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ikawa\Desktop\"/>
    </mc:Choice>
  </mc:AlternateContent>
  <bookViews>
    <workbookView xWindow="0" yWindow="0" windowWidth="28800" windowHeight="13245"/>
  </bookViews>
  <sheets>
    <sheet name="NO2" sheetId="4" r:id="rId1"/>
    <sheet name="NO" sheetId="174" r:id="rId2"/>
    <sheet name="NOx" sheetId="175" r:id="rId3"/>
    <sheet name="O3" sheetId="176" r:id="rId4"/>
    <sheet name="NH3" sheetId="178" r:id="rId5"/>
    <sheet name="PO" sheetId="179" r:id="rId6"/>
    <sheet name="Sheet1" sheetId="180" r:id="rId7"/>
  </sheets>
  <definedNames>
    <definedName name="_xlnm.Print_Area" localSheetId="4">'NH3'!$A$1:$BS$55</definedName>
    <definedName name="_xlnm.Print_Area" localSheetId="1">NO!$A$1:$R$33</definedName>
    <definedName name="_xlnm.Print_Area" localSheetId="0">'NO2'!$A$1:$S$33</definedName>
    <definedName name="_xlnm.Print_Area" localSheetId="2">NOx!$A$1:$R$32</definedName>
    <definedName name="_xlnm.Print_Area" localSheetId="3">'O3'!$A$1:$Q$54</definedName>
    <definedName name="_xlnm.Print_Area" localSheetId="5" xml:space="preserve">         PO!$B$1:$R$32</definedName>
    <definedName name="_xlnm.Print_Titles" localSheetId="4">'NH3'!$A:$F</definedName>
    <definedName name="_xlnm.Print_Titles" localSheetId="1">NO!$A:$F</definedName>
    <definedName name="_xlnm.Print_Titles" localSheetId="0">'NO2'!$A:$F</definedName>
    <definedName name="_xlnm.Print_Titles" localSheetId="2">NOx!$A:$F</definedName>
    <definedName name="_xlnm.Print_Titles" localSheetId="3">'O3'!$A:$E</definedName>
    <definedName name="_xlnm.Print_Titles" localSheetId="5">PO!$B:$E</definedName>
  </definedNames>
  <calcPr calcId="145621" iterate="1" iterateCount="50" iterateDelta="0"/>
  <fileRecoveryPr autoRecover="0"/>
</workbook>
</file>

<file path=xl/sharedStrings.xml><?xml version="1.0" encoding="utf-8"?>
<sst xmlns="http://schemas.openxmlformats.org/spreadsheetml/2006/main" count="1046" uniqueCount="145">
  <si>
    <t>地点</t>
    <rPh sb="0" eb="2">
      <t>チテン</t>
    </rPh>
    <phoneticPr fontId="3"/>
  </si>
  <si>
    <t>北海道</t>
  </si>
  <si>
    <t>完全度（期間適合度）</t>
    <rPh sb="0" eb="2">
      <t>カンゼン</t>
    </rPh>
    <rPh sb="2" eb="3">
      <t>ド</t>
    </rPh>
    <rPh sb="4" eb="6">
      <t>キカン</t>
    </rPh>
    <rPh sb="6" eb="8">
      <t>テキゴウ</t>
    </rPh>
    <rPh sb="8" eb="9">
      <t>ド</t>
    </rPh>
    <phoneticPr fontId="3"/>
  </si>
  <si>
    <t>最大値</t>
  </si>
  <si>
    <t>最小値</t>
  </si>
  <si>
    <t>利尻</t>
  </si>
  <si>
    <t>母子里</t>
  </si>
  <si>
    <t>札幌北</t>
  </si>
  <si>
    <t>札幌白石</t>
  </si>
  <si>
    <t>札幌南</t>
  </si>
  <si>
    <t>八幡平</t>
  </si>
  <si>
    <t>牡鹿</t>
  </si>
  <si>
    <t>郡山朝日</t>
  </si>
  <si>
    <t>郡山堀口</t>
  </si>
  <si>
    <t>福島天栄</t>
  </si>
  <si>
    <t>小名浜</t>
  </si>
  <si>
    <t>新潟坂井</t>
  </si>
  <si>
    <t>神戸須磨</t>
  </si>
  <si>
    <t>熊本</t>
  </si>
  <si>
    <t>盛岡</t>
  </si>
  <si>
    <t>仙台幸町</t>
  </si>
  <si>
    <t>地域区分</t>
    <rPh sb="0" eb="2">
      <t>チイキ</t>
    </rPh>
    <rPh sb="2" eb="4">
      <t>クブン</t>
    </rPh>
    <phoneticPr fontId="3"/>
  </si>
  <si>
    <t>単位:ppb</t>
  </si>
  <si>
    <t>ND</t>
  </si>
  <si>
    <t>天塩FRS</t>
  </si>
  <si>
    <t>摩周</t>
  </si>
  <si>
    <t>札幌手稲</t>
  </si>
  <si>
    <t>札幌滝野</t>
  </si>
  <si>
    <t>青森東造道</t>
  </si>
  <si>
    <t>鰺ヶ沢舞戸</t>
  </si>
  <si>
    <t>八海山</t>
  </si>
  <si>
    <t>射水</t>
  </si>
  <si>
    <t>豊橋</t>
  </si>
  <si>
    <t>名古屋緑</t>
  </si>
  <si>
    <t>海南</t>
  </si>
  <si>
    <t>山口</t>
  </si>
  <si>
    <t>香北</t>
  </si>
  <si>
    <t>大里</t>
  </si>
  <si>
    <t>鶴岡</t>
    <rPh sb="0" eb="2">
      <t>ツルオカ</t>
    </rPh>
    <phoneticPr fontId="3"/>
  </si>
  <si>
    <t>自治体</t>
    <rPh sb="0" eb="3">
      <t>ジチタイ</t>
    </rPh>
    <phoneticPr fontId="2"/>
  </si>
  <si>
    <t>札幌市</t>
  </si>
  <si>
    <t>青森県</t>
  </si>
  <si>
    <t>岩手県</t>
  </si>
  <si>
    <t>宮城県</t>
  </si>
  <si>
    <t>山形県</t>
  </si>
  <si>
    <t>福島県</t>
  </si>
  <si>
    <t>郡山市</t>
  </si>
  <si>
    <t>いわき市</t>
  </si>
  <si>
    <t>新潟県</t>
  </si>
  <si>
    <t>新潟市</t>
  </si>
  <si>
    <t>埼玉県</t>
  </si>
  <si>
    <t>千葉県</t>
  </si>
  <si>
    <t>富山県</t>
  </si>
  <si>
    <t>愛知県</t>
  </si>
  <si>
    <t>名古屋市</t>
  </si>
  <si>
    <t>兵庫県</t>
  </si>
  <si>
    <t>和歌山県</t>
  </si>
  <si>
    <t>鳥取県</t>
  </si>
  <si>
    <t>山口県</t>
  </si>
  <si>
    <t>高知県</t>
  </si>
  <si>
    <t>熊本市</t>
  </si>
  <si>
    <t>沖縄県</t>
  </si>
  <si>
    <t>ID</t>
  </si>
  <si>
    <t>北海道</t>
    <rPh sb="0" eb="3">
      <t>ホッカイドウ</t>
    </rPh>
    <phoneticPr fontId="3"/>
  </si>
  <si>
    <t>黒松内</t>
    <rPh sb="0" eb="3">
      <t>クロマツナイ</t>
    </rPh>
    <phoneticPr fontId="3"/>
  </si>
  <si>
    <r>
      <t>太字</t>
    </r>
    <r>
      <rPr>
        <sz val="12"/>
        <rFont val="ＭＳ Ｐゴシック"/>
        <family val="3"/>
        <charset val="128"/>
      </rPr>
      <t>は全国最大値，</t>
    </r>
    <r>
      <rPr>
        <i/>
        <sz val="12"/>
        <color indexed="57"/>
        <rFont val="ＭＳ Ｐゴシック"/>
        <family val="3"/>
        <charset val="128"/>
      </rPr>
      <t>斜体</t>
    </r>
    <r>
      <rPr>
        <sz val="12"/>
        <rFont val="ＭＳ Ｐゴシック"/>
        <family val="3"/>
        <charset val="128"/>
      </rPr>
      <t>は最小値</t>
    </r>
    <rPh sb="0" eb="2">
      <t>フトジ</t>
    </rPh>
    <rPh sb="3" eb="5">
      <t>ゼンコク</t>
    </rPh>
    <rPh sb="5" eb="7">
      <t>サイダイ</t>
    </rPh>
    <rPh sb="7" eb="8">
      <t>チ</t>
    </rPh>
    <rPh sb="9" eb="11">
      <t>シャタイ</t>
    </rPh>
    <rPh sb="12" eb="15">
      <t>サイショウチ</t>
    </rPh>
    <phoneticPr fontId="3"/>
  </si>
  <si>
    <t>NJ</t>
    <phoneticPr fontId="3"/>
  </si>
  <si>
    <t>JS</t>
    <phoneticPr fontId="3"/>
  </si>
  <si>
    <t>EJ</t>
    <phoneticPr fontId="3"/>
  </si>
  <si>
    <t>WJ</t>
    <phoneticPr fontId="3"/>
  </si>
  <si>
    <t>SW</t>
    <phoneticPr fontId="3"/>
  </si>
  <si>
    <t>:欠測,EANETの定量下限値以下,または参考値（完全度及び期間適合度が60％未満の場合など）</t>
    <rPh sb="1" eb="2">
      <t>ケツ</t>
    </rPh>
    <rPh sb="2" eb="3">
      <t>ソク</t>
    </rPh>
    <rPh sb="10" eb="12">
      <t>テイリョウ</t>
    </rPh>
    <rPh sb="12" eb="15">
      <t>カゲンチ</t>
    </rPh>
    <rPh sb="15" eb="17">
      <t>イカ</t>
    </rPh>
    <rPh sb="21" eb="23">
      <t>サンコウ</t>
    </rPh>
    <rPh sb="23" eb="24">
      <t>チ</t>
    </rPh>
    <rPh sb="25" eb="27">
      <t>カンゼン</t>
    </rPh>
    <rPh sb="27" eb="28">
      <t>ド</t>
    </rPh>
    <rPh sb="28" eb="29">
      <t>オヨ</t>
    </rPh>
    <rPh sb="30" eb="32">
      <t>キカン</t>
    </rPh>
    <rPh sb="32" eb="34">
      <t>テキゴウ</t>
    </rPh>
    <rPh sb="34" eb="35">
      <t>ド</t>
    </rPh>
    <rPh sb="39" eb="41">
      <t>ミマン</t>
    </rPh>
    <rPh sb="42" eb="44">
      <t>バアイ</t>
    </rPh>
    <phoneticPr fontId="3"/>
  </si>
  <si>
    <t>地域区分は,NJ：北部,JS：日本海側,EJ：東部,CJ：中央部,WJ：西部,SW：南西諸島</t>
    <rPh sb="0" eb="2">
      <t>チイキ</t>
    </rPh>
    <rPh sb="2" eb="4">
      <t>クブン</t>
    </rPh>
    <rPh sb="9" eb="11">
      <t>ホクブ</t>
    </rPh>
    <rPh sb="15" eb="17">
      <t>ニホン</t>
    </rPh>
    <rPh sb="17" eb="18">
      <t>カイ</t>
    </rPh>
    <rPh sb="18" eb="19">
      <t>ガワ</t>
    </rPh>
    <rPh sb="23" eb="25">
      <t>トウブ</t>
    </rPh>
    <rPh sb="29" eb="31">
      <t>チュウオウ</t>
    </rPh>
    <rPh sb="31" eb="32">
      <t>ブ</t>
    </rPh>
    <rPh sb="36" eb="38">
      <t>セイブ</t>
    </rPh>
    <rPh sb="42" eb="44">
      <t>ナンセイ</t>
    </rPh>
    <rPh sb="44" eb="46">
      <t>ショトウ</t>
    </rPh>
    <phoneticPr fontId="3"/>
  </si>
  <si>
    <t>排出量の太字は排出量区分L,斜体は排出量区分Sを表す。</t>
    <rPh sb="0" eb="2">
      <t>ハイシュツ</t>
    </rPh>
    <rPh sb="2" eb="3">
      <t>リョウ</t>
    </rPh>
    <rPh sb="4" eb="6">
      <t>フトジ</t>
    </rPh>
    <rPh sb="7" eb="9">
      <t>ハイシュツ</t>
    </rPh>
    <rPh sb="9" eb="10">
      <t>リョウ</t>
    </rPh>
    <rPh sb="10" eb="12">
      <t>クブン</t>
    </rPh>
    <rPh sb="14" eb="16">
      <t>シャタイ</t>
    </rPh>
    <rPh sb="17" eb="19">
      <t>ハイシュツ</t>
    </rPh>
    <rPh sb="19" eb="20">
      <t>リョウ</t>
    </rPh>
    <rPh sb="20" eb="22">
      <t>クブン</t>
    </rPh>
    <rPh sb="24" eb="25">
      <t>アラワ</t>
    </rPh>
    <phoneticPr fontId="3"/>
  </si>
  <si>
    <t>加須</t>
  </si>
  <si>
    <t>NJ</t>
  </si>
  <si>
    <r>
      <t>NO</t>
    </r>
    <r>
      <rPr>
        <vertAlign val="subscript"/>
        <sz val="12"/>
        <rFont val="ＭＳ Ｐゴシック"/>
        <family val="3"/>
        <charset val="128"/>
      </rPr>
      <t>X</t>
    </r>
    <r>
      <rPr>
        <sz val="12"/>
        <rFont val="ＭＳ Ｐゴシック"/>
        <family val="3"/>
        <charset val="128"/>
      </rPr>
      <t>排出量
(t km</t>
    </r>
    <r>
      <rPr>
        <vertAlign val="superscript"/>
        <sz val="12"/>
        <rFont val="ＭＳ Ｐゴシック"/>
        <family val="3"/>
        <charset val="128"/>
      </rPr>
      <t>-2</t>
    </r>
    <r>
      <rPr>
        <sz val="12"/>
        <rFont val="ＭＳ Ｐゴシック"/>
        <family val="3"/>
        <charset val="128"/>
      </rPr>
      <t xml:space="preserve"> y</t>
    </r>
    <r>
      <rPr>
        <vertAlign val="superscript"/>
        <sz val="12"/>
        <rFont val="ＭＳ Ｐゴシック"/>
        <family val="3"/>
        <charset val="128"/>
      </rPr>
      <t>-1</t>
    </r>
    <r>
      <rPr>
        <sz val="12"/>
        <rFont val="ＭＳ Ｐゴシック"/>
        <family val="3"/>
        <charset val="128"/>
      </rPr>
      <t>)</t>
    </r>
    <phoneticPr fontId="3"/>
  </si>
  <si>
    <t>標高(m)</t>
    <rPh sb="0" eb="2">
      <t>ヒョウコウ</t>
    </rPh>
    <phoneticPr fontId="3"/>
  </si>
  <si>
    <t xml:space="preserve">排出量区分
</t>
    <rPh sb="3" eb="5">
      <t>クブン</t>
    </rPh>
    <phoneticPr fontId="3"/>
  </si>
  <si>
    <t>S</t>
  </si>
  <si>
    <t>L</t>
  </si>
  <si>
    <t>M</t>
  </si>
  <si>
    <r>
      <t>NO</t>
    </r>
    <r>
      <rPr>
        <vertAlign val="subscript"/>
        <sz val="11"/>
        <rFont val="ＭＳ Ｐゴシック"/>
        <family val="3"/>
        <charset val="128"/>
      </rPr>
      <t>X</t>
    </r>
    <r>
      <rPr>
        <sz val="11"/>
        <rFont val="ＭＳ Ｐゴシック"/>
        <family val="3"/>
        <charset val="128"/>
      </rPr>
      <t>排出量
(t km</t>
    </r>
    <r>
      <rPr>
        <vertAlign val="superscript"/>
        <sz val="11"/>
        <rFont val="ＭＳ Ｐゴシック"/>
        <family val="3"/>
        <charset val="128"/>
      </rPr>
      <t>-2</t>
    </r>
    <r>
      <rPr>
        <sz val="11"/>
        <rFont val="ＭＳ Ｐゴシック"/>
        <family val="3"/>
        <charset val="128"/>
      </rPr>
      <t xml:space="preserve"> y</t>
    </r>
    <r>
      <rPr>
        <vertAlign val="superscript"/>
        <sz val="11"/>
        <rFont val="ＭＳ Ｐゴシック"/>
        <family val="3"/>
        <charset val="128"/>
      </rPr>
      <t>-1</t>
    </r>
    <r>
      <rPr>
        <sz val="11"/>
        <rFont val="ＭＳ Ｐゴシック"/>
        <family val="3"/>
        <charset val="128"/>
      </rPr>
      <t>)</t>
    </r>
    <phoneticPr fontId="3"/>
  </si>
  <si>
    <r>
      <t>NH3排出量
(t km</t>
    </r>
    <r>
      <rPr>
        <vertAlign val="superscript"/>
        <sz val="12"/>
        <rFont val="ＭＳ Ｐゴシック"/>
        <family val="3"/>
        <charset val="128"/>
      </rPr>
      <t>-2</t>
    </r>
    <r>
      <rPr>
        <sz val="12"/>
        <rFont val="ＭＳ Ｐゴシック"/>
        <family val="3"/>
        <charset val="128"/>
      </rPr>
      <t xml:space="preserve"> y</t>
    </r>
    <r>
      <rPr>
        <vertAlign val="superscript"/>
        <sz val="12"/>
        <rFont val="ＭＳ Ｐゴシック"/>
        <family val="3"/>
        <charset val="128"/>
      </rPr>
      <t>-1</t>
    </r>
    <r>
      <rPr>
        <sz val="12"/>
        <rFont val="ＭＳ Ｐゴシック"/>
        <family val="3"/>
        <charset val="128"/>
      </rPr>
      <t>)</t>
    </r>
    <phoneticPr fontId="3"/>
  </si>
  <si>
    <t>鶴岡</t>
    <rPh sb="0" eb="2">
      <t>ツルオカ</t>
    </rPh>
    <phoneticPr fontId="16"/>
  </si>
  <si>
    <t>市原</t>
  </si>
  <si>
    <t>銚子</t>
  </si>
  <si>
    <t>旭</t>
  </si>
  <si>
    <t>佐倉</t>
  </si>
  <si>
    <t>八千代</t>
  </si>
  <si>
    <t>検見川</t>
  </si>
  <si>
    <t>市川八幡</t>
  </si>
  <si>
    <t>福島天栄</t>
    <phoneticPr fontId="3"/>
  </si>
  <si>
    <t>郡山堀口</t>
    <phoneticPr fontId="3"/>
  </si>
  <si>
    <t>福島天栄</t>
    <phoneticPr fontId="3"/>
  </si>
  <si>
    <t>郡山堀口</t>
    <phoneticPr fontId="3"/>
  </si>
  <si>
    <t>市川</t>
    <phoneticPr fontId="3"/>
  </si>
  <si>
    <t>市川八幡</t>
    <rPh sb="2" eb="4">
      <t>ハチマン</t>
    </rPh>
    <phoneticPr fontId="3"/>
  </si>
  <si>
    <t>EJ</t>
  </si>
  <si>
    <t>鳥取</t>
    <phoneticPr fontId="3"/>
  </si>
  <si>
    <t>単位:ppb</t>
    <phoneticPr fontId="3"/>
  </si>
  <si>
    <t>鳥取</t>
    <phoneticPr fontId="3"/>
  </si>
  <si>
    <t>EJ</t>
    <phoneticPr fontId="3"/>
  </si>
  <si>
    <t>*2009年まで市川八幡は2010年から市川に移動</t>
    <rPh sb="5" eb="6">
      <t>ネン</t>
    </rPh>
    <rPh sb="8" eb="10">
      <t>イチカワ</t>
    </rPh>
    <rPh sb="10" eb="12">
      <t>ハチマン</t>
    </rPh>
    <rPh sb="17" eb="18">
      <t>ネン</t>
    </rPh>
    <rPh sb="20" eb="22">
      <t>イチカワ</t>
    </rPh>
    <rPh sb="23" eb="25">
      <t>イドウ</t>
    </rPh>
    <phoneticPr fontId="3"/>
  </si>
  <si>
    <t>名古屋</t>
    <phoneticPr fontId="3"/>
  </si>
  <si>
    <t>*2010年から名古屋緑は名古屋南に移動</t>
    <rPh sb="5" eb="6">
      <t>ネン</t>
    </rPh>
    <rPh sb="8" eb="11">
      <t>ナゴヤ</t>
    </rPh>
    <rPh sb="11" eb="12">
      <t>ミドリ</t>
    </rPh>
    <rPh sb="13" eb="16">
      <t>ナゴヤ</t>
    </rPh>
    <rPh sb="16" eb="17">
      <t>ミナミ</t>
    </rPh>
    <rPh sb="18" eb="20">
      <t>イドウ</t>
    </rPh>
    <phoneticPr fontId="3"/>
  </si>
  <si>
    <t>年平均値はNDを0として算出。</t>
    <rPh sb="0" eb="1">
      <t>ネン</t>
    </rPh>
    <rPh sb="1" eb="4">
      <t>ヘイキンチ</t>
    </rPh>
    <rPh sb="12" eb="14">
      <t>サンシュツ</t>
    </rPh>
    <phoneticPr fontId="3"/>
  </si>
  <si>
    <t>:欠測,EANETの定量下限値以下,または参考値（完全度及び期間適合度が60％未満の場合など）</t>
    <rPh sb="1" eb="3">
      <t>ケッソク</t>
    </rPh>
    <rPh sb="10" eb="12">
      <t>テイリョウ</t>
    </rPh>
    <rPh sb="12" eb="15">
      <t>カゲンチ</t>
    </rPh>
    <rPh sb="15" eb="17">
      <t>イカ</t>
    </rPh>
    <rPh sb="21" eb="24">
      <t>サンコウチ</t>
    </rPh>
    <rPh sb="25" eb="27">
      <t>カンゼン</t>
    </rPh>
    <rPh sb="27" eb="28">
      <t>ド</t>
    </rPh>
    <rPh sb="28" eb="29">
      <t>オヨ</t>
    </rPh>
    <rPh sb="30" eb="32">
      <t>キカン</t>
    </rPh>
    <rPh sb="32" eb="34">
      <t>テキゴウ</t>
    </rPh>
    <rPh sb="34" eb="35">
      <t>ド</t>
    </rPh>
    <rPh sb="39" eb="41">
      <t>ミマン</t>
    </rPh>
    <rPh sb="42" eb="44">
      <t>バアイ</t>
    </rPh>
    <phoneticPr fontId="3"/>
  </si>
  <si>
    <t>盛岡</t>
    <phoneticPr fontId="3"/>
  </si>
  <si>
    <t>辺戸岬</t>
    <rPh sb="0" eb="3">
      <t>ヘドミサキ</t>
    </rPh>
    <phoneticPr fontId="3"/>
  </si>
  <si>
    <t>名古屋南</t>
    <rPh sb="3" eb="4">
      <t>ミナミ</t>
    </rPh>
    <phoneticPr fontId="3"/>
  </si>
  <si>
    <t>市原</t>
    <phoneticPr fontId="3"/>
  </si>
  <si>
    <t>銚子</t>
    <phoneticPr fontId="3"/>
  </si>
  <si>
    <t>旭</t>
    <phoneticPr fontId="3"/>
  </si>
  <si>
    <t>佐倉</t>
    <phoneticPr fontId="3"/>
  </si>
  <si>
    <t>市川</t>
    <phoneticPr fontId="3"/>
  </si>
  <si>
    <t>香取</t>
    <rPh sb="0" eb="2">
      <t>カトリ</t>
    </rPh>
    <phoneticPr fontId="3"/>
  </si>
  <si>
    <t>欠測</t>
  </si>
  <si>
    <t>欠測</t>
    <rPh sb="0" eb="2">
      <t>ケッソク</t>
    </rPh>
    <phoneticPr fontId="3"/>
  </si>
  <si>
    <r>
      <t>NO</t>
    </r>
    <r>
      <rPr>
        <vertAlign val="subscript"/>
        <sz val="12"/>
        <rFont val="ＭＳ Ｐゴシック"/>
        <family val="3"/>
        <charset val="128"/>
      </rPr>
      <t>X</t>
    </r>
    <r>
      <rPr>
        <sz val="12"/>
        <rFont val="ＭＳ Ｐゴシック"/>
        <family val="3"/>
        <charset val="128"/>
      </rPr>
      <t>排出量
(t km</t>
    </r>
    <r>
      <rPr>
        <vertAlign val="superscript"/>
        <sz val="12"/>
        <rFont val="ＭＳ Ｐゴシック"/>
        <family val="3"/>
        <charset val="128"/>
      </rPr>
      <t>-2</t>
    </r>
    <r>
      <rPr>
        <sz val="12"/>
        <rFont val="ＭＳ Ｐゴシック"/>
        <family val="3"/>
        <charset val="128"/>
      </rPr>
      <t xml:space="preserve"> y</t>
    </r>
    <r>
      <rPr>
        <vertAlign val="superscript"/>
        <sz val="12"/>
        <rFont val="ＭＳ Ｐゴシック"/>
        <family val="3"/>
        <charset val="128"/>
      </rPr>
      <t>-1</t>
    </r>
    <r>
      <rPr>
        <sz val="12"/>
        <rFont val="ＭＳ Ｐゴシック"/>
        <family val="3"/>
        <charset val="128"/>
      </rPr>
      <t>)</t>
    </r>
    <phoneticPr fontId="3"/>
  </si>
  <si>
    <t>*千葉県については2010年度データは参考値となる。</t>
    <rPh sb="1" eb="4">
      <t>チバケン</t>
    </rPh>
    <rPh sb="13" eb="15">
      <t>ネンド</t>
    </rPh>
    <rPh sb="19" eb="22">
      <t>サンコウチ</t>
    </rPh>
    <phoneticPr fontId="3"/>
  </si>
  <si>
    <t>青森東造道</t>
    <phoneticPr fontId="3"/>
  </si>
  <si>
    <r>
      <t>湯梨浜</t>
    </r>
    <r>
      <rPr>
        <sz val="12"/>
        <color indexed="9"/>
        <rFont val="ＭＳ Ｐゴシック"/>
        <family val="3"/>
        <charset val="128"/>
      </rPr>
      <t>町</t>
    </r>
    <phoneticPr fontId="3"/>
  </si>
  <si>
    <r>
      <t>若桜</t>
    </r>
    <r>
      <rPr>
        <sz val="12"/>
        <color indexed="9"/>
        <rFont val="ＭＳ Ｐゴシック"/>
        <family val="3"/>
        <charset val="128"/>
      </rPr>
      <t>町</t>
    </r>
    <phoneticPr fontId="3"/>
  </si>
  <si>
    <r>
      <t>湯梨浜</t>
    </r>
    <r>
      <rPr>
        <sz val="12"/>
        <color indexed="9"/>
        <rFont val="ＭＳ Ｐゴシック"/>
        <family val="3"/>
        <charset val="128"/>
      </rPr>
      <t>町</t>
    </r>
    <phoneticPr fontId="3"/>
  </si>
  <si>
    <t>利尻</t>
    <phoneticPr fontId="3"/>
  </si>
  <si>
    <t/>
  </si>
  <si>
    <t>ND</t>
    <phoneticPr fontId="3"/>
  </si>
  <si>
    <t>付表6-1　O式パッシブ法による　NO₂ガス濃度　月・年平均　（2012年度）</t>
    <rPh sb="0" eb="2">
      <t>フヒョウ</t>
    </rPh>
    <rPh sb="7" eb="8">
      <t>シキ</t>
    </rPh>
    <rPh sb="12" eb="13">
      <t>ホウ</t>
    </rPh>
    <rPh sb="22" eb="24">
      <t>ノウド</t>
    </rPh>
    <phoneticPr fontId="3"/>
  </si>
  <si>
    <t>付表6-2　O式パッシブ法による　NOガス濃度　月・年平均　（2012年度）</t>
    <rPh sb="0" eb="2">
      <t>フヒョウ</t>
    </rPh>
    <rPh sb="7" eb="8">
      <t>シキ</t>
    </rPh>
    <rPh sb="12" eb="13">
      <t>ホウ</t>
    </rPh>
    <rPh sb="21" eb="23">
      <t>ノウド</t>
    </rPh>
    <phoneticPr fontId="3"/>
  </si>
  <si>
    <t>付表6-3　O式パッシブ法による　NOxガス濃度　月・年平均　（2012年度）</t>
    <rPh sb="0" eb="2">
      <t>フヒョウ</t>
    </rPh>
    <rPh sb="7" eb="8">
      <t>シキ</t>
    </rPh>
    <rPh sb="12" eb="13">
      <t>ホウ</t>
    </rPh>
    <rPh sb="22" eb="24">
      <t>ノウド</t>
    </rPh>
    <phoneticPr fontId="3"/>
  </si>
  <si>
    <t>付表6-4　O式パッシブ法による　O₃ガス濃度　月・年平均　（2012年度）</t>
    <rPh sb="0" eb="2">
      <t>フヒョウ</t>
    </rPh>
    <rPh sb="7" eb="8">
      <t>シキ</t>
    </rPh>
    <rPh sb="12" eb="13">
      <t>ホウ</t>
    </rPh>
    <rPh sb="21" eb="23">
      <t>ノウド</t>
    </rPh>
    <phoneticPr fontId="3"/>
  </si>
  <si>
    <r>
      <t>*注)小名浜はNOxの測定濃度がNO</t>
    </r>
    <r>
      <rPr>
        <vertAlign val="subscript"/>
        <sz val="12"/>
        <color theme="1"/>
        <rFont val="ＭＳ Ｐゴシック"/>
        <family val="3"/>
        <charset val="128"/>
      </rPr>
      <t>2</t>
    </r>
    <r>
      <rPr>
        <sz val="12"/>
        <color theme="1"/>
        <rFont val="ＭＳ Ｐゴシック"/>
        <family val="3"/>
        <charset val="128"/>
      </rPr>
      <t>よりも低くなる傾向にあるため、NOは参考値とする。</t>
    </r>
    <rPh sb="1" eb="2">
      <t>チュウ</t>
    </rPh>
    <rPh sb="3" eb="6">
      <t>オナハマ</t>
    </rPh>
    <rPh sb="26" eb="28">
      <t>ケイコウ</t>
    </rPh>
    <phoneticPr fontId="3"/>
  </si>
  <si>
    <t>標高(m)</t>
  </si>
  <si>
    <t>自治体</t>
  </si>
  <si>
    <t>地点</t>
  </si>
  <si>
    <t>黒松内</t>
  </si>
  <si>
    <t>鶴岡</t>
  </si>
  <si>
    <t>JS</t>
  </si>
  <si>
    <t>CJ</t>
  </si>
  <si>
    <t>WJ</t>
  </si>
  <si>
    <t>SW</t>
  </si>
  <si>
    <t>付表6-5　O式パッシブ法による　PO濃度　月・年平均　（2012年度）</t>
    <rPh sb="0" eb="2">
      <t>フヒョウ</t>
    </rPh>
    <rPh sb="7" eb="8">
      <t>シキ</t>
    </rPh>
    <rPh sb="12" eb="13">
      <t>ホウ</t>
    </rPh>
    <rPh sb="19" eb="21">
      <t>ノウド</t>
    </rPh>
    <phoneticPr fontId="3"/>
  </si>
  <si>
    <t>X</t>
  </si>
  <si>
    <t>付表6-6　O式パッシブ法による　NH₃ガス濃度　月・年平均　（2012年度）</t>
    <rPh sb="0" eb="2">
      <t>フヒョウ</t>
    </rPh>
    <rPh sb="7" eb="8">
      <t>シキ</t>
    </rPh>
    <rPh sb="12" eb="13">
      <t>ホウ</t>
    </rPh>
    <rPh sb="22" eb="24">
      <t>ノウド</t>
    </rPh>
    <rPh sb="25" eb="26">
      <t>ツキ</t>
    </rPh>
    <rPh sb="27" eb="30">
      <t>ネンヘイキン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</si>
</sst>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76" formatCode="0.0_ "/>
    <numFmt numFmtId="177" formatCode="0.00_ "/>
    <numFmt numFmtId="178" formatCode="0.00_);[Red]\(0.00\)"/>
    <numFmt numFmtId="179" formatCode="0_);[Red]\(0\)"/>
    <numFmt numFmtId="180" formatCode="0.0_);[Red]\(0.0\)"/>
    <numFmt numFmtId="181" formatCode="yy/m&quot;月&quot;"/>
    <numFmt numFmtId="182" formatCode="\(0.0\)"/>
    <numFmt numFmtId="183" formatCode="0.0_);\(0.0\)"/>
    <numFmt numFmtId="184" formatCode="\(@\)"/>
    <numFmt numFmtId="185" formatCode="\(#0.0\)"/>
  </numFmts>
  <fonts count="25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sz val="12"/>
      <name val="ＭＳ Ｐゴシック"/>
      <family val="3"/>
      <charset val="128"/>
    </font>
    <font>
      <sz val="12"/>
      <color indexed="12"/>
      <name val="ＭＳ Ｐ明朝"/>
      <family val="1"/>
      <charset val="128"/>
    </font>
    <font>
      <i/>
      <sz val="12"/>
      <color indexed="57"/>
      <name val="ＭＳ Ｐゴシック"/>
      <family val="3"/>
      <charset val="128"/>
    </font>
    <font>
      <b/>
      <sz val="12"/>
      <color indexed="10"/>
      <name val="ＭＳ Ｐゴシック"/>
      <family val="3"/>
      <charset val="128"/>
    </font>
    <font>
      <sz val="12"/>
      <color indexed="10"/>
      <name val="ＭＳ Ｐゴシック"/>
      <family val="3"/>
      <charset val="128"/>
    </font>
    <font>
      <vertAlign val="subscript"/>
      <sz val="12"/>
      <name val="ＭＳ Ｐゴシック"/>
      <family val="3"/>
      <charset val="128"/>
    </font>
    <font>
      <sz val="12"/>
      <name val="ＭＳ 明朝"/>
      <family val="1"/>
      <charset val="128"/>
    </font>
    <font>
      <b/>
      <sz val="12"/>
      <name val="ＭＳ Ｐゴシック"/>
      <family val="3"/>
      <charset val="128"/>
    </font>
    <font>
      <vertAlign val="superscript"/>
      <sz val="12"/>
      <name val="ＭＳ Ｐゴシック"/>
      <family val="3"/>
      <charset val="128"/>
    </font>
    <font>
      <vertAlign val="subscript"/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vertAlign val="superscript"/>
      <sz val="11"/>
      <name val="ＭＳ Ｐゴシック"/>
      <family val="3"/>
      <charset val="128"/>
    </font>
    <font>
      <sz val="12"/>
      <name val="ＭＳ Ｐゴシック"/>
      <family val="3"/>
      <charset val="128"/>
    </font>
    <font>
      <sz val="12"/>
      <color indexed="9"/>
      <name val="ＭＳ Ｐゴシック"/>
      <family val="3"/>
      <charset val="128"/>
    </font>
    <font>
      <sz val="11"/>
      <color theme="0"/>
      <name val="ＭＳ Ｐゴシック"/>
      <family val="3"/>
      <charset val="128"/>
    </font>
    <font>
      <sz val="12"/>
      <color theme="0"/>
      <name val="ＭＳ Ｐゴシック"/>
      <family val="3"/>
      <charset val="128"/>
    </font>
    <font>
      <sz val="12"/>
      <color rgb="FFFF0000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vertAlign val="subscript"/>
      <sz val="12"/>
      <color theme="1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1" fillId="0" borderId="0" applyFill="0" applyProtection="0">
      <alignment vertical="center"/>
    </xf>
  </cellStyleXfs>
  <cellXfs count="99">
    <xf numFmtId="0" fontId="0" fillId="0" borderId="0" xfId="0">
      <alignment vertical="center"/>
    </xf>
    <xf numFmtId="0" fontId="2" fillId="0" borderId="0" xfId="0" applyFont="1">
      <alignment vertical="center"/>
    </xf>
    <xf numFmtId="0" fontId="1" fillId="0" borderId="0" xfId="0" applyFont="1">
      <alignment vertical="center"/>
    </xf>
    <xf numFmtId="0" fontId="5" fillId="0" borderId="2" xfId="0" applyFont="1" applyFill="1" applyBorder="1">
      <alignment vertical="center"/>
    </xf>
    <xf numFmtId="177" fontId="6" fillId="0" borderId="2" xfId="4" applyNumberFormat="1" applyFont="1" applyFill="1" applyBorder="1" applyAlignment="1">
      <alignment horizontal="right" vertical="center"/>
    </xf>
    <xf numFmtId="0" fontId="5" fillId="0" borderId="1" xfId="0" applyFont="1" applyFill="1" applyBorder="1">
      <alignment vertical="center"/>
    </xf>
    <xf numFmtId="177" fontId="6" fillId="0" borderId="1" xfId="4" applyNumberFormat="1" applyFont="1" applyFill="1" applyBorder="1" applyAlignment="1">
      <alignment horizontal="right" vertical="center"/>
    </xf>
    <xf numFmtId="0" fontId="5" fillId="0" borderId="4" xfId="0" applyFont="1" applyFill="1" applyBorder="1">
      <alignment vertical="center"/>
    </xf>
    <xf numFmtId="177" fontId="6" fillId="0" borderId="4" xfId="4" applyNumberFormat="1" applyFont="1" applyFill="1" applyBorder="1" applyAlignment="1">
      <alignment horizontal="right" vertical="center"/>
    </xf>
    <xf numFmtId="0" fontId="5" fillId="0" borderId="1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0" xfId="0" applyFont="1">
      <alignment vertical="center"/>
    </xf>
    <xf numFmtId="0" fontId="8" fillId="0" borderId="0" xfId="0" applyFont="1">
      <alignment vertical="center"/>
    </xf>
    <xf numFmtId="0" fontId="5" fillId="0" borderId="0" xfId="0" applyFont="1" applyFill="1" applyBorder="1" applyAlignment="1">
      <alignment horizontal="right" vertical="center"/>
    </xf>
    <xf numFmtId="0" fontId="5" fillId="0" borderId="0" xfId="0" applyFont="1" applyFill="1" applyBorder="1">
      <alignment vertical="center"/>
    </xf>
    <xf numFmtId="9" fontId="5" fillId="0" borderId="0" xfId="0" applyNumberFormat="1" applyFont="1" applyFill="1" applyBorder="1" applyAlignment="1">
      <alignment horizontal="center" vertical="center"/>
    </xf>
    <xf numFmtId="0" fontId="9" fillId="2" borderId="0" xfId="0" applyFont="1" applyFill="1">
      <alignment vertical="center"/>
    </xf>
    <xf numFmtId="9" fontId="5" fillId="0" borderId="0" xfId="0" applyNumberFormat="1" applyFont="1">
      <alignment vertical="center"/>
    </xf>
    <xf numFmtId="0" fontId="5" fillId="0" borderId="0" xfId="0" applyFont="1" applyFill="1">
      <alignment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177" fontId="6" fillId="0" borderId="5" xfId="4" applyNumberFormat="1" applyFont="1" applyFill="1" applyBorder="1" applyAlignment="1">
      <alignment horizontal="right" vertical="center"/>
    </xf>
    <xf numFmtId="9" fontId="4" fillId="0" borderId="1" xfId="1" applyFont="1" applyFill="1" applyBorder="1" applyAlignment="1">
      <alignment horizontal="right" vertical="center"/>
    </xf>
    <xf numFmtId="9" fontId="4" fillId="0" borderId="7" xfId="1" applyFont="1" applyFill="1" applyBorder="1" applyAlignment="1">
      <alignment horizontal="right" vertical="center"/>
    </xf>
    <xf numFmtId="9" fontId="4" fillId="0" borderId="8" xfId="1" applyFont="1" applyFill="1" applyBorder="1" applyAlignment="1">
      <alignment horizontal="right" vertical="center"/>
    </xf>
    <xf numFmtId="9" fontId="4" fillId="0" borderId="9" xfId="1" applyFont="1" applyFill="1" applyBorder="1" applyAlignment="1">
      <alignment horizontal="right" vertical="center"/>
    </xf>
    <xf numFmtId="9" fontId="4" fillId="0" borderId="10" xfId="1" applyFont="1" applyFill="1" applyBorder="1" applyAlignment="1">
      <alignment horizontal="right" vertical="center"/>
    </xf>
    <xf numFmtId="9" fontId="4" fillId="0" borderId="11" xfId="1" applyFont="1" applyFill="1" applyBorder="1" applyAlignment="1">
      <alignment horizontal="right" vertical="center"/>
    </xf>
    <xf numFmtId="9" fontId="4" fillId="0" borderId="12" xfId="1" applyFont="1" applyFill="1" applyBorder="1" applyAlignment="1">
      <alignment horizontal="right" vertical="center"/>
    </xf>
    <xf numFmtId="9" fontId="4" fillId="0" borderId="13" xfId="1" applyFont="1" applyFill="1" applyBorder="1" applyAlignment="1">
      <alignment horizontal="right" vertical="center"/>
    </xf>
    <xf numFmtId="9" fontId="4" fillId="0" borderId="2" xfId="1" applyFont="1" applyFill="1" applyBorder="1" applyAlignment="1">
      <alignment horizontal="right" vertical="center"/>
    </xf>
    <xf numFmtId="176" fontId="5" fillId="0" borderId="15" xfId="0" applyNumberFormat="1" applyFont="1" applyBorder="1" applyAlignment="1">
      <alignment horizontal="right" vertical="center"/>
    </xf>
    <xf numFmtId="0" fontId="11" fillId="0" borderId="0" xfId="0" applyFont="1" applyBorder="1" applyAlignment="1">
      <alignment horizontal="left" vertical="center"/>
    </xf>
    <xf numFmtId="176" fontId="5" fillId="0" borderId="16" xfId="0" applyNumberFormat="1" applyFont="1" applyBorder="1" applyAlignment="1">
      <alignment horizontal="right" vertical="center"/>
    </xf>
    <xf numFmtId="9" fontId="4" fillId="0" borderId="3" xfId="1" applyFont="1" applyFill="1" applyBorder="1" applyAlignment="1">
      <alignment horizontal="right" vertical="center"/>
    </xf>
    <xf numFmtId="0" fontId="5" fillId="0" borderId="11" xfId="0" applyFont="1" applyBorder="1" applyAlignment="1">
      <alignment horizontal="center" vertical="center"/>
    </xf>
    <xf numFmtId="0" fontId="5" fillId="0" borderId="11" xfId="0" applyFont="1" applyFill="1" applyBorder="1">
      <alignment vertical="center"/>
    </xf>
    <xf numFmtId="181" fontId="5" fillId="0" borderId="6" xfId="0" applyNumberFormat="1" applyFont="1" applyBorder="1" applyAlignment="1">
      <alignment horizontal="center" vertical="center"/>
    </xf>
    <xf numFmtId="0" fontId="5" fillId="0" borderId="14" xfId="0" applyFont="1" applyBorder="1">
      <alignment vertical="center"/>
    </xf>
    <xf numFmtId="177" fontId="5" fillId="0" borderId="0" xfId="0" applyNumberFormat="1" applyFont="1">
      <alignment vertical="center"/>
    </xf>
    <xf numFmtId="179" fontId="5" fillId="0" borderId="0" xfId="0" applyNumberFormat="1" applyFont="1">
      <alignment vertical="center"/>
    </xf>
    <xf numFmtId="178" fontId="18" fillId="0" borderId="1" xfId="0" applyNumberFormat="1" applyFont="1" applyBorder="1" applyAlignment="1">
      <alignment vertical="top" wrapText="1"/>
    </xf>
    <xf numFmtId="178" fontId="18" fillId="0" borderId="1" xfId="0" applyNumberFormat="1" applyFont="1" applyBorder="1" applyAlignment="1">
      <alignment horizontal="center" vertical="top" wrapText="1"/>
    </xf>
    <xf numFmtId="179" fontId="12" fillId="0" borderId="0" xfId="0" applyNumberFormat="1" applyFont="1">
      <alignment vertical="center"/>
    </xf>
    <xf numFmtId="179" fontId="11" fillId="0" borderId="5" xfId="0" applyNumberFormat="1" applyFont="1" applyBorder="1" applyAlignment="1">
      <alignment vertical="top" wrapText="1"/>
    </xf>
    <xf numFmtId="179" fontId="11" fillId="0" borderId="1" xfId="0" applyNumberFormat="1" applyFont="1" applyBorder="1" applyAlignment="1">
      <alignment vertical="top" wrapText="1"/>
    </xf>
    <xf numFmtId="179" fontId="11" fillId="0" borderId="11" xfId="0" applyNumberFormat="1" applyFont="1" applyBorder="1" applyAlignment="1">
      <alignment vertical="top" wrapText="1"/>
    </xf>
    <xf numFmtId="179" fontId="11" fillId="0" borderId="4" xfId="0" applyNumberFormat="1" applyFont="1" applyBorder="1" applyAlignment="1">
      <alignment vertical="top" wrapText="1"/>
    </xf>
    <xf numFmtId="0" fontId="5" fillId="0" borderId="0" xfId="0" applyFont="1" applyFill="1" applyBorder="1" applyAlignment="1">
      <alignment horizontal="left" vertical="center"/>
    </xf>
    <xf numFmtId="0" fontId="1" fillId="0" borderId="0" xfId="0" applyNumberFormat="1" applyFont="1">
      <alignment vertical="center"/>
    </xf>
    <xf numFmtId="0" fontId="5" fillId="0" borderId="19" xfId="0" applyFont="1" applyBorder="1">
      <alignment vertical="center"/>
    </xf>
    <xf numFmtId="0" fontId="5" fillId="0" borderId="5" xfId="0" applyFont="1" applyFill="1" applyBorder="1">
      <alignment vertical="center"/>
    </xf>
    <xf numFmtId="176" fontId="6" fillId="0" borderId="1" xfId="4" applyNumberFormat="1" applyFont="1" applyFill="1" applyBorder="1" applyAlignment="1">
      <alignment horizontal="right" vertical="center"/>
    </xf>
    <xf numFmtId="0" fontId="5" fillId="0" borderId="20" xfId="0" applyFont="1" applyBorder="1" applyAlignment="1">
      <alignment horizontal="center" vertical="center"/>
    </xf>
    <xf numFmtId="180" fontId="6" fillId="0" borderId="1" xfId="4" applyNumberFormat="1" applyFont="1" applyFill="1" applyBorder="1" applyAlignment="1">
      <alignment horizontal="right" vertical="center"/>
    </xf>
    <xf numFmtId="182" fontId="6" fillId="0" borderId="1" xfId="4" applyNumberFormat="1" applyFont="1" applyFill="1" applyBorder="1" applyAlignment="1">
      <alignment horizontal="right" vertical="center"/>
    </xf>
    <xf numFmtId="0" fontId="20" fillId="0" borderId="0" xfId="0" applyFont="1">
      <alignment vertical="center"/>
    </xf>
    <xf numFmtId="0" fontId="21" fillId="0" borderId="0" xfId="0" applyFont="1" applyFill="1">
      <alignment vertical="center"/>
    </xf>
    <xf numFmtId="0" fontId="5" fillId="3" borderId="0" xfId="0" applyFont="1" applyFill="1" applyAlignment="1">
      <alignment vertical="center"/>
    </xf>
    <xf numFmtId="176" fontId="6" fillId="3" borderId="1" xfId="4" applyNumberFormat="1" applyFont="1" applyFill="1" applyBorder="1" applyAlignment="1">
      <alignment horizontal="right" vertical="center"/>
    </xf>
    <xf numFmtId="180" fontId="6" fillId="4" borderId="1" xfId="4" applyNumberFormat="1" applyFont="1" applyFill="1" applyBorder="1" applyAlignment="1">
      <alignment horizontal="right" vertical="center"/>
    </xf>
    <xf numFmtId="0" fontId="22" fillId="0" borderId="1" xfId="0" applyFont="1" applyFill="1" applyBorder="1">
      <alignment vertical="center"/>
    </xf>
    <xf numFmtId="177" fontId="6" fillId="0" borderId="17" xfId="4" applyNumberFormat="1" applyFont="1" applyFill="1" applyBorder="1" applyAlignment="1">
      <alignment horizontal="right" vertical="center"/>
    </xf>
    <xf numFmtId="176" fontId="5" fillId="0" borderId="21" xfId="0" applyNumberFormat="1" applyFont="1" applyBorder="1" applyAlignment="1">
      <alignment horizontal="right" vertical="center"/>
    </xf>
    <xf numFmtId="176" fontId="5" fillId="0" borderId="22" xfId="0" applyNumberFormat="1" applyFont="1" applyBorder="1" applyAlignment="1">
      <alignment horizontal="right" vertical="center"/>
    </xf>
    <xf numFmtId="0" fontId="21" fillId="0" borderId="0" xfId="0" applyFont="1">
      <alignment vertical="center"/>
    </xf>
    <xf numFmtId="177" fontId="21" fillId="0" borderId="0" xfId="0" applyNumberFormat="1" applyFont="1" applyFill="1" applyBorder="1" applyAlignment="1">
      <alignment horizontal="right" vertical="center"/>
    </xf>
    <xf numFmtId="176" fontId="5" fillId="4" borderId="16" xfId="0" applyNumberFormat="1" applyFont="1" applyFill="1" applyBorder="1" applyAlignment="1">
      <alignment horizontal="right" vertical="center"/>
    </xf>
    <xf numFmtId="177" fontId="6" fillId="0" borderId="23" xfId="4" applyNumberFormat="1" applyFont="1" applyFill="1" applyBorder="1" applyAlignment="1">
      <alignment horizontal="right" vertical="center"/>
    </xf>
    <xf numFmtId="177" fontId="6" fillId="0" borderId="25" xfId="4" applyNumberFormat="1" applyFont="1" applyFill="1" applyBorder="1" applyAlignment="1">
      <alignment horizontal="right" vertical="center"/>
    </xf>
    <xf numFmtId="177" fontId="6" fillId="0" borderId="24" xfId="4" applyNumberFormat="1" applyFont="1" applyFill="1" applyBorder="1" applyAlignment="1">
      <alignment horizontal="right" vertical="center"/>
    </xf>
    <xf numFmtId="177" fontId="5" fillId="0" borderId="21" xfId="0" applyNumberFormat="1" applyFont="1" applyBorder="1" applyAlignment="1">
      <alignment horizontal="right" vertical="center"/>
    </xf>
    <xf numFmtId="180" fontId="5" fillId="0" borderId="1" xfId="0" applyNumberFormat="1" applyFont="1" applyBorder="1">
      <alignment vertical="center"/>
    </xf>
    <xf numFmtId="180" fontId="5" fillId="0" borderId="1" xfId="0" applyNumberFormat="1" applyFont="1" applyBorder="1" applyAlignment="1">
      <alignment horizontal="right" vertical="center"/>
    </xf>
    <xf numFmtId="183" fontId="5" fillId="0" borderId="1" xfId="0" applyNumberFormat="1" applyFont="1" applyBorder="1">
      <alignment vertical="center"/>
    </xf>
    <xf numFmtId="183" fontId="5" fillId="0" borderId="1" xfId="0" applyNumberFormat="1" applyFont="1" applyBorder="1" applyAlignment="1">
      <alignment horizontal="right" vertical="center"/>
    </xf>
    <xf numFmtId="176" fontId="5" fillId="4" borderId="7" xfId="0" applyNumberFormat="1" applyFont="1" applyFill="1" applyBorder="1" applyAlignment="1">
      <alignment horizontal="right" vertical="center"/>
    </xf>
    <xf numFmtId="176" fontId="5" fillId="0" borderId="7" xfId="0" applyNumberFormat="1" applyFont="1" applyBorder="1" applyAlignment="1">
      <alignment horizontal="right" vertical="center"/>
    </xf>
    <xf numFmtId="180" fontId="6" fillId="3" borderId="1" xfId="4" applyNumberFormat="1" applyFont="1" applyFill="1" applyBorder="1" applyAlignment="1">
      <alignment horizontal="right" vertical="center"/>
    </xf>
    <xf numFmtId="0" fontId="5" fillId="0" borderId="18" xfId="0" applyFont="1" applyBorder="1">
      <alignment vertical="center"/>
    </xf>
    <xf numFmtId="0" fontId="5" fillId="0" borderId="5" xfId="0" applyFont="1" applyBorder="1" applyAlignment="1">
      <alignment horizontal="center" vertical="center"/>
    </xf>
    <xf numFmtId="176" fontId="5" fillId="0" borderId="0" xfId="0" applyNumberFormat="1" applyFont="1">
      <alignment vertical="center"/>
    </xf>
    <xf numFmtId="0" fontId="5" fillId="0" borderId="1" xfId="0" applyFont="1" applyBorder="1">
      <alignment vertical="center"/>
    </xf>
    <xf numFmtId="0" fontId="5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181" fontId="5" fillId="0" borderId="1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176" fontId="5" fillId="0" borderId="3" xfId="0" applyNumberFormat="1" applyFont="1" applyBorder="1" applyAlignment="1">
      <alignment horizontal="right" vertical="center"/>
    </xf>
    <xf numFmtId="179" fontId="5" fillId="0" borderId="1" xfId="0" applyNumberFormat="1" applyFont="1" applyBorder="1" applyAlignment="1">
      <alignment horizontal="center" vertical="center" wrapText="1"/>
    </xf>
    <xf numFmtId="180" fontId="5" fillId="0" borderId="1" xfId="0" applyNumberFormat="1" applyFont="1" applyBorder="1" applyAlignment="1">
      <alignment horizontal="center" vertical="center"/>
    </xf>
    <xf numFmtId="178" fontId="5" fillId="0" borderId="1" xfId="0" applyNumberFormat="1" applyFont="1" applyFill="1" applyBorder="1" applyAlignment="1">
      <alignment horizontal="right" vertical="top" wrapText="1"/>
    </xf>
    <xf numFmtId="0" fontId="23" fillId="0" borderId="1" xfId="0" applyFont="1" applyFill="1" applyBorder="1">
      <alignment vertical="center"/>
    </xf>
    <xf numFmtId="176" fontId="5" fillId="4" borderId="3" xfId="0" applyNumberFormat="1" applyFont="1" applyFill="1" applyBorder="1" applyAlignment="1">
      <alignment horizontal="right" vertical="center"/>
    </xf>
    <xf numFmtId="185" fontId="6" fillId="3" borderId="1" xfId="4" applyNumberFormat="1" applyFont="1" applyFill="1" applyBorder="1" applyAlignment="1">
      <alignment horizontal="right" vertical="center"/>
    </xf>
    <xf numFmtId="185" fontId="5" fillId="3" borderId="3" xfId="0" applyNumberFormat="1" applyFont="1" applyFill="1" applyBorder="1" applyAlignment="1">
      <alignment horizontal="right" vertical="center"/>
    </xf>
    <xf numFmtId="0" fontId="23" fillId="0" borderId="0" xfId="0" applyFont="1" applyFill="1" applyBorder="1" applyAlignment="1">
      <alignment horizontal="left" vertical="center"/>
    </xf>
    <xf numFmtId="184" fontId="6" fillId="3" borderId="1" xfId="4" applyNumberFormat="1" applyFont="1" applyFill="1" applyBorder="1" applyAlignment="1">
      <alignment horizontal="right" vertical="center"/>
    </xf>
  </cellXfs>
  <cellStyles count="5">
    <cellStyle name="パーセント" xfId="1" builtinId="5"/>
    <cellStyle name="パーセント 2" xfId="2"/>
    <cellStyle name="標準" xfId="0" builtinId="0"/>
    <cellStyle name="標準 2" xfId="3"/>
    <cellStyle name="標準_ST1G" xfId="4"/>
  </cellStyles>
  <dxfs count="53">
    <dxf>
      <font>
        <b/>
        <i val="0"/>
        <condense val="0"/>
        <extend val="0"/>
      </font>
    </dxf>
    <dxf>
      <font>
        <b val="0"/>
        <i val="0"/>
        <condense val="0"/>
        <extend val="0"/>
        <color indexed="8"/>
      </font>
      <fill>
        <patternFill patternType="solid">
          <bgColor indexed="13"/>
        </patternFill>
      </fill>
    </dxf>
    <dxf>
      <font>
        <b/>
        <i val="0"/>
        <color rgb="FFFF0000"/>
      </font>
    </dxf>
    <dxf>
      <fill>
        <patternFill>
          <bgColor rgb="FFFFFF00"/>
        </patternFill>
      </fill>
    </dxf>
    <dxf>
      <font>
        <b val="0"/>
        <i val="0"/>
        <condense val="0"/>
        <extend val="0"/>
        <color indexed="8"/>
      </font>
      <fill>
        <patternFill patternType="solid">
          <bgColor indexed="13"/>
        </patternFill>
      </fill>
    </dxf>
    <dxf>
      <font>
        <b val="0"/>
        <i val="0"/>
        <condense val="0"/>
        <extend val="0"/>
        <color indexed="8"/>
      </font>
      <fill>
        <patternFill patternType="solid">
          <bgColor indexed="13"/>
        </patternFill>
      </fill>
    </dxf>
    <dxf>
      <font>
        <b val="0"/>
        <i val="0"/>
        <condense val="0"/>
        <extend val="0"/>
        <color indexed="8"/>
      </font>
      <fill>
        <patternFill patternType="solid">
          <bgColor indexed="13"/>
        </patternFill>
      </fill>
    </dxf>
    <dxf>
      <font>
        <b val="0"/>
        <i val="0"/>
        <condense val="0"/>
        <extend val="0"/>
        <color indexed="8"/>
      </font>
      <fill>
        <patternFill patternType="solid">
          <bgColor indexed="13"/>
        </patternFill>
      </fill>
    </dxf>
    <dxf>
      <font>
        <b val="0"/>
        <i val="0"/>
        <condense val="0"/>
        <extend val="0"/>
        <color indexed="8"/>
      </font>
      <fill>
        <patternFill patternType="solid">
          <bgColor indexed="13"/>
        </patternFill>
      </fill>
    </dxf>
    <dxf>
      <font>
        <b val="0"/>
        <i val="0"/>
        <condense val="0"/>
        <extend val="0"/>
        <color indexed="8"/>
      </font>
      <fill>
        <patternFill patternType="solid">
          <bgColor indexed="13"/>
        </patternFill>
      </fill>
    </dxf>
    <dxf>
      <font>
        <b val="0"/>
        <i val="0"/>
        <condense val="0"/>
        <extend val="0"/>
        <color indexed="8"/>
      </font>
      <fill>
        <patternFill patternType="solid">
          <bgColor indexed="13"/>
        </patternFill>
      </fill>
    </dxf>
    <dxf>
      <font>
        <b val="0"/>
        <i val="0"/>
        <condense val="0"/>
        <extend val="0"/>
        <color indexed="8"/>
      </font>
      <fill>
        <patternFill patternType="solid">
          <bgColor indexed="13"/>
        </patternFill>
      </fill>
    </dxf>
    <dxf>
      <font>
        <b val="0"/>
        <i val="0"/>
        <condense val="0"/>
        <extend val="0"/>
        <color indexed="8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b val="0"/>
        <i/>
        <condense val="0"/>
        <extend val="0"/>
        <color indexed="17"/>
      </font>
    </dxf>
    <dxf>
      <font>
        <b val="0"/>
        <i val="0"/>
        <condense val="0"/>
        <extend val="0"/>
        <color indexed="8"/>
      </font>
      <fill>
        <patternFill patternType="solid">
          <bgColor indexed="13"/>
        </patternFill>
      </fill>
    </dxf>
    <dxf>
      <font>
        <b val="0"/>
        <i/>
        <color rgb="FF00B050"/>
      </font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/>
        <color rgb="FF00B050"/>
      </font>
      <fill>
        <patternFill patternType="solid">
          <bgColor rgb="FFFFFF00"/>
        </patternFill>
      </fill>
    </dxf>
    <dxf>
      <font>
        <color rgb="FFFFFF00"/>
      </font>
      <fill>
        <patternFill>
          <bgColor rgb="FFFFFF00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b val="0"/>
        <i/>
        <condense val="0"/>
        <extend val="0"/>
        <color indexed="17"/>
      </font>
    </dxf>
    <dxf>
      <font>
        <b val="0"/>
        <i val="0"/>
        <condense val="0"/>
        <extend val="0"/>
        <color indexed="8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b val="0"/>
        <i/>
        <condense val="0"/>
        <extend val="0"/>
        <color indexed="17"/>
      </font>
    </dxf>
    <dxf>
      <font>
        <b val="0"/>
        <i val="0"/>
        <condense val="0"/>
        <extend val="0"/>
        <color indexed="8"/>
      </font>
      <fill>
        <patternFill patternType="solid">
          <bgColor indexed="13"/>
        </patternFill>
      </fill>
    </dxf>
    <dxf>
      <font>
        <b/>
        <i val="0"/>
        <condense val="0"/>
        <extend val="0"/>
      </font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b val="0"/>
        <i/>
        <condense val="0"/>
        <extend val="0"/>
        <color indexed="17"/>
      </font>
    </dxf>
    <dxf>
      <font>
        <b val="0"/>
        <i val="0"/>
        <condense val="0"/>
        <extend val="0"/>
        <color indexed="8"/>
      </font>
      <fill>
        <patternFill patternType="solid">
          <bgColor indexed="13"/>
        </patternFill>
      </fill>
    </dxf>
    <dxf>
      <font>
        <b val="0"/>
        <i/>
        <color rgb="FF00B050"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ont>
        <b val="0"/>
        <i val="0"/>
        <condense val="0"/>
        <extend val="0"/>
        <color indexed="8"/>
      </font>
      <fill>
        <patternFill patternType="solid">
          <bgColor indexed="13"/>
        </patternFill>
      </fill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lor rgb="FFFF0000"/>
      </font>
    </dxf>
    <dxf>
      <font>
        <b val="0"/>
        <i/>
        <color rgb="FF00B050"/>
      </font>
    </dxf>
    <dxf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lor rgb="FFFF0000"/>
      </font>
    </dxf>
    <dxf>
      <font>
        <b val="0"/>
        <i/>
        <color rgb="FF00B05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ndense val="0"/>
        <extend val="0"/>
      </font>
    </dxf>
    <dxf>
      <font>
        <b val="0"/>
        <i val="0"/>
        <condense val="0"/>
        <extend val="0"/>
        <color indexed="8"/>
      </font>
      <fill>
        <patternFill patternType="solid">
          <bgColor indexed="13"/>
        </patternFill>
      </fill>
    </dxf>
    <dxf>
      <font>
        <b/>
        <i val="0"/>
        <color rgb="FFFF0000"/>
      </font>
    </dxf>
    <dxf>
      <font>
        <b val="0"/>
        <i/>
        <color rgb="FF00B050"/>
      </font>
    </dxf>
    <dxf>
      <font>
        <b/>
        <i val="0"/>
        <color rgb="FFFF0000"/>
      </font>
    </dxf>
  </dxfs>
  <tableStyles count="0" defaultTableStyle="TableStyleMedium9" defaultPivotStyle="PivotStyleLight16"/>
  <colors>
    <mruColors>
      <color rgb="FFB2B2B2"/>
      <color rgb="FF4F81B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a:spPr>
      <a:bodyPr wrap="square" rtlCol="0" anchor="t"/>
      <a:lstStyle>
        <a:defPPr>
          <a:defRPr kumimoji="1" sz="900"/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S34"/>
  <sheetViews>
    <sheetView showGridLines="0" tabSelected="1" zoomScaleNormal="100" workbookViewId="0">
      <selection activeCell="C34" sqref="C34"/>
    </sheetView>
  </sheetViews>
  <sheetFormatPr defaultRowHeight="13.5"/>
  <cols>
    <col min="1" max="1" width="4.375" customWidth="1"/>
    <col min="2" max="2" width="6.75" style="19" customWidth="1"/>
    <col min="3" max="3" width="11.25" customWidth="1"/>
    <col min="4" max="4" width="7.125" customWidth="1"/>
    <col min="6" max="6" width="12.875" customWidth="1"/>
    <col min="7" max="7" width="8.5" customWidth="1"/>
    <col min="8" max="8" width="8.625" customWidth="1"/>
    <col min="9" max="9" width="8" customWidth="1"/>
    <col min="10" max="10" width="9" customWidth="1"/>
    <col min="19" max="19" width="9.75" bestFit="1" customWidth="1"/>
  </cols>
  <sheetData>
    <row r="1" spans="1:19" ht="14.25">
      <c r="E1" s="11" t="s">
        <v>128</v>
      </c>
    </row>
    <row r="2" spans="1:19" s="1" customFormat="1" ht="20.25" customHeight="1">
      <c r="C2" s="20"/>
      <c r="E2" s="11"/>
      <c r="F2" s="1" t="s">
        <v>100</v>
      </c>
    </row>
    <row r="3" spans="1:19" s="1" customFormat="1" ht="42.75">
      <c r="A3" s="83" t="s">
        <v>62</v>
      </c>
      <c r="B3" s="84" t="s">
        <v>21</v>
      </c>
      <c r="C3" s="85" t="s">
        <v>76</v>
      </c>
      <c r="D3" s="84" t="s">
        <v>78</v>
      </c>
      <c r="E3" s="9" t="s">
        <v>39</v>
      </c>
      <c r="F3" s="9" t="s">
        <v>0</v>
      </c>
      <c r="G3" s="86">
        <v>41000</v>
      </c>
      <c r="H3" s="86">
        <v>41030</v>
      </c>
      <c r="I3" s="86">
        <v>41061</v>
      </c>
      <c r="J3" s="86">
        <v>41091</v>
      </c>
      <c r="K3" s="86">
        <v>41122</v>
      </c>
      <c r="L3" s="86">
        <v>41153</v>
      </c>
      <c r="M3" s="86">
        <v>41183</v>
      </c>
      <c r="N3" s="86">
        <v>41214</v>
      </c>
      <c r="O3" s="86">
        <v>41244</v>
      </c>
      <c r="P3" s="86">
        <v>41275</v>
      </c>
      <c r="Q3" s="86">
        <v>41306</v>
      </c>
      <c r="R3" s="86">
        <v>41334</v>
      </c>
      <c r="S3" s="88">
        <v>2012</v>
      </c>
    </row>
    <row r="4" spans="1:19" ht="15.95" customHeight="1">
      <c r="A4" s="83">
        <v>1</v>
      </c>
      <c r="B4" s="9" t="s">
        <v>66</v>
      </c>
      <c r="C4" s="42">
        <v>0.51271741398488901</v>
      </c>
      <c r="D4" s="43" t="s">
        <v>79</v>
      </c>
      <c r="E4" s="5" t="s">
        <v>1</v>
      </c>
      <c r="F4" s="5" t="s">
        <v>125</v>
      </c>
      <c r="G4" s="55">
        <v>0.4</v>
      </c>
      <c r="H4" s="55">
        <v>0.4</v>
      </c>
      <c r="I4" s="55">
        <v>0.72</v>
      </c>
      <c r="J4" s="55">
        <v>0.54</v>
      </c>
      <c r="K4" s="55">
        <v>0.45</v>
      </c>
      <c r="L4" s="55">
        <v>0.32</v>
      </c>
      <c r="M4" s="55">
        <v>0.39</v>
      </c>
      <c r="N4" s="55">
        <v>0.38</v>
      </c>
      <c r="O4" s="55">
        <v>0.49</v>
      </c>
      <c r="P4" s="55">
        <v>0.42</v>
      </c>
      <c r="Q4" s="55">
        <v>0.26</v>
      </c>
      <c r="R4" s="55">
        <v>0.69</v>
      </c>
      <c r="S4" s="89">
        <v>0.45</v>
      </c>
    </row>
    <row r="5" spans="1:19" ht="15.95" customHeight="1">
      <c r="A5" s="83">
        <v>2</v>
      </c>
      <c r="B5" s="9" t="s">
        <v>75</v>
      </c>
      <c r="C5" s="42">
        <v>9.0003674810944401E-2</v>
      </c>
      <c r="D5" s="43" t="s">
        <v>79</v>
      </c>
      <c r="E5" s="5" t="s">
        <v>1</v>
      </c>
      <c r="F5" s="5" t="s">
        <v>24</v>
      </c>
      <c r="G5" s="79">
        <v>0.35</v>
      </c>
      <c r="H5" s="79">
        <v>0.23</v>
      </c>
      <c r="I5" s="79">
        <v>0.26</v>
      </c>
      <c r="J5" s="79">
        <v>0.23</v>
      </c>
      <c r="K5" s="79">
        <v>0.28000000000000003</v>
      </c>
      <c r="L5" s="79">
        <v>0.26</v>
      </c>
      <c r="M5" s="55">
        <v>0.2</v>
      </c>
      <c r="N5" s="79">
        <v>0.35</v>
      </c>
      <c r="O5" s="79">
        <v>0.46</v>
      </c>
      <c r="P5" s="79">
        <v>0.41</v>
      </c>
      <c r="Q5" s="79">
        <v>0.24</v>
      </c>
      <c r="R5" s="79">
        <v>0.4</v>
      </c>
      <c r="S5" s="94">
        <v>0.3</v>
      </c>
    </row>
    <row r="6" spans="1:19" ht="15.95" customHeight="1">
      <c r="A6" s="83">
        <v>3</v>
      </c>
      <c r="B6" s="9" t="s">
        <v>75</v>
      </c>
      <c r="C6" s="42">
        <v>0.76354063230644997</v>
      </c>
      <c r="D6" s="43" t="s">
        <v>79</v>
      </c>
      <c r="E6" s="5" t="s">
        <v>1</v>
      </c>
      <c r="F6" s="5" t="s">
        <v>6</v>
      </c>
      <c r="G6" s="55">
        <v>0.6</v>
      </c>
      <c r="H6" s="79" t="s">
        <v>23</v>
      </c>
      <c r="I6" s="55">
        <v>0.87</v>
      </c>
      <c r="J6" s="55">
        <v>0.64</v>
      </c>
      <c r="K6" s="55">
        <v>0.59</v>
      </c>
      <c r="L6" s="55">
        <v>0.7</v>
      </c>
      <c r="M6" s="55">
        <v>0.74</v>
      </c>
      <c r="N6" s="55">
        <v>1.49</v>
      </c>
      <c r="O6" s="55">
        <v>2.96</v>
      </c>
      <c r="P6" s="55">
        <v>3.6</v>
      </c>
      <c r="Q6" s="55">
        <v>2.27</v>
      </c>
      <c r="R6" s="55">
        <v>1.74</v>
      </c>
      <c r="S6" s="89">
        <v>1.27</v>
      </c>
    </row>
    <row r="7" spans="1:19" ht="15.95" customHeight="1">
      <c r="A7" s="83">
        <v>6</v>
      </c>
      <c r="B7" s="9" t="s">
        <v>75</v>
      </c>
      <c r="C7" s="42">
        <v>0.33479888670065405</v>
      </c>
      <c r="D7" s="43" t="s">
        <v>79</v>
      </c>
      <c r="E7" s="5" t="s">
        <v>63</v>
      </c>
      <c r="F7" s="5" t="s">
        <v>64</v>
      </c>
      <c r="G7" s="55">
        <v>2.52</v>
      </c>
      <c r="H7" s="55">
        <v>1.28</v>
      </c>
      <c r="I7" s="55">
        <v>1.67</v>
      </c>
      <c r="J7" s="55">
        <v>1.37</v>
      </c>
      <c r="K7" s="55">
        <v>1.56</v>
      </c>
      <c r="L7" s="55">
        <v>1.35</v>
      </c>
      <c r="M7" s="55">
        <v>1.33</v>
      </c>
      <c r="N7" s="55">
        <v>2.15</v>
      </c>
      <c r="O7" s="55">
        <v>3.02</v>
      </c>
      <c r="P7" s="55">
        <v>2.59</v>
      </c>
      <c r="Q7" s="55">
        <v>2.88</v>
      </c>
      <c r="R7" s="55">
        <v>2.84</v>
      </c>
      <c r="S7" s="89">
        <v>2.04</v>
      </c>
    </row>
    <row r="8" spans="1:19" ht="15.95" customHeight="1">
      <c r="A8" s="83">
        <v>4</v>
      </c>
      <c r="B8" s="9" t="s">
        <v>75</v>
      </c>
      <c r="C8" s="42">
        <v>25.609002911836399</v>
      </c>
      <c r="D8" s="43" t="s">
        <v>80</v>
      </c>
      <c r="E8" s="5" t="s">
        <v>1</v>
      </c>
      <c r="F8" s="5" t="s">
        <v>7</v>
      </c>
      <c r="G8" s="55">
        <v>10.32</v>
      </c>
      <c r="H8" s="55">
        <v>6.72</v>
      </c>
      <c r="I8" s="55">
        <v>7.92</v>
      </c>
      <c r="J8" s="55">
        <v>7.3</v>
      </c>
      <c r="K8" s="55">
        <v>9.7100000000000009</v>
      </c>
      <c r="L8" s="55">
        <v>9.99</v>
      </c>
      <c r="M8" s="55">
        <v>11.25</v>
      </c>
      <c r="N8" s="55">
        <v>16.739999999999998</v>
      </c>
      <c r="O8" s="55">
        <v>25.11</v>
      </c>
      <c r="P8" s="55">
        <v>21.87</v>
      </c>
      <c r="Q8" s="55">
        <v>23.89</v>
      </c>
      <c r="R8" s="55">
        <v>17.52</v>
      </c>
      <c r="S8" s="89">
        <v>13.75</v>
      </c>
    </row>
    <row r="9" spans="1:19" ht="15.95" customHeight="1">
      <c r="A9" s="83">
        <v>5</v>
      </c>
      <c r="B9" s="9" t="s">
        <v>75</v>
      </c>
      <c r="C9" s="42">
        <v>0.30061663644674003</v>
      </c>
      <c r="D9" s="43" t="s">
        <v>79</v>
      </c>
      <c r="E9" s="5" t="s">
        <v>1</v>
      </c>
      <c r="F9" s="5" t="s">
        <v>25</v>
      </c>
      <c r="G9" s="55">
        <v>0.18</v>
      </c>
      <c r="H9" s="55">
        <v>0.11</v>
      </c>
      <c r="I9" s="55">
        <v>0.12</v>
      </c>
      <c r="J9" s="55">
        <v>0.17</v>
      </c>
      <c r="K9" s="55">
        <v>0.3</v>
      </c>
      <c r="L9" s="55">
        <v>0.28000000000000003</v>
      </c>
      <c r="M9" s="55">
        <v>0.25</v>
      </c>
      <c r="N9" s="55">
        <v>0.45</v>
      </c>
      <c r="O9" s="55">
        <v>0.46</v>
      </c>
      <c r="P9" s="55">
        <v>0.26</v>
      </c>
      <c r="Q9" s="55">
        <v>0.19</v>
      </c>
      <c r="R9" s="79" t="s">
        <v>23</v>
      </c>
      <c r="S9" s="89">
        <v>0.23</v>
      </c>
    </row>
    <row r="10" spans="1:19" ht="15.95" customHeight="1">
      <c r="A10" s="83">
        <v>7</v>
      </c>
      <c r="B10" s="9" t="s">
        <v>75</v>
      </c>
      <c r="C10" s="42">
        <v>25.808097112638698</v>
      </c>
      <c r="D10" s="43" t="s">
        <v>80</v>
      </c>
      <c r="E10" s="5" t="s">
        <v>40</v>
      </c>
      <c r="F10" s="5" t="s">
        <v>8</v>
      </c>
      <c r="G10" s="55">
        <v>12.49</v>
      </c>
      <c r="H10" s="55">
        <v>9.7799999999999994</v>
      </c>
      <c r="I10" s="55">
        <v>8.0299999999999994</v>
      </c>
      <c r="J10" s="55">
        <v>10.41</v>
      </c>
      <c r="K10" s="55">
        <v>11.02</v>
      </c>
      <c r="L10" s="55">
        <v>10.69</v>
      </c>
      <c r="M10" s="55">
        <v>13.67</v>
      </c>
      <c r="N10" s="55">
        <v>20.05</v>
      </c>
      <c r="O10" s="55">
        <v>29.32</v>
      </c>
      <c r="P10" s="55">
        <v>25.14</v>
      </c>
      <c r="Q10" s="55">
        <v>29.77</v>
      </c>
      <c r="R10" s="55">
        <v>20.09</v>
      </c>
      <c r="S10" s="89">
        <v>16.39</v>
      </c>
    </row>
    <row r="11" spans="1:19" ht="15.95" hidden="1" customHeight="1" thickBot="1">
      <c r="A11" s="83">
        <v>8</v>
      </c>
      <c r="B11" s="9" t="s">
        <v>75</v>
      </c>
      <c r="C11" s="42">
        <v>14.4196673715483</v>
      </c>
      <c r="D11" s="43" t="s">
        <v>80</v>
      </c>
      <c r="E11" s="5" t="s">
        <v>40</v>
      </c>
      <c r="F11" s="5" t="s">
        <v>9</v>
      </c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89" t="e">
        <v>#N/A</v>
      </c>
    </row>
    <row r="12" spans="1:19" ht="15.95" customHeight="1">
      <c r="A12" s="83">
        <v>9</v>
      </c>
      <c r="B12" s="9" t="s">
        <v>75</v>
      </c>
      <c r="C12" s="42">
        <v>21.051037608274999</v>
      </c>
      <c r="D12" s="43" t="s">
        <v>80</v>
      </c>
      <c r="E12" s="5" t="s">
        <v>40</v>
      </c>
      <c r="F12" s="5" t="s">
        <v>26</v>
      </c>
      <c r="G12" s="55">
        <v>7.09</v>
      </c>
      <c r="H12" s="55">
        <v>4.3899999999999997</v>
      </c>
      <c r="I12" s="55">
        <v>5.35</v>
      </c>
      <c r="J12" s="55">
        <v>5.9</v>
      </c>
      <c r="K12" s="55">
        <v>5.35</v>
      </c>
      <c r="L12" s="55">
        <v>7.23</v>
      </c>
      <c r="M12" s="55">
        <v>7.56</v>
      </c>
      <c r="N12" s="55">
        <v>11.62</v>
      </c>
      <c r="O12" s="55">
        <v>15.55</v>
      </c>
      <c r="P12" s="55">
        <v>14.03</v>
      </c>
      <c r="Q12" s="55">
        <v>16.510000000000002</v>
      </c>
      <c r="R12" s="55">
        <v>13.71</v>
      </c>
      <c r="S12" s="89">
        <v>9.34</v>
      </c>
    </row>
    <row r="13" spans="1:19" ht="15.95" customHeight="1">
      <c r="A13" s="83">
        <v>10</v>
      </c>
      <c r="B13" s="9" t="s">
        <v>75</v>
      </c>
      <c r="C13" s="42">
        <v>12.3401471732912</v>
      </c>
      <c r="D13" s="43" t="s">
        <v>80</v>
      </c>
      <c r="E13" s="5" t="s">
        <v>40</v>
      </c>
      <c r="F13" s="5" t="s">
        <v>27</v>
      </c>
      <c r="G13" s="55">
        <v>1.61</v>
      </c>
      <c r="H13" s="55">
        <v>2.5</v>
      </c>
      <c r="I13" s="55">
        <v>1.96</v>
      </c>
      <c r="J13" s="55">
        <v>1.91</v>
      </c>
      <c r="K13" s="55">
        <v>1.96</v>
      </c>
      <c r="L13" s="55">
        <v>1.33</v>
      </c>
      <c r="M13" s="55">
        <v>1.79</v>
      </c>
      <c r="N13" s="55">
        <v>2.5099999999999998</v>
      </c>
      <c r="O13" s="55">
        <v>3.34</v>
      </c>
      <c r="P13" s="55">
        <v>3.41</v>
      </c>
      <c r="Q13" s="55">
        <v>4.2</v>
      </c>
      <c r="R13" s="55">
        <v>1.76</v>
      </c>
      <c r="S13" s="89">
        <v>2.2999999999999998</v>
      </c>
    </row>
    <row r="14" spans="1:19" ht="15.95" customHeight="1">
      <c r="A14" s="83">
        <v>11</v>
      </c>
      <c r="B14" s="9" t="s">
        <v>75</v>
      </c>
      <c r="C14" s="42">
        <v>3.5850100825229401</v>
      </c>
      <c r="D14" s="43" t="s">
        <v>81</v>
      </c>
      <c r="E14" s="5" t="s">
        <v>41</v>
      </c>
      <c r="F14" s="5" t="s">
        <v>28</v>
      </c>
      <c r="G14" s="55">
        <v>8.94</v>
      </c>
      <c r="H14" s="55">
        <v>5.55</v>
      </c>
      <c r="I14" s="55">
        <v>5.28</v>
      </c>
      <c r="J14" s="55">
        <v>5.4</v>
      </c>
      <c r="K14" s="55">
        <v>5.01</v>
      </c>
      <c r="L14" s="55">
        <v>5.99</v>
      </c>
      <c r="M14" s="55">
        <v>7.64</v>
      </c>
      <c r="N14" s="55">
        <v>11.44</v>
      </c>
      <c r="O14" s="55">
        <v>13.31</v>
      </c>
      <c r="P14" s="55">
        <v>17.649999999999999</v>
      </c>
      <c r="Q14" s="55">
        <v>14.74</v>
      </c>
      <c r="R14" s="55">
        <v>13.62</v>
      </c>
      <c r="S14" s="89">
        <v>9.49</v>
      </c>
    </row>
    <row r="15" spans="1:19" ht="15.95" customHeight="1">
      <c r="A15" s="83">
        <v>12</v>
      </c>
      <c r="B15" s="9" t="s">
        <v>75</v>
      </c>
      <c r="C15" s="42">
        <v>1.1457430931416199</v>
      </c>
      <c r="D15" s="43" t="s">
        <v>79</v>
      </c>
      <c r="E15" s="5" t="s">
        <v>41</v>
      </c>
      <c r="F15" s="5" t="s">
        <v>29</v>
      </c>
      <c r="G15" s="55">
        <v>2.11</v>
      </c>
      <c r="H15" s="55">
        <v>1.99</v>
      </c>
      <c r="I15" s="55">
        <v>2.29</v>
      </c>
      <c r="J15" s="55">
        <v>2.0699999999999998</v>
      </c>
      <c r="K15" s="55">
        <v>1.1200000000000001</v>
      </c>
      <c r="L15" s="55">
        <v>1.92</v>
      </c>
      <c r="M15" s="55">
        <v>1.65</v>
      </c>
      <c r="N15" s="55">
        <v>2.13</v>
      </c>
      <c r="O15" s="55">
        <v>2.3199999999999998</v>
      </c>
      <c r="P15" s="55">
        <v>1.95</v>
      </c>
      <c r="Q15" s="55">
        <v>1.64</v>
      </c>
      <c r="R15" s="55">
        <v>2.0699999999999998</v>
      </c>
      <c r="S15" s="89">
        <v>1.93</v>
      </c>
    </row>
    <row r="16" spans="1:19" ht="15.75" customHeight="1">
      <c r="A16" s="83">
        <v>13</v>
      </c>
      <c r="B16" s="9" t="s">
        <v>75</v>
      </c>
      <c r="C16" s="42">
        <v>5.9405568641365898</v>
      </c>
      <c r="D16" s="43" t="s">
        <v>81</v>
      </c>
      <c r="E16" s="5" t="s">
        <v>42</v>
      </c>
      <c r="F16" s="5" t="s">
        <v>19</v>
      </c>
      <c r="G16" s="55">
        <v>4.75</v>
      </c>
      <c r="H16" s="55">
        <v>3.57</v>
      </c>
      <c r="I16" s="55">
        <v>3.45</v>
      </c>
      <c r="J16" s="55">
        <v>4.01</v>
      </c>
      <c r="K16" s="55">
        <v>3.97</v>
      </c>
      <c r="L16" s="55">
        <v>4.8</v>
      </c>
      <c r="M16" s="55">
        <v>5.84</v>
      </c>
      <c r="N16" s="61">
        <v>8.17</v>
      </c>
      <c r="O16" s="55">
        <v>14.69</v>
      </c>
      <c r="P16" s="55">
        <v>10.28</v>
      </c>
      <c r="Q16" s="55">
        <v>8.83</v>
      </c>
      <c r="R16" s="55">
        <v>9.41</v>
      </c>
      <c r="S16" s="89">
        <v>6.65</v>
      </c>
    </row>
    <row r="17" spans="1:19" ht="15.95" customHeight="1">
      <c r="A17" s="83">
        <v>14</v>
      </c>
      <c r="B17" s="9" t="s">
        <v>75</v>
      </c>
      <c r="C17" s="42">
        <v>1.9930061743428</v>
      </c>
      <c r="D17" s="43" t="s">
        <v>79</v>
      </c>
      <c r="E17" s="5" t="s">
        <v>42</v>
      </c>
      <c r="F17" s="5" t="s">
        <v>10</v>
      </c>
      <c r="G17" s="55">
        <v>0.45</v>
      </c>
      <c r="H17" s="55">
        <v>0.35</v>
      </c>
      <c r="I17" s="55">
        <v>0.46</v>
      </c>
      <c r="J17" s="55">
        <v>0.4</v>
      </c>
      <c r="K17" s="55">
        <v>0.46</v>
      </c>
      <c r="L17" s="55">
        <v>0.56999999999999995</v>
      </c>
      <c r="M17" s="55">
        <v>0.42</v>
      </c>
      <c r="N17" s="61">
        <v>0.49</v>
      </c>
      <c r="O17" s="55">
        <v>0.72</v>
      </c>
      <c r="P17" s="55">
        <v>0.66</v>
      </c>
      <c r="Q17" s="55">
        <v>0.92</v>
      </c>
      <c r="R17" s="55">
        <v>0.63</v>
      </c>
      <c r="S17" s="89">
        <v>0.54</v>
      </c>
    </row>
    <row r="18" spans="1:19" ht="15.95" hidden="1" customHeight="1" thickBot="1">
      <c r="A18" s="83">
        <v>15</v>
      </c>
      <c r="B18" s="9" t="s">
        <v>75</v>
      </c>
      <c r="C18" s="42">
        <v>0.86543387299457708</v>
      </c>
      <c r="D18" s="43" t="s">
        <v>79</v>
      </c>
      <c r="E18" s="5" t="s">
        <v>43</v>
      </c>
      <c r="F18" s="5" t="s">
        <v>11</v>
      </c>
      <c r="G18" s="55"/>
      <c r="H18" s="55"/>
      <c r="I18" s="55"/>
      <c r="J18" s="55"/>
      <c r="K18" s="55"/>
      <c r="L18" s="55"/>
      <c r="M18" s="55"/>
      <c r="N18" s="61"/>
      <c r="O18" s="55"/>
      <c r="P18" s="55"/>
      <c r="Q18" s="55"/>
      <c r="R18" s="55"/>
      <c r="S18" s="89" t="e">
        <v>#N/A</v>
      </c>
    </row>
    <row r="19" spans="1:19" ht="15.95" hidden="1" customHeight="1" thickBot="1">
      <c r="A19" s="83">
        <v>16</v>
      </c>
      <c r="B19" s="9" t="s">
        <v>75</v>
      </c>
      <c r="C19" s="42">
        <v>18.927197457698501</v>
      </c>
      <c r="D19" s="43" t="s">
        <v>80</v>
      </c>
      <c r="E19" s="5" t="s">
        <v>43</v>
      </c>
      <c r="F19" s="5" t="s">
        <v>20</v>
      </c>
      <c r="G19" s="55"/>
      <c r="H19" s="55"/>
      <c r="I19" s="55"/>
      <c r="J19" s="55"/>
      <c r="K19" s="55"/>
      <c r="L19" s="55"/>
      <c r="M19" s="55"/>
      <c r="N19" s="61"/>
      <c r="O19" s="55"/>
      <c r="P19" s="55"/>
      <c r="Q19" s="55"/>
      <c r="R19" s="55"/>
      <c r="S19" s="89" t="e">
        <v>#N/A</v>
      </c>
    </row>
    <row r="20" spans="1:19" ht="15.95" customHeight="1">
      <c r="A20" s="83">
        <v>18</v>
      </c>
      <c r="B20" s="9" t="s">
        <v>75</v>
      </c>
      <c r="C20" s="42">
        <v>0.71165929211683998</v>
      </c>
      <c r="D20" s="43" t="s">
        <v>79</v>
      </c>
      <c r="E20" s="5" t="s">
        <v>44</v>
      </c>
      <c r="F20" s="5" t="s">
        <v>38</v>
      </c>
      <c r="G20" s="55">
        <v>0.67</v>
      </c>
      <c r="H20" s="55">
        <v>1.1200000000000001</v>
      </c>
      <c r="I20" s="55">
        <v>0.57999999999999996</v>
      </c>
      <c r="J20" s="55">
        <v>0.9</v>
      </c>
      <c r="K20" s="55">
        <v>0.88</v>
      </c>
      <c r="L20" s="55">
        <v>1.18</v>
      </c>
      <c r="M20" s="55">
        <v>0.65</v>
      </c>
      <c r="N20" s="61">
        <v>1.18</v>
      </c>
      <c r="O20" s="55">
        <v>1.22</v>
      </c>
      <c r="P20" s="55">
        <v>1.23</v>
      </c>
      <c r="Q20" s="55">
        <v>0.98</v>
      </c>
      <c r="R20" s="55">
        <v>1.44</v>
      </c>
      <c r="S20" s="89">
        <v>0.99</v>
      </c>
    </row>
    <row r="21" spans="1:19" ht="15.95" customHeight="1">
      <c r="A21" s="83">
        <v>19</v>
      </c>
      <c r="B21" s="9" t="s">
        <v>68</v>
      </c>
      <c r="C21" s="42">
        <v>1.21746725600822</v>
      </c>
      <c r="D21" s="43" t="s">
        <v>79</v>
      </c>
      <c r="E21" s="5" t="s">
        <v>45</v>
      </c>
      <c r="F21" s="5" t="s">
        <v>92</v>
      </c>
      <c r="G21" s="55">
        <v>1.08</v>
      </c>
      <c r="H21" s="55">
        <v>1.1599999999999999</v>
      </c>
      <c r="I21" s="55">
        <v>1.07</v>
      </c>
      <c r="J21" s="55">
        <v>1.39</v>
      </c>
      <c r="K21" s="55">
        <v>1.4</v>
      </c>
      <c r="L21" s="55">
        <v>1.31</v>
      </c>
      <c r="M21" s="55">
        <v>0.85</v>
      </c>
      <c r="N21" s="61">
        <v>1.1100000000000001</v>
      </c>
      <c r="O21" s="55">
        <v>1.07</v>
      </c>
      <c r="P21" s="55">
        <v>0.94</v>
      </c>
      <c r="Q21" s="55">
        <v>0.82</v>
      </c>
      <c r="R21" s="55">
        <v>1.21</v>
      </c>
      <c r="S21" s="89">
        <v>1.1000000000000001</v>
      </c>
    </row>
    <row r="22" spans="1:19" ht="15.95" customHeight="1">
      <c r="A22" s="83">
        <v>20</v>
      </c>
      <c r="B22" s="9" t="s">
        <v>68</v>
      </c>
      <c r="C22" s="42">
        <v>6.08211355476638</v>
      </c>
      <c r="D22" s="43" t="s">
        <v>81</v>
      </c>
      <c r="E22" s="5" t="s">
        <v>46</v>
      </c>
      <c r="F22" s="5" t="s">
        <v>12</v>
      </c>
      <c r="G22" s="55">
        <v>8.73</v>
      </c>
      <c r="H22" s="55">
        <v>8.14</v>
      </c>
      <c r="I22" s="55">
        <v>7.59</v>
      </c>
      <c r="J22" s="55">
        <v>8.9</v>
      </c>
      <c r="K22" s="55">
        <v>8.1</v>
      </c>
      <c r="L22" s="55">
        <v>9.0399999999999991</v>
      </c>
      <c r="M22" s="55">
        <v>10.32</v>
      </c>
      <c r="N22" s="61">
        <v>12.87</v>
      </c>
      <c r="O22" s="55">
        <v>13.67</v>
      </c>
      <c r="P22" s="55">
        <v>12.86</v>
      </c>
      <c r="Q22" s="55">
        <v>11.13</v>
      </c>
      <c r="R22" s="55">
        <v>12.17</v>
      </c>
      <c r="S22" s="89">
        <v>10.23</v>
      </c>
    </row>
    <row r="23" spans="1:19" ht="15.95" customHeight="1">
      <c r="A23" s="83">
        <v>21</v>
      </c>
      <c r="B23" s="9" t="s">
        <v>68</v>
      </c>
      <c r="C23" s="42">
        <v>5.2717124385692404</v>
      </c>
      <c r="D23" s="43" t="s">
        <v>81</v>
      </c>
      <c r="E23" s="5" t="s">
        <v>46</v>
      </c>
      <c r="F23" s="5" t="s">
        <v>93</v>
      </c>
      <c r="G23" s="55">
        <v>1.88</v>
      </c>
      <c r="H23" s="55">
        <v>1.48</v>
      </c>
      <c r="I23" s="55">
        <v>2.27</v>
      </c>
      <c r="J23" s="55">
        <v>2.29</v>
      </c>
      <c r="K23" s="55">
        <v>1.92</v>
      </c>
      <c r="L23" s="55">
        <v>2.6</v>
      </c>
      <c r="M23" s="55">
        <v>2.21</v>
      </c>
      <c r="N23" s="61">
        <v>2.96</v>
      </c>
      <c r="O23" s="55">
        <v>2.4700000000000002</v>
      </c>
      <c r="P23" s="55">
        <v>2.06</v>
      </c>
      <c r="Q23" s="55">
        <v>1.92</v>
      </c>
      <c r="R23" s="55">
        <v>2.1</v>
      </c>
      <c r="S23" s="89">
        <v>2.17</v>
      </c>
    </row>
    <row r="24" spans="1:19" ht="15.95" customHeight="1">
      <c r="A24" s="83">
        <v>22</v>
      </c>
      <c r="B24" s="9" t="s">
        <v>68</v>
      </c>
      <c r="C24" s="42">
        <v>16.9227381454347</v>
      </c>
      <c r="D24" s="43" t="s">
        <v>80</v>
      </c>
      <c r="E24" s="5" t="s">
        <v>47</v>
      </c>
      <c r="F24" s="5" t="s">
        <v>15</v>
      </c>
      <c r="G24" s="55">
        <v>9.82</v>
      </c>
      <c r="H24" s="55">
        <v>7.9</v>
      </c>
      <c r="I24" s="55">
        <v>6.69</v>
      </c>
      <c r="J24" s="55">
        <v>9.7200000000000006</v>
      </c>
      <c r="K24" s="55">
        <v>8.91</v>
      </c>
      <c r="L24" s="55">
        <v>9.4700000000000006</v>
      </c>
      <c r="M24" s="55">
        <v>7.78</v>
      </c>
      <c r="N24" s="79">
        <v>11.08</v>
      </c>
      <c r="O24" s="55">
        <v>12.12</v>
      </c>
      <c r="P24" s="55">
        <v>10.92</v>
      </c>
      <c r="Q24" s="55">
        <v>9.2899999999999991</v>
      </c>
      <c r="R24" s="55">
        <v>10.52</v>
      </c>
      <c r="S24" s="89">
        <v>9.5500000000000007</v>
      </c>
    </row>
    <row r="25" spans="1:19" ht="15.95" customHeight="1">
      <c r="A25" s="83">
        <v>27</v>
      </c>
      <c r="B25" s="9" t="s">
        <v>67</v>
      </c>
      <c r="C25" s="42">
        <v>9.5896802452415795</v>
      </c>
      <c r="D25" s="43" t="s">
        <v>81</v>
      </c>
      <c r="E25" s="5" t="s">
        <v>49</v>
      </c>
      <c r="F25" s="5" t="s">
        <v>16</v>
      </c>
      <c r="G25" s="55">
        <v>7.81</v>
      </c>
      <c r="H25" s="55">
        <v>5.68</v>
      </c>
      <c r="I25" s="55">
        <v>4.6100000000000003</v>
      </c>
      <c r="J25" s="55">
        <v>5.93</v>
      </c>
      <c r="K25" s="55">
        <v>5.91</v>
      </c>
      <c r="L25" s="55">
        <v>7.73</v>
      </c>
      <c r="M25" s="55">
        <v>8.17</v>
      </c>
      <c r="N25" s="61">
        <v>9.64</v>
      </c>
      <c r="O25" s="55">
        <v>10.06</v>
      </c>
      <c r="P25" s="55">
        <v>10.32</v>
      </c>
      <c r="Q25" s="55">
        <v>10.1</v>
      </c>
      <c r="R25" s="55">
        <v>13.99</v>
      </c>
      <c r="S25" s="89">
        <v>8.3000000000000007</v>
      </c>
    </row>
    <row r="26" spans="1:19" ht="15.95" customHeight="1">
      <c r="A26" s="83">
        <v>78</v>
      </c>
      <c r="B26" s="9" t="s">
        <v>69</v>
      </c>
      <c r="C26" s="42">
        <v>0.46019402243601604</v>
      </c>
      <c r="D26" s="43" t="s">
        <v>79</v>
      </c>
      <c r="E26" s="5" t="s">
        <v>59</v>
      </c>
      <c r="F26" s="5" t="s">
        <v>36</v>
      </c>
      <c r="G26" s="55">
        <v>0.53</v>
      </c>
      <c r="H26" s="55">
        <v>0.62</v>
      </c>
      <c r="I26" s="55">
        <v>0.56999999999999995</v>
      </c>
      <c r="J26" s="55">
        <v>0.49</v>
      </c>
      <c r="K26" s="55">
        <v>0.32</v>
      </c>
      <c r="L26" s="55">
        <v>0.34</v>
      </c>
      <c r="M26" s="55">
        <v>0.62</v>
      </c>
      <c r="N26" s="61">
        <v>1.57</v>
      </c>
      <c r="O26" s="55">
        <v>2.73</v>
      </c>
      <c r="P26" s="55">
        <v>1.44</v>
      </c>
      <c r="Q26" s="55">
        <v>1.59</v>
      </c>
      <c r="R26" s="55">
        <v>1.1299999999999999</v>
      </c>
      <c r="S26" s="89">
        <v>0.95</v>
      </c>
    </row>
    <row r="27" spans="1:19" ht="16.5" customHeight="1">
      <c r="A27" s="83">
        <v>87</v>
      </c>
      <c r="B27" s="9" t="s">
        <v>70</v>
      </c>
      <c r="C27" s="42">
        <v>7.8275716618423603</v>
      </c>
      <c r="D27" s="43" t="s">
        <v>81</v>
      </c>
      <c r="E27" s="5" t="s">
        <v>61</v>
      </c>
      <c r="F27" s="5" t="s">
        <v>37</v>
      </c>
      <c r="G27" s="55">
        <v>1.22</v>
      </c>
      <c r="H27" s="55">
        <v>1.43</v>
      </c>
      <c r="I27" s="55">
        <v>0.53</v>
      </c>
      <c r="J27" s="55">
        <v>0.33</v>
      </c>
      <c r="K27" s="55">
        <v>0.31</v>
      </c>
      <c r="L27" s="55">
        <v>0.4</v>
      </c>
      <c r="M27" s="55">
        <v>0.97</v>
      </c>
      <c r="N27" s="61">
        <v>1.95</v>
      </c>
      <c r="O27" s="55">
        <v>1.99</v>
      </c>
      <c r="P27" s="55">
        <v>1.86</v>
      </c>
      <c r="Q27" s="55">
        <v>1.1000000000000001</v>
      </c>
      <c r="R27" s="55">
        <v>1.21</v>
      </c>
      <c r="S27" s="89">
        <v>1.1100000000000001</v>
      </c>
    </row>
    <row r="28" spans="1:19" ht="14.25">
      <c r="A28" s="11"/>
      <c r="B28" s="21"/>
      <c r="C28" s="11"/>
      <c r="D28" s="11"/>
      <c r="E28" s="12" t="s">
        <v>65</v>
      </c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</row>
    <row r="29" spans="1:19" ht="14.25">
      <c r="A29" s="11"/>
      <c r="B29" s="21"/>
      <c r="C29" s="11"/>
      <c r="D29" s="11"/>
      <c r="E29" s="16"/>
      <c r="F29" s="14" t="s">
        <v>71</v>
      </c>
      <c r="G29" s="11"/>
      <c r="H29" s="11"/>
    </row>
    <row r="30" spans="1:19" ht="14.25">
      <c r="A30" s="11"/>
      <c r="B30" s="21"/>
      <c r="C30" s="11"/>
      <c r="D30" s="11"/>
      <c r="E30" s="14" t="s">
        <v>106</v>
      </c>
      <c r="F30" s="11"/>
      <c r="G30" s="11"/>
      <c r="H30" s="11"/>
    </row>
    <row r="31" spans="1:19" ht="14.25">
      <c r="A31" s="11"/>
      <c r="B31" s="21"/>
      <c r="C31" s="11"/>
      <c r="D31" s="11"/>
      <c r="E31" s="33" t="s">
        <v>72</v>
      </c>
      <c r="G31" s="11"/>
      <c r="H31" s="11"/>
    </row>
    <row r="32" spans="1:19" ht="14.25">
      <c r="A32" s="11"/>
      <c r="B32" s="21"/>
      <c r="C32" s="11"/>
      <c r="D32" s="11"/>
      <c r="E32" s="58" t="s">
        <v>73</v>
      </c>
      <c r="F32" s="18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</row>
    <row r="33" spans="5:19" ht="14.25">
      <c r="E33" s="13"/>
      <c r="F33" s="14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</row>
    <row r="34" spans="5:19" ht="14.25"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82"/>
    </row>
  </sheetData>
  <phoneticPr fontId="3"/>
  <conditionalFormatting sqref="S2">
    <cfRule type="cellIs" dxfId="52" priority="1" stopIfTrue="1" operator="equal">
      <formula>"MAX($AU$4:$AU$47)"</formula>
    </cfRule>
  </conditionalFormatting>
  <conditionalFormatting sqref="S4:S27">
    <cfRule type="cellIs" dxfId="51" priority="7591" stopIfTrue="1" operator="equal">
      <formula>SMALL(#REF!,1)</formula>
    </cfRule>
    <cfRule type="cellIs" dxfId="50" priority="7592" stopIfTrue="1" operator="equal">
      <formula>LARGE(#REF!,1)</formula>
    </cfRule>
  </conditionalFormatting>
  <conditionalFormatting sqref="G4:R27">
    <cfRule type="expression" dxfId="49" priority="7594" stopIfTrue="1">
      <formula>OR(#REF!="",#REF!&lt;0.6)</formula>
    </cfRule>
  </conditionalFormatting>
  <conditionalFormatting sqref="G2:R2">
    <cfRule type="cellIs" dxfId="48" priority="7610" stopIfTrue="1" operator="equal">
      <formula>MAX(G$4:G$26)</formula>
    </cfRule>
  </conditionalFormatting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7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S34"/>
  <sheetViews>
    <sheetView showGridLines="0" zoomScaleNormal="100" workbookViewId="0">
      <selection activeCell="N34" sqref="N34"/>
    </sheetView>
  </sheetViews>
  <sheetFormatPr defaultRowHeight="13.5" outlineLevelCol="1"/>
  <cols>
    <col min="1" max="1" width="4.375" customWidth="1"/>
    <col min="2" max="2" width="6.75" style="19" customWidth="1"/>
    <col min="3" max="3" width="11.625" customWidth="1"/>
    <col min="4" max="4" width="11.375" customWidth="1"/>
    <col min="6" max="6" width="14" customWidth="1"/>
    <col min="7" max="12" width="8.625" customWidth="1" outlineLevel="1"/>
    <col min="13" max="13" width="10.125" customWidth="1" outlineLevel="1"/>
    <col min="14" max="14" width="9.75" customWidth="1" outlineLevel="1"/>
    <col min="15" max="15" width="9.625" customWidth="1" outlineLevel="1"/>
    <col min="16" max="18" width="8.625" customWidth="1" outlineLevel="1"/>
    <col min="19" max="19" width="9" customWidth="1"/>
  </cols>
  <sheetData>
    <row r="1" spans="1:19" ht="14.25">
      <c r="E1" s="11" t="s">
        <v>129</v>
      </c>
    </row>
    <row r="2" spans="1:19" s="1" customFormat="1" ht="20.25" customHeight="1">
      <c r="C2" s="20"/>
      <c r="E2" s="11"/>
      <c r="F2" s="1" t="s">
        <v>100</v>
      </c>
    </row>
    <row r="3" spans="1:19" s="1" customFormat="1" ht="35.25">
      <c r="A3" s="83" t="s">
        <v>62</v>
      </c>
      <c r="B3" s="84" t="s">
        <v>21</v>
      </c>
      <c r="C3" s="85" t="s">
        <v>119</v>
      </c>
      <c r="D3" s="84" t="s">
        <v>78</v>
      </c>
      <c r="E3" s="9" t="s">
        <v>39</v>
      </c>
      <c r="F3" s="9" t="s">
        <v>0</v>
      </c>
      <c r="G3" s="86">
        <v>41000</v>
      </c>
      <c r="H3" s="86">
        <v>41030</v>
      </c>
      <c r="I3" s="86">
        <v>41061</v>
      </c>
      <c r="J3" s="86">
        <v>41091</v>
      </c>
      <c r="K3" s="86">
        <v>41122</v>
      </c>
      <c r="L3" s="86">
        <v>41153</v>
      </c>
      <c r="M3" s="86">
        <v>41183</v>
      </c>
      <c r="N3" s="86">
        <v>41214</v>
      </c>
      <c r="O3" s="86">
        <v>41244</v>
      </c>
      <c r="P3" s="86">
        <v>41275</v>
      </c>
      <c r="Q3" s="86">
        <v>41306</v>
      </c>
      <c r="R3" s="86">
        <v>41334</v>
      </c>
      <c r="S3" s="88">
        <v>2012</v>
      </c>
    </row>
    <row r="4" spans="1:19" ht="15.95" customHeight="1">
      <c r="A4" s="83">
        <v>1</v>
      </c>
      <c r="B4" s="9" t="s">
        <v>75</v>
      </c>
      <c r="C4" s="42">
        <v>0.51271741398488901</v>
      </c>
      <c r="D4" s="43" t="s">
        <v>79</v>
      </c>
      <c r="E4" s="5" t="s">
        <v>1</v>
      </c>
      <c r="F4" s="5" t="s">
        <v>5</v>
      </c>
      <c r="G4" s="55">
        <v>0.35</v>
      </c>
      <c r="H4" s="55">
        <v>0.48</v>
      </c>
      <c r="I4" s="55">
        <v>0.77</v>
      </c>
      <c r="J4" s="55">
        <v>0.34</v>
      </c>
      <c r="K4" s="55">
        <v>0.66</v>
      </c>
      <c r="L4" s="55">
        <v>0.62</v>
      </c>
      <c r="M4" s="55">
        <v>0.33</v>
      </c>
      <c r="N4" s="55">
        <v>0.42</v>
      </c>
      <c r="O4" s="55">
        <v>0.46</v>
      </c>
      <c r="P4" s="79" t="s">
        <v>23</v>
      </c>
      <c r="Q4" s="55">
        <v>0.5</v>
      </c>
      <c r="R4" s="79" t="s">
        <v>23</v>
      </c>
      <c r="S4" s="89">
        <v>0.4</v>
      </c>
    </row>
    <row r="5" spans="1:19" ht="15.95" customHeight="1">
      <c r="A5" s="83">
        <v>2</v>
      </c>
      <c r="B5" s="9" t="s">
        <v>75</v>
      </c>
      <c r="C5" s="42">
        <v>9.0003674810944401E-2</v>
      </c>
      <c r="D5" s="43" t="s">
        <v>79</v>
      </c>
      <c r="E5" s="5" t="s">
        <v>1</v>
      </c>
      <c r="F5" s="5" t="s">
        <v>24</v>
      </c>
      <c r="G5" s="79">
        <v>0.39</v>
      </c>
      <c r="H5" s="79" t="s">
        <v>23</v>
      </c>
      <c r="I5" s="79">
        <v>0.71</v>
      </c>
      <c r="J5" s="79">
        <v>0.6</v>
      </c>
      <c r="K5" s="79">
        <v>1.05</v>
      </c>
      <c r="L5" s="79">
        <v>0.56999999999999995</v>
      </c>
      <c r="M5" s="55">
        <v>0.31</v>
      </c>
      <c r="N5" s="79">
        <v>0.41</v>
      </c>
      <c r="O5" s="79">
        <v>0.21</v>
      </c>
      <c r="P5" s="79">
        <v>0.26</v>
      </c>
      <c r="Q5" s="79">
        <v>0.36</v>
      </c>
      <c r="R5" s="79" t="s">
        <v>23</v>
      </c>
      <c r="S5" s="89">
        <v>0.37</v>
      </c>
    </row>
    <row r="6" spans="1:19" ht="15.95" customHeight="1">
      <c r="A6" s="83">
        <v>3</v>
      </c>
      <c r="B6" s="9" t="s">
        <v>75</v>
      </c>
      <c r="C6" s="42">
        <v>0.76354063230644997</v>
      </c>
      <c r="D6" s="43" t="s">
        <v>79</v>
      </c>
      <c r="E6" s="5" t="s">
        <v>1</v>
      </c>
      <c r="F6" s="5" t="s">
        <v>6</v>
      </c>
      <c r="G6" s="55">
        <v>1.08</v>
      </c>
      <c r="H6" s="79" t="s">
        <v>23</v>
      </c>
      <c r="I6" s="55">
        <v>1.46</v>
      </c>
      <c r="J6" s="55">
        <v>1.2</v>
      </c>
      <c r="K6" s="55">
        <v>0.73</v>
      </c>
      <c r="L6" s="55">
        <v>0.53</v>
      </c>
      <c r="M6" s="55">
        <v>0.51</v>
      </c>
      <c r="N6" s="55">
        <v>1.1100000000000001</v>
      </c>
      <c r="O6" s="55">
        <v>2.36</v>
      </c>
      <c r="P6" s="55">
        <v>2.15</v>
      </c>
      <c r="Q6" s="55">
        <v>1.55</v>
      </c>
      <c r="R6" s="55">
        <v>1.53</v>
      </c>
      <c r="S6" s="89">
        <v>1.1299999999999999</v>
      </c>
    </row>
    <row r="7" spans="1:19" ht="15.95" customHeight="1">
      <c r="A7" s="83">
        <v>6</v>
      </c>
      <c r="B7" s="9" t="s">
        <v>75</v>
      </c>
      <c r="C7" s="42">
        <v>0.33479888670065405</v>
      </c>
      <c r="D7" s="43" t="s">
        <v>79</v>
      </c>
      <c r="E7" s="5" t="s">
        <v>1</v>
      </c>
      <c r="F7" s="5" t="s">
        <v>64</v>
      </c>
      <c r="G7" s="55">
        <v>2.0299999999999998</v>
      </c>
      <c r="H7" s="55">
        <v>1.1200000000000001</v>
      </c>
      <c r="I7" s="55">
        <v>0.96</v>
      </c>
      <c r="J7" s="55">
        <v>1.28</v>
      </c>
      <c r="K7" s="55">
        <v>1.34</v>
      </c>
      <c r="L7" s="55">
        <v>0.69</v>
      </c>
      <c r="M7" s="55">
        <v>0.96</v>
      </c>
      <c r="N7" s="55">
        <v>2.77</v>
      </c>
      <c r="O7" s="55">
        <v>2.68</v>
      </c>
      <c r="P7" s="55">
        <v>1.98</v>
      </c>
      <c r="Q7" s="55">
        <v>2.95</v>
      </c>
      <c r="R7" s="55">
        <v>2.4</v>
      </c>
      <c r="S7" s="89">
        <v>1.75</v>
      </c>
    </row>
    <row r="8" spans="1:19" ht="15.95" customHeight="1">
      <c r="A8" s="83">
        <v>4</v>
      </c>
      <c r="B8" s="9" t="s">
        <v>75</v>
      </c>
      <c r="C8" s="42">
        <v>25.609002911836399</v>
      </c>
      <c r="D8" s="43" t="s">
        <v>80</v>
      </c>
      <c r="E8" s="5" t="s">
        <v>1</v>
      </c>
      <c r="F8" s="5" t="s">
        <v>7</v>
      </c>
      <c r="G8" s="55">
        <v>3.88</v>
      </c>
      <c r="H8" s="55">
        <v>2.25</v>
      </c>
      <c r="I8" s="55">
        <v>3.01</v>
      </c>
      <c r="J8" s="55">
        <v>2.99</v>
      </c>
      <c r="K8" s="55">
        <v>2.56</v>
      </c>
      <c r="L8" s="55">
        <v>2.75</v>
      </c>
      <c r="M8" s="55">
        <v>3.63</v>
      </c>
      <c r="N8" s="55">
        <v>9.23</v>
      </c>
      <c r="O8" s="55">
        <v>20.29</v>
      </c>
      <c r="P8" s="55">
        <v>16.8</v>
      </c>
      <c r="Q8" s="55">
        <v>20.76</v>
      </c>
      <c r="R8" s="55">
        <v>8.4600000000000009</v>
      </c>
      <c r="S8" s="89">
        <v>7.69</v>
      </c>
    </row>
    <row r="9" spans="1:19" ht="15.95" customHeight="1">
      <c r="A9" s="83">
        <v>5</v>
      </c>
      <c r="B9" s="9" t="s">
        <v>75</v>
      </c>
      <c r="C9" s="42">
        <v>0.30061663644674003</v>
      </c>
      <c r="D9" s="43" t="s">
        <v>79</v>
      </c>
      <c r="E9" s="5" t="s">
        <v>1</v>
      </c>
      <c r="F9" s="5" t="s">
        <v>25</v>
      </c>
      <c r="G9" s="55">
        <v>1.64</v>
      </c>
      <c r="H9" s="55">
        <v>1.52</v>
      </c>
      <c r="I9" s="55">
        <v>1.41</v>
      </c>
      <c r="J9" s="55">
        <v>1.85</v>
      </c>
      <c r="K9" s="55">
        <v>1.85</v>
      </c>
      <c r="L9" s="55">
        <v>1.49</v>
      </c>
      <c r="M9" s="55">
        <v>1.4</v>
      </c>
      <c r="N9" s="55">
        <v>1.98</v>
      </c>
      <c r="O9" s="55">
        <v>2.56</v>
      </c>
      <c r="P9" s="55">
        <v>2.0099999999999998</v>
      </c>
      <c r="Q9" s="55">
        <v>2.4900000000000002</v>
      </c>
      <c r="R9" s="55">
        <v>2.92</v>
      </c>
      <c r="S9" s="89">
        <v>1.89</v>
      </c>
    </row>
    <row r="10" spans="1:19" ht="15.95" customHeight="1">
      <c r="A10" s="83">
        <v>7</v>
      </c>
      <c r="B10" s="9" t="s">
        <v>75</v>
      </c>
      <c r="C10" s="42">
        <v>25.808097112638698</v>
      </c>
      <c r="D10" s="43" t="s">
        <v>80</v>
      </c>
      <c r="E10" s="5" t="s">
        <v>40</v>
      </c>
      <c r="F10" s="5" t="s">
        <v>8</v>
      </c>
      <c r="G10" s="55">
        <v>4.53</v>
      </c>
      <c r="H10" s="55">
        <v>4.57</v>
      </c>
      <c r="I10" s="55">
        <v>7.49</v>
      </c>
      <c r="J10" s="55">
        <v>3.41</v>
      </c>
      <c r="K10" s="55">
        <v>3.21</v>
      </c>
      <c r="L10" s="55">
        <v>2.98</v>
      </c>
      <c r="M10" s="55">
        <v>4.37</v>
      </c>
      <c r="N10" s="55">
        <v>10.61</v>
      </c>
      <c r="O10" s="55">
        <v>25.32</v>
      </c>
      <c r="P10" s="55">
        <v>20.69</v>
      </c>
      <c r="Q10" s="55">
        <v>20.13</v>
      </c>
      <c r="R10" s="55">
        <v>10.82</v>
      </c>
      <c r="S10" s="89">
        <v>9.39</v>
      </c>
    </row>
    <row r="11" spans="1:19" ht="15.95" hidden="1" customHeight="1" thickBot="1">
      <c r="A11" s="83">
        <v>8</v>
      </c>
      <c r="B11" s="9" t="s">
        <v>75</v>
      </c>
      <c r="C11" s="42">
        <v>14.4196673715483</v>
      </c>
      <c r="D11" s="43" t="s">
        <v>80</v>
      </c>
      <c r="E11" s="5" t="s">
        <v>40</v>
      </c>
      <c r="F11" s="5" t="s">
        <v>9</v>
      </c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89" t="e">
        <v>#N/A</v>
      </c>
    </row>
    <row r="12" spans="1:19" ht="15.95" customHeight="1">
      <c r="A12" s="83">
        <v>9</v>
      </c>
      <c r="B12" s="9" t="s">
        <v>75</v>
      </c>
      <c r="C12" s="42">
        <v>21.051037608274999</v>
      </c>
      <c r="D12" s="43" t="s">
        <v>80</v>
      </c>
      <c r="E12" s="5" t="s">
        <v>40</v>
      </c>
      <c r="F12" s="5" t="s">
        <v>26</v>
      </c>
      <c r="G12" s="55">
        <v>2.8</v>
      </c>
      <c r="H12" s="55">
        <v>1.63</v>
      </c>
      <c r="I12" s="55">
        <v>2.15</v>
      </c>
      <c r="J12" s="55">
        <v>1.82</v>
      </c>
      <c r="K12" s="55">
        <v>1.31</v>
      </c>
      <c r="L12" s="55">
        <v>2.19</v>
      </c>
      <c r="M12" s="55">
        <v>3.27</v>
      </c>
      <c r="N12" s="55">
        <v>5.39</v>
      </c>
      <c r="O12" s="55">
        <v>9.33</v>
      </c>
      <c r="P12" s="55">
        <v>12.56</v>
      </c>
      <c r="Q12" s="55">
        <v>14.07</v>
      </c>
      <c r="R12" s="55">
        <v>6.54</v>
      </c>
      <c r="S12" s="89">
        <v>5.14</v>
      </c>
    </row>
    <row r="13" spans="1:19" ht="15.95" customHeight="1">
      <c r="A13" s="83">
        <v>10</v>
      </c>
      <c r="B13" s="9" t="s">
        <v>75</v>
      </c>
      <c r="C13" s="42">
        <v>12.3401471732912</v>
      </c>
      <c r="D13" s="43" t="s">
        <v>80</v>
      </c>
      <c r="E13" s="5" t="s">
        <v>40</v>
      </c>
      <c r="F13" s="5" t="s">
        <v>27</v>
      </c>
      <c r="G13" s="55">
        <v>0.89</v>
      </c>
      <c r="H13" s="55">
        <v>1.34</v>
      </c>
      <c r="I13" s="55">
        <v>1.1399999999999999</v>
      </c>
      <c r="J13" s="55">
        <v>1.33</v>
      </c>
      <c r="K13" s="55">
        <v>1.1499999999999999</v>
      </c>
      <c r="L13" s="55">
        <v>1.25</v>
      </c>
      <c r="M13" s="55">
        <v>1.25</v>
      </c>
      <c r="N13" s="55">
        <v>1.27</v>
      </c>
      <c r="O13" s="55">
        <v>1.45</v>
      </c>
      <c r="P13" s="55">
        <v>1.85</v>
      </c>
      <c r="Q13" s="55">
        <v>2.5499999999999998</v>
      </c>
      <c r="R13" s="55">
        <v>1.22</v>
      </c>
      <c r="S13" s="89">
        <v>1.37</v>
      </c>
    </row>
    <row r="14" spans="1:19" ht="15.95" customHeight="1">
      <c r="A14" s="83">
        <v>11</v>
      </c>
      <c r="B14" s="9" t="s">
        <v>75</v>
      </c>
      <c r="C14" s="42">
        <v>3.5850100825229401</v>
      </c>
      <c r="D14" s="43" t="s">
        <v>81</v>
      </c>
      <c r="E14" s="5" t="s">
        <v>41</v>
      </c>
      <c r="F14" s="5" t="s">
        <v>28</v>
      </c>
      <c r="G14" s="55">
        <v>2.25</v>
      </c>
      <c r="H14" s="55">
        <v>1.19</v>
      </c>
      <c r="I14" s="55">
        <v>1.45</v>
      </c>
      <c r="J14" s="55">
        <v>1.29</v>
      </c>
      <c r="K14" s="55">
        <v>1.01</v>
      </c>
      <c r="L14" s="55">
        <v>1.1200000000000001</v>
      </c>
      <c r="M14" s="55">
        <v>2.0699999999999998</v>
      </c>
      <c r="N14" s="55">
        <v>3.79</v>
      </c>
      <c r="O14" s="55">
        <v>5.03</v>
      </c>
      <c r="P14" s="55">
        <v>6.38</v>
      </c>
      <c r="Q14" s="55">
        <v>4.8499999999999996</v>
      </c>
      <c r="R14" s="55">
        <v>5.28</v>
      </c>
      <c r="S14" s="89">
        <v>2.92</v>
      </c>
    </row>
    <row r="15" spans="1:19" ht="15.95" customHeight="1">
      <c r="A15" s="83">
        <v>12</v>
      </c>
      <c r="B15" s="9" t="s">
        <v>75</v>
      </c>
      <c r="C15" s="42">
        <v>1.1457430931416199</v>
      </c>
      <c r="D15" s="43" t="s">
        <v>79</v>
      </c>
      <c r="E15" s="5" t="s">
        <v>41</v>
      </c>
      <c r="F15" s="5" t="s">
        <v>29</v>
      </c>
      <c r="G15" s="55">
        <v>0.59</v>
      </c>
      <c r="H15" s="55">
        <v>0.34</v>
      </c>
      <c r="I15" s="55">
        <v>0.65</v>
      </c>
      <c r="J15" s="55">
        <v>1</v>
      </c>
      <c r="K15" s="55">
        <v>1.7</v>
      </c>
      <c r="L15" s="55">
        <v>0.62</v>
      </c>
      <c r="M15" s="55">
        <v>0.61</v>
      </c>
      <c r="N15" s="55">
        <v>0.4</v>
      </c>
      <c r="O15" s="55">
        <v>0.85</v>
      </c>
      <c r="P15" s="55">
        <v>0.77</v>
      </c>
      <c r="Q15" s="55">
        <v>0.71</v>
      </c>
      <c r="R15" s="55">
        <v>0.94</v>
      </c>
      <c r="S15" s="89">
        <v>0.75</v>
      </c>
    </row>
    <row r="16" spans="1:19" ht="15.75" customHeight="1">
      <c r="A16" s="83">
        <v>13</v>
      </c>
      <c r="B16" s="9" t="s">
        <v>75</v>
      </c>
      <c r="C16" s="42">
        <v>5.9405568641365898</v>
      </c>
      <c r="D16" s="43" t="s">
        <v>81</v>
      </c>
      <c r="E16" s="5" t="s">
        <v>42</v>
      </c>
      <c r="F16" s="5" t="s">
        <v>19</v>
      </c>
      <c r="G16" s="55">
        <v>0.4</v>
      </c>
      <c r="H16" s="79" t="s">
        <v>23</v>
      </c>
      <c r="I16" s="79" t="s">
        <v>23</v>
      </c>
      <c r="J16" s="79" t="s">
        <v>23</v>
      </c>
      <c r="K16" s="79" t="s">
        <v>23</v>
      </c>
      <c r="L16" s="79" t="s">
        <v>23</v>
      </c>
      <c r="M16" s="55">
        <v>0.97</v>
      </c>
      <c r="N16" s="55">
        <v>2.69</v>
      </c>
      <c r="O16" s="55">
        <v>6.86</v>
      </c>
      <c r="P16" s="55">
        <v>4.53</v>
      </c>
      <c r="Q16" s="55">
        <v>2.93</v>
      </c>
      <c r="R16" s="55">
        <v>3.04</v>
      </c>
      <c r="S16" s="89">
        <v>1.67</v>
      </c>
    </row>
    <row r="17" spans="1:19" ht="15.95" customHeight="1">
      <c r="A17" s="83">
        <v>14</v>
      </c>
      <c r="B17" s="9" t="s">
        <v>75</v>
      </c>
      <c r="C17" s="42">
        <v>1.9930061743428</v>
      </c>
      <c r="D17" s="43" t="s">
        <v>79</v>
      </c>
      <c r="E17" s="5" t="s">
        <v>42</v>
      </c>
      <c r="F17" s="5" t="s">
        <v>10</v>
      </c>
      <c r="G17" s="79" t="s">
        <v>23</v>
      </c>
      <c r="H17" s="79" t="s">
        <v>23</v>
      </c>
      <c r="I17" s="79" t="s">
        <v>23</v>
      </c>
      <c r="J17" s="79" t="s">
        <v>23</v>
      </c>
      <c r="K17" s="79" t="s">
        <v>23</v>
      </c>
      <c r="L17" s="79" t="s">
        <v>23</v>
      </c>
      <c r="M17" s="79" t="s">
        <v>23</v>
      </c>
      <c r="N17" s="55">
        <v>0.14000000000000001</v>
      </c>
      <c r="O17" s="55">
        <v>0.37</v>
      </c>
      <c r="P17" s="55">
        <v>0.53</v>
      </c>
      <c r="Q17" s="79" t="s">
        <v>23</v>
      </c>
      <c r="R17" s="55">
        <v>0.23</v>
      </c>
      <c r="S17" s="89">
        <v>0.1</v>
      </c>
    </row>
    <row r="18" spans="1:19" ht="15.95" hidden="1" customHeight="1" thickBot="1">
      <c r="A18" s="83">
        <v>15</v>
      </c>
      <c r="B18" s="9" t="s">
        <v>75</v>
      </c>
      <c r="C18" s="42">
        <v>0.86543387299457708</v>
      </c>
      <c r="D18" s="43" t="s">
        <v>79</v>
      </c>
      <c r="E18" s="5" t="s">
        <v>43</v>
      </c>
      <c r="F18" s="5" t="s">
        <v>11</v>
      </c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89" t="e">
        <v>#N/A</v>
      </c>
    </row>
    <row r="19" spans="1:19" ht="15.95" hidden="1" customHeight="1" thickBot="1">
      <c r="A19" s="83">
        <v>16</v>
      </c>
      <c r="B19" s="9" t="s">
        <v>75</v>
      </c>
      <c r="C19" s="42">
        <v>18.927197457698501</v>
      </c>
      <c r="D19" s="43" t="s">
        <v>80</v>
      </c>
      <c r="E19" s="5" t="s">
        <v>43</v>
      </c>
      <c r="F19" s="5" t="s">
        <v>20</v>
      </c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89" t="e">
        <v>#N/A</v>
      </c>
    </row>
    <row r="20" spans="1:19" ht="15.95" customHeight="1">
      <c r="A20" s="83">
        <v>18</v>
      </c>
      <c r="B20" s="9" t="s">
        <v>75</v>
      </c>
      <c r="C20" s="42">
        <v>0.71165929211683998</v>
      </c>
      <c r="D20" s="43" t="s">
        <v>79</v>
      </c>
      <c r="E20" s="5" t="s">
        <v>44</v>
      </c>
      <c r="F20" s="5" t="s">
        <v>38</v>
      </c>
      <c r="G20" s="55">
        <v>0.73</v>
      </c>
      <c r="H20" s="55">
        <v>1.35</v>
      </c>
      <c r="I20" s="55">
        <v>0.79</v>
      </c>
      <c r="J20" s="55">
        <v>1.56</v>
      </c>
      <c r="K20" s="55">
        <v>0.77</v>
      </c>
      <c r="L20" s="55">
        <v>1.21</v>
      </c>
      <c r="M20" s="55">
        <v>1.1000000000000001</v>
      </c>
      <c r="N20" s="55">
        <v>0.16</v>
      </c>
      <c r="O20" s="55">
        <v>0.56000000000000005</v>
      </c>
      <c r="P20" s="55">
        <v>1.05</v>
      </c>
      <c r="Q20" s="55">
        <v>1.1499999999999999</v>
      </c>
      <c r="R20" s="55">
        <v>1.74</v>
      </c>
      <c r="S20" s="89">
        <v>1</v>
      </c>
    </row>
    <row r="21" spans="1:19" ht="15.95" customHeight="1">
      <c r="A21" s="83">
        <v>19</v>
      </c>
      <c r="B21" s="9" t="s">
        <v>98</v>
      </c>
      <c r="C21" s="42">
        <v>1.21746725600822</v>
      </c>
      <c r="D21" s="43" t="s">
        <v>79</v>
      </c>
      <c r="E21" s="5" t="s">
        <v>45</v>
      </c>
      <c r="F21" s="5" t="s">
        <v>94</v>
      </c>
      <c r="G21" s="55">
        <v>0.56999999999999995</v>
      </c>
      <c r="H21" s="55">
        <v>0.33</v>
      </c>
      <c r="I21" s="55">
        <v>0.97</v>
      </c>
      <c r="J21" s="55">
        <v>0.31</v>
      </c>
      <c r="K21" s="55">
        <v>0.51</v>
      </c>
      <c r="L21" s="55">
        <v>0.42</v>
      </c>
      <c r="M21" s="55">
        <v>0.3</v>
      </c>
      <c r="N21" s="55">
        <v>0.56000000000000005</v>
      </c>
      <c r="O21" s="55">
        <v>0.41</v>
      </c>
      <c r="P21" s="55">
        <v>0.54</v>
      </c>
      <c r="Q21" s="55">
        <v>0.42</v>
      </c>
      <c r="R21" s="55">
        <v>0.42</v>
      </c>
      <c r="S21" s="89">
        <v>0.48</v>
      </c>
    </row>
    <row r="22" spans="1:19" ht="15.95" customHeight="1">
      <c r="A22" s="83">
        <v>20</v>
      </c>
      <c r="B22" s="9" t="s">
        <v>98</v>
      </c>
      <c r="C22" s="42">
        <v>6.08211355476638</v>
      </c>
      <c r="D22" s="43" t="s">
        <v>81</v>
      </c>
      <c r="E22" s="5" t="s">
        <v>46</v>
      </c>
      <c r="F22" s="5" t="s">
        <v>12</v>
      </c>
      <c r="G22" s="55">
        <v>6.87</v>
      </c>
      <c r="H22" s="55">
        <v>5.29</v>
      </c>
      <c r="I22" s="55">
        <v>4.6399999999999997</v>
      </c>
      <c r="J22" s="55">
        <v>2.71</v>
      </c>
      <c r="K22" s="55">
        <v>1.41</v>
      </c>
      <c r="L22" s="55">
        <v>2.76</v>
      </c>
      <c r="M22" s="55">
        <v>8.31</v>
      </c>
      <c r="N22" s="55">
        <v>13.16</v>
      </c>
      <c r="O22" s="55">
        <v>15.46</v>
      </c>
      <c r="P22" s="55">
        <v>9.4700000000000006</v>
      </c>
      <c r="Q22" s="55">
        <v>8.81</v>
      </c>
      <c r="R22" s="55">
        <v>7</v>
      </c>
      <c r="S22" s="89">
        <v>7.14</v>
      </c>
    </row>
    <row r="23" spans="1:19" ht="15.95" customHeight="1">
      <c r="A23" s="83">
        <v>21</v>
      </c>
      <c r="B23" s="9" t="s">
        <v>98</v>
      </c>
      <c r="C23" s="42">
        <v>5.2717124385692404</v>
      </c>
      <c r="D23" s="43" t="s">
        <v>81</v>
      </c>
      <c r="E23" s="5" t="s">
        <v>46</v>
      </c>
      <c r="F23" s="5" t="s">
        <v>95</v>
      </c>
      <c r="G23" s="55">
        <v>1.28</v>
      </c>
      <c r="H23" s="55">
        <v>1.39</v>
      </c>
      <c r="I23" s="55">
        <v>1.6</v>
      </c>
      <c r="J23" s="55">
        <v>1.32</v>
      </c>
      <c r="K23" s="55">
        <v>0.52</v>
      </c>
      <c r="L23" s="55">
        <v>1.06</v>
      </c>
      <c r="M23" s="55">
        <v>3.08</v>
      </c>
      <c r="N23" s="55">
        <v>3.51</v>
      </c>
      <c r="O23" s="55">
        <v>2.1800000000000002</v>
      </c>
      <c r="P23" s="55">
        <v>1.3</v>
      </c>
      <c r="Q23" s="55">
        <v>0.88</v>
      </c>
      <c r="R23" s="55">
        <v>0.54</v>
      </c>
      <c r="S23" s="89">
        <v>1.6</v>
      </c>
    </row>
    <row r="24" spans="1:19" ht="15.95" customHeight="1">
      <c r="A24" s="83">
        <v>22</v>
      </c>
      <c r="B24" s="9" t="s">
        <v>98</v>
      </c>
      <c r="C24" s="42">
        <v>16.9227381454347</v>
      </c>
      <c r="D24" s="43" t="s">
        <v>80</v>
      </c>
      <c r="E24" s="5" t="s">
        <v>47</v>
      </c>
      <c r="F24" s="5" t="s">
        <v>15</v>
      </c>
      <c r="G24" s="98" t="s">
        <v>23</v>
      </c>
      <c r="H24" s="95">
        <v>0.34</v>
      </c>
      <c r="I24" s="98" t="s">
        <v>23</v>
      </c>
      <c r="J24" s="98" t="s">
        <v>23</v>
      </c>
      <c r="K24" s="98" t="s">
        <v>23</v>
      </c>
      <c r="L24" s="98" t="s">
        <v>23</v>
      </c>
      <c r="M24" s="98" t="s">
        <v>23</v>
      </c>
      <c r="N24" s="98" t="s">
        <v>23</v>
      </c>
      <c r="O24" s="95">
        <v>0.36</v>
      </c>
      <c r="P24" s="98" t="s">
        <v>23</v>
      </c>
      <c r="Q24" s="98" t="s">
        <v>23</v>
      </c>
      <c r="R24" s="98" t="s">
        <v>23</v>
      </c>
      <c r="S24" s="96">
        <v>0.08</v>
      </c>
    </row>
    <row r="25" spans="1:19" ht="15.95" customHeight="1">
      <c r="A25" s="83">
        <v>27</v>
      </c>
      <c r="B25" s="9" t="s">
        <v>138</v>
      </c>
      <c r="C25" s="42">
        <v>9.5896802452415795</v>
      </c>
      <c r="D25" s="43" t="s">
        <v>81</v>
      </c>
      <c r="E25" s="5" t="s">
        <v>49</v>
      </c>
      <c r="F25" s="5" t="s">
        <v>16</v>
      </c>
      <c r="G25" s="55">
        <v>1.95</v>
      </c>
      <c r="H25" s="55">
        <v>1.4</v>
      </c>
      <c r="I25" s="55">
        <v>1</v>
      </c>
      <c r="J25" s="55">
        <v>1.02</v>
      </c>
      <c r="K25" s="55">
        <v>0.75</v>
      </c>
      <c r="L25" s="55">
        <v>0.7</v>
      </c>
      <c r="M25" s="55">
        <v>3.74</v>
      </c>
      <c r="N25" s="55">
        <v>4.79</v>
      </c>
      <c r="O25" s="55">
        <v>2.84</v>
      </c>
      <c r="P25" s="55">
        <v>3.01</v>
      </c>
      <c r="Q25" s="55">
        <v>3.21</v>
      </c>
      <c r="R25" s="55">
        <v>4.17</v>
      </c>
      <c r="S25" s="89">
        <v>2.42</v>
      </c>
    </row>
    <row r="26" spans="1:19" ht="15.95" customHeight="1">
      <c r="A26" s="83">
        <v>78</v>
      </c>
      <c r="B26" s="9" t="s">
        <v>140</v>
      </c>
      <c r="C26" s="42">
        <v>0.46019402243601604</v>
      </c>
      <c r="D26" s="43" t="s">
        <v>79</v>
      </c>
      <c r="E26" s="5" t="s">
        <v>59</v>
      </c>
      <c r="F26" s="5" t="s">
        <v>36</v>
      </c>
      <c r="G26" s="79" t="s">
        <v>23</v>
      </c>
      <c r="H26" s="79" t="s">
        <v>23</v>
      </c>
      <c r="I26" s="55">
        <v>0.17</v>
      </c>
      <c r="J26" s="55">
        <v>0.28999999999999998</v>
      </c>
      <c r="K26" s="55">
        <v>0.17</v>
      </c>
      <c r="L26" s="79" t="s">
        <v>23</v>
      </c>
      <c r="M26" s="79" t="s">
        <v>23</v>
      </c>
      <c r="N26" s="55">
        <v>0.31</v>
      </c>
      <c r="O26" s="79" t="s">
        <v>23</v>
      </c>
      <c r="P26" s="55">
        <v>0.61</v>
      </c>
      <c r="Q26" s="55">
        <v>1.1200000000000001</v>
      </c>
      <c r="R26" s="55">
        <v>0.56000000000000005</v>
      </c>
      <c r="S26" s="89">
        <v>0.25</v>
      </c>
    </row>
    <row r="27" spans="1:19" ht="16.5" customHeight="1">
      <c r="A27" s="83">
        <v>87</v>
      </c>
      <c r="B27" s="9" t="s">
        <v>141</v>
      </c>
      <c r="C27" s="42">
        <v>7.8275716618423603</v>
      </c>
      <c r="D27" s="43" t="s">
        <v>81</v>
      </c>
      <c r="E27" s="5" t="s">
        <v>61</v>
      </c>
      <c r="F27" s="5" t="s">
        <v>37</v>
      </c>
      <c r="G27" s="79" t="s">
        <v>23</v>
      </c>
      <c r="H27" s="55">
        <v>0.12</v>
      </c>
      <c r="I27" s="55">
        <v>0.39</v>
      </c>
      <c r="J27" s="55">
        <v>0.45</v>
      </c>
      <c r="K27" s="55">
        <v>0.3</v>
      </c>
      <c r="L27" s="55">
        <v>0.27</v>
      </c>
      <c r="M27" s="55">
        <v>0.94</v>
      </c>
      <c r="N27" s="55">
        <v>0.88</v>
      </c>
      <c r="O27" s="55">
        <v>0.8</v>
      </c>
      <c r="P27" s="55">
        <v>0.7</v>
      </c>
      <c r="Q27" s="55">
        <v>0.51</v>
      </c>
      <c r="R27" s="55">
        <v>0.51</v>
      </c>
      <c r="S27" s="89">
        <v>0.49</v>
      </c>
    </row>
    <row r="28" spans="1:19" ht="14.25">
      <c r="A28" s="11"/>
      <c r="B28" s="21"/>
      <c r="C28" s="11"/>
      <c r="D28" s="11"/>
      <c r="E28" s="12" t="s">
        <v>65</v>
      </c>
      <c r="F28" s="11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1"/>
      <c r="S28" s="11"/>
    </row>
    <row r="29" spans="1:19" ht="14.25">
      <c r="A29" s="11"/>
      <c r="B29" s="21"/>
      <c r="C29" s="11"/>
      <c r="D29" s="11"/>
      <c r="E29" s="16"/>
      <c r="F29" s="14" t="s">
        <v>71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</row>
    <row r="30" spans="1:19" ht="14.25">
      <c r="A30" s="11"/>
      <c r="B30" s="21"/>
      <c r="C30" s="11"/>
      <c r="D30" s="11"/>
      <c r="E30" s="14" t="s">
        <v>106</v>
      </c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</row>
    <row r="31" spans="1:19" ht="14.25">
      <c r="A31" s="11"/>
      <c r="B31" s="21"/>
      <c r="C31" s="11"/>
      <c r="D31" s="11"/>
      <c r="E31" s="33" t="s">
        <v>72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</row>
    <row r="32" spans="1:19" ht="18.75">
      <c r="A32" s="11"/>
      <c r="B32" s="21"/>
      <c r="C32" s="11"/>
      <c r="D32" s="11"/>
      <c r="E32" s="97" t="s">
        <v>132</v>
      </c>
      <c r="F32" s="18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</row>
    <row r="33" spans="6:19" ht="14.25">
      <c r="F33" s="14"/>
    </row>
    <row r="34" spans="6:19" ht="14.25">
      <c r="S34" s="11"/>
    </row>
  </sheetData>
  <phoneticPr fontId="3"/>
  <conditionalFormatting sqref="S2">
    <cfRule type="cellIs" dxfId="47" priority="2" stopIfTrue="1" operator="equal">
      <formula>"MAX($AU$4:$AU$47)"</formula>
    </cfRule>
  </conditionalFormatting>
  <conditionalFormatting sqref="G4:J27">
    <cfRule type="expression" dxfId="46" priority="7565">
      <formula>OR(#REF!&lt;0.6,#REF!="")</formula>
    </cfRule>
  </conditionalFormatting>
  <conditionalFormatting sqref="R28 K4:R27">
    <cfRule type="expression" dxfId="45" priority="7566">
      <formula>OR(#REF!&lt;0.6,#REF!="")</formula>
    </cfRule>
  </conditionalFormatting>
  <conditionalFormatting sqref="S4:S27">
    <cfRule type="cellIs" dxfId="44" priority="7597" stopIfTrue="1" operator="equal">
      <formula>SMALL(#REF!,1)</formula>
    </cfRule>
  </conditionalFormatting>
  <conditionalFormatting sqref="S4:S28">
    <cfRule type="cellIs" dxfId="43" priority="7598" stopIfTrue="1" operator="equal">
      <formula>LARGE(#REF!,1)</formula>
    </cfRule>
  </conditionalFormatting>
  <conditionalFormatting sqref="G2:R2">
    <cfRule type="cellIs" dxfId="42" priority="7612" stopIfTrue="1" operator="equal">
      <formula>MAX(G$4:G$26)</formula>
    </cfRule>
  </conditionalFormatting>
  <conditionalFormatting sqref="G1:R1 G30:R65465">
    <cfRule type="cellIs" dxfId="41" priority="7613" stopIfTrue="1" operator="equal">
      <formula>MAX(G$4:G$27)</formula>
    </cfRule>
  </conditionalFormatting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7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S32"/>
  <sheetViews>
    <sheetView showGridLines="0" zoomScaleNormal="100" workbookViewId="0">
      <selection activeCell="K52" sqref="K52"/>
    </sheetView>
  </sheetViews>
  <sheetFormatPr defaultRowHeight="13.5"/>
  <cols>
    <col min="1" max="1" width="4.375" customWidth="1"/>
    <col min="2" max="2" width="6.75" style="19" customWidth="1"/>
    <col min="3" max="3" width="11" customWidth="1"/>
    <col min="4" max="4" width="8.375" customWidth="1"/>
    <col min="6" max="6" width="15.25" customWidth="1"/>
    <col min="7" max="12" width="8.625" customWidth="1"/>
    <col min="13" max="15" width="10.125" customWidth="1"/>
    <col min="16" max="18" width="8.625" customWidth="1"/>
    <col min="19" max="19" width="9" customWidth="1"/>
  </cols>
  <sheetData>
    <row r="1" spans="1:19" ht="14.25">
      <c r="E1" s="11" t="s">
        <v>130</v>
      </c>
    </row>
    <row r="2" spans="1:19" s="1" customFormat="1" ht="20.25" customHeight="1">
      <c r="C2" s="20"/>
      <c r="E2" s="11"/>
      <c r="F2" s="1" t="s">
        <v>100</v>
      </c>
    </row>
    <row r="3" spans="1:19" s="1" customFormat="1" ht="47.65" customHeight="1">
      <c r="A3" s="83" t="s">
        <v>62</v>
      </c>
      <c r="B3" s="84" t="s">
        <v>21</v>
      </c>
      <c r="C3" s="85" t="s">
        <v>82</v>
      </c>
      <c r="D3" s="84" t="s">
        <v>78</v>
      </c>
      <c r="E3" s="9" t="s">
        <v>39</v>
      </c>
      <c r="F3" s="9" t="s">
        <v>0</v>
      </c>
      <c r="G3" s="86">
        <v>41000</v>
      </c>
      <c r="H3" s="86">
        <v>41030</v>
      </c>
      <c r="I3" s="86">
        <v>41061</v>
      </c>
      <c r="J3" s="86">
        <v>41091</v>
      </c>
      <c r="K3" s="86">
        <v>41122</v>
      </c>
      <c r="L3" s="86">
        <v>41153</v>
      </c>
      <c r="M3" s="86">
        <v>41183</v>
      </c>
      <c r="N3" s="86">
        <v>41214</v>
      </c>
      <c r="O3" s="86">
        <v>41244</v>
      </c>
      <c r="P3" s="86">
        <v>41275</v>
      </c>
      <c r="Q3" s="86">
        <v>41306</v>
      </c>
      <c r="R3" s="86">
        <v>41334</v>
      </c>
      <c r="S3" s="88">
        <v>2012</v>
      </c>
    </row>
    <row r="4" spans="1:19" ht="15.95" customHeight="1">
      <c r="A4" s="83">
        <v>1</v>
      </c>
      <c r="B4" s="9" t="s">
        <v>75</v>
      </c>
      <c r="C4" s="42">
        <v>0.51271741398488901</v>
      </c>
      <c r="D4" s="43" t="s">
        <v>79</v>
      </c>
      <c r="E4" s="5" t="s">
        <v>1</v>
      </c>
      <c r="F4" s="5" t="s">
        <v>5</v>
      </c>
      <c r="G4" s="55">
        <v>0.74</v>
      </c>
      <c r="H4" s="55">
        <v>0.87</v>
      </c>
      <c r="I4" s="55">
        <v>1.49</v>
      </c>
      <c r="J4" s="55">
        <v>0.87</v>
      </c>
      <c r="K4" s="55">
        <v>1.1100000000000001</v>
      </c>
      <c r="L4" s="55">
        <v>0.94</v>
      </c>
      <c r="M4" s="55">
        <v>0.72</v>
      </c>
      <c r="N4" s="55">
        <v>0.81</v>
      </c>
      <c r="O4" s="55">
        <v>0.94</v>
      </c>
      <c r="P4" s="55">
        <v>0.42</v>
      </c>
      <c r="Q4" s="55">
        <v>0.76</v>
      </c>
      <c r="R4" s="55">
        <v>0.69</v>
      </c>
      <c r="S4" s="89">
        <v>0.85</v>
      </c>
    </row>
    <row r="5" spans="1:19" ht="15.95" customHeight="1">
      <c r="A5" s="83">
        <v>2</v>
      </c>
      <c r="B5" s="9" t="s">
        <v>75</v>
      </c>
      <c r="C5" s="42">
        <v>9.0003674810944401E-2</v>
      </c>
      <c r="D5" s="43" t="s">
        <v>79</v>
      </c>
      <c r="E5" s="5" t="s">
        <v>1</v>
      </c>
      <c r="F5" s="5" t="s">
        <v>24</v>
      </c>
      <c r="G5" s="79">
        <v>0.74</v>
      </c>
      <c r="H5" s="79">
        <v>0.23</v>
      </c>
      <c r="I5" s="79">
        <v>0.97</v>
      </c>
      <c r="J5" s="79">
        <v>0.83</v>
      </c>
      <c r="K5" s="79">
        <v>1.33</v>
      </c>
      <c r="L5" s="79">
        <v>0.83</v>
      </c>
      <c r="M5" s="55">
        <v>0.51</v>
      </c>
      <c r="N5" s="79">
        <v>0.76</v>
      </c>
      <c r="O5" s="79">
        <v>0.66</v>
      </c>
      <c r="P5" s="79">
        <v>0.67</v>
      </c>
      <c r="Q5" s="79">
        <v>0.6</v>
      </c>
      <c r="R5" s="79">
        <v>0.4</v>
      </c>
      <c r="S5" s="89">
        <v>0.67</v>
      </c>
    </row>
    <row r="6" spans="1:19" ht="15.95" customHeight="1">
      <c r="A6" s="83">
        <v>3</v>
      </c>
      <c r="B6" s="9" t="s">
        <v>75</v>
      </c>
      <c r="C6" s="42">
        <v>0.76354063230644997</v>
      </c>
      <c r="D6" s="43" t="s">
        <v>79</v>
      </c>
      <c r="E6" s="5" t="s">
        <v>1</v>
      </c>
      <c r="F6" s="5" t="s">
        <v>6</v>
      </c>
      <c r="G6" s="55">
        <v>1.68</v>
      </c>
      <c r="H6" s="79" t="s">
        <v>23</v>
      </c>
      <c r="I6" s="55">
        <v>2.3199999999999998</v>
      </c>
      <c r="J6" s="55">
        <v>1.84</v>
      </c>
      <c r="K6" s="55">
        <v>1.31</v>
      </c>
      <c r="L6" s="55">
        <v>1.23</v>
      </c>
      <c r="M6" s="55">
        <v>1.25</v>
      </c>
      <c r="N6" s="55">
        <v>2.59</v>
      </c>
      <c r="O6" s="55">
        <v>5.33</v>
      </c>
      <c r="P6" s="55">
        <v>5.74</v>
      </c>
      <c r="Q6" s="55">
        <v>3.82</v>
      </c>
      <c r="R6" s="55">
        <v>3.26</v>
      </c>
      <c r="S6" s="89">
        <v>2.4</v>
      </c>
    </row>
    <row r="7" spans="1:19" ht="15.95" customHeight="1">
      <c r="A7" s="83">
        <v>6</v>
      </c>
      <c r="B7" s="9" t="s">
        <v>75</v>
      </c>
      <c r="C7" s="42">
        <v>0.33479888670065405</v>
      </c>
      <c r="D7" s="43" t="s">
        <v>79</v>
      </c>
      <c r="E7" s="5" t="s">
        <v>1</v>
      </c>
      <c r="F7" s="5" t="s">
        <v>64</v>
      </c>
      <c r="G7" s="55">
        <v>4.55</v>
      </c>
      <c r="H7" s="55">
        <v>2.4</v>
      </c>
      <c r="I7" s="55">
        <v>2.63</v>
      </c>
      <c r="J7" s="55">
        <v>2.65</v>
      </c>
      <c r="K7" s="55">
        <v>2.9</v>
      </c>
      <c r="L7" s="55">
        <v>2.04</v>
      </c>
      <c r="M7" s="55">
        <v>2.29</v>
      </c>
      <c r="N7" s="55">
        <v>4.92</v>
      </c>
      <c r="O7" s="55">
        <v>5.69</v>
      </c>
      <c r="P7" s="55">
        <v>4.5599999999999996</v>
      </c>
      <c r="Q7" s="55">
        <v>5.83</v>
      </c>
      <c r="R7" s="55">
        <v>5.24</v>
      </c>
      <c r="S7" s="89">
        <v>3.79</v>
      </c>
    </row>
    <row r="8" spans="1:19" ht="15.95" customHeight="1">
      <c r="A8" s="83">
        <v>4</v>
      </c>
      <c r="B8" s="9" t="s">
        <v>75</v>
      </c>
      <c r="C8" s="42">
        <v>25.609002911836399</v>
      </c>
      <c r="D8" s="43" t="s">
        <v>80</v>
      </c>
      <c r="E8" s="5" t="s">
        <v>1</v>
      </c>
      <c r="F8" s="5" t="s">
        <v>7</v>
      </c>
      <c r="G8" s="55">
        <v>14.2</v>
      </c>
      <c r="H8" s="55">
        <v>8.9700000000000006</v>
      </c>
      <c r="I8" s="55">
        <v>10.93</v>
      </c>
      <c r="J8" s="55">
        <v>10.29</v>
      </c>
      <c r="K8" s="55">
        <v>12.26</v>
      </c>
      <c r="L8" s="55">
        <v>12.74</v>
      </c>
      <c r="M8" s="55">
        <v>14.88</v>
      </c>
      <c r="N8" s="55">
        <v>25.97</v>
      </c>
      <c r="O8" s="55">
        <v>45.4</v>
      </c>
      <c r="P8" s="55">
        <v>38.67</v>
      </c>
      <c r="Q8" s="55">
        <v>44.65</v>
      </c>
      <c r="R8" s="55">
        <v>25.99</v>
      </c>
      <c r="S8" s="89">
        <v>21.44</v>
      </c>
    </row>
    <row r="9" spans="1:19" ht="15.95" customHeight="1">
      <c r="A9" s="83">
        <v>5</v>
      </c>
      <c r="B9" s="9" t="s">
        <v>75</v>
      </c>
      <c r="C9" s="42">
        <v>0.30061663644674003</v>
      </c>
      <c r="D9" s="43" t="s">
        <v>79</v>
      </c>
      <c r="E9" s="5" t="s">
        <v>1</v>
      </c>
      <c r="F9" s="5" t="s">
        <v>25</v>
      </c>
      <c r="G9" s="55">
        <v>1.82</v>
      </c>
      <c r="H9" s="55">
        <v>1.64</v>
      </c>
      <c r="I9" s="55">
        <v>1.53</v>
      </c>
      <c r="J9" s="55">
        <v>2.0099999999999998</v>
      </c>
      <c r="K9" s="55">
        <v>2.15</v>
      </c>
      <c r="L9" s="55">
        <v>1.77</v>
      </c>
      <c r="M9" s="55">
        <v>1.65</v>
      </c>
      <c r="N9" s="55">
        <v>2.42</v>
      </c>
      <c r="O9" s="55">
        <v>3.02</v>
      </c>
      <c r="P9" s="55">
        <v>2.27</v>
      </c>
      <c r="Q9" s="55">
        <v>2.69</v>
      </c>
      <c r="R9" s="55">
        <v>2.92</v>
      </c>
      <c r="S9" s="89">
        <v>2.12</v>
      </c>
    </row>
    <row r="10" spans="1:19" ht="15.95" customHeight="1">
      <c r="A10" s="83">
        <v>7</v>
      </c>
      <c r="B10" s="9" t="s">
        <v>75</v>
      </c>
      <c r="C10" s="42">
        <v>25.808097112638698</v>
      </c>
      <c r="D10" s="43" t="s">
        <v>80</v>
      </c>
      <c r="E10" s="5" t="s">
        <v>40</v>
      </c>
      <c r="F10" s="5" t="s">
        <v>8</v>
      </c>
      <c r="G10" s="55">
        <v>17.03</v>
      </c>
      <c r="H10" s="55">
        <v>14.35</v>
      </c>
      <c r="I10" s="55">
        <v>15.52</v>
      </c>
      <c r="J10" s="55">
        <v>13.82</v>
      </c>
      <c r="K10" s="55">
        <v>14.23</v>
      </c>
      <c r="L10" s="55">
        <v>13.67</v>
      </c>
      <c r="M10" s="55">
        <v>18.05</v>
      </c>
      <c r="N10" s="55">
        <v>30.66</v>
      </c>
      <c r="O10" s="55">
        <v>54.63</v>
      </c>
      <c r="P10" s="55">
        <v>45.83</v>
      </c>
      <c r="Q10" s="55">
        <v>49.9</v>
      </c>
      <c r="R10" s="55">
        <v>30.92</v>
      </c>
      <c r="S10" s="89">
        <v>25.79</v>
      </c>
    </row>
    <row r="11" spans="1:19" ht="15.95" hidden="1" customHeight="1" thickBot="1">
      <c r="A11" s="83">
        <v>8</v>
      </c>
      <c r="B11" s="9" t="s">
        <v>75</v>
      </c>
      <c r="C11" s="42">
        <v>14.4196673715483</v>
      </c>
      <c r="D11" s="43" t="s">
        <v>80</v>
      </c>
      <c r="E11" s="5" t="s">
        <v>40</v>
      </c>
      <c r="F11" s="5" t="s">
        <v>9</v>
      </c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89" t="e">
        <v>#N/A</v>
      </c>
    </row>
    <row r="12" spans="1:19" ht="15.95" customHeight="1">
      <c r="A12" s="83">
        <v>9</v>
      </c>
      <c r="B12" s="9" t="s">
        <v>75</v>
      </c>
      <c r="C12" s="42">
        <v>21.051037608274999</v>
      </c>
      <c r="D12" s="43" t="s">
        <v>80</v>
      </c>
      <c r="E12" s="5" t="s">
        <v>40</v>
      </c>
      <c r="F12" s="5" t="s">
        <v>26</v>
      </c>
      <c r="G12" s="55">
        <v>9.89</v>
      </c>
      <c r="H12" s="55">
        <v>6.02</v>
      </c>
      <c r="I12" s="55">
        <v>7.5</v>
      </c>
      <c r="J12" s="55">
        <v>7.72</v>
      </c>
      <c r="K12" s="55">
        <v>6.66</v>
      </c>
      <c r="L12" s="55">
        <v>9.41</v>
      </c>
      <c r="M12" s="55">
        <v>10.83</v>
      </c>
      <c r="N12" s="55">
        <v>17</v>
      </c>
      <c r="O12" s="55">
        <v>24.88</v>
      </c>
      <c r="P12" s="55">
        <v>26.6</v>
      </c>
      <c r="Q12" s="55">
        <v>30.58</v>
      </c>
      <c r="R12" s="55">
        <v>20.25</v>
      </c>
      <c r="S12" s="89">
        <v>14.48</v>
      </c>
    </row>
    <row r="13" spans="1:19" ht="15.95" customHeight="1">
      <c r="A13" s="83">
        <v>10</v>
      </c>
      <c r="B13" s="9" t="s">
        <v>75</v>
      </c>
      <c r="C13" s="42">
        <v>12.3401471732912</v>
      </c>
      <c r="D13" s="43" t="s">
        <v>80</v>
      </c>
      <c r="E13" s="5" t="s">
        <v>40</v>
      </c>
      <c r="F13" s="5" t="s">
        <v>27</v>
      </c>
      <c r="G13" s="55">
        <v>2.5</v>
      </c>
      <c r="H13" s="55">
        <v>3.84</v>
      </c>
      <c r="I13" s="55">
        <v>3.1</v>
      </c>
      <c r="J13" s="55">
        <v>3.24</v>
      </c>
      <c r="K13" s="55">
        <v>3.11</v>
      </c>
      <c r="L13" s="55">
        <v>2.59</v>
      </c>
      <c r="M13" s="55">
        <v>3.04</v>
      </c>
      <c r="N13" s="55">
        <v>3.78</v>
      </c>
      <c r="O13" s="55">
        <v>4.79</v>
      </c>
      <c r="P13" s="55">
        <v>5.26</v>
      </c>
      <c r="Q13" s="55">
        <v>6.75</v>
      </c>
      <c r="R13" s="55">
        <v>2.98</v>
      </c>
      <c r="S13" s="89">
        <v>3.67</v>
      </c>
    </row>
    <row r="14" spans="1:19" ht="15.95" customHeight="1">
      <c r="A14" s="83">
        <v>11</v>
      </c>
      <c r="B14" s="9" t="s">
        <v>75</v>
      </c>
      <c r="C14" s="42">
        <v>3.5850100825229401</v>
      </c>
      <c r="D14" s="43" t="s">
        <v>81</v>
      </c>
      <c r="E14" s="5" t="s">
        <v>41</v>
      </c>
      <c r="F14" s="5" t="s">
        <v>121</v>
      </c>
      <c r="G14" s="55">
        <v>11.18</v>
      </c>
      <c r="H14" s="55">
        <v>6.74</v>
      </c>
      <c r="I14" s="55">
        <v>6.74</v>
      </c>
      <c r="J14" s="55">
        <v>6.69</v>
      </c>
      <c r="K14" s="55">
        <v>6.02</v>
      </c>
      <c r="L14" s="55">
        <v>7.11</v>
      </c>
      <c r="M14" s="55">
        <v>9.6999999999999993</v>
      </c>
      <c r="N14" s="55">
        <v>15.23</v>
      </c>
      <c r="O14" s="55">
        <v>18.34</v>
      </c>
      <c r="P14" s="55">
        <v>24.02</v>
      </c>
      <c r="Q14" s="55">
        <v>19.59</v>
      </c>
      <c r="R14" s="55">
        <v>18.899999999999999</v>
      </c>
      <c r="S14" s="89">
        <v>12.41</v>
      </c>
    </row>
    <row r="15" spans="1:19" ht="15.95" customHeight="1">
      <c r="A15" s="83">
        <v>12</v>
      </c>
      <c r="B15" s="9" t="s">
        <v>75</v>
      </c>
      <c r="C15" s="42">
        <v>1.1457430931416199</v>
      </c>
      <c r="D15" s="43" t="s">
        <v>79</v>
      </c>
      <c r="E15" s="5" t="s">
        <v>41</v>
      </c>
      <c r="F15" s="5" t="s">
        <v>29</v>
      </c>
      <c r="G15" s="55">
        <v>2.7</v>
      </c>
      <c r="H15" s="55">
        <v>2.33</v>
      </c>
      <c r="I15" s="55">
        <v>2.95</v>
      </c>
      <c r="J15" s="55">
        <v>3.06</v>
      </c>
      <c r="K15" s="55">
        <v>2.82</v>
      </c>
      <c r="L15" s="55">
        <v>2.54</v>
      </c>
      <c r="M15" s="55">
        <v>2.25</v>
      </c>
      <c r="N15" s="55">
        <v>2.5299999999999998</v>
      </c>
      <c r="O15" s="55">
        <v>3.16</v>
      </c>
      <c r="P15" s="55">
        <v>2.72</v>
      </c>
      <c r="Q15" s="55">
        <v>2.36</v>
      </c>
      <c r="R15" s="55">
        <v>3.01</v>
      </c>
      <c r="S15" s="89">
        <v>2.68</v>
      </c>
    </row>
    <row r="16" spans="1:19" ht="15.75" customHeight="1">
      <c r="A16" s="83">
        <v>13</v>
      </c>
      <c r="B16" s="9" t="s">
        <v>75</v>
      </c>
      <c r="C16" s="42">
        <v>5.9405568641365898</v>
      </c>
      <c r="D16" s="43" t="s">
        <v>81</v>
      </c>
      <c r="E16" s="5" t="s">
        <v>42</v>
      </c>
      <c r="F16" s="5" t="s">
        <v>19</v>
      </c>
      <c r="G16" s="55">
        <v>5.15</v>
      </c>
      <c r="H16" s="55">
        <v>3.57</v>
      </c>
      <c r="I16" s="55">
        <v>3.45</v>
      </c>
      <c r="J16" s="55">
        <v>4.01</v>
      </c>
      <c r="K16" s="55">
        <v>3.97</v>
      </c>
      <c r="L16" s="55">
        <v>4.8</v>
      </c>
      <c r="M16" s="55">
        <v>6.81</v>
      </c>
      <c r="N16" s="55">
        <v>10.87</v>
      </c>
      <c r="O16" s="55">
        <v>21.54</v>
      </c>
      <c r="P16" s="55">
        <v>14.81</v>
      </c>
      <c r="Q16" s="55">
        <v>11.76</v>
      </c>
      <c r="R16" s="55">
        <v>12.45</v>
      </c>
      <c r="S16" s="89">
        <v>8.32</v>
      </c>
    </row>
    <row r="17" spans="1:19" ht="15.95" customHeight="1">
      <c r="A17" s="83">
        <v>14</v>
      </c>
      <c r="B17" s="9" t="s">
        <v>75</v>
      </c>
      <c r="C17" s="42">
        <v>1.9930061743428</v>
      </c>
      <c r="D17" s="43" t="s">
        <v>79</v>
      </c>
      <c r="E17" s="5" t="s">
        <v>42</v>
      </c>
      <c r="F17" s="5" t="s">
        <v>10</v>
      </c>
      <c r="G17" s="55">
        <v>0.45</v>
      </c>
      <c r="H17" s="55">
        <v>0.35</v>
      </c>
      <c r="I17" s="55">
        <v>0.46</v>
      </c>
      <c r="J17" s="55">
        <v>0.4</v>
      </c>
      <c r="K17" s="55">
        <v>0.46</v>
      </c>
      <c r="L17" s="55">
        <v>0.56999999999999995</v>
      </c>
      <c r="M17" s="55">
        <v>0.42</v>
      </c>
      <c r="N17" s="55">
        <v>0.63</v>
      </c>
      <c r="O17" s="55">
        <v>1.0900000000000001</v>
      </c>
      <c r="P17" s="55">
        <v>1.19</v>
      </c>
      <c r="Q17" s="55">
        <v>0.92</v>
      </c>
      <c r="R17" s="55">
        <v>0.85</v>
      </c>
      <c r="S17" s="89">
        <v>0.64</v>
      </c>
    </row>
    <row r="18" spans="1:19" ht="15.95" hidden="1" customHeight="1" thickBot="1">
      <c r="A18" s="83">
        <v>15</v>
      </c>
      <c r="B18" s="9" t="s">
        <v>75</v>
      </c>
      <c r="C18" s="42">
        <v>0.86543387299457708</v>
      </c>
      <c r="D18" s="43" t="s">
        <v>79</v>
      </c>
      <c r="E18" s="5" t="s">
        <v>43</v>
      </c>
      <c r="F18" s="62" t="s">
        <v>11</v>
      </c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89" t="e">
        <v>#N/A</v>
      </c>
    </row>
    <row r="19" spans="1:19" ht="15.95" hidden="1" customHeight="1" thickBot="1">
      <c r="A19" s="83">
        <v>16</v>
      </c>
      <c r="B19" s="9" t="s">
        <v>75</v>
      </c>
      <c r="C19" s="42">
        <v>18.927197457698501</v>
      </c>
      <c r="D19" s="43" t="s">
        <v>80</v>
      </c>
      <c r="E19" s="5" t="s">
        <v>43</v>
      </c>
      <c r="F19" s="62" t="s">
        <v>20</v>
      </c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89" t="e">
        <v>#N/A</v>
      </c>
    </row>
    <row r="20" spans="1:19" ht="15.95" customHeight="1">
      <c r="A20" s="83">
        <v>18</v>
      </c>
      <c r="B20" s="9" t="s">
        <v>75</v>
      </c>
      <c r="C20" s="42">
        <v>0.71165929211683998</v>
      </c>
      <c r="D20" s="43" t="s">
        <v>79</v>
      </c>
      <c r="E20" s="5" t="s">
        <v>44</v>
      </c>
      <c r="F20" s="5" t="s">
        <v>38</v>
      </c>
      <c r="G20" s="55">
        <v>1.39</v>
      </c>
      <c r="H20" s="55">
        <v>2.4700000000000002</v>
      </c>
      <c r="I20" s="55">
        <v>1.37</v>
      </c>
      <c r="J20" s="55">
        <v>2.46</v>
      </c>
      <c r="K20" s="55">
        <v>1.66</v>
      </c>
      <c r="L20" s="55">
        <v>2.38</v>
      </c>
      <c r="M20" s="55">
        <v>1.75</v>
      </c>
      <c r="N20" s="55">
        <v>1.34</v>
      </c>
      <c r="O20" s="55">
        <v>1.79</v>
      </c>
      <c r="P20" s="55">
        <v>2.2799999999999998</v>
      </c>
      <c r="Q20" s="55">
        <v>2.13</v>
      </c>
      <c r="R20" s="55">
        <v>3.17</v>
      </c>
      <c r="S20" s="89">
        <v>1.98</v>
      </c>
    </row>
    <row r="21" spans="1:19" ht="15.95" customHeight="1">
      <c r="A21" s="83">
        <v>19</v>
      </c>
      <c r="B21" s="9" t="s">
        <v>98</v>
      </c>
      <c r="C21" s="42">
        <v>1.21746725600822</v>
      </c>
      <c r="D21" s="43" t="s">
        <v>79</v>
      </c>
      <c r="E21" s="5" t="s">
        <v>45</v>
      </c>
      <c r="F21" s="5" t="s">
        <v>94</v>
      </c>
      <c r="G21" s="55">
        <v>1.65</v>
      </c>
      <c r="H21" s="55">
        <v>1.48</v>
      </c>
      <c r="I21" s="55">
        <v>2.04</v>
      </c>
      <c r="J21" s="55">
        <v>1.7</v>
      </c>
      <c r="K21" s="55">
        <v>1.91</v>
      </c>
      <c r="L21" s="55">
        <v>1.73</v>
      </c>
      <c r="M21" s="55">
        <v>1.1499999999999999</v>
      </c>
      <c r="N21" s="55">
        <v>1.67</v>
      </c>
      <c r="O21" s="55">
        <v>1.48</v>
      </c>
      <c r="P21" s="55">
        <v>1.48</v>
      </c>
      <c r="Q21" s="55">
        <v>1.24</v>
      </c>
      <c r="R21" s="55">
        <v>1.63</v>
      </c>
      <c r="S21" s="89">
        <v>1.58</v>
      </c>
    </row>
    <row r="22" spans="1:19" ht="15.95" customHeight="1">
      <c r="A22" s="83">
        <v>20</v>
      </c>
      <c r="B22" s="9" t="s">
        <v>98</v>
      </c>
      <c r="C22" s="42">
        <v>6.08211355476638</v>
      </c>
      <c r="D22" s="43" t="s">
        <v>81</v>
      </c>
      <c r="E22" s="5" t="s">
        <v>46</v>
      </c>
      <c r="F22" s="5" t="s">
        <v>12</v>
      </c>
      <c r="G22" s="55">
        <v>15.6</v>
      </c>
      <c r="H22" s="55">
        <v>13.43</v>
      </c>
      <c r="I22" s="55">
        <v>12.23</v>
      </c>
      <c r="J22" s="55">
        <v>11.6</v>
      </c>
      <c r="K22" s="55">
        <v>9.51</v>
      </c>
      <c r="L22" s="55">
        <v>11.8</v>
      </c>
      <c r="M22" s="55">
        <v>18.63</v>
      </c>
      <c r="N22" s="55">
        <v>26.03</v>
      </c>
      <c r="O22" s="55">
        <v>29.14</v>
      </c>
      <c r="P22" s="55">
        <v>22.33</v>
      </c>
      <c r="Q22" s="55">
        <v>19.940000000000001</v>
      </c>
      <c r="R22" s="55">
        <v>19.18</v>
      </c>
      <c r="S22" s="89">
        <v>17.37</v>
      </c>
    </row>
    <row r="23" spans="1:19" ht="15.95" customHeight="1">
      <c r="A23" s="83">
        <v>21</v>
      </c>
      <c r="B23" s="9" t="s">
        <v>98</v>
      </c>
      <c r="C23" s="42">
        <v>5.2717124385692404</v>
      </c>
      <c r="D23" s="43" t="s">
        <v>81</v>
      </c>
      <c r="E23" s="5" t="s">
        <v>46</v>
      </c>
      <c r="F23" s="5" t="s">
        <v>95</v>
      </c>
      <c r="G23" s="55">
        <v>3.15</v>
      </c>
      <c r="H23" s="55">
        <v>2.87</v>
      </c>
      <c r="I23" s="55">
        <v>3.87</v>
      </c>
      <c r="J23" s="55">
        <v>3.62</v>
      </c>
      <c r="K23" s="55">
        <v>2.44</v>
      </c>
      <c r="L23" s="55">
        <v>3.67</v>
      </c>
      <c r="M23" s="55">
        <v>5.29</v>
      </c>
      <c r="N23" s="55">
        <v>6.47</v>
      </c>
      <c r="O23" s="55">
        <v>4.6500000000000004</v>
      </c>
      <c r="P23" s="55">
        <v>3.36</v>
      </c>
      <c r="Q23" s="55">
        <v>2.8</v>
      </c>
      <c r="R23" s="55">
        <v>2.64</v>
      </c>
      <c r="S23" s="89">
        <v>3.77</v>
      </c>
    </row>
    <row r="24" spans="1:19" ht="15.95" customHeight="1">
      <c r="A24" s="83">
        <v>22</v>
      </c>
      <c r="B24" s="9" t="s">
        <v>98</v>
      </c>
      <c r="C24" s="42">
        <v>16.9227381454347</v>
      </c>
      <c r="D24" s="43" t="s">
        <v>80</v>
      </c>
      <c r="E24" s="5" t="s">
        <v>47</v>
      </c>
      <c r="F24" s="5" t="s">
        <v>15</v>
      </c>
      <c r="G24" s="55">
        <v>9.82</v>
      </c>
      <c r="H24" s="55">
        <v>8.23</v>
      </c>
      <c r="I24" s="55">
        <v>6.69</v>
      </c>
      <c r="J24" s="55">
        <v>9.7200000000000006</v>
      </c>
      <c r="K24" s="55">
        <v>8.91</v>
      </c>
      <c r="L24" s="55">
        <v>9.4700000000000006</v>
      </c>
      <c r="M24" s="55">
        <v>7.78</v>
      </c>
      <c r="N24" s="79">
        <v>11.08</v>
      </c>
      <c r="O24" s="55">
        <v>12.47</v>
      </c>
      <c r="P24" s="55">
        <v>10.92</v>
      </c>
      <c r="Q24" s="55">
        <v>9.2899999999999991</v>
      </c>
      <c r="R24" s="55">
        <v>10.52</v>
      </c>
      <c r="S24" s="89">
        <v>9.6199999999999992</v>
      </c>
    </row>
    <row r="25" spans="1:19" ht="15.95" hidden="1" customHeight="1" thickBot="1">
      <c r="A25" s="83">
        <v>25</v>
      </c>
      <c r="B25" s="9" t="s">
        <v>138</v>
      </c>
      <c r="C25" s="42">
        <v>1.6180798362570799</v>
      </c>
      <c r="D25" s="43" t="s">
        <v>79</v>
      </c>
      <c r="E25" s="5" t="s">
        <v>48</v>
      </c>
      <c r="F25" s="5" t="s">
        <v>30</v>
      </c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89" t="e">
        <v>#N/A</v>
      </c>
    </row>
    <row r="26" spans="1:19" ht="15.95" customHeight="1">
      <c r="A26" s="83">
        <v>27</v>
      </c>
      <c r="B26" s="9" t="s">
        <v>138</v>
      </c>
      <c r="C26" s="42">
        <v>9.5896802452415795</v>
      </c>
      <c r="D26" s="43" t="s">
        <v>81</v>
      </c>
      <c r="E26" s="5" t="s">
        <v>49</v>
      </c>
      <c r="F26" s="5" t="s">
        <v>16</v>
      </c>
      <c r="G26" s="55">
        <v>9.77</v>
      </c>
      <c r="H26" s="55">
        <v>7.07</v>
      </c>
      <c r="I26" s="55">
        <v>5.61</v>
      </c>
      <c r="J26" s="55">
        <v>6.95</v>
      </c>
      <c r="K26" s="55">
        <v>6.66</v>
      </c>
      <c r="L26" s="55">
        <v>8.42</v>
      </c>
      <c r="M26" s="55">
        <v>11.91</v>
      </c>
      <c r="N26" s="55">
        <v>14.43</v>
      </c>
      <c r="O26" s="55">
        <v>12.9</v>
      </c>
      <c r="P26" s="55">
        <v>13.32</v>
      </c>
      <c r="Q26" s="55">
        <v>13.31</v>
      </c>
      <c r="R26" s="55">
        <v>18.16</v>
      </c>
      <c r="S26" s="89">
        <v>10.72</v>
      </c>
    </row>
    <row r="27" spans="1:19" ht="15.95" customHeight="1">
      <c r="A27" s="83">
        <v>78</v>
      </c>
      <c r="B27" s="9" t="s">
        <v>140</v>
      </c>
      <c r="C27" s="42">
        <v>0.46019402243601604</v>
      </c>
      <c r="D27" s="43" t="s">
        <v>79</v>
      </c>
      <c r="E27" s="5" t="s">
        <v>59</v>
      </c>
      <c r="F27" s="5" t="s">
        <v>36</v>
      </c>
      <c r="G27" s="55">
        <v>0.53</v>
      </c>
      <c r="H27" s="55">
        <v>0.62</v>
      </c>
      <c r="I27" s="55">
        <v>0.74</v>
      </c>
      <c r="J27" s="55">
        <v>0.78</v>
      </c>
      <c r="K27" s="55">
        <v>0.49</v>
      </c>
      <c r="L27" s="55">
        <v>0.34</v>
      </c>
      <c r="M27" s="55">
        <v>0.62</v>
      </c>
      <c r="N27" s="55">
        <v>1.88</v>
      </c>
      <c r="O27" s="55">
        <v>2.73</v>
      </c>
      <c r="P27" s="55">
        <v>2.0499999999999998</v>
      </c>
      <c r="Q27" s="55">
        <v>2.71</v>
      </c>
      <c r="R27" s="55">
        <v>1.7</v>
      </c>
      <c r="S27" s="89">
        <v>1.21</v>
      </c>
    </row>
    <row r="28" spans="1:19" ht="16.5" customHeight="1">
      <c r="A28" s="83">
        <v>87</v>
      </c>
      <c r="B28" s="9" t="s">
        <v>141</v>
      </c>
      <c r="C28" s="42">
        <v>7.8275716618423603</v>
      </c>
      <c r="D28" s="43" t="s">
        <v>81</v>
      </c>
      <c r="E28" s="5" t="s">
        <v>61</v>
      </c>
      <c r="F28" s="5" t="s">
        <v>37</v>
      </c>
      <c r="G28" s="55">
        <v>1.22</v>
      </c>
      <c r="H28" s="55">
        <v>1.55</v>
      </c>
      <c r="I28" s="55">
        <v>0.92</v>
      </c>
      <c r="J28" s="55">
        <v>0.78</v>
      </c>
      <c r="K28" s="55">
        <v>0.61</v>
      </c>
      <c r="L28" s="55">
        <v>0.66</v>
      </c>
      <c r="M28" s="55">
        <v>1.91</v>
      </c>
      <c r="N28" s="55">
        <v>2.83</v>
      </c>
      <c r="O28" s="55">
        <v>2.78</v>
      </c>
      <c r="P28" s="55">
        <v>2.56</v>
      </c>
      <c r="Q28" s="55">
        <v>1.61</v>
      </c>
      <c r="R28" s="55">
        <v>1.73</v>
      </c>
      <c r="S28" s="89">
        <v>1.6</v>
      </c>
    </row>
    <row r="29" spans="1:19" ht="14.25">
      <c r="A29" s="11"/>
      <c r="B29" s="21"/>
      <c r="C29" s="11"/>
      <c r="D29" s="11"/>
      <c r="E29" s="12" t="s">
        <v>65</v>
      </c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</row>
    <row r="30" spans="1:19" ht="14.25">
      <c r="A30" s="11"/>
      <c r="B30" s="21"/>
      <c r="C30" s="11"/>
      <c r="D30" s="11"/>
      <c r="E30" s="16"/>
      <c r="F30" s="14" t="s">
        <v>71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</row>
    <row r="31" spans="1:19" ht="14.25">
      <c r="A31" s="11"/>
      <c r="B31" s="21"/>
      <c r="C31" s="11"/>
      <c r="D31" s="11"/>
      <c r="E31" s="14" t="s">
        <v>106</v>
      </c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</row>
    <row r="32" spans="1:19" ht="14.25">
      <c r="A32" s="11"/>
      <c r="B32" s="21"/>
      <c r="C32" s="11"/>
      <c r="D32" s="11"/>
      <c r="E32" s="33" t="s">
        <v>72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</row>
  </sheetData>
  <dataConsolidate/>
  <phoneticPr fontId="3"/>
  <conditionalFormatting sqref="S2">
    <cfRule type="cellIs" dxfId="40" priority="2" stopIfTrue="1" operator="equal">
      <formula>"MAX($AU$4:$AU$47)"</formula>
    </cfRule>
  </conditionalFormatting>
  <conditionalFormatting sqref="G4:R29">
    <cfRule type="expression" dxfId="39" priority="7366">
      <formula>OR(#REF!&lt;0.6,#REF!="")</formula>
    </cfRule>
  </conditionalFormatting>
  <conditionalFormatting sqref="S4:S28">
    <cfRule type="cellIs" dxfId="38" priority="7601" stopIfTrue="1" operator="equal">
      <formula>SMALL(#REF!,1)</formula>
    </cfRule>
    <cfRule type="cellIs" dxfId="37" priority="7602" stopIfTrue="1" operator="equal">
      <formula>LARGE(#REF!,1)</formula>
    </cfRule>
  </conditionalFormatting>
  <conditionalFormatting sqref="H2:R2">
    <cfRule type="cellIs" dxfId="36" priority="7608" stopIfTrue="1" operator="equal">
      <formula>MAX(H$4:H$27)</formula>
    </cfRule>
  </conditionalFormatting>
  <conditionalFormatting sqref="G1:R1 G32:R65436">
    <cfRule type="cellIs" dxfId="35" priority="7609" stopIfTrue="1" operator="equal">
      <formula>MAX(G$4:G$28)</formula>
    </cfRule>
  </conditionalFormatting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7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S54"/>
  <sheetViews>
    <sheetView showGridLines="0" topLeftCell="D1" zoomScaleNormal="100" workbookViewId="0">
      <selection activeCell="T66" sqref="T66:U66"/>
    </sheetView>
  </sheetViews>
  <sheetFormatPr defaultRowHeight="14.25"/>
  <cols>
    <col min="1" max="1" width="4.375" customWidth="1"/>
    <col min="2" max="2" width="6.75" style="19" customWidth="1"/>
    <col min="3" max="3" width="9" style="41"/>
    <col min="4" max="4" width="10.375" customWidth="1"/>
    <col min="5" max="5" width="16" customWidth="1"/>
    <col min="6" max="11" width="8.625" customWidth="1"/>
    <col min="12" max="12" width="9.375" customWidth="1"/>
    <col min="13" max="13" width="9.25" customWidth="1"/>
    <col min="14" max="14" width="8.875" customWidth="1"/>
    <col min="15" max="17" width="8.625" customWidth="1"/>
    <col min="18" max="18" width="9" customWidth="1"/>
    <col min="19" max="19" width="9" hidden="1" customWidth="1"/>
  </cols>
  <sheetData>
    <row r="1" spans="1:19">
      <c r="D1" s="11" t="s">
        <v>131</v>
      </c>
    </row>
    <row r="2" spans="1:19" s="1" customFormat="1" ht="23.25" customHeight="1" thickBot="1">
      <c r="B2" s="20"/>
      <c r="C2" s="44"/>
      <c r="D2" s="11"/>
      <c r="E2" s="1" t="s">
        <v>22</v>
      </c>
    </row>
    <row r="3" spans="1:19" s="1" customFormat="1" ht="29.25" thickBot="1">
      <c r="A3" s="83" t="s">
        <v>62</v>
      </c>
      <c r="B3" s="84" t="s">
        <v>21</v>
      </c>
      <c r="C3" s="90" t="s">
        <v>77</v>
      </c>
      <c r="D3" s="9" t="s">
        <v>39</v>
      </c>
      <c r="E3" s="9" t="s">
        <v>0</v>
      </c>
      <c r="F3" s="86">
        <v>41000</v>
      </c>
      <c r="G3" s="86">
        <v>41030</v>
      </c>
      <c r="H3" s="86">
        <v>41061</v>
      </c>
      <c r="I3" s="86">
        <v>41091</v>
      </c>
      <c r="J3" s="86">
        <v>41122</v>
      </c>
      <c r="K3" s="86">
        <v>41153</v>
      </c>
      <c r="L3" s="86">
        <v>41183</v>
      </c>
      <c r="M3" s="86">
        <v>41214</v>
      </c>
      <c r="N3" s="86">
        <v>41244</v>
      </c>
      <c r="O3" s="86">
        <v>41275</v>
      </c>
      <c r="P3" s="86">
        <v>41306</v>
      </c>
      <c r="Q3" s="86">
        <v>41334</v>
      </c>
      <c r="R3" s="88">
        <v>2012</v>
      </c>
      <c r="S3" s="54">
        <v>2013</v>
      </c>
    </row>
    <row r="4" spans="1:19" ht="15.95" customHeight="1">
      <c r="A4" s="83">
        <v>1</v>
      </c>
      <c r="B4" s="9" t="s">
        <v>75</v>
      </c>
      <c r="C4" s="46">
        <v>40</v>
      </c>
      <c r="D4" s="5" t="s">
        <v>1</v>
      </c>
      <c r="E4" s="5" t="s">
        <v>5</v>
      </c>
      <c r="F4" s="55">
        <v>50.98</v>
      </c>
      <c r="G4" s="55">
        <v>42.88</v>
      </c>
      <c r="H4" s="55">
        <v>32.99</v>
      </c>
      <c r="I4" s="55">
        <v>25.26</v>
      </c>
      <c r="J4" s="55">
        <v>27.62</v>
      </c>
      <c r="K4" s="55">
        <v>28.94</v>
      </c>
      <c r="L4" s="55">
        <v>33.81</v>
      </c>
      <c r="M4" s="55">
        <v>40.479999999999997</v>
      </c>
      <c r="N4" s="55">
        <v>44.13</v>
      </c>
      <c r="O4" s="55">
        <v>43.86</v>
      </c>
      <c r="P4" s="55">
        <v>49.56</v>
      </c>
      <c r="Q4" s="55">
        <v>61.34</v>
      </c>
      <c r="R4" s="89">
        <v>40.33</v>
      </c>
      <c r="S4" s="34"/>
    </row>
    <row r="5" spans="1:19" ht="15.95" customHeight="1">
      <c r="A5" s="83">
        <v>2</v>
      </c>
      <c r="B5" s="9" t="s">
        <v>75</v>
      </c>
      <c r="C5" s="46">
        <v>70</v>
      </c>
      <c r="D5" s="5" t="s">
        <v>1</v>
      </c>
      <c r="E5" s="5" t="s">
        <v>24</v>
      </c>
      <c r="F5" s="79">
        <v>45.58</v>
      </c>
      <c r="G5" s="79">
        <v>31.72</v>
      </c>
      <c r="H5" s="79">
        <v>23.87</v>
      </c>
      <c r="I5" s="79">
        <v>19.600000000000001</v>
      </c>
      <c r="J5" s="79">
        <v>16.420000000000002</v>
      </c>
      <c r="K5" s="79">
        <v>17.12</v>
      </c>
      <c r="L5" s="55">
        <v>23.43</v>
      </c>
      <c r="M5" s="79">
        <v>27.92</v>
      </c>
      <c r="N5" s="79">
        <v>36.6</v>
      </c>
      <c r="O5" s="79">
        <v>42.53</v>
      </c>
      <c r="P5" s="79">
        <v>48.74</v>
      </c>
      <c r="Q5" s="79">
        <v>51.43</v>
      </c>
      <c r="R5" s="89">
        <v>32.04</v>
      </c>
      <c r="S5" s="68"/>
    </row>
    <row r="6" spans="1:19" ht="15.95" customHeight="1">
      <c r="A6" s="83">
        <v>3</v>
      </c>
      <c r="B6" s="9" t="s">
        <v>75</v>
      </c>
      <c r="C6" s="46">
        <v>287</v>
      </c>
      <c r="D6" s="5" t="s">
        <v>1</v>
      </c>
      <c r="E6" s="5" t="s">
        <v>6</v>
      </c>
      <c r="F6" s="55">
        <v>42.93</v>
      </c>
      <c r="G6" s="55">
        <v>32.72</v>
      </c>
      <c r="H6" s="55">
        <v>21.42</v>
      </c>
      <c r="I6" s="55">
        <v>17.82</v>
      </c>
      <c r="J6" s="55">
        <v>16.440000000000001</v>
      </c>
      <c r="K6" s="55">
        <v>16.13</v>
      </c>
      <c r="L6" s="55">
        <v>19.54</v>
      </c>
      <c r="M6" s="55">
        <v>26.37</v>
      </c>
      <c r="N6" s="55">
        <v>33.44</v>
      </c>
      <c r="O6" s="55">
        <v>32.33</v>
      </c>
      <c r="P6" s="55">
        <v>39.85</v>
      </c>
      <c r="Q6" s="55">
        <v>53.66</v>
      </c>
      <c r="R6" s="89">
        <v>29.77</v>
      </c>
      <c r="S6" s="34"/>
    </row>
    <row r="7" spans="1:19" ht="15.95" customHeight="1">
      <c r="A7" s="83">
        <v>6</v>
      </c>
      <c r="B7" s="9" t="s">
        <v>75</v>
      </c>
      <c r="C7" s="46">
        <v>87</v>
      </c>
      <c r="D7" s="5" t="s">
        <v>1</v>
      </c>
      <c r="E7" s="5" t="s">
        <v>64</v>
      </c>
      <c r="F7" s="55">
        <v>33</v>
      </c>
      <c r="G7" s="55">
        <v>32.43</v>
      </c>
      <c r="H7" s="55">
        <v>22.82</v>
      </c>
      <c r="I7" s="55">
        <v>16.41</v>
      </c>
      <c r="J7" s="79" t="s">
        <v>117</v>
      </c>
      <c r="K7" s="55">
        <v>14.97</v>
      </c>
      <c r="L7" s="55">
        <v>19.22</v>
      </c>
      <c r="M7" s="55">
        <v>24.65</v>
      </c>
      <c r="N7" s="55">
        <v>32.119999999999997</v>
      </c>
      <c r="O7" s="55">
        <v>34.47</v>
      </c>
      <c r="P7" s="55">
        <v>37.22</v>
      </c>
      <c r="Q7" s="55">
        <v>46.03</v>
      </c>
      <c r="R7" s="89">
        <v>28.35</v>
      </c>
      <c r="S7" s="34"/>
    </row>
    <row r="8" spans="1:19" ht="15.95" customHeight="1">
      <c r="A8" s="83">
        <v>4</v>
      </c>
      <c r="B8" s="9" t="s">
        <v>75</v>
      </c>
      <c r="C8" s="46">
        <v>12</v>
      </c>
      <c r="D8" s="5" t="s">
        <v>1</v>
      </c>
      <c r="E8" s="5" t="s">
        <v>7</v>
      </c>
      <c r="F8" s="55">
        <v>40.799999999999997</v>
      </c>
      <c r="G8" s="55">
        <v>40.6</v>
      </c>
      <c r="H8" s="55">
        <v>27.59</v>
      </c>
      <c r="I8" s="55">
        <v>23.32</v>
      </c>
      <c r="J8" s="55">
        <v>22.85</v>
      </c>
      <c r="K8" s="55">
        <v>21.37</v>
      </c>
      <c r="L8" s="55">
        <v>22.75</v>
      </c>
      <c r="M8" s="55">
        <v>20.61</v>
      </c>
      <c r="N8" s="55">
        <v>20.61</v>
      </c>
      <c r="O8" s="79" t="s">
        <v>117</v>
      </c>
      <c r="P8" s="55">
        <v>22.97</v>
      </c>
      <c r="Q8" s="55">
        <v>37.68</v>
      </c>
      <c r="R8" s="89">
        <v>27.81</v>
      </c>
      <c r="S8" s="34"/>
    </row>
    <row r="9" spans="1:19" ht="15.95" customHeight="1">
      <c r="A9" s="83">
        <v>5</v>
      </c>
      <c r="B9" s="9" t="s">
        <v>75</v>
      </c>
      <c r="C9" s="46">
        <v>550</v>
      </c>
      <c r="D9" s="5" t="s">
        <v>1</v>
      </c>
      <c r="E9" s="5" t="s">
        <v>25</v>
      </c>
      <c r="F9" s="55">
        <v>57.72</v>
      </c>
      <c r="G9" s="55">
        <v>50.46</v>
      </c>
      <c r="H9" s="55">
        <v>31.7</v>
      </c>
      <c r="I9" s="55">
        <v>28.17</v>
      </c>
      <c r="J9" s="55">
        <v>31.85</v>
      </c>
      <c r="K9" s="55">
        <v>36.22</v>
      </c>
      <c r="L9" s="55">
        <v>37.94</v>
      </c>
      <c r="M9" s="55">
        <v>45.18</v>
      </c>
      <c r="N9" s="55">
        <v>51.87</v>
      </c>
      <c r="O9" s="55">
        <v>52.44</v>
      </c>
      <c r="P9" s="55">
        <v>53.27</v>
      </c>
      <c r="Q9" s="79" t="s">
        <v>117</v>
      </c>
      <c r="R9" s="89">
        <v>43.1</v>
      </c>
      <c r="S9" s="34"/>
    </row>
    <row r="10" spans="1:19" ht="15.95" customHeight="1">
      <c r="A10" s="83">
        <v>7</v>
      </c>
      <c r="B10" s="9" t="s">
        <v>75</v>
      </c>
      <c r="C10" s="46">
        <v>14</v>
      </c>
      <c r="D10" s="5" t="s">
        <v>40</v>
      </c>
      <c r="E10" s="5" t="s">
        <v>8</v>
      </c>
      <c r="F10" s="55">
        <v>43.51</v>
      </c>
      <c r="G10" s="55">
        <v>43.02</v>
      </c>
      <c r="H10" s="55">
        <v>35.67</v>
      </c>
      <c r="I10" s="55">
        <v>25.44</v>
      </c>
      <c r="J10" s="55">
        <v>26.32</v>
      </c>
      <c r="K10" s="55">
        <v>25.01</v>
      </c>
      <c r="L10" s="55">
        <v>29.98</v>
      </c>
      <c r="M10" s="55">
        <v>24.02</v>
      </c>
      <c r="N10" s="55">
        <v>22.05</v>
      </c>
      <c r="O10" s="55">
        <v>27.55</v>
      </c>
      <c r="P10" s="55">
        <v>26.14</v>
      </c>
      <c r="Q10" s="55">
        <v>42.67</v>
      </c>
      <c r="R10" s="89">
        <v>31.44</v>
      </c>
      <c r="S10" s="34"/>
    </row>
    <row r="11" spans="1:19" ht="15.95" hidden="1" customHeight="1" thickBot="1">
      <c r="A11" s="83">
        <v>8</v>
      </c>
      <c r="B11" s="9" t="s">
        <v>75</v>
      </c>
      <c r="C11" s="46">
        <v>160</v>
      </c>
      <c r="D11" s="5" t="s">
        <v>40</v>
      </c>
      <c r="E11" s="5" t="s">
        <v>9</v>
      </c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89" t="e">
        <v>#N/A</v>
      </c>
      <c r="S11" s="34"/>
    </row>
    <row r="12" spans="1:19" ht="15.95" customHeight="1">
      <c r="A12" s="83">
        <v>9</v>
      </c>
      <c r="B12" s="9" t="s">
        <v>75</v>
      </c>
      <c r="C12" s="46">
        <v>5</v>
      </c>
      <c r="D12" s="5" t="s">
        <v>40</v>
      </c>
      <c r="E12" s="5" t="s">
        <v>26</v>
      </c>
      <c r="F12" s="55">
        <v>44.59</v>
      </c>
      <c r="G12" s="55">
        <v>35.5</v>
      </c>
      <c r="H12" s="55">
        <v>24.15</v>
      </c>
      <c r="I12" s="55">
        <v>17.7</v>
      </c>
      <c r="J12" s="55">
        <v>17</v>
      </c>
      <c r="K12" s="55">
        <v>16.32</v>
      </c>
      <c r="L12" s="55">
        <v>24.37</v>
      </c>
      <c r="M12" s="55">
        <v>24.21</v>
      </c>
      <c r="N12" s="55">
        <v>33.270000000000003</v>
      </c>
      <c r="O12" s="55">
        <v>35.24</v>
      </c>
      <c r="P12" s="55">
        <v>37.4</v>
      </c>
      <c r="Q12" s="55">
        <v>46.78</v>
      </c>
      <c r="R12" s="89">
        <v>30.13</v>
      </c>
      <c r="S12" s="34"/>
    </row>
    <row r="13" spans="1:19" ht="15.95" customHeight="1">
      <c r="A13" s="83">
        <v>10</v>
      </c>
      <c r="B13" s="9" t="s">
        <v>75</v>
      </c>
      <c r="C13" s="46">
        <v>295</v>
      </c>
      <c r="D13" s="5" t="s">
        <v>40</v>
      </c>
      <c r="E13" s="5" t="s">
        <v>27</v>
      </c>
      <c r="F13" s="55">
        <v>52.96</v>
      </c>
      <c r="G13" s="55">
        <v>42.37</v>
      </c>
      <c r="H13" s="55">
        <v>32.590000000000003</v>
      </c>
      <c r="I13" s="55">
        <v>25.32</v>
      </c>
      <c r="J13" s="55">
        <v>27.32</v>
      </c>
      <c r="K13" s="55">
        <v>28.05</v>
      </c>
      <c r="L13" s="55">
        <v>34.99</v>
      </c>
      <c r="M13" s="55">
        <v>33.450000000000003</v>
      </c>
      <c r="N13" s="55">
        <v>39.43</v>
      </c>
      <c r="O13" s="55">
        <v>39.369999999999997</v>
      </c>
      <c r="P13" s="55">
        <v>40.76</v>
      </c>
      <c r="Q13" s="55">
        <v>43.4</v>
      </c>
      <c r="R13" s="89">
        <v>37.21</v>
      </c>
      <c r="S13" s="34"/>
    </row>
    <row r="14" spans="1:19" ht="15.95" customHeight="1">
      <c r="A14" s="83">
        <v>11</v>
      </c>
      <c r="B14" s="9" t="s">
        <v>75</v>
      </c>
      <c r="C14" s="46">
        <v>3</v>
      </c>
      <c r="D14" s="5" t="s">
        <v>41</v>
      </c>
      <c r="E14" s="5" t="s">
        <v>28</v>
      </c>
      <c r="F14" s="55">
        <v>40.54</v>
      </c>
      <c r="G14" s="55">
        <v>35.75</v>
      </c>
      <c r="H14" s="55">
        <v>27.83</v>
      </c>
      <c r="I14" s="55">
        <v>8.39</v>
      </c>
      <c r="J14" s="55">
        <v>21.11</v>
      </c>
      <c r="K14" s="55">
        <v>23.15</v>
      </c>
      <c r="L14" s="55">
        <v>31.66</v>
      </c>
      <c r="M14" s="55">
        <v>26.44</v>
      </c>
      <c r="N14" s="55">
        <v>25.53</v>
      </c>
      <c r="O14" s="55">
        <v>23.54</v>
      </c>
      <c r="P14" s="55">
        <v>28.88</v>
      </c>
      <c r="Q14" s="55">
        <v>34.090000000000003</v>
      </c>
      <c r="R14" s="89">
        <v>27.91</v>
      </c>
      <c r="S14" s="34"/>
    </row>
    <row r="15" spans="1:19" ht="15.95" customHeight="1">
      <c r="A15" s="83">
        <v>12</v>
      </c>
      <c r="B15" s="9" t="s">
        <v>75</v>
      </c>
      <c r="C15" s="46">
        <v>30</v>
      </c>
      <c r="D15" s="5" t="s">
        <v>41</v>
      </c>
      <c r="E15" s="5" t="s">
        <v>29</v>
      </c>
      <c r="F15" s="55">
        <v>50.31</v>
      </c>
      <c r="G15" s="55">
        <v>49.43</v>
      </c>
      <c r="H15" s="55">
        <v>21.82</v>
      </c>
      <c r="I15" s="55">
        <v>13.86</v>
      </c>
      <c r="J15" s="55">
        <v>24.99</v>
      </c>
      <c r="K15" s="55">
        <v>23.71</v>
      </c>
      <c r="L15" s="55">
        <v>35.58</v>
      </c>
      <c r="M15" s="55">
        <v>48.36</v>
      </c>
      <c r="N15" s="55">
        <v>48.38</v>
      </c>
      <c r="O15" s="55">
        <v>39.07</v>
      </c>
      <c r="P15" s="55">
        <v>41.25</v>
      </c>
      <c r="Q15" s="55">
        <v>50.47</v>
      </c>
      <c r="R15" s="89">
        <v>37.630000000000003</v>
      </c>
      <c r="S15" s="34"/>
    </row>
    <row r="16" spans="1:19" ht="15.75" customHeight="1">
      <c r="A16" s="83">
        <v>13</v>
      </c>
      <c r="B16" s="9" t="s">
        <v>75</v>
      </c>
      <c r="C16" s="46">
        <v>131</v>
      </c>
      <c r="D16" s="5" t="s">
        <v>42</v>
      </c>
      <c r="E16" s="5" t="s">
        <v>19</v>
      </c>
      <c r="F16" s="55">
        <v>37.89</v>
      </c>
      <c r="G16" s="55">
        <v>45.25</v>
      </c>
      <c r="H16" s="55">
        <v>32.57</v>
      </c>
      <c r="I16" s="55">
        <v>22.68</v>
      </c>
      <c r="J16" s="55">
        <v>24.23</v>
      </c>
      <c r="K16" s="55">
        <v>23.78</v>
      </c>
      <c r="L16" s="55">
        <v>19.47</v>
      </c>
      <c r="M16" s="55">
        <v>22.59</v>
      </c>
      <c r="N16" s="55">
        <v>20.98</v>
      </c>
      <c r="O16" s="55">
        <v>28.87</v>
      </c>
      <c r="P16" s="55">
        <v>33.450000000000003</v>
      </c>
      <c r="Q16" s="55">
        <v>40</v>
      </c>
      <c r="R16" s="89">
        <v>29.35</v>
      </c>
      <c r="S16" s="34"/>
    </row>
    <row r="17" spans="1:19" ht="15.95" customHeight="1">
      <c r="A17" s="83">
        <v>14</v>
      </c>
      <c r="B17" s="9" t="s">
        <v>75</v>
      </c>
      <c r="C17" s="46">
        <v>830</v>
      </c>
      <c r="D17" s="5" t="s">
        <v>42</v>
      </c>
      <c r="E17" s="5" t="s">
        <v>10</v>
      </c>
      <c r="F17" s="55">
        <v>52.9</v>
      </c>
      <c r="G17" s="55">
        <v>58.32</v>
      </c>
      <c r="H17" s="55">
        <v>38.76</v>
      </c>
      <c r="I17" s="55">
        <v>32.67</v>
      </c>
      <c r="J17" s="55">
        <v>27.42</v>
      </c>
      <c r="K17" s="55">
        <v>28.84</v>
      </c>
      <c r="L17" s="55">
        <v>36.72</v>
      </c>
      <c r="M17" s="55">
        <v>54.04</v>
      </c>
      <c r="N17" s="55">
        <v>44.2</v>
      </c>
      <c r="O17" s="55">
        <v>52.41</v>
      </c>
      <c r="P17" s="55">
        <v>63</v>
      </c>
      <c r="Q17" s="55">
        <v>65.23</v>
      </c>
      <c r="R17" s="89">
        <v>46.19</v>
      </c>
      <c r="S17" s="34"/>
    </row>
    <row r="18" spans="1:19" ht="15.95" hidden="1" customHeight="1" thickBot="1">
      <c r="A18" s="83">
        <v>15</v>
      </c>
      <c r="B18" s="9" t="s">
        <v>75</v>
      </c>
      <c r="C18" s="46">
        <v>50</v>
      </c>
      <c r="D18" s="5" t="s">
        <v>43</v>
      </c>
      <c r="E18" s="62" t="s">
        <v>11</v>
      </c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89" t="e">
        <v>#N/A</v>
      </c>
      <c r="S18" s="34"/>
    </row>
    <row r="19" spans="1:19" ht="15.95" hidden="1" customHeight="1" thickBot="1">
      <c r="A19" s="83">
        <v>16</v>
      </c>
      <c r="B19" s="9" t="s">
        <v>75</v>
      </c>
      <c r="C19" s="46">
        <v>32</v>
      </c>
      <c r="D19" s="5" t="s">
        <v>43</v>
      </c>
      <c r="E19" s="62" t="s">
        <v>20</v>
      </c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89" t="e">
        <v>#N/A</v>
      </c>
      <c r="S19" s="34"/>
    </row>
    <row r="20" spans="1:19" ht="15.95" customHeight="1">
      <c r="A20" s="83">
        <v>18</v>
      </c>
      <c r="B20" s="9" t="s">
        <v>75</v>
      </c>
      <c r="C20" s="46">
        <v>220</v>
      </c>
      <c r="D20" s="5" t="s">
        <v>44</v>
      </c>
      <c r="E20" s="5" t="s">
        <v>38</v>
      </c>
      <c r="F20" s="55">
        <v>45.3</v>
      </c>
      <c r="G20" s="55">
        <v>32.65</v>
      </c>
      <c r="H20" s="55">
        <v>24.19</v>
      </c>
      <c r="I20" s="55">
        <v>12.63</v>
      </c>
      <c r="J20" s="55">
        <v>13.07</v>
      </c>
      <c r="K20" s="55">
        <v>13.32</v>
      </c>
      <c r="L20" s="55">
        <v>17.850000000000001</v>
      </c>
      <c r="M20" s="55">
        <v>22.28</v>
      </c>
      <c r="N20" s="55">
        <v>29.47</v>
      </c>
      <c r="O20" s="55">
        <v>31.06</v>
      </c>
      <c r="P20" s="55">
        <v>32.799999999999997</v>
      </c>
      <c r="Q20" s="55">
        <v>41.93</v>
      </c>
      <c r="R20" s="89">
        <v>26.53</v>
      </c>
      <c r="S20" s="34"/>
    </row>
    <row r="21" spans="1:19" ht="15.95" customHeight="1">
      <c r="A21" s="83">
        <v>19</v>
      </c>
      <c r="B21" s="9" t="s">
        <v>98</v>
      </c>
      <c r="C21" s="46">
        <v>941</v>
      </c>
      <c r="D21" s="5" t="s">
        <v>45</v>
      </c>
      <c r="E21" s="5" t="s">
        <v>14</v>
      </c>
      <c r="F21" s="55">
        <v>54.75</v>
      </c>
      <c r="G21" s="55">
        <v>55.51</v>
      </c>
      <c r="H21" s="55">
        <v>35.549999999999997</v>
      </c>
      <c r="I21" s="55">
        <v>25.57</v>
      </c>
      <c r="J21" s="55">
        <v>27.98</v>
      </c>
      <c r="K21" s="55">
        <v>26.81</v>
      </c>
      <c r="L21" s="55">
        <v>35.049999999999997</v>
      </c>
      <c r="M21" s="55">
        <v>41.01</v>
      </c>
      <c r="N21" s="55">
        <v>38.200000000000003</v>
      </c>
      <c r="O21" s="55">
        <v>46.97</v>
      </c>
      <c r="P21" s="55">
        <v>45.74</v>
      </c>
      <c r="Q21" s="55">
        <v>60.58</v>
      </c>
      <c r="R21" s="89">
        <v>41.53</v>
      </c>
      <c r="S21" s="34"/>
    </row>
    <row r="22" spans="1:19" ht="15.95" customHeight="1">
      <c r="A22" s="83">
        <v>20</v>
      </c>
      <c r="B22" s="9" t="s">
        <v>98</v>
      </c>
      <c r="C22" s="46">
        <v>242</v>
      </c>
      <c r="D22" s="5" t="s">
        <v>46</v>
      </c>
      <c r="E22" s="5" t="s">
        <v>12</v>
      </c>
      <c r="F22" s="55">
        <v>41.58</v>
      </c>
      <c r="G22" s="55">
        <v>46.61</v>
      </c>
      <c r="H22" s="55">
        <v>29.77</v>
      </c>
      <c r="I22" s="55">
        <v>23.18</v>
      </c>
      <c r="J22" s="55">
        <v>23.16</v>
      </c>
      <c r="K22" s="55">
        <v>21.52</v>
      </c>
      <c r="L22" s="55">
        <v>24.88</v>
      </c>
      <c r="M22" s="55">
        <v>25.16</v>
      </c>
      <c r="N22" s="55">
        <v>28.9</v>
      </c>
      <c r="O22" s="55">
        <v>29.81</v>
      </c>
      <c r="P22" s="55">
        <v>40.86</v>
      </c>
      <c r="Q22" s="55">
        <v>41.07</v>
      </c>
      <c r="R22" s="89">
        <v>31.53</v>
      </c>
      <c r="S22" s="34"/>
    </row>
    <row r="23" spans="1:19" ht="15.95" customHeight="1">
      <c r="A23" s="83">
        <v>21</v>
      </c>
      <c r="B23" s="9" t="s">
        <v>98</v>
      </c>
      <c r="C23" s="46">
        <v>392</v>
      </c>
      <c r="D23" s="5" t="s">
        <v>46</v>
      </c>
      <c r="E23" s="5" t="s">
        <v>13</v>
      </c>
      <c r="F23" s="55">
        <v>49.58</v>
      </c>
      <c r="G23" s="55">
        <v>52.44</v>
      </c>
      <c r="H23" s="55">
        <v>32.75</v>
      </c>
      <c r="I23" s="55">
        <v>24.79</v>
      </c>
      <c r="J23" s="55">
        <v>24.03</v>
      </c>
      <c r="K23" s="55">
        <v>22.93</v>
      </c>
      <c r="L23" s="55">
        <v>31.58</v>
      </c>
      <c r="M23" s="55">
        <v>37.25</v>
      </c>
      <c r="N23" s="55">
        <v>40.28</v>
      </c>
      <c r="O23" s="55">
        <v>45.17</v>
      </c>
      <c r="P23" s="55">
        <v>40.08</v>
      </c>
      <c r="Q23" s="55">
        <v>51.84</v>
      </c>
      <c r="R23" s="89">
        <v>38.01</v>
      </c>
      <c r="S23" s="34"/>
    </row>
    <row r="24" spans="1:19" ht="15.95" customHeight="1">
      <c r="A24" s="83">
        <v>22</v>
      </c>
      <c r="B24" s="9" t="s">
        <v>98</v>
      </c>
      <c r="C24" s="46">
        <v>3</v>
      </c>
      <c r="D24" s="5" t="s">
        <v>47</v>
      </c>
      <c r="E24" s="5" t="s">
        <v>15</v>
      </c>
      <c r="F24" s="55">
        <v>43.8</v>
      </c>
      <c r="G24" s="55">
        <v>31.05</v>
      </c>
      <c r="H24" s="55">
        <v>31.2</v>
      </c>
      <c r="I24" s="55">
        <v>22.79</v>
      </c>
      <c r="J24" s="55">
        <v>15.67</v>
      </c>
      <c r="K24" s="55">
        <v>20.34</v>
      </c>
      <c r="L24" s="55">
        <v>24.88</v>
      </c>
      <c r="M24" s="79">
        <v>25.91</v>
      </c>
      <c r="N24" s="55">
        <v>22.65</v>
      </c>
      <c r="O24" s="55">
        <v>25.16</v>
      </c>
      <c r="P24" s="55">
        <v>38.29</v>
      </c>
      <c r="Q24" s="55">
        <v>40.29</v>
      </c>
      <c r="R24" s="89">
        <v>28.4</v>
      </c>
      <c r="S24" s="34"/>
    </row>
    <row r="25" spans="1:19" ht="15.95" hidden="1" customHeight="1" thickBot="1">
      <c r="A25" s="83">
        <v>25</v>
      </c>
      <c r="B25" s="9" t="s">
        <v>138</v>
      </c>
      <c r="C25" s="46">
        <v>1150</v>
      </c>
      <c r="D25" s="5" t="s">
        <v>48</v>
      </c>
      <c r="E25" s="5" t="s">
        <v>30</v>
      </c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89" t="e">
        <v>#N/A</v>
      </c>
      <c r="S25" s="34"/>
    </row>
    <row r="26" spans="1:19" ht="15.95" customHeight="1">
      <c r="A26" s="83">
        <v>27</v>
      </c>
      <c r="B26" s="9" t="s">
        <v>138</v>
      </c>
      <c r="C26" s="46">
        <v>0</v>
      </c>
      <c r="D26" s="5" t="s">
        <v>49</v>
      </c>
      <c r="E26" s="5" t="s">
        <v>16</v>
      </c>
      <c r="F26" s="55">
        <v>42.58</v>
      </c>
      <c r="G26" s="55">
        <v>42.43</v>
      </c>
      <c r="H26" s="55">
        <v>36.31</v>
      </c>
      <c r="I26" s="55">
        <v>26.19</v>
      </c>
      <c r="J26" s="55">
        <v>28.7</v>
      </c>
      <c r="K26" s="55">
        <v>24.95</v>
      </c>
      <c r="L26" s="55">
        <v>28.33</v>
      </c>
      <c r="M26" s="55">
        <v>29.7</v>
      </c>
      <c r="N26" s="55">
        <v>38.96</v>
      </c>
      <c r="O26" s="55">
        <v>37.6</v>
      </c>
      <c r="P26" s="55">
        <v>44.66</v>
      </c>
      <c r="Q26" s="55">
        <v>40.130000000000003</v>
      </c>
      <c r="R26" s="89">
        <v>35.07</v>
      </c>
      <c r="S26" s="34"/>
    </row>
    <row r="27" spans="1:19" ht="15.95" hidden="1" customHeight="1" thickBot="1">
      <c r="A27" s="83">
        <v>32</v>
      </c>
      <c r="B27" s="9" t="s">
        <v>98</v>
      </c>
      <c r="C27" s="46">
        <v>13</v>
      </c>
      <c r="D27" s="5" t="s">
        <v>50</v>
      </c>
      <c r="E27" s="5" t="s">
        <v>74</v>
      </c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89" t="s">
        <v>143</v>
      </c>
      <c r="S27" s="34"/>
    </row>
    <row r="28" spans="1:19" ht="15.95" hidden="1" customHeight="1" thickBot="1">
      <c r="A28" s="83">
        <v>37</v>
      </c>
      <c r="B28" s="9" t="s">
        <v>98</v>
      </c>
      <c r="C28" s="46">
        <v>5</v>
      </c>
      <c r="D28" s="5" t="s">
        <v>51</v>
      </c>
      <c r="E28" s="5" t="s">
        <v>85</v>
      </c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89" t="s">
        <v>143</v>
      </c>
      <c r="S28" s="34"/>
    </row>
    <row r="29" spans="1:19" ht="15.95" hidden="1" customHeight="1" thickBot="1">
      <c r="A29" s="83">
        <v>40</v>
      </c>
      <c r="B29" s="9" t="s">
        <v>98</v>
      </c>
      <c r="C29" s="46">
        <v>50</v>
      </c>
      <c r="D29" s="5" t="s">
        <v>51</v>
      </c>
      <c r="E29" s="5" t="s">
        <v>86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89" t="s">
        <v>143</v>
      </c>
      <c r="S29" s="34"/>
    </row>
    <row r="30" spans="1:19" ht="15.95" hidden="1" customHeight="1" thickBot="1">
      <c r="A30" s="83">
        <v>44</v>
      </c>
      <c r="B30" s="9" t="s">
        <v>98</v>
      </c>
      <c r="C30" s="46">
        <v>58</v>
      </c>
      <c r="D30" s="5" t="s">
        <v>51</v>
      </c>
      <c r="E30" s="5" t="s">
        <v>87</v>
      </c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89" t="s">
        <v>143</v>
      </c>
      <c r="S30" s="34"/>
    </row>
    <row r="31" spans="1:19" ht="15.95" hidden="1" customHeight="1" thickBot="1">
      <c r="A31" s="83">
        <v>45</v>
      </c>
      <c r="B31" s="9" t="s">
        <v>98</v>
      </c>
      <c r="C31" s="46">
        <v>25</v>
      </c>
      <c r="D31" s="5" t="s">
        <v>51</v>
      </c>
      <c r="E31" s="5" t="s">
        <v>88</v>
      </c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89" t="s">
        <v>143</v>
      </c>
      <c r="S31" s="34"/>
    </row>
    <row r="32" spans="1:19" ht="15.95" hidden="1" customHeight="1" thickBot="1">
      <c r="A32" s="83">
        <v>46</v>
      </c>
      <c r="B32" s="9" t="s">
        <v>98</v>
      </c>
      <c r="C32" s="46">
        <v>25</v>
      </c>
      <c r="D32" s="5" t="s">
        <v>51</v>
      </c>
      <c r="E32" s="5" t="s">
        <v>89</v>
      </c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89" t="e">
        <v>#N/A</v>
      </c>
      <c r="S32" s="34"/>
    </row>
    <row r="33" spans="1:19" ht="15.95" hidden="1" customHeight="1" thickBot="1">
      <c r="A33" s="83">
        <v>48</v>
      </c>
      <c r="B33" s="9" t="s">
        <v>98</v>
      </c>
      <c r="C33" s="46">
        <v>10</v>
      </c>
      <c r="D33" s="5" t="s">
        <v>51</v>
      </c>
      <c r="E33" s="5" t="s">
        <v>90</v>
      </c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89" t="e">
        <v>#N/A</v>
      </c>
      <c r="S33" s="34"/>
    </row>
    <row r="34" spans="1:19" ht="15.95" hidden="1" customHeight="1" thickBot="1">
      <c r="A34" s="83">
        <v>49</v>
      </c>
      <c r="B34" s="9" t="s">
        <v>98</v>
      </c>
      <c r="C34" s="46">
        <v>5</v>
      </c>
      <c r="D34" s="5" t="s">
        <v>51</v>
      </c>
      <c r="E34" s="5" t="s">
        <v>91</v>
      </c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89" t="e">
        <v>#N/A</v>
      </c>
      <c r="S34" s="34"/>
    </row>
    <row r="35" spans="1:19" ht="15.95" hidden="1" customHeight="1" thickBot="1">
      <c r="A35" s="83">
        <v>35</v>
      </c>
      <c r="B35" s="9" t="s">
        <v>98</v>
      </c>
      <c r="C35" s="46">
        <v>5</v>
      </c>
      <c r="D35" s="5" t="s">
        <v>51</v>
      </c>
      <c r="E35" s="5" t="s">
        <v>96</v>
      </c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89" t="s">
        <v>143</v>
      </c>
      <c r="S35" s="34"/>
    </row>
    <row r="36" spans="1:19" ht="15.95" hidden="1" customHeight="1" thickBot="1">
      <c r="A36" s="83">
        <v>38</v>
      </c>
      <c r="B36" s="9"/>
      <c r="C36" s="46"/>
      <c r="D36" s="5"/>
      <c r="E36" s="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89" t="e">
        <v>#N/A</v>
      </c>
      <c r="S36" s="34"/>
    </row>
    <row r="37" spans="1:19" ht="15.95" hidden="1" customHeight="1" thickBot="1">
      <c r="A37" s="83">
        <v>56</v>
      </c>
      <c r="B37" s="9" t="s">
        <v>138</v>
      </c>
      <c r="C37" s="46">
        <v>22</v>
      </c>
      <c r="D37" s="5" t="s">
        <v>52</v>
      </c>
      <c r="E37" s="5" t="s">
        <v>31</v>
      </c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89" t="s">
        <v>143</v>
      </c>
      <c r="S37" s="34"/>
    </row>
    <row r="38" spans="1:19" ht="15.95" hidden="1" customHeight="1" thickBot="1">
      <c r="A38" s="83">
        <v>60</v>
      </c>
      <c r="B38" s="9" t="s">
        <v>139</v>
      </c>
      <c r="C38" s="46">
        <v>20</v>
      </c>
      <c r="D38" s="5" t="s">
        <v>53</v>
      </c>
      <c r="E38" s="5" t="s">
        <v>32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89" t="s">
        <v>143</v>
      </c>
      <c r="S38" s="34"/>
    </row>
    <row r="39" spans="1:19" ht="15.95" hidden="1" customHeight="1" thickBot="1">
      <c r="A39" s="83">
        <v>61</v>
      </c>
      <c r="B39" s="9" t="s">
        <v>139</v>
      </c>
      <c r="C39" s="46" t="e">
        <v>#N/A</v>
      </c>
      <c r="D39" s="5" t="s">
        <v>54</v>
      </c>
      <c r="E39" s="5" t="s">
        <v>33</v>
      </c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89" t="e">
        <v>#N/A</v>
      </c>
      <c r="S39" s="64"/>
    </row>
    <row r="40" spans="1:19" ht="15.95" hidden="1" customHeight="1" thickBot="1">
      <c r="A40" s="83">
        <v>90</v>
      </c>
      <c r="B40" s="9" t="s">
        <v>139</v>
      </c>
      <c r="C40" s="42">
        <v>2</v>
      </c>
      <c r="D40" s="5" t="s">
        <v>54</v>
      </c>
      <c r="E40" s="5" t="s">
        <v>104</v>
      </c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89" t="e">
        <v>#N/A</v>
      </c>
      <c r="S40" s="72"/>
    </row>
    <row r="41" spans="1:19" ht="15.95" customHeight="1">
      <c r="A41" s="83">
        <v>68</v>
      </c>
      <c r="B41" s="9" t="s">
        <v>139</v>
      </c>
      <c r="C41" s="46">
        <v>15</v>
      </c>
      <c r="D41" s="5" t="s">
        <v>55</v>
      </c>
      <c r="E41" s="5" t="s">
        <v>17</v>
      </c>
      <c r="F41" s="79" t="s">
        <v>117</v>
      </c>
      <c r="G41" s="79" t="s">
        <v>117</v>
      </c>
      <c r="H41" s="55">
        <v>33.14</v>
      </c>
      <c r="I41" s="55">
        <v>24.8</v>
      </c>
      <c r="J41" s="79" t="s">
        <v>117</v>
      </c>
      <c r="K41" s="55">
        <v>23.76</v>
      </c>
      <c r="L41" s="55">
        <v>33.380000000000003</v>
      </c>
      <c r="M41" s="55">
        <v>23.71</v>
      </c>
      <c r="N41" s="55">
        <v>22.15</v>
      </c>
      <c r="O41" s="55">
        <v>25.74</v>
      </c>
      <c r="P41" s="55">
        <v>28.21</v>
      </c>
      <c r="Q41" s="79" t="s">
        <v>117</v>
      </c>
      <c r="R41" s="89">
        <v>27.2925366088987</v>
      </c>
      <c r="S41" s="64"/>
    </row>
    <row r="42" spans="1:19" ht="15.95" hidden="1" customHeight="1" thickBot="1">
      <c r="A42" s="83">
        <v>70</v>
      </c>
      <c r="B42" s="9" t="s">
        <v>139</v>
      </c>
      <c r="C42" s="46">
        <v>3</v>
      </c>
      <c r="D42" s="5" t="s">
        <v>56</v>
      </c>
      <c r="E42" s="5" t="s">
        <v>34</v>
      </c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89" t="e">
        <v>#N/A</v>
      </c>
      <c r="S42" s="34"/>
    </row>
    <row r="43" spans="1:19" ht="15.95" hidden="1" customHeight="1" thickBot="1">
      <c r="A43" s="83">
        <v>71</v>
      </c>
      <c r="B43" s="9" t="s">
        <v>138</v>
      </c>
      <c r="C43" s="46">
        <v>3</v>
      </c>
      <c r="D43" s="5" t="s">
        <v>57</v>
      </c>
      <c r="E43" s="62" t="s">
        <v>101</v>
      </c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89" t="e">
        <v>#N/A</v>
      </c>
      <c r="S43" s="34"/>
    </row>
    <row r="44" spans="1:19" ht="15.95" customHeight="1">
      <c r="A44" s="83">
        <v>72</v>
      </c>
      <c r="B44" s="9" t="s">
        <v>138</v>
      </c>
      <c r="C44" s="46">
        <v>800</v>
      </c>
      <c r="D44" s="5" t="s">
        <v>57</v>
      </c>
      <c r="E44" s="5" t="s">
        <v>123</v>
      </c>
      <c r="F44" s="55">
        <v>59.65</v>
      </c>
      <c r="G44" s="55">
        <v>56.72</v>
      </c>
      <c r="H44" s="55">
        <v>39.86</v>
      </c>
      <c r="I44" s="55">
        <v>34.06</v>
      </c>
      <c r="J44" s="55">
        <v>35.72</v>
      </c>
      <c r="K44" s="55">
        <v>27.47</v>
      </c>
      <c r="L44" s="55">
        <v>38.090000000000003</v>
      </c>
      <c r="M44" s="55">
        <v>37.9</v>
      </c>
      <c r="N44" s="55">
        <v>34.81</v>
      </c>
      <c r="O44" s="55">
        <v>35.44</v>
      </c>
      <c r="P44" s="55">
        <v>42.57</v>
      </c>
      <c r="Q44" s="55">
        <v>51.59</v>
      </c>
      <c r="R44" s="89">
        <v>41.75</v>
      </c>
      <c r="S44" s="34"/>
    </row>
    <row r="45" spans="1:19" ht="15.95" customHeight="1">
      <c r="A45" s="83">
        <v>73</v>
      </c>
      <c r="B45" s="9" t="s">
        <v>138</v>
      </c>
      <c r="C45" s="46">
        <v>2</v>
      </c>
      <c r="D45" s="5" t="s">
        <v>57</v>
      </c>
      <c r="E45" s="5" t="s">
        <v>124</v>
      </c>
      <c r="F45" s="55">
        <v>47.71</v>
      </c>
      <c r="G45" s="55">
        <v>54.1</v>
      </c>
      <c r="H45" s="55">
        <v>33.35</v>
      </c>
      <c r="I45" s="55">
        <v>27.91</v>
      </c>
      <c r="J45" s="55">
        <v>31.56</v>
      </c>
      <c r="K45" s="55">
        <v>26.39</v>
      </c>
      <c r="L45" s="55">
        <v>33.51</v>
      </c>
      <c r="M45" s="55">
        <v>30.49</v>
      </c>
      <c r="N45" s="55">
        <v>31.59</v>
      </c>
      <c r="O45" s="55">
        <v>34.96</v>
      </c>
      <c r="P45" s="55">
        <v>38.520000000000003</v>
      </c>
      <c r="Q45" s="55">
        <v>42.01</v>
      </c>
      <c r="R45" s="89">
        <v>36.39</v>
      </c>
      <c r="S45" s="34"/>
    </row>
    <row r="46" spans="1:19" ht="15.95" hidden="1" customHeight="1" thickBot="1">
      <c r="A46" s="83">
        <v>76</v>
      </c>
      <c r="B46" s="9" t="s">
        <v>140</v>
      </c>
      <c r="C46" s="46">
        <v>13</v>
      </c>
      <c r="D46" s="5" t="s">
        <v>58</v>
      </c>
      <c r="E46" s="5" t="s">
        <v>35</v>
      </c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89" t="e">
        <v>#N/A</v>
      </c>
      <c r="S46" s="34"/>
    </row>
    <row r="47" spans="1:19" ht="15.95" customHeight="1" thickBot="1">
      <c r="A47" s="83">
        <v>78</v>
      </c>
      <c r="B47" s="9" t="s">
        <v>140</v>
      </c>
      <c r="C47" s="46">
        <v>230</v>
      </c>
      <c r="D47" s="5" t="s">
        <v>59</v>
      </c>
      <c r="E47" s="5" t="s">
        <v>36</v>
      </c>
      <c r="F47" s="55">
        <v>37.26</v>
      </c>
      <c r="G47" s="55">
        <v>42.24</v>
      </c>
      <c r="H47" s="55">
        <v>19.41</v>
      </c>
      <c r="I47" s="55">
        <v>9.4</v>
      </c>
      <c r="J47" s="55">
        <v>6.06</v>
      </c>
      <c r="K47" s="55">
        <v>7.97</v>
      </c>
      <c r="L47" s="55">
        <v>20.149999999999999</v>
      </c>
      <c r="M47" s="55">
        <v>20.56</v>
      </c>
      <c r="N47" s="55">
        <v>23.8</v>
      </c>
      <c r="O47" s="55">
        <v>31.26</v>
      </c>
      <c r="P47" s="55">
        <v>35.729999999999997</v>
      </c>
      <c r="Q47" s="55">
        <v>38.65</v>
      </c>
      <c r="R47" s="89">
        <v>24.76</v>
      </c>
      <c r="S47" s="65"/>
    </row>
    <row r="48" spans="1:19" ht="21.2" hidden="1" customHeight="1" thickBot="1">
      <c r="A48" s="80">
        <v>84</v>
      </c>
      <c r="B48" s="81" t="s">
        <v>140</v>
      </c>
      <c r="C48" s="45">
        <v>40</v>
      </c>
      <c r="D48" s="52" t="s">
        <v>60</v>
      </c>
      <c r="E48" s="52" t="s">
        <v>18</v>
      </c>
      <c r="F48" s="22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34"/>
      <c r="S48" s="34"/>
    </row>
    <row r="49" spans="1:19" ht="21.2" hidden="1" customHeight="1" thickBot="1">
      <c r="A49" s="51">
        <v>88</v>
      </c>
      <c r="B49" s="36"/>
      <c r="C49" s="47"/>
      <c r="D49" s="37"/>
      <c r="E49" s="37"/>
      <c r="F49" s="63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64"/>
      <c r="S49" s="64"/>
    </row>
    <row r="50" spans="1:19" ht="16.5" hidden="1" customHeight="1" thickBot="1">
      <c r="A50" s="39">
        <v>87</v>
      </c>
      <c r="B50" s="10" t="s">
        <v>141</v>
      </c>
      <c r="C50" s="48">
        <v>109</v>
      </c>
      <c r="D50" s="7" t="s">
        <v>61</v>
      </c>
      <c r="E50" s="7" t="s">
        <v>37</v>
      </c>
      <c r="F50" s="8"/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32"/>
      <c r="S50" s="32"/>
    </row>
    <row r="51" spans="1:19">
      <c r="A51" s="11"/>
      <c r="B51" s="21"/>
      <c r="D51" s="12" t="s">
        <v>65</v>
      </c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</row>
    <row r="52" spans="1:19">
      <c r="A52" s="11"/>
      <c r="B52" s="21"/>
      <c r="D52" s="16"/>
      <c r="E52" s="14" t="s">
        <v>71</v>
      </c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</row>
    <row r="53" spans="1:19">
      <c r="A53" s="11"/>
      <c r="B53" s="21"/>
      <c r="D53" s="14" t="s">
        <v>106</v>
      </c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</row>
    <row r="54" spans="1:19">
      <c r="A54" s="11"/>
      <c r="B54" s="21"/>
      <c r="D54" s="33" t="s">
        <v>72</v>
      </c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</row>
  </sheetData>
  <phoneticPr fontId="3"/>
  <conditionalFormatting sqref="F1:Q2 F51:Q65480">
    <cfRule type="cellIs" dxfId="34" priority="98" stopIfTrue="1" operator="equal">
      <formula>MAX(F$4:F$50)</formula>
    </cfRule>
  </conditionalFormatting>
  <conditionalFormatting sqref="J7 O8 Q9 F41:G41 Q41">
    <cfRule type="expression" dxfId="33" priority="7314" stopIfTrue="1">
      <formula>OR(#REF!="",#REF!&lt;0.6)</formula>
    </cfRule>
  </conditionalFormatting>
  <conditionalFormatting sqref="G4:Q6 G7:I7 K7:Q7 G8:N8 P8:Q8 G9:P9 G10:Q40 F4:F40 F42:Q51 H41:P41">
    <cfRule type="expression" dxfId="32" priority="7315">
      <formula>OR(#REF!&lt;0.6,#REF!="")</formula>
    </cfRule>
  </conditionalFormatting>
  <conditionalFormatting sqref="R4:S47">
    <cfRule type="cellIs" dxfId="31" priority="7605" stopIfTrue="1" operator="equal">
      <formula>LARGE(#REF!,1)</formula>
    </cfRule>
    <cfRule type="cellIs" dxfId="30" priority="7606" stopIfTrue="1" operator="equal">
      <formula>SMALL(#REF!,1)</formula>
    </cfRule>
  </conditionalFormatting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7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A65374"/>
  <sheetViews>
    <sheetView showGridLines="0" zoomScaleNormal="100" workbookViewId="0">
      <selection activeCell="AR65" sqref="AR65"/>
    </sheetView>
  </sheetViews>
  <sheetFormatPr defaultRowHeight="13.5" outlineLevelCol="1"/>
  <cols>
    <col min="1" max="1" width="4.375" customWidth="1"/>
    <col min="2" max="2" width="6.75" style="19" customWidth="1"/>
    <col min="3" max="3" width="10.875" customWidth="1"/>
    <col min="4" max="4" width="8.375" hidden="1" customWidth="1"/>
    <col min="6" max="6" width="16.125" customWidth="1"/>
    <col min="7" max="7" width="9.125" hidden="1" customWidth="1" outlineLevel="1"/>
    <col min="8" max="17" width="8.625" hidden="1" customWidth="1" outlineLevel="1"/>
    <col min="18" max="18" width="8.125" hidden="1" customWidth="1" outlineLevel="1" collapsed="1"/>
    <col min="19" max="30" width="8.625" hidden="1" customWidth="1" outlineLevel="1"/>
    <col min="31" max="31" width="10.25" hidden="1" customWidth="1" collapsed="1"/>
    <col min="32" max="36" width="8.625" hidden="1" customWidth="1" collapsed="1"/>
    <col min="37" max="39" width="8.875" hidden="1" customWidth="1" collapsed="1"/>
    <col min="40" max="42" width="8.625" hidden="1" customWidth="1" collapsed="1"/>
    <col min="43" max="48" width="8.625" customWidth="1"/>
    <col min="49" max="51" width="9" customWidth="1"/>
    <col min="52" max="54" width="8.625" customWidth="1"/>
    <col min="55" max="55" width="8.5" hidden="1" customWidth="1"/>
    <col min="56" max="56" width="8.625" hidden="1" customWidth="1"/>
    <col min="57" max="57" width="8" hidden="1" customWidth="1"/>
    <col min="58" max="60" width="9" hidden="1" customWidth="1"/>
    <col min="61" max="61" width="0" hidden="1" customWidth="1"/>
    <col min="62" max="71" width="8.5" style="2" hidden="1" customWidth="1"/>
    <col min="72" max="72" width="8.5" style="2" customWidth="1"/>
    <col min="73" max="105" width="8.5" style="2" hidden="1" customWidth="1"/>
  </cols>
  <sheetData>
    <row r="1" spans="1:105" ht="14.25">
      <c r="E1" s="11" t="s">
        <v>144</v>
      </c>
      <c r="BJ1"/>
      <c r="BK1"/>
      <c r="BL1"/>
      <c r="BM1"/>
      <c r="BN1"/>
      <c r="BO1"/>
      <c r="BP1"/>
      <c r="BQ1"/>
      <c r="BR1"/>
      <c r="BS1"/>
      <c r="BT1"/>
    </row>
    <row r="2" spans="1:105" s="1" customFormat="1" ht="23.25" customHeight="1" thickBot="1">
      <c r="B2" s="20"/>
      <c r="E2" s="11"/>
      <c r="F2" s="1" t="s">
        <v>22</v>
      </c>
      <c r="BO2" s="1" t="s">
        <v>22</v>
      </c>
      <c r="BU2" s="1" t="s">
        <v>2</v>
      </c>
      <c r="CG2" s="1" t="s">
        <v>2</v>
      </c>
    </row>
    <row r="3" spans="1:105" s="1" customFormat="1" ht="43.5" thickBot="1">
      <c r="A3" s="83" t="s">
        <v>62</v>
      </c>
      <c r="B3" s="84" t="s">
        <v>21</v>
      </c>
      <c r="C3" s="85" t="s">
        <v>83</v>
      </c>
      <c r="D3" s="84" t="s">
        <v>78</v>
      </c>
      <c r="E3" s="9" t="s">
        <v>39</v>
      </c>
      <c r="F3" s="9" t="s">
        <v>0</v>
      </c>
      <c r="G3" s="86">
        <v>39904</v>
      </c>
      <c r="H3" s="86">
        <v>39934</v>
      </c>
      <c r="I3" s="86">
        <v>39965</v>
      </c>
      <c r="J3" s="86">
        <v>39995</v>
      </c>
      <c r="K3" s="86">
        <v>40026</v>
      </c>
      <c r="L3" s="86">
        <v>40057</v>
      </c>
      <c r="M3" s="86">
        <v>40087</v>
      </c>
      <c r="N3" s="86">
        <v>40118</v>
      </c>
      <c r="O3" s="86">
        <v>40148</v>
      </c>
      <c r="P3" s="86">
        <v>40179</v>
      </c>
      <c r="Q3" s="86">
        <v>40210</v>
      </c>
      <c r="R3" s="86">
        <v>40238</v>
      </c>
      <c r="S3" s="86">
        <v>40269</v>
      </c>
      <c r="T3" s="86">
        <v>40299</v>
      </c>
      <c r="U3" s="86">
        <v>40330</v>
      </c>
      <c r="V3" s="86">
        <v>40360</v>
      </c>
      <c r="W3" s="86">
        <v>40391</v>
      </c>
      <c r="X3" s="86">
        <v>40422</v>
      </c>
      <c r="Y3" s="86">
        <v>40452</v>
      </c>
      <c r="Z3" s="86">
        <v>40483</v>
      </c>
      <c r="AA3" s="86">
        <v>40513</v>
      </c>
      <c r="AB3" s="86">
        <v>40544</v>
      </c>
      <c r="AC3" s="86">
        <v>40575</v>
      </c>
      <c r="AD3" s="86">
        <v>40603</v>
      </c>
      <c r="AE3" s="86">
        <v>40634</v>
      </c>
      <c r="AF3" s="86">
        <v>40664</v>
      </c>
      <c r="AG3" s="86">
        <v>40695</v>
      </c>
      <c r="AH3" s="86">
        <v>40725</v>
      </c>
      <c r="AI3" s="86">
        <v>40756</v>
      </c>
      <c r="AJ3" s="86">
        <v>40787</v>
      </c>
      <c r="AK3" s="86">
        <v>40817</v>
      </c>
      <c r="AL3" s="86">
        <v>40848</v>
      </c>
      <c r="AM3" s="86">
        <v>40878</v>
      </c>
      <c r="AN3" s="86">
        <v>40909</v>
      </c>
      <c r="AO3" s="86">
        <v>40940</v>
      </c>
      <c r="AP3" s="86">
        <v>40969</v>
      </c>
      <c r="AQ3" s="86">
        <v>41000</v>
      </c>
      <c r="AR3" s="86">
        <v>41030</v>
      </c>
      <c r="AS3" s="86">
        <v>41061</v>
      </c>
      <c r="AT3" s="86">
        <v>41091</v>
      </c>
      <c r="AU3" s="86">
        <v>41122</v>
      </c>
      <c r="AV3" s="86">
        <v>41153</v>
      </c>
      <c r="AW3" s="86">
        <v>41183</v>
      </c>
      <c r="AX3" s="86">
        <v>41214</v>
      </c>
      <c r="AY3" s="86">
        <v>41244</v>
      </c>
      <c r="AZ3" s="86">
        <v>41275</v>
      </c>
      <c r="BA3" s="86">
        <v>41306</v>
      </c>
      <c r="BB3" s="86">
        <v>41334</v>
      </c>
      <c r="BC3" s="86">
        <v>41365</v>
      </c>
      <c r="BD3" s="86">
        <v>41395</v>
      </c>
      <c r="BE3" s="86">
        <v>41426</v>
      </c>
      <c r="BF3" s="86">
        <v>41456</v>
      </c>
      <c r="BG3" s="86">
        <v>41487</v>
      </c>
      <c r="BH3" s="86">
        <v>41518</v>
      </c>
      <c r="BI3" s="86">
        <v>41548</v>
      </c>
      <c r="BJ3" s="86">
        <v>41579</v>
      </c>
      <c r="BK3" s="86">
        <v>41609</v>
      </c>
      <c r="BL3" s="86">
        <v>41640</v>
      </c>
      <c r="BM3" s="86">
        <v>41671</v>
      </c>
      <c r="BN3" s="86">
        <v>41699</v>
      </c>
      <c r="BO3" s="91" t="s">
        <v>3</v>
      </c>
      <c r="BP3" s="91" t="s">
        <v>4</v>
      </c>
      <c r="BQ3" s="91">
        <v>2009</v>
      </c>
      <c r="BR3" s="91">
        <v>2010</v>
      </c>
      <c r="BS3" s="87">
        <v>2011</v>
      </c>
      <c r="BT3" s="88">
        <v>2012</v>
      </c>
      <c r="BU3" s="38">
        <v>39904</v>
      </c>
      <c r="BV3" s="38">
        <v>39934</v>
      </c>
      <c r="BW3" s="38">
        <v>39965</v>
      </c>
      <c r="BX3" s="38">
        <v>39995</v>
      </c>
      <c r="BY3" s="38">
        <v>40026</v>
      </c>
      <c r="BZ3" s="38">
        <v>40057</v>
      </c>
      <c r="CA3" s="38">
        <v>40087</v>
      </c>
      <c r="CB3" s="38">
        <v>40118</v>
      </c>
      <c r="CC3" s="38">
        <v>40148</v>
      </c>
      <c r="CD3" s="38">
        <v>40179</v>
      </c>
      <c r="CE3" s="38">
        <v>40210</v>
      </c>
      <c r="CF3" s="38">
        <v>40238</v>
      </c>
      <c r="CG3" s="38">
        <v>40269</v>
      </c>
      <c r="CH3" s="38">
        <v>40299</v>
      </c>
      <c r="CI3" s="38">
        <v>40330</v>
      </c>
      <c r="CJ3" s="38">
        <v>40360</v>
      </c>
      <c r="CK3" s="38">
        <v>40391</v>
      </c>
      <c r="CL3" s="38">
        <v>40422</v>
      </c>
      <c r="CM3" s="38">
        <v>40452</v>
      </c>
      <c r="CN3" s="38">
        <v>40483</v>
      </c>
      <c r="CO3" s="38">
        <v>40513</v>
      </c>
      <c r="CP3" s="38">
        <v>40544</v>
      </c>
      <c r="CQ3" s="38">
        <v>40575</v>
      </c>
      <c r="CR3" s="38">
        <v>40603</v>
      </c>
      <c r="CS3" s="38">
        <v>40634</v>
      </c>
      <c r="CT3" s="38">
        <v>40664</v>
      </c>
      <c r="CU3" s="38">
        <v>40695</v>
      </c>
      <c r="CV3" s="38">
        <v>40725</v>
      </c>
      <c r="CW3" s="38">
        <v>40756</v>
      </c>
      <c r="CX3" s="38">
        <v>40787</v>
      </c>
      <c r="CY3" s="38">
        <v>40817</v>
      </c>
      <c r="CZ3" s="38">
        <v>40848</v>
      </c>
      <c r="DA3" s="38">
        <v>40878</v>
      </c>
    </row>
    <row r="4" spans="1:105" ht="15.95" customHeight="1">
      <c r="A4" s="83">
        <v>1</v>
      </c>
      <c r="B4" s="9" t="s">
        <v>75</v>
      </c>
      <c r="C4" s="42">
        <v>2.2774420232669301E-2</v>
      </c>
      <c r="D4" s="43" t="s">
        <v>79</v>
      </c>
      <c r="E4" s="5" t="s">
        <v>1</v>
      </c>
      <c r="F4" s="5" t="s">
        <v>5</v>
      </c>
      <c r="G4" s="6">
        <v>0.53</v>
      </c>
      <c r="H4" s="6">
        <v>1.1000000000000001</v>
      </c>
      <c r="I4" s="6">
        <v>0.57999999999999996</v>
      </c>
      <c r="J4" s="6">
        <v>0.78</v>
      </c>
      <c r="K4" s="6">
        <v>0.81</v>
      </c>
      <c r="L4" s="6">
        <v>1.08</v>
      </c>
      <c r="M4" s="6">
        <v>0.56999999999999995</v>
      </c>
      <c r="N4" s="6">
        <v>0.64</v>
      </c>
      <c r="O4" s="6" t="s">
        <v>23</v>
      </c>
      <c r="P4" s="6">
        <v>0.26</v>
      </c>
      <c r="Q4" s="6">
        <v>0.25</v>
      </c>
      <c r="R4" s="6">
        <v>0.28999999999999998</v>
      </c>
      <c r="S4" s="55">
        <v>1.35</v>
      </c>
      <c r="T4" s="55" t="s">
        <v>23</v>
      </c>
      <c r="U4" s="55">
        <v>0.62</v>
      </c>
      <c r="V4" s="55">
        <v>0.55000000000000004</v>
      </c>
      <c r="W4" s="55">
        <v>1.01</v>
      </c>
      <c r="X4" s="55">
        <v>0.46</v>
      </c>
      <c r="Y4" s="55">
        <v>0.74</v>
      </c>
      <c r="Z4" s="55">
        <v>0.33</v>
      </c>
      <c r="AA4" s="55">
        <v>7.0000000000000007E-2</v>
      </c>
      <c r="AB4" s="55">
        <v>0.34</v>
      </c>
      <c r="AC4" s="55" t="s">
        <v>23</v>
      </c>
      <c r="AD4" s="55">
        <v>0.18</v>
      </c>
      <c r="AE4" s="55">
        <v>0.23</v>
      </c>
      <c r="AF4" s="55">
        <v>0.16</v>
      </c>
      <c r="AG4" s="55">
        <v>0.3</v>
      </c>
      <c r="AH4" s="55">
        <v>0.46</v>
      </c>
      <c r="AI4" s="55">
        <v>0.56999999999999995</v>
      </c>
      <c r="AJ4" s="55">
        <v>0.26</v>
      </c>
      <c r="AK4" s="55">
        <v>0.6</v>
      </c>
      <c r="AL4" s="55">
        <v>0.26</v>
      </c>
      <c r="AM4" s="55" t="s">
        <v>23</v>
      </c>
      <c r="AN4" s="55" t="s">
        <v>23</v>
      </c>
      <c r="AO4" s="55">
        <v>0.21</v>
      </c>
      <c r="AP4" s="55">
        <v>0.16</v>
      </c>
      <c r="AQ4" s="55">
        <v>0.2</v>
      </c>
      <c r="AR4" s="55">
        <v>0.25</v>
      </c>
      <c r="AS4" s="55">
        <v>0.17</v>
      </c>
      <c r="AT4" s="55">
        <v>0.57999999999999996</v>
      </c>
      <c r="AU4" s="55">
        <v>0.14000000000000001</v>
      </c>
      <c r="AV4" s="55">
        <v>0.15</v>
      </c>
      <c r="AW4" s="55">
        <v>0.33</v>
      </c>
      <c r="AX4" s="79" t="s">
        <v>23</v>
      </c>
      <c r="AY4" s="55">
        <v>0.17</v>
      </c>
      <c r="AZ4" s="79" t="s">
        <v>23</v>
      </c>
      <c r="BA4" s="79" t="s">
        <v>23</v>
      </c>
      <c r="BB4" s="79" t="s">
        <v>23</v>
      </c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73">
        <v>1.35</v>
      </c>
      <c r="BP4" s="73">
        <v>7.0000000000000007E-2</v>
      </c>
      <c r="BQ4" s="74">
        <v>0.56000000000000005</v>
      </c>
      <c r="BR4" s="74">
        <v>0.56500000000000006</v>
      </c>
      <c r="BS4" s="78">
        <v>0.26</v>
      </c>
      <c r="BT4" s="89">
        <v>0.17</v>
      </c>
      <c r="BU4" s="29">
        <v>0.93</v>
      </c>
      <c r="BV4" s="30">
        <v>0.93</v>
      </c>
      <c r="BW4" s="30">
        <v>0.95</v>
      </c>
      <c r="BX4" s="30">
        <v>0.93</v>
      </c>
      <c r="BY4" s="30">
        <v>0.93</v>
      </c>
      <c r="BZ4" s="30">
        <v>0.92</v>
      </c>
      <c r="CA4" s="30">
        <v>0.92</v>
      </c>
      <c r="CB4" s="30">
        <v>0.96</v>
      </c>
      <c r="CC4" s="30">
        <v>0.97</v>
      </c>
      <c r="CD4" s="30">
        <v>0.93</v>
      </c>
      <c r="CE4" s="30">
        <v>0.93</v>
      </c>
      <c r="CF4" s="31">
        <v>0.93</v>
      </c>
      <c r="CG4" s="30">
        <v>0.90091578549848228</v>
      </c>
      <c r="CH4" s="30">
        <v>0.93536097326712475</v>
      </c>
      <c r="CI4" s="30">
        <v>0.90539742529821399</v>
      </c>
      <c r="CJ4" s="30">
        <v>0.9049137727379637</v>
      </c>
      <c r="CK4" s="30">
        <v>0.90550250543613187</v>
      </c>
      <c r="CL4" s="30">
        <v>0.90597967383582656</v>
      </c>
      <c r="CM4" s="30">
        <v>0.90475628466887126</v>
      </c>
      <c r="CN4" s="30">
        <v>0.93130926767074551</v>
      </c>
      <c r="CO4" s="30">
        <v>0.932255399504339</v>
      </c>
      <c r="CP4" s="30">
        <v>0.93536168132944619</v>
      </c>
      <c r="CQ4" s="30">
        <v>0.90353341043748592</v>
      </c>
      <c r="CR4" s="31">
        <v>0.90501300543870145</v>
      </c>
      <c r="CS4" s="31">
        <v>0.91</v>
      </c>
      <c r="CT4" s="31">
        <v>0.94</v>
      </c>
      <c r="CU4" s="31">
        <v>0.91</v>
      </c>
      <c r="CV4" s="31">
        <v>0.91</v>
      </c>
      <c r="CW4" s="31">
        <v>0.91</v>
      </c>
      <c r="CX4" s="31">
        <v>0.91</v>
      </c>
      <c r="CY4" s="31">
        <v>0.67</v>
      </c>
      <c r="CZ4" s="31">
        <v>0.67</v>
      </c>
      <c r="DA4" s="31">
        <v>0.94</v>
      </c>
    </row>
    <row r="5" spans="1:105" ht="15.95" customHeight="1">
      <c r="A5" s="83">
        <v>2</v>
      </c>
      <c r="B5" s="9" t="s">
        <v>75</v>
      </c>
      <c r="C5" s="42">
        <v>0.49603894686337002</v>
      </c>
      <c r="D5" s="43" t="s">
        <v>79</v>
      </c>
      <c r="E5" s="5" t="s">
        <v>1</v>
      </c>
      <c r="F5" s="5" t="s">
        <v>24</v>
      </c>
      <c r="G5" s="6">
        <v>1</v>
      </c>
      <c r="H5" s="6">
        <v>0.72</v>
      </c>
      <c r="I5" s="6">
        <v>1.69</v>
      </c>
      <c r="J5" s="6">
        <v>0.49</v>
      </c>
      <c r="K5" s="6">
        <v>1.04</v>
      </c>
      <c r="L5" s="6">
        <v>0.4</v>
      </c>
      <c r="M5" s="6">
        <v>0.81</v>
      </c>
      <c r="N5" s="6">
        <v>0.19</v>
      </c>
      <c r="O5" s="6">
        <v>0.96</v>
      </c>
      <c r="P5" s="6" t="s">
        <v>23</v>
      </c>
      <c r="Q5" s="6">
        <v>0.26</v>
      </c>
      <c r="R5" s="6">
        <v>0.18</v>
      </c>
      <c r="S5" s="55">
        <v>0.64</v>
      </c>
      <c r="T5" s="55" t="s">
        <v>23</v>
      </c>
      <c r="U5" s="55">
        <v>2.8</v>
      </c>
      <c r="V5" s="55">
        <v>0.68</v>
      </c>
      <c r="W5" s="55">
        <v>0.99</v>
      </c>
      <c r="X5" s="55">
        <v>0.43</v>
      </c>
      <c r="Y5" s="55">
        <v>0.26</v>
      </c>
      <c r="Z5" s="55">
        <v>0.16</v>
      </c>
      <c r="AA5" s="55">
        <v>0.6</v>
      </c>
      <c r="AB5" s="55">
        <v>0.02</v>
      </c>
      <c r="AC5" s="55">
        <v>0.03</v>
      </c>
      <c r="AD5" s="55">
        <v>0.15</v>
      </c>
      <c r="AE5" s="55">
        <v>0.28999999999999998</v>
      </c>
      <c r="AF5" s="55">
        <v>0.3</v>
      </c>
      <c r="AG5" s="55">
        <v>0.56999999999999995</v>
      </c>
      <c r="AH5" s="55">
        <v>0.44</v>
      </c>
      <c r="AI5" s="55">
        <v>0.75</v>
      </c>
      <c r="AJ5" s="55">
        <v>0.31</v>
      </c>
      <c r="AK5" s="55">
        <v>0.27</v>
      </c>
      <c r="AL5" s="55">
        <v>0.14000000000000001</v>
      </c>
      <c r="AM5" s="55" t="s">
        <v>23</v>
      </c>
      <c r="AN5" s="55" t="s">
        <v>23</v>
      </c>
      <c r="AO5" s="55">
        <v>0.16</v>
      </c>
      <c r="AP5" s="55">
        <v>0.62</v>
      </c>
      <c r="AQ5" s="79">
        <v>0.70670888190710446</v>
      </c>
      <c r="AR5" s="79" t="s">
        <v>117</v>
      </c>
      <c r="AS5" s="79">
        <v>0.39578856495172021</v>
      </c>
      <c r="AT5" s="79">
        <v>0.26709355472512264</v>
      </c>
      <c r="AU5" s="79">
        <v>0.44189101918458884</v>
      </c>
      <c r="AV5" s="79">
        <v>0.3447591859144532</v>
      </c>
      <c r="AW5" s="79">
        <v>6.7043612154866553E-2</v>
      </c>
      <c r="AX5" s="79">
        <v>5.2569655748996885E-2</v>
      </c>
      <c r="AY5" s="79" t="s">
        <v>23</v>
      </c>
      <c r="AZ5" s="79">
        <v>0.13712503572435594</v>
      </c>
      <c r="BA5" s="79" t="s">
        <v>127</v>
      </c>
      <c r="BB5" s="79">
        <v>0.54469472055820911</v>
      </c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73">
        <v>2.8</v>
      </c>
      <c r="BP5" s="73">
        <v>0.02</v>
      </c>
      <c r="BQ5" s="74">
        <v>0.54</v>
      </c>
      <c r="BR5" s="74">
        <v>0.61454545454545451</v>
      </c>
      <c r="BS5" s="77">
        <v>0.3</v>
      </c>
      <c r="BT5" s="89">
        <v>0.21</v>
      </c>
      <c r="BU5" s="25">
        <v>0.75</v>
      </c>
      <c r="BV5" s="24">
        <v>0.67</v>
      </c>
      <c r="BW5" s="24">
        <v>0.5</v>
      </c>
      <c r="BX5" s="24">
        <v>0.67</v>
      </c>
      <c r="BY5" s="24">
        <v>0.75</v>
      </c>
      <c r="BZ5" s="24">
        <v>0.67</v>
      </c>
      <c r="CA5" s="24">
        <v>0.56999999999999995</v>
      </c>
      <c r="CB5" s="24">
        <v>0.56999999999999995</v>
      </c>
      <c r="CC5" s="24">
        <v>0.34</v>
      </c>
      <c r="CD5" s="24">
        <v>0.67</v>
      </c>
      <c r="CE5" s="24">
        <v>0.78</v>
      </c>
      <c r="CF5" s="23">
        <v>0.82</v>
      </c>
      <c r="CG5" s="24">
        <v>0.74898313492069846</v>
      </c>
      <c r="CH5" s="24">
        <v>0.84658432448915111</v>
      </c>
      <c r="CI5" s="24">
        <v>0.55508933106590441</v>
      </c>
      <c r="CJ5" s="24">
        <v>0.66579699136372739</v>
      </c>
      <c r="CK5" s="24">
        <v>0.74871031746027128</v>
      </c>
      <c r="CL5" s="24">
        <v>0.66728452270625827</v>
      </c>
      <c r="CM5" s="24">
        <v>0.55575330125469402</v>
      </c>
      <c r="CN5" s="24">
        <v>0.82715439856384021</v>
      </c>
      <c r="CO5" s="24">
        <v>0.41906130268210384</v>
      </c>
      <c r="CP5" s="24">
        <v>0.62932988022019531</v>
      </c>
      <c r="CQ5" s="24">
        <v>0.74950396825417032</v>
      </c>
      <c r="CR5" s="24">
        <v>0.66696441863931977</v>
      </c>
      <c r="CS5" s="24">
        <v>0.56000000000000005</v>
      </c>
      <c r="CT5" s="24">
        <v>0.85</v>
      </c>
      <c r="CU5" s="24">
        <v>0.75</v>
      </c>
      <c r="CV5" s="24">
        <v>0.67</v>
      </c>
      <c r="CW5" s="24">
        <v>0.55000000000000004</v>
      </c>
      <c r="CX5" s="24">
        <v>0.54</v>
      </c>
      <c r="CY5" s="24">
        <v>0.52</v>
      </c>
      <c r="CZ5" s="24">
        <v>0.68</v>
      </c>
      <c r="DA5" s="24">
        <v>0.6</v>
      </c>
    </row>
    <row r="6" spans="1:105" ht="15.6" customHeight="1">
      <c r="A6" s="83">
        <v>3</v>
      </c>
      <c r="B6" s="9" t="s">
        <v>75</v>
      </c>
      <c r="C6" s="42">
        <v>0.49477129969633904</v>
      </c>
      <c r="D6" s="43" t="s">
        <v>79</v>
      </c>
      <c r="E6" s="5" t="s">
        <v>1</v>
      </c>
      <c r="F6" s="5" t="s">
        <v>6</v>
      </c>
      <c r="G6" s="6">
        <v>0.92</v>
      </c>
      <c r="H6" s="6">
        <v>1.99</v>
      </c>
      <c r="I6" s="6">
        <v>1.64</v>
      </c>
      <c r="J6" s="6">
        <v>1.3</v>
      </c>
      <c r="K6" s="6">
        <v>1.57</v>
      </c>
      <c r="L6" s="6">
        <v>1.08</v>
      </c>
      <c r="M6" s="6">
        <v>1.48</v>
      </c>
      <c r="N6" s="6">
        <v>0.31</v>
      </c>
      <c r="O6" s="6">
        <v>0.18</v>
      </c>
      <c r="P6" s="6">
        <v>0.51</v>
      </c>
      <c r="Q6" s="6">
        <v>0.54</v>
      </c>
      <c r="R6" s="6">
        <v>0.33</v>
      </c>
      <c r="S6" s="55">
        <v>1.01</v>
      </c>
      <c r="T6" s="55">
        <v>0.4</v>
      </c>
      <c r="U6" s="55">
        <v>1.58</v>
      </c>
      <c r="V6" s="55">
        <v>1.39</v>
      </c>
      <c r="W6" s="55"/>
      <c r="X6" s="55">
        <v>0.97</v>
      </c>
      <c r="Y6" s="55">
        <v>1.48</v>
      </c>
      <c r="Z6" s="55">
        <v>0.53</v>
      </c>
      <c r="AA6" s="55">
        <v>0.24</v>
      </c>
      <c r="AB6" s="55">
        <v>0.57999999999999996</v>
      </c>
      <c r="AC6" s="55"/>
      <c r="AD6" s="55">
        <v>0.52</v>
      </c>
      <c r="AE6" s="55">
        <v>0.32</v>
      </c>
      <c r="AF6" s="55">
        <v>0.44</v>
      </c>
      <c r="AG6" s="55">
        <v>0.88</v>
      </c>
      <c r="AH6" s="55">
        <v>0.87</v>
      </c>
      <c r="AI6" s="55">
        <v>1.1000000000000001</v>
      </c>
      <c r="AJ6" s="55">
        <v>0.24</v>
      </c>
      <c r="AK6" s="55">
        <v>0.35</v>
      </c>
      <c r="AL6" s="55" t="s">
        <v>23</v>
      </c>
      <c r="AM6" s="55" t="s">
        <v>23</v>
      </c>
      <c r="AN6" s="55" t="s">
        <v>23</v>
      </c>
      <c r="AO6" s="55">
        <v>0.18</v>
      </c>
      <c r="AP6" s="55" t="s">
        <v>23</v>
      </c>
      <c r="AQ6" s="55">
        <v>0.12</v>
      </c>
      <c r="AR6" s="79" t="s">
        <v>117</v>
      </c>
      <c r="AS6" s="55">
        <v>0.57999999999999996</v>
      </c>
      <c r="AT6" s="55">
        <v>0.25</v>
      </c>
      <c r="AU6" s="79" t="s">
        <v>117</v>
      </c>
      <c r="AV6" s="55">
        <v>2.23</v>
      </c>
      <c r="AW6" s="55">
        <v>0.28999999999999998</v>
      </c>
      <c r="AX6" s="55">
        <v>0.97</v>
      </c>
      <c r="AY6" s="55">
        <v>0.55000000000000004</v>
      </c>
      <c r="AZ6" s="55">
        <v>0.4</v>
      </c>
      <c r="BA6" s="55">
        <v>0.41</v>
      </c>
      <c r="BB6" s="55">
        <v>0.26</v>
      </c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  <c r="BO6" s="73">
        <v>1.99</v>
      </c>
      <c r="BP6" s="73">
        <v>0.18</v>
      </c>
      <c r="BQ6" s="74">
        <v>0.99</v>
      </c>
      <c r="BR6" s="74">
        <v>0.71</v>
      </c>
      <c r="BS6" s="78">
        <v>0.37</v>
      </c>
      <c r="BT6" s="89">
        <v>0.56999999999999995</v>
      </c>
      <c r="BU6" s="25">
        <v>1</v>
      </c>
      <c r="BV6" s="24">
        <v>1</v>
      </c>
      <c r="BW6" s="24">
        <v>1</v>
      </c>
      <c r="BX6" s="24">
        <v>1</v>
      </c>
      <c r="BY6" s="24">
        <v>0.99</v>
      </c>
      <c r="BZ6" s="24">
        <v>0.98</v>
      </c>
      <c r="CA6" s="24">
        <v>0.99</v>
      </c>
      <c r="CB6" s="24">
        <v>1</v>
      </c>
      <c r="CC6" s="24">
        <v>0.83</v>
      </c>
      <c r="CD6" s="24">
        <v>0.8</v>
      </c>
      <c r="CE6" s="24">
        <v>1</v>
      </c>
      <c r="CF6" s="23">
        <v>1</v>
      </c>
      <c r="CG6" s="24">
        <v>0.97</v>
      </c>
      <c r="CH6" s="24">
        <v>0.97</v>
      </c>
      <c r="CI6" s="24">
        <v>0.96</v>
      </c>
      <c r="CJ6" s="24">
        <v>0.97</v>
      </c>
      <c r="CK6" s="24">
        <v>0</v>
      </c>
      <c r="CL6" s="24">
        <v>0.97</v>
      </c>
      <c r="CM6" s="24">
        <v>0.97</v>
      </c>
      <c r="CN6" s="24">
        <v>0.98</v>
      </c>
      <c r="CO6" s="24">
        <v>0.97</v>
      </c>
      <c r="CP6" s="24">
        <v>0.97</v>
      </c>
      <c r="CQ6" s="24">
        <v>0</v>
      </c>
      <c r="CR6" s="23">
        <v>0.81</v>
      </c>
      <c r="CS6" s="23">
        <v>0.97</v>
      </c>
      <c r="CT6" s="23">
        <v>0.98</v>
      </c>
      <c r="CU6" s="23">
        <v>0.96</v>
      </c>
      <c r="CV6" s="23">
        <v>0.96</v>
      </c>
      <c r="CW6" s="23">
        <v>0.97</v>
      </c>
      <c r="CX6" s="23">
        <v>0.97</v>
      </c>
      <c r="CY6" s="23">
        <v>0.98</v>
      </c>
      <c r="CZ6" s="23">
        <v>0.97</v>
      </c>
      <c r="DA6" s="23">
        <v>0.97</v>
      </c>
    </row>
    <row r="7" spans="1:105" ht="15.95" hidden="1" customHeight="1" thickBot="1">
      <c r="A7" s="83">
        <v>6</v>
      </c>
      <c r="B7" s="9" t="s">
        <v>75</v>
      </c>
      <c r="C7" s="42">
        <v>0.35529128960171202</v>
      </c>
      <c r="D7" s="43" t="s">
        <v>79</v>
      </c>
      <c r="E7" s="5" t="s">
        <v>1</v>
      </c>
      <c r="F7" s="5" t="s">
        <v>64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73" t="s">
        <v>126</v>
      </c>
      <c r="BP7" s="73" t="s">
        <v>126</v>
      </c>
      <c r="BQ7" s="74"/>
      <c r="BR7" s="74"/>
      <c r="BS7" s="78" t="e">
        <v>#REF!</v>
      </c>
      <c r="BT7" s="89" t="s">
        <v>143</v>
      </c>
      <c r="BU7" s="25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3"/>
      <c r="CG7" s="24">
        <v>0</v>
      </c>
      <c r="CH7" s="24">
        <v>0</v>
      </c>
      <c r="CI7" s="24">
        <v>0</v>
      </c>
      <c r="CJ7" s="24">
        <v>0</v>
      </c>
      <c r="CK7" s="24">
        <v>0</v>
      </c>
      <c r="CL7" s="24">
        <v>0</v>
      </c>
      <c r="CM7" s="24">
        <v>0</v>
      </c>
      <c r="CN7" s="24">
        <v>0</v>
      </c>
      <c r="CO7" s="24">
        <v>0</v>
      </c>
      <c r="CP7" s="24">
        <v>0</v>
      </c>
      <c r="CQ7" s="24">
        <v>0</v>
      </c>
      <c r="CR7" s="23">
        <v>0</v>
      </c>
      <c r="CS7" s="23"/>
      <c r="CT7" s="23"/>
      <c r="CU7" s="23"/>
      <c r="CV7" s="23"/>
      <c r="CW7" s="23"/>
      <c r="CX7" s="23"/>
      <c r="CY7" s="23"/>
      <c r="CZ7" s="23"/>
      <c r="DA7" s="23"/>
    </row>
    <row r="8" spans="1:105" ht="15.95" customHeight="1">
      <c r="A8" s="83">
        <v>4</v>
      </c>
      <c r="B8" s="9" t="s">
        <v>75</v>
      </c>
      <c r="C8" s="42">
        <v>1.0700844566794601</v>
      </c>
      <c r="D8" s="43" t="s">
        <v>80</v>
      </c>
      <c r="E8" s="5" t="s">
        <v>1</v>
      </c>
      <c r="F8" s="5" t="s">
        <v>7</v>
      </c>
      <c r="G8" s="6">
        <v>1.71</v>
      </c>
      <c r="H8" s="6">
        <v>2.11</v>
      </c>
      <c r="I8" s="6">
        <v>1.77</v>
      </c>
      <c r="J8" s="6">
        <v>2.23</v>
      </c>
      <c r="K8" s="6">
        <v>2.42</v>
      </c>
      <c r="L8" s="6">
        <v>2.48</v>
      </c>
      <c r="M8" s="6">
        <v>2.25</v>
      </c>
      <c r="N8" s="6">
        <v>2.56</v>
      </c>
      <c r="O8" s="6">
        <v>2.44</v>
      </c>
      <c r="P8" s="6">
        <v>1.34</v>
      </c>
      <c r="Q8" s="6">
        <v>0.84</v>
      </c>
      <c r="R8" s="6">
        <v>1.23</v>
      </c>
      <c r="S8" s="61">
        <v>2.61</v>
      </c>
      <c r="T8" s="61" t="s">
        <v>23</v>
      </c>
      <c r="U8" s="61">
        <v>2.27</v>
      </c>
      <c r="V8" s="61">
        <v>2.21</v>
      </c>
      <c r="W8" s="61">
        <v>3.09</v>
      </c>
      <c r="X8" s="61">
        <v>2.48</v>
      </c>
      <c r="Y8" s="61">
        <v>2.23</v>
      </c>
      <c r="Z8" s="61">
        <v>2.38</v>
      </c>
      <c r="AA8" s="61">
        <v>1.03</v>
      </c>
      <c r="AB8" s="61">
        <v>1.63</v>
      </c>
      <c r="AC8" s="61">
        <v>1.06</v>
      </c>
      <c r="AD8" s="61">
        <v>2.0099999999999998</v>
      </c>
      <c r="AE8" s="55">
        <v>1.75</v>
      </c>
      <c r="AF8" s="55">
        <v>0.95</v>
      </c>
      <c r="AG8" s="55">
        <v>1.53</v>
      </c>
      <c r="AH8" s="55">
        <v>1.79</v>
      </c>
      <c r="AI8" s="55">
        <v>2.59</v>
      </c>
      <c r="AJ8" s="55">
        <v>1.83</v>
      </c>
      <c r="AK8" s="55">
        <v>1.97</v>
      </c>
      <c r="AL8" s="55">
        <v>2.16</v>
      </c>
      <c r="AM8" s="55">
        <v>1.1000000000000001</v>
      </c>
      <c r="AN8" s="55">
        <v>1.24</v>
      </c>
      <c r="AO8" s="55">
        <v>0.77</v>
      </c>
      <c r="AP8" s="55">
        <v>0.93</v>
      </c>
      <c r="AQ8" s="55">
        <v>1.29</v>
      </c>
      <c r="AR8" s="55">
        <v>1</v>
      </c>
      <c r="AS8" s="55">
        <v>1.48</v>
      </c>
      <c r="AT8" s="55">
        <v>1.58</v>
      </c>
      <c r="AU8" s="55">
        <v>1.55</v>
      </c>
      <c r="AV8" s="55">
        <v>1.66</v>
      </c>
      <c r="AW8" s="55">
        <v>1.46</v>
      </c>
      <c r="AX8" s="55">
        <v>1.32</v>
      </c>
      <c r="AY8" s="55">
        <v>1.1000000000000001</v>
      </c>
      <c r="AZ8" s="55">
        <v>0.7</v>
      </c>
      <c r="BA8" s="55">
        <v>0.57999999999999996</v>
      </c>
      <c r="BB8" s="55">
        <v>0.75</v>
      </c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73">
        <v>3.09</v>
      </c>
      <c r="BP8" s="73">
        <v>0.77</v>
      </c>
      <c r="BQ8" s="74">
        <v>1.96</v>
      </c>
      <c r="BR8" s="74">
        <v>1.86</v>
      </c>
      <c r="BS8" s="78">
        <v>1.54</v>
      </c>
      <c r="BT8" s="89">
        <v>1.22</v>
      </c>
      <c r="BU8" s="25">
        <v>1</v>
      </c>
      <c r="BV8" s="24">
        <v>1</v>
      </c>
      <c r="BW8" s="24">
        <v>1</v>
      </c>
      <c r="BX8" s="24">
        <v>1</v>
      </c>
      <c r="BY8" s="24">
        <v>1</v>
      </c>
      <c r="BZ8" s="24">
        <v>1</v>
      </c>
      <c r="CA8" s="24">
        <v>1</v>
      </c>
      <c r="CB8" s="24">
        <v>1</v>
      </c>
      <c r="CC8" s="24">
        <v>1</v>
      </c>
      <c r="CD8" s="24">
        <v>1</v>
      </c>
      <c r="CE8" s="24">
        <v>1</v>
      </c>
      <c r="CF8" s="23">
        <v>1</v>
      </c>
      <c r="CG8" s="24">
        <v>0.99702823179809252</v>
      </c>
      <c r="CH8" s="24">
        <v>0.99801783944511036</v>
      </c>
      <c r="CI8" s="24">
        <v>0.99702823179809252</v>
      </c>
      <c r="CJ8" s="24">
        <v>0.99702823179809252</v>
      </c>
      <c r="CK8" s="24">
        <v>0.99702823179809252</v>
      </c>
      <c r="CL8" s="24">
        <v>0.99702823179809252</v>
      </c>
      <c r="CM8" s="24">
        <v>0.99702823179809252</v>
      </c>
      <c r="CN8" s="24">
        <v>0.99801783944511036</v>
      </c>
      <c r="CO8" s="24">
        <v>0.99713055954105634</v>
      </c>
      <c r="CP8" s="24">
        <v>0.99691833590156587</v>
      </c>
      <c r="CQ8" s="24">
        <v>0.99702823179809252</v>
      </c>
      <c r="CR8" s="23">
        <v>0.99702823179809252</v>
      </c>
      <c r="CS8" s="23">
        <v>0.97</v>
      </c>
      <c r="CT8" s="23">
        <v>0.98</v>
      </c>
      <c r="CU8" s="23">
        <v>0.97</v>
      </c>
      <c r="CV8" s="23">
        <v>0.97</v>
      </c>
      <c r="CW8" s="23">
        <v>0.97</v>
      </c>
      <c r="CX8" s="23">
        <v>0.97</v>
      </c>
      <c r="CY8" s="23">
        <v>0.98</v>
      </c>
      <c r="CZ8" s="23">
        <v>0.97</v>
      </c>
      <c r="DA8" s="23">
        <v>0.97</v>
      </c>
    </row>
    <row r="9" spans="1:105" ht="15.95" hidden="1" customHeight="1" thickBot="1">
      <c r="A9" s="83">
        <v>5</v>
      </c>
      <c r="B9" s="9" t="s">
        <v>75</v>
      </c>
      <c r="C9" s="42">
        <v>1.0034063348985001</v>
      </c>
      <c r="D9" s="43" t="s">
        <v>79</v>
      </c>
      <c r="E9" s="5" t="s">
        <v>1</v>
      </c>
      <c r="F9" s="5" t="s">
        <v>25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73" t="s">
        <v>126</v>
      </c>
      <c r="BP9" s="73" t="s">
        <v>126</v>
      </c>
      <c r="BQ9" s="74"/>
      <c r="BR9" s="74" t="s">
        <v>126</v>
      </c>
      <c r="BS9" s="78" t="e">
        <v>#REF!</v>
      </c>
      <c r="BT9" s="89" t="s">
        <v>143</v>
      </c>
      <c r="BU9" s="25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3"/>
      <c r="CG9" s="24">
        <v>0</v>
      </c>
      <c r="CH9" s="24">
        <v>0</v>
      </c>
      <c r="CI9" s="24">
        <v>0</v>
      </c>
      <c r="CJ9" s="24">
        <v>0</v>
      </c>
      <c r="CK9" s="24">
        <v>0</v>
      </c>
      <c r="CL9" s="24">
        <v>0</v>
      </c>
      <c r="CM9" s="24">
        <v>0</v>
      </c>
      <c r="CN9" s="24">
        <v>0</v>
      </c>
      <c r="CO9" s="24">
        <v>0</v>
      </c>
      <c r="CP9" s="24">
        <v>0</v>
      </c>
      <c r="CQ9" s="24">
        <v>0</v>
      </c>
      <c r="CR9" s="23">
        <v>0</v>
      </c>
      <c r="CS9" s="23" t="e">
        <v>#N/A</v>
      </c>
      <c r="CT9" s="23" t="e">
        <v>#N/A</v>
      </c>
      <c r="CU9" s="23" t="e">
        <v>#N/A</v>
      </c>
      <c r="CV9" s="23" t="e">
        <v>#N/A</v>
      </c>
      <c r="CW9" s="23" t="e">
        <v>#N/A</v>
      </c>
      <c r="CX9" s="23" t="e">
        <v>#N/A</v>
      </c>
      <c r="CY9" s="23" t="e">
        <v>#N/A</v>
      </c>
      <c r="CZ9" s="23" t="e">
        <v>#N/A</v>
      </c>
      <c r="DA9" s="23" t="e">
        <v>#N/A</v>
      </c>
    </row>
    <row r="10" spans="1:105" ht="15.95" customHeight="1">
      <c r="A10" s="83">
        <v>7</v>
      </c>
      <c r="B10" s="9" t="s">
        <v>75</v>
      </c>
      <c r="C10" s="42">
        <v>1.1888004790209199</v>
      </c>
      <c r="D10" s="43" t="s">
        <v>80</v>
      </c>
      <c r="E10" s="5" t="s">
        <v>40</v>
      </c>
      <c r="F10" s="5" t="s">
        <v>8</v>
      </c>
      <c r="G10" s="6">
        <v>1.67</v>
      </c>
      <c r="H10" s="6">
        <v>1.55</v>
      </c>
      <c r="I10" s="6">
        <v>1.49</v>
      </c>
      <c r="J10" s="6">
        <v>1.84</v>
      </c>
      <c r="K10" s="6">
        <v>1.78</v>
      </c>
      <c r="L10" s="6">
        <v>2.04</v>
      </c>
      <c r="M10" s="6">
        <v>1.78</v>
      </c>
      <c r="N10" s="6">
        <v>1.41</v>
      </c>
      <c r="O10" s="6">
        <v>1.47</v>
      </c>
      <c r="P10" s="6">
        <v>1.1200000000000001</v>
      </c>
      <c r="Q10" s="6">
        <v>1.06</v>
      </c>
      <c r="R10" s="6">
        <v>0.93</v>
      </c>
      <c r="S10" s="55">
        <v>0.9</v>
      </c>
      <c r="T10" s="55">
        <v>1.23</v>
      </c>
      <c r="U10" s="55">
        <v>2.0499999999999998</v>
      </c>
      <c r="V10" s="55">
        <v>1.97</v>
      </c>
      <c r="W10" s="55">
        <v>2.48</v>
      </c>
      <c r="X10" s="55">
        <v>1.81</v>
      </c>
      <c r="Y10" s="55">
        <v>2.37</v>
      </c>
      <c r="Z10" s="55">
        <v>1.92</v>
      </c>
      <c r="AA10" s="55">
        <v>1.02</v>
      </c>
      <c r="AB10" s="55">
        <v>1.81</v>
      </c>
      <c r="AC10" s="55">
        <v>2.12</v>
      </c>
      <c r="AD10" s="55">
        <v>1.41</v>
      </c>
      <c r="AE10" s="55">
        <v>2.25</v>
      </c>
      <c r="AF10" s="55">
        <v>1.41</v>
      </c>
      <c r="AG10" s="55">
        <v>0.99</v>
      </c>
      <c r="AH10" s="55">
        <v>2.2799999999999998</v>
      </c>
      <c r="AI10" s="55">
        <v>2.92</v>
      </c>
      <c r="AJ10" s="55">
        <v>2.41</v>
      </c>
      <c r="AK10" s="55">
        <v>2.77</v>
      </c>
      <c r="AL10" s="55">
        <v>2.2200000000000002</v>
      </c>
      <c r="AM10" s="55">
        <v>2.44</v>
      </c>
      <c r="AN10" s="55">
        <v>3.13</v>
      </c>
      <c r="AO10" s="55">
        <v>2.29</v>
      </c>
      <c r="AP10" s="55">
        <v>2.0099999999999998</v>
      </c>
      <c r="AQ10" s="55">
        <v>2.04</v>
      </c>
      <c r="AR10" s="55">
        <v>2.36</v>
      </c>
      <c r="AS10" s="55">
        <v>2.09</v>
      </c>
      <c r="AT10" s="55">
        <v>2.19</v>
      </c>
      <c r="AU10" s="55">
        <v>1.31</v>
      </c>
      <c r="AV10" s="55">
        <v>1.7</v>
      </c>
      <c r="AW10" s="55">
        <v>1.83</v>
      </c>
      <c r="AX10" s="55">
        <v>0.68</v>
      </c>
      <c r="AY10" s="55">
        <v>1.88</v>
      </c>
      <c r="AZ10" s="55">
        <v>1.36</v>
      </c>
      <c r="BA10" s="55">
        <v>0.72</v>
      </c>
      <c r="BB10" s="55">
        <v>1.94</v>
      </c>
      <c r="BC10" s="55"/>
      <c r="BD10" s="55"/>
      <c r="BE10" s="55"/>
      <c r="BF10" s="55"/>
      <c r="BG10" s="55"/>
      <c r="BH10" s="55"/>
      <c r="BI10" s="55"/>
      <c r="BJ10" s="55"/>
      <c r="BK10" s="55"/>
      <c r="BL10" s="55"/>
      <c r="BM10" s="55"/>
      <c r="BN10" s="55"/>
      <c r="BO10" s="73">
        <v>3.13</v>
      </c>
      <c r="BP10" s="73">
        <v>0.9</v>
      </c>
      <c r="BQ10" s="74">
        <v>1.51</v>
      </c>
      <c r="BR10" s="74">
        <v>1.74</v>
      </c>
      <c r="BS10" s="78">
        <v>2.2400000000000002</v>
      </c>
      <c r="BT10" s="89">
        <v>1.69</v>
      </c>
      <c r="BU10" s="25">
        <v>0.94</v>
      </c>
      <c r="BV10" s="24">
        <v>0.94</v>
      </c>
      <c r="BW10" s="24">
        <v>0.96</v>
      </c>
      <c r="BX10" s="24">
        <v>0.95</v>
      </c>
      <c r="BY10" s="24">
        <v>0.95</v>
      </c>
      <c r="BZ10" s="24">
        <v>0.94</v>
      </c>
      <c r="CA10" s="24">
        <v>0.94</v>
      </c>
      <c r="CB10" s="24">
        <v>0.95</v>
      </c>
      <c r="CC10" s="24">
        <v>0.96</v>
      </c>
      <c r="CD10" s="24">
        <v>0.95</v>
      </c>
      <c r="CE10" s="24">
        <v>0.94</v>
      </c>
      <c r="CF10" s="23">
        <v>0.94</v>
      </c>
      <c r="CG10" s="24">
        <v>0.94</v>
      </c>
      <c r="CH10" s="24">
        <v>0.96</v>
      </c>
      <c r="CI10" s="24">
        <v>0.95</v>
      </c>
      <c r="CJ10" s="24">
        <v>0.95</v>
      </c>
      <c r="CK10" s="24">
        <v>0.95</v>
      </c>
      <c r="CL10" s="24">
        <v>0.96</v>
      </c>
      <c r="CM10" s="24">
        <v>0.96</v>
      </c>
      <c r="CN10" s="24">
        <v>0.96</v>
      </c>
      <c r="CO10" s="24">
        <v>0.95</v>
      </c>
      <c r="CP10" s="24">
        <v>0.94</v>
      </c>
      <c r="CQ10" s="24">
        <v>0.94</v>
      </c>
      <c r="CR10" s="23">
        <v>0.94</v>
      </c>
      <c r="CS10" s="23">
        <v>0.95</v>
      </c>
      <c r="CT10" s="23">
        <v>0.96</v>
      </c>
      <c r="CU10" s="23">
        <v>0.95</v>
      </c>
      <c r="CV10" s="23">
        <v>0.94</v>
      </c>
      <c r="CW10" s="23">
        <v>0.94</v>
      </c>
      <c r="CX10" s="23">
        <v>0.95</v>
      </c>
      <c r="CY10" s="23">
        <v>0.96</v>
      </c>
      <c r="CZ10" s="23">
        <v>0.95</v>
      </c>
      <c r="DA10" s="23">
        <v>0.95</v>
      </c>
    </row>
    <row r="11" spans="1:105" ht="15.95" hidden="1" customHeight="1" thickBot="1">
      <c r="A11" s="83">
        <v>8</v>
      </c>
      <c r="B11" s="9" t="s">
        <v>75</v>
      </c>
      <c r="C11" s="42">
        <v>0.80296791058142303</v>
      </c>
      <c r="D11" s="43" t="s">
        <v>80</v>
      </c>
      <c r="E11" s="5" t="s">
        <v>40</v>
      </c>
      <c r="F11" s="5" t="s">
        <v>9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55"/>
      <c r="BL11" s="55"/>
      <c r="BM11" s="55"/>
      <c r="BN11" s="55"/>
      <c r="BO11" s="73" t="s">
        <v>126</v>
      </c>
      <c r="BP11" s="73" t="s">
        <v>126</v>
      </c>
      <c r="BQ11" s="74"/>
      <c r="BR11" s="74" t="s">
        <v>126</v>
      </c>
      <c r="BS11" s="78" t="e">
        <v>#N/A</v>
      </c>
      <c r="BT11" s="89" t="e">
        <v>#N/A</v>
      </c>
      <c r="BU11" s="25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3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3"/>
      <c r="CS11" s="23"/>
      <c r="CT11" s="23"/>
      <c r="CU11" s="23"/>
      <c r="CV11" s="23"/>
      <c r="CW11" s="23"/>
      <c r="CX11" s="23"/>
      <c r="CY11" s="23"/>
      <c r="CZ11" s="23"/>
      <c r="DA11" s="23"/>
    </row>
    <row r="12" spans="1:105" ht="15.95" customHeight="1">
      <c r="A12" s="83">
        <v>9</v>
      </c>
      <c r="B12" s="9" t="s">
        <v>75</v>
      </c>
      <c r="C12" s="42">
        <v>0.68608869580225806</v>
      </c>
      <c r="D12" s="43" t="s">
        <v>80</v>
      </c>
      <c r="E12" s="5" t="s">
        <v>40</v>
      </c>
      <c r="F12" s="5" t="s">
        <v>26</v>
      </c>
      <c r="G12" s="6">
        <v>0.54</v>
      </c>
      <c r="H12" s="6">
        <v>0.55000000000000004</v>
      </c>
      <c r="I12" s="6">
        <v>0.59</v>
      </c>
      <c r="J12" s="6">
        <v>0.93</v>
      </c>
      <c r="K12" s="6">
        <v>0.87</v>
      </c>
      <c r="L12" s="6">
        <v>0.84</v>
      </c>
      <c r="M12" s="6">
        <v>0.49</v>
      </c>
      <c r="N12" s="6">
        <v>0.32</v>
      </c>
      <c r="O12" s="6">
        <v>0.2</v>
      </c>
      <c r="P12" s="6">
        <v>0.47</v>
      </c>
      <c r="Q12" s="6" t="s">
        <v>23</v>
      </c>
      <c r="R12" s="6">
        <v>0.69</v>
      </c>
      <c r="S12" s="55" t="s">
        <v>23</v>
      </c>
      <c r="T12" s="55">
        <v>0.56999999999999995</v>
      </c>
      <c r="U12" s="55">
        <v>0.62</v>
      </c>
      <c r="V12" s="55">
        <v>1.17</v>
      </c>
      <c r="W12" s="55">
        <v>1.36</v>
      </c>
      <c r="X12" s="55">
        <v>0.77</v>
      </c>
      <c r="Y12" s="55">
        <v>0.87</v>
      </c>
      <c r="Z12" s="55" t="s">
        <v>23</v>
      </c>
      <c r="AA12" s="55">
        <v>0.28000000000000003</v>
      </c>
      <c r="AB12" s="55" t="s">
        <v>23</v>
      </c>
      <c r="AC12" s="55">
        <v>0.63</v>
      </c>
      <c r="AD12" s="55">
        <v>0.34</v>
      </c>
      <c r="AE12" s="55">
        <v>1.07</v>
      </c>
      <c r="AF12" s="55">
        <v>0.57999999999999996</v>
      </c>
      <c r="AG12" s="55">
        <v>0.47</v>
      </c>
      <c r="AH12" s="55">
        <v>1.38</v>
      </c>
      <c r="AI12" s="55">
        <v>1.92</v>
      </c>
      <c r="AJ12" s="55">
        <v>1.62</v>
      </c>
      <c r="AK12" s="55">
        <v>1.1599999999999999</v>
      </c>
      <c r="AL12" s="55">
        <v>1.03</v>
      </c>
      <c r="AM12" s="55">
        <v>0.78</v>
      </c>
      <c r="AN12" s="55">
        <v>0.88</v>
      </c>
      <c r="AO12" s="55">
        <v>0.88</v>
      </c>
      <c r="AP12" s="55">
        <v>0.76</v>
      </c>
      <c r="AQ12" s="55">
        <v>1.1499999999999999</v>
      </c>
      <c r="AR12" s="55">
        <v>1.03</v>
      </c>
      <c r="AS12" s="55">
        <v>1.31</v>
      </c>
      <c r="AT12" s="55">
        <v>1.43</v>
      </c>
      <c r="AU12" s="55">
        <v>0.86</v>
      </c>
      <c r="AV12" s="55">
        <v>1.1100000000000001</v>
      </c>
      <c r="AW12" s="55">
        <v>0.86</v>
      </c>
      <c r="AX12" s="55">
        <v>0.36</v>
      </c>
      <c r="AY12" s="55">
        <v>0.91</v>
      </c>
      <c r="AZ12" s="55">
        <v>0.67</v>
      </c>
      <c r="BA12" s="55">
        <v>0.66</v>
      </c>
      <c r="BB12" s="55">
        <v>1.59</v>
      </c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73">
        <v>1.92</v>
      </c>
      <c r="BP12" s="73">
        <v>0.2</v>
      </c>
      <c r="BQ12" s="74">
        <v>0.53</v>
      </c>
      <c r="BR12" s="74">
        <v>0.52</v>
      </c>
      <c r="BS12" s="78">
        <v>1.03</v>
      </c>
      <c r="BT12" s="89">
        <v>0.99</v>
      </c>
      <c r="BU12" s="25">
        <v>0.87</v>
      </c>
      <c r="BV12" s="24">
        <v>0.86</v>
      </c>
      <c r="BW12" s="24">
        <v>0.92</v>
      </c>
      <c r="BX12" s="24">
        <v>0.89</v>
      </c>
      <c r="BY12" s="24">
        <v>0.89</v>
      </c>
      <c r="BZ12" s="24">
        <v>0.89</v>
      </c>
      <c r="CA12" s="24">
        <v>0.89</v>
      </c>
      <c r="CB12" s="24">
        <v>0.9</v>
      </c>
      <c r="CC12" s="24">
        <v>0.9</v>
      </c>
      <c r="CD12" s="24">
        <v>0.83</v>
      </c>
      <c r="CE12" s="24">
        <v>0.81</v>
      </c>
      <c r="CF12" s="23">
        <v>0.82</v>
      </c>
      <c r="CG12" s="24">
        <v>0.74</v>
      </c>
      <c r="CH12" s="24">
        <v>0.79</v>
      </c>
      <c r="CI12" s="24">
        <v>0.89</v>
      </c>
      <c r="CJ12" s="24">
        <v>0.89</v>
      </c>
      <c r="CK12" s="24">
        <v>0.89</v>
      </c>
      <c r="CL12" s="24">
        <v>0.84</v>
      </c>
      <c r="CM12" s="24">
        <v>0.82</v>
      </c>
      <c r="CN12" s="24">
        <v>0.93</v>
      </c>
      <c r="CO12" s="24">
        <v>0.9</v>
      </c>
      <c r="CP12" s="24">
        <v>0.86</v>
      </c>
      <c r="CQ12" s="24">
        <v>0.9</v>
      </c>
      <c r="CR12" s="23">
        <v>0.93</v>
      </c>
      <c r="CS12" s="23">
        <v>0.89</v>
      </c>
      <c r="CT12" s="23">
        <v>0.93</v>
      </c>
      <c r="CU12" s="23">
        <v>0.89</v>
      </c>
      <c r="CV12" s="23">
        <v>0.89</v>
      </c>
      <c r="CW12" s="23">
        <v>0.89</v>
      </c>
      <c r="CX12" s="23">
        <v>0.9</v>
      </c>
      <c r="CY12" s="23">
        <v>0.93</v>
      </c>
      <c r="CZ12" s="23">
        <v>0.89</v>
      </c>
      <c r="DA12" s="23">
        <v>0.9</v>
      </c>
    </row>
    <row r="13" spans="1:105" ht="15.95" customHeight="1">
      <c r="A13" s="83">
        <v>10</v>
      </c>
      <c r="B13" s="9" t="s">
        <v>75</v>
      </c>
      <c r="C13" s="42">
        <v>0.64659934761414706</v>
      </c>
      <c r="D13" s="43" t="s">
        <v>80</v>
      </c>
      <c r="E13" s="5" t="s">
        <v>40</v>
      </c>
      <c r="F13" s="5" t="s">
        <v>27</v>
      </c>
      <c r="G13" s="6" t="s">
        <v>23</v>
      </c>
      <c r="H13" s="6">
        <v>0.32</v>
      </c>
      <c r="I13" s="6">
        <v>0.21</v>
      </c>
      <c r="J13" s="6">
        <v>0.47</v>
      </c>
      <c r="K13" s="6">
        <v>0.46</v>
      </c>
      <c r="L13" s="6">
        <v>0.42</v>
      </c>
      <c r="M13" s="6" t="s">
        <v>23</v>
      </c>
      <c r="N13" s="6" t="s">
        <v>23</v>
      </c>
      <c r="O13" s="6">
        <v>0.16</v>
      </c>
      <c r="P13" s="6" t="s">
        <v>23</v>
      </c>
      <c r="Q13" s="6" t="s">
        <v>23</v>
      </c>
      <c r="R13" s="6" t="s">
        <v>23</v>
      </c>
      <c r="S13" s="55" t="s">
        <v>23</v>
      </c>
      <c r="T13" s="55">
        <v>0.4</v>
      </c>
      <c r="U13" s="55">
        <v>0.21</v>
      </c>
      <c r="V13" s="55">
        <v>0.41</v>
      </c>
      <c r="W13" s="55">
        <v>0.75</v>
      </c>
      <c r="X13" s="55">
        <v>0.47</v>
      </c>
      <c r="Y13" s="55" t="s">
        <v>23</v>
      </c>
      <c r="Z13" s="55">
        <v>0.3</v>
      </c>
      <c r="AA13" s="55" t="s">
        <v>23</v>
      </c>
      <c r="AB13" s="55" t="s">
        <v>23</v>
      </c>
      <c r="AC13" s="55" t="s">
        <v>23</v>
      </c>
      <c r="AD13" s="55" t="s">
        <v>23</v>
      </c>
      <c r="AE13" s="55" t="s">
        <v>118</v>
      </c>
      <c r="AF13" s="55">
        <v>0.33</v>
      </c>
      <c r="AG13" s="55" t="s">
        <v>23</v>
      </c>
      <c r="AH13" s="55">
        <v>0.51</v>
      </c>
      <c r="AI13" s="55">
        <v>0.85</v>
      </c>
      <c r="AJ13" s="55">
        <v>0.73</v>
      </c>
      <c r="AK13" s="55">
        <v>0.57999999999999996</v>
      </c>
      <c r="AL13" s="55">
        <v>0.56999999999999995</v>
      </c>
      <c r="AM13" s="55">
        <v>0.62</v>
      </c>
      <c r="AN13" s="55">
        <v>0.86</v>
      </c>
      <c r="AO13" s="55">
        <v>0.42</v>
      </c>
      <c r="AP13" s="55">
        <v>0.83</v>
      </c>
      <c r="AQ13" s="55">
        <v>0.6</v>
      </c>
      <c r="AR13" s="55">
        <v>0.76</v>
      </c>
      <c r="AS13" s="55">
        <v>0.68</v>
      </c>
      <c r="AT13" s="55">
        <v>0.72</v>
      </c>
      <c r="AU13" s="55">
        <v>0.41</v>
      </c>
      <c r="AV13" s="55">
        <v>0.71</v>
      </c>
      <c r="AW13" s="55">
        <v>0.47</v>
      </c>
      <c r="AX13" s="55">
        <v>0.33</v>
      </c>
      <c r="AY13" s="55">
        <v>0.42</v>
      </c>
      <c r="AZ13" s="55">
        <v>0.66</v>
      </c>
      <c r="BA13" s="55">
        <v>0.18</v>
      </c>
      <c r="BB13" s="55">
        <v>1.1299999999999999</v>
      </c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73">
        <v>0.86</v>
      </c>
      <c r="BP13" s="73">
        <v>0.16</v>
      </c>
      <c r="BQ13" s="74">
        <v>0.17</v>
      </c>
      <c r="BR13" s="74">
        <v>0.22</v>
      </c>
      <c r="BS13" s="78">
        <v>0.56000000000000005</v>
      </c>
      <c r="BT13" s="89">
        <v>0.59</v>
      </c>
      <c r="BU13" s="25">
        <v>0.96</v>
      </c>
      <c r="BV13" s="24">
        <v>0.96</v>
      </c>
      <c r="BW13" s="24">
        <v>0.97</v>
      </c>
      <c r="BX13" s="24">
        <v>0.96</v>
      </c>
      <c r="BY13" s="24">
        <v>0.96</v>
      </c>
      <c r="BZ13" s="24">
        <v>0.96</v>
      </c>
      <c r="CA13" s="24">
        <v>0.96</v>
      </c>
      <c r="CB13" s="24">
        <v>0.96</v>
      </c>
      <c r="CC13" s="24">
        <v>0.95</v>
      </c>
      <c r="CD13" s="24">
        <v>0.93</v>
      </c>
      <c r="CE13" s="24">
        <v>0.96</v>
      </c>
      <c r="CF13" s="23">
        <v>0.96</v>
      </c>
      <c r="CG13" s="24">
        <v>0.96</v>
      </c>
      <c r="CH13" s="24">
        <v>0.97</v>
      </c>
      <c r="CI13" s="24">
        <v>0.96</v>
      </c>
      <c r="CJ13" s="24">
        <v>0.96</v>
      </c>
      <c r="CK13" s="24">
        <v>0.96</v>
      </c>
      <c r="CL13" s="24">
        <v>0.87</v>
      </c>
      <c r="CM13" s="24">
        <v>0.85</v>
      </c>
      <c r="CN13" s="24">
        <v>0.97</v>
      </c>
      <c r="CO13" s="24">
        <v>0.96</v>
      </c>
      <c r="CP13" s="24">
        <v>0.96</v>
      </c>
      <c r="CQ13" s="24">
        <v>0.96</v>
      </c>
      <c r="CR13" s="23">
        <v>0.96</v>
      </c>
      <c r="CS13" s="23">
        <v>0</v>
      </c>
      <c r="CT13" s="23">
        <v>0.97</v>
      </c>
      <c r="CU13" s="23">
        <v>0.96</v>
      </c>
      <c r="CV13" s="23">
        <v>0.96</v>
      </c>
      <c r="CW13" s="23">
        <v>0.96</v>
      </c>
      <c r="CX13" s="23">
        <v>0.96</v>
      </c>
      <c r="CY13" s="23">
        <v>0.97</v>
      </c>
      <c r="CZ13" s="23">
        <v>0.96</v>
      </c>
      <c r="DA13" s="23">
        <v>0.96</v>
      </c>
    </row>
    <row r="14" spans="1:105" ht="15.95" customHeight="1">
      <c r="A14" s="83">
        <v>11</v>
      </c>
      <c r="B14" s="9" t="s">
        <v>75</v>
      </c>
      <c r="C14" s="42">
        <v>0.43536564743435402</v>
      </c>
      <c r="D14" s="43" t="s">
        <v>81</v>
      </c>
      <c r="E14" s="5" t="s">
        <v>41</v>
      </c>
      <c r="F14" s="5" t="s">
        <v>28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55">
        <v>1.77</v>
      </c>
      <c r="T14" s="55">
        <v>1.22</v>
      </c>
      <c r="U14" s="55">
        <v>1.86</v>
      </c>
      <c r="V14" s="55">
        <v>2.16</v>
      </c>
      <c r="W14" s="55">
        <v>2.89</v>
      </c>
      <c r="X14" s="55">
        <v>2.11</v>
      </c>
      <c r="Y14" s="55">
        <v>1.79</v>
      </c>
      <c r="Z14" s="55">
        <v>1.5</v>
      </c>
      <c r="AA14" s="55">
        <v>0.54</v>
      </c>
      <c r="AB14" s="55">
        <v>1.79</v>
      </c>
      <c r="AC14" s="55">
        <v>0.91</v>
      </c>
      <c r="AD14" s="55">
        <v>0.9</v>
      </c>
      <c r="AE14" s="55">
        <v>1.08</v>
      </c>
      <c r="AF14" s="55">
        <v>1.05</v>
      </c>
      <c r="AG14" s="55">
        <v>1.44</v>
      </c>
      <c r="AH14" s="55">
        <v>2.5299999999999998</v>
      </c>
      <c r="AI14" s="55">
        <v>2.39</v>
      </c>
      <c r="AJ14" s="55">
        <v>1.83</v>
      </c>
      <c r="AK14" s="55">
        <v>1.92</v>
      </c>
      <c r="AL14" s="55">
        <v>1.62</v>
      </c>
      <c r="AM14" s="55">
        <v>3.54</v>
      </c>
      <c r="AN14" s="55">
        <v>2.71</v>
      </c>
      <c r="AO14" s="55">
        <v>1.64</v>
      </c>
      <c r="AP14" s="55">
        <v>1.55</v>
      </c>
      <c r="AQ14" s="55">
        <v>1.53</v>
      </c>
      <c r="AR14" s="55">
        <v>1.1200000000000001</v>
      </c>
      <c r="AS14" s="55">
        <v>1.7</v>
      </c>
      <c r="AT14" s="55">
        <v>2.0699999999999998</v>
      </c>
      <c r="AU14" s="55">
        <v>2.73</v>
      </c>
      <c r="AV14" s="55">
        <v>3.16</v>
      </c>
      <c r="AW14" s="55">
        <v>1.37</v>
      </c>
      <c r="AX14" s="55">
        <v>1.52</v>
      </c>
      <c r="AY14" s="55">
        <v>1.1200000000000001</v>
      </c>
      <c r="AZ14" s="55">
        <v>1.33</v>
      </c>
      <c r="BA14" s="55">
        <v>0.46</v>
      </c>
      <c r="BB14" s="55">
        <v>0.73</v>
      </c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73">
        <v>3.54</v>
      </c>
      <c r="BP14" s="73">
        <v>0.54</v>
      </c>
      <c r="BQ14" s="74"/>
      <c r="BR14" s="74">
        <v>1.59</v>
      </c>
      <c r="BS14" s="78">
        <v>1.91</v>
      </c>
      <c r="BT14" s="89">
        <v>1.56</v>
      </c>
      <c r="BU14" s="35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>
        <v>0.97</v>
      </c>
      <c r="CH14" s="23">
        <v>0.98</v>
      </c>
      <c r="CI14" s="23">
        <v>0.97</v>
      </c>
      <c r="CJ14" s="23">
        <v>0.97</v>
      </c>
      <c r="CK14" s="23">
        <v>0.97</v>
      </c>
      <c r="CL14" s="23">
        <v>0.97</v>
      </c>
      <c r="CM14" s="23">
        <v>0.97</v>
      </c>
      <c r="CN14" s="23">
        <v>0.98</v>
      </c>
      <c r="CO14" s="23">
        <v>0.94</v>
      </c>
      <c r="CP14" s="23">
        <v>0.94</v>
      </c>
      <c r="CQ14" s="23">
        <v>0.97</v>
      </c>
      <c r="CR14" s="23">
        <v>0.97</v>
      </c>
      <c r="CS14" s="23">
        <v>0.97</v>
      </c>
      <c r="CT14" s="23">
        <v>0.98</v>
      </c>
      <c r="CU14" s="23">
        <v>0.97</v>
      </c>
      <c r="CV14" s="23">
        <v>0.97</v>
      </c>
      <c r="CW14" s="23">
        <v>0.97</v>
      </c>
      <c r="CX14" s="23">
        <v>0.97</v>
      </c>
      <c r="CY14" s="23">
        <v>0.98</v>
      </c>
      <c r="CZ14" s="23">
        <v>0.97</v>
      </c>
      <c r="DA14" s="23">
        <v>0.98</v>
      </c>
    </row>
    <row r="15" spans="1:105" ht="15.95" customHeight="1">
      <c r="A15" s="83">
        <v>12</v>
      </c>
      <c r="B15" s="9" t="s">
        <v>75</v>
      </c>
      <c r="C15" s="42">
        <v>0.51087285773304503</v>
      </c>
      <c r="D15" s="43" t="s">
        <v>79</v>
      </c>
      <c r="E15" s="5" t="s">
        <v>41</v>
      </c>
      <c r="F15" s="5" t="s">
        <v>29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55">
        <v>1.1000000000000001</v>
      </c>
      <c r="T15" s="55">
        <v>0.77</v>
      </c>
      <c r="U15" s="55">
        <v>1.27</v>
      </c>
      <c r="V15" s="55">
        <v>1.34</v>
      </c>
      <c r="W15" s="55">
        <v>1.68</v>
      </c>
      <c r="X15" s="55">
        <v>1.0900000000000001</v>
      </c>
      <c r="Y15" s="55">
        <v>0.56000000000000005</v>
      </c>
      <c r="Z15" s="55">
        <v>0.47</v>
      </c>
      <c r="AA15" s="55">
        <v>0.24</v>
      </c>
      <c r="AB15" s="55">
        <v>0.24</v>
      </c>
      <c r="AC15" s="55">
        <v>0.28999999999999998</v>
      </c>
      <c r="AD15" s="55">
        <v>0.64</v>
      </c>
      <c r="AE15" s="55">
        <v>0.98</v>
      </c>
      <c r="AF15" s="55">
        <v>0.79</v>
      </c>
      <c r="AG15" s="55">
        <v>1.39</v>
      </c>
      <c r="AH15" s="55">
        <v>2.0499999999999998</v>
      </c>
      <c r="AI15" s="55">
        <v>1.45</v>
      </c>
      <c r="AJ15" s="55">
        <v>0.97</v>
      </c>
      <c r="AK15" s="55">
        <v>1.1000000000000001</v>
      </c>
      <c r="AL15" s="55">
        <v>0.55000000000000004</v>
      </c>
      <c r="AM15" s="55">
        <v>1.1200000000000001</v>
      </c>
      <c r="AN15" s="55">
        <v>1.34</v>
      </c>
      <c r="AO15" s="55">
        <v>0.56000000000000005</v>
      </c>
      <c r="AP15" s="55">
        <v>0.84</v>
      </c>
      <c r="AQ15" s="55">
        <v>0.81</v>
      </c>
      <c r="AR15" s="55">
        <v>0.96</v>
      </c>
      <c r="AS15" s="55">
        <v>1.45</v>
      </c>
      <c r="AT15" s="55">
        <v>1.54</v>
      </c>
      <c r="AU15" s="55">
        <v>1.34</v>
      </c>
      <c r="AV15" s="55">
        <v>2.09</v>
      </c>
      <c r="AW15" s="55">
        <v>0.51</v>
      </c>
      <c r="AX15" s="55">
        <v>1.05</v>
      </c>
      <c r="AY15" s="55">
        <v>0.65</v>
      </c>
      <c r="AZ15" s="55">
        <v>0.14000000000000001</v>
      </c>
      <c r="BA15" s="55">
        <v>0.27</v>
      </c>
      <c r="BB15" s="55">
        <v>0.47</v>
      </c>
      <c r="BC15" s="55"/>
      <c r="BD15" s="55"/>
      <c r="BE15" s="55"/>
      <c r="BF15" s="55"/>
      <c r="BG15" s="55"/>
      <c r="BH15" s="55"/>
      <c r="BI15" s="55"/>
      <c r="BJ15" s="55"/>
      <c r="BK15" s="55"/>
      <c r="BL15" s="55"/>
      <c r="BM15" s="55"/>
      <c r="BN15" s="55"/>
      <c r="BO15" s="73">
        <v>2.0499999999999998</v>
      </c>
      <c r="BP15" s="73">
        <v>0.24</v>
      </c>
      <c r="BQ15" s="74"/>
      <c r="BR15" s="74">
        <v>0.79</v>
      </c>
      <c r="BS15" s="78">
        <v>1.08</v>
      </c>
      <c r="BT15" s="89">
        <v>0.92</v>
      </c>
      <c r="BU15" s="35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>
        <v>0.97</v>
      </c>
      <c r="CH15" s="23">
        <v>0.98</v>
      </c>
      <c r="CI15" s="23">
        <v>0.97</v>
      </c>
      <c r="CJ15" s="23">
        <v>0.97</v>
      </c>
      <c r="CK15" s="23">
        <v>0.97</v>
      </c>
      <c r="CL15" s="23">
        <v>0.97</v>
      </c>
      <c r="CM15" s="23">
        <v>0.97</v>
      </c>
      <c r="CN15" s="23">
        <v>0.98</v>
      </c>
      <c r="CO15" s="23">
        <v>0.94</v>
      </c>
      <c r="CP15" s="23">
        <v>0.93</v>
      </c>
      <c r="CQ15" s="23">
        <v>0.97</v>
      </c>
      <c r="CR15" s="23">
        <v>0.97</v>
      </c>
      <c r="CS15" s="23">
        <v>0.97</v>
      </c>
      <c r="CT15" s="23">
        <v>0.98</v>
      </c>
      <c r="CU15" s="23">
        <v>0.97</v>
      </c>
      <c r="CV15" s="23">
        <v>0.97</v>
      </c>
      <c r="CW15" s="23">
        <v>0.97</v>
      </c>
      <c r="CX15" s="23">
        <v>0.97</v>
      </c>
      <c r="CY15" s="23">
        <v>0.98</v>
      </c>
      <c r="CZ15" s="23">
        <v>0.97</v>
      </c>
      <c r="DA15" s="23">
        <v>0.94</v>
      </c>
    </row>
    <row r="16" spans="1:105" ht="15.75" customHeight="1">
      <c r="A16" s="83">
        <v>13</v>
      </c>
      <c r="B16" s="9" t="s">
        <v>75</v>
      </c>
      <c r="C16" s="42">
        <v>1.32525606544014</v>
      </c>
      <c r="D16" s="43" t="s">
        <v>81</v>
      </c>
      <c r="E16" s="5" t="s">
        <v>42</v>
      </c>
      <c r="F16" s="5" t="s">
        <v>108</v>
      </c>
      <c r="G16" s="6">
        <v>1.1499999999999999</v>
      </c>
      <c r="H16" s="6">
        <v>1.29</v>
      </c>
      <c r="I16" s="6">
        <v>1.55</v>
      </c>
      <c r="J16" s="6">
        <v>1.34</v>
      </c>
      <c r="K16" s="6">
        <v>1.81</v>
      </c>
      <c r="L16" s="6">
        <v>1.77</v>
      </c>
      <c r="M16" s="6">
        <v>1.66</v>
      </c>
      <c r="N16" s="6">
        <v>1.27</v>
      </c>
      <c r="O16" s="6">
        <v>1.49</v>
      </c>
      <c r="P16" s="6">
        <v>1.45</v>
      </c>
      <c r="Q16" s="6">
        <v>1.76</v>
      </c>
      <c r="R16" s="6">
        <v>0.74</v>
      </c>
      <c r="S16" s="55">
        <v>0.39</v>
      </c>
      <c r="T16" s="55">
        <v>1.78</v>
      </c>
      <c r="U16" s="55">
        <v>3.04</v>
      </c>
      <c r="V16" s="55">
        <v>2.93</v>
      </c>
      <c r="W16" s="55">
        <v>3.32</v>
      </c>
      <c r="X16" s="55">
        <v>2.83</v>
      </c>
      <c r="Y16" s="55">
        <v>3.16</v>
      </c>
      <c r="Z16" s="55">
        <v>3.75</v>
      </c>
      <c r="AA16" s="55">
        <v>2.44</v>
      </c>
      <c r="AB16" s="55">
        <v>2.16</v>
      </c>
      <c r="AC16" s="55">
        <v>3.58</v>
      </c>
      <c r="AD16" s="55">
        <v>1.0900000000000001</v>
      </c>
      <c r="AE16" s="55">
        <v>0.85</v>
      </c>
      <c r="AF16" s="55">
        <v>0.9</v>
      </c>
      <c r="AG16" s="55">
        <v>0.98</v>
      </c>
      <c r="AH16" s="55">
        <v>1.52</v>
      </c>
      <c r="AI16" s="55">
        <v>1.67</v>
      </c>
      <c r="AJ16" s="55">
        <v>1.47</v>
      </c>
      <c r="AK16" s="55">
        <v>1.71</v>
      </c>
      <c r="AL16" s="55">
        <v>1.1000000000000001</v>
      </c>
      <c r="AM16" s="55">
        <v>1.25</v>
      </c>
      <c r="AN16" s="55">
        <v>1.44</v>
      </c>
      <c r="AO16" s="55">
        <v>0.6</v>
      </c>
      <c r="AP16" s="55">
        <v>1.75</v>
      </c>
      <c r="AQ16" s="55">
        <v>1.18</v>
      </c>
      <c r="AR16" s="55">
        <v>1.55</v>
      </c>
      <c r="AS16" s="55">
        <v>1.42</v>
      </c>
      <c r="AT16" s="55">
        <v>1.54</v>
      </c>
      <c r="AU16" s="55">
        <v>1.83</v>
      </c>
      <c r="AV16" s="55">
        <v>1.98</v>
      </c>
      <c r="AW16" s="55">
        <v>1.75</v>
      </c>
      <c r="AX16" s="55">
        <v>0.94</v>
      </c>
      <c r="AY16" s="55">
        <v>1.22</v>
      </c>
      <c r="AZ16" s="55">
        <v>1.1299999999999999</v>
      </c>
      <c r="BA16" s="55">
        <v>1.33</v>
      </c>
      <c r="BB16" s="55">
        <v>1.37</v>
      </c>
      <c r="BC16" s="55"/>
      <c r="BD16" s="55"/>
      <c r="BE16" s="55"/>
      <c r="BF16" s="55"/>
      <c r="BG16" s="55"/>
      <c r="BH16" s="55"/>
      <c r="BI16" s="55"/>
      <c r="BJ16" s="55"/>
      <c r="BK16" s="55"/>
      <c r="BL16" s="55"/>
      <c r="BM16" s="55"/>
      <c r="BN16" s="55"/>
      <c r="BO16" s="73">
        <v>3.75</v>
      </c>
      <c r="BP16" s="73">
        <v>0.39</v>
      </c>
      <c r="BQ16" s="74">
        <v>1.44</v>
      </c>
      <c r="BR16" s="74">
        <v>2.5299999999999998</v>
      </c>
      <c r="BS16" s="78">
        <v>1.27</v>
      </c>
      <c r="BT16" s="89">
        <v>1.44</v>
      </c>
      <c r="BU16" s="35">
        <v>0.97</v>
      </c>
      <c r="BV16" s="23">
        <v>0.97</v>
      </c>
      <c r="BW16" s="23">
        <v>0.98</v>
      </c>
      <c r="BX16" s="23">
        <v>0.97</v>
      </c>
      <c r="BY16" s="23">
        <v>0.97</v>
      </c>
      <c r="BZ16" s="23">
        <v>0.97</v>
      </c>
      <c r="CA16" s="23">
        <v>0.97</v>
      </c>
      <c r="CB16" s="23">
        <v>0.97</v>
      </c>
      <c r="CC16" s="23">
        <v>0.98</v>
      </c>
      <c r="CD16" s="23">
        <v>0.97</v>
      </c>
      <c r="CE16" s="23">
        <v>0.97</v>
      </c>
      <c r="CF16" s="23">
        <v>0.97</v>
      </c>
      <c r="CG16" s="23">
        <v>0.97</v>
      </c>
      <c r="CH16" s="23">
        <v>0.98</v>
      </c>
      <c r="CI16" s="23">
        <v>0.96</v>
      </c>
      <c r="CJ16" s="23">
        <v>0.96</v>
      </c>
      <c r="CK16" s="23">
        <v>0.97</v>
      </c>
      <c r="CL16" s="23">
        <v>0.97</v>
      </c>
      <c r="CM16" s="23">
        <v>0.97</v>
      </c>
      <c r="CN16" s="23">
        <v>0.83</v>
      </c>
      <c r="CO16" s="23">
        <v>0.81</v>
      </c>
      <c r="CP16" s="23">
        <v>0.97</v>
      </c>
      <c r="CQ16" s="23">
        <v>0.97</v>
      </c>
      <c r="CR16" s="23">
        <v>0.97</v>
      </c>
      <c r="CS16" s="23">
        <v>0.97</v>
      </c>
      <c r="CT16" s="23">
        <v>0.98</v>
      </c>
      <c r="CU16" s="23">
        <v>0.97</v>
      </c>
      <c r="CV16" s="23">
        <v>0.97</v>
      </c>
      <c r="CW16" s="23">
        <v>0.97</v>
      </c>
      <c r="CX16" s="23">
        <v>0.97</v>
      </c>
      <c r="CY16" s="23">
        <v>0.98</v>
      </c>
      <c r="CZ16" s="23">
        <v>0.97</v>
      </c>
      <c r="DA16" s="23">
        <v>0.97</v>
      </c>
    </row>
    <row r="17" spans="1:105" ht="15.95" customHeight="1">
      <c r="A17" s="83">
        <v>14</v>
      </c>
      <c r="B17" s="9" t="s">
        <v>75</v>
      </c>
      <c r="C17" s="42">
        <v>1.1506105081495099</v>
      </c>
      <c r="D17" s="43" t="s">
        <v>79</v>
      </c>
      <c r="E17" s="5" t="s">
        <v>42</v>
      </c>
      <c r="F17" s="5" t="s">
        <v>10</v>
      </c>
      <c r="G17" s="6">
        <v>0.49</v>
      </c>
      <c r="H17" s="6">
        <v>0.41</v>
      </c>
      <c r="I17" s="6">
        <v>0.43</v>
      </c>
      <c r="J17" s="6">
        <v>0.27</v>
      </c>
      <c r="K17" s="6">
        <v>0.35</v>
      </c>
      <c r="L17" s="6">
        <v>0.16</v>
      </c>
      <c r="M17" s="6">
        <v>0.2</v>
      </c>
      <c r="N17" s="6">
        <v>0.39</v>
      </c>
      <c r="O17" s="6">
        <v>0.23</v>
      </c>
      <c r="P17" s="6">
        <v>0.45</v>
      </c>
      <c r="Q17" s="6">
        <v>0.17</v>
      </c>
      <c r="R17" s="6" t="s">
        <v>23</v>
      </c>
      <c r="S17" s="55">
        <v>0.56000000000000005</v>
      </c>
      <c r="T17" s="55">
        <v>0.26</v>
      </c>
      <c r="U17" s="55">
        <v>1.1499999999999999</v>
      </c>
      <c r="V17" s="55">
        <v>1.1399999999999999</v>
      </c>
      <c r="W17" s="55">
        <v>0.24</v>
      </c>
      <c r="X17" s="55">
        <v>0.57999999999999996</v>
      </c>
      <c r="Y17" s="55">
        <v>0.44</v>
      </c>
      <c r="Z17" s="55">
        <v>0.24</v>
      </c>
      <c r="AA17" s="55">
        <v>0.46</v>
      </c>
      <c r="AB17" s="55">
        <v>0.3</v>
      </c>
      <c r="AC17" s="55">
        <v>0.49</v>
      </c>
      <c r="AD17" s="55">
        <v>0.43</v>
      </c>
      <c r="AE17" s="55">
        <v>0.28999999999999998</v>
      </c>
      <c r="AF17" s="55">
        <v>0.26</v>
      </c>
      <c r="AG17" s="55">
        <v>0.35</v>
      </c>
      <c r="AH17" s="55">
        <v>0.28000000000000003</v>
      </c>
      <c r="AI17" s="55">
        <v>0.35</v>
      </c>
      <c r="AJ17" s="55">
        <v>0.21</v>
      </c>
      <c r="AK17" s="55">
        <v>0.28000000000000003</v>
      </c>
      <c r="AL17" s="55">
        <v>0.23</v>
      </c>
      <c r="AM17" s="55">
        <v>0.15</v>
      </c>
      <c r="AN17" s="55">
        <v>0.12</v>
      </c>
      <c r="AO17" s="55">
        <v>0.11</v>
      </c>
      <c r="AP17" s="55">
        <v>0.17</v>
      </c>
      <c r="AQ17" s="55">
        <v>0.23</v>
      </c>
      <c r="AR17" s="55">
        <v>0.39</v>
      </c>
      <c r="AS17" s="55">
        <v>0.33</v>
      </c>
      <c r="AT17" s="55">
        <v>0.35</v>
      </c>
      <c r="AU17" s="55">
        <v>0.41</v>
      </c>
      <c r="AV17" s="55">
        <v>0.36</v>
      </c>
      <c r="AW17" s="55">
        <v>0.12</v>
      </c>
      <c r="AX17" s="55">
        <v>0.17</v>
      </c>
      <c r="AY17" s="79" t="s">
        <v>23</v>
      </c>
      <c r="AZ17" s="79" t="s">
        <v>23</v>
      </c>
      <c r="BA17" s="55">
        <v>0.16</v>
      </c>
      <c r="BB17" s="55">
        <v>0.28999999999999998</v>
      </c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55"/>
      <c r="BO17" s="73">
        <v>1.1499999999999999</v>
      </c>
      <c r="BP17" s="73">
        <v>0.11</v>
      </c>
      <c r="BQ17" s="74">
        <v>0.3</v>
      </c>
      <c r="BR17" s="74">
        <v>0.51</v>
      </c>
      <c r="BS17" s="78">
        <v>0.24</v>
      </c>
      <c r="BT17" s="89">
        <v>0.23</v>
      </c>
      <c r="BU17" s="35">
        <v>0.96</v>
      </c>
      <c r="BV17" s="23">
        <v>0.97</v>
      </c>
      <c r="BW17" s="23">
        <v>0.98</v>
      </c>
      <c r="BX17" s="23">
        <v>0.96</v>
      </c>
      <c r="BY17" s="23">
        <v>0.96</v>
      </c>
      <c r="BZ17" s="23">
        <v>0.96</v>
      </c>
      <c r="CA17" s="23">
        <v>0.93</v>
      </c>
      <c r="CB17" s="23">
        <v>0.93</v>
      </c>
      <c r="CC17" s="23">
        <v>0.95</v>
      </c>
      <c r="CD17" s="23">
        <v>0.93</v>
      </c>
      <c r="CE17" s="23">
        <v>0.97</v>
      </c>
      <c r="CF17" s="23">
        <v>0.96</v>
      </c>
      <c r="CG17" s="23">
        <v>0.97</v>
      </c>
      <c r="CH17" s="23">
        <v>0.98</v>
      </c>
      <c r="CI17" s="23">
        <v>0.96</v>
      </c>
      <c r="CJ17" s="23">
        <v>0.96</v>
      </c>
      <c r="CK17" s="23">
        <v>0.96</v>
      </c>
      <c r="CL17" s="23">
        <v>0.97</v>
      </c>
      <c r="CM17" s="23">
        <v>0.96</v>
      </c>
      <c r="CN17" s="23">
        <v>0.83</v>
      </c>
      <c r="CO17" s="23">
        <v>0.81</v>
      </c>
      <c r="CP17" s="23">
        <v>0.96</v>
      </c>
      <c r="CQ17" s="23">
        <v>0.96</v>
      </c>
      <c r="CR17" s="23">
        <v>0.96</v>
      </c>
      <c r="CS17" s="23">
        <v>0.97</v>
      </c>
      <c r="CT17" s="23">
        <v>0.97</v>
      </c>
      <c r="CU17" s="23">
        <v>0.96</v>
      </c>
      <c r="CV17" s="23">
        <v>0.97</v>
      </c>
      <c r="CW17" s="23">
        <v>0.97</v>
      </c>
      <c r="CX17" s="23">
        <v>0.96</v>
      </c>
      <c r="CY17" s="23">
        <v>0.98</v>
      </c>
      <c r="CZ17" s="23">
        <v>0.96</v>
      </c>
      <c r="DA17" s="23">
        <v>0.96</v>
      </c>
    </row>
    <row r="18" spans="1:105" ht="15.95" hidden="1" customHeight="1" thickBot="1">
      <c r="A18" s="83">
        <v>15</v>
      </c>
      <c r="B18" s="9" t="s">
        <v>75</v>
      </c>
      <c r="C18" s="42">
        <v>0.24113844214468502</v>
      </c>
      <c r="D18" s="43" t="s">
        <v>79</v>
      </c>
      <c r="E18" s="5" t="s">
        <v>43</v>
      </c>
      <c r="F18" s="5" t="s">
        <v>11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5"/>
      <c r="BB18" s="55"/>
      <c r="BC18" s="55"/>
      <c r="BD18" s="55"/>
      <c r="BE18" s="55"/>
      <c r="BF18" s="55"/>
      <c r="BG18" s="55"/>
      <c r="BH18" s="55"/>
      <c r="BI18" s="55"/>
      <c r="BJ18" s="55"/>
      <c r="BK18" s="55"/>
      <c r="BL18" s="55"/>
      <c r="BM18" s="55"/>
      <c r="BN18" s="55"/>
      <c r="BO18" s="73" t="s">
        <v>126</v>
      </c>
      <c r="BP18" s="73" t="s">
        <v>126</v>
      </c>
      <c r="BQ18" s="74"/>
      <c r="BR18" s="74" t="s">
        <v>126</v>
      </c>
      <c r="BS18" s="78" t="e">
        <v>#N/A</v>
      </c>
      <c r="BT18" s="89" t="e">
        <v>#N/A</v>
      </c>
      <c r="BU18" s="35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>
        <v>0</v>
      </c>
      <c r="CH18" s="23">
        <v>0</v>
      </c>
      <c r="CI18" s="23">
        <v>0</v>
      </c>
      <c r="CJ18" s="23">
        <v>0</v>
      </c>
      <c r="CK18" s="23">
        <v>0</v>
      </c>
      <c r="CL18" s="23">
        <v>0</v>
      </c>
      <c r="CM18" s="23">
        <v>0</v>
      </c>
      <c r="CN18" s="23">
        <v>0</v>
      </c>
      <c r="CO18" s="23">
        <v>0</v>
      </c>
      <c r="CP18" s="23">
        <v>0</v>
      </c>
      <c r="CQ18" s="23">
        <v>0</v>
      </c>
      <c r="CR18" s="23">
        <v>0</v>
      </c>
      <c r="CS18" s="23"/>
      <c r="CT18" s="23"/>
      <c r="CU18" s="23"/>
      <c r="CV18" s="23"/>
      <c r="CW18" s="23"/>
      <c r="CX18" s="23"/>
      <c r="CY18" s="23"/>
      <c r="CZ18" s="23"/>
      <c r="DA18" s="23"/>
    </row>
    <row r="19" spans="1:105" ht="15.95" hidden="1" customHeight="1" thickBot="1">
      <c r="A19" s="83">
        <v>16</v>
      </c>
      <c r="B19" s="9" t="s">
        <v>75</v>
      </c>
      <c r="C19" s="42">
        <v>1.0174651742309699</v>
      </c>
      <c r="D19" s="43" t="s">
        <v>80</v>
      </c>
      <c r="E19" s="5" t="s">
        <v>43</v>
      </c>
      <c r="F19" s="5" t="s">
        <v>20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73" t="s">
        <v>126</v>
      </c>
      <c r="BP19" s="73" t="s">
        <v>126</v>
      </c>
      <c r="BQ19" s="74"/>
      <c r="BR19" s="74" t="s">
        <v>126</v>
      </c>
      <c r="BS19" s="78" t="e">
        <v>#N/A</v>
      </c>
      <c r="BT19" s="89" t="e">
        <v>#N/A</v>
      </c>
      <c r="BU19" s="35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>
        <v>0</v>
      </c>
      <c r="CH19" s="23">
        <v>0</v>
      </c>
      <c r="CI19" s="23">
        <v>0</v>
      </c>
      <c r="CJ19" s="23">
        <v>0</v>
      </c>
      <c r="CK19" s="23">
        <v>0</v>
      </c>
      <c r="CL19" s="23">
        <v>0</v>
      </c>
      <c r="CM19" s="23">
        <v>0</v>
      </c>
      <c r="CN19" s="23">
        <v>0</v>
      </c>
      <c r="CO19" s="23">
        <v>0</v>
      </c>
      <c r="CP19" s="23">
        <v>0</v>
      </c>
      <c r="CQ19" s="23">
        <v>0</v>
      </c>
      <c r="CR19" s="23">
        <v>0</v>
      </c>
      <c r="CS19" s="23"/>
      <c r="CT19" s="23"/>
      <c r="CU19" s="23"/>
      <c r="CV19" s="23"/>
      <c r="CW19" s="23"/>
      <c r="CX19" s="23"/>
      <c r="CY19" s="23"/>
      <c r="CZ19" s="23"/>
      <c r="DA19" s="23"/>
    </row>
    <row r="20" spans="1:105" ht="15.95" customHeight="1">
      <c r="A20" s="83">
        <v>18</v>
      </c>
      <c r="B20" s="9" t="s">
        <v>75</v>
      </c>
      <c r="C20" s="42">
        <v>0.37975654413993304</v>
      </c>
      <c r="D20" s="43" t="s">
        <v>79</v>
      </c>
      <c r="E20" s="5" t="s">
        <v>44</v>
      </c>
      <c r="F20" s="83" t="s">
        <v>84</v>
      </c>
      <c r="G20" s="6">
        <v>1.39</v>
      </c>
      <c r="H20" s="6">
        <v>0.89</v>
      </c>
      <c r="I20" s="6">
        <v>0.74</v>
      </c>
      <c r="J20" s="6">
        <v>1.31</v>
      </c>
      <c r="K20" s="6">
        <v>2.17</v>
      </c>
      <c r="L20" s="6">
        <v>1.1000000000000001</v>
      </c>
      <c r="M20" s="6">
        <v>0.52</v>
      </c>
      <c r="N20" s="6">
        <v>0.63</v>
      </c>
      <c r="O20" s="6">
        <v>0.15</v>
      </c>
      <c r="P20" s="6">
        <v>0.31</v>
      </c>
      <c r="Q20" s="6">
        <v>0.13</v>
      </c>
      <c r="R20" s="6">
        <v>0.48</v>
      </c>
      <c r="S20" s="55">
        <v>0.25</v>
      </c>
      <c r="T20" s="55">
        <v>0.63</v>
      </c>
      <c r="U20" s="55">
        <v>1.1499999999999999</v>
      </c>
      <c r="V20" s="55">
        <v>1.37</v>
      </c>
      <c r="W20" s="55">
        <v>2.25</v>
      </c>
      <c r="X20" s="55">
        <v>0.53</v>
      </c>
      <c r="Y20" s="55">
        <v>0.93</v>
      </c>
      <c r="Z20" s="55">
        <v>0.38</v>
      </c>
      <c r="AA20" s="55">
        <v>0.65</v>
      </c>
      <c r="AB20" s="55">
        <v>0.63</v>
      </c>
      <c r="AC20" s="55" t="s">
        <v>23</v>
      </c>
      <c r="AD20" s="55">
        <v>0.5</v>
      </c>
      <c r="AE20" s="55">
        <v>0.32</v>
      </c>
      <c r="AF20" s="55">
        <v>0.4</v>
      </c>
      <c r="AG20" s="55">
        <v>0.7</v>
      </c>
      <c r="AH20" s="55">
        <v>0.64</v>
      </c>
      <c r="AI20" s="55">
        <v>0.55000000000000004</v>
      </c>
      <c r="AJ20" s="55">
        <v>0.33</v>
      </c>
      <c r="AK20" s="55">
        <v>0.16</v>
      </c>
      <c r="AL20" s="55">
        <v>0.26</v>
      </c>
      <c r="AM20" s="55">
        <v>0.34</v>
      </c>
      <c r="AN20" s="55">
        <v>0.28000000000000003</v>
      </c>
      <c r="AO20" s="55">
        <v>0.28999999999999998</v>
      </c>
      <c r="AP20" s="55">
        <v>0.23</v>
      </c>
      <c r="AQ20" s="79" t="s">
        <v>23</v>
      </c>
      <c r="AR20" s="55">
        <v>0.22</v>
      </c>
      <c r="AS20" s="55">
        <v>0.61</v>
      </c>
      <c r="AT20" s="55">
        <v>0.55000000000000004</v>
      </c>
      <c r="AU20" s="55">
        <v>1.43</v>
      </c>
      <c r="AV20" s="55">
        <v>1.01</v>
      </c>
      <c r="AW20" s="55">
        <v>0.25</v>
      </c>
      <c r="AX20" s="79" t="s">
        <v>23</v>
      </c>
      <c r="AY20" s="79" t="s">
        <v>23</v>
      </c>
      <c r="AZ20" s="79" t="s">
        <v>23</v>
      </c>
      <c r="BA20" s="79" t="s">
        <v>23</v>
      </c>
      <c r="BB20" s="79" t="s">
        <v>23</v>
      </c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73">
        <v>2.25</v>
      </c>
      <c r="BP20" s="73">
        <v>0.13</v>
      </c>
      <c r="BQ20" s="74">
        <v>0.78</v>
      </c>
      <c r="BR20" s="74">
        <v>0.76</v>
      </c>
      <c r="BS20" s="78">
        <v>0.37</v>
      </c>
      <c r="BT20" s="89">
        <v>0.33</v>
      </c>
      <c r="BU20" s="35">
        <v>0.87</v>
      </c>
      <c r="BV20" s="23">
        <v>0.94</v>
      </c>
      <c r="BW20" s="23">
        <v>0.98</v>
      </c>
      <c r="BX20" s="23">
        <v>0.94</v>
      </c>
      <c r="BY20" s="23">
        <v>0.94</v>
      </c>
      <c r="BZ20" s="23">
        <v>0.97</v>
      </c>
      <c r="CA20" s="23">
        <v>0.93</v>
      </c>
      <c r="CB20" s="23">
        <v>0.93</v>
      </c>
      <c r="CC20" s="23">
        <v>0.95</v>
      </c>
      <c r="CD20" s="23">
        <v>0.9</v>
      </c>
      <c r="CE20" s="23">
        <v>0.94</v>
      </c>
      <c r="CF20" s="23">
        <v>0.94</v>
      </c>
      <c r="CG20" s="23">
        <v>0.87</v>
      </c>
      <c r="CH20" s="23">
        <v>0.92</v>
      </c>
      <c r="CI20" s="23">
        <v>0.96</v>
      </c>
      <c r="CJ20" s="23">
        <v>0.97</v>
      </c>
      <c r="CK20" s="23">
        <v>0.97</v>
      </c>
      <c r="CL20" s="23">
        <v>0.96</v>
      </c>
      <c r="CM20" s="23">
        <v>0.96</v>
      </c>
      <c r="CN20" s="23">
        <v>0.98</v>
      </c>
      <c r="CO20" s="23">
        <v>0.76</v>
      </c>
      <c r="CP20" s="23">
        <v>0.62</v>
      </c>
      <c r="CQ20" s="23">
        <v>0.89</v>
      </c>
      <c r="CR20" s="23">
        <v>0.97</v>
      </c>
      <c r="CS20" s="23">
        <v>0.96</v>
      </c>
      <c r="CT20" s="23">
        <v>0.97</v>
      </c>
      <c r="CU20" s="23">
        <v>0.92</v>
      </c>
      <c r="CV20" s="23">
        <v>0.92</v>
      </c>
      <c r="CW20" s="23">
        <v>0.84</v>
      </c>
      <c r="CX20" s="23">
        <v>0.76</v>
      </c>
      <c r="CY20" s="23">
        <v>0.92</v>
      </c>
      <c r="CZ20" s="23">
        <v>0.96</v>
      </c>
      <c r="DA20" s="23">
        <v>0.86</v>
      </c>
    </row>
    <row r="21" spans="1:105" ht="15.95" customHeight="1">
      <c r="A21" s="83">
        <v>19</v>
      </c>
      <c r="B21" s="9" t="s">
        <v>98</v>
      </c>
      <c r="C21" s="42">
        <v>0.50462312777075402</v>
      </c>
      <c r="D21" s="43" t="s">
        <v>79</v>
      </c>
      <c r="E21" s="5" t="s">
        <v>45</v>
      </c>
      <c r="F21" s="5" t="s">
        <v>14</v>
      </c>
      <c r="G21" s="6">
        <v>0.12</v>
      </c>
      <c r="H21" s="6">
        <v>0.62</v>
      </c>
      <c r="I21" s="6">
        <v>0.45</v>
      </c>
      <c r="J21" s="6" t="s">
        <v>23</v>
      </c>
      <c r="K21" s="6" t="s">
        <v>23</v>
      </c>
      <c r="L21" s="6">
        <v>0.27</v>
      </c>
      <c r="M21" s="6" t="s">
        <v>23</v>
      </c>
      <c r="N21" s="6" t="s">
        <v>23</v>
      </c>
      <c r="O21" s="6" t="s">
        <v>23</v>
      </c>
      <c r="P21" s="6" t="s">
        <v>23</v>
      </c>
      <c r="Q21" s="6" t="s">
        <v>23</v>
      </c>
      <c r="R21" s="6">
        <v>0.12</v>
      </c>
      <c r="S21" s="55" t="s">
        <v>23</v>
      </c>
      <c r="T21" s="55" t="s">
        <v>23</v>
      </c>
      <c r="U21" s="55" t="s">
        <v>23</v>
      </c>
      <c r="V21" s="55" t="s">
        <v>23</v>
      </c>
      <c r="W21" s="55" t="s">
        <v>23</v>
      </c>
      <c r="X21" s="55" t="s">
        <v>23</v>
      </c>
      <c r="Y21" s="55" t="s">
        <v>23</v>
      </c>
      <c r="Z21" s="55" t="s">
        <v>23</v>
      </c>
      <c r="AA21" s="55">
        <v>0.57999999999999996</v>
      </c>
      <c r="AB21" s="55" t="s">
        <v>23</v>
      </c>
      <c r="AC21" s="55" t="s">
        <v>23</v>
      </c>
      <c r="AD21" s="55">
        <v>0.89</v>
      </c>
      <c r="AE21" s="55" t="s">
        <v>118</v>
      </c>
      <c r="AF21" s="55">
        <v>0.61</v>
      </c>
      <c r="AG21" s="55" t="s">
        <v>23</v>
      </c>
      <c r="AH21" s="55" t="s">
        <v>23</v>
      </c>
      <c r="AI21" s="55" t="s">
        <v>23</v>
      </c>
      <c r="AJ21" s="55" t="s">
        <v>23</v>
      </c>
      <c r="AK21" s="55" t="s">
        <v>23</v>
      </c>
      <c r="AL21" s="55" t="s">
        <v>23</v>
      </c>
      <c r="AM21" s="55">
        <v>0.35</v>
      </c>
      <c r="AN21" s="55">
        <v>0.13</v>
      </c>
      <c r="AO21" s="55">
        <v>0.17</v>
      </c>
      <c r="AP21" s="55">
        <v>0.32</v>
      </c>
      <c r="AQ21" s="79" t="s">
        <v>23</v>
      </c>
      <c r="AR21" s="55">
        <v>1.06</v>
      </c>
      <c r="AS21" s="55">
        <v>0.52</v>
      </c>
      <c r="AT21" s="55">
        <v>0.59</v>
      </c>
      <c r="AU21" s="79" t="s">
        <v>23</v>
      </c>
      <c r="AV21" s="55">
        <v>0.56999999999999995</v>
      </c>
      <c r="AW21" s="79" t="s">
        <v>23</v>
      </c>
      <c r="AX21" s="79" t="s">
        <v>23</v>
      </c>
      <c r="AY21" s="79" t="s">
        <v>23</v>
      </c>
      <c r="AZ21" s="79" t="s">
        <v>23</v>
      </c>
      <c r="BA21" s="55">
        <v>0.15</v>
      </c>
      <c r="BB21" s="55">
        <v>1.3</v>
      </c>
      <c r="BC21" s="55"/>
      <c r="BD21" s="55"/>
      <c r="BE21" s="55"/>
      <c r="BF21" s="55"/>
      <c r="BG21" s="55"/>
      <c r="BH21" s="55"/>
      <c r="BI21" s="55"/>
      <c r="BJ21" s="55"/>
      <c r="BK21" s="55"/>
      <c r="BL21" s="55"/>
      <c r="BM21" s="55"/>
      <c r="BN21" s="55"/>
      <c r="BO21" s="73">
        <v>0.89</v>
      </c>
      <c r="BP21" s="73">
        <v>0.12</v>
      </c>
      <c r="BQ21" s="74">
        <v>0.15</v>
      </c>
      <c r="BR21" s="74">
        <v>0.12</v>
      </c>
      <c r="BS21" s="78">
        <v>0.16</v>
      </c>
      <c r="BT21" s="89">
        <v>0.32</v>
      </c>
      <c r="BU21" s="35">
        <v>0.97</v>
      </c>
      <c r="BV21" s="23">
        <v>0.97</v>
      </c>
      <c r="BW21" s="23">
        <v>0.98</v>
      </c>
      <c r="BX21" s="23">
        <v>0.97</v>
      </c>
      <c r="BY21" s="23">
        <v>0.97</v>
      </c>
      <c r="BZ21" s="23">
        <v>0.97</v>
      </c>
      <c r="CA21" s="23">
        <v>0.97</v>
      </c>
      <c r="CB21" s="23">
        <v>0.97</v>
      </c>
      <c r="CC21" s="23">
        <v>0.98</v>
      </c>
      <c r="CD21" s="23">
        <v>0.97</v>
      </c>
      <c r="CE21" s="23">
        <v>0.97</v>
      </c>
      <c r="CF21" s="23">
        <v>0.97</v>
      </c>
      <c r="CG21" s="23">
        <v>0.97</v>
      </c>
      <c r="CH21" s="23">
        <v>0.98</v>
      </c>
      <c r="CI21" s="23">
        <v>0.97</v>
      </c>
      <c r="CJ21" s="23">
        <v>0.97</v>
      </c>
      <c r="CK21" s="23">
        <v>0.97</v>
      </c>
      <c r="CL21" s="23">
        <v>0.96</v>
      </c>
      <c r="CM21" s="23">
        <v>0.96</v>
      </c>
      <c r="CN21" s="23">
        <v>0.98</v>
      </c>
      <c r="CO21" s="23">
        <v>0.97</v>
      </c>
      <c r="CP21" s="23">
        <v>0.97</v>
      </c>
      <c r="CQ21" s="23">
        <v>0.97</v>
      </c>
      <c r="CR21" s="23">
        <v>0.97</v>
      </c>
      <c r="CS21" s="23">
        <v>0</v>
      </c>
      <c r="CT21" s="23">
        <v>0.98</v>
      </c>
      <c r="CU21" s="23">
        <v>0.97</v>
      </c>
      <c r="CV21" s="23">
        <v>0.97</v>
      </c>
      <c r="CW21" s="23">
        <v>0.97</v>
      </c>
      <c r="CX21" s="23">
        <v>0.97</v>
      </c>
      <c r="CY21" s="23">
        <v>0.67</v>
      </c>
      <c r="CZ21" s="23">
        <v>0.67</v>
      </c>
      <c r="DA21" s="23">
        <v>0.97</v>
      </c>
    </row>
    <row r="22" spans="1:105" ht="15.95" customHeight="1">
      <c r="A22" s="83">
        <v>20</v>
      </c>
      <c r="B22" s="9" t="s">
        <v>98</v>
      </c>
      <c r="C22" s="42">
        <v>1.36643983029869</v>
      </c>
      <c r="D22" s="43" t="s">
        <v>81</v>
      </c>
      <c r="E22" s="5" t="s">
        <v>46</v>
      </c>
      <c r="F22" s="5" t="s">
        <v>12</v>
      </c>
      <c r="G22" s="6">
        <v>0.87</v>
      </c>
      <c r="H22" s="6">
        <v>1.1599999999999999</v>
      </c>
      <c r="I22" s="6">
        <v>1.0900000000000001</v>
      </c>
      <c r="J22" s="6">
        <v>1.41</v>
      </c>
      <c r="K22" s="6">
        <v>1.24</v>
      </c>
      <c r="L22" s="6">
        <v>0.75</v>
      </c>
      <c r="M22" s="6">
        <v>0.77</v>
      </c>
      <c r="N22" s="6">
        <v>0.55000000000000004</v>
      </c>
      <c r="O22" s="6">
        <v>0.68</v>
      </c>
      <c r="P22" s="6">
        <v>0.64</v>
      </c>
      <c r="Q22" s="6">
        <v>0.66</v>
      </c>
      <c r="R22" s="6">
        <v>0.56000000000000005</v>
      </c>
      <c r="S22" s="55">
        <v>1.35</v>
      </c>
      <c r="T22" s="55">
        <v>1.67</v>
      </c>
      <c r="U22" s="55">
        <v>2.0499999999999998</v>
      </c>
      <c r="V22" s="55">
        <v>2.4500000000000002</v>
      </c>
      <c r="W22" s="55">
        <v>2.92</v>
      </c>
      <c r="X22" s="55">
        <v>2.2200000000000002</v>
      </c>
      <c r="Y22" s="55">
        <v>1.65</v>
      </c>
      <c r="Z22" s="55">
        <v>0.3</v>
      </c>
      <c r="AA22" s="55">
        <v>2.59</v>
      </c>
      <c r="AB22" s="55" t="s">
        <v>23</v>
      </c>
      <c r="AC22" s="55">
        <v>1.18</v>
      </c>
      <c r="AD22" s="55"/>
      <c r="AE22" s="55">
        <v>1.71</v>
      </c>
      <c r="AF22" s="55">
        <v>1.9</v>
      </c>
      <c r="AG22" s="55">
        <v>2.56</v>
      </c>
      <c r="AH22" s="55">
        <v>2.99</v>
      </c>
      <c r="AI22" s="55">
        <v>2.48</v>
      </c>
      <c r="AJ22" s="55">
        <v>2.4900000000000002</v>
      </c>
      <c r="AK22" s="55">
        <v>1.86</v>
      </c>
      <c r="AL22" s="55">
        <v>1.89</v>
      </c>
      <c r="AM22" s="55">
        <v>1.26</v>
      </c>
      <c r="AN22" s="55">
        <v>2.25</v>
      </c>
      <c r="AO22" s="55" t="s">
        <v>118</v>
      </c>
      <c r="AP22" s="55" t="s">
        <v>118</v>
      </c>
      <c r="AQ22" s="55">
        <v>0.15</v>
      </c>
      <c r="AR22" s="55">
        <v>0.15</v>
      </c>
      <c r="AS22" s="55">
        <v>0.2</v>
      </c>
      <c r="AT22" s="55">
        <v>0.28999999999999998</v>
      </c>
      <c r="AU22" s="55">
        <v>0.33</v>
      </c>
      <c r="AV22" s="55">
        <v>0.28999999999999998</v>
      </c>
      <c r="AW22" s="55">
        <v>0.15</v>
      </c>
      <c r="AX22" s="55">
        <v>0.17</v>
      </c>
      <c r="AY22" s="55">
        <v>0.15</v>
      </c>
      <c r="AZ22" s="55">
        <v>0.12</v>
      </c>
      <c r="BA22" s="55" t="s">
        <v>23</v>
      </c>
      <c r="BB22" s="55">
        <v>0.19</v>
      </c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73">
        <v>2.99</v>
      </c>
      <c r="BP22" s="73">
        <v>0.3</v>
      </c>
      <c r="BQ22" s="74">
        <v>0.87</v>
      </c>
      <c r="BR22" s="74">
        <v>1.62</v>
      </c>
      <c r="BS22" s="78">
        <v>2.11</v>
      </c>
      <c r="BT22" s="89">
        <v>0.18</v>
      </c>
      <c r="BU22" s="35">
        <v>0.97</v>
      </c>
      <c r="BV22" s="23">
        <v>0.97</v>
      </c>
      <c r="BW22" s="23">
        <v>0.98</v>
      </c>
      <c r="BX22" s="23">
        <v>0.97</v>
      </c>
      <c r="BY22" s="23">
        <v>0.97</v>
      </c>
      <c r="BZ22" s="23">
        <v>0.97</v>
      </c>
      <c r="CA22" s="23">
        <v>0.97</v>
      </c>
      <c r="CB22" s="23">
        <v>0.97</v>
      </c>
      <c r="CC22" s="23">
        <v>0.98</v>
      </c>
      <c r="CD22" s="23">
        <v>0.97</v>
      </c>
      <c r="CE22" s="23">
        <v>0.97</v>
      </c>
      <c r="CF22" s="23">
        <v>0.97</v>
      </c>
      <c r="CG22" s="23">
        <v>0.97</v>
      </c>
      <c r="CH22" s="23">
        <v>0.98</v>
      </c>
      <c r="CI22" s="23">
        <v>0.97</v>
      </c>
      <c r="CJ22" s="23">
        <v>0.97</v>
      </c>
      <c r="CK22" s="23">
        <v>0.97</v>
      </c>
      <c r="CL22" s="23">
        <v>0.97</v>
      </c>
      <c r="CM22" s="23">
        <v>0.97</v>
      </c>
      <c r="CN22" s="23">
        <v>0.98</v>
      </c>
      <c r="CO22" s="23">
        <v>0.97</v>
      </c>
      <c r="CP22" s="23">
        <v>0.97</v>
      </c>
      <c r="CQ22" s="23">
        <v>0.97</v>
      </c>
      <c r="CR22" s="23"/>
      <c r="CS22" s="23">
        <v>0.97</v>
      </c>
      <c r="CT22" s="23">
        <v>0.98</v>
      </c>
      <c r="CU22" s="23">
        <v>0.97</v>
      </c>
      <c r="CV22" s="23">
        <v>0.97</v>
      </c>
      <c r="CW22" s="23">
        <v>0.97</v>
      </c>
      <c r="CX22" s="23">
        <v>0.97</v>
      </c>
      <c r="CY22" s="23">
        <v>0.98</v>
      </c>
      <c r="CZ22" s="23">
        <v>0.96</v>
      </c>
      <c r="DA22" s="23">
        <v>0.97</v>
      </c>
    </row>
    <row r="23" spans="1:105" ht="15.95" customHeight="1">
      <c r="A23" s="83">
        <v>21</v>
      </c>
      <c r="B23" s="9" t="s">
        <v>98</v>
      </c>
      <c r="C23" s="42">
        <v>1.0048942573389701</v>
      </c>
      <c r="D23" s="43" t="s">
        <v>81</v>
      </c>
      <c r="E23" s="5" t="s">
        <v>46</v>
      </c>
      <c r="F23" s="5" t="s">
        <v>13</v>
      </c>
      <c r="G23" s="6">
        <v>0.35</v>
      </c>
      <c r="H23" s="6">
        <v>0.62</v>
      </c>
      <c r="I23" s="6">
        <v>0.78</v>
      </c>
      <c r="J23" s="6">
        <v>0.66</v>
      </c>
      <c r="K23" s="6">
        <v>1.22</v>
      </c>
      <c r="L23" s="6">
        <v>0.6</v>
      </c>
      <c r="M23" s="6" t="s">
        <v>23</v>
      </c>
      <c r="N23" s="6">
        <v>0.14000000000000001</v>
      </c>
      <c r="O23" s="6">
        <v>0.12</v>
      </c>
      <c r="P23" s="6">
        <v>0.16</v>
      </c>
      <c r="Q23" s="6">
        <v>0.23</v>
      </c>
      <c r="R23" s="6">
        <v>0.25</v>
      </c>
      <c r="S23" s="55">
        <v>0.31</v>
      </c>
      <c r="T23" s="55">
        <v>0.36</v>
      </c>
      <c r="U23" s="55">
        <v>0.63</v>
      </c>
      <c r="V23" s="55">
        <v>0.72</v>
      </c>
      <c r="W23" s="55">
        <v>1.1000000000000001</v>
      </c>
      <c r="X23" s="55">
        <v>0.65</v>
      </c>
      <c r="Y23" s="55">
        <v>1.1399999999999999</v>
      </c>
      <c r="Z23" s="55" t="s">
        <v>23</v>
      </c>
      <c r="AA23" s="55">
        <v>0.78</v>
      </c>
      <c r="AB23" s="55">
        <v>0.13</v>
      </c>
      <c r="AC23" s="55">
        <v>0.18</v>
      </c>
      <c r="AD23" s="55"/>
      <c r="AE23" s="55">
        <v>0.56999999999999995</v>
      </c>
      <c r="AF23" s="55">
        <v>0.79</v>
      </c>
      <c r="AG23" s="55">
        <v>0.73</v>
      </c>
      <c r="AH23" s="55">
        <v>0.95</v>
      </c>
      <c r="AI23" s="55" t="s">
        <v>23</v>
      </c>
      <c r="AJ23" s="55">
        <v>0.64</v>
      </c>
      <c r="AK23" s="55">
        <v>0.38</v>
      </c>
      <c r="AL23" s="55">
        <v>0.19</v>
      </c>
      <c r="AM23" s="55">
        <v>0.11</v>
      </c>
      <c r="AN23" s="55">
        <v>0.22</v>
      </c>
      <c r="AO23" s="55" t="s">
        <v>23</v>
      </c>
      <c r="AP23" s="55">
        <v>0.11</v>
      </c>
      <c r="AQ23" s="55">
        <v>0.14000000000000001</v>
      </c>
      <c r="AR23" s="79" t="s">
        <v>23</v>
      </c>
      <c r="AS23" s="55">
        <v>0.11</v>
      </c>
      <c r="AT23" s="55">
        <v>0.1</v>
      </c>
      <c r="AU23" s="79" t="s">
        <v>23</v>
      </c>
      <c r="AV23" s="55">
        <v>0.11</v>
      </c>
      <c r="AW23" s="79" t="s">
        <v>23</v>
      </c>
      <c r="AX23" s="79" t="s">
        <v>23</v>
      </c>
      <c r="AY23" s="79" t="s">
        <v>23</v>
      </c>
      <c r="AZ23" s="79" t="s">
        <v>23</v>
      </c>
      <c r="BA23" s="79" t="s">
        <v>23</v>
      </c>
      <c r="BB23" s="79" t="s">
        <v>23</v>
      </c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73">
        <v>1.22</v>
      </c>
      <c r="BP23" s="73">
        <v>0.11</v>
      </c>
      <c r="BQ23" s="74">
        <v>0.44</v>
      </c>
      <c r="BR23" s="74">
        <v>0.53</v>
      </c>
      <c r="BS23" s="78">
        <v>0.41</v>
      </c>
      <c r="BT23" s="89">
        <v>0.04</v>
      </c>
      <c r="BU23" s="35">
        <v>0.97</v>
      </c>
      <c r="BV23" s="23">
        <v>0.97</v>
      </c>
      <c r="BW23" s="23">
        <v>0.98</v>
      </c>
      <c r="BX23" s="23">
        <v>0.97</v>
      </c>
      <c r="BY23" s="23">
        <v>0.97</v>
      </c>
      <c r="BZ23" s="23">
        <v>0.97</v>
      </c>
      <c r="CA23" s="23">
        <v>0.97</v>
      </c>
      <c r="CB23" s="23">
        <v>0.97</v>
      </c>
      <c r="CC23" s="23">
        <v>0.98</v>
      </c>
      <c r="CD23" s="23">
        <v>0.96</v>
      </c>
      <c r="CE23" s="23">
        <v>0.97</v>
      </c>
      <c r="CF23" s="23">
        <v>0.97</v>
      </c>
      <c r="CG23" s="23">
        <v>0.97</v>
      </c>
      <c r="CH23" s="23">
        <v>0.98</v>
      </c>
      <c r="CI23" s="23">
        <v>0.97</v>
      </c>
      <c r="CJ23" s="23">
        <v>0.97</v>
      </c>
      <c r="CK23" s="23">
        <v>0.97</v>
      </c>
      <c r="CL23" s="23">
        <v>0.97</v>
      </c>
      <c r="CM23" s="23">
        <v>0.97</v>
      </c>
      <c r="CN23" s="23">
        <v>0.98</v>
      </c>
      <c r="CO23" s="23">
        <v>0.97</v>
      </c>
      <c r="CP23" s="23">
        <v>0.97</v>
      </c>
      <c r="CQ23" s="23">
        <v>0.97</v>
      </c>
      <c r="CR23" s="23"/>
      <c r="CS23" s="23">
        <v>0.96</v>
      </c>
      <c r="CT23" s="23">
        <v>0.98</v>
      </c>
      <c r="CU23" s="23">
        <v>0.97</v>
      </c>
      <c r="CV23" s="23">
        <v>0.97</v>
      </c>
      <c r="CW23" s="23">
        <v>0.97</v>
      </c>
      <c r="CX23" s="23">
        <v>0.97</v>
      </c>
      <c r="CY23" s="23">
        <v>0.98</v>
      </c>
      <c r="CZ23" s="23">
        <v>0.97</v>
      </c>
      <c r="DA23" s="23">
        <v>0.97</v>
      </c>
    </row>
    <row r="24" spans="1:105" ht="15.95" customHeight="1">
      <c r="A24" s="83">
        <v>22</v>
      </c>
      <c r="B24" s="9" t="s">
        <v>98</v>
      </c>
      <c r="C24" s="42">
        <v>0.98915325919556107</v>
      </c>
      <c r="D24" s="43" t="s">
        <v>80</v>
      </c>
      <c r="E24" s="5" t="s">
        <v>47</v>
      </c>
      <c r="F24" s="5" t="s">
        <v>15</v>
      </c>
      <c r="G24" s="6">
        <v>0.99</v>
      </c>
      <c r="H24" s="6">
        <v>5.39</v>
      </c>
      <c r="I24" s="6">
        <v>3.21</v>
      </c>
      <c r="J24" s="6" t="s">
        <v>23</v>
      </c>
      <c r="K24" s="6" t="s">
        <v>23</v>
      </c>
      <c r="L24" s="6">
        <v>3.04</v>
      </c>
      <c r="M24" s="6" t="s">
        <v>23</v>
      </c>
      <c r="N24" s="6">
        <v>6.48</v>
      </c>
      <c r="O24" s="6">
        <v>1.76</v>
      </c>
      <c r="P24" s="6">
        <v>4.4400000000000004</v>
      </c>
      <c r="Q24" s="6">
        <v>2.36</v>
      </c>
      <c r="R24" s="6">
        <v>1.96</v>
      </c>
      <c r="S24" s="55">
        <v>2.4700000000000002</v>
      </c>
      <c r="T24" s="55">
        <v>3.02</v>
      </c>
      <c r="U24" s="55">
        <v>9.9499999999999993</v>
      </c>
      <c r="V24" s="55">
        <v>19.55</v>
      </c>
      <c r="W24" s="55">
        <v>16.350000000000001</v>
      </c>
      <c r="X24" s="55">
        <v>6.58</v>
      </c>
      <c r="Y24" s="55">
        <v>3.52</v>
      </c>
      <c r="Z24" s="55">
        <v>3.44</v>
      </c>
      <c r="AA24" s="55">
        <v>2.5499999999999998</v>
      </c>
      <c r="AB24" s="55">
        <v>1.22</v>
      </c>
      <c r="AC24" s="55">
        <v>2.0099999999999998</v>
      </c>
      <c r="AD24" s="55">
        <v>1.27</v>
      </c>
      <c r="AE24" s="55" t="s">
        <v>23</v>
      </c>
      <c r="AF24" s="55">
        <v>1.29</v>
      </c>
      <c r="AG24" s="55">
        <v>3.39</v>
      </c>
      <c r="AH24" s="55">
        <v>4.8</v>
      </c>
      <c r="AI24" s="55">
        <v>4.07</v>
      </c>
      <c r="AJ24" s="55">
        <v>1.47</v>
      </c>
      <c r="AK24" s="55">
        <v>1.96</v>
      </c>
      <c r="AL24" s="55">
        <v>1.71</v>
      </c>
      <c r="AM24" s="55">
        <v>1.87</v>
      </c>
      <c r="AN24" s="55">
        <v>1.27</v>
      </c>
      <c r="AO24" s="55">
        <v>1.28</v>
      </c>
      <c r="AP24" s="55">
        <v>1.17</v>
      </c>
      <c r="AQ24" s="55">
        <v>0.78</v>
      </c>
      <c r="AR24" s="79" t="s">
        <v>117</v>
      </c>
      <c r="AS24" s="55">
        <v>0.33</v>
      </c>
      <c r="AT24" s="55">
        <v>1.52</v>
      </c>
      <c r="AU24" s="55">
        <v>7.66</v>
      </c>
      <c r="AV24" s="55">
        <v>6.65</v>
      </c>
      <c r="AW24" s="55">
        <v>1.19</v>
      </c>
      <c r="AX24" s="79">
        <v>1.68</v>
      </c>
      <c r="AY24" s="55">
        <v>1.45</v>
      </c>
      <c r="AZ24" s="55">
        <v>1.56</v>
      </c>
      <c r="BA24" s="55">
        <v>1.67</v>
      </c>
      <c r="BB24" s="55">
        <v>1.63</v>
      </c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73">
        <v>19.55</v>
      </c>
      <c r="BP24" s="73">
        <v>0.99</v>
      </c>
      <c r="BQ24" s="74">
        <v>2.48</v>
      </c>
      <c r="BR24" s="74">
        <v>5.79</v>
      </c>
      <c r="BS24" s="78">
        <v>1.99</v>
      </c>
      <c r="BT24" s="89">
        <v>2.34</v>
      </c>
      <c r="BU24" s="35">
        <v>0.97</v>
      </c>
      <c r="BV24" s="23">
        <v>0.97</v>
      </c>
      <c r="BW24" s="23">
        <v>0.98</v>
      </c>
      <c r="BX24" s="23">
        <v>0.97</v>
      </c>
      <c r="BY24" s="23">
        <v>0.97</v>
      </c>
      <c r="BZ24" s="23">
        <v>0.97</v>
      </c>
      <c r="CA24" s="23">
        <v>0.97</v>
      </c>
      <c r="CB24" s="23">
        <v>0.97</v>
      </c>
      <c r="CC24" s="23">
        <v>0.98</v>
      </c>
      <c r="CD24" s="23">
        <v>0.97</v>
      </c>
      <c r="CE24" s="23">
        <v>0.97</v>
      </c>
      <c r="CF24" s="23">
        <v>0.97</v>
      </c>
      <c r="CG24" s="23">
        <v>0.97</v>
      </c>
      <c r="CH24" s="23">
        <v>0.98</v>
      </c>
      <c r="CI24" s="23">
        <v>0.97</v>
      </c>
      <c r="CJ24" s="23">
        <v>0.97</v>
      </c>
      <c r="CK24" s="23">
        <v>0.97</v>
      </c>
      <c r="CL24" s="23">
        <v>0.97</v>
      </c>
      <c r="CM24" s="23">
        <v>0.97</v>
      </c>
      <c r="CN24" s="23">
        <v>0.98</v>
      </c>
      <c r="CO24" s="23">
        <v>0.97</v>
      </c>
      <c r="CP24" s="23">
        <v>0.97</v>
      </c>
      <c r="CQ24" s="23">
        <v>0.97</v>
      </c>
      <c r="CR24" s="23">
        <v>0.97</v>
      </c>
      <c r="CS24" s="23">
        <v>0.97</v>
      </c>
      <c r="CT24" s="23">
        <v>0.98</v>
      </c>
      <c r="CU24" s="23">
        <v>0.97</v>
      </c>
      <c r="CV24" s="23">
        <v>0.97</v>
      </c>
      <c r="CW24" s="23">
        <v>0.97</v>
      </c>
      <c r="CX24" s="23">
        <v>0.97</v>
      </c>
      <c r="CY24" s="23">
        <v>0.98</v>
      </c>
      <c r="CZ24" s="23">
        <v>0.97</v>
      </c>
      <c r="DA24" s="23">
        <v>0.97</v>
      </c>
    </row>
    <row r="25" spans="1:105" ht="15.95" hidden="1" customHeight="1" thickBot="1">
      <c r="A25" s="83">
        <v>25</v>
      </c>
      <c r="B25" s="9" t="s">
        <v>138</v>
      </c>
      <c r="C25" s="42">
        <v>0.33906887710460404</v>
      </c>
      <c r="D25" s="43" t="s">
        <v>79</v>
      </c>
      <c r="E25" s="5" t="s">
        <v>48</v>
      </c>
      <c r="F25" s="5" t="s">
        <v>30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73" t="s">
        <v>126</v>
      </c>
      <c r="BP25" s="73" t="s">
        <v>126</v>
      </c>
      <c r="BQ25" s="74"/>
      <c r="BR25" s="74"/>
      <c r="BS25" s="78" t="e">
        <v>#N/A</v>
      </c>
      <c r="BT25" s="89" t="e">
        <v>#N/A</v>
      </c>
      <c r="BU25" s="35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3"/>
    </row>
    <row r="26" spans="1:105" ht="15.95" customHeight="1">
      <c r="A26" s="83">
        <v>27</v>
      </c>
      <c r="B26" s="9" t="s">
        <v>138</v>
      </c>
      <c r="C26" s="42">
        <v>1.63989776786222</v>
      </c>
      <c r="D26" s="43" t="s">
        <v>81</v>
      </c>
      <c r="E26" s="5" t="s">
        <v>49</v>
      </c>
      <c r="F26" s="5" t="s">
        <v>16</v>
      </c>
      <c r="G26" s="6">
        <v>3.14</v>
      </c>
      <c r="H26" s="6">
        <v>3.15</v>
      </c>
      <c r="I26" s="6">
        <v>2.85</v>
      </c>
      <c r="J26" s="6">
        <v>2.75</v>
      </c>
      <c r="K26" s="6">
        <v>2.54</v>
      </c>
      <c r="L26" s="6">
        <v>2.74</v>
      </c>
      <c r="M26" s="6">
        <v>2.71</v>
      </c>
      <c r="N26" s="6">
        <v>2.39</v>
      </c>
      <c r="O26" s="6">
        <v>1.49</v>
      </c>
      <c r="P26" s="6">
        <v>2.11</v>
      </c>
      <c r="Q26" s="6">
        <v>1.6</v>
      </c>
      <c r="R26" s="6">
        <v>2.13</v>
      </c>
      <c r="S26" s="55">
        <v>2.1800000000000002</v>
      </c>
      <c r="T26" s="55">
        <v>2.04</v>
      </c>
      <c r="U26" s="55">
        <v>1.98</v>
      </c>
      <c r="V26" s="55">
        <v>4.45</v>
      </c>
      <c r="W26" s="55">
        <v>4.59</v>
      </c>
      <c r="X26" s="55">
        <v>3.91</v>
      </c>
      <c r="Y26" s="55">
        <v>2.23</v>
      </c>
      <c r="Z26" s="55">
        <v>1.96</v>
      </c>
      <c r="AA26" s="55">
        <v>2.1</v>
      </c>
      <c r="AB26" s="55">
        <v>0.36</v>
      </c>
      <c r="AC26" s="55">
        <v>1.08</v>
      </c>
      <c r="AD26" s="55">
        <v>1.19</v>
      </c>
      <c r="AE26" s="55">
        <v>2.21</v>
      </c>
      <c r="AF26" s="55">
        <v>1.92</v>
      </c>
      <c r="AG26" s="55">
        <v>2.68</v>
      </c>
      <c r="AH26" s="55">
        <v>3.98</v>
      </c>
      <c r="AI26" s="55">
        <v>3.45</v>
      </c>
      <c r="AJ26" s="55">
        <v>4.6900000000000004</v>
      </c>
      <c r="AK26" s="55">
        <v>3.05</v>
      </c>
      <c r="AL26" s="55">
        <v>2.27</v>
      </c>
      <c r="AM26" s="55">
        <v>1.56</v>
      </c>
      <c r="AN26" s="55">
        <v>0.75</v>
      </c>
      <c r="AO26" s="55">
        <v>0.77</v>
      </c>
      <c r="AP26" s="55">
        <v>1.01</v>
      </c>
      <c r="AQ26" s="55">
        <v>1.62</v>
      </c>
      <c r="AR26" s="55">
        <v>1.64</v>
      </c>
      <c r="AS26" s="55">
        <v>1.89</v>
      </c>
      <c r="AT26" s="55">
        <v>2.4</v>
      </c>
      <c r="AU26" s="55">
        <v>2.88</v>
      </c>
      <c r="AV26" s="55">
        <v>3.09</v>
      </c>
      <c r="AW26" s="55">
        <v>1.75</v>
      </c>
      <c r="AX26" s="55">
        <v>1.1000000000000001</v>
      </c>
      <c r="AY26" s="55">
        <v>0.78</v>
      </c>
      <c r="AZ26" s="55">
        <v>0.63</v>
      </c>
      <c r="BA26" s="55">
        <v>0.69</v>
      </c>
      <c r="BB26" s="55">
        <v>1.2</v>
      </c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73">
        <v>4.6900000000000004</v>
      </c>
      <c r="BP26" s="73">
        <v>0.36</v>
      </c>
      <c r="BQ26" s="74">
        <v>2.4500000000000002</v>
      </c>
      <c r="BR26" s="74">
        <v>2.3199999999999998</v>
      </c>
      <c r="BS26" s="78">
        <v>2.37</v>
      </c>
      <c r="BT26" s="89">
        <v>1.64</v>
      </c>
      <c r="BU26" s="35">
        <v>0.97</v>
      </c>
      <c r="BV26" s="23">
        <v>0.97</v>
      </c>
      <c r="BW26" s="23">
        <v>0.98</v>
      </c>
      <c r="BX26" s="23">
        <v>0.97</v>
      </c>
      <c r="BY26" s="23">
        <v>0.97</v>
      </c>
      <c r="BZ26" s="23">
        <v>0.97</v>
      </c>
      <c r="CA26" s="23">
        <v>0.97</v>
      </c>
      <c r="CB26" s="23">
        <v>0.97</v>
      </c>
      <c r="CC26" s="23">
        <v>0.98</v>
      </c>
      <c r="CD26" s="23">
        <v>0.97</v>
      </c>
      <c r="CE26" s="23">
        <v>0.97</v>
      </c>
      <c r="CF26" s="23">
        <v>0.97</v>
      </c>
      <c r="CG26" s="23">
        <v>0.97</v>
      </c>
      <c r="CH26" s="23">
        <v>0.98</v>
      </c>
      <c r="CI26" s="23">
        <v>0.97</v>
      </c>
      <c r="CJ26" s="23">
        <v>0.97</v>
      </c>
      <c r="CK26" s="23">
        <v>0.97</v>
      </c>
      <c r="CL26" s="23">
        <v>0.97</v>
      </c>
      <c r="CM26" s="23">
        <v>0.97</v>
      </c>
      <c r="CN26" s="23">
        <v>0.98</v>
      </c>
      <c r="CO26" s="23">
        <v>0.97</v>
      </c>
      <c r="CP26" s="23">
        <v>0.97</v>
      </c>
      <c r="CQ26" s="23">
        <v>0.97</v>
      </c>
      <c r="CR26" s="23">
        <v>0.97</v>
      </c>
      <c r="CS26" s="23">
        <v>0.97</v>
      </c>
      <c r="CT26" s="23">
        <v>0.98</v>
      </c>
      <c r="CU26" s="23">
        <v>0.97</v>
      </c>
      <c r="CV26" s="23">
        <v>0.97</v>
      </c>
      <c r="CW26" s="23">
        <v>0.97</v>
      </c>
      <c r="CX26" s="23">
        <v>0.97</v>
      </c>
      <c r="CY26" s="23">
        <v>0.98</v>
      </c>
      <c r="CZ26" s="23">
        <v>0.97</v>
      </c>
      <c r="DA26" s="23">
        <v>0.97</v>
      </c>
    </row>
    <row r="27" spans="1:105" ht="15.95" customHeight="1">
      <c r="A27" s="83">
        <v>32</v>
      </c>
      <c r="B27" s="9" t="s">
        <v>98</v>
      </c>
      <c r="C27" s="42">
        <v>3.50529143233056</v>
      </c>
      <c r="D27" s="43" t="s">
        <v>80</v>
      </c>
      <c r="E27" s="5" t="s">
        <v>50</v>
      </c>
      <c r="F27" s="5" t="s">
        <v>74</v>
      </c>
      <c r="G27" s="6">
        <v>4.28</v>
      </c>
      <c r="H27" s="6">
        <v>4.46</v>
      </c>
      <c r="I27" s="6">
        <v>4.0999999999999996</v>
      </c>
      <c r="J27" s="6">
        <v>5.5</v>
      </c>
      <c r="K27" s="6">
        <v>5.26</v>
      </c>
      <c r="L27" s="6">
        <v>4.72</v>
      </c>
      <c r="M27" s="6">
        <v>4.51</v>
      </c>
      <c r="N27" s="6">
        <v>5.37</v>
      </c>
      <c r="O27" s="6">
        <v>5.14</v>
      </c>
      <c r="P27" s="6">
        <v>4.8499999999999996</v>
      </c>
      <c r="Q27" s="6">
        <v>3.21</v>
      </c>
      <c r="R27" s="6">
        <v>2.2400000000000002</v>
      </c>
      <c r="S27" s="55">
        <v>5.6</v>
      </c>
      <c r="T27" s="55">
        <v>6.21</v>
      </c>
      <c r="U27" s="55">
        <v>6.5</v>
      </c>
      <c r="V27" s="55">
        <v>6.89</v>
      </c>
      <c r="W27" s="55">
        <v>5.56</v>
      </c>
      <c r="X27" s="55">
        <v>5.13</v>
      </c>
      <c r="Y27" s="55">
        <v>4.3</v>
      </c>
      <c r="Z27" s="55">
        <v>3.36</v>
      </c>
      <c r="AA27" s="55">
        <v>2.83</v>
      </c>
      <c r="AB27" s="55">
        <v>3.8</v>
      </c>
      <c r="AC27" s="55">
        <v>4.82</v>
      </c>
      <c r="AD27" s="55">
        <v>2.09</v>
      </c>
      <c r="AE27" s="55">
        <v>3.46</v>
      </c>
      <c r="AF27" s="55">
        <v>4.0199999999999996</v>
      </c>
      <c r="AG27" s="55">
        <v>4.55</v>
      </c>
      <c r="AH27" s="55">
        <v>4.33</v>
      </c>
      <c r="AI27" s="55">
        <v>3.76</v>
      </c>
      <c r="AJ27" s="55">
        <v>2.19</v>
      </c>
      <c r="AK27" s="55">
        <v>3.86</v>
      </c>
      <c r="AL27" s="55">
        <v>4.0599999999999996</v>
      </c>
      <c r="AM27" s="55">
        <v>7.54</v>
      </c>
      <c r="AN27" s="55">
        <v>4.99</v>
      </c>
      <c r="AO27" s="55">
        <v>3.41</v>
      </c>
      <c r="AP27" s="55">
        <v>2.4700000000000002</v>
      </c>
      <c r="AQ27" s="55">
        <v>3.46</v>
      </c>
      <c r="AR27" s="55">
        <v>4.53</v>
      </c>
      <c r="AS27" s="55">
        <v>2.2799999999999998</v>
      </c>
      <c r="AT27" s="55">
        <v>3.54</v>
      </c>
      <c r="AU27" s="55">
        <v>4.22</v>
      </c>
      <c r="AV27" s="55">
        <v>5.65</v>
      </c>
      <c r="AW27" s="55">
        <v>4.55</v>
      </c>
      <c r="AX27" s="55">
        <v>4.47</v>
      </c>
      <c r="AY27" s="55">
        <v>5.2</v>
      </c>
      <c r="AZ27" s="55">
        <v>2.11</v>
      </c>
      <c r="BA27" s="55">
        <v>3.55</v>
      </c>
      <c r="BB27" s="55">
        <v>6.7</v>
      </c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73">
        <v>7.54</v>
      </c>
      <c r="BP27" s="73">
        <v>2.09</v>
      </c>
      <c r="BQ27" s="74">
        <v>4.4800000000000004</v>
      </c>
      <c r="BR27" s="74">
        <v>4.76</v>
      </c>
      <c r="BS27" s="78">
        <v>4.0599999999999996</v>
      </c>
      <c r="BT27" s="89">
        <v>4.1500000000000004</v>
      </c>
      <c r="BU27" s="35">
        <v>0.97</v>
      </c>
      <c r="BV27" s="23">
        <v>0.97</v>
      </c>
      <c r="BW27" s="23">
        <v>0.98</v>
      </c>
      <c r="BX27" s="23">
        <v>0.97</v>
      </c>
      <c r="BY27" s="23">
        <v>0.93</v>
      </c>
      <c r="BZ27" s="23">
        <v>0.93</v>
      </c>
      <c r="CA27" s="23">
        <v>0.94</v>
      </c>
      <c r="CB27" s="23">
        <v>0.94</v>
      </c>
      <c r="CC27" s="23">
        <v>0.96</v>
      </c>
      <c r="CD27" s="23">
        <v>0.93</v>
      </c>
      <c r="CE27" s="23">
        <v>0.97</v>
      </c>
      <c r="CF27" s="23">
        <v>0.97</v>
      </c>
      <c r="CG27" s="23">
        <v>0.97</v>
      </c>
      <c r="CH27" s="23">
        <v>0.98</v>
      </c>
      <c r="CI27" s="23">
        <v>0.97</v>
      </c>
      <c r="CJ27" s="23">
        <v>0.97</v>
      </c>
      <c r="CK27" s="23">
        <v>0.97</v>
      </c>
      <c r="CL27" s="23">
        <v>0.97</v>
      </c>
      <c r="CM27" s="23">
        <v>0.97</v>
      </c>
      <c r="CN27" s="23">
        <v>0.98</v>
      </c>
      <c r="CO27" s="23">
        <v>0.97</v>
      </c>
      <c r="CP27" s="23">
        <v>0.94</v>
      </c>
      <c r="CQ27" s="23">
        <v>0.9</v>
      </c>
      <c r="CR27" s="23">
        <v>0.93</v>
      </c>
      <c r="CS27" s="23">
        <v>0.97</v>
      </c>
      <c r="CT27" s="23">
        <v>0.98</v>
      </c>
      <c r="CU27" s="23">
        <v>0.97</v>
      </c>
      <c r="CV27" s="23">
        <v>0.97</v>
      </c>
      <c r="CW27" s="23">
        <v>0.97</v>
      </c>
      <c r="CX27" s="23">
        <v>0.97</v>
      </c>
      <c r="CY27" s="23">
        <v>0.98</v>
      </c>
      <c r="CZ27" s="23">
        <v>0.97</v>
      </c>
      <c r="DA27" s="23">
        <v>0.97</v>
      </c>
    </row>
    <row r="28" spans="1:105" ht="15.95" customHeight="1">
      <c r="A28" s="83">
        <v>37</v>
      </c>
      <c r="B28" s="9" t="s">
        <v>98</v>
      </c>
      <c r="C28" s="42">
        <v>3.1388123381141102</v>
      </c>
      <c r="D28" s="43" t="s">
        <v>80</v>
      </c>
      <c r="E28" s="5" t="s">
        <v>51</v>
      </c>
      <c r="F28" s="5" t="s">
        <v>111</v>
      </c>
      <c r="G28" s="6">
        <v>2.3759756084293659</v>
      </c>
      <c r="H28" s="6">
        <v>2.8835050918253269</v>
      </c>
      <c r="I28" s="6">
        <v>4.3212474339094449</v>
      </c>
      <c r="J28" s="6">
        <v>4.0707124393497152</v>
      </c>
      <c r="K28" s="6">
        <v>4.7253539313097752</v>
      </c>
      <c r="L28" s="6">
        <v>4.6309987285067677</v>
      </c>
      <c r="M28" s="6">
        <v>4.52106202653043</v>
      </c>
      <c r="N28" s="6">
        <v>4.755656947469765</v>
      </c>
      <c r="O28" s="6">
        <v>4.9070160574879527</v>
      </c>
      <c r="P28" s="6">
        <v>4.1597867034138387</v>
      </c>
      <c r="Q28" s="6">
        <v>1.59705543630083</v>
      </c>
      <c r="R28" s="6">
        <v>4.4388859859816483</v>
      </c>
      <c r="S28" s="56">
        <v>2.06</v>
      </c>
      <c r="T28" s="56">
        <v>3.24</v>
      </c>
      <c r="U28" s="56">
        <v>4.84</v>
      </c>
      <c r="V28" s="56">
        <v>4.5999999999999996</v>
      </c>
      <c r="W28" s="56">
        <v>3.15</v>
      </c>
      <c r="X28" s="56">
        <v>5.38</v>
      </c>
      <c r="Y28" s="56">
        <v>4.6100000000000003</v>
      </c>
      <c r="Z28" s="56">
        <v>4.4000000000000004</v>
      </c>
      <c r="AA28" s="56">
        <v>3.6</v>
      </c>
      <c r="AB28" s="56">
        <v>4.04</v>
      </c>
      <c r="AC28" s="56">
        <v>2.71</v>
      </c>
      <c r="AD28" s="56">
        <v>2.54</v>
      </c>
      <c r="AE28" s="53">
        <v>2.89</v>
      </c>
      <c r="AF28" s="53">
        <v>3.25</v>
      </c>
      <c r="AG28" s="53">
        <v>3.77</v>
      </c>
      <c r="AH28" s="53">
        <v>4.5</v>
      </c>
      <c r="AI28" s="53">
        <v>3.41</v>
      </c>
      <c r="AJ28" s="53">
        <v>3.63</v>
      </c>
      <c r="AK28" s="53">
        <v>3.61</v>
      </c>
      <c r="AL28" s="53">
        <v>3.31</v>
      </c>
      <c r="AM28" s="53">
        <v>3.22</v>
      </c>
      <c r="AN28" s="53">
        <v>4</v>
      </c>
      <c r="AO28" s="53">
        <v>2.8</v>
      </c>
      <c r="AP28" s="53">
        <v>2.57</v>
      </c>
      <c r="AQ28" s="55">
        <v>2.69</v>
      </c>
      <c r="AR28" s="55">
        <v>3.09</v>
      </c>
      <c r="AS28" s="55">
        <v>4.22</v>
      </c>
      <c r="AT28" s="55">
        <v>4.05</v>
      </c>
      <c r="AU28" s="55">
        <v>4.84</v>
      </c>
      <c r="AV28" s="55">
        <v>3.82</v>
      </c>
      <c r="AW28" s="55">
        <v>3.67</v>
      </c>
      <c r="AX28" s="55">
        <v>4.42</v>
      </c>
      <c r="AY28" s="55">
        <v>4.12</v>
      </c>
      <c r="AZ28" s="55">
        <v>4.17</v>
      </c>
      <c r="BA28" s="55">
        <v>3.6</v>
      </c>
      <c r="BB28" s="55">
        <v>4.1100000000000003</v>
      </c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75">
        <v>5.38</v>
      </c>
      <c r="BP28" s="75">
        <v>1.59705543630083</v>
      </c>
      <c r="BQ28" s="76">
        <v>4.016800527216402</v>
      </c>
      <c r="BR28" s="76">
        <v>3.83</v>
      </c>
      <c r="BS28" s="78">
        <v>3.39</v>
      </c>
      <c r="BT28" s="89">
        <v>3.84</v>
      </c>
      <c r="BU28" s="35">
        <v>0.88695250595498321</v>
      </c>
      <c r="BV28" s="23">
        <v>0.95706220165250144</v>
      </c>
      <c r="BW28" s="23">
        <v>0.97358737427436082</v>
      </c>
      <c r="BX28" s="23">
        <v>0.9687774846084688</v>
      </c>
      <c r="BY28" s="23">
        <v>0.92723536417359442</v>
      </c>
      <c r="BZ28" s="23">
        <v>0.91924741115258546</v>
      </c>
      <c r="CA28" s="23">
        <v>0.95627859684802641</v>
      </c>
      <c r="CB28" s="23">
        <v>0.96053639846725458</v>
      </c>
      <c r="CC28" s="23">
        <v>0.97217190844726264</v>
      </c>
      <c r="CD28" s="23">
        <v>0.92093481165458613</v>
      </c>
      <c r="CE28" s="23">
        <v>0.92103603822089841</v>
      </c>
      <c r="CF28" s="23">
        <v>0.95843265067868044</v>
      </c>
      <c r="CG28" s="23">
        <v>0.96</v>
      </c>
      <c r="CH28" s="23">
        <v>0.62</v>
      </c>
      <c r="CI28" s="23">
        <v>0.62</v>
      </c>
      <c r="CJ28" s="23">
        <v>0.91</v>
      </c>
      <c r="CK28" s="23">
        <v>0.95</v>
      </c>
      <c r="CL28" s="23">
        <v>0.93</v>
      </c>
      <c r="CM28" s="23">
        <v>0.94</v>
      </c>
      <c r="CN28" s="23">
        <v>0.95</v>
      </c>
      <c r="CO28" s="23">
        <v>0.92</v>
      </c>
      <c r="CP28" s="23">
        <v>0.96</v>
      </c>
      <c r="CQ28" s="23">
        <v>0.96</v>
      </c>
      <c r="CR28" s="23">
        <v>0.94</v>
      </c>
      <c r="CS28" s="23">
        <v>0.93</v>
      </c>
      <c r="CT28" s="23">
        <v>0.98</v>
      </c>
      <c r="CU28" s="23">
        <v>0.93</v>
      </c>
      <c r="CV28" s="23">
        <v>0.92</v>
      </c>
      <c r="CW28" s="23">
        <v>0.94</v>
      </c>
      <c r="CX28" s="23">
        <v>0.93</v>
      </c>
      <c r="CY28" s="23">
        <v>0.98</v>
      </c>
      <c r="CZ28" s="23">
        <v>0.97</v>
      </c>
      <c r="DA28" s="23">
        <v>0.97</v>
      </c>
    </row>
    <row r="29" spans="1:105" ht="15.95" customHeight="1">
      <c r="A29" s="83">
        <v>40</v>
      </c>
      <c r="B29" s="9" t="s">
        <v>98</v>
      </c>
      <c r="C29" s="42">
        <v>3.92432551042016</v>
      </c>
      <c r="D29" s="43" t="s">
        <v>81</v>
      </c>
      <c r="E29" s="5" t="s">
        <v>51</v>
      </c>
      <c r="F29" s="5" t="s">
        <v>112</v>
      </c>
      <c r="G29" s="6">
        <v>11.122875677650937</v>
      </c>
      <c r="H29" s="6">
        <v>7.6023576874808549</v>
      </c>
      <c r="I29" s="6">
        <v>9.8781560298224953</v>
      </c>
      <c r="J29" s="6">
        <v>6.609643283354325</v>
      </c>
      <c r="K29" s="6">
        <v>10.379706233070346</v>
      </c>
      <c r="L29" s="6">
        <v>10.715426333513292</v>
      </c>
      <c r="M29" s="6">
        <v>15.682844571078911</v>
      </c>
      <c r="N29" s="6">
        <v>18.011500715158359</v>
      </c>
      <c r="O29" s="6">
        <v>29.229078504234661</v>
      </c>
      <c r="P29" s="6">
        <v>35.795859399341012</v>
      </c>
      <c r="Q29" s="6">
        <v>12.339695530030893</v>
      </c>
      <c r="R29" s="6">
        <v>8.2598504381971107</v>
      </c>
      <c r="S29" s="56">
        <v>4.7</v>
      </c>
      <c r="T29" s="56">
        <v>7.86</v>
      </c>
      <c r="U29" s="56">
        <v>11.3</v>
      </c>
      <c r="V29" s="56">
        <v>6.91</v>
      </c>
      <c r="W29" s="56">
        <v>4.0599999999999996</v>
      </c>
      <c r="X29" s="56">
        <v>8.4</v>
      </c>
      <c r="Y29" s="56">
        <v>10.94</v>
      </c>
      <c r="Z29" s="56">
        <v>23.3</v>
      </c>
      <c r="AA29" s="56">
        <v>28.02</v>
      </c>
      <c r="AB29" s="56">
        <v>27.24</v>
      </c>
      <c r="AC29" s="56">
        <v>15.94</v>
      </c>
      <c r="AD29" s="56">
        <v>15.73</v>
      </c>
      <c r="AE29" s="53">
        <v>12.05</v>
      </c>
      <c r="AF29" s="53">
        <v>9.4</v>
      </c>
      <c r="AG29" s="53">
        <v>13.38</v>
      </c>
      <c r="AH29" s="53">
        <v>7.2</v>
      </c>
      <c r="AI29" s="53">
        <v>7.38</v>
      </c>
      <c r="AJ29" s="53">
        <v>6.83</v>
      </c>
      <c r="AK29" s="53">
        <v>15.57</v>
      </c>
      <c r="AL29" s="53">
        <v>25.95</v>
      </c>
      <c r="AM29" s="53">
        <v>38.15</v>
      </c>
      <c r="AN29" s="53">
        <v>32.25</v>
      </c>
      <c r="AO29" s="53">
        <v>23.17</v>
      </c>
      <c r="AP29" s="53">
        <v>24.12</v>
      </c>
      <c r="AQ29" s="55">
        <v>14.01</v>
      </c>
      <c r="AR29" s="55">
        <v>15.38</v>
      </c>
      <c r="AS29" s="55">
        <v>11.79</v>
      </c>
      <c r="AT29" s="55">
        <v>12.45</v>
      </c>
      <c r="AU29" s="55">
        <v>9.52</v>
      </c>
      <c r="AV29" s="55">
        <v>12.28</v>
      </c>
      <c r="AW29" s="55">
        <v>16.16</v>
      </c>
      <c r="AX29" s="55">
        <v>27.31</v>
      </c>
      <c r="AY29" s="55">
        <v>39.229999999999997</v>
      </c>
      <c r="AZ29" s="55">
        <v>29.93</v>
      </c>
      <c r="BA29" s="55">
        <v>31.49</v>
      </c>
      <c r="BB29" s="55">
        <v>18.97</v>
      </c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75">
        <v>38.15</v>
      </c>
      <c r="BP29" s="75">
        <v>4.0599999999999996</v>
      </c>
      <c r="BQ29" s="76">
        <v>14.909557686990047</v>
      </c>
      <c r="BR29" s="76">
        <v>14.02</v>
      </c>
      <c r="BS29" s="78">
        <v>17.54</v>
      </c>
      <c r="BT29" s="89">
        <v>19.53</v>
      </c>
      <c r="BU29" s="35">
        <v>0.96845533197243439</v>
      </c>
      <c r="BV29" s="23">
        <v>0.94137423828530797</v>
      </c>
      <c r="BW29" s="23">
        <v>0.95658792908706169</v>
      </c>
      <c r="BX29" s="23">
        <v>0.97031154551008114</v>
      </c>
      <c r="BY29" s="23">
        <v>0.96908323369387028</v>
      </c>
      <c r="BZ29" s="23">
        <v>0.92791127541600338</v>
      </c>
      <c r="CA29" s="23">
        <v>0.92574499267225796</v>
      </c>
      <c r="CB29" s="23">
        <v>0.93875502008031797</v>
      </c>
      <c r="CC29" s="23">
        <v>0.95513905885893702</v>
      </c>
      <c r="CD29" s="23">
        <v>0.97035751814462101</v>
      </c>
      <c r="CE29" s="23">
        <v>0.97050702504568631</v>
      </c>
      <c r="CF29" s="23">
        <v>0.96861052169474504</v>
      </c>
      <c r="CG29" s="23">
        <v>0.97</v>
      </c>
      <c r="CH29" s="23">
        <v>0.62</v>
      </c>
      <c r="CI29" s="23">
        <v>0.64</v>
      </c>
      <c r="CJ29" s="23">
        <v>0.96</v>
      </c>
      <c r="CK29" s="23">
        <v>0.96</v>
      </c>
      <c r="CL29" s="23">
        <v>0.89</v>
      </c>
      <c r="CM29" s="23">
        <v>0.9</v>
      </c>
      <c r="CN29" s="23">
        <v>0.97</v>
      </c>
      <c r="CO29" s="23">
        <v>0.96</v>
      </c>
      <c r="CP29" s="23">
        <v>0.96</v>
      </c>
      <c r="CQ29" s="23">
        <v>0.97</v>
      </c>
      <c r="CR29" s="23">
        <v>0.96</v>
      </c>
      <c r="CS29" s="23">
        <v>0.96</v>
      </c>
      <c r="CT29" s="23">
        <v>0.98</v>
      </c>
      <c r="CU29" s="23">
        <v>0.96</v>
      </c>
      <c r="CV29" s="23">
        <v>0.96</v>
      </c>
      <c r="CW29" s="23">
        <v>0.96</v>
      </c>
      <c r="CX29" s="23">
        <v>0.96</v>
      </c>
      <c r="CY29" s="23">
        <v>0.98</v>
      </c>
      <c r="CZ29" s="23">
        <v>0.96</v>
      </c>
      <c r="DA29" s="23">
        <v>0.96</v>
      </c>
    </row>
    <row r="30" spans="1:105" ht="15.95" customHeight="1">
      <c r="A30" s="83">
        <v>44</v>
      </c>
      <c r="B30" s="9" t="s">
        <v>98</v>
      </c>
      <c r="C30" s="42">
        <v>4.1159827227727703</v>
      </c>
      <c r="D30" s="43" t="s">
        <v>81</v>
      </c>
      <c r="E30" s="5" t="s">
        <v>51</v>
      </c>
      <c r="F30" s="5" t="s">
        <v>113</v>
      </c>
      <c r="G30" s="6">
        <v>67.858793876246935</v>
      </c>
      <c r="H30" s="6">
        <v>34.076247597656966</v>
      </c>
      <c r="I30" s="6">
        <v>67.410224331608958</v>
      </c>
      <c r="J30" s="6">
        <v>36.217562451667725</v>
      </c>
      <c r="K30" s="6">
        <v>80.415303333056983</v>
      </c>
      <c r="L30" s="6">
        <v>92.279904729601839</v>
      </c>
      <c r="M30" s="6">
        <v>102.29059156827002</v>
      </c>
      <c r="N30" s="6">
        <v>99.857279547619967</v>
      </c>
      <c r="O30" s="6">
        <v>80.670241749893464</v>
      </c>
      <c r="P30" s="6">
        <v>57.259154407339921</v>
      </c>
      <c r="Q30" s="6">
        <v>45.882492114571839</v>
      </c>
      <c r="R30" s="6">
        <v>80.89574425949337</v>
      </c>
      <c r="S30" s="56">
        <v>49.44</v>
      </c>
      <c r="T30" s="56">
        <v>34.64</v>
      </c>
      <c r="U30" s="56">
        <v>72.180000000000007</v>
      </c>
      <c r="V30" s="56">
        <v>25.7</v>
      </c>
      <c r="W30" s="56">
        <v>34.32</v>
      </c>
      <c r="X30" s="56">
        <v>73.02</v>
      </c>
      <c r="Y30" s="56">
        <v>100.69</v>
      </c>
      <c r="Z30" s="56">
        <v>83.07</v>
      </c>
      <c r="AA30" s="56">
        <v>53.99</v>
      </c>
      <c r="AB30" s="56">
        <v>50.48</v>
      </c>
      <c r="AC30" s="56">
        <v>95.8</v>
      </c>
      <c r="AD30" s="56">
        <v>59.28</v>
      </c>
      <c r="AE30" s="53">
        <v>85.54</v>
      </c>
      <c r="AF30" s="53">
        <v>78.86</v>
      </c>
      <c r="AG30" s="53">
        <v>91.07</v>
      </c>
      <c r="AH30" s="53">
        <v>32.409999999999997</v>
      </c>
      <c r="AI30" s="53">
        <v>60.89</v>
      </c>
      <c r="AJ30" s="53">
        <v>70.39</v>
      </c>
      <c r="AK30" s="53">
        <v>106.7</v>
      </c>
      <c r="AL30" s="53">
        <v>114.2</v>
      </c>
      <c r="AM30" s="53">
        <v>87</v>
      </c>
      <c r="AN30" s="53">
        <v>71.56</v>
      </c>
      <c r="AO30" s="53">
        <v>67.53</v>
      </c>
      <c r="AP30" s="53">
        <v>89.59</v>
      </c>
      <c r="AQ30" s="55">
        <v>99.34</v>
      </c>
      <c r="AR30" s="55">
        <v>96.06</v>
      </c>
      <c r="AS30" s="55">
        <v>111.81</v>
      </c>
      <c r="AT30" s="55">
        <v>61.97</v>
      </c>
      <c r="AU30" s="55">
        <v>76.680000000000007</v>
      </c>
      <c r="AV30" s="55">
        <v>88.11</v>
      </c>
      <c r="AW30" s="55">
        <v>85.04</v>
      </c>
      <c r="AX30" s="55">
        <v>88.7</v>
      </c>
      <c r="AY30" s="55">
        <v>65.069999999999993</v>
      </c>
      <c r="AZ30" s="55">
        <v>76.84</v>
      </c>
      <c r="BA30" s="55">
        <v>53.86</v>
      </c>
      <c r="BB30" s="55">
        <v>80.38</v>
      </c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53"/>
      <c r="BN30" s="53"/>
      <c r="BO30" s="75">
        <v>114.2</v>
      </c>
      <c r="BP30" s="75">
        <v>25.7</v>
      </c>
      <c r="BQ30" s="76">
        <v>70.607565418753182</v>
      </c>
      <c r="BR30" s="76">
        <v>62.77</v>
      </c>
      <c r="BS30" s="78">
        <v>80.73</v>
      </c>
      <c r="BT30" s="89">
        <v>82.72</v>
      </c>
      <c r="BU30" s="35">
        <v>0.96642406598749209</v>
      </c>
      <c r="BV30" s="23">
        <v>0.94133028272597652</v>
      </c>
      <c r="BW30" s="23">
        <v>0.95708203700680949</v>
      </c>
      <c r="BX30" s="23">
        <v>0.97110801495936916</v>
      </c>
      <c r="BY30" s="23">
        <v>0.96975614518991393</v>
      </c>
      <c r="BZ30" s="23">
        <v>0.92858647566903263</v>
      </c>
      <c r="CA30" s="23">
        <v>0.92645262180534282</v>
      </c>
      <c r="CB30" s="23">
        <v>0.93935174617675909</v>
      </c>
      <c r="CC30" s="23">
        <v>0.95558201146917443</v>
      </c>
      <c r="CD30" s="23">
        <v>0.9710074070452519</v>
      </c>
      <c r="CE30" s="23">
        <v>0.97122882495290064</v>
      </c>
      <c r="CF30" s="23">
        <v>0.96940269373435839</v>
      </c>
      <c r="CG30" s="23">
        <v>0.97</v>
      </c>
      <c r="CH30" s="23">
        <v>0.62</v>
      </c>
      <c r="CI30" s="23">
        <v>0.64</v>
      </c>
      <c r="CJ30" s="23">
        <v>0.96</v>
      </c>
      <c r="CK30" s="23">
        <v>0.96</v>
      </c>
      <c r="CL30" s="23">
        <v>0.89</v>
      </c>
      <c r="CM30" s="23">
        <v>0.9</v>
      </c>
      <c r="CN30" s="23">
        <v>0.98</v>
      </c>
      <c r="CO30" s="23">
        <v>0.96</v>
      </c>
      <c r="CP30" s="23">
        <v>0.96</v>
      </c>
      <c r="CQ30" s="23">
        <v>0.97</v>
      </c>
      <c r="CR30" s="23">
        <v>0.96</v>
      </c>
      <c r="CS30" s="23">
        <v>0.96</v>
      </c>
      <c r="CT30" s="23">
        <v>0.98</v>
      </c>
      <c r="CU30" s="23">
        <v>0.96</v>
      </c>
      <c r="CV30" s="23">
        <v>0.96</v>
      </c>
      <c r="CW30" s="23">
        <v>0.96</v>
      </c>
      <c r="CX30" s="23">
        <v>0.96</v>
      </c>
      <c r="CY30" s="23">
        <v>0.98</v>
      </c>
      <c r="CZ30" s="23">
        <v>0.96</v>
      </c>
      <c r="DA30" s="23">
        <v>0.96</v>
      </c>
    </row>
    <row r="31" spans="1:105" ht="15.95" customHeight="1">
      <c r="A31" s="83">
        <v>45</v>
      </c>
      <c r="B31" s="9" t="s">
        <v>98</v>
      </c>
      <c r="C31" s="42">
        <v>3.01473972178474</v>
      </c>
      <c r="D31" s="43" t="s">
        <v>80</v>
      </c>
      <c r="E31" s="5" t="s">
        <v>51</v>
      </c>
      <c r="F31" s="5" t="s">
        <v>114</v>
      </c>
      <c r="G31" s="6">
        <v>1.7846350787474199</v>
      </c>
      <c r="H31" s="6">
        <v>2.9207493776894276</v>
      </c>
      <c r="I31" s="6">
        <v>4.8472745348695501</v>
      </c>
      <c r="J31" s="6">
        <v>5.1194474682211126</v>
      </c>
      <c r="K31" s="6">
        <v>5.217524370915827</v>
      </c>
      <c r="L31" s="6">
        <v>4.6787624472946003</v>
      </c>
      <c r="M31" s="6">
        <v>4.9300322940685168</v>
      </c>
      <c r="N31" s="6">
        <v>3.7317253484400057</v>
      </c>
      <c r="O31" s="6">
        <v>3.2263730235535855</v>
      </c>
      <c r="P31" s="6">
        <v>2.4661616684314422</v>
      </c>
      <c r="Q31" s="6">
        <v>1.080475752043063</v>
      </c>
      <c r="R31" s="6">
        <v>3.2115247932743185</v>
      </c>
      <c r="S31" s="56">
        <v>1.3</v>
      </c>
      <c r="T31" s="56">
        <v>2.68</v>
      </c>
      <c r="U31" s="56">
        <v>5.34</v>
      </c>
      <c r="V31" s="56">
        <v>6.15</v>
      </c>
      <c r="W31" s="56">
        <v>2.92</v>
      </c>
      <c r="X31" s="56">
        <v>4.96</v>
      </c>
      <c r="Y31" s="56">
        <v>3.78</v>
      </c>
      <c r="Z31" s="56">
        <v>3.35</v>
      </c>
      <c r="AA31" s="56">
        <v>4.25</v>
      </c>
      <c r="AB31" s="56">
        <v>3.18</v>
      </c>
      <c r="AC31" s="56">
        <v>1.45</v>
      </c>
      <c r="AD31" s="56">
        <v>2.0299999999999998</v>
      </c>
      <c r="AE31" s="53">
        <v>2.2200000000000002</v>
      </c>
      <c r="AF31" s="53">
        <v>2.5299999999999998</v>
      </c>
      <c r="AG31" s="53">
        <v>3.64</v>
      </c>
      <c r="AH31" s="53">
        <v>3.94</v>
      </c>
      <c r="AI31" s="53">
        <v>3.61</v>
      </c>
      <c r="AJ31" s="53">
        <v>3.61</v>
      </c>
      <c r="AK31" s="53">
        <v>2.89</v>
      </c>
      <c r="AL31" s="53">
        <v>2.65</v>
      </c>
      <c r="AM31" s="53">
        <v>2.5299999999999998</v>
      </c>
      <c r="AN31" s="53">
        <v>3.09</v>
      </c>
      <c r="AO31" s="53">
        <v>1.95</v>
      </c>
      <c r="AP31" s="53">
        <v>2.35</v>
      </c>
      <c r="AQ31" s="55">
        <v>2.37</v>
      </c>
      <c r="AR31" s="55">
        <v>2.74</v>
      </c>
      <c r="AS31" s="55">
        <v>3.21</v>
      </c>
      <c r="AT31" s="55">
        <v>4.32</v>
      </c>
      <c r="AU31" s="55">
        <v>4.1399999999999997</v>
      </c>
      <c r="AV31" s="55">
        <v>3.78</v>
      </c>
      <c r="AW31" s="55">
        <v>2.88</v>
      </c>
      <c r="AX31" s="55">
        <v>2.46</v>
      </c>
      <c r="AY31" s="55">
        <v>3.01</v>
      </c>
      <c r="AZ31" s="55">
        <v>2.39</v>
      </c>
      <c r="BA31" s="55">
        <v>1.78</v>
      </c>
      <c r="BB31" s="55">
        <v>3.36</v>
      </c>
      <c r="BC31" s="53"/>
      <c r="BD31" s="53"/>
      <c r="BE31" s="53"/>
      <c r="BF31" s="53"/>
      <c r="BG31" s="53"/>
      <c r="BH31" s="53"/>
      <c r="BI31" s="53"/>
      <c r="BJ31" s="53"/>
      <c r="BK31" s="53"/>
      <c r="BL31" s="53"/>
      <c r="BM31" s="53"/>
      <c r="BN31" s="53"/>
      <c r="BO31" s="75">
        <v>6.15</v>
      </c>
      <c r="BP31" s="75">
        <v>1.080475752043063</v>
      </c>
      <c r="BQ31" s="76">
        <v>3.6357475238855033</v>
      </c>
      <c r="BR31" s="76">
        <v>3.53</v>
      </c>
      <c r="BS31" s="78">
        <v>2.9</v>
      </c>
      <c r="BT31" s="89">
        <v>3</v>
      </c>
      <c r="BU31" s="35">
        <v>0.92984550904023244</v>
      </c>
      <c r="BV31" s="23">
        <v>0.93189787033784011</v>
      </c>
      <c r="BW31" s="23">
        <v>0.95252409736969657</v>
      </c>
      <c r="BX31" s="23">
        <v>0.92559523809515143</v>
      </c>
      <c r="BY31" s="23">
        <v>0.92894664086271295</v>
      </c>
      <c r="BZ31" s="23">
        <v>0.92815018444106556</v>
      </c>
      <c r="CA31" s="23">
        <v>0.92701334112384803</v>
      </c>
      <c r="CB31" s="23">
        <v>0.96464028607735908</v>
      </c>
      <c r="CC31" s="23">
        <v>0.97489714687092555</v>
      </c>
      <c r="CD31" s="23">
        <v>0.9630738522954212</v>
      </c>
      <c r="CE31" s="23">
        <v>0.96316045775487402</v>
      </c>
      <c r="CF31" s="23">
        <v>0.95883008626549371</v>
      </c>
      <c r="CG31" s="23">
        <v>0.96</v>
      </c>
      <c r="CH31" s="23">
        <v>0.63</v>
      </c>
      <c r="CI31" s="23">
        <v>0.64</v>
      </c>
      <c r="CJ31" s="23">
        <v>0.95</v>
      </c>
      <c r="CK31" s="23">
        <v>0.96</v>
      </c>
      <c r="CL31" s="23">
        <v>0.91</v>
      </c>
      <c r="CM31" s="23">
        <v>0.9</v>
      </c>
      <c r="CN31" s="23">
        <v>0.97</v>
      </c>
      <c r="CO31" s="23">
        <v>0.95</v>
      </c>
      <c r="CP31" s="23">
        <v>0.96</v>
      </c>
      <c r="CQ31" s="23">
        <v>0.96</v>
      </c>
      <c r="CR31" s="23">
        <v>0.94</v>
      </c>
      <c r="CS31" s="23">
        <v>0.95</v>
      </c>
      <c r="CT31" s="23">
        <v>0.96</v>
      </c>
      <c r="CU31" s="23">
        <v>0.95</v>
      </c>
      <c r="CV31" s="23">
        <v>0.94</v>
      </c>
      <c r="CW31" s="23">
        <v>0.95</v>
      </c>
      <c r="CX31" s="23">
        <v>0.95</v>
      </c>
      <c r="CY31" s="23">
        <v>0.96</v>
      </c>
      <c r="CZ31" s="23">
        <v>0.95</v>
      </c>
      <c r="DA31" s="23">
        <v>0.95</v>
      </c>
    </row>
    <row r="32" spans="1:105" ht="15.6" hidden="1" customHeight="1" thickBot="1">
      <c r="A32" s="83">
        <v>46</v>
      </c>
      <c r="B32" s="9" t="s">
        <v>98</v>
      </c>
      <c r="C32" s="42">
        <v>3.8589171647745402</v>
      </c>
      <c r="D32" s="43" t="s">
        <v>80</v>
      </c>
      <c r="E32" s="5" t="s">
        <v>51</v>
      </c>
      <c r="F32" s="5" t="s">
        <v>89</v>
      </c>
      <c r="G32" s="6">
        <v>2.1731862308042555</v>
      </c>
      <c r="H32" s="6">
        <v>3.6208180321314991</v>
      </c>
      <c r="I32" s="6">
        <v>5.056959575459989</v>
      </c>
      <c r="J32" s="6">
        <v>4.9326941040829571</v>
      </c>
      <c r="K32" s="6">
        <v>4.9285082617929161</v>
      </c>
      <c r="L32" s="6">
        <v>5.7002977283117575</v>
      </c>
      <c r="M32" s="6">
        <v>4.8059488836561082</v>
      </c>
      <c r="N32" s="6">
        <v>4.4629084371111043</v>
      </c>
      <c r="O32" s="6">
        <v>4.0623625110375681</v>
      </c>
      <c r="P32" s="6">
        <v>3.6326930738943011</v>
      </c>
      <c r="Q32" s="6">
        <v>1.7265766533432501</v>
      </c>
      <c r="R32" s="6">
        <v>4.0374847659441473</v>
      </c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3"/>
      <c r="BD32" s="53"/>
      <c r="BE32" s="53"/>
      <c r="BF32" s="53"/>
      <c r="BG32" s="53"/>
      <c r="BH32" s="53"/>
      <c r="BI32" s="53"/>
      <c r="BJ32" s="53"/>
      <c r="BK32" s="53"/>
      <c r="BL32" s="53"/>
      <c r="BM32" s="53"/>
      <c r="BN32" s="53"/>
      <c r="BO32" s="75">
        <v>5.7002977283117575</v>
      </c>
      <c r="BP32" s="75">
        <v>1.7265766533432501</v>
      </c>
      <c r="BQ32" s="76">
        <v>4.1351717640255723</v>
      </c>
      <c r="BR32" s="76"/>
      <c r="BS32" s="78" t="e">
        <v>#N/A</v>
      </c>
      <c r="BT32" s="89" t="e">
        <v>#N/A</v>
      </c>
      <c r="BU32" s="35">
        <v>0.92604939773683403</v>
      </c>
      <c r="BV32" s="23">
        <v>0.92869891968047191</v>
      </c>
      <c r="BW32" s="23">
        <v>0.94806547619044157</v>
      </c>
      <c r="BX32" s="23">
        <v>0.92538653850813468</v>
      </c>
      <c r="BY32" s="23">
        <v>0.92954629288091062</v>
      </c>
      <c r="BZ32" s="23">
        <v>0.92912143546742909</v>
      </c>
      <c r="CA32" s="23">
        <v>0.92704488051277889</v>
      </c>
      <c r="CB32" s="23">
        <v>0.96032211865805162</v>
      </c>
      <c r="CC32" s="23">
        <v>0.97212526096029017</v>
      </c>
      <c r="CD32" s="23">
        <v>0.95965389850270988</v>
      </c>
      <c r="CE32" s="23">
        <v>0.95943155593355056</v>
      </c>
      <c r="CF32" s="23">
        <v>0.95801378506935442</v>
      </c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</row>
    <row r="33" spans="1:105" ht="15.95" hidden="1" customHeight="1" thickBot="1">
      <c r="A33" s="83">
        <v>48</v>
      </c>
      <c r="B33" s="9" t="s">
        <v>98</v>
      </c>
      <c r="C33" s="42">
        <v>3.96228047223806</v>
      </c>
      <c r="D33" s="43" t="s">
        <v>80</v>
      </c>
      <c r="E33" s="5" t="s">
        <v>51</v>
      </c>
      <c r="F33" s="5" t="s">
        <v>90</v>
      </c>
      <c r="G33" s="6">
        <v>7.5876547330222168</v>
      </c>
      <c r="H33" s="6">
        <v>6.4368940858471619</v>
      </c>
      <c r="I33" s="6">
        <v>11.058637871652531</v>
      </c>
      <c r="J33" s="6">
        <v>10.709989662047821</v>
      </c>
      <c r="K33" s="6">
        <v>13.623399980238945</v>
      </c>
      <c r="L33" s="6">
        <v>11.854360217572705</v>
      </c>
      <c r="M33" s="6">
        <v>10.989153504906003</v>
      </c>
      <c r="N33" s="6">
        <v>11.122823841822981</v>
      </c>
      <c r="O33" s="6">
        <v>8.5900354528300653</v>
      </c>
      <c r="P33" s="6">
        <v>9.5757112858226794</v>
      </c>
      <c r="Q33" s="6">
        <v>5.5927234284837919</v>
      </c>
      <c r="R33" s="6">
        <v>8.5356294548215104</v>
      </c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3"/>
      <c r="AF33" s="53"/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55"/>
      <c r="BC33" s="53"/>
      <c r="BD33" s="53"/>
      <c r="BE33" s="53"/>
      <c r="BF33" s="53"/>
      <c r="BG33" s="53"/>
      <c r="BH33" s="53"/>
      <c r="BI33" s="53"/>
      <c r="BJ33" s="53"/>
      <c r="BK33" s="53"/>
      <c r="BL33" s="53"/>
      <c r="BM33" s="53"/>
      <c r="BN33" s="53"/>
      <c r="BO33" s="75">
        <v>13.623399980238945</v>
      </c>
      <c r="BP33" s="75">
        <v>5.5927234284837919</v>
      </c>
      <c r="BQ33" s="76">
        <v>9.6297995651349737</v>
      </c>
      <c r="BR33" s="76"/>
      <c r="BS33" s="78" t="e">
        <v>#N/A</v>
      </c>
      <c r="BT33" s="89" t="e">
        <v>#N/A</v>
      </c>
      <c r="BU33" s="35">
        <v>0.92419527375277721</v>
      </c>
      <c r="BV33" s="23">
        <v>0.92702442687200803</v>
      </c>
      <c r="BW33" s="23">
        <v>0.94809914123227701</v>
      </c>
      <c r="BX33" s="23">
        <v>0.84552706063979333</v>
      </c>
      <c r="BY33" s="23">
        <v>0.77558049359060122</v>
      </c>
      <c r="BZ33" s="23">
        <v>0.89306603888071834</v>
      </c>
      <c r="CA33" s="23">
        <v>0.95676646125469411</v>
      </c>
      <c r="CB33" s="23">
        <v>0.95814378839766512</v>
      </c>
      <c r="CC33" s="23">
        <v>0.97064027239947803</v>
      </c>
      <c r="CD33" s="23">
        <v>0.95791646430326982</v>
      </c>
      <c r="CE33" s="23">
        <v>0.95760326166104359</v>
      </c>
      <c r="CF33" s="23">
        <v>0.92921271531927663</v>
      </c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</row>
    <row r="34" spans="1:105" ht="15.95" hidden="1" customHeight="1" thickBot="1">
      <c r="A34" s="83">
        <v>49</v>
      </c>
      <c r="B34" s="9" t="s">
        <v>98</v>
      </c>
      <c r="C34" s="42">
        <v>4.6956823616606105</v>
      </c>
      <c r="D34" s="43" t="s">
        <v>80</v>
      </c>
      <c r="E34" s="5" t="s">
        <v>51</v>
      </c>
      <c r="F34" s="5" t="s">
        <v>97</v>
      </c>
      <c r="G34" s="6">
        <v>3.892583577155059</v>
      </c>
      <c r="H34" s="6">
        <v>5.3805717497760339</v>
      </c>
      <c r="I34" s="6">
        <v>8.6264685471907114</v>
      </c>
      <c r="J34" s="6">
        <v>8.0848305288589017</v>
      </c>
      <c r="K34" s="6">
        <v>8.1925646007274722</v>
      </c>
      <c r="L34" s="6">
        <v>8.3882767010813204</v>
      </c>
      <c r="M34" s="6">
        <v>7.3388933574818891</v>
      </c>
      <c r="N34" s="6">
        <v>6.7647389949950556</v>
      </c>
      <c r="O34" s="6">
        <v>6.0163076155084809</v>
      </c>
      <c r="P34" s="6">
        <v>5.2340389005767802</v>
      </c>
      <c r="Q34" s="6">
        <v>4.02807973835559</v>
      </c>
      <c r="R34" s="6">
        <v>5.8632064316938735</v>
      </c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3"/>
      <c r="BD34" s="53"/>
      <c r="BE34" s="53"/>
      <c r="BF34" s="53"/>
      <c r="BG34" s="53"/>
      <c r="BH34" s="53"/>
      <c r="BI34" s="53"/>
      <c r="BJ34" s="53"/>
      <c r="BK34" s="53"/>
      <c r="BL34" s="53"/>
      <c r="BM34" s="53"/>
      <c r="BN34" s="53"/>
      <c r="BO34" s="75">
        <v>8.6264685471907114</v>
      </c>
      <c r="BP34" s="75">
        <v>3.892583577155059</v>
      </c>
      <c r="BQ34" s="76">
        <v>6.542436498190864</v>
      </c>
      <c r="BR34" s="76" t="s">
        <v>126</v>
      </c>
      <c r="BS34" s="78" t="e">
        <v>#N/A</v>
      </c>
      <c r="BT34" s="89" t="e">
        <v>#N/A</v>
      </c>
      <c r="BU34" s="35">
        <v>0.91981097782612653</v>
      </c>
      <c r="BV34" s="23">
        <v>0.92262630049669503</v>
      </c>
      <c r="BW34" s="23">
        <v>0.94625879135191548</v>
      </c>
      <c r="BX34" s="23">
        <v>0.95355144939827297</v>
      </c>
      <c r="BY34" s="23">
        <v>0.89638674989749401</v>
      </c>
      <c r="BZ34" s="23">
        <v>0.89072574780639147</v>
      </c>
      <c r="CA34" s="23">
        <v>0.95425580888222994</v>
      </c>
      <c r="CB34" s="23">
        <v>0.9555768915532471</v>
      </c>
      <c r="CC34" s="23">
        <v>0.96888029085095295</v>
      </c>
      <c r="CD34" s="23">
        <v>0.9554030458822047</v>
      </c>
      <c r="CE34" s="23">
        <v>0.95492329690020583</v>
      </c>
      <c r="CF34" s="23">
        <v>0.86422896273220373</v>
      </c>
      <c r="CG34" s="23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3"/>
    </row>
    <row r="35" spans="1:105" ht="15.95" customHeight="1">
      <c r="A35" s="83">
        <v>35</v>
      </c>
      <c r="B35" s="9" t="s">
        <v>98</v>
      </c>
      <c r="C35" s="42">
        <v>4.6399999999999997</v>
      </c>
      <c r="D35" s="43" t="s">
        <v>80</v>
      </c>
      <c r="E35" s="5" t="s">
        <v>51</v>
      </c>
      <c r="F35" s="5" t="s">
        <v>115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56">
        <v>2.4300000000000002</v>
      </c>
      <c r="T35" s="56">
        <v>3.26</v>
      </c>
      <c r="U35" s="56">
        <v>6.5</v>
      </c>
      <c r="V35" s="56">
        <v>4.46</v>
      </c>
      <c r="W35" s="56">
        <v>2.62</v>
      </c>
      <c r="X35" s="56">
        <v>6.08</v>
      </c>
      <c r="Y35" s="56">
        <v>5.39</v>
      </c>
      <c r="Z35" s="56">
        <v>5.44</v>
      </c>
      <c r="AA35" s="56">
        <v>4.83</v>
      </c>
      <c r="AB35" s="56">
        <v>4.4000000000000004</v>
      </c>
      <c r="AC35" s="56">
        <v>2.44</v>
      </c>
      <c r="AD35" s="56">
        <v>2.68</v>
      </c>
      <c r="AE35" s="53">
        <v>3.45</v>
      </c>
      <c r="AF35" s="53">
        <v>3.51</v>
      </c>
      <c r="AG35" s="53">
        <v>5.0999999999999996</v>
      </c>
      <c r="AH35" s="53">
        <v>4.0999999999999996</v>
      </c>
      <c r="AI35" s="53">
        <v>4.87</v>
      </c>
      <c r="AJ35" s="53">
        <v>4.63</v>
      </c>
      <c r="AK35" s="53">
        <v>5.13</v>
      </c>
      <c r="AL35" s="53">
        <v>5.1100000000000003</v>
      </c>
      <c r="AM35" s="53">
        <v>5.34</v>
      </c>
      <c r="AN35" s="53">
        <v>5.0999999999999996</v>
      </c>
      <c r="AO35" s="53">
        <v>3.51</v>
      </c>
      <c r="AP35" s="53">
        <v>3.98</v>
      </c>
      <c r="AQ35" s="55">
        <v>3.8</v>
      </c>
      <c r="AR35" s="55">
        <v>3.09</v>
      </c>
      <c r="AS35" s="55">
        <v>4.2300000000000004</v>
      </c>
      <c r="AT35" s="55">
        <v>4.78</v>
      </c>
      <c r="AU35" s="55">
        <v>4.9400000000000004</v>
      </c>
      <c r="AV35" s="55">
        <v>6.16</v>
      </c>
      <c r="AW35" s="55">
        <v>4.96</v>
      </c>
      <c r="AX35" s="55">
        <v>5.04</v>
      </c>
      <c r="AY35" s="55">
        <v>5.53</v>
      </c>
      <c r="AZ35" s="55">
        <v>4.24</v>
      </c>
      <c r="BA35" s="55">
        <v>3.41</v>
      </c>
      <c r="BB35" s="55">
        <v>4.21</v>
      </c>
      <c r="BC35" s="53"/>
      <c r="BD35" s="53"/>
      <c r="BE35" s="53"/>
      <c r="BF35" s="53"/>
      <c r="BG35" s="53"/>
      <c r="BH35" s="53"/>
      <c r="BI35" s="53"/>
      <c r="BJ35" s="53"/>
      <c r="BK35" s="53"/>
      <c r="BL35" s="53"/>
      <c r="BM35" s="53"/>
      <c r="BN35" s="53"/>
      <c r="BO35" s="75"/>
      <c r="BP35" s="75"/>
      <c r="BQ35" s="76"/>
      <c r="BR35" s="76">
        <v>4.3499999999999996</v>
      </c>
      <c r="BS35" s="78">
        <v>4.47</v>
      </c>
      <c r="BT35" s="89">
        <v>4.51</v>
      </c>
      <c r="BU35" s="35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>
        <v>0.92</v>
      </c>
      <c r="CH35" s="23">
        <v>0.66</v>
      </c>
      <c r="CI35" s="23">
        <v>0.67</v>
      </c>
      <c r="CJ35" s="23">
        <v>0.97</v>
      </c>
      <c r="CK35" s="23">
        <v>0.97</v>
      </c>
      <c r="CL35" s="23">
        <v>0.9</v>
      </c>
      <c r="CM35" s="23">
        <v>0.91</v>
      </c>
      <c r="CN35" s="23">
        <v>0.98</v>
      </c>
      <c r="CO35" s="23">
        <v>0.97</v>
      </c>
      <c r="CP35" s="23">
        <v>0.96</v>
      </c>
      <c r="CQ35" s="23">
        <v>0.96</v>
      </c>
      <c r="CR35" s="23">
        <v>0.97</v>
      </c>
      <c r="CS35" s="23">
        <v>0.97</v>
      </c>
      <c r="CT35" s="23">
        <v>0.98</v>
      </c>
      <c r="CU35" s="23">
        <v>0.97</v>
      </c>
      <c r="CV35" s="23">
        <v>0.97</v>
      </c>
      <c r="CW35" s="23">
        <v>0.97</v>
      </c>
      <c r="CX35" s="23">
        <v>0.97</v>
      </c>
      <c r="CY35" s="23">
        <v>0.98</v>
      </c>
      <c r="CZ35" s="23">
        <v>0.97</v>
      </c>
      <c r="DA35" s="23">
        <v>0.97</v>
      </c>
    </row>
    <row r="36" spans="1:105" ht="15.95" customHeight="1">
      <c r="A36" s="83">
        <v>38</v>
      </c>
      <c r="B36" s="9" t="s">
        <v>102</v>
      </c>
      <c r="C36" s="42">
        <v>4</v>
      </c>
      <c r="D36" s="43" t="s">
        <v>80</v>
      </c>
      <c r="E36" s="5" t="s">
        <v>51</v>
      </c>
      <c r="F36" s="5" t="s">
        <v>116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56">
        <v>8.48</v>
      </c>
      <c r="T36" s="56">
        <v>11.28</v>
      </c>
      <c r="U36" s="56">
        <v>12.77</v>
      </c>
      <c r="V36" s="56">
        <v>17.079999999999998</v>
      </c>
      <c r="W36" s="56">
        <v>11.78</v>
      </c>
      <c r="X36" s="56">
        <v>11.37</v>
      </c>
      <c r="Y36" s="56">
        <v>10.199999999999999</v>
      </c>
      <c r="Z36" s="56">
        <v>39.83</v>
      </c>
      <c r="AA36" s="56">
        <v>68.64</v>
      </c>
      <c r="AB36" s="56">
        <v>69.7</v>
      </c>
      <c r="AC36" s="56">
        <v>36.42</v>
      </c>
      <c r="AD36" s="56">
        <v>28.27</v>
      </c>
      <c r="AE36" s="53">
        <v>14.04</v>
      </c>
      <c r="AF36" s="53">
        <v>9.39</v>
      </c>
      <c r="AG36" s="53">
        <v>8.92</v>
      </c>
      <c r="AH36" s="53">
        <v>9.09</v>
      </c>
      <c r="AI36" s="53">
        <v>8.86</v>
      </c>
      <c r="AJ36" s="53">
        <v>8.24</v>
      </c>
      <c r="AK36" s="53">
        <v>8.11</v>
      </c>
      <c r="AL36" s="53">
        <v>20.49</v>
      </c>
      <c r="AM36" s="53">
        <v>42.25</v>
      </c>
      <c r="AN36" s="53">
        <v>38.36</v>
      </c>
      <c r="AO36" s="53">
        <v>41.25</v>
      </c>
      <c r="AP36" s="53">
        <v>12.17</v>
      </c>
      <c r="AQ36" s="55">
        <v>9.7899999999999991</v>
      </c>
      <c r="AR36" s="55">
        <v>11.07</v>
      </c>
      <c r="AS36" s="55">
        <v>5.9</v>
      </c>
      <c r="AT36" s="55">
        <v>9.69</v>
      </c>
      <c r="AU36" s="55">
        <v>11.25</v>
      </c>
      <c r="AV36" s="55">
        <v>14.54</v>
      </c>
      <c r="AW36" s="55">
        <v>13.42</v>
      </c>
      <c r="AX36" s="55">
        <v>30.8</v>
      </c>
      <c r="AY36" s="55">
        <v>42.16</v>
      </c>
      <c r="AZ36" s="55">
        <v>53.38</v>
      </c>
      <c r="BA36" s="55">
        <v>44.14</v>
      </c>
      <c r="BB36" s="55">
        <v>25.42</v>
      </c>
      <c r="BC36" s="53"/>
      <c r="BD36" s="53"/>
      <c r="BE36" s="53"/>
      <c r="BF36" s="53"/>
      <c r="BG36" s="53"/>
      <c r="BH36" s="53"/>
      <c r="BI36" s="53"/>
      <c r="BJ36" s="53"/>
      <c r="BK36" s="53"/>
      <c r="BL36" s="53"/>
      <c r="BM36" s="53"/>
      <c r="BN36" s="53"/>
      <c r="BO36" s="75"/>
      <c r="BP36" s="75"/>
      <c r="BQ36" s="76"/>
      <c r="BR36" s="76">
        <v>27.07</v>
      </c>
      <c r="BS36" s="78">
        <v>17.72</v>
      </c>
      <c r="BT36" s="89">
        <v>21.98</v>
      </c>
      <c r="BU36" s="35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>
        <v>0.96</v>
      </c>
      <c r="CH36" s="23">
        <v>0.62</v>
      </c>
      <c r="CI36" s="23">
        <v>0.64</v>
      </c>
      <c r="CJ36" s="23">
        <v>0.96</v>
      </c>
      <c r="CK36" s="23">
        <v>0.96</v>
      </c>
      <c r="CL36" s="23">
        <v>0.89</v>
      </c>
      <c r="CM36" s="23">
        <v>0.9</v>
      </c>
      <c r="CN36" s="23">
        <v>0.97</v>
      </c>
      <c r="CO36" s="23">
        <v>0.96</v>
      </c>
      <c r="CP36" s="23">
        <v>0.96</v>
      </c>
      <c r="CQ36" s="23">
        <v>0.96</v>
      </c>
      <c r="CR36" s="23">
        <v>0.96</v>
      </c>
      <c r="CS36" s="23">
        <v>0.96</v>
      </c>
      <c r="CT36" s="23">
        <v>0.97</v>
      </c>
      <c r="CU36" s="23">
        <v>0.96</v>
      </c>
      <c r="CV36" s="23">
        <v>0.95</v>
      </c>
      <c r="CW36" s="23">
        <v>0.95</v>
      </c>
      <c r="CX36" s="23">
        <v>0.96</v>
      </c>
      <c r="CY36" s="23">
        <v>0.97</v>
      </c>
      <c r="CZ36" s="23">
        <v>0.96</v>
      </c>
      <c r="DA36" s="23">
        <v>0.96</v>
      </c>
    </row>
    <row r="37" spans="1:105" ht="15.95" customHeight="1">
      <c r="A37" s="83">
        <v>56</v>
      </c>
      <c r="B37" s="9" t="s">
        <v>138</v>
      </c>
      <c r="C37" s="42">
        <v>1.79742488743119</v>
      </c>
      <c r="D37" s="43" t="s">
        <v>80</v>
      </c>
      <c r="E37" s="5" t="s">
        <v>52</v>
      </c>
      <c r="F37" s="5" t="s">
        <v>31</v>
      </c>
      <c r="G37" s="6">
        <v>1.43</v>
      </c>
      <c r="H37" s="6">
        <v>1.81</v>
      </c>
      <c r="I37" s="6">
        <v>1.71</v>
      </c>
      <c r="J37" s="6">
        <v>1.08</v>
      </c>
      <c r="K37" s="6">
        <v>1.4</v>
      </c>
      <c r="L37" s="6">
        <v>1.25</v>
      </c>
      <c r="M37" s="6">
        <v>1.41</v>
      </c>
      <c r="N37" s="6">
        <v>1.53</v>
      </c>
      <c r="O37" s="6">
        <v>1.19</v>
      </c>
      <c r="P37" s="6">
        <v>0.73</v>
      </c>
      <c r="Q37" s="6">
        <v>0.8</v>
      </c>
      <c r="R37" s="6">
        <v>0.76</v>
      </c>
      <c r="S37" s="55">
        <v>1.05</v>
      </c>
      <c r="T37" s="55">
        <v>1.36</v>
      </c>
      <c r="U37" s="55">
        <v>2.34</v>
      </c>
      <c r="V37" s="55">
        <v>2.37</v>
      </c>
      <c r="W37" s="55">
        <v>2.57</v>
      </c>
      <c r="X37" s="55">
        <v>1.95</v>
      </c>
      <c r="Y37" s="55">
        <v>1.61</v>
      </c>
      <c r="Z37" s="55">
        <v>1.1499999999999999</v>
      </c>
      <c r="AA37" s="55">
        <v>0.77</v>
      </c>
      <c r="AB37" s="55">
        <v>0.43</v>
      </c>
      <c r="AC37" s="55">
        <v>0.96</v>
      </c>
      <c r="AD37" s="55">
        <v>0.65</v>
      </c>
      <c r="AE37" s="55">
        <v>1.27</v>
      </c>
      <c r="AF37" s="55">
        <v>1.1299999999999999</v>
      </c>
      <c r="AG37" s="55">
        <v>1.56</v>
      </c>
      <c r="AH37" s="55">
        <v>1.84</v>
      </c>
      <c r="AI37" s="55">
        <v>1.79</v>
      </c>
      <c r="AJ37" s="55">
        <v>2.1</v>
      </c>
      <c r="AK37" s="55">
        <v>1.45</v>
      </c>
      <c r="AL37" s="55">
        <v>1.0900000000000001</v>
      </c>
      <c r="AM37" s="55">
        <v>0.46</v>
      </c>
      <c r="AN37" s="55">
        <v>0.66</v>
      </c>
      <c r="AO37" s="55">
        <v>0.56000000000000005</v>
      </c>
      <c r="AP37" s="55">
        <v>0.53</v>
      </c>
      <c r="AQ37" s="55">
        <v>1.19</v>
      </c>
      <c r="AR37" s="55">
        <v>1.39</v>
      </c>
      <c r="AS37" s="55">
        <v>1.52</v>
      </c>
      <c r="AT37" s="55">
        <v>1.34</v>
      </c>
      <c r="AU37" s="55">
        <v>1.6</v>
      </c>
      <c r="AV37" s="55">
        <v>2.0099999999999998</v>
      </c>
      <c r="AW37" s="55">
        <v>1.17</v>
      </c>
      <c r="AX37" s="55">
        <v>0.86</v>
      </c>
      <c r="AY37" s="55">
        <v>0.51</v>
      </c>
      <c r="AZ37" s="55">
        <v>0.5</v>
      </c>
      <c r="BA37" s="55">
        <v>0.48</v>
      </c>
      <c r="BB37" s="55">
        <v>0.86</v>
      </c>
      <c r="BC37" s="55"/>
      <c r="BD37" s="55"/>
      <c r="BE37" s="55"/>
      <c r="BF37" s="55"/>
      <c r="BG37" s="55"/>
      <c r="BH37" s="55"/>
      <c r="BI37" s="55"/>
      <c r="BJ37" s="55"/>
      <c r="BK37" s="55"/>
      <c r="BL37" s="55"/>
      <c r="BM37" s="55"/>
      <c r="BN37" s="55"/>
      <c r="BO37" s="73">
        <v>2.57</v>
      </c>
      <c r="BP37" s="73">
        <v>0.43</v>
      </c>
      <c r="BQ37" s="74">
        <v>1.27</v>
      </c>
      <c r="BR37" s="74">
        <v>1.42</v>
      </c>
      <c r="BS37" s="78">
        <v>1.21</v>
      </c>
      <c r="BT37" s="89">
        <v>1.1200000000000001</v>
      </c>
      <c r="BU37" s="35">
        <v>0.97</v>
      </c>
      <c r="BV37" s="23">
        <v>0.97</v>
      </c>
      <c r="BW37" s="23">
        <v>0.98</v>
      </c>
      <c r="BX37" s="23">
        <v>0.97</v>
      </c>
      <c r="BY37" s="23">
        <v>0.97</v>
      </c>
      <c r="BZ37" s="23">
        <v>0.97</v>
      </c>
      <c r="CA37" s="23">
        <v>0.97</v>
      </c>
      <c r="CB37" s="23">
        <v>0.97</v>
      </c>
      <c r="CC37" s="23">
        <v>0.98</v>
      </c>
      <c r="CD37" s="23">
        <v>0.97</v>
      </c>
      <c r="CE37" s="23">
        <v>0.97</v>
      </c>
      <c r="CF37" s="23">
        <v>0.97</v>
      </c>
      <c r="CG37" s="23">
        <v>0.97</v>
      </c>
      <c r="CH37" s="23">
        <v>0.98</v>
      </c>
      <c r="CI37" s="23">
        <v>0.97</v>
      </c>
      <c r="CJ37" s="23">
        <v>0.97</v>
      </c>
      <c r="CK37" s="23">
        <v>0.97</v>
      </c>
      <c r="CL37" s="23">
        <v>0.97</v>
      </c>
      <c r="CM37" s="23">
        <v>0.97</v>
      </c>
      <c r="CN37" s="23">
        <v>0.98</v>
      </c>
      <c r="CO37" s="23">
        <v>0.97</v>
      </c>
      <c r="CP37" s="23">
        <v>0.97</v>
      </c>
      <c r="CQ37" s="23">
        <v>0.97</v>
      </c>
      <c r="CR37" s="23">
        <v>0.97</v>
      </c>
      <c r="CS37" s="23">
        <v>0.97</v>
      </c>
      <c r="CT37" s="23">
        <v>0.98</v>
      </c>
      <c r="CU37" s="23">
        <v>0.97</v>
      </c>
      <c r="CV37" s="23">
        <v>0.97</v>
      </c>
      <c r="CW37" s="23">
        <v>0.97</v>
      </c>
      <c r="CX37" s="23">
        <v>0.97</v>
      </c>
      <c r="CY37" s="23">
        <v>0.98</v>
      </c>
      <c r="CZ37" s="23">
        <v>0.97</v>
      </c>
      <c r="DA37" s="23">
        <v>0.98</v>
      </c>
    </row>
    <row r="38" spans="1:105" ht="15.95" customHeight="1">
      <c r="A38" s="83">
        <v>60</v>
      </c>
      <c r="B38" s="9" t="s">
        <v>139</v>
      </c>
      <c r="C38" s="42">
        <v>4.1753984235123198</v>
      </c>
      <c r="D38" s="43" t="s">
        <v>80</v>
      </c>
      <c r="E38" s="5" t="s">
        <v>53</v>
      </c>
      <c r="F38" s="5" t="s">
        <v>32</v>
      </c>
      <c r="G38" s="6">
        <v>3.58</v>
      </c>
      <c r="H38" s="6">
        <v>6.33</v>
      </c>
      <c r="I38" s="6">
        <v>4.72</v>
      </c>
      <c r="J38" s="6">
        <v>7.36</v>
      </c>
      <c r="K38" s="6">
        <v>5.7</v>
      </c>
      <c r="L38" s="6">
        <v>5.65</v>
      </c>
      <c r="M38" s="6">
        <v>4.38</v>
      </c>
      <c r="N38" s="6">
        <v>4.46</v>
      </c>
      <c r="O38" s="6">
        <v>3.43</v>
      </c>
      <c r="P38" s="6">
        <v>3.88</v>
      </c>
      <c r="Q38" s="6">
        <v>4.0599999999999996</v>
      </c>
      <c r="R38" s="6">
        <v>3.89</v>
      </c>
      <c r="S38" s="55">
        <v>4.2300000000000004</v>
      </c>
      <c r="T38" s="55">
        <v>4.1399999999999997</v>
      </c>
      <c r="U38" s="55">
        <v>5.96</v>
      </c>
      <c r="V38" s="55">
        <v>5.26</v>
      </c>
      <c r="W38" s="55">
        <v>5.27</v>
      </c>
      <c r="X38" s="55">
        <v>5.44</v>
      </c>
      <c r="Y38" s="55">
        <v>4.43</v>
      </c>
      <c r="Z38" s="55">
        <v>4.9400000000000004</v>
      </c>
      <c r="AA38" s="55">
        <v>3.12</v>
      </c>
      <c r="AB38" s="55">
        <v>1.99</v>
      </c>
      <c r="AC38" s="55">
        <v>3.61</v>
      </c>
      <c r="AD38" s="55">
        <v>2.39</v>
      </c>
      <c r="AE38" s="55">
        <v>3.45</v>
      </c>
      <c r="AF38" s="55">
        <v>4.17</v>
      </c>
      <c r="AG38" s="55">
        <v>6.53</v>
      </c>
      <c r="AH38" s="55">
        <v>5.9</v>
      </c>
      <c r="AI38" s="55">
        <v>3.1</v>
      </c>
      <c r="AJ38" s="55" t="s">
        <v>118</v>
      </c>
      <c r="AK38" s="55">
        <v>4.08</v>
      </c>
      <c r="AL38" s="55">
        <v>3.41</v>
      </c>
      <c r="AM38" s="55">
        <v>2.77</v>
      </c>
      <c r="AN38" s="55">
        <v>2.21</v>
      </c>
      <c r="AO38" s="55">
        <v>2.4</v>
      </c>
      <c r="AP38" s="55">
        <v>2.12</v>
      </c>
      <c r="AQ38" s="55">
        <v>2.77</v>
      </c>
      <c r="AR38" s="55">
        <v>4</v>
      </c>
      <c r="AS38" s="55">
        <v>5.39</v>
      </c>
      <c r="AT38" s="55">
        <v>6.76</v>
      </c>
      <c r="AU38" s="55">
        <v>6.47</v>
      </c>
      <c r="AV38" s="55">
        <v>6.44</v>
      </c>
      <c r="AW38" s="55">
        <v>5.15</v>
      </c>
      <c r="AX38" s="55">
        <v>4</v>
      </c>
      <c r="AY38" s="55">
        <v>5.31</v>
      </c>
      <c r="AZ38" s="55">
        <v>4.32</v>
      </c>
      <c r="BA38" s="55">
        <v>4.67</v>
      </c>
      <c r="BB38" s="55">
        <v>5.1100000000000003</v>
      </c>
      <c r="BC38" s="55"/>
      <c r="BD38" s="55"/>
      <c r="BE38" s="55"/>
      <c r="BF38" s="55"/>
      <c r="BG38" s="55"/>
      <c r="BH38" s="55"/>
      <c r="BI38" s="55"/>
      <c r="BJ38" s="55"/>
      <c r="BK38" s="55"/>
      <c r="BL38" s="55"/>
      <c r="BM38" s="55"/>
      <c r="BN38" s="55"/>
      <c r="BO38" s="73">
        <v>7.36</v>
      </c>
      <c r="BP38" s="73">
        <v>1.99</v>
      </c>
      <c r="BQ38" s="74">
        <v>4.76</v>
      </c>
      <c r="BR38" s="74">
        <v>4.26</v>
      </c>
      <c r="BS38" s="78">
        <v>3.69</v>
      </c>
      <c r="BT38" s="89">
        <v>4.9400000000000004</v>
      </c>
      <c r="BU38" s="25">
        <v>0.97</v>
      </c>
      <c r="BV38" s="24">
        <v>0.97</v>
      </c>
      <c r="BW38" s="24">
        <v>0.98</v>
      </c>
      <c r="BX38" s="24">
        <v>0.97</v>
      </c>
      <c r="BY38" s="24">
        <v>0.97</v>
      </c>
      <c r="BZ38" s="24">
        <v>0.97</v>
      </c>
      <c r="CA38" s="24">
        <v>0.97</v>
      </c>
      <c r="CB38" s="24">
        <v>0.97</v>
      </c>
      <c r="CC38" s="24">
        <v>0.98</v>
      </c>
      <c r="CD38" s="24">
        <v>0.97</v>
      </c>
      <c r="CE38" s="24">
        <v>0.48</v>
      </c>
      <c r="CF38" s="23">
        <v>0.97</v>
      </c>
      <c r="CG38" s="23">
        <v>0.97</v>
      </c>
      <c r="CH38" s="23">
        <v>0.98</v>
      </c>
      <c r="CI38" s="23">
        <v>0.97</v>
      </c>
      <c r="CJ38" s="23">
        <v>0.97</v>
      </c>
      <c r="CK38" s="23">
        <v>0.97</v>
      </c>
      <c r="CL38" s="23">
        <v>0.97</v>
      </c>
      <c r="CM38" s="23">
        <v>0.97</v>
      </c>
      <c r="CN38" s="23">
        <v>0.98</v>
      </c>
      <c r="CO38" s="23">
        <v>0.97</v>
      </c>
      <c r="CP38" s="23">
        <v>0.97</v>
      </c>
      <c r="CQ38" s="23">
        <v>0.97</v>
      </c>
      <c r="CR38" s="23">
        <v>0.97</v>
      </c>
      <c r="CS38" s="23">
        <v>0.97</v>
      </c>
      <c r="CT38" s="23">
        <v>0.98</v>
      </c>
      <c r="CU38" s="23">
        <v>0.97</v>
      </c>
      <c r="CV38" s="23">
        <v>0.97</v>
      </c>
      <c r="CW38" s="23">
        <v>0.97</v>
      </c>
      <c r="CX38" s="23">
        <v>0</v>
      </c>
      <c r="CY38" s="23">
        <v>0.98</v>
      </c>
      <c r="CZ38" s="23">
        <v>0.97</v>
      </c>
      <c r="DA38" s="23">
        <v>0.98</v>
      </c>
    </row>
    <row r="39" spans="1:105" ht="15.95" hidden="1" customHeight="1" thickBot="1">
      <c r="A39" s="83">
        <v>61</v>
      </c>
      <c r="B39" s="9" t="s">
        <v>139</v>
      </c>
      <c r="C39" s="42">
        <v>4.6991924511773</v>
      </c>
      <c r="D39" s="43" t="s">
        <v>80</v>
      </c>
      <c r="E39" s="5" t="s">
        <v>54</v>
      </c>
      <c r="F39" s="5" t="s">
        <v>33</v>
      </c>
      <c r="G39" s="6">
        <v>6.3</v>
      </c>
      <c r="H39" s="6">
        <v>4.25</v>
      </c>
      <c r="I39" s="6">
        <v>11.89</v>
      </c>
      <c r="J39" s="6">
        <v>7.76</v>
      </c>
      <c r="K39" s="6">
        <v>6.82</v>
      </c>
      <c r="L39" s="6">
        <v>3.28</v>
      </c>
      <c r="M39" s="6">
        <v>0.86</v>
      </c>
      <c r="N39" s="6">
        <v>0.37</v>
      </c>
      <c r="O39" s="6">
        <v>2.6</v>
      </c>
      <c r="P39" s="6">
        <v>4.5999999999999996</v>
      </c>
      <c r="Q39" s="6">
        <v>3.04</v>
      </c>
      <c r="R39" s="6">
        <v>5.35</v>
      </c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  <c r="BI39" s="55"/>
      <c r="BJ39" s="55"/>
      <c r="BK39" s="55"/>
      <c r="BL39" s="55"/>
      <c r="BM39" s="55"/>
      <c r="BN39" s="55"/>
      <c r="BO39" s="73">
        <v>11.89</v>
      </c>
      <c r="BP39" s="73">
        <v>0.37</v>
      </c>
      <c r="BQ39" s="74">
        <v>4.8899999999999997</v>
      </c>
      <c r="BR39" s="74" t="s">
        <v>126</v>
      </c>
      <c r="BS39" s="78" t="e">
        <v>#N/A</v>
      </c>
      <c r="BT39" s="89" t="e">
        <v>#N/A</v>
      </c>
      <c r="BU39" s="26">
        <v>0.48</v>
      </c>
      <c r="BV39" s="27">
        <v>0.97</v>
      </c>
      <c r="BW39" s="27">
        <v>0.98</v>
      </c>
      <c r="BX39" s="27">
        <v>0.97</v>
      </c>
      <c r="BY39" s="27">
        <v>0.97</v>
      </c>
      <c r="BZ39" s="27">
        <v>0.97</v>
      </c>
      <c r="CA39" s="27">
        <v>0.97</v>
      </c>
      <c r="CB39" s="27">
        <v>0.97</v>
      </c>
      <c r="CC39" s="27">
        <v>0.98</v>
      </c>
      <c r="CD39" s="27">
        <v>0.97</v>
      </c>
      <c r="CE39" s="27">
        <v>0.97</v>
      </c>
      <c r="CF39" s="28">
        <v>0.97</v>
      </c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8"/>
      <c r="CT39" s="28"/>
      <c r="CU39" s="28"/>
      <c r="CV39" s="28"/>
      <c r="CW39" s="28"/>
      <c r="CX39" s="28"/>
      <c r="CY39" s="28"/>
      <c r="CZ39" s="28"/>
      <c r="DA39" s="28"/>
    </row>
    <row r="40" spans="1:105" ht="15.95" customHeight="1">
      <c r="A40" s="83">
        <v>90</v>
      </c>
      <c r="B40" s="9" t="s">
        <v>139</v>
      </c>
      <c r="C40" s="42">
        <v>4.4400000000000004</v>
      </c>
      <c r="D40" s="43" t="s">
        <v>80</v>
      </c>
      <c r="E40" s="5" t="s">
        <v>54</v>
      </c>
      <c r="F40" s="5" t="s">
        <v>110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55">
        <v>7.75</v>
      </c>
      <c r="T40" s="55">
        <v>8.14</v>
      </c>
      <c r="U40" s="55">
        <v>9.31</v>
      </c>
      <c r="V40" s="55">
        <v>8.5399999999999991</v>
      </c>
      <c r="W40" s="55">
        <v>6.36</v>
      </c>
      <c r="X40" s="55">
        <v>11.08</v>
      </c>
      <c r="Y40" s="55">
        <v>10.17</v>
      </c>
      <c r="Z40" s="55">
        <v>10.93</v>
      </c>
      <c r="AA40" s="55">
        <v>4.2300000000000004</v>
      </c>
      <c r="AB40" s="55">
        <v>5.94</v>
      </c>
      <c r="AC40" s="55">
        <v>5.29</v>
      </c>
      <c r="AD40" s="55">
        <v>4.83</v>
      </c>
      <c r="AE40" s="55">
        <v>5.69</v>
      </c>
      <c r="AF40" s="55">
        <v>4.87</v>
      </c>
      <c r="AG40" s="55">
        <v>5.58</v>
      </c>
      <c r="AH40" s="55">
        <v>4.38</v>
      </c>
      <c r="AI40" s="55">
        <v>4.08</v>
      </c>
      <c r="AJ40" s="55">
        <v>3.15</v>
      </c>
      <c r="AK40" s="55">
        <v>5.18</v>
      </c>
      <c r="AL40" s="55">
        <v>5.37</v>
      </c>
      <c r="AM40" s="55">
        <v>4.32</v>
      </c>
      <c r="AN40" s="55">
        <v>4.78</v>
      </c>
      <c r="AO40" s="55">
        <v>5.46</v>
      </c>
      <c r="AP40" s="55">
        <v>2.54</v>
      </c>
      <c r="AQ40" s="55">
        <v>8.9499999999999993</v>
      </c>
      <c r="AR40" s="55">
        <v>8.1300000000000008</v>
      </c>
      <c r="AS40" s="55">
        <v>5.57</v>
      </c>
      <c r="AT40" s="55">
        <v>6.57</v>
      </c>
      <c r="AU40" s="55">
        <v>4.0199999999999996</v>
      </c>
      <c r="AV40" s="55">
        <v>3.73</v>
      </c>
      <c r="AW40" s="55">
        <v>5.1100000000000003</v>
      </c>
      <c r="AX40" s="55">
        <v>3.77</v>
      </c>
      <c r="AY40" s="55">
        <v>2.54</v>
      </c>
      <c r="AZ40" s="55">
        <v>9.2100000000000009</v>
      </c>
      <c r="BA40" s="55">
        <v>8.3000000000000007</v>
      </c>
      <c r="BB40" s="55">
        <v>6.93</v>
      </c>
      <c r="BC40" s="55"/>
      <c r="BD40" s="55"/>
      <c r="BE40" s="55"/>
      <c r="BF40" s="55"/>
      <c r="BG40" s="55"/>
      <c r="BH40" s="55"/>
      <c r="BI40" s="55"/>
      <c r="BJ40" s="55"/>
      <c r="BK40" s="55"/>
      <c r="BL40" s="55"/>
      <c r="BM40" s="55"/>
      <c r="BN40" s="55"/>
      <c r="BO40" s="73"/>
      <c r="BP40" s="73"/>
      <c r="BQ40" s="74"/>
      <c r="BR40" s="74" t="e">
        <v>#N/A</v>
      </c>
      <c r="BS40" s="78">
        <v>4.6399999999999997</v>
      </c>
      <c r="BT40" s="89">
        <v>6.2</v>
      </c>
      <c r="BU40" s="26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8"/>
      <c r="CG40" s="27">
        <v>0.95889474711972167</v>
      </c>
      <c r="CH40" s="27">
        <v>0.97900575991636285</v>
      </c>
      <c r="CI40" s="27">
        <v>0.96743052169682231</v>
      </c>
      <c r="CJ40" s="27">
        <v>0.96747252747242518</v>
      </c>
      <c r="CK40" s="27">
        <v>0.96787804878055228</v>
      </c>
      <c r="CL40" s="27">
        <v>0.96236859355647897</v>
      </c>
      <c r="CM40" s="27">
        <v>0.9564089509539172</v>
      </c>
      <c r="CN40" s="27">
        <v>0.97359601079040914</v>
      </c>
      <c r="CO40" s="27">
        <v>0.96230084348627076</v>
      </c>
      <c r="CP40" s="27">
        <v>0.95300025106718722</v>
      </c>
      <c r="CQ40" s="27">
        <v>0.95344556134190561</v>
      </c>
      <c r="CR40" s="28">
        <v>0.95274065465807278</v>
      </c>
      <c r="CS40" s="28">
        <v>0.95</v>
      </c>
      <c r="CT40" s="28">
        <v>0.97</v>
      </c>
      <c r="CU40" s="28">
        <v>0.96</v>
      </c>
      <c r="CV40" s="28">
        <v>0.95</v>
      </c>
      <c r="CW40" s="28">
        <v>0.95</v>
      </c>
      <c r="CX40" s="28">
        <v>0.95</v>
      </c>
      <c r="CY40" s="28">
        <v>0.97</v>
      </c>
      <c r="CZ40" s="28">
        <v>0.96</v>
      </c>
      <c r="DA40" s="28">
        <v>0.97</v>
      </c>
    </row>
    <row r="41" spans="1:105" ht="15.6" customHeight="1">
      <c r="A41" s="83">
        <v>68</v>
      </c>
      <c r="B41" s="9" t="s">
        <v>139</v>
      </c>
      <c r="C41" s="42">
        <v>1.0492362544465099</v>
      </c>
      <c r="D41" s="43" t="s">
        <v>80</v>
      </c>
      <c r="E41" s="5" t="s">
        <v>55</v>
      </c>
      <c r="F41" s="5" t="s">
        <v>17</v>
      </c>
      <c r="G41" s="6">
        <v>2.41</v>
      </c>
      <c r="H41" s="6">
        <v>4.4800000000000004</v>
      </c>
      <c r="I41" s="6">
        <v>3.92</v>
      </c>
      <c r="J41" s="6">
        <v>3.7</v>
      </c>
      <c r="K41" s="6">
        <v>2.85</v>
      </c>
      <c r="L41" s="6">
        <v>4.18</v>
      </c>
      <c r="M41" s="6">
        <v>2.61</v>
      </c>
      <c r="N41" s="6">
        <v>1.7</v>
      </c>
      <c r="O41" s="6">
        <v>1.7</v>
      </c>
      <c r="P41" s="6">
        <v>2.23</v>
      </c>
      <c r="Q41" s="6">
        <v>1.96</v>
      </c>
      <c r="R41" s="6">
        <v>3.11</v>
      </c>
      <c r="S41" s="55">
        <v>2.95</v>
      </c>
      <c r="T41" s="55">
        <v>2.96</v>
      </c>
      <c r="U41" s="55">
        <v>2.2200000000000002</v>
      </c>
      <c r="V41" s="55">
        <v>3.99</v>
      </c>
      <c r="W41" s="55">
        <v>1.94</v>
      </c>
      <c r="X41" s="55">
        <v>3.41</v>
      </c>
      <c r="Y41" s="55">
        <v>1.81</v>
      </c>
      <c r="Z41" s="55">
        <v>2.35</v>
      </c>
      <c r="AA41" s="55">
        <v>1.7</v>
      </c>
      <c r="AB41" s="55">
        <v>2.67</v>
      </c>
      <c r="AC41" s="55">
        <v>2.0099999999999998</v>
      </c>
      <c r="AD41" s="55">
        <v>3.33</v>
      </c>
      <c r="AE41" s="55">
        <v>4.54</v>
      </c>
      <c r="AF41" s="55">
        <v>3.68</v>
      </c>
      <c r="AG41" s="55">
        <v>2.2200000000000002</v>
      </c>
      <c r="AH41" s="55">
        <v>3.98</v>
      </c>
      <c r="AI41" s="55">
        <v>2.2200000000000002</v>
      </c>
      <c r="AJ41" s="55" t="s">
        <v>118</v>
      </c>
      <c r="AK41" s="55" t="s">
        <v>118</v>
      </c>
      <c r="AL41" s="55">
        <v>1.87</v>
      </c>
      <c r="AM41" s="55">
        <v>1.97</v>
      </c>
      <c r="AN41" s="55">
        <v>1.4</v>
      </c>
      <c r="AO41" s="55">
        <v>1.66</v>
      </c>
      <c r="AP41" s="55">
        <v>1.45</v>
      </c>
      <c r="AQ41" s="79" t="s">
        <v>117</v>
      </c>
      <c r="AR41" s="79" t="s">
        <v>117</v>
      </c>
      <c r="AS41" s="55">
        <v>2.37</v>
      </c>
      <c r="AT41" s="55">
        <v>2.93</v>
      </c>
      <c r="AU41" s="55">
        <v>1.21</v>
      </c>
      <c r="AV41" s="55">
        <v>2.68</v>
      </c>
      <c r="AW41" s="55">
        <v>1.6</v>
      </c>
      <c r="AX41" s="55">
        <v>1.55</v>
      </c>
      <c r="AY41" s="55">
        <v>1.08</v>
      </c>
      <c r="AZ41" s="55">
        <v>2.09</v>
      </c>
      <c r="BA41" s="55">
        <v>1.82</v>
      </c>
      <c r="BB41" s="79" t="s">
        <v>117</v>
      </c>
      <c r="BC41" s="55"/>
      <c r="BD41" s="55"/>
      <c r="BE41" s="55"/>
      <c r="BF41" s="55"/>
      <c r="BG41" s="55"/>
      <c r="BH41" s="55"/>
      <c r="BI41" s="55"/>
      <c r="BJ41" s="55"/>
      <c r="BK41" s="55"/>
      <c r="BL41" s="55"/>
      <c r="BM41" s="55"/>
      <c r="BN41" s="55"/>
      <c r="BO41" s="73">
        <v>4.54</v>
      </c>
      <c r="BP41" s="73">
        <v>1.4</v>
      </c>
      <c r="BQ41" s="74">
        <v>2.9</v>
      </c>
      <c r="BR41" s="74">
        <v>2.61</v>
      </c>
      <c r="BS41" s="78">
        <v>2.56</v>
      </c>
      <c r="BT41" s="89">
        <v>1.92</v>
      </c>
      <c r="BU41" s="26">
        <v>0.97</v>
      </c>
      <c r="BV41" s="27">
        <v>0.97</v>
      </c>
      <c r="BW41" s="27">
        <v>0.98</v>
      </c>
      <c r="BX41" s="27">
        <v>0.97</v>
      </c>
      <c r="BY41" s="27">
        <v>0.97</v>
      </c>
      <c r="BZ41" s="27">
        <v>0.97</v>
      </c>
      <c r="CA41" s="27">
        <v>0.97</v>
      </c>
      <c r="CB41" s="27">
        <v>0.97</v>
      </c>
      <c r="CC41" s="27">
        <v>0.98</v>
      </c>
      <c r="CD41" s="27">
        <v>0.97</v>
      </c>
      <c r="CE41" s="27">
        <v>0.97</v>
      </c>
      <c r="CF41" s="28">
        <v>0.97</v>
      </c>
      <c r="CG41" s="27">
        <v>0.97</v>
      </c>
      <c r="CH41" s="27">
        <v>0.98</v>
      </c>
      <c r="CI41" s="27">
        <v>0.97</v>
      </c>
      <c r="CJ41" s="27">
        <v>0.97</v>
      </c>
      <c r="CK41" s="27">
        <v>0.97</v>
      </c>
      <c r="CL41" s="27">
        <v>0.97</v>
      </c>
      <c r="CM41" s="27">
        <v>0.97</v>
      </c>
      <c r="CN41" s="27">
        <v>0.98</v>
      </c>
      <c r="CO41" s="27">
        <v>0.97</v>
      </c>
      <c r="CP41" s="27">
        <v>0.97</v>
      </c>
      <c r="CQ41" s="27">
        <v>0.97</v>
      </c>
      <c r="CR41" s="28">
        <v>0.97</v>
      </c>
      <c r="CS41" s="28">
        <v>0.97</v>
      </c>
      <c r="CT41" s="28">
        <v>0.98</v>
      </c>
      <c r="CU41" s="28">
        <v>0.97</v>
      </c>
      <c r="CV41" s="28">
        <v>0.97</v>
      </c>
      <c r="CW41" s="28">
        <v>0.98</v>
      </c>
      <c r="CX41" s="28">
        <v>0</v>
      </c>
      <c r="CY41" s="28">
        <v>0</v>
      </c>
      <c r="CZ41" s="28">
        <v>0.97</v>
      </c>
      <c r="DA41" s="28">
        <v>0.97</v>
      </c>
    </row>
    <row r="42" spans="1:105" ht="15.6" hidden="1" customHeight="1" thickBot="1">
      <c r="A42" s="83">
        <v>70</v>
      </c>
      <c r="B42" s="9" t="s">
        <v>139</v>
      </c>
      <c r="C42" s="42">
        <v>1.11662776867238</v>
      </c>
      <c r="D42" s="43" t="s">
        <v>80</v>
      </c>
      <c r="E42" s="5" t="s">
        <v>56</v>
      </c>
      <c r="F42" s="5" t="s">
        <v>34</v>
      </c>
      <c r="G42" s="6"/>
      <c r="H42" s="6"/>
      <c r="I42" s="6">
        <v>2.13</v>
      </c>
      <c r="J42" s="6">
        <v>1.89</v>
      </c>
      <c r="K42" s="6">
        <v>2.56</v>
      </c>
      <c r="L42" s="6">
        <v>2.74</v>
      </c>
      <c r="M42" s="6">
        <v>1.74</v>
      </c>
      <c r="N42" s="6">
        <v>1.45</v>
      </c>
      <c r="O42" s="6">
        <v>1.29</v>
      </c>
      <c r="P42" s="6">
        <v>1.62</v>
      </c>
      <c r="Q42" s="6">
        <v>0.73</v>
      </c>
      <c r="R42" s="6">
        <v>0.95</v>
      </c>
      <c r="S42" s="55">
        <v>3.71</v>
      </c>
      <c r="T42" s="55">
        <v>2</v>
      </c>
      <c r="U42" s="55">
        <v>1.1100000000000001</v>
      </c>
      <c r="V42" s="55">
        <v>1.88</v>
      </c>
      <c r="W42" s="55">
        <v>1.28</v>
      </c>
      <c r="X42" s="55">
        <v>2.72</v>
      </c>
      <c r="Y42" s="55">
        <v>2.96</v>
      </c>
      <c r="Z42" s="55">
        <v>1.68</v>
      </c>
      <c r="AA42" s="55">
        <v>2.85</v>
      </c>
      <c r="AB42" s="55">
        <v>1.47</v>
      </c>
      <c r="AC42" s="55">
        <v>1.78</v>
      </c>
      <c r="AD42" s="55">
        <v>2.21</v>
      </c>
      <c r="AE42" s="55">
        <v>1.49</v>
      </c>
      <c r="AF42" s="55">
        <v>1.32</v>
      </c>
      <c r="AG42" s="55">
        <v>0.8</v>
      </c>
      <c r="AH42" s="55">
        <v>1.97</v>
      </c>
      <c r="AI42" s="55">
        <v>1.79</v>
      </c>
      <c r="AJ42" s="55">
        <v>1.28</v>
      </c>
      <c r="AK42" s="55">
        <v>1.71</v>
      </c>
      <c r="AL42" s="55">
        <v>1.29</v>
      </c>
      <c r="AM42" s="55">
        <v>0.84</v>
      </c>
      <c r="AN42" s="55">
        <v>0.94</v>
      </c>
      <c r="AO42" s="55">
        <v>0.83</v>
      </c>
      <c r="AP42" s="55">
        <v>1</v>
      </c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  <c r="BJ42" s="55"/>
      <c r="BK42" s="55"/>
      <c r="BL42" s="55"/>
      <c r="BM42" s="55"/>
      <c r="BN42" s="55"/>
      <c r="BO42" s="73">
        <v>3.71</v>
      </c>
      <c r="BP42" s="73">
        <v>0.73</v>
      </c>
      <c r="BQ42" s="74">
        <v>1.71</v>
      </c>
      <c r="BR42" s="74">
        <v>2.12</v>
      </c>
      <c r="BS42" s="78">
        <v>1.29</v>
      </c>
      <c r="BT42" s="89" t="e">
        <v>#N/A</v>
      </c>
      <c r="BU42" s="35"/>
      <c r="BV42" s="23"/>
      <c r="BW42" s="23">
        <v>0.98</v>
      </c>
      <c r="BX42" s="23">
        <v>0.97</v>
      </c>
      <c r="BY42" s="23">
        <v>0.97</v>
      </c>
      <c r="BZ42" s="23">
        <v>0.97</v>
      </c>
      <c r="CA42" s="23">
        <v>0.97</v>
      </c>
      <c r="CB42" s="23">
        <v>0.97</v>
      </c>
      <c r="CC42" s="23">
        <v>0.98</v>
      </c>
      <c r="CD42" s="23">
        <v>0.97</v>
      </c>
      <c r="CE42" s="23">
        <v>0.97</v>
      </c>
      <c r="CF42" s="23">
        <v>0.97</v>
      </c>
      <c r="CG42" s="23">
        <v>0.97</v>
      </c>
      <c r="CH42" s="23">
        <v>0.98</v>
      </c>
      <c r="CI42" s="23">
        <v>0.97</v>
      </c>
      <c r="CJ42" s="23">
        <v>0.97</v>
      </c>
      <c r="CK42" s="23">
        <v>0.97</v>
      </c>
      <c r="CL42" s="23">
        <v>0.97</v>
      </c>
      <c r="CM42" s="23">
        <v>0.97</v>
      </c>
      <c r="CN42" s="23">
        <v>0.98</v>
      </c>
      <c r="CO42" s="23">
        <v>0.97</v>
      </c>
      <c r="CP42" s="23">
        <v>0.96</v>
      </c>
      <c r="CQ42" s="23">
        <v>0.96</v>
      </c>
      <c r="CR42" s="23">
        <v>0.96</v>
      </c>
      <c r="CS42" s="23">
        <v>0.97</v>
      </c>
      <c r="CT42" s="23">
        <v>0.98</v>
      </c>
      <c r="CU42" s="23">
        <v>0.97</v>
      </c>
      <c r="CV42" s="23">
        <v>0.97</v>
      </c>
      <c r="CW42" s="23">
        <v>0.97</v>
      </c>
      <c r="CX42" s="23">
        <v>0.97</v>
      </c>
      <c r="CY42" s="23">
        <v>0.98</v>
      </c>
      <c r="CZ42" s="23">
        <v>0.97</v>
      </c>
      <c r="DA42" s="23">
        <v>0.97</v>
      </c>
    </row>
    <row r="43" spans="1:105" ht="15.95" hidden="1" customHeight="1" thickBot="1">
      <c r="A43" s="83">
        <v>71</v>
      </c>
      <c r="B43" s="9" t="s">
        <v>138</v>
      </c>
      <c r="C43" s="42">
        <v>0.56337670646999605</v>
      </c>
      <c r="D43" s="43" t="s">
        <v>79</v>
      </c>
      <c r="E43" s="5" t="s">
        <v>57</v>
      </c>
      <c r="F43" s="62" t="s">
        <v>99</v>
      </c>
      <c r="G43" s="6"/>
      <c r="H43" s="6">
        <v>0.96</v>
      </c>
      <c r="I43" s="6">
        <v>0.41</v>
      </c>
      <c r="J43" s="6">
        <v>2.41</v>
      </c>
      <c r="K43" s="6">
        <v>0.66</v>
      </c>
      <c r="L43" s="6">
        <v>2.2799999999999998</v>
      </c>
      <c r="M43" s="6">
        <v>2.0099999999999998</v>
      </c>
      <c r="N43" s="6">
        <v>2.25</v>
      </c>
      <c r="O43" s="6">
        <v>2.36</v>
      </c>
      <c r="P43" s="6">
        <v>2.27</v>
      </c>
      <c r="Q43" s="6">
        <v>1.44</v>
      </c>
      <c r="R43" s="6">
        <v>1.36</v>
      </c>
      <c r="S43" s="55">
        <v>0.42</v>
      </c>
      <c r="T43" s="55">
        <v>1.0900000000000001</v>
      </c>
      <c r="U43" s="55">
        <v>1.72</v>
      </c>
      <c r="V43" s="55">
        <v>1.81</v>
      </c>
      <c r="W43" s="55">
        <v>2.48</v>
      </c>
      <c r="X43" s="55">
        <v>2.04</v>
      </c>
      <c r="Y43" s="55">
        <v>0.21</v>
      </c>
      <c r="Z43" s="55">
        <v>1.08</v>
      </c>
      <c r="AA43" s="55">
        <v>0.63</v>
      </c>
      <c r="AB43" s="55">
        <v>0.66</v>
      </c>
      <c r="AC43" s="55">
        <v>1.1399999999999999</v>
      </c>
      <c r="AD43" s="55">
        <v>0.93</v>
      </c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73">
        <v>2.48</v>
      </c>
      <c r="BP43" s="73">
        <v>0.21</v>
      </c>
      <c r="BQ43" s="74" t="e">
        <v>#N/A</v>
      </c>
      <c r="BR43" s="74">
        <v>1.18</v>
      </c>
      <c r="BS43" s="78" t="e">
        <v>#N/A</v>
      </c>
      <c r="BT43" s="89" t="e">
        <v>#N/A</v>
      </c>
      <c r="BU43" s="35"/>
      <c r="BV43" s="23">
        <v>0.97</v>
      </c>
      <c r="BW43" s="23">
        <v>0.98</v>
      </c>
      <c r="BX43" s="23">
        <v>0.97</v>
      </c>
      <c r="BY43" s="23">
        <v>0.97</v>
      </c>
      <c r="BZ43" s="23">
        <v>0.97</v>
      </c>
      <c r="CA43" s="23">
        <v>0.97</v>
      </c>
      <c r="CB43" s="23">
        <v>0.97</v>
      </c>
      <c r="CC43" s="23">
        <v>0.98</v>
      </c>
      <c r="CD43" s="23">
        <v>0.97</v>
      </c>
      <c r="CE43" s="23">
        <v>0.94</v>
      </c>
      <c r="CF43" s="23">
        <v>0.94</v>
      </c>
      <c r="CG43" s="23">
        <v>0.97</v>
      </c>
      <c r="CH43" s="23">
        <v>0.98</v>
      </c>
      <c r="CI43" s="23">
        <v>0.97</v>
      </c>
      <c r="CJ43" s="23">
        <v>0.97</v>
      </c>
      <c r="CK43" s="23">
        <v>0.97</v>
      </c>
      <c r="CL43" s="23">
        <v>0.97</v>
      </c>
      <c r="CM43" s="23">
        <v>0.97</v>
      </c>
      <c r="CN43" s="23">
        <v>0.98</v>
      </c>
      <c r="CO43" s="23">
        <v>0.97</v>
      </c>
      <c r="CP43" s="23">
        <v>0.97</v>
      </c>
      <c r="CQ43" s="23">
        <v>0.97</v>
      </c>
      <c r="CR43" s="23">
        <v>0.97</v>
      </c>
      <c r="CS43" s="23"/>
      <c r="CT43" s="23"/>
      <c r="CU43" s="23"/>
      <c r="CV43" s="23"/>
      <c r="CW43" s="23"/>
      <c r="CX43" s="23"/>
      <c r="CY43" s="23"/>
      <c r="CZ43" s="23"/>
      <c r="DA43" s="23"/>
    </row>
    <row r="44" spans="1:105" ht="15.6" customHeight="1">
      <c r="A44" s="83">
        <v>72</v>
      </c>
      <c r="B44" s="9" t="s">
        <v>138</v>
      </c>
      <c r="C44" s="42">
        <v>0.30257317090663405</v>
      </c>
      <c r="D44" s="43" t="s">
        <v>79</v>
      </c>
      <c r="E44" s="5" t="s">
        <v>57</v>
      </c>
      <c r="F44" s="5" t="s">
        <v>123</v>
      </c>
      <c r="G44" s="6"/>
      <c r="H44" s="6">
        <v>1.88</v>
      </c>
      <c r="I44" s="6" t="s">
        <v>23</v>
      </c>
      <c r="J44" s="6">
        <v>1.38</v>
      </c>
      <c r="K44" s="6">
        <v>0.3</v>
      </c>
      <c r="L44" s="6">
        <v>0.93</v>
      </c>
      <c r="M44" s="6">
        <v>0.98</v>
      </c>
      <c r="N44" s="6">
        <v>0.76</v>
      </c>
      <c r="O44" s="6">
        <v>0.66</v>
      </c>
      <c r="P44" s="6">
        <v>0.91</v>
      </c>
      <c r="Q44" s="6">
        <v>0.75</v>
      </c>
      <c r="R44" s="6">
        <v>0.61</v>
      </c>
      <c r="S44" s="55" t="s">
        <v>23</v>
      </c>
      <c r="T44" s="55" t="s">
        <v>23</v>
      </c>
      <c r="U44" s="55" t="s">
        <v>23</v>
      </c>
      <c r="V44" s="55" t="s">
        <v>23</v>
      </c>
      <c r="W44" s="55">
        <v>0.53</v>
      </c>
      <c r="X44" s="55" t="s">
        <v>23</v>
      </c>
      <c r="Y44" s="55">
        <v>0.25</v>
      </c>
      <c r="Z44" s="55">
        <v>0.18</v>
      </c>
      <c r="AA44" s="55" t="s">
        <v>23</v>
      </c>
      <c r="AB44" s="55" t="s">
        <v>23</v>
      </c>
      <c r="AC44" s="55" t="s">
        <v>23</v>
      </c>
      <c r="AD44" s="55">
        <v>0.6</v>
      </c>
      <c r="AE44" s="55" t="s">
        <v>23</v>
      </c>
      <c r="AF44" s="55" t="s">
        <v>23</v>
      </c>
      <c r="AG44" s="55" t="s">
        <v>23</v>
      </c>
      <c r="AH44" s="55">
        <v>1.27</v>
      </c>
      <c r="AI44" s="55">
        <v>0.28000000000000003</v>
      </c>
      <c r="AJ44" s="55" t="s">
        <v>23</v>
      </c>
      <c r="AK44" s="55" t="s">
        <v>23</v>
      </c>
      <c r="AL44" s="55">
        <v>0.4</v>
      </c>
      <c r="AM44" s="55">
        <v>1.44</v>
      </c>
      <c r="AN44" s="55">
        <v>10.89</v>
      </c>
      <c r="AO44" s="55">
        <v>1.23</v>
      </c>
      <c r="AP44" s="55">
        <v>5.69</v>
      </c>
      <c r="AQ44" s="55">
        <v>0.2</v>
      </c>
      <c r="AR44" s="55">
        <v>1.73</v>
      </c>
      <c r="AS44" s="79" t="s">
        <v>23</v>
      </c>
      <c r="AT44" s="55">
        <v>1.1200000000000001</v>
      </c>
      <c r="AU44" s="55">
        <v>5.34</v>
      </c>
      <c r="AV44" s="55">
        <v>1.1399999999999999</v>
      </c>
      <c r="AW44" s="55">
        <v>1.44</v>
      </c>
      <c r="AX44" s="55">
        <v>2.9</v>
      </c>
      <c r="AY44" s="55">
        <v>1.39</v>
      </c>
      <c r="AZ44" s="55">
        <v>1.92</v>
      </c>
      <c r="BA44" s="55">
        <v>1.29</v>
      </c>
      <c r="BB44" s="55">
        <v>1.79</v>
      </c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73">
        <v>10.89</v>
      </c>
      <c r="BP44" s="73">
        <v>0.18</v>
      </c>
      <c r="BQ44" s="74">
        <v>0.79</v>
      </c>
      <c r="BR44" s="74">
        <v>0.14000000000000001</v>
      </c>
      <c r="BS44" s="78">
        <v>1.58</v>
      </c>
      <c r="BT44" s="89">
        <v>1.63</v>
      </c>
      <c r="BU44" s="35"/>
      <c r="BV44" s="23">
        <v>0.97</v>
      </c>
      <c r="BW44" s="23">
        <v>0.98</v>
      </c>
      <c r="BX44" s="23">
        <v>0.97</v>
      </c>
      <c r="BY44" s="23">
        <v>0.97</v>
      </c>
      <c r="BZ44" s="23">
        <v>0.97</v>
      </c>
      <c r="CA44" s="23">
        <v>0.97</v>
      </c>
      <c r="CB44" s="23">
        <v>0.97</v>
      </c>
      <c r="CC44" s="23">
        <v>0.98</v>
      </c>
      <c r="CD44" s="23">
        <v>0.97</v>
      </c>
      <c r="CE44" s="23">
        <v>0.94</v>
      </c>
      <c r="CF44" s="23">
        <v>0.93</v>
      </c>
      <c r="CG44" s="23">
        <v>0.97</v>
      </c>
      <c r="CH44" s="23">
        <v>0.98</v>
      </c>
      <c r="CI44" s="23">
        <v>0.97</v>
      </c>
      <c r="CJ44" s="23">
        <v>0.97</v>
      </c>
      <c r="CK44" s="23">
        <v>0.97</v>
      </c>
      <c r="CL44" s="23">
        <v>0.97</v>
      </c>
      <c r="CM44" s="23">
        <v>0.97</v>
      </c>
      <c r="CN44" s="23">
        <v>0.98</v>
      </c>
      <c r="CO44" s="23">
        <v>0.97</v>
      </c>
      <c r="CP44" s="23">
        <v>0.97</v>
      </c>
      <c r="CQ44" s="23">
        <v>0.97</v>
      </c>
      <c r="CR44" s="23">
        <v>0.97</v>
      </c>
      <c r="CS44" s="23">
        <v>0.97</v>
      </c>
      <c r="CT44" s="23">
        <v>0.98</v>
      </c>
      <c r="CU44" s="23">
        <v>0.97</v>
      </c>
      <c r="CV44" s="23">
        <v>0.97</v>
      </c>
      <c r="CW44" s="23">
        <v>0.97</v>
      </c>
      <c r="CX44" s="23">
        <v>0.97</v>
      </c>
      <c r="CY44" s="23">
        <v>0.98</v>
      </c>
      <c r="CZ44" s="23">
        <v>0.97</v>
      </c>
      <c r="DA44" s="23">
        <v>0.97</v>
      </c>
    </row>
    <row r="45" spans="1:105" ht="15.6" customHeight="1">
      <c r="A45" s="83">
        <v>73</v>
      </c>
      <c r="B45" s="9" t="s">
        <v>138</v>
      </c>
      <c r="C45" s="42">
        <v>0.85533157792341308</v>
      </c>
      <c r="D45" s="43" t="s">
        <v>79</v>
      </c>
      <c r="E45" s="5" t="s">
        <v>57</v>
      </c>
      <c r="F45" s="5" t="s">
        <v>122</v>
      </c>
      <c r="G45" s="6"/>
      <c r="H45" s="6">
        <v>3.29</v>
      </c>
      <c r="I45" s="6">
        <v>0.2</v>
      </c>
      <c r="J45" s="6">
        <v>8.8000000000000007</v>
      </c>
      <c r="K45" s="6">
        <v>2.64</v>
      </c>
      <c r="L45" s="6">
        <v>1.27</v>
      </c>
      <c r="M45" s="6">
        <v>6.95</v>
      </c>
      <c r="N45" s="6">
        <v>0.7</v>
      </c>
      <c r="O45" s="6">
        <v>1.46</v>
      </c>
      <c r="P45" s="6">
        <v>1.62</v>
      </c>
      <c r="Q45" s="6">
        <v>0.93</v>
      </c>
      <c r="R45" s="6">
        <v>0.83</v>
      </c>
      <c r="S45" s="55">
        <v>0.72</v>
      </c>
      <c r="T45" s="55">
        <v>0.57999999999999996</v>
      </c>
      <c r="U45" s="55">
        <v>4.8499999999999996</v>
      </c>
      <c r="V45" s="55">
        <v>2.09</v>
      </c>
      <c r="W45" s="55">
        <v>2.33</v>
      </c>
      <c r="X45" s="55">
        <v>2.04</v>
      </c>
      <c r="Y45" s="55">
        <v>0.53</v>
      </c>
      <c r="Z45" s="55">
        <v>0.78</v>
      </c>
      <c r="AA45" s="55">
        <v>0.34</v>
      </c>
      <c r="AB45" s="55">
        <v>0.71</v>
      </c>
      <c r="AC45" s="55">
        <v>0.71</v>
      </c>
      <c r="AD45" s="55">
        <v>0.65</v>
      </c>
      <c r="AE45" s="55">
        <v>0.79</v>
      </c>
      <c r="AF45" s="55" t="s">
        <v>23</v>
      </c>
      <c r="AG45" s="55">
        <v>1.03</v>
      </c>
      <c r="AH45" s="55">
        <v>1.93</v>
      </c>
      <c r="AI45" s="55">
        <v>1.65</v>
      </c>
      <c r="AJ45" s="55">
        <v>0.26</v>
      </c>
      <c r="AK45" s="55">
        <v>0.66</v>
      </c>
      <c r="AL45" s="55">
        <v>1.63</v>
      </c>
      <c r="AM45" s="55">
        <v>4.5199999999999996</v>
      </c>
      <c r="AN45" s="55">
        <v>0.14000000000000001</v>
      </c>
      <c r="AO45" s="55">
        <v>1.93</v>
      </c>
      <c r="AP45" s="55">
        <v>0.91</v>
      </c>
      <c r="AQ45" s="79" t="s">
        <v>23</v>
      </c>
      <c r="AR45" s="55">
        <v>1.87</v>
      </c>
      <c r="AS45" s="55">
        <v>0.64</v>
      </c>
      <c r="AT45" s="55">
        <v>2.25</v>
      </c>
      <c r="AU45" s="55">
        <v>4.32</v>
      </c>
      <c r="AV45" s="55">
        <v>3.4</v>
      </c>
      <c r="AW45" s="55">
        <v>5.33</v>
      </c>
      <c r="AX45" s="55">
        <v>1.78</v>
      </c>
      <c r="AY45" s="55">
        <v>1.1000000000000001</v>
      </c>
      <c r="AZ45" s="55">
        <v>1.65</v>
      </c>
      <c r="BA45" s="55">
        <v>1.94</v>
      </c>
      <c r="BB45" s="55">
        <v>2.9</v>
      </c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73">
        <v>8.8000000000000007</v>
      </c>
      <c r="BP45" s="73">
        <v>0.14000000000000001</v>
      </c>
      <c r="BQ45" s="74">
        <v>2.46</v>
      </c>
      <c r="BR45" s="74">
        <v>1.3</v>
      </c>
      <c r="BS45" s="78">
        <v>1.24</v>
      </c>
      <c r="BT45" s="89">
        <v>2.2999999999999998</v>
      </c>
      <c r="BU45" s="25"/>
      <c r="BV45" s="24">
        <v>0.97</v>
      </c>
      <c r="BW45" s="24">
        <v>0.98</v>
      </c>
      <c r="BX45" s="24">
        <v>0.97</v>
      </c>
      <c r="BY45" s="24">
        <v>0.97</v>
      </c>
      <c r="BZ45" s="24">
        <v>0.97</v>
      </c>
      <c r="CA45" s="24">
        <v>0.97</v>
      </c>
      <c r="CB45" s="24">
        <v>0.97</v>
      </c>
      <c r="CC45" s="24">
        <v>0.98</v>
      </c>
      <c r="CD45" s="24">
        <v>0.97</v>
      </c>
      <c r="CE45" s="24">
        <v>0.94</v>
      </c>
      <c r="CF45" s="23">
        <v>0.94</v>
      </c>
      <c r="CG45" s="24">
        <v>0.97</v>
      </c>
      <c r="CH45" s="24">
        <v>0.98</v>
      </c>
      <c r="CI45" s="24">
        <v>0.97</v>
      </c>
      <c r="CJ45" s="24">
        <v>0.97</v>
      </c>
      <c r="CK45" s="24">
        <v>0.96</v>
      </c>
      <c r="CL45" s="24">
        <v>0.96</v>
      </c>
      <c r="CM45" s="24">
        <v>0.97</v>
      </c>
      <c r="CN45" s="24">
        <v>0.98</v>
      </c>
      <c r="CO45" s="24">
        <v>0.96</v>
      </c>
      <c r="CP45" s="24">
        <v>0.96</v>
      </c>
      <c r="CQ45" s="24">
        <v>0.96</v>
      </c>
      <c r="CR45" s="23">
        <v>0.95</v>
      </c>
      <c r="CS45" s="23">
        <v>0.96</v>
      </c>
      <c r="CT45" s="23">
        <v>0.98</v>
      </c>
      <c r="CU45" s="23">
        <v>0.96</v>
      </c>
      <c r="CV45" s="23">
        <v>0.95</v>
      </c>
      <c r="CW45" s="23">
        <v>0.9</v>
      </c>
      <c r="CX45" s="23">
        <v>0.87</v>
      </c>
      <c r="CY45" s="23">
        <v>0.95</v>
      </c>
      <c r="CZ45" s="23">
        <v>0.96</v>
      </c>
      <c r="DA45" s="23">
        <v>0.96</v>
      </c>
    </row>
    <row r="46" spans="1:105" ht="15.6" hidden="1" customHeight="1" thickBot="1">
      <c r="A46" s="83">
        <v>76</v>
      </c>
      <c r="B46" s="9" t="s">
        <v>140</v>
      </c>
      <c r="C46" s="42">
        <v>0.63119683616546407</v>
      </c>
      <c r="D46" s="43" t="s">
        <v>81</v>
      </c>
      <c r="E46" s="5" t="s">
        <v>58</v>
      </c>
      <c r="F46" s="5" t="s">
        <v>35</v>
      </c>
      <c r="G46" s="6">
        <v>1</v>
      </c>
      <c r="H46" s="6">
        <v>1.24</v>
      </c>
      <c r="I46" s="6">
        <v>0.94</v>
      </c>
      <c r="J46" s="6">
        <v>0.68</v>
      </c>
      <c r="K46" s="6">
        <v>0.88</v>
      </c>
      <c r="L46" s="6">
        <v>1.01</v>
      </c>
      <c r="M46" s="6">
        <v>1.53</v>
      </c>
      <c r="N46" s="6">
        <v>0.77</v>
      </c>
      <c r="O46" s="6">
        <v>1.21</v>
      </c>
      <c r="P46" s="6">
        <v>0.49</v>
      </c>
      <c r="Q46" s="6">
        <v>0.6</v>
      </c>
      <c r="R46" s="6">
        <v>0.9</v>
      </c>
      <c r="S46" s="55">
        <v>0.4</v>
      </c>
      <c r="T46" s="55">
        <v>0.67</v>
      </c>
      <c r="U46" s="55">
        <v>0.66</v>
      </c>
      <c r="V46" s="55">
        <v>0.66</v>
      </c>
      <c r="W46" s="55">
        <v>1.1599999999999999</v>
      </c>
      <c r="X46" s="55">
        <v>0.56000000000000005</v>
      </c>
      <c r="Y46" s="55">
        <v>0.71</v>
      </c>
      <c r="Z46" s="55">
        <v>0.68</v>
      </c>
      <c r="AA46" s="55">
        <v>0.19</v>
      </c>
      <c r="AB46" s="55">
        <v>0.49</v>
      </c>
      <c r="AC46" s="55">
        <v>0.37</v>
      </c>
      <c r="AD46" s="55">
        <v>0.51</v>
      </c>
      <c r="AE46" s="55">
        <v>1</v>
      </c>
      <c r="AF46" s="55">
        <v>0.61</v>
      </c>
      <c r="AG46" s="55" t="s">
        <v>23</v>
      </c>
      <c r="AH46" s="55">
        <v>0.41</v>
      </c>
      <c r="AI46" s="55">
        <v>0.47</v>
      </c>
      <c r="AJ46" s="55">
        <v>0.34</v>
      </c>
      <c r="AK46" s="55">
        <v>0.52</v>
      </c>
      <c r="AL46" s="55">
        <v>0.31</v>
      </c>
      <c r="AM46" s="55">
        <v>0.69</v>
      </c>
      <c r="AN46" s="55">
        <v>0.19</v>
      </c>
      <c r="AO46" s="55">
        <v>0.31</v>
      </c>
      <c r="AP46" s="55">
        <v>1.71</v>
      </c>
      <c r="AQ46" s="55"/>
      <c r="AR46" s="55"/>
      <c r="AS46" s="55"/>
      <c r="AT46" s="55"/>
      <c r="AU46" s="55"/>
      <c r="AV46" s="55"/>
      <c r="AW46" s="55"/>
      <c r="AX46" s="55"/>
      <c r="AY46" s="55"/>
      <c r="AZ46" s="55"/>
      <c r="BA46" s="55"/>
      <c r="BB46" s="55"/>
      <c r="BC46" s="55"/>
      <c r="BD46" s="55"/>
      <c r="BE46" s="55"/>
      <c r="BF46" s="55"/>
      <c r="BG46" s="55"/>
      <c r="BH46" s="55"/>
      <c r="BI46" s="55"/>
      <c r="BJ46" s="55"/>
      <c r="BK46" s="55"/>
      <c r="BL46" s="55"/>
      <c r="BM46" s="55"/>
      <c r="BN46" s="55"/>
      <c r="BO46" s="73">
        <v>1.71</v>
      </c>
      <c r="BP46" s="73">
        <v>0.19</v>
      </c>
      <c r="BQ46" s="74">
        <v>0.95</v>
      </c>
      <c r="BR46" s="74">
        <v>0.59</v>
      </c>
      <c r="BS46" s="78">
        <v>0.55000000000000004</v>
      </c>
      <c r="BT46" s="89" t="e">
        <v>#N/A</v>
      </c>
      <c r="BU46" s="35">
        <v>0.97</v>
      </c>
      <c r="BV46" s="23">
        <v>0.97</v>
      </c>
      <c r="BW46" s="23">
        <v>0.98</v>
      </c>
      <c r="BX46" s="23">
        <v>0.97</v>
      </c>
      <c r="BY46" s="23">
        <v>0.97</v>
      </c>
      <c r="BZ46" s="23">
        <v>0.97</v>
      </c>
      <c r="CA46" s="23">
        <v>0.97</v>
      </c>
      <c r="CB46" s="23">
        <v>0.97</v>
      </c>
      <c r="CC46" s="23">
        <v>0.98</v>
      </c>
      <c r="CD46" s="23">
        <v>0.97</v>
      </c>
      <c r="CE46" s="23">
        <v>0.97</v>
      </c>
      <c r="CF46" s="23">
        <v>0.97</v>
      </c>
      <c r="CG46" s="23">
        <v>0.97</v>
      </c>
      <c r="CH46" s="23">
        <v>0.98</v>
      </c>
      <c r="CI46" s="23">
        <v>0.97</v>
      </c>
      <c r="CJ46" s="23">
        <v>0.97</v>
      </c>
      <c r="CK46" s="23">
        <v>0.97</v>
      </c>
      <c r="CL46" s="23">
        <v>0.97</v>
      </c>
      <c r="CM46" s="23">
        <v>0.97</v>
      </c>
      <c r="CN46" s="23">
        <v>0.98</v>
      </c>
      <c r="CO46" s="23">
        <v>0.97</v>
      </c>
      <c r="CP46" s="23">
        <v>0.97</v>
      </c>
      <c r="CQ46" s="23">
        <v>0.97</v>
      </c>
      <c r="CR46" s="23">
        <v>0.97</v>
      </c>
      <c r="CS46" s="23">
        <v>0.97</v>
      </c>
      <c r="CT46" s="23">
        <v>0.98</v>
      </c>
      <c r="CU46" s="23">
        <v>0.97</v>
      </c>
      <c r="CV46" s="23">
        <v>0.97</v>
      </c>
      <c r="CW46" s="23">
        <v>0.97</v>
      </c>
      <c r="CX46" s="23">
        <v>0.97</v>
      </c>
      <c r="CY46" s="23">
        <v>0.98</v>
      </c>
      <c r="CZ46" s="23">
        <v>0.97</v>
      </c>
      <c r="DA46" s="23">
        <v>0.97</v>
      </c>
    </row>
    <row r="47" spans="1:105" ht="15.6" customHeight="1">
      <c r="A47" s="83">
        <v>78</v>
      </c>
      <c r="B47" s="9" t="s">
        <v>140</v>
      </c>
      <c r="C47" s="42">
        <v>0.18276809882130801</v>
      </c>
      <c r="D47" s="43" t="s">
        <v>79</v>
      </c>
      <c r="E47" s="5" t="s">
        <v>59</v>
      </c>
      <c r="F47" s="5" t="s">
        <v>36</v>
      </c>
      <c r="G47" s="6">
        <v>1.2</v>
      </c>
      <c r="H47" s="6">
        <v>1.02</v>
      </c>
      <c r="I47" s="6">
        <v>1.51</v>
      </c>
      <c r="J47" s="6">
        <v>0.94</v>
      </c>
      <c r="K47" s="6">
        <v>1.01</v>
      </c>
      <c r="L47" s="6">
        <v>1.8</v>
      </c>
      <c r="M47" s="6">
        <v>1.1399999999999999</v>
      </c>
      <c r="N47" s="6">
        <v>1.17</v>
      </c>
      <c r="O47" s="6">
        <v>1.92</v>
      </c>
      <c r="P47" s="6">
        <v>0.74</v>
      </c>
      <c r="Q47" s="6">
        <v>0.98</v>
      </c>
      <c r="R47" s="6">
        <v>1.61</v>
      </c>
      <c r="S47" s="55">
        <v>1.28</v>
      </c>
      <c r="T47" s="55">
        <v>1.34</v>
      </c>
      <c r="U47" s="55">
        <v>1.57</v>
      </c>
      <c r="V47" s="55">
        <v>1.1000000000000001</v>
      </c>
      <c r="W47" s="55">
        <v>1.78</v>
      </c>
      <c r="X47" s="55">
        <v>1.34</v>
      </c>
      <c r="Y47" s="55">
        <v>2.0499999999999998</v>
      </c>
      <c r="Z47" s="55">
        <v>1.52</v>
      </c>
      <c r="AA47" s="55">
        <v>0.78</v>
      </c>
      <c r="AB47" s="55">
        <v>0.61</v>
      </c>
      <c r="AC47" s="55">
        <v>2.58</v>
      </c>
      <c r="AD47" s="55">
        <v>1.51</v>
      </c>
      <c r="AE47" s="55">
        <v>1.55</v>
      </c>
      <c r="AF47" s="55">
        <v>1.47</v>
      </c>
      <c r="AG47" s="55">
        <v>1.35</v>
      </c>
      <c r="AH47" s="55">
        <v>1.74</v>
      </c>
      <c r="AI47" s="55">
        <v>1.22</v>
      </c>
      <c r="AJ47" s="55">
        <v>1.7</v>
      </c>
      <c r="AK47" s="55">
        <v>2.15</v>
      </c>
      <c r="AL47" s="55">
        <v>0.18</v>
      </c>
      <c r="AM47" s="55">
        <v>0.87</v>
      </c>
      <c r="AN47" s="55">
        <v>1.21</v>
      </c>
      <c r="AO47" s="55">
        <v>1.19</v>
      </c>
      <c r="AP47" s="55">
        <v>1.24</v>
      </c>
      <c r="AQ47" s="55">
        <v>0.65</v>
      </c>
      <c r="AR47" s="55">
        <v>0.95</v>
      </c>
      <c r="AS47" s="55">
        <v>1.95</v>
      </c>
      <c r="AT47" s="55">
        <v>2.69</v>
      </c>
      <c r="AU47" s="55">
        <v>3.2</v>
      </c>
      <c r="AV47" s="55">
        <v>1.99</v>
      </c>
      <c r="AW47" s="55">
        <v>1.85</v>
      </c>
      <c r="AX47" s="55">
        <v>0.54</v>
      </c>
      <c r="AY47" s="79" t="s">
        <v>23</v>
      </c>
      <c r="AZ47" s="55">
        <v>1.38</v>
      </c>
      <c r="BA47" s="55">
        <v>0.64</v>
      </c>
      <c r="BB47" s="55">
        <v>0.74</v>
      </c>
      <c r="BC47" s="55"/>
      <c r="BD47" s="55"/>
      <c r="BE47" s="55"/>
      <c r="BF47" s="55"/>
      <c r="BG47" s="55"/>
      <c r="BH47" s="55"/>
      <c r="BI47" s="55"/>
      <c r="BJ47" s="55"/>
      <c r="BK47" s="55"/>
      <c r="BL47" s="55"/>
      <c r="BM47" s="55"/>
      <c r="BN47" s="55"/>
      <c r="BO47" s="73">
        <v>2.58</v>
      </c>
      <c r="BP47" s="73">
        <v>0.18</v>
      </c>
      <c r="BQ47" s="74">
        <v>1.24</v>
      </c>
      <c r="BR47" s="74">
        <v>1.45</v>
      </c>
      <c r="BS47" s="78">
        <v>1.36</v>
      </c>
      <c r="BT47" s="89">
        <v>1.38</v>
      </c>
      <c r="BU47" s="35">
        <v>0.92</v>
      </c>
      <c r="BV47" s="23">
        <v>0.96</v>
      </c>
      <c r="BW47" s="23">
        <v>0.97</v>
      </c>
      <c r="BX47" s="23">
        <v>0.96</v>
      </c>
      <c r="BY47" s="23">
        <v>0.96</v>
      </c>
      <c r="BZ47" s="23">
        <v>0.96</v>
      </c>
      <c r="CA47" s="23">
        <v>0.96</v>
      </c>
      <c r="CB47" s="23">
        <v>0.96</v>
      </c>
      <c r="CC47" s="23">
        <v>0.66</v>
      </c>
      <c r="CD47" s="23">
        <v>0.67</v>
      </c>
      <c r="CE47" s="23">
        <v>0.96</v>
      </c>
      <c r="CF47" s="23">
        <v>0.96</v>
      </c>
      <c r="CG47" s="23">
        <v>0.96</v>
      </c>
      <c r="CH47" s="23">
        <v>0.98</v>
      </c>
      <c r="CI47" s="23">
        <v>0.97</v>
      </c>
      <c r="CJ47" s="23">
        <v>0.97</v>
      </c>
      <c r="CK47" s="23">
        <v>0.97</v>
      </c>
      <c r="CL47" s="23">
        <v>0.97</v>
      </c>
      <c r="CM47" s="23">
        <v>0.97</v>
      </c>
      <c r="CN47" s="23">
        <v>0.98</v>
      </c>
      <c r="CO47" s="23">
        <v>0.97</v>
      </c>
      <c r="CP47" s="23">
        <v>0.96</v>
      </c>
      <c r="CQ47" s="23">
        <v>0.96</v>
      </c>
      <c r="CR47" s="23">
        <v>0.97</v>
      </c>
      <c r="CS47" s="23">
        <v>0.97</v>
      </c>
      <c r="CT47" s="23">
        <v>0.98</v>
      </c>
      <c r="CU47" s="23">
        <v>0.97</v>
      </c>
      <c r="CV47" s="23">
        <v>0.97</v>
      </c>
      <c r="CW47" s="23">
        <v>0.97</v>
      </c>
      <c r="CX47" s="23">
        <v>0.97</v>
      </c>
      <c r="CY47" s="23">
        <v>0.98</v>
      </c>
      <c r="CZ47" s="23">
        <v>0.97</v>
      </c>
      <c r="DA47" s="23">
        <v>0.97</v>
      </c>
    </row>
    <row r="48" spans="1:105" ht="15.6" customHeight="1">
      <c r="A48" s="83">
        <v>84</v>
      </c>
      <c r="B48" s="9" t="s">
        <v>140</v>
      </c>
      <c r="C48" s="42">
        <v>3.5635007814861699</v>
      </c>
      <c r="D48" s="43" t="s">
        <v>81</v>
      </c>
      <c r="E48" s="5" t="s">
        <v>60</v>
      </c>
      <c r="F48" s="5" t="s">
        <v>18</v>
      </c>
      <c r="G48" s="6">
        <v>6.25</v>
      </c>
      <c r="H48" s="6">
        <v>6.38</v>
      </c>
      <c r="I48" s="6">
        <v>4.9400000000000004</v>
      </c>
      <c r="J48" s="6">
        <v>4.4000000000000004</v>
      </c>
      <c r="K48" s="6">
        <v>4.46</v>
      </c>
      <c r="L48" s="6">
        <v>5.57</v>
      </c>
      <c r="M48" s="6">
        <v>6.21</v>
      </c>
      <c r="N48" s="6">
        <v>6.52</v>
      </c>
      <c r="O48" s="6">
        <v>5.73</v>
      </c>
      <c r="P48" s="6">
        <v>6</v>
      </c>
      <c r="Q48" s="6">
        <v>7.67</v>
      </c>
      <c r="R48" s="6">
        <v>3.95</v>
      </c>
      <c r="S48" s="55">
        <v>3.85</v>
      </c>
      <c r="T48" s="55">
        <v>1.75</v>
      </c>
      <c r="U48" s="55">
        <v>3.1</v>
      </c>
      <c r="V48" s="55">
        <v>3.78</v>
      </c>
      <c r="W48" s="55">
        <v>3.56</v>
      </c>
      <c r="X48" s="55">
        <v>3.13</v>
      </c>
      <c r="Y48" s="55">
        <v>3.38</v>
      </c>
      <c r="Z48" s="55">
        <v>7.84</v>
      </c>
      <c r="AA48" s="55">
        <v>5.03</v>
      </c>
      <c r="AB48" s="55">
        <v>4.67</v>
      </c>
      <c r="AC48" s="55">
        <v>4.83</v>
      </c>
      <c r="AD48" s="55"/>
      <c r="AE48" s="55">
        <v>5.38</v>
      </c>
      <c r="AF48" s="55">
        <v>3.59</v>
      </c>
      <c r="AG48" s="55">
        <v>1.58</v>
      </c>
      <c r="AH48" s="55">
        <v>2.58</v>
      </c>
      <c r="AI48" s="55">
        <v>2.74</v>
      </c>
      <c r="AJ48" s="55">
        <v>3.38</v>
      </c>
      <c r="AK48" s="55">
        <v>2.78</v>
      </c>
      <c r="AL48" s="55">
        <v>4.45</v>
      </c>
      <c r="AM48" s="55">
        <v>5.17</v>
      </c>
      <c r="AN48" s="55">
        <v>4.5</v>
      </c>
      <c r="AO48" s="55">
        <v>3.5</v>
      </c>
      <c r="AP48" s="55">
        <v>1.49</v>
      </c>
      <c r="AQ48" s="55">
        <v>2.16</v>
      </c>
      <c r="AR48" s="55">
        <v>2.94</v>
      </c>
      <c r="AS48" s="55">
        <v>3.27</v>
      </c>
      <c r="AT48" s="55">
        <v>3.12</v>
      </c>
      <c r="AU48" s="55">
        <v>2.4900000000000002</v>
      </c>
      <c r="AV48" s="55">
        <v>2.48</v>
      </c>
      <c r="AW48" s="55">
        <v>4.29</v>
      </c>
      <c r="AX48" s="55">
        <v>3.45</v>
      </c>
      <c r="AY48" s="55">
        <v>5.04</v>
      </c>
      <c r="AZ48" s="55">
        <v>4.28</v>
      </c>
      <c r="BA48" s="55">
        <v>3.2</v>
      </c>
      <c r="BB48" s="55">
        <v>2.27</v>
      </c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55"/>
      <c r="BN48" s="55"/>
      <c r="BO48" s="73">
        <v>7.84</v>
      </c>
      <c r="BP48" s="73">
        <v>1.49</v>
      </c>
      <c r="BQ48" s="74">
        <v>5.65</v>
      </c>
      <c r="BR48" s="74">
        <v>6.2</v>
      </c>
      <c r="BS48" s="78">
        <v>3.41</v>
      </c>
      <c r="BT48" s="89">
        <v>3.24</v>
      </c>
      <c r="BU48" s="25">
        <v>0.97</v>
      </c>
      <c r="BV48" s="24">
        <v>0.97</v>
      </c>
      <c r="BW48" s="24">
        <v>0.98</v>
      </c>
      <c r="BX48" s="24">
        <v>0.94</v>
      </c>
      <c r="BY48" s="24">
        <v>0.94</v>
      </c>
      <c r="BZ48" s="24">
        <v>0.97</v>
      </c>
      <c r="CA48" s="24">
        <v>0.97</v>
      </c>
      <c r="CB48" s="24">
        <v>0.97</v>
      </c>
      <c r="CC48" s="24">
        <v>0.98</v>
      </c>
      <c r="CD48" s="24">
        <v>0.97</v>
      </c>
      <c r="CE48" s="24">
        <v>0.97</v>
      </c>
      <c r="CF48" s="23">
        <v>0.97</v>
      </c>
      <c r="CG48" s="24">
        <v>0.97</v>
      </c>
      <c r="CH48" s="24">
        <v>0.98</v>
      </c>
      <c r="CI48" s="24">
        <v>0.97</v>
      </c>
      <c r="CJ48" s="24">
        <v>0.97</v>
      </c>
      <c r="CK48" s="24">
        <v>0.97</v>
      </c>
      <c r="CL48" s="24">
        <v>0.97</v>
      </c>
      <c r="CM48" s="24">
        <v>0.97</v>
      </c>
      <c r="CN48" s="24">
        <v>0.98</v>
      </c>
      <c r="CO48" s="24">
        <v>0.97</v>
      </c>
      <c r="CP48" s="24">
        <v>0.97</v>
      </c>
      <c r="CQ48" s="24">
        <v>0.97</v>
      </c>
      <c r="CR48" s="23">
        <v>0.97</v>
      </c>
      <c r="CS48" s="23">
        <v>0.97</v>
      </c>
      <c r="CT48" s="23">
        <v>0.98</v>
      </c>
      <c r="CU48" s="23">
        <v>0.97</v>
      </c>
      <c r="CV48" s="23">
        <v>0.97</v>
      </c>
      <c r="CW48" s="23">
        <v>0.97</v>
      </c>
      <c r="CX48" s="23">
        <v>0.97</v>
      </c>
      <c r="CY48" s="23">
        <v>0.98</v>
      </c>
      <c r="CZ48" s="23">
        <v>0.97</v>
      </c>
      <c r="DA48" s="23">
        <v>0.97</v>
      </c>
    </row>
    <row r="49" spans="1:105" ht="15.6" customHeight="1">
      <c r="A49" s="83">
        <v>88</v>
      </c>
      <c r="B49" s="9" t="s">
        <v>70</v>
      </c>
      <c r="C49" s="92">
        <v>0.34599999999999997</v>
      </c>
      <c r="D49" s="43" t="s">
        <v>81</v>
      </c>
      <c r="E49" s="5" t="s">
        <v>61</v>
      </c>
      <c r="F49" s="93" t="s">
        <v>109</v>
      </c>
      <c r="G49" s="6">
        <v>6.25</v>
      </c>
      <c r="H49" s="6">
        <v>6.38</v>
      </c>
      <c r="I49" s="6">
        <v>4.9400000000000004</v>
      </c>
      <c r="J49" s="6">
        <v>4.4000000000000004</v>
      </c>
      <c r="K49" s="6">
        <v>4.46</v>
      </c>
      <c r="L49" s="6">
        <v>5.57</v>
      </c>
      <c r="M49" s="6">
        <v>6.21</v>
      </c>
      <c r="N49" s="6">
        <v>6.52</v>
      </c>
      <c r="O49" s="6">
        <v>5.73</v>
      </c>
      <c r="P49" s="6">
        <v>6</v>
      </c>
      <c r="Q49" s="6">
        <v>7.67</v>
      </c>
      <c r="R49" s="6">
        <v>3.95</v>
      </c>
      <c r="S49" s="55" t="e">
        <v>#N/A</v>
      </c>
      <c r="T49" s="55" t="e">
        <v>#N/A</v>
      </c>
      <c r="U49" s="55" t="e">
        <v>#N/A</v>
      </c>
      <c r="V49" s="55" t="e">
        <v>#N/A</v>
      </c>
      <c r="W49" s="55" t="e">
        <v>#N/A</v>
      </c>
      <c r="X49" s="55" t="e">
        <v>#N/A</v>
      </c>
      <c r="Y49" s="55" t="e">
        <v>#N/A</v>
      </c>
      <c r="Z49" s="55" t="e">
        <v>#N/A</v>
      </c>
      <c r="AA49" s="55" t="e">
        <v>#N/A</v>
      </c>
      <c r="AB49" s="55" t="e">
        <v>#N/A</v>
      </c>
      <c r="AC49" s="55" t="e">
        <v>#N/A</v>
      </c>
      <c r="AD49" s="55"/>
      <c r="AE49" s="55">
        <v>1.36</v>
      </c>
      <c r="AF49" s="55">
        <v>1.33</v>
      </c>
      <c r="AG49" s="55">
        <v>2.58</v>
      </c>
      <c r="AH49" s="55">
        <v>2.21</v>
      </c>
      <c r="AI49" s="55">
        <v>2.06</v>
      </c>
      <c r="AJ49" s="55">
        <v>1.71</v>
      </c>
      <c r="AK49" s="55">
        <v>1.08</v>
      </c>
      <c r="AL49" s="55" t="s">
        <v>23</v>
      </c>
      <c r="AM49" s="55">
        <v>1.21</v>
      </c>
      <c r="AN49" s="55">
        <v>1.81</v>
      </c>
      <c r="AO49" s="55">
        <v>1.41</v>
      </c>
      <c r="AP49" s="55">
        <v>1.78</v>
      </c>
      <c r="AQ49" s="55">
        <v>2.15</v>
      </c>
      <c r="AR49" s="55">
        <v>1.1299999999999999</v>
      </c>
      <c r="AS49" s="55">
        <v>0.47</v>
      </c>
      <c r="AT49" s="55">
        <v>1.36</v>
      </c>
      <c r="AU49" s="55">
        <v>1.41</v>
      </c>
      <c r="AV49" s="55">
        <v>0.73</v>
      </c>
      <c r="AW49" s="55">
        <v>1.46</v>
      </c>
      <c r="AX49" s="55">
        <v>1.23</v>
      </c>
      <c r="AY49" s="55">
        <v>0.69</v>
      </c>
      <c r="AZ49" s="55">
        <v>1</v>
      </c>
      <c r="BA49" s="55">
        <v>0.86</v>
      </c>
      <c r="BB49" s="55">
        <v>1.35</v>
      </c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55"/>
      <c r="BN49" s="55"/>
      <c r="BO49" s="73" t="e">
        <v>#N/A</v>
      </c>
      <c r="BP49" s="73" t="e">
        <v>#N/A</v>
      </c>
      <c r="BQ49" s="74" t="e">
        <v>#N/A</v>
      </c>
      <c r="BR49" s="74" t="e">
        <v>#N/A</v>
      </c>
      <c r="BS49" s="78">
        <v>1.51</v>
      </c>
      <c r="BT49" s="89">
        <v>1.2</v>
      </c>
      <c r="BU49" s="25">
        <v>0.97</v>
      </c>
      <c r="BV49" s="24">
        <v>0.97</v>
      </c>
      <c r="BW49" s="24">
        <v>0.98</v>
      </c>
      <c r="BX49" s="24">
        <v>0.94</v>
      </c>
      <c r="BY49" s="24">
        <v>0.94</v>
      </c>
      <c r="BZ49" s="24">
        <v>0.97</v>
      </c>
      <c r="CA49" s="24">
        <v>0.97</v>
      </c>
      <c r="CB49" s="24">
        <v>0.97</v>
      </c>
      <c r="CC49" s="24">
        <v>0.98</v>
      </c>
      <c r="CD49" s="24">
        <v>0.97</v>
      </c>
      <c r="CE49" s="24">
        <v>0.97</v>
      </c>
      <c r="CF49" s="23">
        <v>0.97</v>
      </c>
      <c r="CG49" s="24"/>
      <c r="CH49" s="24"/>
      <c r="CI49" s="24"/>
      <c r="CJ49" s="24"/>
      <c r="CK49" s="24"/>
      <c r="CL49" s="24"/>
      <c r="CM49" s="24"/>
      <c r="CN49" s="24"/>
      <c r="CO49" s="24"/>
      <c r="CP49" s="24"/>
      <c r="CQ49" s="24"/>
      <c r="CR49" s="23"/>
      <c r="CS49" s="23">
        <v>0.96</v>
      </c>
      <c r="CT49" s="23">
        <v>0.97</v>
      </c>
      <c r="CU49" s="23">
        <v>0.96</v>
      </c>
      <c r="CV49" s="23">
        <v>0.96</v>
      </c>
      <c r="CW49" s="23">
        <v>0.96</v>
      </c>
      <c r="CX49" s="23">
        <v>0.96</v>
      </c>
      <c r="CY49" s="23">
        <v>0.97</v>
      </c>
      <c r="CZ49" s="23">
        <v>0.97</v>
      </c>
      <c r="DA49" s="23">
        <v>0.97</v>
      </c>
    </row>
    <row r="50" spans="1:105" ht="16.350000000000001" customHeight="1">
      <c r="A50" s="83">
        <v>87</v>
      </c>
      <c r="B50" s="9" t="s">
        <v>141</v>
      </c>
      <c r="C50" s="42">
        <v>2.0782647320621801</v>
      </c>
      <c r="D50" s="43" t="s">
        <v>81</v>
      </c>
      <c r="E50" s="5" t="s">
        <v>61</v>
      </c>
      <c r="F50" s="5" t="s">
        <v>37</v>
      </c>
      <c r="G50" s="6"/>
      <c r="H50" s="6"/>
      <c r="I50" s="6">
        <v>14.29</v>
      </c>
      <c r="J50" s="6">
        <v>12.64</v>
      </c>
      <c r="K50" s="6">
        <v>13.47</v>
      </c>
      <c r="L50" s="6">
        <v>8.36</v>
      </c>
      <c r="M50" s="6">
        <v>3.08</v>
      </c>
      <c r="N50" s="6">
        <v>5.46</v>
      </c>
      <c r="O50" s="6">
        <v>3.78</v>
      </c>
      <c r="P50" s="6">
        <v>4.88</v>
      </c>
      <c r="Q50" s="6">
        <v>7.67</v>
      </c>
      <c r="R50" s="6">
        <v>9.2100000000000009</v>
      </c>
      <c r="S50" s="55">
        <v>6.9</v>
      </c>
      <c r="T50" s="55">
        <v>7.18</v>
      </c>
      <c r="U50" s="55">
        <v>14.31</v>
      </c>
      <c r="V50" s="55">
        <v>11.79</v>
      </c>
      <c r="W50" s="55">
        <v>10.29</v>
      </c>
      <c r="X50" s="55">
        <v>8.2899999999999991</v>
      </c>
      <c r="Y50" s="55">
        <v>4.58</v>
      </c>
      <c r="Z50" s="55">
        <v>2.54</v>
      </c>
      <c r="AA50" s="55">
        <v>3.73</v>
      </c>
      <c r="AB50" s="55">
        <v>2.4300000000000002</v>
      </c>
      <c r="AC50" s="55">
        <v>6.83</v>
      </c>
      <c r="AD50" s="55">
        <v>6.13</v>
      </c>
      <c r="AE50" s="55">
        <v>10.11</v>
      </c>
      <c r="AF50" s="55">
        <v>15.57</v>
      </c>
      <c r="AG50" s="55">
        <v>17.809999999999999</v>
      </c>
      <c r="AH50" s="55">
        <v>11.34</v>
      </c>
      <c r="AI50" s="55">
        <v>15.84</v>
      </c>
      <c r="AJ50" s="55">
        <v>5.29</v>
      </c>
      <c r="AK50" s="55">
        <v>4.93</v>
      </c>
      <c r="AL50" s="55">
        <v>3.84</v>
      </c>
      <c r="AM50" s="55">
        <v>4.26</v>
      </c>
      <c r="AN50" s="55">
        <v>2.7</v>
      </c>
      <c r="AO50" s="55">
        <v>9.3699999999999992</v>
      </c>
      <c r="AP50" s="55">
        <v>6.38</v>
      </c>
      <c r="AQ50" s="55">
        <v>7.76</v>
      </c>
      <c r="AR50" s="55">
        <v>7.61</v>
      </c>
      <c r="AS50" s="55">
        <v>14.11</v>
      </c>
      <c r="AT50" s="55">
        <v>16.43</v>
      </c>
      <c r="AU50" s="55">
        <v>7.83</v>
      </c>
      <c r="AV50" s="55">
        <v>6.23</v>
      </c>
      <c r="AW50" s="55">
        <v>12.34</v>
      </c>
      <c r="AX50" s="55">
        <v>5.07</v>
      </c>
      <c r="AY50" s="55">
        <v>6.03</v>
      </c>
      <c r="AZ50" s="55">
        <v>3.46</v>
      </c>
      <c r="BA50" s="55">
        <v>6.74</v>
      </c>
      <c r="BB50" s="55">
        <v>11.34</v>
      </c>
      <c r="BC50" s="55"/>
      <c r="BD50" s="55"/>
      <c r="BE50" s="55"/>
      <c r="BF50" s="55"/>
      <c r="BG50" s="55"/>
      <c r="BH50" s="55"/>
      <c r="BI50" s="55"/>
      <c r="BJ50" s="55"/>
      <c r="BK50" s="55"/>
      <c r="BL50" s="55"/>
      <c r="BM50" s="55"/>
      <c r="BN50" s="55"/>
      <c r="BO50" s="73">
        <v>17.809999999999999</v>
      </c>
      <c r="BP50" s="73">
        <v>2.4300000000000002</v>
      </c>
      <c r="BQ50" s="74">
        <v>8.24</v>
      </c>
      <c r="BR50" s="74">
        <v>6.92</v>
      </c>
      <c r="BS50" s="78">
        <v>9.07</v>
      </c>
      <c r="BT50" s="89">
        <v>8.84</v>
      </c>
      <c r="BU50" s="26"/>
      <c r="BV50" s="27"/>
      <c r="BW50" s="27">
        <v>0.82</v>
      </c>
      <c r="BX50" s="27">
        <v>0.97</v>
      </c>
      <c r="BY50" s="27">
        <v>0.97</v>
      </c>
      <c r="BZ50" s="27">
        <v>0.94</v>
      </c>
      <c r="CA50" s="27">
        <v>0.94</v>
      </c>
      <c r="CB50" s="27">
        <v>0.97</v>
      </c>
      <c r="CC50" s="27">
        <v>0.98</v>
      </c>
      <c r="CD50" s="27">
        <v>0.97</v>
      </c>
      <c r="CE50" s="27">
        <v>0.97</v>
      </c>
      <c r="CF50" s="28">
        <v>0.97</v>
      </c>
      <c r="CG50" s="27">
        <v>0.97</v>
      </c>
      <c r="CH50" s="27">
        <v>0.98</v>
      </c>
      <c r="CI50" s="27">
        <v>0.97</v>
      </c>
      <c r="CJ50" s="27">
        <v>0.97</v>
      </c>
      <c r="CK50" s="27">
        <v>0.97</v>
      </c>
      <c r="CL50" s="27">
        <v>0.97</v>
      </c>
      <c r="CM50" s="27">
        <v>0.97</v>
      </c>
      <c r="CN50" s="27">
        <v>0.98</v>
      </c>
      <c r="CO50" s="27">
        <v>0.97</v>
      </c>
      <c r="CP50" s="27">
        <v>0.97</v>
      </c>
      <c r="CQ50" s="27">
        <v>0.97</v>
      </c>
      <c r="CR50" s="28">
        <v>0.97</v>
      </c>
      <c r="CS50" s="28">
        <v>0.97</v>
      </c>
      <c r="CT50" s="28">
        <v>0.98</v>
      </c>
      <c r="CU50" s="28">
        <v>0.97</v>
      </c>
      <c r="CV50" s="28">
        <v>0.97</v>
      </c>
      <c r="CW50" s="28">
        <v>0.97</v>
      </c>
      <c r="CX50" s="28">
        <v>0.97</v>
      </c>
      <c r="CY50" s="28">
        <v>0.98</v>
      </c>
      <c r="CZ50" s="28">
        <v>0.96</v>
      </c>
      <c r="DA50" s="28">
        <v>0.98</v>
      </c>
    </row>
    <row r="51" spans="1:105" ht="14.25">
      <c r="A51" s="11"/>
      <c r="B51" s="21"/>
      <c r="C51" s="11"/>
      <c r="D51" s="11"/>
      <c r="E51" s="12" t="s">
        <v>65</v>
      </c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66"/>
      <c r="BT51" s="66"/>
    </row>
    <row r="52" spans="1:105" ht="14.25">
      <c r="A52" s="11"/>
      <c r="B52" s="21"/>
      <c r="C52" s="11"/>
      <c r="D52" s="11"/>
      <c r="E52" s="16"/>
      <c r="F52" s="14" t="s">
        <v>71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5"/>
      <c r="U52" s="11"/>
      <c r="V52" s="11"/>
      <c r="W52" s="11"/>
      <c r="X52" s="17"/>
      <c r="Y52" s="11"/>
      <c r="Z52" s="40"/>
      <c r="AA52" s="40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/>
      <c r="BR52"/>
      <c r="BS52" s="67" t="e">
        <v>#REF!</v>
      </c>
      <c r="BT52" s="67"/>
    </row>
    <row r="53" spans="1:105" ht="14.25">
      <c r="A53" s="11"/>
      <c r="B53" s="21"/>
      <c r="C53" s="11"/>
      <c r="D53" s="11"/>
      <c r="E53" s="14" t="s">
        <v>106</v>
      </c>
      <c r="F53" s="11"/>
      <c r="G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5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/>
      <c r="BR53"/>
      <c r="BS53" s="57"/>
      <c r="BT53" s="57"/>
    </row>
    <row r="54" spans="1:105" ht="14.25">
      <c r="A54" s="11"/>
      <c r="B54" s="21"/>
      <c r="C54" s="11"/>
      <c r="D54" s="11"/>
      <c r="E54" s="33" t="s">
        <v>72</v>
      </c>
      <c r="G54" s="11"/>
      <c r="H54" s="11"/>
      <c r="I54" s="11"/>
      <c r="J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/>
      <c r="BR54"/>
      <c r="BS54" s="57"/>
      <c r="BT54" s="57"/>
      <c r="CF54" s="50"/>
    </row>
    <row r="55" spans="1:105" ht="14.25">
      <c r="A55" s="11"/>
      <c r="B55" s="21"/>
      <c r="C55" s="11"/>
      <c r="D55" s="11"/>
      <c r="E55" s="58" t="s">
        <v>73</v>
      </c>
      <c r="F55" s="18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57"/>
      <c r="BT55" s="57"/>
    </row>
    <row r="56" spans="1:105" ht="14.25">
      <c r="E56" s="11" t="s">
        <v>103</v>
      </c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BJ56"/>
      <c r="BK56"/>
      <c r="BL56"/>
      <c r="BM56"/>
      <c r="BN56"/>
      <c r="BO56"/>
      <c r="BP56"/>
      <c r="BQ56" s="11"/>
      <c r="BR56" s="11"/>
      <c r="BS56" s="66">
        <v>47</v>
      </c>
      <c r="BT56" s="66"/>
    </row>
    <row r="57" spans="1:105" ht="14.25">
      <c r="E57" s="49" t="s">
        <v>105</v>
      </c>
      <c r="F57" s="14"/>
      <c r="G57" s="11"/>
      <c r="H57" s="11"/>
      <c r="I57" s="11"/>
      <c r="J57" s="14"/>
      <c r="K57" s="11"/>
      <c r="L57" s="11"/>
      <c r="M57" s="11"/>
      <c r="N57" s="11"/>
      <c r="O57" s="11"/>
      <c r="P57" s="11"/>
      <c r="Q57" s="11"/>
      <c r="R57" s="11"/>
      <c r="BJ57"/>
      <c r="BK57"/>
      <c r="BL57"/>
      <c r="BM57"/>
      <c r="BN57"/>
      <c r="BO57"/>
      <c r="BP57"/>
      <c r="BQ57" s="11"/>
      <c r="BR57" s="11"/>
      <c r="BS57" s="66"/>
      <c r="BT57" s="66"/>
    </row>
    <row r="58" spans="1:105" ht="14.25">
      <c r="E58" s="11" t="s">
        <v>120</v>
      </c>
      <c r="F58" s="14"/>
      <c r="G58" s="11"/>
      <c r="H58" s="11"/>
      <c r="I58" s="11"/>
      <c r="J58" s="14"/>
      <c r="K58" s="11"/>
      <c r="L58" s="11"/>
      <c r="M58" s="11"/>
      <c r="N58" s="11"/>
      <c r="O58" s="11"/>
      <c r="P58" s="11"/>
      <c r="Q58" s="11"/>
      <c r="R58" s="11"/>
      <c r="BJ58"/>
      <c r="BK58"/>
      <c r="BL58"/>
      <c r="BM58"/>
      <c r="BN58"/>
      <c r="BO58"/>
      <c r="BP58"/>
      <c r="BQ58" s="11"/>
      <c r="BR58" s="11"/>
      <c r="BS58" s="11"/>
      <c r="BT58" s="11"/>
    </row>
    <row r="59" spans="1:105">
      <c r="BJ59"/>
      <c r="BK59"/>
      <c r="BL59"/>
      <c r="BM59"/>
      <c r="BN59"/>
      <c r="BO59"/>
      <c r="BP59"/>
      <c r="BQ59"/>
      <c r="BR59"/>
      <c r="BS59"/>
      <c r="BT59"/>
    </row>
    <row r="60" spans="1:105">
      <c r="BJ60"/>
      <c r="BK60"/>
      <c r="BL60"/>
      <c r="BM60"/>
      <c r="BN60"/>
      <c r="BO60"/>
      <c r="BP60"/>
      <c r="BQ60"/>
      <c r="BR60"/>
      <c r="BS60"/>
      <c r="BT60"/>
    </row>
    <row r="61" spans="1:105">
      <c r="BJ61"/>
      <c r="BK61"/>
      <c r="BL61"/>
      <c r="BM61"/>
      <c r="BN61"/>
      <c r="BO61"/>
      <c r="BP61"/>
      <c r="BQ61"/>
      <c r="BR61"/>
      <c r="BS61"/>
      <c r="BT61"/>
    </row>
    <row r="62" spans="1:105">
      <c r="BJ62"/>
      <c r="BK62"/>
      <c r="BL62"/>
      <c r="BM62"/>
      <c r="BN62"/>
      <c r="BO62"/>
      <c r="BP62"/>
      <c r="BQ62"/>
      <c r="BR62"/>
      <c r="BS62"/>
      <c r="BT62"/>
    </row>
    <row r="63" spans="1:105">
      <c r="BJ63"/>
      <c r="BK63"/>
      <c r="BL63"/>
      <c r="BM63"/>
      <c r="BN63"/>
      <c r="BO63"/>
      <c r="BP63"/>
      <c r="BQ63"/>
      <c r="BR63"/>
      <c r="BS63"/>
      <c r="BT63"/>
    </row>
    <row r="64" spans="1:105">
      <c r="BJ64"/>
      <c r="BK64"/>
      <c r="BL64"/>
      <c r="BM64"/>
      <c r="BN64"/>
      <c r="BO64"/>
      <c r="BP64"/>
      <c r="BQ64"/>
      <c r="BR64"/>
      <c r="BS64"/>
      <c r="BT64"/>
    </row>
    <row r="65" spans="62:72">
      <c r="BJ65"/>
      <c r="BK65"/>
      <c r="BL65"/>
      <c r="BM65"/>
      <c r="BN65"/>
      <c r="BO65"/>
      <c r="BP65"/>
      <c r="BQ65"/>
      <c r="BR65"/>
      <c r="BS65"/>
      <c r="BT65"/>
    </row>
    <row r="66" spans="62:72">
      <c r="BJ66"/>
      <c r="BK66"/>
      <c r="BL66"/>
      <c r="BM66"/>
      <c r="BN66"/>
      <c r="BO66"/>
      <c r="BP66"/>
      <c r="BQ66"/>
      <c r="BR66"/>
      <c r="BS66"/>
      <c r="BT66"/>
    </row>
    <row r="67" spans="62:72">
      <c r="BJ67"/>
      <c r="BK67"/>
      <c r="BL67"/>
      <c r="BM67"/>
      <c r="BN67"/>
      <c r="BO67"/>
      <c r="BP67"/>
      <c r="BQ67"/>
      <c r="BR67"/>
      <c r="BS67"/>
      <c r="BT67"/>
    </row>
    <row r="68" spans="62:72">
      <c r="BJ68"/>
      <c r="BK68"/>
      <c r="BL68"/>
      <c r="BM68"/>
      <c r="BN68"/>
      <c r="BO68"/>
      <c r="BP68"/>
      <c r="BQ68"/>
      <c r="BR68"/>
      <c r="BS68"/>
      <c r="BT68"/>
    </row>
    <row r="69" spans="62:72">
      <c r="BJ69"/>
      <c r="BK69"/>
      <c r="BL69"/>
      <c r="BM69"/>
      <c r="BN69"/>
      <c r="BO69"/>
      <c r="BP69"/>
      <c r="BQ69"/>
      <c r="BR69"/>
      <c r="BS69"/>
      <c r="BT69"/>
    </row>
    <row r="70" spans="62:72">
      <c r="BJ70"/>
      <c r="BK70"/>
      <c r="BL70"/>
      <c r="BM70"/>
      <c r="BN70"/>
      <c r="BO70"/>
      <c r="BP70"/>
      <c r="BQ70"/>
      <c r="BR70"/>
      <c r="BS70"/>
      <c r="BT70"/>
    </row>
    <row r="71" spans="62:72">
      <c r="BJ71"/>
      <c r="BK71"/>
      <c r="BL71"/>
      <c r="BM71"/>
      <c r="BN71"/>
      <c r="BO71"/>
      <c r="BP71"/>
      <c r="BQ71"/>
      <c r="BR71"/>
      <c r="BS71"/>
      <c r="BT71"/>
    </row>
    <row r="72" spans="62:72">
      <c r="BJ72"/>
      <c r="BK72"/>
      <c r="BL72"/>
      <c r="BM72"/>
      <c r="BN72"/>
      <c r="BO72"/>
      <c r="BP72"/>
      <c r="BQ72"/>
      <c r="BR72"/>
      <c r="BS72"/>
      <c r="BT72"/>
    </row>
    <row r="73" spans="62:72">
      <c r="BJ73"/>
      <c r="BK73"/>
      <c r="BL73"/>
      <c r="BM73"/>
      <c r="BN73"/>
      <c r="BO73"/>
      <c r="BP73"/>
      <c r="BQ73"/>
      <c r="BR73"/>
      <c r="BS73"/>
      <c r="BT73"/>
    </row>
    <row r="74" spans="62:72">
      <c r="BJ74"/>
      <c r="BK74"/>
      <c r="BL74"/>
      <c r="BM74"/>
      <c r="BN74"/>
      <c r="BO74"/>
      <c r="BP74"/>
      <c r="BQ74"/>
      <c r="BR74"/>
      <c r="BS74"/>
      <c r="BT74"/>
    </row>
    <row r="75" spans="62:72">
      <c r="BJ75"/>
      <c r="BK75"/>
      <c r="BL75"/>
      <c r="BM75"/>
      <c r="BN75"/>
      <c r="BO75"/>
      <c r="BP75"/>
      <c r="BQ75"/>
      <c r="BR75"/>
      <c r="BS75"/>
      <c r="BT75"/>
    </row>
    <row r="76" spans="62:72">
      <c r="BJ76"/>
      <c r="BK76"/>
      <c r="BL76"/>
      <c r="BM76"/>
      <c r="BN76"/>
      <c r="BO76"/>
      <c r="BP76"/>
      <c r="BQ76"/>
      <c r="BR76"/>
      <c r="BS76"/>
      <c r="BT76"/>
    </row>
    <row r="77" spans="62:72">
      <c r="BJ77"/>
      <c r="BK77"/>
      <c r="BL77"/>
      <c r="BM77"/>
      <c r="BN77"/>
      <c r="BO77"/>
      <c r="BP77"/>
      <c r="BQ77"/>
      <c r="BR77"/>
      <c r="BS77"/>
      <c r="BT77"/>
    </row>
    <row r="78" spans="62:72">
      <c r="BJ78"/>
      <c r="BK78"/>
      <c r="BL78"/>
      <c r="BM78"/>
      <c r="BN78"/>
      <c r="BO78"/>
      <c r="BP78"/>
      <c r="BQ78"/>
      <c r="BR78"/>
      <c r="BS78"/>
      <c r="BT78"/>
    </row>
    <row r="79" spans="62:72">
      <c r="BJ79"/>
      <c r="BK79"/>
      <c r="BL79"/>
      <c r="BM79"/>
      <c r="BN79"/>
      <c r="BO79"/>
      <c r="BP79"/>
      <c r="BQ79"/>
      <c r="BR79"/>
      <c r="BS79"/>
      <c r="BT79"/>
    </row>
    <row r="80" spans="62:72">
      <c r="BJ80"/>
      <c r="BK80"/>
      <c r="BL80"/>
      <c r="BM80"/>
      <c r="BN80"/>
      <c r="BO80"/>
      <c r="BP80"/>
      <c r="BQ80"/>
      <c r="BR80"/>
      <c r="BS80"/>
      <c r="BT80"/>
    </row>
    <row r="81" spans="62:72">
      <c r="BJ81"/>
      <c r="BK81"/>
      <c r="BL81"/>
      <c r="BM81"/>
      <c r="BN81"/>
      <c r="BO81"/>
      <c r="BP81"/>
      <c r="BQ81"/>
      <c r="BR81"/>
      <c r="BS81"/>
      <c r="BT81"/>
    </row>
    <row r="82" spans="62:72">
      <c r="BJ82"/>
      <c r="BK82"/>
      <c r="BL82"/>
      <c r="BM82"/>
      <c r="BN82"/>
      <c r="BO82"/>
      <c r="BP82"/>
      <c r="BQ82"/>
      <c r="BR82"/>
      <c r="BS82"/>
      <c r="BT82"/>
    </row>
    <row r="83" spans="62:72">
      <c r="BJ83"/>
      <c r="BK83"/>
      <c r="BL83"/>
      <c r="BM83"/>
      <c r="BN83"/>
      <c r="BO83"/>
      <c r="BP83"/>
      <c r="BQ83"/>
      <c r="BR83"/>
      <c r="BS83"/>
      <c r="BT83"/>
    </row>
    <row r="84" spans="62:72">
      <c r="BJ84"/>
      <c r="BK84"/>
      <c r="BL84"/>
      <c r="BM84"/>
      <c r="BN84"/>
      <c r="BO84"/>
      <c r="BP84"/>
      <c r="BQ84"/>
      <c r="BR84"/>
      <c r="BS84"/>
      <c r="BT84"/>
    </row>
    <row r="85" spans="62:72">
      <c r="BJ85"/>
      <c r="BK85"/>
      <c r="BL85"/>
      <c r="BM85"/>
      <c r="BN85"/>
      <c r="BO85"/>
      <c r="BP85"/>
      <c r="BQ85"/>
      <c r="BR85"/>
      <c r="BS85"/>
      <c r="BT85"/>
    </row>
    <row r="86" spans="62:72">
      <c r="BJ86"/>
      <c r="BK86"/>
      <c r="BL86"/>
      <c r="BM86"/>
      <c r="BN86"/>
      <c r="BO86"/>
      <c r="BP86"/>
      <c r="BQ86"/>
      <c r="BR86"/>
      <c r="BS86"/>
      <c r="BT86"/>
    </row>
    <row r="87" spans="62:72">
      <c r="BJ87"/>
      <c r="BK87"/>
      <c r="BL87"/>
      <c r="BM87"/>
      <c r="BN87"/>
      <c r="BO87"/>
      <c r="BP87"/>
      <c r="BQ87"/>
      <c r="BR87"/>
      <c r="BS87"/>
      <c r="BT87"/>
    </row>
    <row r="88" spans="62:72">
      <c r="BJ88"/>
      <c r="BK88"/>
      <c r="BL88"/>
      <c r="BM88"/>
      <c r="BN88"/>
      <c r="BO88"/>
      <c r="BP88"/>
      <c r="BQ88"/>
      <c r="BR88"/>
      <c r="BS88"/>
      <c r="BT88"/>
    </row>
    <row r="89" spans="62:72">
      <c r="BJ89"/>
      <c r="BK89"/>
      <c r="BL89"/>
      <c r="BM89"/>
      <c r="BN89"/>
      <c r="BO89"/>
      <c r="BP89"/>
      <c r="BQ89"/>
      <c r="BR89"/>
      <c r="BS89"/>
      <c r="BT89"/>
    </row>
    <row r="90" spans="62:72">
      <c r="BJ90"/>
      <c r="BK90"/>
      <c r="BL90"/>
      <c r="BM90"/>
      <c r="BN90"/>
      <c r="BO90"/>
      <c r="BP90"/>
      <c r="BQ90"/>
      <c r="BR90"/>
      <c r="BS90"/>
      <c r="BT90"/>
    </row>
    <row r="91" spans="62:72">
      <c r="BJ91"/>
      <c r="BK91"/>
      <c r="BL91"/>
      <c r="BM91"/>
      <c r="BN91"/>
      <c r="BO91"/>
      <c r="BP91"/>
      <c r="BQ91"/>
      <c r="BR91"/>
      <c r="BS91"/>
      <c r="BT91"/>
    </row>
    <row r="92" spans="62:72">
      <c r="BJ92"/>
      <c r="BK92"/>
      <c r="BL92"/>
      <c r="BM92"/>
      <c r="BN92"/>
      <c r="BO92"/>
      <c r="BP92"/>
      <c r="BQ92"/>
      <c r="BR92"/>
      <c r="BS92"/>
      <c r="BT92"/>
    </row>
    <row r="93" spans="62:72">
      <c r="BJ93"/>
      <c r="BK93"/>
      <c r="BL93"/>
      <c r="BM93"/>
      <c r="BN93"/>
      <c r="BO93"/>
      <c r="BP93"/>
      <c r="BQ93"/>
      <c r="BR93"/>
      <c r="BS93"/>
      <c r="BT93"/>
    </row>
    <row r="94" spans="62:72">
      <c r="BJ94"/>
      <c r="BK94"/>
      <c r="BL94"/>
      <c r="BM94"/>
      <c r="BN94"/>
      <c r="BO94"/>
      <c r="BP94"/>
      <c r="BQ94"/>
      <c r="BR94"/>
      <c r="BS94"/>
      <c r="BT94"/>
    </row>
    <row r="95" spans="62:72">
      <c r="BJ95"/>
      <c r="BK95"/>
      <c r="BL95"/>
      <c r="BM95"/>
      <c r="BN95"/>
      <c r="BO95"/>
      <c r="BP95"/>
      <c r="BQ95"/>
      <c r="BR95"/>
      <c r="BS95"/>
      <c r="BT95"/>
    </row>
    <row r="96" spans="62:72">
      <c r="BJ96"/>
      <c r="BK96"/>
      <c r="BL96"/>
      <c r="BM96"/>
      <c r="BN96"/>
      <c r="BO96"/>
      <c r="BP96"/>
      <c r="BQ96"/>
      <c r="BR96"/>
      <c r="BS96"/>
      <c r="BT96"/>
    </row>
    <row r="97" spans="62:72">
      <c r="BJ97"/>
      <c r="BK97"/>
      <c r="BL97"/>
      <c r="BM97"/>
      <c r="BN97"/>
      <c r="BO97"/>
      <c r="BP97"/>
      <c r="BQ97"/>
      <c r="BR97"/>
      <c r="BS97"/>
      <c r="BT97"/>
    </row>
    <row r="98" spans="62:72">
      <c r="BJ98"/>
      <c r="BK98"/>
      <c r="BL98"/>
      <c r="BM98"/>
      <c r="BN98"/>
      <c r="BO98"/>
      <c r="BP98"/>
      <c r="BQ98"/>
      <c r="BR98"/>
      <c r="BS98"/>
      <c r="BT98"/>
    </row>
    <row r="99" spans="62:72">
      <c r="BJ99"/>
      <c r="BK99"/>
      <c r="BL99"/>
      <c r="BM99"/>
      <c r="BN99"/>
      <c r="BO99"/>
      <c r="BP99"/>
      <c r="BQ99"/>
      <c r="BR99"/>
      <c r="BS99"/>
      <c r="BT99"/>
    </row>
    <row r="100" spans="62:72">
      <c r="BJ100"/>
      <c r="BK100"/>
      <c r="BL100"/>
      <c r="BM100"/>
      <c r="BN100"/>
      <c r="BO100"/>
      <c r="BP100"/>
      <c r="BQ100"/>
      <c r="BR100"/>
      <c r="BS100"/>
      <c r="BT100"/>
    </row>
    <row r="101" spans="62:72">
      <c r="BJ101"/>
      <c r="BK101"/>
      <c r="BL101"/>
      <c r="BM101"/>
      <c r="BN101"/>
      <c r="BO101"/>
      <c r="BP101"/>
      <c r="BQ101"/>
      <c r="BR101"/>
      <c r="BS101"/>
      <c r="BT101"/>
    </row>
    <row r="102" spans="62:72">
      <c r="BJ102"/>
      <c r="BK102"/>
      <c r="BL102"/>
      <c r="BM102"/>
      <c r="BN102"/>
      <c r="BO102"/>
      <c r="BP102"/>
      <c r="BQ102"/>
      <c r="BR102"/>
      <c r="BS102"/>
      <c r="BT102"/>
    </row>
    <row r="103" spans="62:72">
      <c r="BJ103"/>
      <c r="BK103"/>
      <c r="BL103"/>
      <c r="BM103"/>
      <c r="BN103"/>
      <c r="BO103"/>
      <c r="BP103"/>
      <c r="BQ103"/>
      <c r="BR103"/>
      <c r="BS103"/>
      <c r="BT103"/>
    </row>
    <row r="104" spans="62:72">
      <c r="BJ104"/>
      <c r="BK104"/>
      <c r="BL104"/>
      <c r="BM104"/>
      <c r="BN104"/>
      <c r="BO104"/>
      <c r="BP104"/>
      <c r="BQ104"/>
      <c r="BR104"/>
      <c r="BS104"/>
      <c r="BT104"/>
    </row>
    <row r="105" spans="62:72">
      <c r="BJ105"/>
      <c r="BK105"/>
      <c r="BL105"/>
      <c r="BM105"/>
      <c r="BN105"/>
      <c r="BO105"/>
      <c r="BP105"/>
      <c r="BQ105"/>
      <c r="BR105"/>
      <c r="BS105"/>
      <c r="BT105"/>
    </row>
    <row r="106" spans="62:72">
      <c r="BJ106"/>
      <c r="BK106"/>
      <c r="BL106"/>
      <c r="BM106"/>
      <c r="BN106"/>
      <c r="BO106"/>
      <c r="BP106"/>
      <c r="BQ106"/>
      <c r="BR106"/>
      <c r="BS106"/>
      <c r="BT106"/>
    </row>
    <row r="107" spans="62:72">
      <c r="BJ107"/>
      <c r="BK107"/>
      <c r="BL107"/>
      <c r="BM107"/>
      <c r="BN107"/>
      <c r="BO107"/>
      <c r="BP107"/>
      <c r="BQ107"/>
      <c r="BR107"/>
      <c r="BS107"/>
      <c r="BT107"/>
    </row>
    <row r="108" spans="62:72">
      <c r="BJ108"/>
      <c r="BK108"/>
      <c r="BL108"/>
      <c r="BM108"/>
      <c r="BN108"/>
      <c r="BO108"/>
      <c r="BP108"/>
      <c r="BQ108"/>
      <c r="BR108"/>
      <c r="BS108"/>
      <c r="BT108"/>
    </row>
    <row r="109" spans="62:72">
      <c r="BJ109"/>
      <c r="BK109"/>
      <c r="BL109"/>
      <c r="BM109"/>
      <c r="BN109"/>
      <c r="BO109"/>
      <c r="BP109"/>
      <c r="BQ109"/>
      <c r="BR109"/>
      <c r="BS109"/>
      <c r="BT109"/>
    </row>
    <row r="110" spans="62:72">
      <c r="BJ110"/>
      <c r="BK110"/>
      <c r="BL110"/>
      <c r="BM110"/>
      <c r="BN110"/>
      <c r="BO110"/>
      <c r="BP110"/>
      <c r="BQ110"/>
      <c r="BR110"/>
      <c r="BS110"/>
      <c r="BT110"/>
    </row>
    <row r="111" spans="62:72">
      <c r="BJ111"/>
      <c r="BK111"/>
      <c r="BL111"/>
      <c r="BM111"/>
      <c r="BN111"/>
      <c r="BO111"/>
      <c r="BP111"/>
      <c r="BQ111"/>
      <c r="BR111"/>
      <c r="BS111"/>
      <c r="BT111"/>
    </row>
    <row r="112" spans="62:72">
      <c r="BJ112"/>
      <c r="BK112"/>
      <c r="BL112"/>
      <c r="BM112"/>
      <c r="BN112"/>
      <c r="BO112"/>
      <c r="BP112"/>
      <c r="BQ112"/>
      <c r="BR112"/>
      <c r="BS112"/>
      <c r="BT112"/>
    </row>
    <row r="113" spans="62:72">
      <c r="BJ113"/>
      <c r="BK113"/>
      <c r="BL113"/>
      <c r="BM113"/>
      <c r="BN113"/>
      <c r="BO113"/>
      <c r="BP113"/>
      <c r="BQ113"/>
      <c r="BR113"/>
      <c r="BS113"/>
      <c r="BT113"/>
    </row>
    <row r="114" spans="62:72">
      <c r="BJ114"/>
      <c r="BK114"/>
      <c r="BL114"/>
      <c r="BM114"/>
      <c r="BN114"/>
      <c r="BO114"/>
      <c r="BP114"/>
      <c r="BQ114"/>
      <c r="BR114"/>
      <c r="BS114"/>
      <c r="BT114"/>
    </row>
    <row r="115" spans="62:72">
      <c r="BJ115"/>
      <c r="BK115"/>
      <c r="BL115"/>
      <c r="BM115"/>
      <c r="BN115"/>
      <c r="BO115"/>
      <c r="BP115"/>
      <c r="BQ115"/>
      <c r="BR115"/>
      <c r="BS115"/>
      <c r="BT115"/>
    </row>
    <row r="116" spans="62:72">
      <c r="BJ116"/>
      <c r="BK116"/>
      <c r="BL116"/>
      <c r="BM116"/>
      <c r="BN116"/>
      <c r="BO116"/>
      <c r="BP116"/>
      <c r="BQ116"/>
      <c r="BR116"/>
      <c r="BS116"/>
      <c r="BT116"/>
    </row>
    <row r="117" spans="62:72">
      <c r="BJ117"/>
      <c r="BK117"/>
      <c r="BL117"/>
      <c r="BM117"/>
      <c r="BN117"/>
      <c r="BO117"/>
      <c r="BP117"/>
      <c r="BQ117"/>
      <c r="BR117"/>
      <c r="BS117"/>
      <c r="BT117"/>
    </row>
    <row r="118" spans="62:72">
      <c r="BJ118"/>
      <c r="BK118"/>
      <c r="BL118"/>
      <c r="BM118"/>
      <c r="BN118"/>
      <c r="BO118"/>
      <c r="BP118"/>
      <c r="BQ118"/>
      <c r="BR118"/>
      <c r="BS118"/>
      <c r="BT118"/>
    </row>
    <row r="119" spans="62:72">
      <c r="BJ119"/>
      <c r="BK119"/>
      <c r="BL119"/>
      <c r="BM119"/>
      <c r="BN119"/>
      <c r="BO119"/>
      <c r="BP119"/>
      <c r="BQ119"/>
      <c r="BR119"/>
      <c r="BS119"/>
      <c r="BT119"/>
    </row>
    <row r="120" spans="62:72">
      <c r="BJ120"/>
      <c r="BK120"/>
      <c r="BL120"/>
      <c r="BM120"/>
      <c r="BN120"/>
      <c r="BO120"/>
      <c r="BP120"/>
      <c r="BQ120"/>
      <c r="BR120"/>
      <c r="BS120"/>
      <c r="BT120"/>
    </row>
    <row r="121" spans="62:72">
      <c r="BJ121"/>
      <c r="BK121"/>
      <c r="BL121"/>
      <c r="BM121"/>
      <c r="BN121"/>
      <c r="BO121"/>
      <c r="BP121"/>
      <c r="BQ121"/>
      <c r="BR121"/>
      <c r="BS121"/>
      <c r="BT121"/>
    </row>
    <row r="122" spans="62:72">
      <c r="BJ122"/>
      <c r="BK122"/>
      <c r="BL122"/>
      <c r="BM122"/>
      <c r="BN122"/>
      <c r="BO122"/>
      <c r="BP122"/>
      <c r="BQ122"/>
      <c r="BR122"/>
      <c r="BS122"/>
      <c r="BT122"/>
    </row>
    <row r="123" spans="62:72">
      <c r="BJ123"/>
      <c r="BK123"/>
      <c r="BL123"/>
      <c r="BM123"/>
      <c r="BN123"/>
      <c r="BO123"/>
      <c r="BP123"/>
      <c r="BQ123"/>
      <c r="BR123"/>
      <c r="BS123"/>
      <c r="BT123"/>
    </row>
    <row r="124" spans="62:72">
      <c r="BJ124"/>
      <c r="BK124"/>
      <c r="BL124"/>
      <c r="BM124"/>
      <c r="BN124"/>
      <c r="BO124"/>
      <c r="BP124"/>
      <c r="BQ124"/>
      <c r="BR124"/>
      <c r="BS124"/>
      <c r="BT124"/>
    </row>
    <row r="125" spans="62:72">
      <c r="BJ125"/>
      <c r="BK125"/>
      <c r="BL125"/>
      <c r="BM125"/>
      <c r="BN125"/>
      <c r="BO125"/>
      <c r="BP125"/>
      <c r="BQ125"/>
      <c r="BR125"/>
      <c r="BS125"/>
      <c r="BT125"/>
    </row>
    <row r="126" spans="62:72">
      <c r="BJ126"/>
      <c r="BK126"/>
      <c r="BL126"/>
      <c r="BM126"/>
      <c r="BN126"/>
      <c r="BO126"/>
      <c r="BP126"/>
      <c r="BQ126"/>
      <c r="BR126"/>
      <c r="BS126"/>
      <c r="BT126"/>
    </row>
    <row r="127" spans="62:72">
      <c r="BJ127"/>
      <c r="BK127"/>
      <c r="BL127"/>
      <c r="BM127"/>
      <c r="BN127"/>
      <c r="BO127"/>
      <c r="BP127"/>
      <c r="BQ127"/>
      <c r="BR127"/>
      <c r="BS127"/>
      <c r="BT127"/>
    </row>
    <row r="128" spans="62:72">
      <c r="BJ128"/>
      <c r="BK128"/>
      <c r="BL128"/>
      <c r="BM128"/>
      <c r="BN128"/>
      <c r="BO128"/>
      <c r="BP128"/>
      <c r="BQ128"/>
      <c r="BR128"/>
      <c r="BS128"/>
      <c r="BT128"/>
    </row>
    <row r="129" spans="62:72">
      <c r="BJ129"/>
      <c r="BK129"/>
      <c r="BL129"/>
      <c r="BM129"/>
      <c r="BN129"/>
      <c r="BO129"/>
      <c r="BP129"/>
      <c r="BQ129"/>
      <c r="BR129"/>
      <c r="BS129"/>
      <c r="BT129"/>
    </row>
    <row r="130" spans="62:72">
      <c r="BJ130"/>
      <c r="BK130"/>
      <c r="BL130"/>
      <c r="BM130"/>
      <c r="BN130"/>
      <c r="BO130"/>
      <c r="BP130"/>
      <c r="BQ130"/>
      <c r="BR130"/>
      <c r="BS130"/>
      <c r="BT130"/>
    </row>
    <row r="131" spans="62:72">
      <c r="BJ131"/>
      <c r="BK131"/>
      <c r="BL131"/>
      <c r="BM131"/>
      <c r="BN131"/>
      <c r="BO131"/>
      <c r="BP131"/>
      <c r="BQ131"/>
      <c r="BR131"/>
      <c r="BS131"/>
      <c r="BT131"/>
    </row>
    <row r="132" spans="62:72">
      <c r="BJ132"/>
      <c r="BK132"/>
      <c r="BL132"/>
      <c r="BM132"/>
      <c r="BN132"/>
      <c r="BO132"/>
      <c r="BP132"/>
      <c r="BQ132"/>
      <c r="BR132"/>
      <c r="BS132"/>
      <c r="BT132"/>
    </row>
    <row r="133" spans="62:72">
      <c r="BJ133"/>
      <c r="BK133"/>
      <c r="BL133"/>
      <c r="BM133"/>
      <c r="BN133"/>
      <c r="BO133"/>
      <c r="BP133"/>
      <c r="BQ133"/>
      <c r="BR133"/>
      <c r="BS133"/>
      <c r="BT133"/>
    </row>
    <row r="134" spans="62:72">
      <c r="BJ134"/>
      <c r="BK134"/>
      <c r="BL134"/>
      <c r="BM134"/>
      <c r="BN134"/>
      <c r="BO134"/>
      <c r="BP134"/>
      <c r="BQ134"/>
      <c r="BR134"/>
      <c r="BS134"/>
      <c r="BT134"/>
    </row>
    <row r="135" spans="62:72">
      <c r="BJ135"/>
      <c r="BK135"/>
      <c r="BL135"/>
      <c r="BM135"/>
      <c r="BN135"/>
      <c r="BO135"/>
      <c r="BP135"/>
      <c r="BQ135"/>
      <c r="BR135"/>
      <c r="BS135"/>
      <c r="BT135"/>
    </row>
    <row r="136" spans="62:72">
      <c r="BJ136"/>
      <c r="BK136"/>
      <c r="BL136"/>
      <c r="BM136"/>
      <c r="BN136"/>
      <c r="BO136"/>
      <c r="BP136"/>
      <c r="BQ136"/>
      <c r="BR136"/>
      <c r="BS136"/>
      <c r="BT136"/>
    </row>
    <row r="137" spans="62:72">
      <c r="BJ137"/>
      <c r="BK137"/>
      <c r="BL137"/>
      <c r="BM137"/>
      <c r="BN137"/>
      <c r="BO137"/>
      <c r="BP137"/>
      <c r="BQ137"/>
      <c r="BR137"/>
      <c r="BS137"/>
      <c r="BT137"/>
    </row>
    <row r="138" spans="62:72">
      <c r="BJ138"/>
      <c r="BK138"/>
      <c r="BL138"/>
      <c r="BM138"/>
      <c r="BN138"/>
      <c r="BO138"/>
      <c r="BP138"/>
      <c r="BQ138"/>
      <c r="BR138"/>
      <c r="BS138"/>
      <c r="BT138"/>
    </row>
    <row r="139" spans="62:72">
      <c r="BJ139"/>
      <c r="BK139"/>
      <c r="BL139"/>
      <c r="BM139"/>
      <c r="BN139"/>
      <c r="BO139"/>
      <c r="BP139"/>
      <c r="BQ139"/>
      <c r="BR139"/>
      <c r="BS139"/>
      <c r="BT139"/>
    </row>
    <row r="140" spans="62:72">
      <c r="BJ140"/>
      <c r="BK140"/>
      <c r="BL140"/>
      <c r="BM140"/>
      <c r="BN140"/>
      <c r="BO140"/>
      <c r="BP140"/>
      <c r="BQ140"/>
      <c r="BR140"/>
      <c r="BS140"/>
      <c r="BT140"/>
    </row>
    <row r="141" spans="62:72">
      <c r="BJ141"/>
      <c r="BK141"/>
      <c r="BL141"/>
      <c r="BM141"/>
      <c r="BN141"/>
      <c r="BO141"/>
      <c r="BP141"/>
      <c r="BQ141"/>
      <c r="BR141"/>
      <c r="BS141"/>
      <c r="BT141"/>
    </row>
    <row r="142" spans="62:72">
      <c r="BJ142"/>
      <c r="BK142"/>
      <c r="BL142"/>
      <c r="BM142"/>
      <c r="BN142"/>
      <c r="BO142"/>
      <c r="BP142"/>
      <c r="BQ142"/>
      <c r="BR142"/>
      <c r="BS142"/>
      <c r="BT142"/>
    </row>
    <row r="143" spans="62:72">
      <c r="BJ143"/>
      <c r="BK143"/>
      <c r="BL143"/>
      <c r="BM143"/>
      <c r="BN143"/>
      <c r="BO143"/>
      <c r="BP143"/>
      <c r="BQ143"/>
      <c r="BR143"/>
      <c r="BS143"/>
      <c r="BT143"/>
    </row>
    <row r="144" spans="62:72">
      <c r="BJ144"/>
      <c r="BK144"/>
      <c r="BL144"/>
      <c r="BM144"/>
      <c r="BN144"/>
      <c r="BO144"/>
      <c r="BP144"/>
      <c r="BQ144"/>
      <c r="BR144"/>
      <c r="BS144"/>
      <c r="BT144"/>
    </row>
    <row r="145" spans="62:72">
      <c r="BJ145"/>
      <c r="BK145"/>
      <c r="BL145"/>
      <c r="BM145"/>
      <c r="BN145"/>
      <c r="BO145"/>
      <c r="BP145"/>
      <c r="BQ145"/>
      <c r="BR145"/>
      <c r="BS145"/>
      <c r="BT145"/>
    </row>
    <row r="146" spans="62:72">
      <c r="BJ146"/>
      <c r="BK146"/>
      <c r="BL146"/>
      <c r="BM146"/>
      <c r="BN146"/>
      <c r="BO146"/>
      <c r="BP146"/>
      <c r="BQ146"/>
      <c r="BR146"/>
      <c r="BS146"/>
      <c r="BT146"/>
    </row>
    <row r="147" spans="62:72">
      <c r="BJ147"/>
      <c r="BK147"/>
      <c r="BL147"/>
      <c r="BM147"/>
      <c r="BN147"/>
      <c r="BO147"/>
      <c r="BP147"/>
      <c r="BQ147"/>
      <c r="BR147"/>
      <c r="BS147"/>
      <c r="BT147"/>
    </row>
    <row r="148" spans="62:72">
      <c r="BJ148"/>
      <c r="BK148"/>
      <c r="BL148"/>
      <c r="BM148"/>
      <c r="BN148"/>
      <c r="BO148"/>
      <c r="BP148"/>
      <c r="BQ148"/>
      <c r="BR148"/>
      <c r="BS148"/>
      <c r="BT148"/>
    </row>
    <row r="149" spans="62:72">
      <c r="BJ149"/>
      <c r="BK149"/>
      <c r="BL149"/>
      <c r="BM149"/>
      <c r="BN149"/>
      <c r="BO149"/>
      <c r="BP149"/>
      <c r="BQ149"/>
      <c r="BR149"/>
      <c r="BS149"/>
      <c r="BT149"/>
    </row>
    <row r="150" spans="62:72">
      <c r="BJ150"/>
      <c r="BK150"/>
      <c r="BL150"/>
      <c r="BM150"/>
      <c r="BN150"/>
      <c r="BO150"/>
      <c r="BP150"/>
      <c r="BQ150"/>
      <c r="BR150"/>
      <c r="BS150"/>
      <c r="BT150"/>
    </row>
    <row r="151" spans="62:72">
      <c r="BJ151"/>
      <c r="BK151"/>
      <c r="BL151"/>
      <c r="BM151"/>
      <c r="BN151"/>
      <c r="BO151"/>
      <c r="BP151"/>
      <c r="BQ151"/>
      <c r="BR151"/>
      <c r="BS151"/>
      <c r="BT151"/>
    </row>
    <row r="152" spans="62:72">
      <c r="BJ152"/>
      <c r="BK152"/>
      <c r="BL152"/>
      <c r="BM152"/>
      <c r="BN152"/>
      <c r="BO152"/>
      <c r="BP152"/>
      <c r="BQ152"/>
      <c r="BR152"/>
      <c r="BS152"/>
      <c r="BT152"/>
    </row>
    <row r="153" spans="62:72">
      <c r="BJ153"/>
      <c r="BK153"/>
      <c r="BL153"/>
      <c r="BM153"/>
      <c r="BN153"/>
      <c r="BO153"/>
      <c r="BP153"/>
      <c r="BQ153"/>
      <c r="BR153"/>
      <c r="BS153"/>
      <c r="BT153"/>
    </row>
    <row r="154" spans="62:72">
      <c r="BJ154"/>
      <c r="BK154"/>
      <c r="BL154"/>
      <c r="BM154"/>
      <c r="BN154"/>
      <c r="BO154"/>
      <c r="BP154"/>
      <c r="BQ154"/>
      <c r="BR154"/>
      <c r="BS154"/>
      <c r="BT154"/>
    </row>
    <row r="155" spans="62:72">
      <c r="BJ155"/>
      <c r="BK155"/>
      <c r="BL155"/>
      <c r="BM155"/>
      <c r="BN155"/>
      <c r="BO155"/>
      <c r="BP155"/>
      <c r="BQ155"/>
      <c r="BR155"/>
      <c r="BS155"/>
      <c r="BT155"/>
    </row>
    <row r="156" spans="62:72">
      <c r="BJ156"/>
      <c r="BK156"/>
      <c r="BL156"/>
      <c r="BM156"/>
      <c r="BN156"/>
      <c r="BO156"/>
      <c r="BP156"/>
      <c r="BQ156"/>
      <c r="BR156"/>
      <c r="BS156"/>
      <c r="BT156"/>
    </row>
    <row r="157" spans="62:72">
      <c r="BJ157"/>
      <c r="BK157"/>
      <c r="BL157"/>
      <c r="BM157"/>
      <c r="BN157"/>
      <c r="BO157"/>
      <c r="BP157"/>
      <c r="BQ157"/>
      <c r="BR157"/>
      <c r="BS157"/>
      <c r="BT157"/>
    </row>
    <row r="158" spans="62:72">
      <c r="BJ158"/>
      <c r="BK158"/>
      <c r="BL158"/>
      <c r="BM158"/>
      <c r="BN158"/>
      <c r="BO158"/>
      <c r="BP158"/>
      <c r="BQ158"/>
      <c r="BR158"/>
      <c r="BS158"/>
      <c r="BT158"/>
    </row>
    <row r="159" spans="62:72">
      <c r="BJ159"/>
      <c r="BK159"/>
      <c r="BL159"/>
      <c r="BM159"/>
      <c r="BN159"/>
      <c r="BO159"/>
      <c r="BP159"/>
      <c r="BQ159"/>
      <c r="BR159"/>
      <c r="BS159"/>
      <c r="BT159"/>
    </row>
    <row r="160" spans="62:72">
      <c r="BJ160"/>
      <c r="BK160"/>
      <c r="BL160"/>
      <c r="BM160"/>
      <c r="BN160"/>
      <c r="BO160"/>
      <c r="BP160"/>
      <c r="BQ160"/>
      <c r="BR160"/>
      <c r="BS160"/>
      <c r="BT160"/>
    </row>
    <row r="161" spans="62:72">
      <c r="BJ161"/>
      <c r="BK161"/>
      <c r="BL161"/>
      <c r="BM161"/>
      <c r="BN161"/>
      <c r="BO161"/>
      <c r="BP161"/>
      <c r="BQ161"/>
      <c r="BR161"/>
      <c r="BS161"/>
      <c r="BT161"/>
    </row>
    <row r="162" spans="62:72">
      <c r="BJ162"/>
      <c r="BK162"/>
      <c r="BL162"/>
      <c r="BM162"/>
      <c r="BN162"/>
      <c r="BO162"/>
      <c r="BP162"/>
      <c r="BQ162"/>
      <c r="BR162"/>
      <c r="BS162"/>
      <c r="BT162"/>
    </row>
    <row r="163" spans="62:72">
      <c r="BJ163"/>
      <c r="BK163"/>
      <c r="BL163"/>
      <c r="BM163"/>
      <c r="BN163"/>
      <c r="BO163"/>
      <c r="BP163"/>
      <c r="BQ163"/>
      <c r="BR163"/>
      <c r="BS163"/>
      <c r="BT163"/>
    </row>
    <row r="164" spans="62:72">
      <c r="BJ164"/>
      <c r="BK164"/>
      <c r="BL164"/>
      <c r="BM164"/>
      <c r="BN164"/>
      <c r="BO164"/>
      <c r="BP164"/>
      <c r="BQ164"/>
      <c r="BR164"/>
      <c r="BS164"/>
      <c r="BT164"/>
    </row>
    <row r="165" spans="62:72">
      <c r="BJ165"/>
      <c r="BK165"/>
      <c r="BL165"/>
      <c r="BM165"/>
      <c r="BN165"/>
      <c r="BO165"/>
      <c r="BP165"/>
      <c r="BQ165"/>
      <c r="BR165"/>
      <c r="BS165"/>
      <c r="BT165"/>
    </row>
    <row r="166" spans="62:72">
      <c r="BJ166"/>
      <c r="BK166"/>
      <c r="BL166"/>
      <c r="BM166"/>
      <c r="BN166"/>
      <c r="BO166"/>
      <c r="BP166"/>
      <c r="BQ166"/>
      <c r="BR166"/>
      <c r="BS166"/>
      <c r="BT166"/>
    </row>
    <row r="167" spans="62:72">
      <c r="BJ167"/>
      <c r="BK167"/>
      <c r="BL167"/>
      <c r="BM167"/>
      <c r="BN167"/>
      <c r="BO167"/>
      <c r="BP167"/>
      <c r="BQ167"/>
      <c r="BR167"/>
      <c r="BS167"/>
      <c r="BT167"/>
    </row>
    <row r="168" spans="62:72">
      <c r="BJ168"/>
      <c r="BK168"/>
      <c r="BL168"/>
      <c r="BM168"/>
      <c r="BN168"/>
      <c r="BO168"/>
      <c r="BP168"/>
      <c r="BQ168"/>
      <c r="BR168"/>
      <c r="BS168"/>
      <c r="BT168"/>
    </row>
    <row r="169" spans="62:72">
      <c r="BJ169"/>
      <c r="BK169"/>
      <c r="BL169"/>
      <c r="BM169"/>
      <c r="BN169"/>
      <c r="BO169"/>
      <c r="BP169"/>
      <c r="BQ169"/>
      <c r="BR169"/>
      <c r="BS169"/>
      <c r="BT169"/>
    </row>
    <row r="170" spans="62:72">
      <c r="BJ170"/>
      <c r="BK170"/>
      <c r="BL170"/>
      <c r="BM170"/>
      <c r="BN170"/>
      <c r="BO170"/>
      <c r="BP170"/>
      <c r="BQ170"/>
      <c r="BR170"/>
      <c r="BS170"/>
      <c r="BT170"/>
    </row>
    <row r="171" spans="62:72">
      <c r="BJ171"/>
      <c r="BK171"/>
      <c r="BL171"/>
      <c r="BM171"/>
      <c r="BN171"/>
      <c r="BO171"/>
      <c r="BP171"/>
      <c r="BQ171"/>
      <c r="BR171"/>
      <c r="BS171"/>
      <c r="BT171"/>
    </row>
    <row r="172" spans="62:72">
      <c r="BJ172"/>
      <c r="BK172"/>
      <c r="BL172"/>
      <c r="BM172"/>
      <c r="BN172"/>
      <c r="BO172"/>
      <c r="BP172"/>
      <c r="BQ172"/>
      <c r="BR172"/>
      <c r="BS172"/>
      <c r="BT172"/>
    </row>
    <row r="173" spans="62:72">
      <c r="BJ173"/>
      <c r="BK173"/>
      <c r="BL173"/>
      <c r="BM173"/>
      <c r="BN173"/>
      <c r="BO173"/>
      <c r="BP173"/>
      <c r="BQ173"/>
      <c r="BR173"/>
      <c r="BS173"/>
      <c r="BT173"/>
    </row>
    <row r="174" spans="62:72">
      <c r="BJ174"/>
      <c r="BK174"/>
      <c r="BL174"/>
      <c r="BM174"/>
      <c r="BN174"/>
      <c r="BO174"/>
      <c r="BP174"/>
      <c r="BQ174"/>
      <c r="BR174"/>
      <c r="BS174"/>
      <c r="BT174"/>
    </row>
    <row r="175" spans="62:72">
      <c r="BJ175"/>
      <c r="BK175"/>
      <c r="BL175"/>
      <c r="BM175"/>
      <c r="BN175"/>
      <c r="BO175"/>
      <c r="BP175"/>
      <c r="BQ175"/>
      <c r="BR175"/>
      <c r="BS175"/>
      <c r="BT175"/>
    </row>
    <row r="176" spans="62:72">
      <c r="BJ176"/>
      <c r="BK176"/>
      <c r="BL176"/>
      <c r="BM176"/>
      <c r="BN176"/>
      <c r="BO176"/>
      <c r="BP176"/>
      <c r="BQ176"/>
      <c r="BR176"/>
      <c r="BS176"/>
      <c r="BT176"/>
    </row>
    <row r="177" spans="62:72">
      <c r="BJ177"/>
      <c r="BK177"/>
      <c r="BL177"/>
      <c r="BM177"/>
      <c r="BN177"/>
      <c r="BO177"/>
      <c r="BP177"/>
      <c r="BQ177"/>
      <c r="BR177"/>
      <c r="BS177"/>
      <c r="BT177"/>
    </row>
    <row r="178" spans="62:72">
      <c r="BJ178"/>
      <c r="BK178"/>
      <c r="BL178"/>
      <c r="BM178"/>
      <c r="BN178"/>
      <c r="BO178"/>
      <c r="BP178"/>
      <c r="BQ178"/>
      <c r="BR178"/>
      <c r="BS178"/>
      <c r="BT178"/>
    </row>
    <row r="179" spans="62:72">
      <c r="BJ179"/>
      <c r="BK179"/>
      <c r="BL179"/>
      <c r="BM179"/>
      <c r="BN179"/>
      <c r="BO179"/>
      <c r="BP179"/>
      <c r="BQ179"/>
      <c r="BR179"/>
      <c r="BS179"/>
      <c r="BT179"/>
    </row>
    <row r="180" spans="62:72">
      <c r="BJ180"/>
      <c r="BK180"/>
      <c r="BL180"/>
      <c r="BM180"/>
      <c r="BN180"/>
      <c r="BO180"/>
      <c r="BP180"/>
      <c r="BQ180"/>
      <c r="BR180"/>
      <c r="BS180"/>
      <c r="BT180"/>
    </row>
    <row r="181" spans="62:72">
      <c r="BJ181"/>
      <c r="BK181"/>
      <c r="BL181"/>
      <c r="BM181"/>
      <c r="BN181"/>
      <c r="BO181"/>
      <c r="BP181"/>
      <c r="BQ181"/>
      <c r="BR181"/>
      <c r="BS181"/>
      <c r="BT181"/>
    </row>
    <row r="182" spans="62:72">
      <c r="BJ182"/>
      <c r="BK182"/>
      <c r="BL182"/>
      <c r="BM182"/>
      <c r="BN182"/>
      <c r="BO182"/>
      <c r="BP182"/>
      <c r="BQ182"/>
      <c r="BR182"/>
      <c r="BS182"/>
      <c r="BT182"/>
    </row>
    <row r="183" spans="62:72">
      <c r="BJ183"/>
      <c r="BK183"/>
      <c r="BL183"/>
      <c r="BM183"/>
      <c r="BN183"/>
      <c r="BO183"/>
      <c r="BP183"/>
      <c r="BQ183"/>
      <c r="BR183"/>
      <c r="BS183"/>
      <c r="BT183"/>
    </row>
    <row r="184" spans="62:72">
      <c r="BJ184"/>
      <c r="BK184"/>
      <c r="BL184"/>
      <c r="BM184"/>
      <c r="BN184"/>
      <c r="BO184"/>
      <c r="BP184"/>
      <c r="BQ184"/>
      <c r="BR184"/>
      <c r="BS184"/>
      <c r="BT184"/>
    </row>
    <row r="185" spans="62:72">
      <c r="BJ185"/>
      <c r="BK185"/>
      <c r="BL185"/>
      <c r="BM185"/>
      <c r="BN185"/>
      <c r="BO185"/>
      <c r="BP185"/>
      <c r="BQ185"/>
      <c r="BR185"/>
      <c r="BS185"/>
      <c r="BT185"/>
    </row>
    <row r="186" spans="62:72">
      <c r="BJ186"/>
      <c r="BK186"/>
      <c r="BL186"/>
      <c r="BM186"/>
      <c r="BN186"/>
      <c r="BO186"/>
      <c r="BP186"/>
      <c r="BQ186"/>
      <c r="BR186"/>
      <c r="BS186"/>
      <c r="BT186"/>
    </row>
    <row r="187" spans="62:72">
      <c r="BJ187"/>
      <c r="BK187"/>
      <c r="BL187"/>
      <c r="BM187"/>
      <c r="BN187"/>
      <c r="BO187"/>
      <c r="BP187"/>
      <c r="BQ187"/>
      <c r="BR187"/>
      <c r="BS187"/>
      <c r="BT187"/>
    </row>
    <row r="188" spans="62:72">
      <c r="BJ188"/>
      <c r="BK188"/>
      <c r="BL188"/>
      <c r="BM188"/>
      <c r="BN188"/>
      <c r="BO188"/>
      <c r="BP188"/>
      <c r="BQ188"/>
      <c r="BR188"/>
      <c r="BS188"/>
      <c r="BT188"/>
    </row>
    <row r="189" spans="62:72">
      <c r="BJ189"/>
      <c r="BK189"/>
      <c r="BL189"/>
      <c r="BM189"/>
      <c r="BN189"/>
      <c r="BO189"/>
      <c r="BP189"/>
      <c r="BQ189"/>
      <c r="BR189"/>
      <c r="BS189"/>
      <c r="BT189"/>
    </row>
    <row r="190" spans="62:72">
      <c r="BJ190"/>
      <c r="BK190"/>
      <c r="BL190"/>
      <c r="BM190"/>
      <c r="BN190"/>
      <c r="BO190"/>
      <c r="BP190"/>
      <c r="BQ190"/>
      <c r="BR190"/>
      <c r="BS190"/>
      <c r="BT190"/>
    </row>
    <row r="191" spans="62:72">
      <c r="BJ191"/>
      <c r="BK191"/>
      <c r="BL191"/>
      <c r="BM191"/>
      <c r="BN191"/>
      <c r="BO191"/>
      <c r="BP191"/>
      <c r="BQ191"/>
      <c r="BR191"/>
      <c r="BS191"/>
      <c r="BT191"/>
    </row>
    <row r="192" spans="62:72">
      <c r="BJ192"/>
      <c r="BK192"/>
      <c r="BL192"/>
      <c r="BM192"/>
      <c r="BN192"/>
      <c r="BO192"/>
      <c r="BP192"/>
      <c r="BQ192"/>
      <c r="BR192"/>
      <c r="BS192"/>
      <c r="BT192"/>
    </row>
    <row r="193" spans="62:72">
      <c r="BJ193"/>
      <c r="BK193"/>
      <c r="BL193"/>
      <c r="BM193"/>
      <c r="BN193"/>
      <c r="BO193"/>
      <c r="BP193"/>
      <c r="BQ193"/>
      <c r="BR193"/>
      <c r="BS193"/>
      <c r="BT193"/>
    </row>
    <row r="194" spans="62:72">
      <c r="BJ194"/>
      <c r="BK194"/>
      <c r="BL194"/>
      <c r="BM194"/>
      <c r="BN194"/>
      <c r="BO194"/>
      <c r="BP194"/>
      <c r="BQ194"/>
      <c r="BR194"/>
      <c r="BS194"/>
      <c r="BT194"/>
    </row>
    <row r="195" spans="62:72">
      <c r="BJ195"/>
      <c r="BK195"/>
      <c r="BL195"/>
      <c r="BM195"/>
      <c r="BN195"/>
      <c r="BO195"/>
      <c r="BP195"/>
      <c r="BQ195"/>
      <c r="BR195"/>
      <c r="BS195"/>
      <c r="BT195"/>
    </row>
    <row r="196" spans="62:72">
      <c r="BJ196"/>
      <c r="BK196"/>
      <c r="BL196"/>
      <c r="BM196"/>
      <c r="BN196"/>
      <c r="BO196"/>
      <c r="BP196"/>
      <c r="BQ196"/>
      <c r="BR196"/>
      <c r="BS196"/>
      <c r="BT196"/>
    </row>
    <row r="197" spans="62:72">
      <c r="BJ197"/>
      <c r="BK197"/>
      <c r="BL197"/>
      <c r="BM197"/>
      <c r="BN197"/>
      <c r="BO197"/>
      <c r="BP197"/>
      <c r="BQ197"/>
      <c r="BR197"/>
      <c r="BS197"/>
      <c r="BT197"/>
    </row>
    <row r="198" spans="62:72">
      <c r="BJ198"/>
      <c r="BK198"/>
      <c r="BL198"/>
      <c r="BM198"/>
      <c r="BN198"/>
      <c r="BO198"/>
      <c r="BP198"/>
      <c r="BQ198"/>
      <c r="BR198"/>
      <c r="BS198"/>
      <c r="BT198"/>
    </row>
    <row r="199" spans="62:72">
      <c r="BJ199"/>
      <c r="BK199"/>
      <c r="BL199"/>
      <c r="BM199"/>
      <c r="BN199"/>
      <c r="BO199"/>
      <c r="BP199"/>
      <c r="BQ199"/>
      <c r="BR199"/>
      <c r="BS199"/>
      <c r="BT199"/>
    </row>
    <row r="200" spans="62:72">
      <c r="BJ200"/>
      <c r="BK200"/>
      <c r="BL200"/>
      <c r="BM200"/>
      <c r="BN200"/>
      <c r="BO200"/>
      <c r="BP200"/>
      <c r="BQ200"/>
      <c r="BR200"/>
      <c r="BS200"/>
      <c r="BT200"/>
    </row>
    <row r="201" spans="62:72">
      <c r="BJ201"/>
      <c r="BK201"/>
      <c r="BL201"/>
      <c r="BM201"/>
      <c r="BN201"/>
      <c r="BO201"/>
      <c r="BP201"/>
      <c r="BQ201"/>
      <c r="BR201"/>
      <c r="BS201"/>
      <c r="BT201"/>
    </row>
    <row r="202" spans="62:72">
      <c r="BJ202"/>
      <c r="BK202"/>
      <c r="BL202"/>
      <c r="BM202"/>
      <c r="BN202"/>
      <c r="BO202"/>
      <c r="BP202"/>
      <c r="BQ202"/>
      <c r="BR202"/>
      <c r="BS202"/>
      <c r="BT202"/>
    </row>
    <row r="203" spans="62:72">
      <c r="BJ203"/>
      <c r="BK203"/>
      <c r="BL203"/>
      <c r="BM203"/>
      <c r="BN203"/>
      <c r="BO203"/>
      <c r="BP203"/>
      <c r="BQ203"/>
      <c r="BR203"/>
      <c r="BS203"/>
      <c r="BT203"/>
    </row>
    <row r="204" spans="62:72">
      <c r="BJ204"/>
      <c r="BK204"/>
      <c r="BL204"/>
      <c r="BM204"/>
      <c r="BN204"/>
      <c r="BO204"/>
      <c r="BP204"/>
      <c r="BQ204"/>
      <c r="BR204"/>
      <c r="BS204"/>
      <c r="BT204"/>
    </row>
    <row r="205" spans="62:72">
      <c r="BJ205"/>
      <c r="BK205"/>
      <c r="BL205"/>
      <c r="BM205"/>
      <c r="BN205"/>
      <c r="BO205"/>
      <c r="BP205"/>
      <c r="BQ205"/>
      <c r="BR205"/>
      <c r="BS205"/>
      <c r="BT205"/>
    </row>
    <row r="206" spans="62:72">
      <c r="BJ206"/>
      <c r="BK206"/>
      <c r="BL206"/>
      <c r="BM206"/>
      <c r="BN206"/>
      <c r="BO206"/>
      <c r="BP206"/>
      <c r="BQ206"/>
      <c r="BR206"/>
      <c r="BS206"/>
      <c r="BT206"/>
    </row>
    <row r="207" spans="62:72">
      <c r="BJ207"/>
      <c r="BK207"/>
      <c r="BL207"/>
      <c r="BM207"/>
      <c r="BN207"/>
      <c r="BO207"/>
      <c r="BP207"/>
      <c r="BQ207"/>
      <c r="BR207"/>
      <c r="BS207"/>
      <c r="BT207"/>
    </row>
    <row r="208" spans="62:72">
      <c r="BJ208"/>
      <c r="BK208"/>
      <c r="BL208"/>
      <c r="BM208"/>
      <c r="BN208"/>
      <c r="BO208"/>
      <c r="BP208"/>
      <c r="BQ208"/>
      <c r="BR208"/>
      <c r="BS208"/>
      <c r="BT208"/>
    </row>
    <row r="209" spans="62:72">
      <c r="BJ209"/>
      <c r="BK209"/>
      <c r="BL209"/>
      <c r="BM209"/>
      <c r="BN209"/>
      <c r="BO209"/>
      <c r="BP209"/>
      <c r="BQ209"/>
      <c r="BR209"/>
      <c r="BS209"/>
      <c r="BT209"/>
    </row>
    <row r="210" spans="62:72">
      <c r="BJ210"/>
      <c r="BK210"/>
      <c r="BL210"/>
      <c r="BM210"/>
      <c r="BN210"/>
      <c r="BO210"/>
      <c r="BP210"/>
      <c r="BQ210"/>
      <c r="BR210"/>
      <c r="BS210"/>
      <c r="BT210"/>
    </row>
    <row r="211" spans="62:72">
      <c r="BJ211"/>
      <c r="BK211"/>
      <c r="BL211"/>
      <c r="BM211"/>
      <c r="BN211"/>
      <c r="BO211"/>
      <c r="BP211"/>
      <c r="BQ211"/>
      <c r="BR211"/>
      <c r="BS211"/>
      <c r="BT211"/>
    </row>
    <row r="212" spans="62:72">
      <c r="BJ212"/>
      <c r="BK212"/>
      <c r="BL212"/>
      <c r="BM212"/>
      <c r="BN212"/>
      <c r="BO212"/>
      <c r="BP212"/>
      <c r="BQ212"/>
      <c r="BR212"/>
      <c r="BS212"/>
      <c r="BT212"/>
    </row>
    <row r="213" spans="62:72">
      <c r="BJ213"/>
      <c r="BK213"/>
      <c r="BL213"/>
      <c r="BM213"/>
      <c r="BN213"/>
      <c r="BO213"/>
      <c r="BP213"/>
      <c r="BQ213"/>
      <c r="BR213"/>
      <c r="BS213"/>
      <c r="BT213"/>
    </row>
    <row r="214" spans="62:72">
      <c r="BJ214"/>
      <c r="BK214"/>
      <c r="BL214"/>
      <c r="BM214"/>
      <c r="BN214"/>
      <c r="BO214"/>
      <c r="BP214"/>
      <c r="BQ214"/>
      <c r="BR214"/>
      <c r="BS214"/>
      <c r="BT214"/>
    </row>
    <row r="215" spans="62:72">
      <c r="BJ215"/>
      <c r="BK215"/>
      <c r="BL215"/>
      <c r="BM215"/>
      <c r="BN215"/>
      <c r="BO215"/>
      <c r="BP215"/>
      <c r="BQ215"/>
      <c r="BR215"/>
      <c r="BS215"/>
      <c r="BT215"/>
    </row>
    <row r="216" spans="62:72">
      <c r="BJ216"/>
      <c r="BK216"/>
      <c r="BL216"/>
      <c r="BM216"/>
      <c r="BN216"/>
      <c r="BO216"/>
      <c r="BP216"/>
      <c r="BQ216"/>
      <c r="BR216"/>
      <c r="BS216"/>
      <c r="BT216"/>
    </row>
    <row r="217" spans="62:72">
      <c r="BJ217"/>
      <c r="BK217"/>
      <c r="BL217"/>
      <c r="BM217"/>
      <c r="BN217"/>
      <c r="BO217"/>
      <c r="BP217"/>
      <c r="BQ217"/>
      <c r="BR217"/>
      <c r="BS217"/>
      <c r="BT217"/>
    </row>
    <row r="218" spans="62:72">
      <c r="BJ218"/>
      <c r="BK218"/>
      <c r="BL218"/>
      <c r="BM218"/>
      <c r="BN218"/>
      <c r="BO218"/>
      <c r="BP218"/>
      <c r="BQ218"/>
      <c r="BR218"/>
      <c r="BS218"/>
      <c r="BT218"/>
    </row>
    <row r="219" spans="62:72">
      <c r="BJ219"/>
      <c r="BK219"/>
      <c r="BL219"/>
      <c r="BM219"/>
      <c r="BN219"/>
      <c r="BO219"/>
      <c r="BP219"/>
      <c r="BQ219"/>
      <c r="BR219"/>
      <c r="BS219"/>
      <c r="BT219"/>
    </row>
    <row r="220" spans="62:72">
      <c r="BJ220"/>
      <c r="BK220"/>
      <c r="BL220"/>
      <c r="BM220"/>
      <c r="BN220"/>
      <c r="BO220"/>
      <c r="BP220"/>
      <c r="BQ220"/>
      <c r="BR220"/>
      <c r="BS220"/>
      <c r="BT220"/>
    </row>
    <row r="221" spans="62:72">
      <c r="BJ221"/>
      <c r="BK221"/>
      <c r="BL221"/>
      <c r="BM221"/>
      <c r="BN221"/>
      <c r="BO221"/>
      <c r="BP221"/>
      <c r="BQ221"/>
      <c r="BR221"/>
      <c r="BS221"/>
      <c r="BT221"/>
    </row>
    <row r="222" spans="62:72">
      <c r="BJ222"/>
      <c r="BK222"/>
      <c r="BL222"/>
      <c r="BM222"/>
      <c r="BN222"/>
      <c r="BO222"/>
      <c r="BP222"/>
      <c r="BQ222"/>
      <c r="BR222"/>
      <c r="BS222"/>
      <c r="BT222"/>
    </row>
    <row r="223" spans="62:72">
      <c r="BJ223"/>
      <c r="BK223"/>
      <c r="BL223"/>
      <c r="BM223"/>
      <c r="BN223"/>
      <c r="BO223"/>
      <c r="BP223"/>
      <c r="BQ223"/>
      <c r="BR223"/>
      <c r="BS223"/>
      <c r="BT223"/>
    </row>
    <row r="224" spans="62:72">
      <c r="BJ224"/>
      <c r="BK224"/>
      <c r="BL224"/>
      <c r="BM224"/>
      <c r="BN224"/>
      <c r="BO224"/>
      <c r="BP224"/>
      <c r="BQ224"/>
      <c r="BR224"/>
      <c r="BS224"/>
      <c r="BT224"/>
    </row>
    <row r="225" spans="62:72">
      <c r="BJ225"/>
      <c r="BK225"/>
      <c r="BL225"/>
      <c r="BM225"/>
      <c r="BN225"/>
      <c r="BO225"/>
      <c r="BP225"/>
      <c r="BQ225"/>
      <c r="BR225"/>
      <c r="BS225"/>
      <c r="BT225"/>
    </row>
    <row r="226" spans="62:72">
      <c r="BJ226"/>
      <c r="BK226"/>
      <c r="BL226"/>
      <c r="BM226"/>
      <c r="BN226"/>
      <c r="BO226"/>
      <c r="BP226"/>
      <c r="BQ226"/>
      <c r="BR226"/>
      <c r="BS226"/>
      <c r="BT226"/>
    </row>
    <row r="227" spans="62:72">
      <c r="BJ227"/>
      <c r="BK227"/>
      <c r="BL227"/>
      <c r="BM227"/>
      <c r="BN227"/>
      <c r="BO227"/>
      <c r="BP227"/>
      <c r="BQ227"/>
      <c r="BR227"/>
      <c r="BS227"/>
      <c r="BT227"/>
    </row>
    <row r="228" spans="62:72">
      <c r="BJ228"/>
      <c r="BK228"/>
      <c r="BL228"/>
      <c r="BM228"/>
      <c r="BN228"/>
      <c r="BO228"/>
      <c r="BP228"/>
      <c r="BQ228"/>
      <c r="BR228"/>
      <c r="BS228"/>
      <c r="BT228"/>
    </row>
    <row r="229" spans="62:72">
      <c r="BJ229"/>
      <c r="BK229"/>
      <c r="BL229"/>
      <c r="BM229"/>
      <c r="BN229"/>
      <c r="BO229"/>
      <c r="BP229"/>
      <c r="BQ229"/>
      <c r="BR229"/>
      <c r="BS229"/>
      <c r="BT229"/>
    </row>
    <row r="230" spans="62:72">
      <c r="BJ230"/>
      <c r="BK230"/>
      <c r="BL230"/>
      <c r="BM230"/>
      <c r="BN230"/>
      <c r="BO230"/>
      <c r="BP230"/>
      <c r="BQ230"/>
      <c r="BR230"/>
      <c r="BS230"/>
      <c r="BT230"/>
    </row>
    <row r="231" spans="62:72">
      <c r="BJ231"/>
      <c r="BK231"/>
      <c r="BL231"/>
      <c r="BM231"/>
      <c r="BN231"/>
      <c r="BO231"/>
      <c r="BP231"/>
      <c r="BQ231"/>
      <c r="BR231"/>
      <c r="BS231"/>
      <c r="BT231"/>
    </row>
    <row r="232" spans="62:72">
      <c r="BJ232"/>
      <c r="BK232"/>
      <c r="BL232"/>
      <c r="BM232"/>
      <c r="BN232"/>
      <c r="BO232"/>
      <c r="BP232"/>
      <c r="BQ232"/>
      <c r="BR232"/>
      <c r="BS232"/>
      <c r="BT232"/>
    </row>
    <row r="233" spans="62:72">
      <c r="BJ233"/>
      <c r="BK233"/>
      <c r="BL233"/>
      <c r="BM233"/>
      <c r="BN233"/>
      <c r="BO233"/>
      <c r="BP233"/>
      <c r="BQ233"/>
      <c r="BR233"/>
      <c r="BS233"/>
      <c r="BT233"/>
    </row>
    <row r="234" spans="62:72">
      <c r="BJ234"/>
      <c r="BK234"/>
      <c r="BL234"/>
      <c r="BM234"/>
      <c r="BN234"/>
      <c r="BO234"/>
      <c r="BP234"/>
      <c r="BQ234"/>
      <c r="BR234"/>
      <c r="BS234"/>
      <c r="BT234"/>
    </row>
    <row r="235" spans="62:72">
      <c r="BJ235"/>
      <c r="BK235"/>
      <c r="BL235"/>
      <c r="BM235"/>
      <c r="BN235"/>
      <c r="BO235"/>
      <c r="BP235"/>
      <c r="BQ235"/>
      <c r="BR235"/>
      <c r="BS235"/>
      <c r="BT235"/>
    </row>
    <row r="236" spans="62:72">
      <c r="BJ236"/>
      <c r="BK236"/>
      <c r="BL236"/>
      <c r="BM236"/>
      <c r="BN236"/>
      <c r="BO236"/>
      <c r="BP236"/>
      <c r="BQ236"/>
      <c r="BR236"/>
      <c r="BS236"/>
      <c r="BT236"/>
    </row>
    <row r="237" spans="62:72">
      <c r="BJ237"/>
      <c r="BK237"/>
      <c r="BL237"/>
      <c r="BM237"/>
      <c r="BN237"/>
      <c r="BO237"/>
      <c r="BP237"/>
      <c r="BQ237"/>
      <c r="BR237"/>
      <c r="BS237"/>
      <c r="BT237"/>
    </row>
    <row r="238" spans="62:72">
      <c r="BJ238"/>
      <c r="BK238"/>
      <c r="BL238"/>
      <c r="BM238"/>
      <c r="BN238"/>
      <c r="BO238"/>
      <c r="BP238"/>
      <c r="BQ238"/>
      <c r="BR238"/>
      <c r="BS238"/>
      <c r="BT238"/>
    </row>
    <row r="239" spans="62:72">
      <c r="BJ239"/>
      <c r="BK239"/>
      <c r="BL239"/>
      <c r="BM239"/>
      <c r="BN239"/>
      <c r="BO239"/>
      <c r="BP239"/>
      <c r="BQ239"/>
      <c r="BR239"/>
      <c r="BS239"/>
      <c r="BT239"/>
    </row>
    <row r="240" spans="62:72">
      <c r="BJ240"/>
      <c r="BK240"/>
      <c r="BL240"/>
      <c r="BM240"/>
      <c r="BN240"/>
      <c r="BO240"/>
      <c r="BP240"/>
      <c r="BQ240"/>
      <c r="BR240"/>
      <c r="BS240"/>
      <c r="BT240"/>
    </row>
    <row r="241" spans="62:72">
      <c r="BJ241"/>
      <c r="BK241"/>
      <c r="BL241"/>
      <c r="BM241"/>
      <c r="BN241"/>
      <c r="BO241"/>
      <c r="BP241"/>
      <c r="BQ241"/>
      <c r="BR241"/>
      <c r="BS241"/>
      <c r="BT241"/>
    </row>
    <row r="242" spans="62:72">
      <c r="BJ242"/>
      <c r="BK242"/>
      <c r="BL242"/>
      <c r="BM242"/>
      <c r="BN242"/>
      <c r="BO242"/>
      <c r="BP242"/>
      <c r="BQ242"/>
      <c r="BR242"/>
      <c r="BS242"/>
      <c r="BT242"/>
    </row>
    <row r="243" spans="62:72">
      <c r="BJ243"/>
      <c r="BK243"/>
      <c r="BL243"/>
      <c r="BM243"/>
      <c r="BN243"/>
      <c r="BO243"/>
      <c r="BP243"/>
      <c r="BQ243"/>
      <c r="BR243"/>
      <c r="BS243"/>
      <c r="BT243"/>
    </row>
    <row r="244" spans="62:72">
      <c r="BJ244"/>
      <c r="BK244"/>
      <c r="BL244"/>
      <c r="BM244"/>
      <c r="BN244"/>
      <c r="BO244"/>
      <c r="BP244"/>
      <c r="BQ244"/>
      <c r="BR244"/>
      <c r="BS244"/>
      <c r="BT244"/>
    </row>
    <row r="245" spans="62:72">
      <c r="BJ245"/>
      <c r="BK245"/>
      <c r="BL245"/>
      <c r="BM245"/>
      <c r="BN245"/>
      <c r="BO245"/>
      <c r="BP245"/>
      <c r="BQ245"/>
      <c r="BR245"/>
      <c r="BS245"/>
      <c r="BT245"/>
    </row>
    <row r="246" spans="62:72">
      <c r="BJ246"/>
      <c r="BK246"/>
      <c r="BL246"/>
      <c r="BM246"/>
      <c r="BN246"/>
      <c r="BO246"/>
      <c r="BP246"/>
      <c r="BQ246"/>
      <c r="BR246"/>
      <c r="BS246"/>
      <c r="BT246"/>
    </row>
    <row r="247" spans="62:72">
      <c r="BJ247"/>
      <c r="BK247"/>
      <c r="BL247"/>
      <c r="BM247"/>
      <c r="BN247"/>
      <c r="BO247"/>
      <c r="BP247"/>
      <c r="BQ247"/>
      <c r="BR247"/>
      <c r="BS247"/>
      <c r="BT247"/>
    </row>
    <row r="248" spans="62:72">
      <c r="BJ248"/>
      <c r="BK248"/>
      <c r="BL248"/>
      <c r="BM248"/>
      <c r="BN248"/>
      <c r="BO248"/>
      <c r="BP248"/>
      <c r="BQ248"/>
      <c r="BR248"/>
      <c r="BS248"/>
      <c r="BT248"/>
    </row>
    <row r="249" spans="62:72">
      <c r="BJ249"/>
      <c r="BK249"/>
      <c r="BL249"/>
      <c r="BM249"/>
      <c r="BN249"/>
      <c r="BO249"/>
      <c r="BP249"/>
      <c r="BQ249"/>
      <c r="BR249"/>
      <c r="BS249"/>
      <c r="BT249"/>
    </row>
    <row r="250" spans="62:72">
      <c r="BJ250"/>
      <c r="BK250"/>
      <c r="BL250"/>
      <c r="BM250"/>
      <c r="BN250"/>
      <c r="BO250"/>
      <c r="BP250"/>
      <c r="BQ250"/>
      <c r="BR250"/>
      <c r="BS250"/>
      <c r="BT250"/>
    </row>
    <row r="251" spans="62:72">
      <c r="BJ251"/>
      <c r="BK251"/>
      <c r="BL251"/>
      <c r="BM251"/>
      <c r="BN251"/>
      <c r="BO251"/>
      <c r="BP251"/>
      <c r="BQ251"/>
      <c r="BR251"/>
      <c r="BS251"/>
      <c r="BT251"/>
    </row>
    <row r="252" spans="62:72">
      <c r="BJ252"/>
      <c r="BK252"/>
      <c r="BL252"/>
      <c r="BM252"/>
      <c r="BN252"/>
      <c r="BO252"/>
      <c r="BP252"/>
      <c r="BQ252"/>
      <c r="BR252"/>
      <c r="BS252"/>
      <c r="BT252"/>
    </row>
    <row r="253" spans="62:72">
      <c r="BJ253"/>
      <c r="BK253"/>
      <c r="BL253"/>
      <c r="BM253"/>
      <c r="BN253"/>
      <c r="BO253"/>
      <c r="BP253"/>
      <c r="BQ253"/>
      <c r="BR253"/>
      <c r="BS253"/>
      <c r="BT253"/>
    </row>
    <row r="254" spans="62:72">
      <c r="BJ254"/>
      <c r="BK254"/>
      <c r="BL254"/>
      <c r="BM254"/>
      <c r="BN254"/>
      <c r="BO254"/>
      <c r="BP254"/>
      <c r="BQ254"/>
      <c r="BR254"/>
      <c r="BS254"/>
      <c r="BT254"/>
    </row>
    <row r="255" spans="62:72">
      <c r="BJ255"/>
      <c r="BK255"/>
      <c r="BL255"/>
      <c r="BM255"/>
      <c r="BN255"/>
      <c r="BO255"/>
      <c r="BP255"/>
      <c r="BQ255"/>
      <c r="BR255"/>
      <c r="BS255"/>
      <c r="BT255"/>
    </row>
    <row r="256" spans="62:72">
      <c r="BJ256"/>
      <c r="BK256"/>
      <c r="BL256"/>
      <c r="BM256"/>
      <c r="BN256"/>
      <c r="BO256"/>
      <c r="BP256"/>
      <c r="BQ256"/>
      <c r="BR256"/>
      <c r="BS256"/>
      <c r="BT256"/>
    </row>
    <row r="257" spans="62:72">
      <c r="BJ257"/>
      <c r="BK257"/>
      <c r="BL257"/>
      <c r="BM257"/>
      <c r="BN257"/>
      <c r="BO257"/>
      <c r="BP257"/>
      <c r="BQ257"/>
      <c r="BR257"/>
      <c r="BS257"/>
      <c r="BT257"/>
    </row>
    <row r="258" spans="62:72">
      <c r="BJ258"/>
      <c r="BK258"/>
      <c r="BL258"/>
      <c r="BM258"/>
      <c r="BN258"/>
      <c r="BO258"/>
      <c r="BP258"/>
      <c r="BQ258"/>
      <c r="BR258"/>
      <c r="BS258"/>
      <c r="BT258"/>
    </row>
    <row r="259" spans="62:72">
      <c r="BJ259"/>
      <c r="BK259"/>
      <c r="BL259"/>
      <c r="BM259"/>
      <c r="BN259"/>
      <c r="BO259"/>
      <c r="BP259"/>
      <c r="BQ259"/>
      <c r="BR259"/>
      <c r="BS259"/>
      <c r="BT259"/>
    </row>
    <row r="260" spans="62:72">
      <c r="BJ260"/>
      <c r="BK260"/>
      <c r="BL260"/>
      <c r="BM260"/>
      <c r="BN260"/>
      <c r="BO260"/>
      <c r="BP260"/>
      <c r="BQ260"/>
      <c r="BR260"/>
      <c r="BS260"/>
      <c r="BT260"/>
    </row>
    <row r="261" spans="62:72">
      <c r="BJ261"/>
      <c r="BK261"/>
      <c r="BL261"/>
      <c r="BM261"/>
      <c r="BN261"/>
      <c r="BO261"/>
      <c r="BP261"/>
      <c r="BQ261"/>
      <c r="BR261"/>
      <c r="BS261"/>
      <c r="BT261"/>
    </row>
    <row r="262" spans="62:72">
      <c r="BJ262"/>
      <c r="BK262"/>
      <c r="BL262"/>
      <c r="BM262"/>
      <c r="BN262"/>
      <c r="BO262"/>
      <c r="BP262"/>
      <c r="BQ262"/>
      <c r="BR262"/>
      <c r="BS262"/>
      <c r="BT262"/>
    </row>
    <row r="263" spans="62:72">
      <c r="BJ263"/>
      <c r="BK263"/>
      <c r="BL263"/>
      <c r="BM263"/>
      <c r="BN263"/>
      <c r="BO263"/>
      <c r="BP263"/>
      <c r="BQ263"/>
      <c r="BR263"/>
      <c r="BS263"/>
      <c r="BT263"/>
    </row>
    <row r="264" spans="62:72">
      <c r="BJ264"/>
      <c r="BK264"/>
      <c r="BL264"/>
      <c r="BM264"/>
      <c r="BN264"/>
      <c r="BO264"/>
      <c r="BP264"/>
      <c r="BQ264"/>
      <c r="BR264"/>
      <c r="BS264"/>
      <c r="BT264"/>
    </row>
    <row r="265" spans="62:72">
      <c r="BJ265"/>
      <c r="BK265"/>
      <c r="BL265"/>
      <c r="BM265"/>
      <c r="BN265"/>
      <c r="BO265"/>
      <c r="BP265"/>
      <c r="BQ265"/>
      <c r="BR265"/>
      <c r="BS265"/>
      <c r="BT265"/>
    </row>
    <row r="266" spans="62:72">
      <c r="BJ266"/>
      <c r="BK266"/>
      <c r="BL266"/>
      <c r="BM266"/>
      <c r="BN266"/>
      <c r="BO266"/>
      <c r="BP266"/>
      <c r="BQ266"/>
      <c r="BR266"/>
      <c r="BS266"/>
      <c r="BT266"/>
    </row>
    <row r="267" spans="62:72">
      <c r="BJ267"/>
      <c r="BK267"/>
      <c r="BL267"/>
      <c r="BM267"/>
      <c r="BN267"/>
      <c r="BO267"/>
      <c r="BP267"/>
      <c r="BQ267"/>
      <c r="BR267"/>
      <c r="BS267"/>
      <c r="BT267"/>
    </row>
    <row r="268" spans="62:72">
      <c r="BJ268"/>
      <c r="BK268"/>
      <c r="BL268"/>
      <c r="BM268"/>
      <c r="BN268"/>
      <c r="BO268"/>
      <c r="BP268"/>
      <c r="BQ268"/>
      <c r="BR268"/>
      <c r="BS268"/>
      <c r="BT268"/>
    </row>
    <row r="269" spans="62:72">
      <c r="BJ269"/>
      <c r="BK269"/>
      <c r="BL269"/>
      <c r="BM269"/>
      <c r="BN269"/>
      <c r="BO269"/>
      <c r="BP269"/>
      <c r="BQ269"/>
      <c r="BR269"/>
      <c r="BS269"/>
      <c r="BT269"/>
    </row>
    <row r="270" spans="62:72">
      <c r="BJ270"/>
      <c r="BK270"/>
      <c r="BL270"/>
      <c r="BM270"/>
      <c r="BN270"/>
      <c r="BO270"/>
      <c r="BP270"/>
      <c r="BQ270"/>
      <c r="BR270"/>
      <c r="BS270"/>
      <c r="BT270"/>
    </row>
    <row r="271" spans="62:72">
      <c r="BJ271"/>
      <c r="BK271"/>
      <c r="BL271"/>
      <c r="BM271"/>
      <c r="BN271"/>
      <c r="BO271"/>
      <c r="BP271"/>
      <c r="BQ271"/>
      <c r="BR271"/>
      <c r="BS271"/>
      <c r="BT271"/>
    </row>
    <row r="272" spans="62:72">
      <c r="BJ272"/>
      <c r="BK272"/>
      <c r="BL272"/>
      <c r="BM272"/>
      <c r="BN272"/>
      <c r="BO272"/>
      <c r="BP272"/>
      <c r="BQ272"/>
      <c r="BR272"/>
      <c r="BS272"/>
      <c r="BT272"/>
    </row>
    <row r="273" spans="62:72">
      <c r="BJ273"/>
      <c r="BK273"/>
      <c r="BL273"/>
      <c r="BM273"/>
      <c r="BN273"/>
      <c r="BO273"/>
      <c r="BP273"/>
      <c r="BQ273"/>
      <c r="BR273"/>
      <c r="BS273"/>
      <c r="BT273"/>
    </row>
    <row r="274" spans="62:72">
      <c r="BJ274"/>
      <c r="BK274"/>
      <c r="BL274"/>
      <c r="BM274"/>
      <c r="BN274"/>
      <c r="BO274"/>
      <c r="BP274"/>
      <c r="BQ274"/>
      <c r="BR274"/>
      <c r="BS274"/>
      <c r="BT274"/>
    </row>
    <row r="275" spans="62:72">
      <c r="BJ275"/>
      <c r="BK275"/>
      <c r="BL275"/>
      <c r="BM275"/>
      <c r="BN275"/>
      <c r="BO275"/>
      <c r="BP275"/>
      <c r="BQ275"/>
      <c r="BR275"/>
      <c r="BS275"/>
      <c r="BT275"/>
    </row>
    <row r="276" spans="62:72">
      <c r="BJ276"/>
      <c r="BK276"/>
      <c r="BL276"/>
      <c r="BM276"/>
      <c r="BN276"/>
      <c r="BO276"/>
      <c r="BP276"/>
      <c r="BQ276"/>
      <c r="BR276"/>
      <c r="BS276"/>
      <c r="BT276"/>
    </row>
    <row r="277" spans="62:72">
      <c r="BJ277"/>
      <c r="BK277"/>
      <c r="BL277"/>
      <c r="BM277"/>
      <c r="BN277"/>
      <c r="BO277"/>
      <c r="BP277"/>
      <c r="BQ277"/>
      <c r="BR277"/>
      <c r="BS277"/>
      <c r="BT277"/>
    </row>
    <row r="278" spans="62:72">
      <c r="BJ278"/>
      <c r="BK278"/>
      <c r="BL278"/>
      <c r="BM278"/>
      <c r="BN278"/>
      <c r="BO278"/>
      <c r="BP278"/>
      <c r="BQ278"/>
      <c r="BR278"/>
      <c r="BS278"/>
      <c r="BT278"/>
    </row>
    <row r="279" spans="62:72">
      <c r="BJ279"/>
      <c r="BK279"/>
      <c r="BL279"/>
      <c r="BM279"/>
      <c r="BN279"/>
      <c r="BO279"/>
      <c r="BP279"/>
      <c r="BQ279"/>
      <c r="BR279"/>
      <c r="BS279"/>
      <c r="BT279"/>
    </row>
    <row r="280" spans="62:72">
      <c r="BJ280"/>
      <c r="BK280"/>
      <c r="BL280"/>
      <c r="BM280"/>
      <c r="BN280"/>
      <c r="BO280"/>
      <c r="BP280"/>
      <c r="BQ280"/>
      <c r="BR280"/>
      <c r="BS280"/>
      <c r="BT280"/>
    </row>
    <row r="281" spans="62:72">
      <c r="BJ281"/>
      <c r="BK281"/>
      <c r="BL281"/>
      <c r="BM281"/>
      <c r="BN281"/>
      <c r="BO281"/>
      <c r="BP281"/>
      <c r="BQ281"/>
      <c r="BR281"/>
      <c r="BS281"/>
      <c r="BT281"/>
    </row>
    <row r="282" spans="62:72">
      <c r="BJ282"/>
      <c r="BK282"/>
      <c r="BL282"/>
      <c r="BM282"/>
      <c r="BN282"/>
      <c r="BO282"/>
      <c r="BP282"/>
      <c r="BQ282"/>
      <c r="BR282"/>
      <c r="BS282"/>
      <c r="BT282"/>
    </row>
    <row r="283" spans="62:72">
      <c r="BJ283"/>
      <c r="BK283"/>
      <c r="BL283"/>
      <c r="BM283"/>
      <c r="BN283"/>
      <c r="BO283"/>
      <c r="BP283"/>
      <c r="BQ283"/>
      <c r="BR283"/>
      <c r="BS283"/>
      <c r="BT283"/>
    </row>
    <row r="284" spans="62:72">
      <c r="BJ284"/>
      <c r="BK284"/>
      <c r="BL284"/>
      <c r="BM284"/>
      <c r="BN284"/>
      <c r="BO284"/>
      <c r="BP284"/>
      <c r="BQ284"/>
      <c r="BR284"/>
      <c r="BS284"/>
      <c r="BT284"/>
    </row>
    <row r="285" spans="62:72">
      <c r="BJ285"/>
      <c r="BK285"/>
      <c r="BL285"/>
      <c r="BM285"/>
      <c r="BN285"/>
      <c r="BO285"/>
      <c r="BP285"/>
      <c r="BQ285"/>
      <c r="BR285"/>
      <c r="BS285"/>
      <c r="BT285"/>
    </row>
    <row r="286" spans="62:72">
      <c r="BJ286"/>
      <c r="BK286"/>
      <c r="BL286"/>
      <c r="BM286"/>
      <c r="BN286"/>
      <c r="BO286"/>
      <c r="BP286"/>
      <c r="BQ286"/>
      <c r="BR286"/>
      <c r="BS286"/>
      <c r="BT286"/>
    </row>
    <row r="287" spans="62:72">
      <c r="BJ287"/>
      <c r="BK287"/>
      <c r="BL287"/>
      <c r="BM287"/>
      <c r="BN287"/>
      <c r="BO287"/>
      <c r="BP287"/>
      <c r="BQ287"/>
      <c r="BR287"/>
      <c r="BS287"/>
      <c r="BT287"/>
    </row>
    <row r="288" spans="62:72">
      <c r="BJ288"/>
      <c r="BK288"/>
      <c r="BL288"/>
      <c r="BM288"/>
      <c r="BN288"/>
      <c r="BO288"/>
      <c r="BP288"/>
      <c r="BQ288"/>
      <c r="BR288"/>
      <c r="BS288"/>
      <c r="BT288"/>
    </row>
    <row r="289" spans="62:72">
      <c r="BJ289"/>
      <c r="BK289"/>
      <c r="BL289"/>
      <c r="BM289"/>
      <c r="BN289"/>
      <c r="BO289"/>
      <c r="BP289"/>
      <c r="BQ289"/>
      <c r="BR289"/>
      <c r="BS289"/>
      <c r="BT289"/>
    </row>
    <row r="290" spans="62:72">
      <c r="BJ290"/>
      <c r="BK290"/>
      <c r="BL290"/>
      <c r="BM290"/>
      <c r="BN290"/>
      <c r="BO290"/>
      <c r="BP290"/>
      <c r="BQ290"/>
      <c r="BR290"/>
      <c r="BS290"/>
      <c r="BT290"/>
    </row>
    <row r="291" spans="62:72">
      <c r="BJ291"/>
      <c r="BK291"/>
      <c r="BL291"/>
      <c r="BM291"/>
      <c r="BN291"/>
      <c r="BO291"/>
      <c r="BP291"/>
      <c r="BQ291"/>
      <c r="BR291"/>
      <c r="BS291"/>
      <c r="BT291"/>
    </row>
    <row r="292" spans="62:72">
      <c r="BJ292"/>
      <c r="BK292"/>
      <c r="BL292"/>
      <c r="BM292"/>
      <c r="BN292"/>
      <c r="BO292"/>
      <c r="BP292"/>
      <c r="BQ292"/>
      <c r="BR292"/>
      <c r="BS292"/>
      <c r="BT292"/>
    </row>
    <row r="293" spans="62:72">
      <c r="BJ293"/>
      <c r="BK293"/>
      <c r="BL293"/>
      <c r="BM293"/>
      <c r="BN293"/>
      <c r="BO293"/>
      <c r="BP293"/>
      <c r="BQ293"/>
      <c r="BR293"/>
      <c r="BS293"/>
      <c r="BT293"/>
    </row>
    <row r="294" spans="62:72">
      <c r="BJ294"/>
      <c r="BK294"/>
      <c r="BL294"/>
      <c r="BM294"/>
      <c r="BN294"/>
      <c r="BO294"/>
      <c r="BP294"/>
      <c r="BQ294"/>
      <c r="BR294"/>
      <c r="BS294"/>
      <c r="BT294"/>
    </row>
    <row r="295" spans="62:72">
      <c r="BJ295"/>
      <c r="BK295"/>
      <c r="BL295"/>
      <c r="BM295"/>
      <c r="BN295"/>
      <c r="BO295"/>
      <c r="BP295"/>
      <c r="BQ295"/>
      <c r="BR295"/>
      <c r="BS295"/>
      <c r="BT295"/>
    </row>
    <row r="296" spans="62:72">
      <c r="BJ296"/>
      <c r="BK296"/>
      <c r="BL296"/>
      <c r="BM296"/>
      <c r="BN296"/>
      <c r="BO296"/>
      <c r="BP296"/>
      <c r="BQ296"/>
      <c r="BR296"/>
      <c r="BS296"/>
      <c r="BT296"/>
    </row>
    <row r="297" spans="62:72">
      <c r="BJ297"/>
      <c r="BK297"/>
      <c r="BL297"/>
      <c r="BM297"/>
      <c r="BN297"/>
      <c r="BO297"/>
      <c r="BP297"/>
      <c r="BQ297"/>
      <c r="BR297"/>
      <c r="BS297"/>
      <c r="BT297"/>
    </row>
    <row r="298" spans="62:72">
      <c r="BJ298"/>
      <c r="BK298"/>
      <c r="BL298"/>
      <c r="BM298"/>
      <c r="BN298"/>
      <c r="BO298"/>
      <c r="BP298"/>
      <c r="BQ298"/>
      <c r="BR298"/>
      <c r="BS298"/>
      <c r="BT298"/>
    </row>
    <row r="299" spans="62:72">
      <c r="BJ299"/>
      <c r="BK299"/>
      <c r="BL299"/>
      <c r="BM299"/>
      <c r="BN299"/>
      <c r="BO299"/>
      <c r="BP299"/>
      <c r="BQ299"/>
      <c r="BR299"/>
      <c r="BS299"/>
      <c r="BT299"/>
    </row>
    <row r="300" spans="62:72">
      <c r="BJ300"/>
      <c r="BK300"/>
      <c r="BL300"/>
      <c r="BM300"/>
      <c r="BN300"/>
      <c r="BO300"/>
      <c r="BP300"/>
      <c r="BQ300"/>
      <c r="BR300"/>
      <c r="BS300"/>
      <c r="BT300"/>
    </row>
    <row r="301" spans="62:72">
      <c r="BJ301"/>
      <c r="BK301"/>
      <c r="BL301"/>
      <c r="BM301"/>
      <c r="BN301"/>
      <c r="BO301"/>
      <c r="BP301"/>
      <c r="BQ301"/>
      <c r="BR301"/>
      <c r="BS301"/>
      <c r="BT301"/>
    </row>
    <row r="302" spans="62:72">
      <c r="BJ302"/>
      <c r="BK302"/>
      <c r="BL302"/>
      <c r="BM302"/>
      <c r="BN302"/>
      <c r="BO302"/>
      <c r="BP302"/>
      <c r="BQ302"/>
      <c r="BR302"/>
      <c r="BS302"/>
      <c r="BT302"/>
    </row>
    <row r="303" spans="62:72">
      <c r="BJ303"/>
      <c r="BK303"/>
      <c r="BL303"/>
      <c r="BM303"/>
      <c r="BN303"/>
      <c r="BO303"/>
      <c r="BP303"/>
      <c r="BQ303"/>
      <c r="BR303"/>
      <c r="BS303"/>
      <c r="BT303"/>
    </row>
    <row r="304" spans="62:72">
      <c r="BJ304"/>
      <c r="BK304"/>
      <c r="BL304"/>
      <c r="BM304"/>
      <c r="BN304"/>
      <c r="BO304"/>
      <c r="BP304"/>
      <c r="BQ304"/>
      <c r="BR304"/>
      <c r="BS304"/>
      <c r="BT304"/>
    </row>
    <row r="305" spans="62:72">
      <c r="BJ305"/>
      <c r="BK305"/>
      <c r="BL305"/>
      <c r="BM305"/>
      <c r="BN305"/>
      <c r="BO305"/>
      <c r="BP305"/>
      <c r="BQ305"/>
      <c r="BR305"/>
      <c r="BS305"/>
      <c r="BT305"/>
    </row>
    <row r="306" spans="62:72">
      <c r="BJ306"/>
      <c r="BK306"/>
      <c r="BL306"/>
      <c r="BM306"/>
      <c r="BN306"/>
      <c r="BO306"/>
      <c r="BP306"/>
      <c r="BQ306"/>
      <c r="BR306"/>
      <c r="BS306"/>
      <c r="BT306"/>
    </row>
    <row r="307" spans="62:72">
      <c r="BJ307"/>
      <c r="BK307"/>
      <c r="BL307"/>
      <c r="BM307"/>
      <c r="BN307"/>
      <c r="BO307"/>
      <c r="BP307"/>
      <c r="BQ307"/>
      <c r="BR307"/>
      <c r="BS307"/>
      <c r="BT307"/>
    </row>
    <row r="308" spans="62:72">
      <c r="BJ308"/>
      <c r="BK308"/>
      <c r="BL308"/>
      <c r="BM308"/>
      <c r="BN308"/>
      <c r="BO308"/>
      <c r="BP308"/>
      <c r="BQ308"/>
      <c r="BR308"/>
      <c r="BS308"/>
      <c r="BT308"/>
    </row>
    <row r="309" spans="62:72">
      <c r="BJ309"/>
      <c r="BK309"/>
      <c r="BL309"/>
      <c r="BM309"/>
      <c r="BN309"/>
      <c r="BO309"/>
      <c r="BP309"/>
      <c r="BQ309"/>
      <c r="BR309"/>
      <c r="BS309"/>
      <c r="BT309"/>
    </row>
    <row r="310" spans="62:72">
      <c r="BJ310"/>
      <c r="BK310"/>
      <c r="BL310"/>
      <c r="BM310"/>
      <c r="BN310"/>
      <c r="BO310"/>
      <c r="BP310"/>
      <c r="BQ310"/>
      <c r="BR310"/>
      <c r="BS310"/>
      <c r="BT310"/>
    </row>
    <row r="311" spans="62:72">
      <c r="BJ311"/>
      <c r="BK311"/>
      <c r="BL311"/>
      <c r="BM311"/>
      <c r="BN311"/>
      <c r="BO311"/>
      <c r="BP311"/>
      <c r="BQ311"/>
      <c r="BR311"/>
      <c r="BS311"/>
      <c r="BT311"/>
    </row>
    <row r="312" spans="62:72">
      <c r="BJ312"/>
      <c r="BK312"/>
      <c r="BL312"/>
      <c r="BM312"/>
      <c r="BN312"/>
      <c r="BO312"/>
      <c r="BP312"/>
      <c r="BQ312"/>
      <c r="BR312"/>
      <c r="BS312"/>
      <c r="BT312"/>
    </row>
    <row r="313" spans="62:72">
      <c r="BJ313"/>
      <c r="BK313"/>
      <c r="BL313"/>
      <c r="BM313"/>
      <c r="BN313"/>
      <c r="BO313"/>
      <c r="BP313"/>
      <c r="BQ313"/>
      <c r="BR313"/>
      <c r="BS313"/>
      <c r="BT313"/>
    </row>
    <row r="314" spans="62:72">
      <c r="BJ314"/>
      <c r="BK314"/>
      <c r="BL314"/>
      <c r="BM314"/>
      <c r="BN314"/>
      <c r="BO314"/>
      <c r="BP314"/>
      <c r="BQ314"/>
      <c r="BR314"/>
      <c r="BS314"/>
      <c r="BT314"/>
    </row>
    <row r="315" spans="62:72">
      <c r="BJ315"/>
      <c r="BK315"/>
      <c r="BL315"/>
      <c r="BM315"/>
      <c r="BN315"/>
      <c r="BO315"/>
      <c r="BP315"/>
      <c r="BQ315"/>
      <c r="BR315"/>
      <c r="BS315"/>
      <c r="BT315"/>
    </row>
    <row r="316" spans="62:72">
      <c r="BJ316"/>
      <c r="BK316"/>
      <c r="BL316"/>
      <c r="BM316"/>
      <c r="BN316"/>
      <c r="BO316"/>
      <c r="BP316"/>
      <c r="BQ316"/>
      <c r="BR316"/>
      <c r="BS316"/>
      <c r="BT316"/>
    </row>
    <row r="317" spans="62:72">
      <c r="BJ317"/>
      <c r="BK317"/>
      <c r="BL317"/>
      <c r="BM317"/>
      <c r="BN317"/>
      <c r="BO317"/>
      <c r="BP317"/>
      <c r="BQ317"/>
      <c r="BR317"/>
      <c r="BS317"/>
      <c r="BT317"/>
    </row>
    <row r="318" spans="62:72">
      <c r="BJ318"/>
      <c r="BK318"/>
      <c r="BL318"/>
      <c r="BM318"/>
      <c r="BN318"/>
      <c r="BO318"/>
      <c r="BP318"/>
      <c r="BQ318"/>
      <c r="BR318"/>
      <c r="BS318"/>
      <c r="BT318"/>
    </row>
    <row r="319" spans="62:72">
      <c r="BJ319"/>
      <c r="BK319"/>
      <c r="BL319"/>
      <c r="BM319"/>
      <c r="BN319"/>
      <c r="BO319"/>
      <c r="BP319"/>
      <c r="BQ319"/>
      <c r="BR319"/>
      <c r="BS319"/>
      <c r="BT319"/>
    </row>
    <row r="320" spans="62:72">
      <c r="BJ320"/>
      <c r="BK320"/>
      <c r="BL320"/>
      <c r="BM320"/>
      <c r="BN320"/>
      <c r="BO320"/>
      <c r="BP320"/>
      <c r="BQ320"/>
      <c r="BR320"/>
      <c r="BS320"/>
      <c r="BT320"/>
    </row>
    <row r="321" spans="62:72">
      <c r="BJ321"/>
      <c r="BK321"/>
      <c r="BL321"/>
      <c r="BM321"/>
      <c r="BN321"/>
      <c r="BO321"/>
      <c r="BP321"/>
      <c r="BQ321"/>
      <c r="BR321"/>
      <c r="BS321"/>
      <c r="BT321"/>
    </row>
    <row r="322" spans="62:72">
      <c r="BJ322"/>
      <c r="BK322"/>
      <c r="BL322"/>
      <c r="BM322"/>
      <c r="BN322"/>
      <c r="BO322"/>
      <c r="BP322"/>
      <c r="BQ322"/>
      <c r="BR322"/>
      <c r="BS322"/>
      <c r="BT322"/>
    </row>
    <row r="323" spans="62:72">
      <c r="BJ323"/>
      <c r="BK323"/>
      <c r="BL323"/>
      <c r="BM323"/>
      <c r="BN323"/>
      <c r="BO323"/>
      <c r="BP323"/>
      <c r="BQ323"/>
      <c r="BR323"/>
      <c r="BS323"/>
      <c r="BT323"/>
    </row>
    <row r="324" spans="62:72">
      <c r="BJ324"/>
      <c r="BK324"/>
      <c r="BL324"/>
      <c r="BM324"/>
      <c r="BN324"/>
      <c r="BO324"/>
      <c r="BP324"/>
      <c r="BQ324"/>
      <c r="BR324"/>
      <c r="BS324"/>
      <c r="BT324"/>
    </row>
    <row r="325" spans="62:72">
      <c r="BJ325"/>
      <c r="BK325"/>
      <c r="BL325"/>
      <c r="BM325"/>
      <c r="BN325"/>
      <c r="BO325"/>
      <c r="BP325"/>
      <c r="BQ325"/>
      <c r="BR325"/>
      <c r="BS325"/>
      <c r="BT325"/>
    </row>
    <row r="326" spans="62:72">
      <c r="BJ326"/>
      <c r="BK326"/>
      <c r="BL326"/>
      <c r="BM326"/>
      <c r="BN326"/>
      <c r="BO326"/>
      <c r="BP326"/>
      <c r="BQ326"/>
      <c r="BR326"/>
      <c r="BS326"/>
      <c r="BT326"/>
    </row>
    <row r="327" spans="62:72">
      <c r="BJ327"/>
      <c r="BK327"/>
      <c r="BL327"/>
      <c r="BM327"/>
      <c r="BN327"/>
      <c r="BO327"/>
      <c r="BP327"/>
      <c r="BQ327"/>
      <c r="BR327"/>
      <c r="BS327"/>
      <c r="BT327"/>
    </row>
    <row r="328" spans="62:72">
      <c r="BJ328"/>
      <c r="BK328"/>
      <c r="BL328"/>
      <c r="BM328"/>
      <c r="BN328"/>
      <c r="BO328"/>
      <c r="BP328"/>
      <c r="BQ328"/>
      <c r="BR328"/>
      <c r="BS328"/>
      <c r="BT328"/>
    </row>
    <row r="329" spans="62:72">
      <c r="BJ329"/>
      <c r="BK329"/>
      <c r="BL329"/>
      <c r="BM329"/>
      <c r="BN329"/>
      <c r="BO329"/>
      <c r="BP329"/>
      <c r="BQ329"/>
      <c r="BR329"/>
      <c r="BS329"/>
      <c r="BT329"/>
    </row>
    <row r="330" spans="62:72">
      <c r="BJ330"/>
      <c r="BK330"/>
      <c r="BL330"/>
      <c r="BM330"/>
      <c r="BN330"/>
      <c r="BO330"/>
      <c r="BP330"/>
      <c r="BQ330"/>
      <c r="BR330"/>
      <c r="BS330"/>
      <c r="BT330"/>
    </row>
    <row r="331" spans="62:72">
      <c r="BJ331"/>
      <c r="BK331"/>
      <c r="BL331"/>
      <c r="BM331"/>
      <c r="BN331"/>
      <c r="BO331"/>
      <c r="BP331"/>
      <c r="BQ331"/>
      <c r="BR331"/>
      <c r="BS331"/>
      <c r="BT331"/>
    </row>
    <row r="332" spans="62:72">
      <c r="BJ332"/>
      <c r="BK332"/>
      <c r="BL332"/>
      <c r="BM332"/>
      <c r="BN332"/>
      <c r="BO332"/>
      <c r="BP332"/>
      <c r="BQ332"/>
      <c r="BR332"/>
      <c r="BS332"/>
      <c r="BT332"/>
    </row>
    <row r="333" spans="62:72">
      <c r="BJ333"/>
      <c r="BK333"/>
      <c r="BL333"/>
      <c r="BM333"/>
      <c r="BN333"/>
      <c r="BO333"/>
      <c r="BP333"/>
      <c r="BQ333"/>
      <c r="BR333"/>
      <c r="BS333"/>
      <c r="BT333"/>
    </row>
    <row r="334" spans="62:72">
      <c r="BJ334"/>
      <c r="BK334"/>
      <c r="BL334"/>
      <c r="BM334"/>
      <c r="BN334"/>
      <c r="BO334"/>
      <c r="BP334"/>
      <c r="BQ334"/>
      <c r="BR334"/>
      <c r="BS334"/>
      <c r="BT334"/>
    </row>
    <row r="335" spans="62:72">
      <c r="BJ335"/>
      <c r="BK335"/>
      <c r="BL335"/>
      <c r="BM335"/>
      <c r="BN335"/>
      <c r="BO335"/>
      <c r="BP335"/>
      <c r="BQ335"/>
      <c r="BR335"/>
      <c r="BS335"/>
      <c r="BT335"/>
    </row>
    <row r="336" spans="62:72">
      <c r="BJ336"/>
      <c r="BK336"/>
      <c r="BL336"/>
      <c r="BM336"/>
      <c r="BN336"/>
      <c r="BO336"/>
      <c r="BP336"/>
      <c r="BQ336"/>
      <c r="BR336"/>
      <c r="BS336"/>
      <c r="BT336"/>
    </row>
    <row r="337" spans="62:72">
      <c r="BJ337"/>
      <c r="BK337"/>
      <c r="BL337"/>
      <c r="BM337"/>
      <c r="BN337"/>
      <c r="BO337"/>
      <c r="BP337"/>
      <c r="BQ337"/>
      <c r="BR337"/>
      <c r="BS337"/>
      <c r="BT337"/>
    </row>
    <row r="338" spans="62:72">
      <c r="BJ338"/>
      <c r="BK338"/>
      <c r="BL338"/>
      <c r="BM338"/>
      <c r="BN338"/>
      <c r="BO338"/>
      <c r="BP338"/>
      <c r="BQ338"/>
      <c r="BR338"/>
      <c r="BS338"/>
      <c r="BT338"/>
    </row>
    <row r="339" spans="62:72">
      <c r="BJ339"/>
      <c r="BK339"/>
      <c r="BL339"/>
      <c r="BM339"/>
      <c r="BN339"/>
      <c r="BO339"/>
      <c r="BP339"/>
      <c r="BQ339"/>
      <c r="BR339"/>
      <c r="BS339"/>
      <c r="BT339"/>
    </row>
    <row r="340" spans="62:72">
      <c r="BJ340"/>
      <c r="BK340"/>
      <c r="BL340"/>
      <c r="BM340"/>
      <c r="BN340"/>
      <c r="BO340"/>
      <c r="BP340"/>
      <c r="BQ340"/>
      <c r="BR340"/>
      <c r="BS340"/>
      <c r="BT340"/>
    </row>
    <row r="341" spans="62:72">
      <c r="BJ341"/>
      <c r="BK341"/>
      <c r="BL341"/>
      <c r="BM341"/>
      <c r="BN341"/>
      <c r="BO341"/>
      <c r="BP341"/>
      <c r="BQ341"/>
      <c r="BR341"/>
      <c r="BS341"/>
      <c r="BT341"/>
    </row>
    <row r="342" spans="62:72">
      <c r="BJ342"/>
      <c r="BK342"/>
      <c r="BL342"/>
      <c r="BM342"/>
      <c r="BN342"/>
      <c r="BO342"/>
      <c r="BP342"/>
      <c r="BQ342"/>
      <c r="BR342"/>
      <c r="BS342"/>
      <c r="BT342"/>
    </row>
    <row r="343" spans="62:72">
      <c r="BJ343"/>
      <c r="BK343"/>
      <c r="BL343"/>
      <c r="BM343"/>
      <c r="BN343"/>
      <c r="BO343"/>
      <c r="BP343"/>
      <c r="BQ343"/>
      <c r="BR343"/>
      <c r="BS343"/>
      <c r="BT343"/>
    </row>
    <row r="344" spans="62:72">
      <c r="BJ344"/>
      <c r="BK344"/>
      <c r="BL344"/>
      <c r="BM344"/>
      <c r="BN344"/>
      <c r="BO344"/>
      <c r="BP344"/>
      <c r="BQ344"/>
      <c r="BR344"/>
      <c r="BS344"/>
      <c r="BT344"/>
    </row>
    <row r="345" spans="62:72">
      <c r="BJ345"/>
      <c r="BK345"/>
      <c r="BL345"/>
      <c r="BM345"/>
      <c r="BN345"/>
      <c r="BO345"/>
      <c r="BP345"/>
      <c r="BQ345"/>
      <c r="BR345"/>
      <c r="BS345"/>
      <c r="BT345"/>
    </row>
    <row r="346" spans="62:72">
      <c r="BJ346"/>
      <c r="BK346"/>
      <c r="BL346"/>
      <c r="BM346"/>
      <c r="BN346"/>
      <c r="BO346"/>
      <c r="BP346"/>
      <c r="BQ346"/>
      <c r="BR346"/>
      <c r="BS346"/>
      <c r="BT346"/>
    </row>
    <row r="347" spans="62:72">
      <c r="BJ347"/>
      <c r="BK347"/>
      <c r="BL347"/>
      <c r="BM347"/>
      <c r="BN347"/>
      <c r="BO347"/>
      <c r="BP347"/>
      <c r="BQ347"/>
      <c r="BR347"/>
      <c r="BS347"/>
      <c r="BT347"/>
    </row>
    <row r="348" spans="62:72">
      <c r="BJ348"/>
      <c r="BK348"/>
      <c r="BL348"/>
      <c r="BM348"/>
      <c r="BN348"/>
      <c r="BO348"/>
      <c r="BP348"/>
      <c r="BQ348"/>
      <c r="BR348"/>
      <c r="BS348"/>
      <c r="BT348"/>
    </row>
    <row r="349" spans="62:72">
      <c r="BJ349"/>
      <c r="BK349"/>
      <c r="BL349"/>
      <c r="BM349"/>
      <c r="BN349"/>
      <c r="BO349"/>
      <c r="BP349"/>
      <c r="BQ349"/>
      <c r="BR349"/>
      <c r="BS349"/>
      <c r="BT349"/>
    </row>
    <row r="350" spans="62:72">
      <c r="BJ350"/>
      <c r="BK350"/>
      <c r="BL350"/>
      <c r="BM350"/>
      <c r="BN350"/>
      <c r="BO350"/>
      <c r="BP350"/>
      <c r="BQ350"/>
      <c r="BR350"/>
      <c r="BS350"/>
      <c r="BT350"/>
    </row>
    <row r="351" spans="62:72">
      <c r="BJ351"/>
      <c r="BK351"/>
      <c r="BL351"/>
      <c r="BM351"/>
      <c r="BN351"/>
      <c r="BO351"/>
      <c r="BP351"/>
      <c r="BQ351"/>
      <c r="BR351"/>
      <c r="BS351"/>
      <c r="BT351"/>
    </row>
    <row r="352" spans="62:72">
      <c r="BJ352"/>
      <c r="BK352"/>
      <c r="BL352"/>
      <c r="BM352"/>
      <c r="BN352"/>
      <c r="BO352"/>
      <c r="BP352"/>
      <c r="BQ352"/>
      <c r="BR352"/>
      <c r="BS352"/>
      <c r="BT352"/>
    </row>
    <row r="353" spans="62:72">
      <c r="BJ353"/>
      <c r="BK353"/>
      <c r="BL353"/>
      <c r="BM353"/>
      <c r="BN353"/>
      <c r="BO353"/>
      <c r="BP353"/>
      <c r="BQ353"/>
      <c r="BR353"/>
      <c r="BS353"/>
      <c r="BT353"/>
    </row>
    <row r="354" spans="62:72">
      <c r="BJ354"/>
      <c r="BK354"/>
      <c r="BL354"/>
      <c r="BM354"/>
      <c r="BN354"/>
      <c r="BO354"/>
      <c r="BP354"/>
      <c r="BQ354"/>
      <c r="BR354"/>
      <c r="BS354"/>
      <c r="BT354"/>
    </row>
    <row r="355" spans="62:72">
      <c r="BJ355"/>
      <c r="BK355"/>
      <c r="BL355"/>
      <c r="BM355"/>
      <c r="BN355"/>
      <c r="BO355"/>
      <c r="BP355"/>
      <c r="BQ355"/>
      <c r="BR355"/>
      <c r="BS355"/>
      <c r="BT355"/>
    </row>
    <row r="356" spans="62:72">
      <c r="BJ356"/>
      <c r="BK356"/>
      <c r="BL356"/>
      <c r="BM356"/>
      <c r="BN356"/>
      <c r="BO356"/>
      <c r="BP356"/>
      <c r="BQ356"/>
      <c r="BR356"/>
      <c r="BS356"/>
      <c r="BT356"/>
    </row>
    <row r="357" spans="62:72">
      <c r="BJ357"/>
      <c r="BK357"/>
      <c r="BL357"/>
      <c r="BM357"/>
      <c r="BN357"/>
      <c r="BO357"/>
      <c r="BP357"/>
      <c r="BQ357"/>
      <c r="BR357"/>
      <c r="BS357"/>
      <c r="BT357"/>
    </row>
    <row r="358" spans="62:72">
      <c r="BJ358"/>
      <c r="BK358"/>
      <c r="BL358"/>
      <c r="BM358"/>
      <c r="BN358"/>
      <c r="BO358"/>
      <c r="BP358"/>
      <c r="BQ358"/>
      <c r="BR358"/>
      <c r="BS358"/>
      <c r="BT358"/>
    </row>
    <row r="359" spans="62:72">
      <c r="BJ359"/>
      <c r="BK359"/>
      <c r="BL359"/>
      <c r="BM359"/>
      <c r="BN359"/>
      <c r="BO359"/>
      <c r="BP359"/>
      <c r="BQ359"/>
      <c r="BR359"/>
      <c r="BS359"/>
      <c r="BT359"/>
    </row>
    <row r="360" spans="62:72">
      <c r="BJ360"/>
      <c r="BK360"/>
      <c r="BL360"/>
      <c r="BM360"/>
      <c r="BN360"/>
      <c r="BO360"/>
      <c r="BP360"/>
      <c r="BQ360"/>
      <c r="BR360"/>
      <c r="BS360"/>
      <c r="BT360"/>
    </row>
    <row r="361" spans="62:72">
      <c r="BJ361"/>
      <c r="BK361"/>
      <c r="BL361"/>
      <c r="BM361"/>
      <c r="BN361"/>
      <c r="BO361"/>
      <c r="BP361"/>
      <c r="BQ361"/>
      <c r="BR361"/>
      <c r="BS361"/>
      <c r="BT361"/>
    </row>
    <row r="362" spans="62:72">
      <c r="BJ362"/>
      <c r="BK362"/>
      <c r="BL362"/>
      <c r="BM362"/>
      <c r="BN362"/>
      <c r="BO362"/>
      <c r="BP362"/>
      <c r="BQ362"/>
      <c r="BR362"/>
      <c r="BS362"/>
      <c r="BT362"/>
    </row>
    <row r="363" spans="62:72">
      <c r="BJ363"/>
      <c r="BK363"/>
      <c r="BL363"/>
      <c r="BM363"/>
      <c r="BN363"/>
      <c r="BO363"/>
      <c r="BP363"/>
      <c r="BQ363"/>
      <c r="BR363"/>
      <c r="BS363"/>
      <c r="BT363"/>
    </row>
    <row r="364" spans="62:72">
      <c r="BJ364"/>
      <c r="BK364"/>
      <c r="BL364"/>
      <c r="BM364"/>
      <c r="BN364"/>
      <c r="BO364"/>
      <c r="BP364"/>
      <c r="BQ364"/>
      <c r="BR364"/>
      <c r="BS364"/>
      <c r="BT364"/>
    </row>
    <row r="365" spans="62:72">
      <c r="BJ365"/>
      <c r="BK365"/>
      <c r="BL365"/>
      <c r="BM365"/>
      <c r="BN365"/>
      <c r="BO365"/>
      <c r="BP365"/>
      <c r="BQ365"/>
      <c r="BR365"/>
      <c r="BS365"/>
      <c r="BT365"/>
    </row>
    <row r="366" spans="62:72">
      <c r="BJ366"/>
      <c r="BK366"/>
      <c r="BL366"/>
      <c r="BM366"/>
      <c r="BN366"/>
      <c r="BO366"/>
      <c r="BP366"/>
      <c r="BQ366"/>
      <c r="BR366"/>
      <c r="BS366"/>
      <c r="BT366"/>
    </row>
    <row r="367" spans="62:72">
      <c r="BJ367"/>
      <c r="BK367"/>
      <c r="BL367"/>
      <c r="BM367"/>
      <c r="BN367"/>
      <c r="BO367"/>
      <c r="BP367"/>
      <c r="BQ367"/>
      <c r="BR367"/>
      <c r="BS367"/>
      <c r="BT367"/>
    </row>
    <row r="368" spans="62:72">
      <c r="BJ368"/>
      <c r="BK368"/>
      <c r="BL368"/>
      <c r="BM368"/>
      <c r="BN368"/>
      <c r="BO368"/>
      <c r="BP368"/>
      <c r="BQ368"/>
      <c r="BR368"/>
      <c r="BS368"/>
      <c r="BT368"/>
    </row>
    <row r="369" spans="62:72">
      <c r="BJ369"/>
      <c r="BK369"/>
      <c r="BL369"/>
      <c r="BM369"/>
      <c r="BN369"/>
      <c r="BO369"/>
      <c r="BP369"/>
      <c r="BQ369"/>
      <c r="BR369"/>
      <c r="BS369"/>
      <c r="BT369"/>
    </row>
    <row r="370" spans="62:72">
      <c r="BJ370"/>
      <c r="BK370"/>
      <c r="BL370"/>
      <c r="BM370"/>
      <c r="BN370"/>
      <c r="BO370"/>
      <c r="BP370"/>
      <c r="BQ370"/>
      <c r="BR370"/>
      <c r="BS370"/>
      <c r="BT370"/>
    </row>
    <row r="371" spans="62:72">
      <c r="BJ371"/>
      <c r="BK371"/>
      <c r="BL371"/>
      <c r="BM371"/>
      <c r="BN371"/>
      <c r="BO371"/>
      <c r="BP371"/>
      <c r="BQ371"/>
      <c r="BR371"/>
      <c r="BS371"/>
      <c r="BT371"/>
    </row>
    <row r="372" spans="62:72">
      <c r="BJ372"/>
      <c r="BK372"/>
      <c r="BL372"/>
      <c r="BM372"/>
      <c r="BN372"/>
      <c r="BO372"/>
      <c r="BP372"/>
      <c r="BQ372"/>
      <c r="BR372"/>
      <c r="BS372"/>
      <c r="BT372"/>
    </row>
    <row r="373" spans="62:72">
      <c r="BJ373"/>
      <c r="BK373"/>
      <c r="BL373"/>
      <c r="BM373"/>
      <c r="BN373"/>
      <c r="BO373"/>
      <c r="BP373"/>
      <c r="BQ373"/>
      <c r="BR373"/>
      <c r="BS373"/>
      <c r="BT373"/>
    </row>
    <row r="374" spans="62:72">
      <c r="BJ374"/>
      <c r="BK374"/>
      <c r="BL374"/>
      <c r="BM374"/>
      <c r="BN374"/>
      <c r="BO374"/>
      <c r="BP374"/>
      <c r="BQ374"/>
      <c r="BR374"/>
      <c r="BS374"/>
      <c r="BT374"/>
    </row>
    <row r="375" spans="62:72">
      <c r="BJ375"/>
      <c r="BK375"/>
      <c r="BL375"/>
      <c r="BM375"/>
      <c r="BN375"/>
      <c r="BO375"/>
      <c r="BP375"/>
      <c r="BQ375"/>
      <c r="BR375"/>
      <c r="BS375"/>
      <c r="BT375"/>
    </row>
    <row r="376" spans="62:72">
      <c r="BJ376"/>
      <c r="BK376"/>
      <c r="BL376"/>
      <c r="BM376"/>
      <c r="BN376"/>
      <c r="BO376"/>
      <c r="BP376"/>
      <c r="BQ376"/>
      <c r="BR376"/>
      <c r="BS376"/>
      <c r="BT376"/>
    </row>
    <row r="377" spans="62:72">
      <c r="BJ377"/>
      <c r="BK377"/>
      <c r="BL377"/>
      <c r="BM377"/>
      <c r="BN377"/>
      <c r="BO377"/>
      <c r="BP377"/>
      <c r="BQ377"/>
      <c r="BR377"/>
      <c r="BS377"/>
      <c r="BT377"/>
    </row>
    <row r="378" spans="62:72">
      <c r="BJ378"/>
      <c r="BK378"/>
      <c r="BL378"/>
      <c r="BM378"/>
      <c r="BN378"/>
      <c r="BO378"/>
      <c r="BP378"/>
      <c r="BQ378"/>
      <c r="BR378"/>
      <c r="BS378"/>
      <c r="BT378"/>
    </row>
    <row r="379" spans="62:72">
      <c r="BJ379"/>
      <c r="BK379"/>
      <c r="BL379"/>
      <c r="BM379"/>
      <c r="BN379"/>
      <c r="BO379"/>
      <c r="BP379"/>
      <c r="BQ379"/>
      <c r="BR379"/>
      <c r="BS379"/>
      <c r="BT379"/>
    </row>
    <row r="380" spans="62:72">
      <c r="BJ380"/>
      <c r="BK380"/>
      <c r="BL380"/>
      <c r="BM380"/>
      <c r="BN380"/>
      <c r="BO380"/>
      <c r="BP380"/>
      <c r="BQ380"/>
      <c r="BR380"/>
      <c r="BS380"/>
      <c r="BT380"/>
    </row>
    <row r="381" spans="62:72">
      <c r="BJ381"/>
      <c r="BK381"/>
      <c r="BL381"/>
      <c r="BM381"/>
      <c r="BN381"/>
      <c r="BO381"/>
      <c r="BP381"/>
      <c r="BQ381"/>
      <c r="BR381"/>
      <c r="BS381"/>
      <c r="BT381"/>
    </row>
    <row r="382" spans="62:72">
      <c r="BJ382"/>
      <c r="BK382"/>
      <c r="BL382"/>
      <c r="BM382"/>
      <c r="BN382"/>
      <c r="BO382"/>
      <c r="BP382"/>
      <c r="BQ382"/>
      <c r="BR382"/>
      <c r="BS382"/>
      <c r="BT382"/>
    </row>
    <row r="383" spans="62:72">
      <c r="BJ383"/>
      <c r="BK383"/>
      <c r="BL383"/>
      <c r="BM383"/>
      <c r="BN383"/>
      <c r="BO383"/>
      <c r="BP383"/>
      <c r="BQ383"/>
      <c r="BR383"/>
      <c r="BS383"/>
      <c r="BT383"/>
    </row>
    <row r="384" spans="62:72">
      <c r="BJ384"/>
      <c r="BK384"/>
      <c r="BL384"/>
      <c r="BM384"/>
      <c r="BN384"/>
      <c r="BO384"/>
      <c r="BP384"/>
      <c r="BQ384"/>
      <c r="BR384"/>
      <c r="BS384"/>
      <c r="BT384"/>
    </row>
    <row r="385" spans="62:72">
      <c r="BJ385"/>
      <c r="BK385"/>
      <c r="BL385"/>
      <c r="BM385"/>
      <c r="BN385"/>
      <c r="BO385"/>
      <c r="BP385"/>
      <c r="BQ385"/>
      <c r="BR385"/>
      <c r="BS385"/>
      <c r="BT385"/>
    </row>
    <row r="386" spans="62:72">
      <c r="BJ386"/>
      <c r="BK386"/>
      <c r="BL386"/>
      <c r="BM386"/>
      <c r="BN386"/>
      <c r="BO386"/>
      <c r="BP386"/>
      <c r="BQ386"/>
      <c r="BR386"/>
      <c r="BS386"/>
      <c r="BT386"/>
    </row>
    <row r="387" spans="62:72">
      <c r="BJ387"/>
      <c r="BK387"/>
      <c r="BL387"/>
      <c r="BM387"/>
      <c r="BN387"/>
      <c r="BO387"/>
      <c r="BP387"/>
      <c r="BQ387"/>
      <c r="BR387"/>
      <c r="BS387"/>
      <c r="BT387"/>
    </row>
    <row r="388" spans="62:72">
      <c r="BJ388"/>
      <c r="BK388"/>
      <c r="BL388"/>
      <c r="BM388"/>
      <c r="BN388"/>
      <c r="BO388"/>
      <c r="BP388"/>
      <c r="BQ388"/>
      <c r="BR388"/>
      <c r="BS388"/>
      <c r="BT388"/>
    </row>
    <row r="389" spans="62:72">
      <c r="BJ389"/>
      <c r="BK389"/>
      <c r="BL389"/>
      <c r="BM389"/>
      <c r="BN389"/>
      <c r="BO389"/>
      <c r="BP389"/>
      <c r="BQ389"/>
      <c r="BR389"/>
      <c r="BS389"/>
      <c r="BT389"/>
    </row>
    <row r="390" spans="62:72">
      <c r="BJ390"/>
      <c r="BK390"/>
      <c r="BL390"/>
      <c r="BM390"/>
      <c r="BN390"/>
      <c r="BO390"/>
      <c r="BP390"/>
      <c r="BQ390"/>
      <c r="BR390"/>
      <c r="BS390"/>
      <c r="BT390"/>
    </row>
    <row r="391" spans="62:72">
      <c r="BJ391"/>
      <c r="BK391"/>
      <c r="BL391"/>
      <c r="BM391"/>
      <c r="BN391"/>
      <c r="BO391"/>
      <c r="BP391"/>
      <c r="BQ391"/>
      <c r="BR391"/>
      <c r="BS391"/>
      <c r="BT391"/>
    </row>
    <row r="392" spans="62:72">
      <c r="BJ392"/>
      <c r="BK392"/>
      <c r="BL392"/>
      <c r="BM392"/>
      <c r="BN392"/>
      <c r="BO392"/>
      <c r="BP392"/>
      <c r="BQ392"/>
      <c r="BR392"/>
      <c r="BS392"/>
      <c r="BT392"/>
    </row>
    <row r="393" spans="62:72">
      <c r="BJ393"/>
      <c r="BK393"/>
      <c r="BL393"/>
      <c r="BM393"/>
      <c r="BN393"/>
      <c r="BO393"/>
      <c r="BP393"/>
      <c r="BQ393"/>
      <c r="BR393"/>
      <c r="BS393"/>
      <c r="BT393"/>
    </row>
    <row r="394" spans="62:72">
      <c r="BJ394"/>
      <c r="BK394"/>
      <c r="BL394"/>
      <c r="BM394"/>
      <c r="BN394"/>
      <c r="BO394"/>
      <c r="BP394"/>
      <c r="BQ394"/>
      <c r="BR394"/>
      <c r="BS394"/>
      <c r="BT394"/>
    </row>
    <row r="395" spans="62:72">
      <c r="BJ395"/>
      <c r="BK395"/>
      <c r="BL395"/>
      <c r="BM395"/>
      <c r="BN395"/>
      <c r="BO395"/>
      <c r="BP395"/>
      <c r="BQ395"/>
      <c r="BR395"/>
      <c r="BS395"/>
      <c r="BT395"/>
    </row>
    <row r="396" spans="62:72">
      <c r="BJ396"/>
      <c r="BK396"/>
      <c r="BL396"/>
      <c r="BM396"/>
      <c r="BN396"/>
      <c r="BO396"/>
      <c r="BP396"/>
      <c r="BQ396"/>
      <c r="BR396"/>
      <c r="BS396"/>
      <c r="BT396"/>
    </row>
    <row r="397" spans="62:72">
      <c r="BJ397"/>
      <c r="BK397"/>
      <c r="BL397"/>
      <c r="BM397"/>
      <c r="BN397"/>
      <c r="BO397"/>
      <c r="BP397"/>
      <c r="BQ397"/>
      <c r="BR397"/>
      <c r="BS397"/>
      <c r="BT397"/>
    </row>
    <row r="398" spans="62:72">
      <c r="BJ398"/>
      <c r="BK398"/>
      <c r="BL398"/>
      <c r="BM398"/>
      <c r="BN398"/>
      <c r="BO398"/>
      <c r="BP398"/>
      <c r="BQ398"/>
      <c r="BR398"/>
      <c r="BS398"/>
      <c r="BT398"/>
    </row>
    <row r="399" spans="62:72">
      <c r="BJ399"/>
      <c r="BK399"/>
      <c r="BL399"/>
      <c r="BM399"/>
      <c r="BN399"/>
      <c r="BO399"/>
      <c r="BP399"/>
      <c r="BQ399"/>
      <c r="BR399"/>
      <c r="BS399"/>
      <c r="BT399"/>
    </row>
    <row r="400" spans="62:72">
      <c r="BJ400"/>
      <c r="BK400"/>
      <c r="BL400"/>
      <c r="BM400"/>
      <c r="BN400"/>
      <c r="BO400"/>
      <c r="BP400"/>
      <c r="BQ400"/>
      <c r="BR400"/>
      <c r="BS400"/>
      <c r="BT400"/>
    </row>
    <row r="401" spans="62:72">
      <c r="BJ401"/>
      <c r="BK401"/>
      <c r="BL401"/>
      <c r="BM401"/>
      <c r="BN401"/>
      <c r="BO401"/>
      <c r="BP401"/>
      <c r="BQ401"/>
      <c r="BR401"/>
      <c r="BS401"/>
      <c r="BT401"/>
    </row>
    <row r="402" spans="62:72">
      <c r="BJ402"/>
      <c r="BK402"/>
      <c r="BL402"/>
      <c r="BM402"/>
      <c r="BN402"/>
      <c r="BO402"/>
      <c r="BP402"/>
      <c r="BQ402"/>
      <c r="BR402"/>
      <c r="BS402"/>
      <c r="BT402"/>
    </row>
    <row r="403" spans="62:72">
      <c r="BJ403"/>
      <c r="BK403"/>
      <c r="BL403"/>
      <c r="BM403"/>
      <c r="BN403"/>
      <c r="BO403"/>
      <c r="BP403"/>
      <c r="BQ403"/>
      <c r="BR403"/>
      <c r="BS403"/>
      <c r="BT403"/>
    </row>
    <row r="404" spans="62:72">
      <c r="BJ404"/>
      <c r="BK404"/>
      <c r="BL404"/>
      <c r="BM404"/>
      <c r="BN404"/>
      <c r="BO404"/>
      <c r="BP404"/>
      <c r="BQ404"/>
      <c r="BR404"/>
      <c r="BS404"/>
      <c r="BT404"/>
    </row>
    <row r="405" spans="62:72">
      <c r="BJ405"/>
      <c r="BK405"/>
      <c r="BL405"/>
      <c r="BM405"/>
      <c r="BN405"/>
      <c r="BO405"/>
      <c r="BP405"/>
      <c r="BQ405"/>
      <c r="BR405"/>
      <c r="BS405"/>
      <c r="BT405"/>
    </row>
    <row r="406" spans="62:72">
      <c r="BJ406"/>
      <c r="BK406"/>
      <c r="BL406"/>
      <c r="BM406"/>
      <c r="BN406"/>
      <c r="BO406"/>
      <c r="BP406"/>
      <c r="BQ406"/>
      <c r="BR406"/>
      <c r="BS406"/>
      <c r="BT406"/>
    </row>
    <row r="407" spans="62:72">
      <c r="BJ407"/>
      <c r="BK407"/>
      <c r="BL407"/>
      <c r="BM407"/>
      <c r="BN407"/>
      <c r="BO407"/>
      <c r="BP407"/>
      <c r="BQ407"/>
      <c r="BR407"/>
      <c r="BS407"/>
      <c r="BT407"/>
    </row>
    <row r="408" spans="62:72">
      <c r="BJ408"/>
      <c r="BK408"/>
      <c r="BL408"/>
      <c r="BM408"/>
      <c r="BN408"/>
      <c r="BO408"/>
      <c r="BP408"/>
      <c r="BQ408"/>
      <c r="BR408"/>
      <c r="BS408"/>
      <c r="BT408"/>
    </row>
    <row r="409" spans="62:72">
      <c r="BJ409"/>
      <c r="BK409"/>
      <c r="BL409"/>
      <c r="BM409"/>
      <c r="BN409"/>
      <c r="BO409"/>
      <c r="BP409"/>
      <c r="BQ409"/>
      <c r="BR409"/>
      <c r="BS409"/>
      <c r="BT409"/>
    </row>
    <row r="410" spans="62:72">
      <c r="BJ410"/>
      <c r="BK410"/>
      <c r="BL410"/>
      <c r="BM410"/>
      <c r="BN410"/>
      <c r="BO410"/>
      <c r="BP410"/>
      <c r="BQ410"/>
      <c r="BR410"/>
      <c r="BS410"/>
      <c r="BT410"/>
    </row>
    <row r="411" spans="62:72">
      <c r="BJ411"/>
      <c r="BK411"/>
      <c r="BL411"/>
      <c r="BM411"/>
      <c r="BN411"/>
      <c r="BO411"/>
      <c r="BP411"/>
      <c r="BQ411"/>
      <c r="BR411"/>
      <c r="BS411"/>
      <c r="BT411"/>
    </row>
    <row r="412" spans="62:72">
      <c r="BJ412"/>
      <c r="BK412"/>
      <c r="BL412"/>
      <c r="BM412"/>
      <c r="BN412"/>
      <c r="BO412"/>
      <c r="BP412"/>
      <c r="BQ412"/>
      <c r="BR412"/>
      <c r="BS412"/>
      <c r="BT412"/>
    </row>
    <row r="413" spans="62:72">
      <c r="BJ413"/>
      <c r="BK413"/>
      <c r="BL413"/>
      <c r="BM413"/>
      <c r="BN413"/>
      <c r="BO413"/>
      <c r="BP413"/>
      <c r="BQ413"/>
      <c r="BR413"/>
      <c r="BS413"/>
      <c r="BT413"/>
    </row>
    <row r="414" spans="62:72">
      <c r="BJ414"/>
      <c r="BK414"/>
      <c r="BL414"/>
      <c r="BM414"/>
      <c r="BN414"/>
      <c r="BO414"/>
      <c r="BP414"/>
      <c r="BQ414"/>
      <c r="BR414"/>
      <c r="BS414"/>
      <c r="BT414"/>
    </row>
    <row r="415" spans="62:72">
      <c r="BJ415"/>
      <c r="BK415"/>
      <c r="BL415"/>
      <c r="BM415"/>
      <c r="BN415"/>
      <c r="BO415"/>
      <c r="BP415"/>
      <c r="BQ415"/>
      <c r="BR415"/>
      <c r="BS415"/>
      <c r="BT415"/>
    </row>
    <row r="416" spans="62:72">
      <c r="BJ416"/>
      <c r="BK416"/>
      <c r="BL416"/>
      <c r="BM416"/>
      <c r="BN416"/>
      <c r="BO416"/>
      <c r="BP416"/>
      <c r="BQ416"/>
      <c r="BR416"/>
      <c r="BS416"/>
      <c r="BT416"/>
    </row>
    <row r="417" spans="62:72">
      <c r="BJ417"/>
      <c r="BK417"/>
      <c r="BL417"/>
      <c r="BM417"/>
      <c r="BN417"/>
      <c r="BO417"/>
      <c r="BP417"/>
      <c r="BQ417"/>
      <c r="BR417"/>
      <c r="BS417"/>
      <c r="BT417"/>
    </row>
    <row r="418" spans="62:72">
      <c r="BJ418"/>
      <c r="BK418"/>
      <c r="BL418"/>
      <c r="BM418"/>
      <c r="BN418"/>
      <c r="BO418"/>
      <c r="BP418"/>
      <c r="BQ418"/>
      <c r="BR418"/>
      <c r="BS418"/>
      <c r="BT418"/>
    </row>
    <row r="419" spans="62:72">
      <c r="BJ419"/>
      <c r="BK419"/>
      <c r="BL419"/>
      <c r="BM419"/>
      <c r="BN419"/>
      <c r="BO419"/>
      <c r="BP419"/>
      <c r="BQ419"/>
      <c r="BR419"/>
      <c r="BS419"/>
      <c r="BT419"/>
    </row>
    <row r="420" spans="62:72">
      <c r="BJ420"/>
      <c r="BK420"/>
      <c r="BL420"/>
      <c r="BM420"/>
      <c r="BN420"/>
      <c r="BO420"/>
      <c r="BP420"/>
      <c r="BQ420"/>
      <c r="BR420"/>
      <c r="BS420"/>
      <c r="BT420"/>
    </row>
    <row r="421" spans="62:72">
      <c r="BJ421"/>
      <c r="BK421"/>
      <c r="BL421"/>
      <c r="BM421"/>
      <c r="BN421"/>
      <c r="BO421"/>
      <c r="BP421"/>
      <c r="BQ421"/>
      <c r="BR421"/>
      <c r="BS421"/>
      <c r="BT421"/>
    </row>
    <row r="422" spans="62:72">
      <c r="BJ422"/>
      <c r="BK422"/>
      <c r="BL422"/>
      <c r="BM422"/>
      <c r="BN422"/>
      <c r="BO422"/>
      <c r="BP422"/>
      <c r="BQ422"/>
      <c r="BR422"/>
      <c r="BS422"/>
      <c r="BT422"/>
    </row>
    <row r="423" spans="62:72">
      <c r="BJ423"/>
      <c r="BK423"/>
      <c r="BL423"/>
      <c r="BM423"/>
      <c r="BN423"/>
      <c r="BO423"/>
      <c r="BP423"/>
      <c r="BQ423"/>
      <c r="BR423"/>
      <c r="BS423"/>
      <c r="BT423"/>
    </row>
    <row r="424" spans="62:72">
      <c r="BJ424"/>
      <c r="BK424"/>
      <c r="BL424"/>
      <c r="BM424"/>
      <c r="BN424"/>
      <c r="BO424"/>
      <c r="BP424"/>
      <c r="BQ424"/>
      <c r="BR424"/>
      <c r="BS424"/>
      <c r="BT424"/>
    </row>
    <row r="425" spans="62:72">
      <c r="BJ425"/>
      <c r="BK425"/>
      <c r="BL425"/>
      <c r="BM425"/>
      <c r="BN425"/>
      <c r="BO425"/>
      <c r="BP425"/>
      <c r="BQ425"/>
      <c r="BR425"/>
      <c r="BS425"/>
      <c r="BT425"/>
    </row>
    <row r="426" spans="62:72">
      <c r="BJ426"/>
      <c r="BK426"/>
      <c r="BL426"/>
      <c r="BM426"/>
      <c r="BN426"/>
      <c r="BO426"/>
      <c r="BP426"/>
      <c r="BQ426"/>
      <c r="BR426"/>
      <c r="BS426"/>
      <c r="BT426"/>
    </row>
    <row r="427" spans="62:72">
      <c r="BJ427"/>
      <c r="BK427"/>
      <c r="BL427"/>
      <c r="BM427"/>
      <c r="BN427"/>
      <c r="BO427"/>
      <c r="BP427"/>
      <c r="BQ427"/>
      <c r="BR427"/>
      <c r="BS427"/>
      <c r="BT427"/>
    </row>
    <row r="428" spans="62:72">
      <c r="BJ428"/>
      <c r="BK428"/>
      <c r="BL428"/>
      <c r="BM428"/>
      <c r="BN428"/>
      <c r="BO428"/>
      <c r="BP428"/>
      <c r="BQ428"/>
      <c r="BR428"/>
      <c r="BS428"/>
      <c r="BT428"/>
    </row>
    <row r="429" spans="62:72">
      <c r="BJ429"/>
      <c r="BK429"/>
      <c r="BL429"/>
      <c r="BM429"/>
      <c r="BN429"/>
      <c r="BO429"/>
      <c r="BP429"/>
      <c r="BQ429"/>
      <c r="BR429"/>
      <c r="BS429"/>
      <c r="BT429"/>
    </row>
    <row r="430" spans="62:72">
      <c r="BJ430"/>
      <c r="BK430"/>
      <c r="BL430"/>
      <c r="BM430"/>
      <c r="BN430"/>
      <c r="BO430"/>
      <c r="BP430"/>
      <c r="BQ430"/>
      <c r="BR430"/>
      <c r="BS430"/>
      <c r="BT430"/>
    </row>
    <row r="431" spans="62:72">
      <c r="BJ431"/>
      <c r="BK431"/>
      <c r="BL431"/>
      <c r="BM431"/>
      <c r="BN431"/>
      <c r="BO431"/>
      <c r="BP431"/>
      <c r="BQ431"/>
      <c r="BR431"/>
      <c r="BS431"/>
      <c r="BT431"/>
    </row>
    <row r="432" spans="62:72">
      <c r="BJ432"/>
      <c r="BK432"/>
      <c r="BL432"/>
      <c r="BM432"/>
      <c r="BN432"/>
      <c r="BO432"/>
      <c r="BP432"/>
      <c r="BQ432"/>
      <c r="BR432"/>
      <c r="BS432"/>
      <c r="BT432"/>
    </row>
    <row r="433" spans="62:72">
      <c r="BJ433"/>
      <c r="BK433"/>
      <c r="BL433"/>
      <c r="BM433"/>
      <c r="BN433"/>
      <c r="BO433"/>
      <c r="BP433"/>
      <c r="BQ433"/>
      <c r="BR433"/>
      <c r="BS433"/>
      <c r="BT433"/>
    </row>
    <row r="434" spans="62:72">
      <c r="BJ434"/>
      <c r="BK434"/>
      <c r="BL434"/>
      <c r="BM434"/>
      <c r="BN434"/>
      <c r="BO434"/>
      <c r="BP434"/>
      <c r="BQ434"/>
      <c r="BR434"/>
      <c r="BS434"/>
      <c r="BT434"/>
    </row>
    <row r="435" spans="62:72">
      <c r="BJ435"/>
      <c r="BK435"/>
      <c r="BL435"/>
      <c r="BM435"/>
      <c r="BN435"/>
      <c r="BO435"/>
      <c r="BP435"/>
      <c r="BQ435"/>
      <c r="BR435"/>
      <c r="BS435"/>
      <c r="BT435"/>
    </row>
    <row r="436" spans="62:72">
      <c r="BJ436"/>
      <c r="BK436"/>
      <c r="BL436"/>
      <c r="BM436"/>
      <c r="BN436"/>
      <c r="BO436"/>
      <c r="BP436"/>
      <c r="BQ436"/>
      <c r="BR436"/>
      <c r="BS436"/>
      <c r="BT436"/>
    </row>
    <row r="437" spans="62:72">
      <c r="BJ437"/>
      <c r="BK437"/>
      <c r="BL437"/>
      <c r="BM437"/>
      <c r="BN437"/>
      <c r="BO437"/>
      <c r="BP437"/>
      <c r="BQ437"/>
      <c r="BR437"/>
      <c r="BS437"/>
      <c r="BT437"/>
    </row>
    <row r="438" spans="62:72">
      <c r="BJ438"/>
      <c r="BK438"/>
      <c r="BL438"/>
      <c r="BM438"/>
      <c r="BN438"/>
      <c r="BO438"/>
      <c r="BP438"/>
      <c r="BQ438"/>
      <c r="BR438"/>
      <c r="BS438"/>
      <c r="BT438"/>
    </row>
    <row r="439" spans="62:72">
      <c r="BJ439"/>
      <c r="BK439"/>
      <c r="BL439"/>
      <c r="BM439"/>
      <c r="BN439"/>
      <c r="BO439"/>
      <c r="BP439"/>
      <c r="BQ439"/>
      <c r="BR439"/>
      <c r="BS439"/>
      <c r="BT439"/>
    </row>
    <row r="440" spans="62:72">
      <c r="BJ440"/>
      <c r="BK440"/>
      <c r="BL440"/>
      <c r="BM440"/>
      <c r="BN440"/>
      <c r="BO440"/>
      <c r="BP440"/>
      <c r="BQ440"/>
      <c r="BR440"/>
      <c r="BS440"/>
      <c r="BT440"/>
    </row>
    <row r="441" spans="62:72">
      <c r="BJ441"/>
      <c r="BK441"/>
      <c r="BL441"/>
      <c r="BM441"/>
      <c r="BN441"/>
      <c r="BO441"/>
      <c r="BP441"/>
      <c r="BQ441"/>
      <c r="BR441"/>
      <c r="BS441"/>
      <c r="BT441"/>
    </row>
    <row r="442" spans="62:72">
      <c r="BJ442"/>
      <c r="BK442"/>
      <c r="BL442"/>
      <c r="BM442"/>
      <c r="BN442"/>
      <c r="BO442"/>
      <c r="BP442"/>
      <c r="BQ442"/>
      <c r="BR442"/>
      <c r="BS442"/>
      <c r="BT442"/>
    </row>
    <row r="443" spans="62:72">
      <c r="BJ443"/>
      <c r="BK443"/>
      <c r="BL443"/>
      <c r="BM443"/>
      <c r="BN443"/>
      <c r="BO443"/>
      <c r="BP443"/>
      <c r="BQ443"/>
      <c r="BR443"/>
      <c r="BS443"/>
      <c r="BT443"/>
    </row>
    <row r="444" spans="62:72">
      <c r="BJ444"/>
      <c r="BK444"/>
      <c r="BL444"/>
      <c r="BM444"/>
      <c r="BN444"/>
      <c r="BO444"/>
      <c r="BP444"/>
      <c r="BQ444"/>
      <c r="BR444"/>
      <c r="BS444"/>
      <c r="BT444"/>
    </row>
    <row r="445" spans="62:72">
      <c r="BJ445"/>
      <c r="BK445"/>
      <c r="BL445"/>
      <c r="BM445"/>
      <c r="BN445"/>
      <c r="BO445"/>
      <c r="BP445"/>
      <c r="BQ445"/>
      <c r="BR445"/>
      <c r="BS445"/>
      <c r="BT445"/>
    </row>
    <row r="446" spans="62:72">
      <c r="BJ446"/>
      <c r="BK446"/>
      <c r="BL446"/>
      <c r="BM446"/>
      <c r="BN446"/>
      <c r="BO446"/>
      <c r="BP446"/>
      <c r="BQ446"/>
      <c r="BR446"/>
      <c r="BS446"/>
      <c r="BT446"/>
    </row>
    <row r="447" spans="62:72">
      <c r="BJ447"/>
      <c r="BK447"/>
      <c r="BL447"/>
      <c r="BM447"/>
      <c r="BN447"/>
      <c r="BO447"/>
      <c r="BP447"/>
      <c r="BQ447"/>
      <c r="BR447"/>
      <c r="BS447"/>
      <c r="BT447"/>
    </row>
    <row r="448" spans="62:72">
      <c r="BJ448"/>
      <c r="BK448"/>
      <c r="BL448"/>
      <c r="BM448"/>
      <c r="BN448"/>
      <c r="BO448"/>
      <c r="BP448"/>
      <c r="BQ448"/>
      <c r="BR448"/>
      <c r="BS448"/>
      <c r="BT448"/>
    </row>
    <row r="449" spans="62:72">
      <c r="BJ449"/>
      <c r="BK449"/>
      <c r="BL449"/>
      <c r="BM449"/>
      <c r="BN449"/>
      <c r="BO449"/>
      <c r="BP449"/>
      <c r="BQ449"/>
      <c r="BR449"/>
      <c r="BS449"/>
      <c r="BT449"/>
    </row>
    <row r="450" spans="62:72">
      <c r="BJ450"/>
      <c r="BK450"/>
      <c r="BL450"/>
      <c r="BM450"/>
      <c r="BN450"/>
      <c r="BO450"/>
      <c r="BP450"/>
      <c r="BQ450"/>
      <c r="BR450"/>
      <c r="BS450"/>
      <c r="BT450"/>
    </row>
    <row r="451" spans="62:72">
      <c r="BJ451"/>
      <c r="BK451"/>
      <c r="BL451"/>
      <c r="BM451"/>
      <c r="BN451"/>
      <c r="BO451"/>
      <c r="BP451"/>
      <c r="BQ451"/>
      <c r="BR451"/>
      <c r="BS451"/>
      <c r="BT451"/>
    </row>
    <row r="452" spans="62:72">
      <c r="BJ452"/>
      <c r="BK452"/>
      <c r="BL452"/>
      <c r="BM452"/>
      <c r="BN452"/>
      <c r="BO452"/>
      <c r="BP452"/>
      <c r="BQ452"/>
      <c r="BR452"/>
      <c r="BS452"/>
      <c r="BT452"/>
    </row>
    <row r="453" spans="62:72">
      <c r="BJ453"/>
      <c r="BK453"/>
      <c r="BL453"/>
      <c r="BM453"/>
      <c r="BN453"/>
      <c r="BO453"/>
      <c r="BP453"/>
      <c r="BQ453"/>
      <c r="BR453"/>
      <c r="BS453"/>
      <c r="BT453"/>
    </row>
    <row r="454" spans="62:72">
      <c r="BJ454"/>
      <c r="BK454"/>
      <c r="BL454"/>
      <c r="BM454"/>
      <c r="BN454"/>
      <c r="BO454"/>
      <c r="BP454"/>
      <c r="BQ454"/>
      <c r="BR454"/>
      <c r="BS454"/>
      <c r="BT454"/>
    </row>
    <row r="455" spans="62:72">
      <c r="BJ455"/>
      <c r="BK455"/>
      <c r="BL455"/>
      <c r="BM455"/>
      <c r="BN455"/>
      <c r="BO455"/>
      <c r="BP455"/>
      <c r="BQ455"/>
      <c r="BR455"/>
      <c r="BS455"/>
      <c r="BT455"/>
    </row>
    <row r="456" spans="62:72">
      <c r="BJ456"/>
      <c r="BK456"/>
      <c r="BL456"/>
      <c r="BM456"/>
      <c r="BN456"/>
      <c r="BO456"/>
      <c r="BP456"/>
      <c r="BQ456"/>
      <c r="BR456"/>
      <c r="BS456"/>
      <c r="BT456"/>
    </row>
    <row r="457" spans="62:72">
      <c r="BJ457"/>
      <c r="BK457"/>
      <c r="BL457"/>
      <c r="BM457"/>
      <c r="BN457"/>
      <c r="BO457"/>
      <c r="BP457"/>
      <c r="BQ457"/>
      <c r="BR457"/>
      <c r="BS457"/>
      <c r="BT457"/>
    </row>
    <row r="458" spans="62:72">
      <c r="BJ458"/>
      <c r="BK458"/>
      <c r="BL458"/>
      <c r="BM458"/>
      <c r="BN458"/>
      <c r="BO458"/>
      <c r="BP458"/>
      <c r="BQ458"/>
      <c r="BR458"/>
      <c r="BS458"/>
      <c r="BT458"/>
    </row>
    <row r="459" spans="62:72">
      <c r="BJ459"/>
      <c r="BK459"/>
      <c r="BL459"/>
      <c r="BM459"/>
      <c r="BN459"/>
      <c r="BO459"/>
      <c r="BP459"/>
      <c r="BQ459"/>
      <c r="BR459"/>
      <c r="BS459"/>
      <c r="BT459"/>
    </row>
    <row r="460" spans="62:72">
      <c r="BJ460"/>
      <c r="BK460"/>
      <c r="BL460"/>
      <c r="BM460"/>
      <c r="BN460"/>
      <c r="BO460"/>
      <c r="BP460"/>
      <c r="BQ460"/>
      <c r="BR460"/>
      <c r="BS460"/>
      <c r="BT460"/>
    </row>
    <row r="461" spans="62:72">
      <c r="BJ461"/>
      <c r="BK461"/>
      <c r="BL461"/>
      <c r="BM461"/>
      <c r="BN461"/>
      <c r="BO461"/>
      <c r="BP461"/>
      <c r="BQ461"/>
      <c r="BR461"/>
      <c r="BS461"/>
      <c r="BT461"/>
    </row>
    <row r="462" spans="62:72">
      <c r="BJ462"/>
      <c r="BK462"/>
      <c r="BL462"/>
      <c r="BM462"/>
      <c r="BN462"/>
      <c r="BO462"/>
      <c r="BP462"/>
      <c r="BQ462"/>
      <c r="BR462"/>
      <c r="BS462"/>
      <c r="BT462"/>
    </row>
    <row r="463" spans="62:72">
      <c r="BJ463"/>
      <c r="BK463"/>
      <c r="BL463"/>
      <c r="BM463"/>
      <c r="BN463"/>
      <c r="BO463"/>
      <c r="BP463"/>
      <c r="BQ463"/>
      <c r="BR463"/>
      <c r="BS463"/>
      <c r="BT463"/>
    </row>
    <row r="464" spans="62:72">
      <c r="BJ464"/>
      <c r="BK464"/>
      <c r="BL464"/>
      <c r="BM464"/>
      <c r="BN464"/>
      <c r="BO464"/>
      <c r="BP464"/>
      <c r="BQ464"/>
      <c r="BR464"/>
      <c r="BS464"/>
      <c r="BT464"/>
    </row>
    <row r="465" spans="62:72">
      <c r="BJ465"/>
      <c r="BK465"/>
      <c r="BL465"/>
      <c r="BM465"/>
      <c r="BN465"/>
      <c r="BO465"/>
      <c r="BP465"/>
      <c r="BQ465"/>
      <c r="BR465"/>
      <c r="BS465"/>
      <c r="BT465"/>
    </row>
    <row r="466" spans="62:72">
      <c r="BJ466"/>
      <c r="BK466"/>
      <c r="BL466"/>
      <c r="BM466"/>
      <c r="BN466"/>
      <c r="BO466"/>
      <c r="BP466"/>
      <c r="BQ466"/>
      <c r="BR466"/>
      <c r="BS466"/>
      <c r="BT466"/>
    </row>
    <row r="467" spans="62:72">
      <c r="BJ467"/>
      <c r="BK467"/>
      <c r="BL467"/>
      <c r="BM467"/>
      <c r="BN467"/>
      <c r="BO467"/>
      <c r="BP467"/>
      <c r="BQ467"/>
      <c r="BR467"/>
      <c r="BS467"/>
      <c r="BT467"/>
    </row>
    <row r="468" spans="62:72">
      <c r="BJ468"/>
      <c r="BK468"/>
      <c r="BL468"/>
      <c r="BM468"/>
      <c r="BN468"/>
      <c r="BO468"/>
      <c r="BP468"/>
      <c r="BQ468"/>
      <c r="BR468"/>
      <c r="BS468"/>
      <c r="BT468"/>
    </row>
    <row r="469" spans="62:72">
      <c r="BJ469"/>
      <c r="BK469"/>
      <c r="BL469"/>
      <c r="BM469"/>
      <c r="BN469"/>
      <c r="BO469"/>
      <c r="BP469"/>
      <c r="BQ469"/>
      <c r="BR469"/>
      <c r="BS469"/>
      <c r="BT469"/>
    </row>
    <row r="470" spans="62:72">
      <c r="BJ470"/>
      <c r="BK470"/>
      <c r="BL470"/>
      <c r="BM470"/>
      <c r="BN470"/>
      <c r="BO470"/>
      <c r="BP470"/>
      <c r="BQ470"/>
      <c r="BR470"/>
      <c r="BS470"/>
      <c r="BT470"/>
    </row>
    <row r="471" spans="62:72">
      <c r="BJ471"/>
      <c r="BK471"/>
      <c r="BL471"/>
      <c r="BM471"/>
      <c r="BN471"/>
      <c r="BO471"/>
      <c r="BP471"/>
      <c r="BQ471"/>
      <c r="BR471"/>
      <c r="BS471"/>
      <c r="BT471"/>
    </row>
    <row r="472" spans="62:72">
      <c r="BJ472"/>
      <c r="BK472"/>
      <c r="BL472"/>
      <c r="BM472"/>
      <c r="BN472"/>
      <c r="BO472"/>
      <c r="BP472"/>
      <c r="BQ472"/>
      <c r="BR472"/>
      <c r="BS472"/>
      <c r="BT472"/>
    </row>
    <row r="473" spans="62:72">
      <c r="BJ473"/>
      <c r="BK473"/>
      <c r="BL473"/>
      <c r="BM473"/>
      <c r="BN473"/>
      <c r="BO473"/>
      <c r="BP473"/>
      <c r="BQ473"/>
      <c r="BR473"/>
      <c r="BS473"/>
      <c r="BT473"/>
    </row>
    <row r="474" spans="62:72">
      <c r="BJ474"/>
      <c r="BK474"/>
      <c r="BL474"/>
      <c r="BM474"/>
      <c r="BN474"/>
      <c r="BO474"/>
      <c r="BP474"/>
      <c r="BQ474"/>
      <c r="BR474"/>
      <c r="BS474"/>
      <c r="BT474"/>
    </row>
    <row r="475" spans="62:72">
      <c r="BJ475"/>
      <c r="BK475"/>
      <c r="BL475"/>
      <c r="BM475"/>
      <c r="BN475"/>
      <c r="BO475"/>
      <c r="BP475"/>
      <c r="BQ475"/>
      <c r="BR475"/>
      <c r="BS475"/>
      <c r="BT475"/>
    </row>
    <row r="476" spans="62:72">
      <c r="BJ476"/>
      <c r="BK476"/>
      <c r="BL476"/>
      <c r="BM476"/>
      <c r="BN476"/>
      <c r="BO476"/>
      <c r="BP476"/>
      <c r="BQ476"/>
      <c r="BR476"/>
      <c r="BS476"/>
      <c r="BT476"/>
    </row>
    <row r="477" spans="62:72">
      <c r="BJ477"/>
      <c r="BK477"/>
      <c r="BL477"/>
      <c r="BM477"/>
      <c r="BN477"/>
      <c r="BO477"/>
      <c r="BP477"/>
      <c r="BQ477"/>
      <c r="BR477"/>
      <c r="BS477"/>
      <c r="BT477"/>
    </row>
    <row r="478" spans="62:72">
      <c r="BJ478"/>
      <c r="BK478"/>
      <c r="BL478"/>
      <c r="BM478"/>
      <c r="BN478"/>
      <c r="BO478"/>
      <c r="BP478"/>
      <c r="BQ478"/>
      <c r="BR478"/>
      <c r="BS478"/>
      <c r="BT478"/>
    </row>
    <row r="479" spans="62:72">
      <c r="BJ479"/>
      <c r="BK479"/>
      <c r="BL479"/>
      <c r="BM479"/>
      <c r="BN479"/>
      <c r="BO479"/>
      <c r="BP479"/>
      <c r="BQ479"/>
      <c r="BR479"/>
      <c r="BS479"/>
      <c r="BT479"/>
    </row>
    <row r="480" spans="62:72">
      <c r="BJ480"/>
      <c r="BK480"/>
      <c r="BL480"/>
      <c r="BM480"/>
      <c r="BN480"/>
      <c r="BO480"/>
      <c r="BP480"/>
      <c r="BQ480"/>
      <c r="BR480"/>
      <c r="BS480"/>
      <c r="BT480"/>
    </row>
    <row r="481" spans="62:72">
      <c r="BJ481"/>
      <c r="BK481"/>
      <c r="BL481"/>
      <c r="BM481"/>
      <c r="BN481"/>
      <c r="BO481"/>
      <c r="BP481"/>
      <c r="BQ481"/>
      <c r="BR481"/>
      <c r="BS481"/>
      <c r="BT481"/>
    </row>
    <row r="482" spans="62:72">
      <c r="BJ482"/>
      <c r="BK482"/>
      <c r="BL482"/>
      <c r="BM482"/>
      <c r="BN482"/>
      <c r="BO482"/>
      <c r="BP482"/>
      <c r="BQ482"/>
      <c r="BR482"/>
      <c r="BS482"/>
      <c r="BT482"/>
    </row>
    <row r="483" spans="62:72">
      <c r="BJ483"/>
      <c r="BK483"/>
      <c r="BL483"/>
      <c r="BM483"/>
      <c r="BN483"/>
      <c r="BO483"/>
      <c r="BP483"/>
      <c r="BQ483"/>
      <c r="BR483"/>
      <c r="BS483"/>
      <c r="BT483"/>
    </row>
    <row r="484" spans="62:72">
      <c r="BJ484"/>
      <c r="BK484"/>
      <c r="BL484"/>
      <c r="BM484"/>
      <c r="BN484"/>
      <c r="BO484"/>
      <c r="BP484"/>
      <c r="BQ484"/>
      <c r="BR484"/>
      <c r="BS484"/>
      <c r="BT484"/>
    </row>
    <row r="485" spans="62:72">
      <c r="BJ485"/>
      <c r="BK485"/>
      <c r="BL485"/>
      <c r="BM485"/>
      <c r="BN485"/>
      <c r="BO485"/>
      <c r="BP485"/>
      <c r="BQ485"/>
      <c r="BR485"/>
      <c r="BS485"/>
      <c r="BT485"/>
    </row>
    <row r="486" spans="62:72">
      <c r="BJ486"/>
      <c r="BK486"/>
      <c r="BL486"/>
      <c r="BM486"/>
      <c r="BN486"/>
      <c r="BO486"/>
      <c r="BP486"/>
      <c r="BQ486"/>
      <c r="BR486"/>
      <c r="BS486"/>
      <c r="BT486"/>
    </row>
    <row r="487" spans="62:72">
      <c r="BJ487"/>
      <c r="BK487"/>
      <c r="BL487"/>
      <c r="BM487"/>
      <c r="BN487"/>
      <c r="BO487"/>
      <c r="BP487"/>
      <c r="BQ487"/>
      <c r="BR487"/>
      <c r="BS487"/>
      <c r="BT487"/>
    </row>
    <row r="488" spans="62:72">
      <c r="BJ488"/>
      <c r="BK488"/>
      <c r="BL488"/>
      <c r="BM488"/>
      <c r="BN488"/>
      <c r="BO488"/>
      <c r="BP488"/>
      <c r="BQ488"/>
      <c r="BR488"/>
      <c r="BS488"/>
      <c r="BT488"/>
    </row>
    <row r="489" spans="62:72">
      <c r="BJ489"/>
      <c r="BK489"/>
      <c r="BL489"/>
      <c r="BM489"/>
      <c r="BN489"/>
      <c r="BO489"/>
      <c r="BP489"/>
      <c r="BQ489"/>
      <c r="BR489"/>
      <c r="BS489"/>
      <c r="BT489"/>
    </row>
    <row r="490" spans="62:72">
      <c r="BJ490"/>
      <c r="BK490"/>
      <c r="BL490"/>
      <c r="BM490"/>
      <c r="BN490"/>
      <c r="BO490"/>
      <c r="BP490"/>
      <c r="BQ490"/>
      <c r="BR490"/>
      <c r="BS490"/>
      <c r="BT490"/>
    </row>
    <row r="491" spans="62:72">
      <c r="BJ491"/>
      <c r="BK491"/>
      <c r="BL491"/>
      <c r="BM491"/>
      <c r="BN491"/>
      <c r="BO491"/>
      <c r="BP491"/>
      <c r="BQ491"/>
      <c r="BR491"/>
      <c r="BS491"/>
      <c r="BT491"/>
    </row>
    <row r="492" spans="62:72">
      <c r="BJ492"/>
      <c r="BK492"/>
      <c r="BL492"/>
      <c r="BM492"/>
      <c r="BN492"/>
      <c r="BO492"/>
      <c r="BP492"/>
      <c r="BQ492"/>
      <c r="BR492"/>
      <c r="BS492"/>
      <c r="BT492"/>
    </row>
    <row r="493" spans="62:72">
      <c r="BJ493"/>
      <c r="BK493"/>
      <c r="BL493"/>
      <c r="BM493"/>
      <c r="BN493"/>
      <c r="BO493"/>
      <c r="BP493"/>
      <c r="BQ493"/>
      <c r="BR493"/>
      <c r="BS493"/>
      <c r="BT493"/>
    </row>
    <row r="494" spans="62:72">
      <c r="BJ494"/>
      <c r="BK494"/>
      <c r="BL494"/>
      <c r="BM494"/>
      <c r="BN494"/>
      <c r="BO494"/>
      <c r="BP494"/>
      <c r="BQ494"/>
      <c r="BR494"/>
      <c r="BS494"/>
      <c r="BT494"/>
    </row>
    <row r="495" spans="62:72">
      <c r="BJ495"/>
      <c r="BK495"/>
      <c r="BL495"/>
      <c r="BM495"/>
      <c r="BN495"/>
      <c r="BO495"/>
      <c r="BP495"/>
      <c r="BQ495"/>
      <c r="BR495"/>
      <c r="BS495"/>
      <c r="BT495"/>
    </row>
    <row r="496" spans="62:72">
      <c r="BJ496"/>
      <c r="BK496"/>
      <c r="BL496"/>
      <c r="BM496"/>
      <c r="BN496"/>
      <c r="BO496"/>
      <c r="BP496"/>
      <c r="BQ496"/>
      <c r="BR496"/>
      <c r="BS496"/>
      <c r="BT496"/>
    </row>
    <row r="497" spans="62:72">
      <c r="BJ497"/>
      <c r="BK497"/>
      <c r="BL497"/>
      <c r="BM497"/>
      <c r="BN497"/>
      <c r="BO497"/>
      <c r="BP497"/>
      <c r="BQ497"/>
      <c r="BR497"/>
      <c r="BS497"/>
      <c r="BT497"/>
    </row>
    <row r="498" spans="62:72">
      <c r="BJ498"/>
      <c r="BK498"/>
      <c r="BL498"/>
      <c r="BM498"/>
      <c r="BN498"/>
      <c r="BO498"/>
      <c r="BP498"/>
      <c r="BQ498"/>
      <c r="BR498"/>
      <c r="BS498"/>
      <c r="BT498"/>
    </row>
    <row r="499" spans="62:72">
      <c r="BJ499"/>
      <c r="BK499"/>
      <c r="BL499"/>
      <c r="BM499"/>
      <c r="BN499"/>
      <c r="BO499"/>
      <c r="BP499"/>
      <c r="BQ499"/>
      <c r="BR499"/>
      <c r="BS499"/>
      <c r="BT499"/>
    </row>
    <row r="500" spans="62:72">
      <c r="BJ500"/>
      <c r="BK500"/>
      <c r="BL500"/>
      <c r="BM500"/>
      <c r="BN500"/>
      <c r="BO500"/>
      <c r="BP500"/>
      <c r="BQ500"/>
      <c r="BR500"/>
      <c r="BS500"/>
      <c r="BT500"/>
    </row>
    <row r="501" spans="62:72">
      <c r="BJ501"/>
      <c r="BK501"/>
      <c r="BL501"/>
      <c r="BM501"/>
      <c r="BN501"/>
      <c r="BO501"/>
      <c r="BP501"/>
      <c r="BQ501"/>
      <c r="BR501"/>
      <c r="BS501"/>
      <c r="BT501"/>
    </row>
    <row r="502" spans="62:72">
      <c r="BJ502"/>
      <c r="BK502"/>
      <c r="BL502"/>
      <c r="BM502"/>
      <c r="BN502"/>
      <c r="BO502"/>
      <c r="BP502"/>
      <c r="BQ502"/>
      <c r="BR502"/>
      <c r="BS502"/>
      <c r="BT502"/>
    </row>
    <row r="503" spans="62:72">
      <c r="BJ503"/>
      <c r="BK503"/>
      <c r="BL503"/>
      <c r="BM503"/>
      <c r="BN503"/>
      <c r="BO503"/>
      <c r="BP503"/>
      <c r="BQ503"/>
      <c r="BR503"/>
      <c r="BS503"/>
      <c r="BT503"/>
    </row>
    <row r="504" spans="62:72">
      <c r="BJ504"/>
      <c r="BK504"/>
      <c r="BL504"/>
      <c r="BM504"/>
      <c r="BN504"/>
      <c r="BO504"/>
      <c r="BP504"/>
      <c r="BQ504"/>
      <c r="BR504"/>
      <c r="BS504"/>
      <c r="BT504"/>
    </row>
    <row r="505" spans="62:72">
      <c r="BJ505"/>
      <c r="BK505"/>
      <c r="BL505"/>
      <c r="BM505"/>
      <c r="BN505"/>
      <c r="BO505"/>
      <c r="BP505"/>
      <c r="BQ505"/>
      <c r="BR505"/>
      <c r="BS505"/>
      <c r="BT505"/>
    </row>
    <row r="506" spans="62:72">
      <c r="BJ506"/>
      <c r="BK506"/>
      <c r="BL506"/>
      <c r="BM506"/>
      <c r="BN506"/>
      <c r="BO506"/>
      <c r="BP506"/>
      <c r="BQ506"/>
      <c r="BR506"/>
      <c r="BS506"/>
      <c r="BT506"/>
    </row>
    <row r="507" spans="62:72">
      <c r="BJ507"/>
      <c r="BK507"/>
      <c r="BL507"/>
      <c r="BM507"/>
      <c r="BN507"/>
      <c r="BO507"/>
      <c r="BP507"/>
      <c r="BQ507"/>
      <c r="BR507"/>
      <c r="BS507"/>
      <c r="BT507"/>
    </row>
    <row r="508" spans="62:72">
      <c r="BJ508"/>
      <c r="BK508"/>
      <c r="BL508"/>
      <c r="BM508"/>
      <c r="BN508"/>
      <c r="BO508"/>
      <c r="BP508"/>
      <c r="BQ508"/>
      <c r="BR508"/>
      <c r="BS508"/>
      <c r="BT508"/>
    </row>
    <row r="509" spans="62:72">
      <c r="BJ509"/>
      <c r="BK509"/>
      <c r="BL509"/>
      <c r="BM509"/>
      <c r="BN509"/>
      <c r="BO509"/>
      <c r="BP509"/>
      <c r="BQ509"/>
      <c r="BR509"/>
      <c r="BS509"/>
      <c r="BT509"/>
    </row>
    <row r="510" spans="62:72">
      <c r="BJ510"/>
      <c r="BK510"/>
      <c r="BL510"/>
      <c r="BM510"/>
      <c r="BN510"/>
      <c r="BO510"/>
      <c r="BP510"/>
      <c r="BQ510"/>
      <c r="BR510"/>
      <c r="BS510"/>
      <c r="BT510"/>
    </row>
    <row r="511" spans="62:72">
      <c r="BJ511"/>
      <c r="BK511"/>
      <c r="BL511"/>
      <c r="BM511"/>
      <c r="BN511"/>
      <c r="BO511"/>
      <c r="BP511"/>
      <c r="BQ511"/>
      <c r="BR511"/>
      <c r="BS511"/>
      <c r="BT511"/>
    </row>
    <row r="512" spans="62:72">
      <c r="BJ512"/>
      <c r="BK512"/>
      <c r="BL512"/>
      <c r="BM512"/>
      <c r="BN512"/>
      <c r="BO512"/>
      <c r="BP512"/>
      <c r="BQ512"/>
      <c r="BR512"/>
      <c r="BS512"/>
      <c r="BT512"/>
    </row>
    <row r="513" spans="62:72">
      <c r="BJ513"/>
      <c r="BK513"/>
      <c r="BL513"/>
      <c r="BM513"/>
      <c r="BN513"/>
      <c r="BO513"/>
      <c r="BP513"/>
      <c r="BQ513"/>
      <c r="BR513"/>
      <c r="BS513"/>
      <c r="BT513"/>
    </row>
    <row r="514" spans="62:72">
      <c r="BJ514"/>
      <c r="BK514"/>
      <c r="BL514"/>
      <c r="BM514"/>
      <c r="BN514"/>
      <c r="BO514"/>
      <c r="BP514"/>
      <c r="BQ514"/>
      <c r="BR514"/>
      <c r="BS514"/>
      <c r="BT514"/>
    </row>
    <row r="515" spans="62:72">
      <c r="BJ515"/>
      <c r="BK515"/>
      <c r="BL515"/>
      <c r="BM515"/>
      <c r="BN515"/>
      <c r="BO515"/>
      <c r="BP515"/>
      <c r="BQ515"/>
      <c r="BR515"/>
      <c r="BS515"/>
      <c r="BT515"/>
    </row>
    <row r="516" spans="62:72">
      <c r="BJ516"/>
      <c r="BK516"/>
      <c r="BL516"/>
      <c r="BM516"/>
      <c r="BN516"/>
      <c r="BO516"/>
      <c r="BP516"/>
      <c r="BQ516"/>
      <c r="BR516"/>
      <c r="BS516"/>
      <c r="BT516"/>
    </row>
    <row r="517" spans="62:72">
      <c r="BJ517"/>
      <c r="BK517"/>
      <c r="BL517"/>
      <c r="BM517"/>
      <c r="BN517"/>
      <c r="BO517"/>
      <c r="BP517"/>
      <c r="BQ517"/>
      <c r="BR517"/>
      <c r="BS517"/>
      <c r="BT517"/>
    </row>
    <row r="518" spans="62:72">
      <c r="BJ518"/>
      <c r="BK518"/>
      <c r="BL518"/>
      <c r="BM518"/>
      <c r="BN518"/>
      <c r="BO518"/>
      <c r="BP518"/>
      <c r="BQ518"/>
      <c r="BR518"/>
      <c r="BS518"/>
      <c r="BT518"/>
    </row>
    <row r="519" spans="62:72">
      <c r="BJ519"/>
      <c r="BK519"/>
      <c r="BL519"/>
      <c r="BM519"/>
      <c r="BN519"/>
      <c r="BO519"/>
      <c r="BP519"/>
      <c r="BQ519"/>
      <c r="BR519"/>
      <c r="BS519"/>
      <c r="BT519"/>
    </row>
    <row r="520" spans="62:72">
      <c r="BJ520"/>
      <c r="BK520"/>
      <c r="BL520"/>
      <c r="BM520"/>
      <c r="BN520"/>
      <c r="BO520"/>
      <c r="BP520"/>
      <c r="BQ520"/>
      <c r="BR520"/>
      <c r="BS520"/>
      <c r="BT520"/>
    </row>
    <row r="521" spans="62:72">
      <c r="BJ521"/>
      <c r="BK521"/>
      <c r="BL521"/>
      <c r="BM521"/>
      <c r="BN521"/>
      <c r="BO521"/>
      <c r="BP521"/>
      <c r="BQ521"/>
      <c r="BR521"/>
      <c r="BS521"/>
      <c r="BT521"/>
    </row>
    <row r="522" spans="62:72">
      <c r="BJ522"/>
      <c r="BK522"/>
      <c r="BL522"/>
      <c r="BM522"/>
      <c r="BN522"/>
      <c r="BO522"/>
      <c r="BP522"/>
      <c r="BQ522"/>
      <c r="BR522"/>
      <c r="BS522"/>
      <c r="BT522"/>
    </row>
    <row r="523" spans="62:72">
      <c r="BJ523"/>
      <c r="BK523"/>
      <c r="BL523"/>
      <c r="BM523"/>
      <c r="BN523"/>
      <c r="BO523"/>
      <c r="BP523"/>
      <c r="BQ523"/>
      <c r="BR523"/>
      <c r="BS523"/>
      <c r="BT523"/>
    </row>
    <row r="524" spans="62:72">
      <c r="BJ524"/>
      <c r="BK524"/>
      <c r="BL524"/>
      <c r="BM524"/>
      <c r="BN524"/>
      <c r="BO524"/>
      <c r="BP524"/>
      <c r="BQ524"/>
      <c r="BR524"/>
      <c r="BS524"/>
      <c r="BT524"/>
    </row>
    <row r="525" spans="62:72">
      <c r="BJ525"/>
      <c r="BK525"/>
      <c r="BL525"/>
      <c r="BM525"/>
      <c r="BN525"/>
      <c r="BO525"/>
      <c r="BP525"/>
      <c r="BQ525"/>
      <c r="BR525"/>
      <c r="BS525"/>
      <c r="BT525"/>
    </row>
    <row r="526" spans="62:72">
      <c r="BJ526"/>
      <c r="BK526"/>
      <c r="BL526"/>
      <c r="BM526"/>
      <c r="BN526"/>
      <c r="BO526"/>
      <c r="BP526"/>
      <c r="BQ526"/>
      <c r="BR526"/>
      <c r="BS526"/>
      <c r="BT526"/>
    </row>
    <row r="527" spans="62:72">
      <c r="BJ527"/>
      <c r="BK527"/>
      <c r="BL527"/>
      <c r="BM527"/>
      <c r="BN527"/>
      <c r="BO527"/>
      <c r="BP527"/>
      <c r="BQ527"/>
      <c r="BR527"/>
      <c r="BS527"/>
      <c r="BT527"/>
    </row>
    <row r="528" spans="62:72">
      <c r="BJ528"/>
      <c r="BK528"/>
      <c r="BL528"/>
      <c r="BM528"/>
      <c r="BN528"/>
      <c r="BO528"/>
      <c r="BP528"/>
      <c r="BQ528"/>
      <c r="BR528"/>
      <c r="BS528"/>
      <c r="BT528"/>
    </row>
    <row r="529" spans="62:72">
      <c r="BJ529"/>
      <c r="BK529"/>
      <c r="BL529"/>
      <c r="BM529"/>
      <c r="BN529"/>
      <c r="BO529"/>
      <c r="BP529"/>
      <c r="BQ529"/>
      <c r="BR529"/>
      <c r="BS529"/>
      <c r="BT529"/>
    </row>
    <row r="530" spans="62:72">
      <c r="BJ530"/>
      <c r="BK530"/>
      <c r="BL530"/>
      <c r="BM530"/>
      <c r="BN530"/>
      <c r="BO530"/>
      <c r="BP530"/>
      <c r="BQ530"/>
      <c r="BR530"/>
      <c r="BS530"/>
      <c r="BT530"/>
    </row>
    <row r="531" spans="62:72">
      <c r="BJ531"/>
      <c r="BK531"/>
      <c r="BL531"/>
      <c r="BM531"/>
      <c r="BN531"/>
      <c r="BO531"/>
      <c r="BP531"/>
      <c r="BQ531"/>
      <c r="BR531"/>
      <c r="BS531"/>
      <c r="BT531"/>
    </row>
    <row r="532" spans="62:72">
      <c r="BJ532"/>
      <c r="BK532"/>
      <c r="BL532"/>
      <c r="BM532"/>
      <c r="BN532"/>
      <c r="BO532"/>
      <c r="BP532"/>
      <c r="BQ532"/>
      <c r="BR532"/>
      <c r="BS532"/>
      <c r="BT532"/>
    </row>
    <row r="533" spans="62:72">
      <c r="BJ533"/>
      <c r="BK533"/>
      <c r="BL533"/>
      <c r="BM533"/>
      <c r="BN533"/>
      <c r="BO533"/>
      <c r="BP533"/>
      <c r="BQ533"/>
      <c r="BR533"/>
      <c r="BS533"/>
      <c r="BT533"/>
    </row>
    <row r="534" spans="62:72">
      <c r="BJ534"/>
      <c r="BK534"/>
      <c r="BL534"/>
      <c r="BM534"/>
      <c r="BN534"/>
      <c r="BO534"/>
      <c r="BP534"/>
      <c r="BQ534"/>
      <c r="BR534"/>
      <c r="BS534"/>
      <c r="BT534"/>
    </row>
    <row r="535" spans="62:72">
      <c r="BJ535"/>
      <c r="BK535"/>
      <c r="BL535"/>
      <c r="BM535"/>
      <c r="BN535"/>
      <c r="BO535"/>
      <c r="BP535"/>
      <c r="BQ535"/>
      <c r="BR535"/>
      <c r="BS535"/>
      <c r="BT535"/>
    </row>
    <row r="536" spans="62:72">
      <c r="BJ536"/>
      <c r="BK536"/>
      <c r="BL536"/>
      <c r="BM536"/>
      <c r="BN536"/>
      <c r="BO536"/>
      <c r="BP536"/>
      <c r="BQ536"/>
      <c r="BR536"/>
      <c r="BS536"/>
      <c r="BT536"/>
    </row>
    <row r="537" spans="62:72">
      <c r="BJ537"/>
      <c r="BK537"/>
      <c r="BL537"/>
      <c r="BM537"/>
      <c r="BN537"/>
      <c r="BO537"/>
      <c r="BP537"/>
      <c r="BQ537"/>
      <c r="BR537"/>
      <c r="BS537"/>
      <c r="BT537"/>
    </row>
    <row r="538" spans="62:72">
      <c r="BJ538"/>
      <c r="BK538"/>
      <c r="BL538"/>
      <c r="BM538"/>
      <c r="BN538"/>
      <c r="BO538"/>
      <c r="BP538"/>
      <c r="BQ538"/>
      <c r="BR538"/>
      <c r="BS538"/>
      <c r="BT538"/>
    </row>
    <row r="539" spans="62:72">
      <c r="BJ539"/>
      <c r="BK539"/>
      <c r="BL539"/>
      <c r="BM539"/>
      <c r="BN539"/>
      <c r="BO539"/>
      <c r="BP539"/>
      <c r="BQ539"/>
      <c r="BR539"/>
      <c r="BS539"/>
      <c r="BT539"/>
    </row>
    <row r="540" spans="62:72">
      <c r="BJ540"/>
      <c r="BK540"/>
      <c r="BL540"/>
      <c r="BM540"/>
      <c r="BN540"/>
      <c r="BO540"/>
      <c r="BP540"/>
      <c r="BQ540"/>
      <c r="BR540"/>
      <c r="BS540"/>
      <c r="BT540"/>
    </row>
    <row r="541" spans="62:72">
      <c r="BJ541"/>
      <c r="BK541"/>
      <c r="BL541"/>
      <c r="BM541"/>
      <c r="BN541"/>
      <c r="BO541"/>
      <c r="BP541"/>
      <c r="BQ541"/>
      <c r="BR541"/>
      <c r="BS541"/>
      <c r="BT541"/>
    </row>
    <row r="542" spans="62:72">
      <c r="BJ542"/>
      <c r="BK542"/>
      <c r="BL542"/>
      <c r="BM542"/>
      <c r="BN542"/>
      <c r="BO542"/>
      <c r="BP542"/>
      <c r="BQ542"/>
      <c r="BR542"/>
      <c r="BS542"/>
      <c r="BT542"/>
    </row>
    <row r="543" spans="62:72">
      <c r="BJ543"/>
      <c r="BK543"/>
      <c r="BL543"/>
      <c r="BM543"/>
      <c r="BN543"/>
      <c r="BO543"/>
      <c r="BP543"/>
      <c r="BQ543"/>
      <c r="BR543"/>
      <c r="BS543"/>
      <c r="BT543"/>
    </row>
    <row r="544" spans="62:72">
      <c r="BJ544"/>
      <c r="BK544"/>
      <c r="BL544"/>
      <c r="BM544"/>
      <c r="BN544"/>
      <c r="BO544"/>
      <c r="BP544"/>
      <c r="BQ544"/>
      <c r="BR544"/>
      <c r="BS544"/>
      <c r="BT544"/>
    </row>
    <row r="545" spans="62:72">
      <c r="BJ545"/>
      <c r="BK545"/>
      <c r="BL545"/>
      <c r="BM545"/>
      <c r="BN545"/>
      <c r="BO545"/>
      <c r="BP545"/>
      <c r="BQ545"/>
      <c r="BR545"/>
      <c r="BS545"/>
      <c r="BT545"/>
    </row>
    <row r="546" spans="62:72">
      <c r="BJ546"/>
      <c r="BK546"/>
      <c r="BL546"/>
      <c r="BM546"/>
      <c r="BN546"/>
      <c r="BO546"/>
      <c r="BP546"/>
      <c r="BQ546"/>
      <c r="BR546"/>
      <c r="BS546"/>
      <c r="BT546"/>
    </row>
    <row r="547" spans="62:72">
      <c r="BJ547"/>
      <c r="BK547"/>
      <c r="BL547"/>
      <c r="BM547"/>
      <c r="BN547"/>
      <c r="BO547"/>
      <c r="BP547"/>
      <c r="BQ547"/>
      <c r="BR547"/>
      <c r="BS547"/>
      <c r="BT547"/>
    </row>
    <row r="548" spans="62:72">
      <c r="BJ548"/>
      <c r="BK548"/>
      <c r="BL548"/>
      <c r="BM548"/>
      <c r="BN548"/>
      <c r="BO548"/>
      <c r="BP548"/>
      <c r="BQ548"/>
      <c r="BR548"/>
      <c r="BS548"/>
      <c r="BT548"/>
    </row>
    <row r="549" spans="62:72">
      <c r="BJ549"/>
      <c r="BK549"/>
      <c r="BL549"/>
      <c r="BM549"/>
      <c r="BN549"/>
      <c r="BO549"/>
      <c r="BP549"/>
      <c r="BQ549"/>
      <c r="BR549"/>
      <c r="BS549"/>
      <c r="BT549"/>
    </row>
    <row r="550" spans="62:72">
      <c r="BJ550"/>
      <c r="BK550"/>
      <c r="BL550"/>
      <c r="BM550"/>
      <c r="BN550"/>
      <c r="BO550"/>
      <c r="BP550"/>
      <c r="BQ550"/>
      <c r="BR550"/>
      <c r="BS550"/>
      <c r="BT550"/>
    </row>
    <row r="551" spans="62:72">
      <c r="BJ551"/>
      <c r="BK551"/>
      <c r="BL551"/>
      <c r="BM551"/>
      <c r="BN551"/>
      <c r="BO551"/>
      <c r="BP551"/>
      <c r="BQ551"/>
      <c r="BR551"/>
      <c r="BS551"/>
      <c r="BT551"/>
    </row>
    <row r="552" spans="62:72">
      <c r="BJ552"/>
      <c r="BK552"/>
      <c r="BL552"/>
      <c r="BM552"/>
      <c r="BN552"/>
      <c r="BO552"/>
      <c r="BP552"/>
      <c r="BQ552"/>
      <c r="BR552"/>
      <c r="BS552"/>
      <c r="BT552"/>
    </row>
    <row r="553" spans="62:72">
      <c r="BJ553"/>
      <c r="BK553"/>
      <c r="BL553"/>
      <c r="BM553"/>
      <c r="BN553"/>
      <c r="BO553"/>
      <c r="BP553"/>
      <c r="BQ553"/>
      <c r="BR553"/>
      <c r="BS553"/>
      <c r="BT553"/>
    </row>
    <row r="554" spans="62:72">
      <c r="BJ554"/>
      <c r="BK554"/>
      <c r="BL554"/>
      <c r="BM554"/>
      <c r="BN554"/>
      <c r="BO554"/>
      <c r="BP554"/>
      <c r="BQ554"/>
      <c r="BR554"/>
      <c r="BS554"/>
      <c r="BT554"/>
    </row>
    <row r="555" spans="62:72">
      <c r="BJ555"/>
      <c r="BK555"/>
      <c r="BL555"/>
      <c r="BM555"/>
      <c r="BN555"/>
      <c r="BO555"/>
      <c r="BP555"/>
      <c r="BQ555"/>
      <c r="BR555"/>
      <c r="BS555"/>
      <c r="BT555"/>
    </row>
    <row r="556" spans="62:72">
      <c r="BJ556"/>
      <c r="BK556"/>
      <c r="BL556"/>
      <c r="BM556"/>
      <c r="BN556"/>
      <c r="BO556"/>
      <c r="BP556"/>
      <c r="BQ556"/>
      <c r="BR556"/>
      <c r="BS556"/>
      <c r="BT556"/>
    </row>
    <row r="557" spans="62:72">
      <c r="BJ557"/>
      <c r="BK557"/>
      <c r="BL557"/>
      <c r="BM557"/>
      <c r="BN557"/>
      <c r="BO557"/>
      <c r="BP557"/>
      <c r="BQ557"/>
      <c r="BR557"/>
      <c r="BS557"/>
      <c r="BT557"/>
    </row>
    <row r="558" spans="62:72">
      <c r="BJ558"/>
      <c r="BK558"/>
      <c r="BL558"/>
      <c r="BM558"/>
      <c r="BN558"/>
      <c r="BO558"/>
      <c r="BP558"/>
      <c r="BQ558"/>
      <c r="BR558"/>
      <c r="BS558"/>
      <c r="BT558"/>
    </row>
    <row r="559" spans="62:72">
      <c r="BJ559"/>
      <c r="BK559"/>
      <c r="BL559"/>
      <c r="BM559"/>
      <c r="BN559"/>
      <c r="BO559"/>
      <c r="BP559"/>
      <c r="BQ559"/>
      <c r="BR559"/>
      <c r="BS559"/>
      <c r="BT559"/>
    </row>
    <row r="560" spans="62:72">
      <c r="BJ560"/>
      <c r="BK560"/>
      <c r="BL560"/>
      <c r="BM560"/>
      <c r="BN560"/>
      <c r="BO560"/>
      <c r="BP560"/>
      <c r="BQ560"/>
      <c r="BR560"/>
      <c r="BS560"/>
      <c r="BT560"/>
    </row>
    <row r="561" spans="62:72">
      <c r="BJ561"/>
      <c r="BK561"/>
      <c r="BL561"/>
      <c r="BM561"/>
      <c r="BN561"/>
      <c r="BO561"/>
      <c r="BP561"/>
      <c r="BQ561"/>
      <c r="BR561"/>
      <c r="BS561"/>
      <c r="BT561"/>
    </row>
    <row r="562" spans="62:72">
      <c r="BJ562"/>
      <c r="BK562"/>
      <c r="BL562"/>
      <c r="BM562"/>
      <c r="BN562"/>
      <c r="BO562"/>
      <c r="BP562"/>
      <c r="BQ562"/>
      <c r="BR562"/>
      <c r="BS562"/>
      <c r="BT562"/>
    </row>
    <row r="563" spans="62:72">
      <c r="BJ563"/>
      <c r="BK563"/>
      <c r="BL563"/>
      <c r="BM563"/>
      <c r="BN563"/>
      <c r="BO563"/>
      <c r="BP563"/>
      <c r="BQ563"/>
      <c r="BR563"/>
      <c r="BS563"/>
      <c r="BT563"/>
    </row>
    <row r="564" spans="62:72">
      <c r="BJ564"/>
      <c r="BK564"/>
      <c r="BL564"/>
      <c r="BM564"/>
      <c r="BN564"/>
      <c r="BO564"/>
      <c r="BP564"/>
      <c r="BQ564"/>
      <c r="BR564"/>
      <c r="BS564"/>
      <c r="BT564"/>
    </row>
    <row r="565" spans="62:72">
      <c r="BJ565"/>
      <c r="BK565"/>
      <c r="BL565"/>
      <c r="BM565"/>
      <c r="BN565"/>
      <c r="BO565"/>
      <c r="BP565"/>
      <c r="BQ565"/>
      <c r="BR565"/>
      <c r="BS565"/>
      <c r="BT565"/>
    </row>
    <row r="566" spans="62:72">
      <c r="BJ566"/>
      <c r="BK566"/>
      <c r="BL566"/>
      <c r="BM566"/>
      <c r="BN566"/>
      <c r="BO566"/>
      <c r="BP566"/>
      <c r="BQ566"/>
      <c r="BR566"/>
      <c r="BS566"/>
      <c r="BT566"/>
    </row>
    <row r="567" spans="62:72">
      <c r="BJ567"/>
      <c r="BK567"/>
      <c r="BL567"/>
      <c r="BM567"/>
      <c r="BN567"/>
      <c r="BO567"/>
      <c r="BP567"/>
      <c r="BQ567"/>
      <c r="BR567"/>
      <c r="BS567"/>
      <c r="BT567"/>
    </row>
    <row r="568" spans="62:72">
      <c r="BJ568"/>
      <c r="BK568"/>
      <c r="BL568"/>
      <c r="BM568"/>
      <c r="BN568"/>
      <c r="BO568"/>
      <c r="BP568"/>
      <c r="BQ568"/>
      <c r="BR568"/>
      <c r="BS568"/>
      <c r="BT568"/>
    </row>
    <row r="569" spans="62:72">
      <c r="BJ569"/>
      <c r="BK569"/>
      <c r="BL569"/>
      <c r="BM569"/>
      <c r="BN569"/>
      <c r="BO569"/>
      <c r="BP569"/>
      <c r="BQ569"/>
      <c r="BR569"/>
      <c r="BS569"/>
      <c r="BT569"/>
    </row>
    <row r="570" spans="62:72">
      <c r="BJ570"/>
      <c r="BK570"/>
      <c r="BL570"/>
      <c r="BM570"/>
      <c r="BN570"/>
      <c r="BO570"/>
      <c r="BP570"/>
      <c r="BQ570"/>
      <c r="BR570"/>
      <c r="BS570"/>
      <c r="BT570"/>
    </row>
    <row r="571" spans="62:72">
      <c r="BJ571"/>
      <c r="BK571"/>
      <c r="BL571"/>
      <c r="BM571"/>
      <c r="BN571"/>
      <c r="BO571"/>
      <c r="BP571"/>
      <c r="BQ571"/>
      <c r="BR571"/>
      <c r="BS571"/>
      <c r="BT571"/>
    </row>
    <row r="572" spans="62:72">
      <c r="BJ572"/>
      <c r="BK572"/>
      <c r="BL572"/>
      <c r="BM572"/>
      <c r="BN572"/>
      <c r="BO572"/>
      <c r="BP572"/>
      <c r="BQ572"/>
      <c r="BR572"/>
      <c r="BS572"/>
      <c r="BT572"/>
    </row>
    <row r="573" spans="62:72">
      <c r="BJ573"/>
      <c r="BK573"/>
      <c r="BL573"/>
      <c r="BM573"/>
      <c r="BN573"/>
      <c r="BO573"/>
      <c r="BP573"/>
      <c r="BQ573"/>
      <c r="BR573"/>
      <c r="BS573"/>
      <c r="BT573"/>
    </row>
    <row r="574" spans="62:72">
      <c r="BJ574"/>
      <c r="BK574"/>
      <c r="BL574"/>
      <c r="BM574"/>
      <c r="BN574"/>
      <c r="BO574"/>
      <c r="BP574"/>
      <c r="BQ574"/>
      <c r="BR574"/>
      <c r="BS574"/>
      <c r="BT574"/>
    </row>
    <row r="575" spans="62:72">
      <c r="BJ575"/>
      <c r="BK575"/>
      <c r="BL575"/>
      <c r="BM575"/>
      <c r="BN575"/>
      <c r="BO575"/>
      <c r="BP575"/>
      <c r="BQ575"/>
      <c r="BR575"/>
      <c r="BS575"/>
      <c r="BT575"/>
    </row>
    <row r="576" spans="62:72">
      <c r="BJ576"/>
      <c r="BK576"/>
      <c r="BL576"/>
      <c r="BM576"/>
      <c r="BN576"/>
      <c r="BO576"/>
      <c r="BP576"/>
      <c r="BQ576"/>
      <c r="BR576"/>
      <c r="BS576"/>
      <c r="BT576"/>
    </row>
    <row r="577" spans="62:72">
      <c r="BJ577"/>
      <c r="BK577"/>
      <c r="BL577"/>
      <c r="BM577"/>
      <c r="BN577"/>
      <c r="BO577"/>
      <c r="BP577"/>
      <c r="BQ577"/>
      <c r="BR577"/>
      <c r="BS577"/>
      <c r="BT577"/>
    </row>
    <row r="578" spans="62:72">
      <c r="BJ578"/>
      <c r="BK578"/>
      <c r="BL578"/>
      <c r="BM578"/>
      <c r="BN578"/>
      <c r="BO578"/>
      <c r="BP578"/>
      <c r="BQ578"/>
      <c r="BR578"/>
      <c r="BS578"/>
      <c r="BT578"/>
    </row>
    <row r="579" spans="62:72">
      <c r="BJ579"/>
      <c r="BK579"/>
      <c r="BL579"/>
      <c r="BM579"/>
      <c r="BN579"/>
      <c r="BO579"/>
      <c r="BP579"/>
      <c r="BQ579"/>
      <c r="BR579"/>
      <c r="BS579"/>
      <c r="BT579"/>
    </row>
    <row r="580" spans="62:72">
      <c r="BJ580"/>
      <c r="BK580"/>
      <c r="BL580"/>
      <c r="BM580"/>
      <c r="BN580"/>
      <c r="BO580"/>
      <c r="BP580"/>
      <c r="BQ580"/>
      <c r="BR580"/>
      <c r="BS580"/>
      <c r="BT580"/>
    </row>
    <row r="581" spans="62:72">
      <c r="BJ581"/>
      <c r="BK581"/>
      <c r="BL581"/>
      <c r="BM581"/>
      <c r="BN581"/>
      <c r="BO581"/>
      <c r="BP581"/>
      <c r="BQ581"/>
      <c r="BR581"/>
      <c r="BS581"/>
      <c r="BT581"/>
    </row>
    <row r="582" spans="62:72">
      <c r="BJ582"/>
      <c r="BK582"/>
      <c r="BL582"/>
      <c r="BM582"/>
      <c r="BN582"/>
      <c r="BO582"/>
      <c r="BP582"/>
      <c r="BQ582"/>
      <c r="BR582"/>
      <c r="BS582"/>
      <c r="BT582"/>
    </row>
    <row r="583" spans="62:72">
      <c r="BJ583"/>
      <c r="BK583"/>
      <c r="BL583"/>
      <c r="BM583"/>
      <c r="BN583"/>
      <c r="BO583"/>
      <c r="BP583"/>
      <c r="BQ583"/>
      <c r="BR583"/>
      <c r="BS583"/>
      <c r="BT583"/>
    </row>
    <row r="584" spans="62:72">
      <c r="BJ584"/>
      <c r="BK584"/>
      <c r="BL584"/>
      <c r="BM584"/>
      <c r="BN584"/>
      <c r="BO584"/>
      <c r="BP584"/>
      <c r="BQ584"/>
      <c r="BR584"/>
      <c r="BS584"/>
      <c r="BT584"/>
    </row>
    <row r="585" spans="62:72">
      <c r="BJ585"/>
      <c r="BK585"/>
      <c r="BL585"/>
      <c r="BM585"/>
      <c r="BN585"/>
      <c r="BO585"/>
      <c r="BP585"/>
      <c r="BQ585"/>
      <c r="BR585"/>
      <c r="BS585"/>
      <c r="BT585"/>
    </row>
    <row r="586" spans="62:72">
      <c r="BJ586"/>
      <c r="BK586"/>
      <c r="BL586"/>
      <c r="BM586"/>
      <c r="BN586"/>
      <c r="BO586"/>
      <c r="BP586"/>
      <c r="BQ586"/>
      <c r="BR586"/>
      <c r="BS586"/>
      <c r="BT586"/>
    </row>
    <row r="587" spans="62:72">
      <c r="BJ587"/>
      <c r="BK587"/>
      <c r="BL587"/>
      <c r="BM587"/>
      <c r="BN587"/>
      <c r="BO587"/>
      <c r="BP587"/>
      <c r="BQ587"/>
      <c r="BR587"/>
      <c r="BS587"/>
      <c r="BT587"/>
    </row>
    <row r="588" spans="62:72">
      <c r="BJ588"/>
      <c r="BK588"/>
      <c r="BL588"/>
      <c r="BM588"/>
      <c r="BN588"/>
      <c r="BO588"/>
      <c r="BP588"/>
      <c r="BQ588"/>
      <c r="BR588"/>
      <c r="BS588"/>
      <c r="BT588"/>
    </row>
    <row r="589" spans="62:72">
      <c r="BJ589"/>
      <c r="BK589"/>
      <c r="BL589"/>
      <c r="BM589"/>
      <c r="BN589"/>
      <c r="BO589"/>
      <c r="BP589"/>
      <c r="BQ589"/>
      <c r="BR589"/>
      <c r="BS589"/>
      <c r="BT589"/>
    </row>
    <row r="590" spans="62:72">
      <c r="BJ590"/>
      <c r="BK590"/>
      <c r="BL590"/>
      <c r="BM590"/>
      <c r="BN590"/>
      <c r="BO590"/>
      <c r="BP590"/>
      <c r="BQ590"/>
      <c r="BR590"/>
      <c r="BS590"/>
      <c r="BT590"/>
    </row>
    <row r="591" spans="62:72">
      <c r="BJ591"/>
      <c r="BK591"/>
      <c r="BL591"/>
      <c r="BM591"/>
      <c r="BN591"/>
      <c r="BO591"/>
      <c r="BP591"/>
      <c r="BQ591"/>
      <c r="BR591"/>
      <c r="BS591"/>
      <c r="BT591"/>
    </row>
    <row r="592" spans="62:72">
      <c r="BJ592"/>
      <c r="BK592"/>
      <c r="BL592"/>
      <c r="BM592"/>
      <c r="BN592"/>
      <c r="BO592"/>
      <c r="BP592"/>
      <c r="BQ592"/>
      <c r="BR592"/>
      <c r="BS592"/>
      <c r="BT592"/>
    </row>
    <row r="593" spans="62:72">
      <c r="BJ593"/>
      <c r="BK593"/>
      <c r="BL593"/>
      <c r="BM593"/>
      <c r="BN593"/>
      <c r="BO593"/>
      <c r="BP593"/>
      <c r="BQ593"/>
      <c r="BR593"/>
      <c r="BS593"/>
      <c r="BT593"/>
    </row>
    <row r="594" spans="62:72">
      <c r="BJ594"/>
      <c r="BK594"/>
      <c r="BL594"/>
      <c r="BM594"/>
      <c r="BN594"/>
      <c r="BO594"/>
      <c r="BP594"/>
      <c r="BQ594"/>
      <c r="BR594"/>
      <c r="BS594"/>
      <c r="BT594"/>
    </row>
    <row r="595" spans="62:72">
      <c r="BJ595"/>
      <c r="BK595"/>
      <c r="BL595"/>
      <c r="BM595"/>
      <c r="BN595"/>
      <c r="BO595"/>
      <c r="BP595"/>
      <c r="BQ595"/>
      <c r="BR595"/>
      <c r="BS595"/>
      <c r="BT595"/>
    </row>
    <row r="596" spans="62:72">
      <c r="BJ596"/>
      <c r="BK596"/>
      <c r="BL596"/>
      <c r="BM596"/>
      <c r="BN596"/>
      <c r="BO596"/>
      <c r="BP596"/>
      <c r="BQ596"/>
      <c r="BR596"/>
      <c r="BS596"/>
      <c r="BT596"/>
    </row>
    <row r="597" spans="62:72">
      <c r="BJ597"/>
      <c r="BK597"/>
      <c r="BL597"/>
      <c r="BM597"/>
      <c r="BN597"/>
      <c r="BO597"/>
      <c r="BP597"/>
      <c r="BQ597"/>
      <c r="BR597"/>
      <c r="BS597"/>
      <c r="BT597"/>
    </row>
    <row r="598" spans="62:72">
      <c r="BJ598"/>
      <c r="BK598"/>
      <c r="BL598"/>
      <c r="BM598"/>
      <c r="BN598"/>
      <c r="BO598"/>
      <c r="BP598"/>
      <c r="BQ598"/>
      <c r="BR598"/>
      <c r="BS598"/>
      <c r="BT598"/>
    </row>
    <row r="599" spans="62:72">
      <c r="BJ599"/>
      <c r="BK599"/>
      <c r="BL599"/>
      <c r="BM599"/>
      <c r="BN599"/>
      <c r="BO599"/>
      <c r="BP599"/>
      <c r="BQ599"/>
      <c r="BR599"/>
      <c r="BS599"/>
      <c r="BT599"/>
    </row>
    <row r="600" spans="62:72">
      <c r="BJ600"/>
      <c r="BK600"/>
      <c r="BL600"/>
      <c r="BM600"/>
      <c r="BN600"/>
      <c r="BO600"/>
      <c r="BP600"/>
      <c r="BQ600"/>
      <c r="BR600"/>
      <c r="BS600"/>
      <c r="BT600"/>
    </row>
    <row r="601" spans="62:72">
      <c r="BJ601"/>
      <c r="BK601"/>
      <c r="BL601"/>
      <c r="BM601"/>
      <c r="BN601"/>
      <c r="BO601"/>
      <c r="BP601"/>
      <c r="BQ601"/>
      <c r="BR601"/>
      <c r="BS601"/>
      <c r="BT601"/>
    </row>
    <row r="602" spans="62:72">
      <c r="BJ602"/>
      <c r="BK602"/>
      <c r="BL602"/>
      <c r="BM602"/>
      <c r="BN602"/>
      <c r="BO602"/>
      <c r="BP602"/>
      <c r="BQ602"/>
      <c r="BR602"/>
      <c r="BS602"/>
      <c r="BT602"/>
    </row>
    <row r="603" spans="62:72">
      <c r="BJ603"/>
      <c r="BK603"/>
      <c r="BL603"/>
      <c r="BM603"/>
      <c r="BN603"/>
      <c r="BO603"/>
      <c r="BP603"/>
      <c r="BQ603"/>
      <c r="BR603"/>
      <c r="BS603"/>
      <c r="BT603"/>
    </row>
    <row r="604" spans="62:72">
      <c r="BJ604"/>
      <c r="BK604"/>
      <c r="BL604"/>
      <c r="BM604"/>
      <c r="BN604"/>
      <c r="BO604"/>
      <c r="BP604"/>
      <c r="BQ604"/>
      <c r="BR604"/>
      <c r="BS604"/>
      <c r="BT604"/>
    </row>
    <row r="605" spans="62:72">
      <c r="BJ605"/>
      <c r="BK605"/>
      <c r="BL605"/>
      <c r="BM605"/>
      <c r="BN605"/>
      <c r="BO605"/>
      <c r="BP605"/>
      <c r="BQ605"/>
      <c r="BR605"/>
      <c r="BS605"/>
      <c r="BT605"/>
    </row>
    <row r="606" spans="62:72">
      <c r="BJ606"/>
      <c r="BK606"/>
      <c r="BL606"/>
      <c r="BM606"/>
      <c r="BN606"/>
      <c r="BO606"/>
      <c r="BP606"/>
      <c r="BQ606"/>
      <c r="BR606"/>
      <c r="BS606"/>
      <c r="BT606"/>
    </row>
    <row r="607" spans="62:72">
      <c r="BJ607"/>
      <c r="BK607"/>
      <c r="BL607"/>
      <c r="BM607"/>
      <c r="BN607"/>
      <c r="BO607"/>
      <c r="BP607"/>
      <c r="BQ607"/>
      <c r="BR607"/>
      <c r="BS607"/>
      <c r="BT607"/>
    </row>
    <row r="608" spans="62:72">
      <c r="BJ608"/>
      <c r="BK608"/>
      <c r="BL608"/>
      <c r="BM608"/>
      <c r="BN608"/>
      <c r="BO608"/>
      <c r="BP608"/>
      <c r="BQ608"/>
      <c r="BR608"/>
      <c r="BS608"/>
      <c r="BT608"/>
    </row>
    <row r="609" spans="62:72">
      <c r="BJ609"/>
      <c r="BK609"/>
      <c r="BL609"/>
      <c r="BM609"/>
      <c r="BN609"/>
      <c r="BO609"/>
      <c r="BP609"/>
      <c r="BQ609"/>
      <c r="BR609"/>
      <c r="BS609"/>
      <c r="BT609"/>
    </row>
    <row r="610" spans="62:72">
      <c r="BJ610"/>
      <c r="BK610"/>
      <c r="BL610"/>
      <c r="BM610"/>
      <c r="BN610"/>
      <c r="BO610"/>
      <c r="BP610"/>
      <c r="BQ610"/>
      <c r="BR610"/>
      <c r="BS610"/>
      <c r="BT610"/>
    </row>
    <row r="611" spans="62:72">
      <c r="BJ611"/>
      <c r="BK611"/>
      <c r="BL611"/>
      <c r="BM611"/>
      <c r="BN611"/>
      <c r="BO611"/>
      <c r="BP611"/>
      <c r="BQ611"/>
      <c r="BR611"/>
      <c r="BS611"/>
      <c r="BT611"/>
    </row>
    <row r="612" spans="62:72">
      <c r="BJ612"/>
      <c r="BK612"/>
      <c r="BL612"/>
      <c r="BM612"/>
      <c r="BN612"/>
      <c r="BO612"/>
      <c r="BP612"/>
      <c r="BQ612"/>
      <c r="BR612"/>
      <c r="BS612"/>
      <c r="BT612"/>
    </row>
    <row r="613" spans="62:72">
      <c r="BJ613"/>
      <c r="BK613"/>
      <c r="BL613"/>
      <c r="BM613"/>
      <c r="BN613"/>
      <c r="BO613"/>
      <c r="BP613"/>
      <c r="BQ613"/>
      <c r="BR613"/>
      <c r="BS613"/>
      <c r="BT613"/>
    </row>
    <row r="614" spans="62:72">
      <c r="BJ614"/>
      <c r="BK614"/>
      <c r="BL614"/>
      <c r="BM614"/>
      <c r="BN614"/>
      <c r="BO614"/>
      <c r="BP614"/>
      <c r="BQ614"/>
      <c r="BR614"/>
      <c r="BS614"/>
      <c r="BT614"/>
    </row>
    <row r="615" spans="62:72">
      <c r="BJ615"/>
      <c r="BK615"/>
      <c r="BL615"/>
      <c r="BM615"/>
      <c r="BN615"/>
      <c r="BO615"/>
      <c r="BP615"/>
      <c r="BQ615"/>
      <c r="BR615"/>
      <c r="BS615"/>
      <c r="BT615"/>
    </row>
    <row r="616" spans="62:72">
      <c r="BJ616"/>
      <c r="BK616"/>
      <c r="BL616"/>
      <c r="BM616"/>
      <c r="BN616"/>
      <c r="BO616"/>
      <c r="BP616"/>
      <c r="BQ616"/>
      <c r="BR616"/>
      <c r="BS616"/>
      <c r="BT616"/>
    </row>
    <row r="617" spans="62:72">
      <c r="BJ617"/>
      <c r="BK617"/>
      <c r="BL617"/>
      <c r="BM617"/>
      <c r="BN617"/>
      <c r="BO617"/>
      <c r="BP617"/>
      <c r="BQ617"/>
      <c r="BR617"/>
      <c r="BS617"/>
      <c r="BT617"/>
    </row>
    <row r="618" spans="62:72">
      <c r="BJ618"/>
      <c r="BK618"/>
      <c r="BL618"/>
      <c r="BM618"/>
      <c r="BN618"/>
      <c r="BO618"/>
      <c r="BP618"/>
      <c r="BQ618"/>
      <c r="BR618"/>
      <c r="BS618"/>
      <c r="BT618"/>
    </row>
    <row r="619" spans="62:72">
      <c r="BJ619"/>
      <c r="BK619"/>
      <c r="BL619"/>
      <c r="BM619"/>
      <c r="BN619"/>
      <c r="BO619"/>
      <c r="BP619"/>
      <c r="BQ619"/>
      <c r="BR619"/>
      <c r="BS619"/>
      <c r="BT619"/>
    </row>
    <row r="620" spans="62:72">
      <c r="BJ620"/>
      <c r="BK620"/>
      <c r="BL620"/>
      <c r="BM620"/>
      <c r="BN620"/>
      <c r="BO620"/>
      <c r="BP620"/>
      <c r="BQ620"/>
      <c r="BR620"/>
      <c r="BS620"/>
      <c r="BT620"/>
    </row>
    <row r="621" spans="62:72">
      <c r="BJ621"/>
      <c r="BK621"/>
      <c r="BL621"/>
      <c r="BM621"/>
      <c r="BN621"/>
      <c r="BO621"/>
      <c r="BP621"/>
      <c r="BQ621"/>
      <c r="BR621"/>
      <c r="BS621"/>
      <c r="BT621"/>
    </row>
    <row r="622" spans="62:72">
      <c r="BJ622"/>
      <c r="BK622"/>
      <c r="BL622"/>
      <c r="BM622"/>
      <c r="BN622"/>
      <c r="BO622"/>
      <c r="BP622"/>
      <c r="BQ622"/>
      <c r="BR622"/>
      <c r="BS622"/>
      <c r="BT622"/>
    </row>
    <row r="623" spans="62:72">
      <c r="BJ623"/>
      <c r="BK623"/>
      <c r="BL623"/>
      <c r="BM623"/>
      <c r="BN623"/>
      <c r="BO623"/>
      <c r="BP623"/>
      <c r="BQ623"/>
      <c r="BR623"/>
      <c r="BS623"/>
      <c r="BT623"/>
    </row>
    <row r="624" spans="62:72">
      <c r="BJ624"/>
      <c r="BK624"/>
      <c r="BL624"/>
      <c r="BM624"/>
      <c r="BN624"/>
      <c r="BO624"/>
      <c r="BP624"/>
      <c r="BQ624"/>
      <c r="BR624"/>
      <c r="BS624"/>
      <c r="BT624"/>
    </row>
    <row r="625" spans="62:72">
      <c r="BJ625"/>
      <c r="BK625"/>
      <c r="BL625"/>
      <c r="BM625"/>
      <c r="BN625"/>
      <c r="BO625"/>
      <c r="BP625"/>
      <c r="BQ625"/>
      <c r="BR625"/>
      <c r="BS625"/>
      <c r="BT625"/>
    </row>
    <row r="626" spans="62:72">
      <c r="BJ626"/>
      <c r="BK626"/>
      <c r="BL626"/>
      <c r="BM626"/>
      <c r="BN626"/>
      <c r="BO626"/>
      <c r="BP626"/>
      <c r="BQ626"/>
      <c r="BR626"/>
      <c r="BS626"/>
      <c r="BT626"/>
    </row>
    <row r="627" spans="62:72">
      <c r="BJ627"/>
      <c r="BK627"/>
      <c r="BL627"/>
      <c r="BM627"/>
      <c r="BN627"/>
      <c r="BO627"/>
      <c r="BP627"/>
      <c r="BQ627"/>
      <c r="BR627"/>
      <c r="BS627"/>
      <c r="BT627"/>
    </row>
    <row r="628" spans="62:72">
      <c r="BJ628"/>
      <c r="BK628"/>
      <c r="BL628"/>
      <c r="BM628"/>
      <c r="BN628"/>
      <c r="BO628"/>
      <c r="BP628"/>
      <c r="BQ628"/>
      <c r="BR628"/>
      <c r="BS628"/>
      <c r="BT628"/>
    </row>
    <row r="629" spans="62:72">
      <c r="BJ629"/>
      <c r="BK629"/>
      <c r="BL629"/>
      <c r="BM629"/>
      <c r="BN629"/>
      <c r="BO629"/>
      <c r="BP629"/>
      <c r="BQ629"/>
      <c r="BR629"/>
      <c r="BS629"/>
      <c r="BT629"/>
    </row>
    <row r="630" spans="62:72">
      <c r="BJ630"/>
      <c r="BK630"/>
      <c r="BL630"/>
      <c r="BM630"/>
      <c r="BN630"/>
      <c r="BO630"/>
      <c r="BP630"/>
      <c r="BQ630"/>
      <c r="BR630"/>
      <c r="BS630"/>
      <c r="BT630"/>
    </row>
    <row r="631" spans="62:72">
      <c r="BJ631"/>
      <c r="BK631"/>
      <c r="BL631"/>
      <c r="BM631"/>
      <c r="BN631"/>
      <c r="BO631"/>
      <c r="BP631"/>
      <c r="BQ631"/>
      <c r="BR631"/>
      <c r="BS631"/>
      <c r="BT631"/>
    </row>
    <row r="632" spans="62:72">
      <c r="BJ632"/>
      <c r="BK632"/>
      <c r="BL632"/>
      <c r="BM632"/>
      <c r="BN632"/>
      <c r="BO632"/>
      <c r="BP632"/>
      <c r="BQ632"/>
      <c r="BR632"/>
      <c r="BS632"/>
      <c r="BT632"/>
    </row>
    <row r="633" spans="62:72">
      <c r="BJ633"/>
      <c r="BK633"/>
      <c r="BL633"/>
      <c r="BM633"/>
      <c r="BN633"/>
      <c r="BO633"/>
      <c r="BP633"/>
      <c r="BQ633"/>
      <c r="BR633"/>
      <c r="BS633"/>
      <c r="BT633"/>
    </row>
    <row r="634" spans="62:72">
      <c r="BJ634"/>
      <c r="BK634"/>
      <c r="BL634"/>
      <c r="BM634"/>
      <c r="BN634"/>
      <c r="BO634"/>
      <c r="BP634"/>
      <c r="BQ634"/>
      <c r="BR634"/>
      <c r="BS634"/>
      <c r="BT634"/>
    </row>
    <row r="635" spans="62:72">
      <c r="BJ635"/>
      <c r="BK635"/>
      <c r="BL635"/>
      <c r="BM635"/>
      <c r="BN635"/>
      <c r="BO635"/>
      <c r="BP635"/>
      <c r="BQ635"/>
      <c r="BR635"/>
      <c r="BS635"/>
      <c r="BT635"/>
    </row>
    <row r="636" spans="62:72">
      <c r="BJ636"/>
      <c r="BK636"/>
      <c r="BL636"/>
      <c r="BM636"/>
      <c r="BN636"/>
      <c r="BO636"/>
      <c r="BP636"/>
      <c r="BQ636"/>
      <c r="BR636"/>
      <c r="BS636"/>
      <c r="BT636"/>
    </row>
    <row r="637" spans="62:72">
      <c r="BJ637"/>
      <c r="BK637"/>
      <c r="BL637"/>
      <c r="BM637"/>
      <c r="BN637"/>
      <c r="BO637"/>
      <c r="BP637"/>
      <c r="BQ637"/>
      <c r="BR637"/>
      <c r="BS637"/>
      <c r="BT637"/>
    </row>
    <row r="638" spans="62:72">
      <c r="BJ638"/>
      <c r="BK638"/>
      <c r="BL638"/>
      <c r="BM638"/>
      <c r="BN638"/>
      <c r="BO638"/>
      <c r="BP638"/>
      <c r="BQ638"/>
      <c r="BR638"/>
      <c r="BS638"/>
      <c r="BT638"/>
    </row>
    <row r="639" spans="62:72">
      <c r="BJ639"/>
      <c r="BK639"/>
      <c r="BL639"/>
      <c r="BM639"/>
      <c r="BN639"/>
      <c r="BO639"/>
      <c r="BP639"/>
      <c r="BQ639"/>
      <c r="BR639"/>
      <c r="BS639"/>
      <c r="BT639"/>
    </row>
    <row r="640" spans="62:72">
      <c r="BJ640"/>
      <c r="BK640"/>
      <c r="BL640"/>
      <c r="BM640"/>
      <c r="BN640"/>
      <c r="BO640"/>
      <c r="BP640"/>
      <c r="BQ640"/>
      <c r="BR640"/>
      <c r="BS640"/>
      <c r="BT640"/>
    </row>
    <row r="641" spans="62:72">
      <c r="BJ641"/>
      <c r="BK641"/>
      <c r="BL641"/>
      <c r="BM641"/>
      <c r="BN641"/>
      <c r="BO641"/>
      <c r="BP641"/>
      <c r="BQ641"/>
      <c r="BR641"/>
      <c r="BS641"/>
      <c r="BT641"/>
    </row>
    <row r="642" spans="62:72">
      <c r="BJ642"/>
      <c r="BK642"/>
      <c r="BL642"/>
      <c r="BM642"/>
      <c r="BN642"/>
      <c r="BO642"/>
      <c r="BP642"/>
      <c r="BQ642"/>
      <c r="BR642"/>
      <c r="BS642"/>
      <c r="BT642"/>
    </row>
    <row r="643" spans="62:72">
      <c r="BJ643"/>
      <c r="BK643"/>
      <c r="BL643"/>
      <c r="BM643"/>
      <c r="BN643"/>
      <c r="BO643"/>
      <c r="BP643"/>
      <c r="BQ643"/>
      <c r="BR643"/>
      <c r="BS643"/>
      <c r="BT643"/>
    </row>
    <row r="644" spans="62:72">
      <c r="BJ644"/>
      <c r="BK644"/>
      <c r="BL644"/>
      <c r="BM644"/>
      <c r="BN644"/>
      <c r="BO644"/>
      <c r="BP644"/>
      <c r="BQ644"/>
      <c r="BR644"/>
      <c r="BS644"/>
      <c r="BT644"/>
    </row>
    <row r="645" spans="62:72">
      <c r="BJ645"/>
      <c r="BK645"/>
      <c r="BL645"/>
      <c r="BM645"/>
      <c r="BN645"/>
      <c r="BO645"/>
      <c r="BP645"/>
      <c r="BQ645"/>
      <c r="BR645"/>
      <c r="BS645"/>
      <c r="BT645"/>
    </row>
    <row r="646" spans="62:72">
      <c r="BJ646"/>
      <c r="BK646"/>
      <c r="BL646"/>
      <c r="BM646"/>
      <c r="BN646"/>
      <c r="BO646"/>
      <c r="BP646"/>
      <c r="BQ646"/>
      <c r="BR646"/>
      <c r="BS646"/>
      <c r="BT646"/>
    </row>
    <row r="647" spans="62:72">
      <c r="BJ647"/>
      <c r="BK647"/>
      <c r="BL647"/>
      <c r="BM647"/>
      <c r="BN647"/>
      <c r="BO647"/>
      <c r="BP647"/>
      <c r="BQ647"/>
      <c r="BR647"/>
      <c r="BS647"/>
      <c r="BT647"/>
    </row>
    <row r="648" spans="62:72">
      <c r="BJ648"/>
      <c r="BK648"/>
      <c r="BL648"/>
      <c r="BM648"/>
      <c r="BN648"/>
      <c r="BO648"/>
      <c r="BP648"/>
      <c r="BQ648"/>
      <c r="BR648"/>
      <c r="BS648"/>
      <c r="BT648"/>
    </row>
    <row r="649" spans="62:72">
      <c r="BJ649"/>
      <c r="BK649"/>
      <c r="BL649"/>
      <c r="BM649"/>
      <c r="BN649"/>
      <c r="BO649"/>
      <c r="BP649"/>
      <c r="BQ649"/>
      <c r="BR649"/>
      <c r="BS649"/>
      <c r="BT649"/>
    </row>
    <row r="650" spans="62:72">
      <c r="BJ650"/>
      <c r="BK650"/>
      <c r="BL650"/>
      <c r="BM650"/>
      <c r="BN650"/>
      <c r="BO650"/>
      <c r="BP650"/>
      <c r="BQ650"/>
      <c r="BR650"/>
      <c r="BS650"/>
      <c r="BT650"/>
    </row>
    <row r="651" spans="62:72">
      <c r="BJ651"/>
      <c r="BK651"/>
      <c r="BL651"/>
      <c r="BM651"/>
      <c r="BN651"/>
      <c r="BO651"/>
      <c r="BP651"/>
      <c r="BQ651"/>
      <c r="BR651"/>
      <c r="BS651"/>
      <c r="BT651"/>
    </row>
    <row r="652" spans="62:72">
      <c r="BJ652"/>
      <c r="BK652"/>
      <c r="BL652"/>
      <c r="BM652"/>
      <c r="BN652"/>
      <c r="BO652"/>
      <c r="BP652"/>
      <c r="BQ652"/>
      <c r="BR652"/>
      <c r="BS652"/>
      <c r="BT652"/>
    </row>
    <row r="653" spans="62:72">
      <c r="BJ653"/>
      <c r="BK653"/>
      <c r="BL653"/>
      <c r="BM653"/>
      <c r="BN653"/>
      <c r="BO653"/>
      <c r="BP653"/>
      <c r="BQ653"/>
      <c r="BR653"/>
      <c r="BS653"/>
      <c r="BT653"/>
    </row>
    <row r="654" spans="62:72">
      <c r="BJ654"/>
      <c r="BK654"/>
      <c r="BL654"/>
      <c r="BM654"/>
      <c r="BN654"/>
      <c r="BO654"/>
      <c r="BP654"/>
      <c r="BQ654"/>
      <c r="BR654"/>
      <c r="BS654"/>
      <c r="BT654"/>
    </row>
    <row r="655" spans="62:72">
      <c r="BJ655"/>
      <c r="BK655"/>
      <c r="BL655"/>
      <c r="BM655"/>
      <c r="BN655"/>
      <c r="BO655"/>
      <c r="BP655"/>
      <c r="BQ655"/>
      <c r="BR655"/>
      <c r="BS655"/>
      <c r="BT655"/>
    </row>
    <row r="656" spans="62:72">
      <c r="BJ656"/>
      <c r="BK656"/>
      <c r="BL656"/>
      <c r="BM656"/>
      <c r="BN656"/>
      <c r="BO656"/>
      <c r="BP656"/>
      <c r="BQ656"/>
      <c r="BR656"/>
      <c r="BS656"/>
      <c r="BT656"/>
    </row>
    <row r="657" spans="62:72">
      <c r="BJ657"/>
      <c r="BK657"/>
      <c r="BL657"/>
      <c r="BM657"/>
      <c r="BN657"/>
      <c r="BO657"/>
      <c r="BP657"/>
      <c r="BQ657"/>
      <c r="BR657"/>
      <c r="BS657"/>
      <c r="BT657"/>
    </row>
    <row r="658" spans="62:72">
      <c r="BJ658"/>
      <c r="BK658"/>
      <c r="BL658"/>
      <c r="BM658"/>
      <c r="BN658"/>
      <c r="BO658"/>
      <c r="BP658"/>
      <c r="BQ658"/>
      <c r="BR658"/>
      <c r="BS658"/>
      <c r="BT658"/>
    </row>
    <row r="659" spans="62:72">
      <c r="BJ659"/>
      <c r="BK659"/>
      <c r="BL659"/>
      <c r="BM659"/>
      <c r="BN659"/>
      <c r="BO659"/>
      <c r="BP659"/>
      <c r="BQ659"/>
      <c r="BR659"/>
      <c r="BS659"/>
      <c r="BT659"/>
    </row>
    <row r="660" spans="62:72">
      <c r="BJ660"/>
      <c r="BK660"/>
      <c r="BL660"/>
      <c r="BM660"/>
      <c r="BN660"/>
      <c r="BO660"/>
      <c r="BP660"/>
      <c r="BQ660"/>
      <c r="BR660"/>
      <c r="BS660"/>
      <c r="BT660"/>
    </row>
    <row r="661" spans="62:72">
      <c r="BJ661"/>
      <c r="BK661"/>
      <c r="BL661"/>
      <c r="BM661"/>
      <c r="BN661"/>
      <c r="BO661"/>
      <c r="BP661"/>
      <c r="BQ661"/>
      <c r="BR661"/>
      <c r="BS661"/>
      <c r="BT661"/>
    </row>
    <row r="662" spans="62:72">
      <c r="BJ662"/>
      <c r="BK662"/>
      <c r="BL662"/>
      <c r="BM662"/>
      <c r="BN662"/>
      <c r="BO662"/>
      <c r="BP662"/>
      <c r="BQ662"/>
      <c r="BR662"/>
      <c r="BS662"/>
      <c r="BT662"/>
    </row>
    <row r="663" spans="62:72">
      <c r="BJ663"/>
      <c r="BK663"/>
      <c r="BL663"/>
      <c r="BM663"/>
      <c r="BN663"/>
      <c r="BO663"/>
      <c r="BP663"/>
      <c r="BQ663"/>
      <c r="BR663"/>
      <c r="BS663"/>
      <c r="BT663"/>
    </row>
    <row r="664" spans="62:72">
      <c r="BJ664"/>
      <c r="BK664"/>
      <c r="BL664"/>
      <c r="BM664"/>
      <c r="BN664"/>
      <c r="BO664"/>
      <c r="BP664"/>
      <c r="BQ664"/>
      <c r="BR664"/>
      <c r="BS664"/>
      <c r="BT664"/>
    </row>
    <row r="665" spans="62:72">
      <c r="BJ665"/>
      <c r="BK665"/>
      <c r="BL665"/>
      <c r="BM665"/>
      <c r="BN665"/>
      <c r="BO665"/>
      <c r="BP665"/>
      <c r="BQ665"/>
      <c r="BR665"/>
      <c r="BS665"/>
      <c r="BT665"/>
    </row>
    <row r="666" spans="62:72">
      <c r="BJ666"/>
      <c r="BK666"/>
      <c r="BL666"/>
      <c r="BM666"/>
      <c r="BN666"/>
      <c r="BO666"/>
      <c r="BP666"/>
      <c r="BQ666"/>
      <c r="BR666"/>
      <c r="BS666"/>
      <c r="BT666"/>
    </row>
    <row r="667" spans="62:72">
      <c r="BJ667"/>
      <c r="BK667"/>
      <c r="BL667"/>
      <c r="BM667"/>
      <c r="BN667"/>
      <c r="BO667"/>
      <c r="BP667"/>
      <c r="BQ667"/>
      <c r="BR667"/>
      <c r="BS667"/>
      <c r="BT667"/>
    </row>
    <row r="668" spans="62:72">
      <c r="BJ668"/>
      <c r="BK668"/>
      <c r="BL668"/>
      <c r="BM668"/>
      <c r="BN668"/>
      <c r="BO668"/>
      <c r="BP668"/>
      <c r="BQ668"/>
      <c r="BR668"/>
      <c r="BS668"/>
      <c r="BT668"/>
    </row>
    <row r="669" spans="62:72">
      <c r="BJ669"/>
      <c r="BK669"/>
      <c r="BL669"/>
      <c r="BM669"/>
      <c r="BN669"/>
      <c r="BO669"/>
      <c r="BP669"/>
      <c r="BQ669"/>
      <c r="BR669"/>
      <c r="BS669"/>
      <c r="BT669"/>
    </row>
    <row r="670" spans="62:72">
      <c r="BJ670"/>
      <c r="BK670"/>
      <c r="BL670"/>
      <c r="BM670"/>
      <c r="BN670"/>
      <c r="BO670"/>
      <c r="BP670"/>
      <c r="BQ670"/>
      <c r="BR670"/>
      <c r="BS670"/>
      <c r="BT670"/>
    </row>
    <row r="671" spans="62:72">
      <c r="BJ671"/>
      <c r="BK671"/>
      <c r="BL671"/>
      <c r="BM671"/>
      <c r="BN671"/>
      <c r="BO671"/>
      <c r="BP671"/>
      <c r="BQ671"/>
      <c r="BR671"/>
      <c r="BS671"/>
      <c r="BT671"/>
    </row>
    <row r="672" spans="62:72">
      <c r="BJ672"/>
      <c r="BK672"/>
      <c r="BL672"/>
      <c r="BM672"/>
      <c r="BN672"/>
      <c r="BO672"/>
      <c r="BP672"/>
      <c r="BQ672"/>
      <c r="BR672"/>
      <c r="BS672"/>
      <c r="BT672"/>
    </row>
    <row r="673" spans="62:72">
      <c r="BJ673"/>
      <c r="BK673"/>
      <c r="BL673"/>
      <c r="BM673"/>
      <c r="BN673"/>
      <c r="BO673"/>
      <c r="BP673"/>
      <c r="BQ673"/>
      <c r="BR673"/>
      <c r="BS673"/>
      <c r="BT673"/>
    </row>
    <row r="674" spans="62:72">
      <c r="BJ674"/>
      <c r="BK674"/>
      <c r="BL674"/>
      <c r="BM674"/>
      <c r="BN674"/>
      <c r="BO674"/>
      <c r="BP674"/>
      <c r="BQ674"/>
      <c r="BR674"/>
      <c r="BS674"/>
      <c r="BT674"/>
    </row>
    <row r="675" spans="62:72">
      <c r="BJ675"/>
      <c r="BK675"/>
      <c r="BL675"/>
      <c r="BM675"/>
      <c r="BN675"/>
      <c r="BO675"/>
      <c r="BP675"/>
      <c r="BQ675"/>
      <c r="BR675"/>
      <c r="BS675"/>
      <c r="BT675"/>
    </row>
    <row r="676" spans="62:72">
      <c r="BJ676"/>
      <c r="BK676"/>
      <c r="BL676"/>
      <c r="BM676"/>
      <c r="BN676"/>
      <c r="BO676"/>
      <c r="BP676"/>
      <c r="BQ676"/>
      <c r="BR676"/>
      <c r="BS676"/>
      <c r="BT676"/>
    </row>
    <row r="677" spans="62:72">
      <c r="BJ677"/>
      <c r="BK677"/>
      <c r="BL677"/>
      <c r="BM677"/>
      <c r="BN677"/>
      <c r="BO677"/>
      <c r="BP677"/>
      <c r="BQ677"/>
      <c r="BR677"/>
      <c r="BS677"/>
      <c r="BT677"/>
    </row>
    <row r="678" spans="62:72">
      <c r="BJ678"/>
      <c r="BK678"/>
      <c r="BL678"/>
      <c r="BM678"/>
      <c r="BN678"/>
      <c r="BO678"/>
      <c r="BP678"/>
      <c r="BQ678"/>
      <c r="BR678"/>
      <c r="BS678"/>
      <c r="BT678"/>
    </row>
    <row r="679" spans="62:72">
      <c r="BJ679"/>
      <c r="BK679"/>
      <c r="BL679"/>
      <c r="BM679"/>
      <c r="BN679"/>
      <c r="BO679"/>
      <c r="BP679"/>
      <c r="BQ679"/>
      <c r="BR679"/>
      <c r="BS679"/>
      <c r="BT679"/>
    </row>
    <row r="680" spans="62:72">
      <c r="BJ680"/>
      <c r="BK680"/>
      <c r="BL680"/>
      <c r="BM680"/>
      <c r="BN680"/>
      <c r="BO680"/>
      <c r="BP680"/>
      <c r="BQ680"/>
      <c r="BR680"/>
      <c r="BS680"/>
      <c r="BT680"/>
    </row>
    <row r="681" spans="62:72">
      <c r="BJ681"/>
      <c r="BK681"/>
      <c r="BL681"/>
      <c r="BM681"/>
      <c r="BN681"/>
      <c r="BO681"/>
      <c r="BP681"/>
      <c r="BQ681"/>
      <c r="BR681"/>
      <c r="BS681"/>
      <c r="BT681"/>
    </row>
    <row r="682" spans="62:72">
      <c r="BJ682"/>
      <c r="BK682"/>
      <c r="BL682"/>
      <c r="BM682"/>
      <c r="BN682"/>
      <c r="BO682"/>
      <c r="BP682"/>
      <c r="BQ682"/>
      <c r="BR682"/>
      <c r="BS682"/>
      <c r="BT682"/>
    </row>
    <row r="683" spans="62:72">
      <c r="BJ683"/>
      <c r="BK683"/>
      <c r="BL683"/>
      <c r="BM683"/>
      <c r="BN683"/>
      <c r="BO683"/>
      <c r="BP683"/>
      <c r="BQ683"/>
      <c r="BR683"/>
      <c r="BS683"/>
      <c r="BT683"/>
    </row>
    <row r="684" spans="62:72">
      <c r="BJ684"/>
      <c r="BK684"/>
      <c r="BL684"/>
      <c r="BM684"/>
      <c r="BN684"/>
      <c r="BO684"/>
      <c r="BP684"/>
      <c r="BQ684"/>
      <c r="BR684"/>
      <c r="BS684"/>
      <c r="BT684"/>
    </row>
    <row r="685" spans="62:72">
      <c r="BJ685"/>
      <c r="BK685"/>
      <c r="BL685"/>
      <c r="BM685"/>
      <c r="BN685"/>
      <c r="BO685"/>
      <c r="BP685"/>
      <c r="BQ685"/>
      <c r="BR685"/>
      <c r="BS685"/>
      <c r="BT685"/>
    </row>
    <row r="686" spans="62:72">
      <c r="BJ686"/>
      <c r="BK686"/>
      <c r="BL686"/>
      <c r="BM686"/>
      <c r="BN686"/>
      <c r="BO686"/>
      <c r="BP686"/>
      <c r="BQ686"/>
      <c r="BR686"/>
      <c r="BS686"/>
      <c r="BT686"/>
    </row>
    <row r="687" spans="62:72">
      <c r="BJ687"/>
      <c r="BK687"/>
      <c r="BL687"/>
      <c r="BM687"/>
      <c r="BN687"/>
      <c r="BO687"/>
      <c r="BP687"/>
      <c r="BQ687"/>
      <c r="BR687"/>
      <c r="BS687"/>
      <c r="BT687"/>
    </row>
    <row r="688" spans="62:72">
      <c r="BJ688"/>
      <c r="BK688"/>
      <c r="BL688"/>
      <c r="BM688"/>
      <c r="BN688"/>
      <c r="BO688"/>
      <c r="BP688"/>
      <c r="BQ688"/>
      <c r="BR688"/>
      <c r="BS688"/>
      <c r="BT688"/>
    </row>
    <row r="689" spans="62:72">
      <c r="BJ689"/>
      <c r="BK689"/>
      <c r="BL689"/>
      <c r="BM689"/>
      <c r="BN689"/>
      <c r="BO689"/>
      <c r="BP689"/>
      <c r="BQ689"/>
      <c r="BR689"/>
      <c r="BS689"/>
      <c r="BT689"/>
    </row>
    <row r="690" spans="62:72">
      <c r="BJ690"/>
      <c r="BK690"/>
      <c r="BL690"/>
      <c r="BM690"/>
      <c r="BN690"/>
      <c r="BO690"/>
      <c r="BP690"/>
      <c r="BQ690"/>
      <c r="BR690"/>
      <c r="BS690"/>
      <c r="BT690"/>
    </row>
    <row r="691" spans="62:72">
      <c r="BJ691"/>
      <c r="BK691"/>
      <c r="BL691"/>
      <c r="BM691"/>
      <c r="BN691"/>
      <c r="BO691"/>
      <c r="BP691"/>
      <c r="BQ691"/>
      <c r="BR691"/>
      <c r="BS691"/>
      <c r="BT691"/>
    </row>
    <row r="692" spans="62:72">
      <c r="BJ692"/>
      <c r="BK692"/>
      <c r="BL692"/>
      <c r="BM692"/>
      <c r="BN692"/>
      <c r="BO692"/>
      <c r="BP692"/>
      <c r="BQ692"/>
      <c r="BR692"/>
      <c r="BS692"/>
      <c r="BT692"/>
    </row>
    <row r="693" spans="62:72">
      <c r="BJ693"/>
      <c r="BK693"/>
      <c r="BL693"/>
      <c r="BM693"/>
      <c r="BN693"/>
      <c r="BO693"/>
      <c r="BP693"/>
      <c r="BQ693"/>
      <c r="BR693"/>
      <c r="BS693"/>
      <c r="BT693"/>
    </row>
    <row r="694" spans="62:72">
      <c r="BJ694"/>
      <c r="BK694"/>
      <c r="BL694"/>
      <c r="BM694"/>
      <c r="BN694"/>
      <c r="BO694"/>
      <c r="BP694"/>
      <c r="BQ694"/>
      <c r="BR694"/>
      <c r="BS694"/>
      <c r="BT694"/>
    </row>
    <row r="695" spans="62:72">
      <c r="BJ695"/>
      <c r="BK695"/>
      <c r="BL695"/>
      <c r="BM695"/>
      <c r="BN695"/>
      <c r="BO695"/>
      <c r="BP695"/>
      <c r="BQ695"/>
      <c r="BR695"/>
      <c r="BS695"/>
      <c r="BT695"/>
    </row>
    <row r="696" spans="62:72">
      <c r="BJ696"/>
      <c r="BK696"/>
      <c r="BL696"/>
      <c r="BM696"/>
      <c r="BN696"/>
      <c r="BO696"/>
      <c r="BP696"/>
      <c r="BQ696"/>
      <c r="BR696"/>
      <c r="BS696"/>
      <c r="BT696"/>
    </row>
    <row r="697" spans="62:72">
      <c r="BJ697"/>
      <c r="BK697"/>
      <c r="BL697"/>
      <c r="BM697"/>
      <c r="BN697"/>
      <c r="BO697"/>
      <c r="BP697"/>
      <c r="BQ697"/>
      <c r="BR697"/>
      <c r="BS697"/>
      <c r="BT697"/>
    </row>
    <row r="698" spans="62:72">
      <c r="BJ698"/>
      <c r="BK698"/>
      <c r="BL698"/>
      <c r="BM698"/>
      <c r="BN698"/>
      <c r="BO698"/>
      <c r="BP698"/>
      <c r="BQ698"/>
      <c r="BR698"/>
      <c r="BS698"/>
      <c r="BT698"/>
    </row>
    <row r="699" spans="62:72">
      <c r="BJ699"/>
      <c r="BK699"/>
      <c r="BL699"/>
      <c r="BM699"/>
      <c r="BN699"/>
      <c r="BO699"/>
      <c r="BP699"/>
      <c r="BQ699"/>
      <c r="BR699"/>
      <c r="BS699"/>
      <c r="BT699"/>
    </row>
    <row r="700" spans="62:72">
      <c r="BJ700"/>
      <c r="BK700"/>
      <c r="BL700"/>
      <c r="BM700"/>
      <c r="BN700"/>
      <c r="BO700"/>
      <c r="BP700"/>
      <c r="BQ700"/>
      <c r="BR700"/>
      <c r="BS700"/>
      <c r="BT700"/>
    </row>
    <row r="701" spans="62:72">
      <c r="BJ701"/>
      <c r="BK701"/>
      <c r="BL701"/>
      <c r="BM701"/>
      <c r="BN701"/>
      <c r="BO701"/>
      <c r="BP701"/>
      <c r="BQ701"/>
      <c r="BR701"/>
      <c r="BS701"/>
      <c r="BT701"/>
    </row>
    <row r="702" spans="62:72">
      <c r="BJ702"/>
      <c r="BK702"/>
      <c r="BL702"/>
      <c r="BM702"/>
      <c r="BN702"/>
      <c r="BO702"/>
      <c r="BP702"/>
      <c r="BQ702"/>
      <c r="BR702"/>
      <c r="BS702"/>
      <c r="BT702"/>
    </row>
    <row r="703" spans="62:72">
      <c r="BJ703"/>
      <c r="BK703"/>
      <c r="BL703"/>
      <c r="BM703"/>
      <c r="BN703"/>
      <c r="BO703"/>
      <c r="BP703"/>
      <c r="BQ703"/>
      <c r="BR703"/>
      <c r="BS703"/>
      <c r="BT703"/>
    </row>
    <row r="704" spans="62:72">
      <c r="BJ704"/>
      <c r="BK704"/>
      <c r="BL704"/>
      <c r="BM704"/>
      <c r="BN704"/>
      <c r="BO704"/>
      <c r="BP704"/>
      <c r="BQ704"/>
      <c r="BR704"/>
      <c r="BS704"/>
      <c r="BT704"/>
    </row>
    <row r="705" spans="62:72">
      <c r="BJ705"/>
      <c r="BK705"/>
      <c r="BL705"/>
      <c r="BM705"/>
      <c r="BN705"/>
      <c r="BO705"/>
      <c r="BP705"/>
      <c r="BQ705"/>
      <c r="BR705"/>
      <c r="BS705"/>
      <c r="BT705"/>
    </row>
    <row r="706" spans="62:72">
      <c r="BJ706"/>
      <c r="BK706"/>
      <c r="BL706"/>
      <c r="BM706"/>
      <c r="BN706"/>
      <c r="BO706"/>
      <c r="BP706"/>
      <c r="BQ706"/>
      <c r="BR706"/>
      <c r="BS706"/>
      <c r="BT706"/>
    </row>
    <row r="707" spans="62:72">
      <c r="BJ707"/>
      <c r="BK707"/>
      <c r="BL707"/>
      <c r="BM707"/>
      <c r="BN707"/>
      <c r="BO707"/>
      <c r="BP707"/>
      <c r="BQ707"/>
      <c r="BR707"/>
      <c r="BS707"/>
      <c r="BT707"/>
    </row>
    <row r="708" spans="62:72">
      <c r="BJ708"/>
      <c r="BK708"/>
      <c r="BL708"/>
      <c r="BM708"/>
      <c r="BN708"/>
      <c r="BO708"/>
      <c r="BP708"/>
      <c r="BQ708"/>
      <c r="BR708"/>
      <c r="BS708"/>
      <c r="BT708"/>
    </row>
    <row r="709" spans="62:72">
      <c r="BJ709"/>
      <c r="BK709"/>
      <c r="BL709"/>
      <c r="BM709"/>
      <c r="BN709"/>
      <c r="BO709"/>
      <c r="BP709"/>
      <c r="BQ709"/>
      <c r="BR709"/>
      <c r="BS709"/>
      <c r="BT709"/>
    </row>
    <row r="710" spans="62:72">
      <c r="BJ710"/>
      <c r="BK710"/>
      <c r="BL710"/>
      <c r="BM710"/>
      <c r="BN710"/>
      <c r="BO710"/>
      <c r="BP710"/>
      <c r="BQ710"/>
      <c r="BR710"/>
      <c r="BS710"/>
      <c r="BT710"/>
    </row>
    <row r="711" spans="62:72">
      <c r="BJ711"/>
      <c r="BK711"/>
      <c r="BL711"/>
      <c r="BM711"/>
      <c r="BN711"/>
      <c r="BO711"/>
      <c r="BP711"/>
      <c r="BQ711"/>
      <c r="BR711"/>
      <c r="BS711"/>
      <c r="BT711"/>
    </row>
    <row r="712" spans="62:72">
      <c r="BJ712"/>
      <c r="BK712"/>
      <c r="BL712"/>
      <c r="BM712"/>
      <c r="BN712"/>
      <c r="BO712"/>
      <c r="BP712"/>
      <c r="BQ712"/>
      <c r="BR712"/>
      <c r="BS712"/>
      <c r="BT712"/>
    </row>
    <row r="713" spans="62:72">
      <c r="BJ713"/>
      <c r="BK713"/>
      <c r="BL713"/>
      <c r="BM713"/>
      <c r="BN713"/>
      <c r="BO713"/>
      <c r="BP713"/>
      <c r="BQ713"/>
      <c r="BR713"/>
      <c r="BS713"/>
      <c r="BT713"/>
    </row>
    <row r="714" spans="62:72">
      <c r="BJ714"/>
      <c r="BK714"/>
      <c r="BL714"/>
      <c r="BM714"/>
      <c r="BN714"/>
      <c r="BO714"/>
      <c r="BP714"/>
      <c r="BQ714"/>
      <c r="BR714"/>
      <c r="BS714"/>
      <c r="BT714"/>
    </row>
    <row r="715" spans="62:72">
      <c r="BJ715"/>
      <c r="BK715"/>
      <c r="BL715"/>
      <c r="BM715"/>
      <c r="BN715"/>
      <c r="BO715"/>
      <c r="BP715"/>
      <c r="BQ715"/>
      <c r="BR715"/>
      <c r="BS715"/>
      <c r="BT715"/>
    </row>
    <row r="716" spans="62:72">
      <c r="BJ716"/>
      <c r="BK716"/>
      <c r="BL716"/>
      <c r="BM716"/>
      <c r="BN716"/>
      <c r="BO716"/>
      <c r="BP716"/>
      <c r="BQ716"/>
      <c r="BR716"/>
      <c r="BS716"/>
      <c r="BT716"/>
    </row>
    <row r="717" spans="62:72">
      <c r="BJ717"/>
      <c r="BK717"/>
      <c r="BL717"/>
      <c r="BM717"/>
      <c r="BN717"/>
      <c r="BO717"/>
      <c r="BP717"/>
      <c r="BQ717"/>
      <c r="BR717"/>
      <c r="BS717"/>
      <c r="BT717"/>
    </row>
    <row r="718" spans="62:72">
      <c r="BJ718"/>
      <c r="BK718"/>
      <c r="BL718"/>
      <c r="BM718"/>
      <c r="BN718"/>
      <c r="BO718"/>
      <c r="BP718"/>
      <c r="BQ718"/>
      <c r="BR718"/>
      <c r="BS718"/>
      <c r="BT718"/>
    </row>
    <row r="719" spans="62:72">
      <c r="BJ719"/>
      <c r="BK719"/>
      <c r="BL719"/>
      <c r="BM719"/>
      <c r="BN719"/>
      <c r="BO719"/>
      <c r="BP719"/>
      <c r="BQ719"/>
      <c r="BR719"/>
      <c r="BS719"/>
      <c r="BT719"/>
    </row>
    <row r="720" spans="62:72">
      <c r="BJ720"/>
      <c r="BK720"/>
      <c r="BL720"/>
      <c r="BM720"/>
      <c r="BN720"/>
      <c r="BO720"/>
      <c r="BP720"/>
      <c r="BQ720"/>
      <c r="BR720"/>
      <c r="BS720"/>
      <c r="BT720"/>
    </row>
    <row r="721" spans="62:72">
      <c r="BJ721"/>
      <c r="BK721"/>
      <c r="BL721"/>
      <c r="BM721"/>
      <c r="BN721"/>
      <c r="BO721"/>
      <c r="BP721"/>
      <c r="BQ721"/>
      <c r="BR721"/>
      <c r="BS721"/>
      <c r="BT721"/>
    </row>
    <row r="722" spans="62:72">
      <c r="BJ722"/>
      <c r="BK722"/>
      <c r="BL722"/>
      <c r="BM722"/>
      <c r="BN722"/>
      <c r="BO722"/>
      <c r="BP722"/>
      <c r="BQ722"/>
      <c r="BR722"/>
      <c r="BS722"/>
      <c r="BT722"/>
    </row>
    <row r="723" spans="62:72">
      <c r="BJ723"/>
      <c r="BK723"/>
      <c r="BL723"/>
      <c r="BM723"/>
      <c r="BN723"/>
      <c r="BO723"/>
      <c r="BP723"/>
      <c r="BQ723"/>
      <c r="BR723"/>
      <c r="BS723"/>
      <c r="BT723"/>
    </row>
    <row r="724" spans="62:72">
      <c r="BJ724"/>
      <c r="BK724"/>
      <c r="BL724"/>
      <c r="BM724"/>
      <c r="BN724"/>
      <c r="BO724"/>
      <c r="BP724"/>
      <c r="BQ724"/>
      <c r="BR724"/>
      <c r="BS724"/>
      <c r="BT724"/>
    </row>
    <row r="725" spans="62:72">
      <c r="BJ725"/>
      <c r="BK725"/>
      <c r="BL725"/>
      <c r="BM725"/>
      <c r="BN725"/>
      <c r="BO725"/>
      <c r="BP725"/>
      <c r="BQ725"/>
      <c r="BR725"/>
      <c r="BS725"/>
      <c r="BT725"/>
    </row>
    <row r="726" spans="62:72">
      <c r="BJ726"/>
      <c r="BK726"/>
      <c r="BL726"/>
      <c r="BM726"/>
      <c r="BN726"/>
      <c r="BO726"/>
      <c r="BP726"/>
      <c r="BQ726"/>
      <c r="BR726"/>
      <c r="BS726"/>
      <c r="BT726"/>
    </row>
    <row r="727" spans="62:72">
      <c r="BJ727"/>
      <c r="BK727"/>
      <c r="BL727"/>
      <c r="BM727"/>
      <c r="BN727"/>
      <c r="BO727"/>
      <c r="BP727"/>
      <c r="BQ727"/>
      <c r="BR727"/>
      <c r="BS727"/>
      <c r="BT727"/>
    </row>
    <row r="728" spans="62:72">
      <c r="BJ728"/>
      <c r="BK728"/>
      <c r="BL728"/>
      <c r="BM728"/>
      <c r="BN728"/>
      <c r="BO728"/>
      <c r="BP728"/>
      <c r="BQ728"/>
      <c r="BR728"/>
      <c r="BS728"/>
      <c r="BT728"/>
    </row>
    <row r="729" spans="62:72">
      <c r="BJ729"/>
      <c r="BK729"/>
      <c r="BL729"/>
      <c r="BM729"/>
      <c r="BN729"/>
      <c r="BO729"/>
      <c r="BP729"/>
      <c r="BQ729"/>
      <c r="BR729"/>
      <c r="BS729"/>
      <c r="BT729"/>
    </row>
    <row r="730" spans="62:72">
      <c r="BJ730"/>
      <c r="BK730"/>
      <c r="BL730"/>
      <c r="BM730"/>
      <c r="BN730"/>
      <c r="BO730"/>
      <c r="BP730"/>
      <c r="BQ730"/>
      <c r="BR730"/>
      <c r="BS730"/>
      <c r="BT730"/>
    </row>
    <row r="731" spans="62:72">
      <c r="BJ731"/>
      <c r="BK731"/>
      <c r="BL731"/>
      <c r="BM731"/>
      <c r="BN731"/>
      <c r="BO731"/>
      <c r="BP731"/>
      <c r="BQ731"/>
      <c r="BR731"/>
      <c r="BS731"/>
      <c r="BT731"/>
    </row>
    <row r="732" spans="62:72">
      <c r="BJ732"/>
      <c r="BK732"/>
      <c r="BL732"/>
      <c r="BM732"/>
      <c r="BN732"/>
      <c r="BO732"/>
      <c r="BP732"/>
      <c r="BQ732"/>
      <c r="BR732"/>
      <c r="BS732"/>
      <c r="BT732"/>
    </row>
    <row r="733" spans="62:72">
      <c r="BJ733"/>
      <c r="BK733"/>
      <c r="BL733"/>
      <c r="BM733"/>
      <c r="BN733"/>
      <c r="BO733"/>
      <c r="BP733"/>
      <c r="BQ733"/>
      <c r="BR733"/>
      <c r="BS733"/>
      <c r="BT733"/>
    </row>
    <row r="734" spans="62:72">
      <c r="BJ734"/>
      <c r="BK734"/>
      <c r="BL734"/>
      <c r="BM734"/>
      <c r="BN734"/>
      <c r="BO734"/>
      <c r="BP734"/>
      <c r="BQ734"/>
      <c r="BR734"/>
      <c r="BS734"/>
      <c r="BT734"/>
    </row>
    <row r="735" spans="62:72">
      <c r="BJ735"/>
      <c r="BK735"/>
      <c r="BL735"/>
      <c r="BM735"/>
      <c r="BN735"/>
      <c r="BO735"/>
      <c r="BP735"/>
      <c r="BQ735"/>
      <c r="BR735"/>
      <c r="BS735"/>
      <c r="BT735"/>
    </row>
    <row r="736" spans="62:72">
      <c r="BJ736"/>
      <c r="BK736"/>
      <c r="BL736"/>
      <c r="BM736"/>
      <c r="BN736"/>
      <c r="BO736"/>
      <c r="BP736"/>
      <c r="BQ736"/>
      <c r="BR736"/>
      <c r="BS736"/>
      <c r="BT736"/>
    </row>
    <row r="737" spans="62:72">
      <c r="BJ737"/>
      <c r="BK737"/>
      <c r="BL737"/>
      <c r="BM737"/>
      <c r="BN737"/>
      <c r="BO737"/>
      <c r="BP737"/>
      <c r="BQ737"/>
      <c r="BR737"/>
      <c r="BS737"/>
      <c r="BT737"/>
    </row>
    <row r="738" spans="62:72">
      <c r="BJ738"/>
      <c r="BK738"/>
      <c r="BL738"/>
      <c r="BM738"/>
      <c r="BN738"/>
      <c r="BO738"/>
      <c r="BP738"/>
      <c r="BQ738"/>
      <c r="BR738"/>
      <c r="BS738"/>
      <c r="BT738"/>
    </row>
    <row r="739" spans="62:72">
      <c r="BJ739"/>
      <c r="BK739"/>
      <c r="BL739"/>
      <c r="BM739"/>
      <c r="BN739"/>
      <c r="BO739"/>
      <c r="BP739"/>
      <c r="BQ739"/>
      <c r="BR739"/>
      <c r="BS739"/>
      <c r="BT739"/>
    </row>
    <row r="740" spans="62:72">
      <c r="BJ740"/>
      <c r="BK740"/>
      <c r="BL740"/>
      <c r="BM740"/>
      <c r="BN740"/>
      <c r="BO740"/>
      <c r="BP740"/>
      <c r="BQ740"/>
      <c r="BR740"/>
      <c r="BS740"/>
      <c r="BT740"/>
    </row>
    <row r="741" spans="62:72">
      <c r="BJ741"/>
      <c r="BK741"/>
      <c r="BL741"/>
      <c r="BM741"/>
      <c r="BN741"/>
      <c r="BO741"/>
      <c r="BP741"/>
      <c r="BQ741"/>
      <c r="BR741"/>
      <c r="BS741"/>
      <c r="BT741"/>
    </row>
    <row r="742" spans="62:72">
      <c r="BJ742"/>
      <c r="BK742"/>
      <c r="BL742"/>
      <c r="BM742"/>
      <c r="BN742"/>
      <c r="BO742"/>
      <c r="BP742"/>
      <c r="BQ742"/>
      <c r="BR742"/>
      <c r="BS742"/>
      <c r="BT742"/>
    </row>
    <row r="743" spans="62:72">
      <c r="BJ743"/>
      <c r="BK743"/>
      <c r="BL743"/>
      <c r="BM743"/>
      <c r="BN743"/>
      <c r="BO743"/>
      <c r="BP743"/>
      <c r="BQ743"/>
      <c r="BR743"/>
      <c r="BS743"/>
      <c r="BT743"/>
    </row>
    <row r="744" spans="62:72">
      <c r="BJ744"/>
      <c r="BK744"/>
      <c r="BL744"/>
      <c r="BM744"/>
      <c r="BN744"/>
      <c r="BO744"/>
      <c r="BP744"/>
      <c r="BQ744"/>
      <c r="BR744"/>
      <c r="BS744"/>
      <c r="BT744"/>
    </row>
    <row r="745" spans="62:72">
      <c r="BJ745"/>
      <c r="BK745"/>
      <c r="BL745"/>
      <c r="BM745"/>
      <c r="BN745"/>
      <c r="BO745"/>
      <c r="BP745"/>
      <c r="BQ745"/>
      <c r="BR745"/>
      <c r="BS745"/>
      <c r="BT745"/>
    </row>
    <row r="746" spans="62:72">
      <c r="BJ746"/>
      <c r="BK746"/>
      <c r="BL746"/>
      <c r="BM746"/>
      <c r="BN746"/>
      <c r="BO746"/>
      <c r="BP746"/>
      <c r="BQ746"/>
      <c r="BR746"/>
      <c r="BS746"/>
      <c r="BT746"/>
    </row>
    <row r="747" spans="62:72">
      <c r="BJ747"/>
      <c r="BK747"/>
      <c r="BL747"/>
      <c r="BM747"/>
      <c r="BN747"/>
      <c r="BO747"/>
      <c r="BP747"/>
      <c r="BQ747"/>
      <c r="BR747"/>
      <c r="BS747"/>
      <c r="BT747"/>
    </row>
    <row r="748" spans="62:72">
      <c r="BJ748"/>
      <c r="BK748"/>
      <c r="BL748"/>
      <c r="BM748"/>
      <c r="BN748"/>
      <c r="BO748"/>
      <c r="BP748"/>
      <c r="BQ748"/>
      <c r="BR748"/>
      <c r="BS748"/>
      <c r="BT748"/>
    </row>
    <row r="749" spans="62:72">
      <c r="BJ749"/>
      <c r="BK749"/>
      <c r="BL749"/>
      <c r="BM749"/>
      <c r="BN749"/>
      <c r="BO749"/>
      <c r="BP749"/>
      <c r="BQ749"/>
      <c r="BR749"/>
      <c r="BS749"/>
      <c r="BT749"/>
    </row>
    <row r="750" spans="62:72">
      <c r="BJ750"/>
      <c r="BK750"/>
      <c r="BL750"/>
      <c r="BM750"/>
      <c r="BN750"/>
      <c r="BO750"/>
      <c r="BP750"/>
      <c r="BQ750"/>
      <c r="BR750"/>
      <c r="BS750"/>
      <c r="BT750"/>
    </row>
    <row r="751" spans="62:72">
      <c r="BJ751"/>
      <c r="BK751"/>
      <c r="BL751"/>
      <c r="BM751"/>
      <c r="BN751"/>
      <c r="BO751"/>
      <c r="BP751"/>
      <c r="BQ751"/>
      <c r="BR751"/>
      <c r="BS751"/>
      <c r="BT751"/>
    </row>
    <row r="752" spans="62:72">
      <c r="BJ752"/>
      <c r="BK752"/>
      <c r="BL752"/>
      <c r="BM752"/>
      <c r="BN752"/>
      <c r="BO752"/>
      <c r="BP752"/>
      <c r="BQ752"/>
      <c r="BR752"/>
      <c r="BS752"/>
      <c r="BT752"/>
    </row>
    <row r="753" spans="62:72">
      <c r="BJ753"/>
      <c r="BK753"/>
      <c r="BL753"/>
      <c r="BM753"/>
      <c r="BN753"/>
      <c r="BO753"/>
      <c r="BP753"/>
      <c r="BQ753"/>
      <c r="BR753"/>
      <c r="BS753"/>
      <c r="BT753"/>
    </row>
    <row r="754" spans="62:72">
      <c r="BJ754"/>
      <c r="BK754"/>
      <c r="BL754"/>
      <c r="BM754"/>
      <c r="BN754"/>
      <c r="BO754"/>
      <c r="BP754"/>
      <c r="BQ754"/>
      <c r="BR754"/>
      <c r="BS754"/>
      <c r="BT754"/>
    </row>
    <row r="755" spans="62:72">
      <c r="BJ755"/>
      <c r="BK755"/>
      <c r="BL755"/>
      <c r="BM755"/>
      <c r="BN755"/>
      <c r="BO755"/>
      <c r="BP755"/>
      <c r="BQ755"/>
      <c r="BR755"/>
      <c r="BS755"/>
      <c r="BT755"/>
    </row>
    <row r="756" spans="62:72">
      <c r="BJ756"/>
      <c r="BK756"/>
      <c r="BL756"/>
      <c r="BM756"/>
      <c r="BN756"/>
      <c r="BO756"/>
      <c r="BP756"/>
      <c r="BQ756"/>
      <c r="BR756"/>
      <c r="BS756"/>
      <c r="BT756"/>
    </row>
    <row r="757" spans="62:72">
      <c r="BJ757"/>
      <c r="BK757"/>
      <c r="BL757"/>
      <c r="BM757"/>
      <c r="BN757"/>
      <c r="BO757"/>
      <c r="BP757"/>
      <c r="BQ757"/>
      <c r="BR757"/>
      <c r="BS757"/>
      <c r="BT757"/>
    </row>
    <row r="758" spans="62:72">
      <c r="BJ758"/>
      <c r="BK758"/>
      <c r="BL758"/>
      <c r="BM758"/>
      <c r="BN758"/>
      <c r="BO758"/>
      <c r="BP758"/>
      <c r="BQ758"/>
      <c r="BR758"/>
      <c r="BS758"/>
      <c r="BT758"/>
    </row>
    <row r="759" spans="62:72">
      <c r="BJ759"/>
      <c r="BK759"/>
      <c r="BL759"/>
      <c r="BM759"/>
      <c r="BN759"/>
      <c r="BO759"/>
      <c r="BP759"/>
      <c r="BQ759"/>
      <c r="BR759"/>
      <c r="BS759"/>
      <c r="BT759"/>
    </row>
    <row r="760" spans="62:72">
      <c r="BJ760"/>
      <c r="BK760"/>
      <c r="BL760"/>
      <c r="BM760"/>
      <c r="BN760"/>
      <c r="BO760"/>
      <c r="BP760"/>
      <c r="BQ760"/>
      <c r="BR760"/>
      <c r="BS760"/>
      <c r="BT760"/>
    </row>
    <row r="761" spans="62:72">
      <c r="BJ761"/>
      <c r="BK761"/>
      <c r="BL761"/>
      <c r="BM761"/>
      <c r="BN761"/>
      <c r="BO761"/>
      <c r="BP761"/>
      <c r="BQ761"/>
      <c r="BR761"/>
      <c r="BS761"/>
      <c r="BT761"/>
    </row>
    <row r="762" spans="62:72">
      <c r="BJ762"/>
      <c r="BK762"/>
      <c r="BL762"/>
      <c r="BM762"/>
      <c r="BN762"/>
      <c r="BO762"/>
      <c r="BP762"/>
      <c r="BQ762"/>
      <c r="BR762"/>
      <c r="BS762"/>
      <c r="BT762"/>
    </row>
    <row r="763" spans="62:72">
      <c r="BJ763"/>
      <c r="BK763"/>
      <c r="BL763"/>
      <c r="BM763"/>
      <c r="BN763"/>
      <c r="BO763"/>
      <c r="BP763"/>
      <c r="BQ763"/>
      <c r="BR763"/>
      <c r="BS763"/>
      <c r="BT763"/>
    </row>
    <row r="764" spans="62:72">
      <c r="BJ764"/>
      <c r="BK764"/>
      <c r="BL764"/>
      <c r="BM764"/>
      <c r="BN764"/>
      <c r="BO764"/>
      <c r="BP764"/>
      <c r="BQ764"/>
      <c r="BR764"/>
      <c r="BS764"/>
      <c r="BT764"/>
    </row>
    <row r="765" spans="62:72">
      <c r="BJ765"/>
      <c r="BK765"/>
      <c r="BL765"/>
      <c r="BM765"/>
      <c r="BN765"/>
      <c r="BO765"/>
      <c r="BP765"/>
      <c r="BQ765"/>
      <c r="BR765"/>
      <c r="BS765"/>
      <c r="BT765"/>
    </row>
    <row r="766" spans="62:72">
      <c r="BJ766"/>
      <c r="BK766"/>
      <c r="BL766"/>
      <c r="BM766"/>
      <c r="BN766"/>
      <c r="BO766"/>
      <c r="BP766"/>
      <c r="BQ766"/>
      <c r="BR766"/>
      <c r="BS766"/>
      <c r="BT766"/>
    </row>
    <row r="767" spans="62:72">
      <c r="BJ767"/>
      <c r="BK767"/>
      <c r="BL767"/>
      <c r="BM767"/>
      <c r="BN767"/>
      <c r="BO767"/>
      <c r="BP767"/>
      <c r="BQ767"/>
      <c r="BR767"/>
      <c r="BS767"/>
      <c r="BT767"/>
    </row>
    <row r="768" spans="62:72">
      <c r="BJ768"/>
      <c r="BK768"/>
      <c r="BL768"/>
      <c r="BM768"/>
      <c r="BN768"/>
      <c r="BO768"/>
      <c r="BP768"/>
      <c r="BQ768"/>
      <c r="BR768"/>
      <c r="BS768"/>
      <c r="BT768"/>
    </row>
    <row r="769" spans="62:72">
      <c r="BJ769"/>
      <c r="BK769"/>
      <c r="BL769"/>
      <c r="BM769"/>
      <c r="BN769"/>
      <c r="BO769"/>
      <c r="BP769"/>
      <c r="BQ769"/>
      <c r="BR769"/>
      <c r="BS769"/>
      <c r="BT769"/>
    </row>
    <row r="770" spans="62:72">
      <c r="BJ770"/>
      <c r="BK770"/>
      <c r="BL770"/>
      <c r="BM770"/>
      <c r="BN770"/>
      <c r="BO770"/>
      <c r="BP770"/>
      <c r="BQ770"/>
      <c r="BR770"/>
      <c r="BS770"/>
      <c r="BT770"/>
    </row>
    <row r="771" spans="62:72">
      <c r="BJ771"/>
      <c r="BK771"/>
      <c r="BL771"/>
      <c r="BM771"/>
      <c r="BN771"/>
      <c r="BO771"/>
      <c r="BP771"/>
      <c r="BQ771"/>
      <c r="BR771"/>
      <c r="BS771"/>
      <c r="BT771"/>
    </row>
    <row r="772" spans="62:72">
      <c r="BJ772"/>
      <c r="BK772"/>
      <c r="BL772"/>
      <c r="BM772"/>
      <c r="BN772"/>
      <c r="BO772"/>
      <c r="BP772"/>
      <c r="BQ772"/>
      <c r="BR772"/>
      <c r="BS772"/>
      <c r="BT772"/>
    </row>
    <row r="773" spans="62:72">
      <c r="BJ773"/>
      <c r="BK773"/>
      <c r="BL773"/>
      <c r="BM773"/>
      <c r="BN773"/>
      <c r="BO773"/>
      <c r="BP773"/>
      <c r="BQ773"/>
      <c r="BR773"/>
      <c r="BS773"/>
      <c r="BT773"/>
    </row>
    <row r="774" spans="62:72">
      <c r="BJ774"/>
      <c r="BK774"/>
      <c r="BL774"/>
      <c r="BM774"/>
      <c r="BN774"/>
      <c r="BO774"/>
      <c r="BP774"/>
      <c r="BQ774"/>
      <c r="BR774"/>
      <c r="BS774"/>
      <c r="BT774"/>
    </row>
    <row r="775" spans="62:72">
      <c r="BJ775"/>
      <c r="BK775"/>
      <c r="BL775"/>
      <c r="BM775"/>
      <c r="BN775"/>
      <c r="BO775"/>
      <c r="BP775"/>
      <c r="BQ775"/>
      <c r="BR775"/>
      <c r="BS775"/>
      <c r="BT775"/>
    </row>
    <row r="776" spans="62:72">
      <c r="BJ776"/>
      <c r="BK776"/>
      <c r="BL776"/>
      <c r="BM776"/>
      <c r="BN776"/>
      <c r="BO776"/>
      <c r="BP776"/>
      <c r="BQ776"/>
      <c r="BR776"/>
      <c r="BS776"/>
      <c r="BT776"/>
    </row>
    <row r="777" spans="62:72">
      <c r="BJ777"/>
      <c r="BK777"/>
      <c r="BL777"/>
      <c r="BM777"/>
      <c r="BN777"/>
      <c r="BO777"/>
      <c r="BP777"/>
      <c r="BQ777"/>
      <c r="BR777"/>
      <c r="BS777"/>
      <c r="BT777"/>
    </row>
    <row r="778" spans="62:72">
      <c r="BJ778"/>
      <c r="BK778"/>
      <c r="BL778"/>
      <c r="BM778"/>
      <c r="BN778"/>
      <c r="BO778"/>
      <c r="BP778"/>
      <c r="BQ778"/>
      <c r="BR778"/>
      <c r="BS778"/>
      <c r="BT778"/>
    </row>
    <row r="779" spans="62:72">
      <c r="BJ779"/>
      <c r="BK779"/>
      <c r="BL779"/>
      <c r="BM779"/>
      <c r="BN779"/>
      <c r="BO779"/>
      <c r="BP779"/>
      <c r="BQ779"/>
      <c r="BR779"/>
      <c r="BS779"/>
      <c r="BT779"/>
    </row>
    <row r="780" spans="62:72">
      <c r="BJ780"/>
      <c r="BK780"/>
      <c r="BL780"/>
      <c r="BM780"/>
      <c r="BN780"/>
      <c r="BO780"/>
      <c r="BP780"/>
      <c r="BQ780"/>
      <c r="BR780"/>
      <c r="BS780"/>
      <c r="BT780"/>
    </row>
    <row r="781" spans="62:72">
      <c r="BJ781"/>
      <c r="BK781"/>
      <c r="BL781"/>
      <c r="BM781"/>
      <c r="BN781"/>
      <c r="BO781"/>
      <c r="BP781"/>
      <c r="BQ781"/>
      <c r="BR781"/>
      <c r="BS781"/>
      <c r="BT781"/>
    </row>
    <row r="782" spans="62:72">
      <c r="BJ782"/>
      <c r="BK782"/>
      <c r="BL782"/>
      <c r="BM782"/>
      <c r="BN782"/>
      <c r="BO782"/>
      <c r="BP782"/>
      <c r="BQ782"/>
      <c r="BR782"/>
      <c r="BS782"/>
      <c r="BT782"/>
    </row>
    <row r="783" spans="62:72">
      <c r="BJ783"/>
      <c r="BK783"/>
      <c r="BL783"/>
      <c r="BM783"/>
      <c r="BN783"/>
      <c r="BO783"/>
      <c r="BP783"/>
      <c r="BQ783"/>
      <c r="BR783"/>
      <c r="BS783"/>
      <c r="BT783"/>
    </row>
    <row r="784" spans="62:72">
      <c r="BJ784"/>
      <c r="BK784"/>
      <c r="BL784"/>
      <c r="BM784"/>
      <c r="BN784"/>
      <c r="BO784"/>
      <c r="BP784"/>
      <c r="BQ784"/>
      <c r="BR784"/>
      <c r="BS784"/>
      <c r="BT784"/>
    </row>
    <row r="785" spans="62:72">
      <c r="BJ785"/>
      <c r="BK785"/>
      <c r="BL785"/>
      <c r="BM785"/>
      <c r="BN785"/>
      <c r="BO785"/>
      <c r="BP785"/>
      <c r="BQ785"/>
      <c r="BR785"/>
      <c r="BS785"/>
      <c r="BT785"/>
    </row>
    <row r="786" spans="62:72">
      <c r="BJ786"/>
      <c r="BK786"/>
      <c r="BL786"/>
      <c r="BM786"/>
      <c r="BN786"/>
      <c r="BO786"/>
      <c r="BP786"/>
      <c r="BQ786"/>
      <c r="BR786"/>
      <c r="BS786"/>
      <c r="BT786"/>
    </row>
    <row r="787" spans="62:72">
      <c r="BJ787"/>
      <c r="BK787"/>
      <c r="BL787"/>
      <c r="BM787"/>
      <c r="BN787"/>
      <c r="BO787"/>
      <c r="BP787"/>
      <c r="BQ787"/>
      <c r="BR787"/>
      <c r="BS787"/>
      <c r="BT787"/>
    </row>
    <row r="788" spans="62:72">
      <c r="BJ788"/>
      <c r="BK788"/>
      <c r="BL788"/>
      <c r="BM788"/>
      <c r="BN788"/>
      <c r="BO788"/>
      <c r="BP788"/>
      <c r="BQ788"/>
      <c r="BR788"/>
      <c r="BS788"/>
      <c r="BT788"/>
    </row>
    <row r="789" spans="62:72">
      <c r="BJ789"/>
      <c r="BK789"/>
      <c r="BL789"/>
      <c r="BM789"/>
      <c r="BN789"/>
      <c r="BO789"/>
      <c r="BP789"/>
      <c r="BQ789"/>
      <c r="BR789"/>
      <c r="BS789"/>
      <c r="BT789"/>
    </row>
    <row r="790" spans="62:72">
      <c r="BJ790"/>
      <c r="BK790"/>
      <c r="BL790"/>
      <c r="BM790"/>
      <c r="BN790"/>
      <c r="BO790"/>
      <c r="BP790"/>
      <c r="BQ790"/>
      <c r="BR790"/>
      <c r="BS790"/>
      <c r="BT790"/>
    </row>
    <row r="791" spans="62:72">
      <c r="BJ791"/>
      <c r="BK791"/>
      <c r="BL791"/>
      <c r="BM791"/>
      <c r="BN791"/>
      <c r="BO791"/>
      <c r="BP791"/>
      <c r="BQ791"/>
      <c r="BR791"/>
      <c r="BS791"/>
      <c r="BT791"/>
    </row>
    <row r="792" spans="62:72">
      <c r="BJ792"/>
      <c r="BK792"/>
      <c r="BL792"/>
      <c r="BM792"/>
      <c r="BN792"/>
      <c r="BO792"/>
      <c r="BP792"/>
      <c r="BQ792"/>
      <c r="BR792"/>
      <c r="BS792"/>
      <c r="BT792"/>
    </row>
    <row r="793" spans="62:72">
      <c r="BJ793"/>
      <c r="BK793"/>
      <c r="BL793"/>
      <c r="BM793"/>
      <c r="BN793"/>
      <c r="BO793"/>
      <c r="BP793"/>
      <c r="BQ793"/>
      <c r="BR793"/>
      <c r="BS793"/>
      <c r="BT793"/>
    </row>
    <row r="794" spans="62:72">
      <c r="BJ794"/>
      <c r="BK794"/>
      <c r="BL794"/>
      <c r="BM794"/>
      <c r="BN794"/>
      <c r="BO794"/>
      <c r="BP794"/>
      <c r="BQ794"/>
      <c r="BR794"/>
      <c r="BS794"/>
      <c r="BT794"/>
    </row>
    <row r="795" spans="62:72">
      <c r="BJ795"/>
      <c r="BK795"/>
      <c r="BL795"/>
      <c r="BM795"/>
      <c r="BN795"/>
      <c r="BO795"/>
      <c r="BP795"/>
      <c r="BQ795"/>
      <c r="BR795"/>
      <c r="BS795"/>
      <c r="BT795"/>
    </row>
    <row r="796" spans="62:72">
      <c r="BJ796"/>
      <c r="BK796"/>
      <c r="BL796"/>
      <c r="BM796"/>
      <c r="BN796"/>
      <c r="BO796"/>
      <c r="BP796"/>
      <c r="BQ796"/>
      <c r="BR796"/>
      <c r="BS796"/>
      <c r="BT796"/>
    </row>
    <row r="797" spans="62:72">
      <c r="BJ797"/>
      <c r="BK797"/>
      <c r="BL797"/>
      <c r="BM797"/>
      <c r="BN797"/>
      <c r="BO797"/>
      <c r="BP797"/>
      <c r="BQ797"/>
      <c r="BR797"/>
      <c r="BS797"/>
      <c r="BT797"/>
    </row>
    <row r="798" spans="62:72">
      <c r="BJ798"/>
      <c r="BK798"/>
      <c r="BL798"/>
      <c r="BM798"/>
      <c r="BN798"/>
      <c r="BO798"/>
      <c r="BP798"/>
      <c r="BQ798"/>
      <c r="BR798"/>
      <c r="BS798"/>
      <c r="BT798"/>
    </row>
    <row r="799" spans="62:72">
      <c r="BJ799"/>
      <c r="BK799"/>
      <c r="BL799"/>
      <c r="BM799"/>
      <c r="BN799"/>
      <c r="BO799"/>
      <c r="BP799"/>
      <c r="BQ799"/>
      <c r="BR799"/>
      <c r="BS799"/>
      <c r="BT799"/>
    </row>
    <row r="800" spans="62:72">
      <c r="BJ800"/>
      <c r="BK800"/>
      <c r="BL800"/>
      <c r="BM800"/>
      <c r="BN800"/>
      <c r="BO800"/>
      <c r="BP800"/>
      <c r="BQ800"/>
      <c r="BR800"/>
      <c r="BS800"/>
      <c r="BT800"/>
    </row>
    <row r="801" spans="62:72">
      <c r="BJ801"/>
      <c r="BK801"/>
      <c r="BL801"/>
      <c r="BM801"/>
      <c r="BN801"/>
      <c r="BO801"/>
      <c r="BP801"/>
      <c r="BQ801"/>
      <c r="BR801"/>
      <c r="BS801"/>
      <c r="BT801"/>
    </row>
    <row r="802" spans="62:72">
      <c r="BJ802"/>
      <c r="BK802"/>
      <c r="BL802"/>
      <c r="BM802"/>
      <c r="BN802"/>
      <c r="BO802"/>
      <c r="BP802"/>
      <c r="BQ802"/>
      <c r="BR802"/>
      <c r="BS802"/>
      <c r="BT802"/>
    </row>
    <row r="803" spans="62:72">
      <c r="BJ803"/>
      <c r="BK803"/>
      <c r="BL803"/>
      <c r="BM803"/>
      <c r="BN803"/>
      <c r="BO803"/>
      <c r="BP803"/>
      <c r="BQ803"/>
      <c r="BR803"/>
      <c r="BS803"/>
      <c r="BT803"/>
    </row>
    <row r="804" spans="62:72">
      <c r="BJ804"/>
      <c r="BK804"/>
      <c r="BL804"/>
      <c r="BM804"/>
      <c r="BN804"/>
      <c r="BO804"/>
      <c r="BP804"/>
      <c r="BQ804"/>
      <c r="BR804"/>
      <c r="BS804"/>
      <c r="BT804"/>
    </row>
    <row r="805" spans="62:72">
      <c r="BJ805"/>
      <c r="BK805"/>
      <c r="BL805"/>
      <c r="BM805"/>
      <c r="BN805"/>
      <c r="BO805"/>
      <c r="BP805"/>
      <c r="BQ805"/>
      <c r="BR805"/>
      <c r="BS805"/>
      <c r="BT805"/>
    </row>
    <row r="806" spans="62:72">
      <c r="BJ806"/>
      <c r="BK806"/>
      <c r="BL806"/>
      <c r="BM806"/>
      <c r="BN806"/>
      <c r="BO806"/>
      <c r="BP806"/>
      <c r="BQ806"/>
      <c r="BR806"/>
      <c r="BS806"/>
      <c r="BT806"/>
    </row>
    <row r="807" spans="62:72">
      <c r="BJ807"/>
      <c r="BK807"/>
      <c r="BL807"/>
      <c r="BM807"/>
      <c r="BN807"/>
      <c r="BO807"/>
      <c r="BP807"/>
      <c r="BQ807"/>
      <c r="BR807"/>
      <c r="BS807"/>
      <c r="BT807"/>
    </row>
    <row r="808" spans="62:72">
      <c r="BJ808"/>
      <c r="BK808"/>
      <c r="BL808"/>
      <c r="BM808"/>
      <c r="BN808"/>
      <c r="BO808"/>
      <c r="BP808"/>
      <c r="BQ808"/>
      <c r="BR808"/>
      <c r="BS808"/>
      <c r="BT808"/>
    </row>
    <row r="809" spans="62:72">
      <c r="BJ809"/>
      <c r="BK809"/>
      <c r="BL809"/>
      <c r="BM809"/>
      <c r="BN809"/>
      <c r="BO809"/>
      <c r="BP809"/>
      <c r="BQ809"/>
      <c r="BR809"/>
      <c r="BS809"/>
      <c r="BT809"/>
    </row>
    <row r="810" spans="62:72">
      <c r="BJ810"/>
      <c r="BK810"/>
      <c r="BL810"/>
      <c r="BM810"/>
      <c r="BN810"/>
      <c r="BO810"/>
      <c r="BP810"/>
      <c r="BQ810"/>
      <c r="BR810"/>
      <c r="BS810"/>
      <c r="BT810"/>
    </row>
    <row r="811" spans="62:72">
      <c r="BJ811"/>
      <c r="BK811"/>
      <c r="BL811"/>
      <c r="BM811"/>
      <c r="BN811"/>
      <c r="BO811"/>
      <c r="BP811"/>
      <c r="BQ811"/>
      <c r="BR811"/>
      <c r="BS811"/>
      <c r="BT811"/>
    </row>
    <row r="812" spans="62:72">
      <c r="BJ812"/>
      <c r="BK812"/>
      <c r="BL812"/>
      <c r="BM812"/>
      <c r="BN812"/>
      <c r="BO812"/>
      <c r="BP812"/>
      <c r="BQ812"/>
      <c r="BR812"/>
      <c r="BS812"/>
      <c r="BT812"/>
    </row>
    <row r="813" spans="62:72">
      <c r="BJ813"/>
      <c r="BK813"/>
      <c r="BL813"/>
      <c r="BM813"/>
      <c r="BN813"/>
      <c r="BO813"/>
      <c r="BP813"/>
      <c r="BQ813"/>
      <c r="BR813"/>
      <c r="BS813"/>
      <c r="BT813"/>
    </row>
    <row r="814" spans="62:72">
      <c r="BJ814"/>
      <c r="BK814"/>
      <c r="BL814"/>
      <c r="BM814"/>
      <c r="BN814"/>
      <c r="BO814"/>
      <c r="BP814"/>
      <c r="BQ814"/>
      <c r="BR814"/>
      <c r="BS814"/>
      <c r="BT814"/>
    </row>
    <row r="815" spans="62:72">
      <c r="BJ815"/>
      <c r="BK815"/>
      <c r="BL815"/>
      <c r="BM815"/>
      <c r="BN815"/>
      <c r="BO815"/>
      <c r="BP815"/>
      <c r="BQ815"/>
      <c r="BR815"/>
      <c r="BS815"/>
      <c r="BT815"/>
    </row>
    <row r="816" spans="62:72">
      <c r="BJ816"/>
      <c r="BK816"/>
      <c r="BL816"/>
      <c r="BM816"/>
      <c r="BN816"/>
      <c r="BO816"/>
      <c r="BP816"/>
      <c r="BQ816"/>
      <c r="BR816"/>
      <c r="BS816"/>
      <c r="BT816"/>
    </row>
    <row r="817" spans="62:72">
      <c r="BJ817"/>
      <c r="BK817"/>
      <c r="BL817"/>
      <c r="BM817"/>
      <c r="BN817"/>
      <c r="BO817"/>
      <c r="BP817"/>
      <c r="BQ817"/>
      <c r="BR817"/>
      <c r="BS817"/>
      <c r="BT817"/>
    </row>
    <row r="818" spans="62:72">
      <c r="BJ818"/>
      <c r="BK818"/>
      <c r="BL818"/>
      <c r="BM818"/>
      <c r="BN818"/>
      <c r="BO818"/>
      <c r="BP818"/>
      <c r="BQ818"/>
      <c r="BR818"/>
      <c r="BS818"/>
      <c r="BT818"/>
    </row>
    <row r="819" spans="62:72">
      <c r="BJ819"/>
      <c r="BK819"/>
      <c r="BL819"/>
      <c r="BM819"/>
      <c r="BN819"/>
      <c r="BO819"/>
      <c r="BP819"/>
      <c r="BQ819"/>
      <c r="BR819"/>
      <c r="BS819"/>
      <c r="BT819"/>
    </row>
    <row r="820" spans="62:72">
      <c r="BJ820"/>
      <c r="BK820"/>
      <c r="BL820"/>
      <c r="BM820"/>
      <c r="BN820"/>
      <c r="BO820"/>
      <c r="BP820"/>
      <c r="BQ820"/>
      <c r="BR820"/>
      <c r="BS820"/>
      <c r="BT820"/>
    </row>
    <row r="821" spans="62:72">
      <c r="BJ821"/>
      <c r="BK821"/>
      <c r="BL821"/>
      <c r="BM821"/>
      <c r="BN821"/>
      <c r="BO821"/>
      <c r="BP821"/>
      <c r="BQ821"/>
      <c r="BR821"/>
      <c r="BS821"/>
      <c r="BT821"/>
    </row>
    <row r="822" spans="62:72">
      <c r="BJ822"/>
      <c r="BK822"/>
      <c r="BL822"/>
      <c r="BM822"/>
      <c r="BN822"/>
      <c r="BO822"/>
      <c r="BP822"/>
      <c r="BQ822"/>
      <c r="BR822"/>
      <c r="BS822"/>
      <c r="BT822"/>
    </row>
    <row r="823" spans="62:72">
      <c r="BJ823"/>
      <c r="BK823"/>
      <c r="BL823"/>
      <c r="BM823"/>
      <c r="BN823"/>
      <c r="BO823"/>
      <c r="BP823"/>
      <c r="BQ823"/>
      <c r="BR823"/>
      <c r="BS823"/>
      <c r="BT823"/>
    </row>
    <row r="824" spans="62:72">
      <c r="BJ824"/>
      <c r="BK824"/>
      <c r="BL824"/>
      <c r="BM824"/>
      <c r="BN824"/>
      <c r="BO824"/>
      <c r="BP824"/>
      <c r="BQ824"/>
      <c r="BR824"/>
      <c r="BS824"/>
      <c r="BT824"/>
    </row>
    <row r="825" spans="62:72">
      <c r="BJ825"/>
      <c r="BK825"/>
      <c r="BL825"/>
      <c r="BM825"/>
      <c r="BN825"/>
      <c r="BO825"/>
      <c r="BP825"/>
      <c r="BQ825"/>
      <c r="BR825"/>
      <c r="BS825"/>
      <c r="BT825"/>
    </row>
    <row r="826" spans="62:72">
      <c r="BJ826"/>
      <c r="BK826"/>
      <c r="BL826"/>
      <c r="BM826"/>
      <c r="BN826"/>
      <c r="BO826"/>
      <c r="BP826"/>
      <c r="BQ826"/>
      <c r="BR826"/>
      <c r="BS826"/>
      <c r="BT826"/>
    </row>
    <row r="827" spans="62:72">
      <c r="BJ827"/>
      <c r="BK827"/>
      <c r="BL827"/>
      <c r="BM827"/>
      <c r="BN827"/>
      <c r="BO827"/>
      <c r="BP827"/>
      <c r="BQ827"/>
      <c r="BR827"/>
      <c r="BS827"/>
      <c r="BT827"/>
    </row>
    <row r="828" spans="62:72">
      <c r="BJ828"/>
      <c r="BK828"/>
      <c r="BL828"/>
      <c r="BM828"/>
      <c r="BN828"/>
      <c r="BO828"/>
      <c r="BP828"/>
      <c r="BQ828"/>
      <c r="BR828"/>
      <c r="BS828"/>
      <c r="BT828"/>
    </row>
    <row r="829" spans="62:72">
      <c r="BJ829"/>
      <c r="BK829"/>
      <c r="BL829"/>
      <c r="BM829"/>
      <c r="BN829"/>
      <c r="BO829"/>
      <c r="BP829"/>
      <c r="BQ829"/>
      <c r="BR829"/>
      <c r="BS829"/>
      <c r="BT829"/>
    </row>
    <row r="830" spans="62:72">
      <c r="BJ830"/>
      <c r="BK830"/>
      <c r="BL830"/>
      <c r="BM830"/>
      <c r="BN830"/>
      <c r="BO830"/>
      <c r="BP830"/>
      <c r="BQ830"/>
      <c r="BR830"/>
      <c r="BS830"/>
      <c r="BT830"/>
    </row>
    <row r="831" spans="62:72">
      <c r="BJ831"/>
      <c r="BK831"/>
      <c r="BL831"/>
      <c r="BM831"/>
      <c r="BN831"/>
      <c r="BO831"/>
      <c r="BP831"/>
      <c r="BQ831"/>
      <c r="BR831"/>
      <c r="BS831"/>
      <c r="BT831"/>
    </row>
    <row r="832" spans="62:72">
      <c r="BJ832"/>
      <c r="BK832"/>
      <c r="BL832"/>
      <c r="BM832"/>
      <c r="BN832"/>
      <c r="BO832"/>
      <c r="BP832"/>
      <c r="BQ832"/>
      <c r="BR832"/>
      <c r="BS832"/>
      <c r="BT832"/>
    </row>
    <row r="833" spans="62:72">
      <c r="BJ833"/>
      <c r="BK833"/>
      <c r="BL833"/>
      <c r="BM833"/>
      <c r="BN833"/>
      <c r="BO833"/>
      <c r="BP833"/>
      <c r="BQ833"/>
      <c r="BR833"/>
      <c r="BS833"/>
      <c r="BT833"/>
    </row>
    <row r="834" spans="62:72">
      <c r="BJ834"/>
      <c r="BK834"/>
      <c r="BL834"/>
      <c r="BM834"/>
      <c r="BN834"/>
      <c r="BO834"/>
      <c r="BP834"/>
      <c r="BQ834"/>
      <c r="BR834"/>
      <c r="BS834"/>
      <c r="BT834"/>
    </row>
    <row r="835" spans="62:72">
      <c r="BJ835"/>
      <c r="BK835"/>
      <c r="BL835"/>
      <c r="BM835"/>
      <c r="BN835"/>
      <c r="BO835"/>
      <c r="BP835"/>
      <c r="BQ835"/>
      <c r="BR835"/>
      <c r="BS835"/>
      <c r="BT835"/>
    </row>
    <row r="836" spans="62:72">
      <c r="BJ836"/>
      <c r="BK836"/>
      <c r="BL836"/>
      <c r="BM836"/>
      <c r="BN836"/>
      <c r="BO836"/>
      <c r="BP836"/>
      <c r="BQ836"/>
      <c r="BR836"/>
      <c r="BS836"/>
      <c r="BT836"/>
    </row>
    <row r="837" spans="62:72">
      <c r="BJ837"/>
      <c r="BK837"/>
      <c r="BL837"/>
      <c r="BM837"/>
      <c r="BN837"/>
      <c r="BO837"/>
      <c r="BP837"/>
      <c r="BQ837"/>
      <c r="BR837"/>
      <c r="BS837"/>
      <c r="BT837"/>
    </row>
    <row r="838" spans="62:72">
      <c r="BJ838"/>
      <c r="BK838"/>
      <c r="BL838"/>
      <c r="BM838"/>
      <c r="BN838"/>
      <c r="BO838"/>
      <c r="BP838"/>
      <c r="BQ838"/>
      <c r="BR838"/>
      <c r="BS838"/>
      <c r="BT838"/>
    </row>
    <row r="839" spans="62:72">
      <c r="BJ839"/>
      <c r="BK839"/>
      <c r="BL839"/>
      <c r="BM839"/>
      <c r="BN839"/>
      <c r="BO839"/>
      <c r="BP839"/>
      <c r="BQ839"/>
      <c r="BR839"/>
      <c r="BS839"/>
      <c r="BT839"/>
    </row>
    <row r="840" spans="62:72">
      <c r="BJ840"/>
      <c r="BK840"/>
      <c r="BL840"/>
      <c r="BM840"/>
      <c r="BN840"/>
      <c r="BO840"/>
      <c r="BP840"/>
      <c r="BQ840"/>
      <c r="BR840"/>
      <c r="BS840"/>
      <c r="BT840"/>
    </row>
    <row r="841" spans="62:72">
      <c r="BJ841"/>
      <c r="BK841"/>
      <c r="BL841"/>
      <c r="BM841"/>
      <c r="BN841"/>
      <c r="BO841"/>
      <c r="BP841"/>
      <c r="BQ841"/>
      <c r="BR841"/>
      <c r="BS841"/>
      <c r="BT841"/>
    </row>
    <row r="842" spans="62:72">
      <c r="BJ842"/>
      <c r="BK842"/>
      <c r="BL842"/>
      <c r="BM842"/>
      <c r="BN842"/>
      <c r="BO842"/>
      <c r="BP842"/>
      <c r="BQ842"/>
      <c r="BR842"/>
      <c r="BS842"/>
      <c r="BT842"/>
    </row>
    <row r="843" spans="62:72">
      <c r="BJ843"/>
      <c r="BK843"/>
      <c r="BL843"/>
      <c r="BM843"/>
      <c r="BN843"/>
      <c r="BO843"/>
      <c r="BP843"/>
      <c r="BQ843"/>
      <c r="BR843"/>
      <c r="BS843"/>
      <c r="BT843"/>
    </row>
    <row r="844" spans="62:72">
      <c r="BJ844"/>
      <c r="BK844"/>
      <c r="BL844"/>
      <c r="BM844"/>
      <c r="BN844"/>
      <c r="BO844"/>
      <c r="BP844"/>
      <c r="BQ844"/>
      <c r="BR844"/>
      <c r="BS844"/>
      <c r="BT844"/>
    </row>
    <row r="845" spans="62:72">
      <c r="BJ845"/>
      <c r="BK845"/>
      <c r="BL845"/>
      <c r="BM845"/>
      <c r="BN845"/>
      <c r="BO845"/>
      <c r="BP845"/>
      <c r="BQ845"/>
      <c r="BR845"/>
      <c r="BS845"/>
      <c r="BT845"/>
    </row>
    <row r="846" spans="62:72">
      <c r="BJ846"/>
      <c r="BK846"/>
      <c r="BL846"/>
      <c r="BM846"/>
      <c r="BN846"/>
      <c r="BO846"/>
      <c r="BP846"/>
      <c r="BQ846"/>
      <c r="BR846"/>
      <c r="BS846"/>
      <c r="BT846"/>
    </row>
    <row r="847" spans="62:72">
      <c r="BJ847"/>
      <c r="BK847"/>
      <c r="BL847"/>
      <c r="BM847"/>
      <c r="BN847"/>
      <c r="BO847"/>
      <c r="BP847"/>
      <c r="BQ847"/>
      <c r="BR847"/>
      <c r="BS847"/>
      <c r="BT847"/>
    </row>
    <row r="848" spans="62:72">
      <c r="BJ848"/>
      <c r="BK848"/>
      <c r="BL848"/>
      <c r="BM848"/>
      <c r="BN848"/>
      <c r="BO848"/>
      <c r="BP848"/>
      <c r="BQ848"/>
      <c r="BR848"/>
      <c r="BS848"/>
      <c r="BT848"/>
    </row>
    <row r="849" spans="62:72">
      <c r="BJ849"/>
      <c r="BK849"/>
      <c r="BL849"/>
      <c r="BM849"/>
      <c r="BN849"/>
      <c r="BO849"/>
      <c r="BP849"/>
      <c r="BQ849"/>
      <c r="BR849"/>
      <c r="BS849"/>
      <c r="BT849"/>
    </row>
    <row r="850" spans="62:72">
      <c r="BJ850"/>
      <c r="BK850"/>
      <c r="BL850"/>
      <c r="BM850"/>
      <c r="BN850"/>
      <c r="BO850"/>
      <c r="BP850"/>
      <c r="BQ850"/>
      <c r="BR850"/>
      <c r="BS850"/>
      <c r="BT850"/>
    </row>
    <row r="851" spans="62:72">
      <c r="BJ851"/>
      <c r="BK851"/>
      <c r="BL851"/>
      <c r="BM851"/>
      <c r="BN851"/>
      <c r="BO851"/>
      <c r="BP851"/>
      <c r="BQ851"/>
      <c r="BR851"/>
      <c r="BS851"/>
      <c r="BT851"/>
    </row>
    <row r="852" spans="62:72">
      <c r="BJ852"/>
      <c r="BK852"/>
      <c r="BL852"/>
      <c r="BM852"/>
      <c r="BN852"/>
      <c r="BO852"/>
      <c r="BP852"/>
      <c r="BQ852"/>
      <c r="BR852"/>
      <c r="BS852"/>
      <c r="BT852"/>
    </row>
    <row r="853" spans="62:72">
      <c r="BJ853"/>
      <c r="BK853"/>
      <c r="BL853"/>
      <c r="BM853"/>
      <c r="BN853"/>
      <c r="BO853"/>
      <c r="BP853"/>
      <c r="BQ853"/>
      <c r="BR853"/>
      <c r="BS853"/>
      <c r="BT853"/>
    </row>
    <row r="854" spans="62:72">
      <c r="BJ854"/>
      <c r="BK854"/>
      <c r="BL854"/>
      <c r="BM854"/>
      <c r="BN854"/>
      <c r="BO854"/>
      <c r="BP854"/>
      <c r="BQ854"/>
      <c r="BR854"/>
      <c r="BS854"/>
      <c r="BT854"/>
    </row>
    <row r="855" spans="62:72">
      <c r="BJ855"/>
      <c r="BK855"/>
      <c r="BL855"/>
      <c r="BM855"/>
      <c r="BN855"/>
      <c r="BO855"/>
      <c r="BP855"/>
      <c r="BQ855"/>
      <c r="BR855"/>
      <c r="BS855"/>
      <c r="BT855"/>
    </row>
    <row r="856" spans="62:72">
      <c r="BJ856"/>
      <c r="BK856"/>
      <c r="BL856"/>
      <c r="BM856"/>
      <c r="BN856"/>
      <c r="BO856"/>
      <c r="BP856"/>
      <c r="BQ856"/>
      <c r="BR856"/>
      <c r="BS856"/>
      <c r="BT856"/>
    </row>
    <row r="857" spans="62:72">
      <c r="BJ857"/>
      <c r="BK857"/>
      <c r="BL857"/>
      <c r="BM857"/>
      <c r="BN857"/>
      <c r="BO857"/>
      <c r="BP857"/>
      <c r="BQ857"/>
      <c r="BR857"/>
      <c r="BS857"/>
      <c r="BT857"/>
    </row>
    <row r="858" spans="62:72">
      <c r="BJ858"/>
      <c r="BK858"/>
      <c r="BL858"/>
      <c r="BM858"/>
      <c r="BN858"/>
      <c r="BO858"/>
      <c r="BP858"/>
      <c r="BQ858"/>
      <c r="BR858"/>
      <c r="BS858"/>
      <c r="BT858"/>
    </row>
    <row r="859" spans="62:72">
      <c r="BJ859"/>
      <c r="BK859"/>
      <c r="BL859"/>
      <c r="BM859"/>
      <c r="BN859"/>
      <c r="BO859"/>
      <c r="BP859"/>
      <c r="BQ859"/>
      <c r="BR859"/>
      <c r="BS859"/>
      <c r="BT859"/>
    </row>
    <row r="860" spans="62:72">
      <c r="BJ860"/>
      <c r="BK860"/>
      <c r="BL860"/>
      <c r="BM860"/>
      <c r="BN860"/>
      <c r="BO860"/>
      <c r="BP860"/>
      <c r="BQ860"/>
      <c r="BR860"/>
      <c r="BS860"/>
      <c r="BT860"/>
    </row>
    <row r="861" spans="62:72">
      <c r="BJ861"/>
      <c r="BK861"/>
      <c r="BL861"/>
      <c r="BM861"/>
      <c r="BN861"/>
      <c r="BO861"/>
      <c r="BP861"/>
      <c r="BQ861"/>
      <c r="BR861"/>
      <c r="BS861"/>
      <c r="BT861"/>
    </row>
    <row r="862" spans="62:72">
      <c r="BJ862"/>
      <c r="BK862"/>
      <c r="BL862"/>
      <c r="BM862"/>
      <c r="BN862"/>
      <c r="BO862"/>
      <c r="BP862"/>
      <c r="BQ862"/>
      <c r="BR862"/>
      <c r="BS862"/>
      <c r="BT862"/>
    </row>
    <row r="863" spans="62:72">
      <c r="BJ863"/>
      <c r="BK863"/>
      <c r="BL863"/>
      <c r="BM863"/>
      <c r="BN863"/>
      <c r="BO863"/>
      <c r="BP863"/>
      <c r="BQ863"/>
      <c r="BR863"/>
      <c r="BS863"/>
      <c r="BT863"/>
    </row>
    <row r="864" spans="62:72">
      <c r="BJ864"/>
      <c r="BK864"/>
      <c r="BL864"/>
      <c r="BM864"/>
      <c r="BN864"/>
      <c r="BO864"/>
      <c r="BP864"/>
      <c r="BQ864"/>
      <c r="BR864"/>
      <c r="BS864"/>
      <c r="BT864"/>
    </row>
    <row r="865" spans="62:72">
      <c r="BJ865"/>
      <c r="BK865"/>
      <c r="BL865"/>
      <c r="BM865"/>
      <c r="BN865"/>
      <c r="BO865"/>
      <c r="BP865"/>
      <c r="BQ865"/>
      <c r="BR865"/>
      <c r="BS865"/>
      <c r="BT865"/>
    </row>
    <row r="866" spans="62:72">
      <c r="BJ866"/>
      <c r="BK866"/>
      <c r="BL866"/>
      <c r="BM866"/>
      <c r="BN866"/>
      <c r="BO866"/>
      <c r="BP866"/>
      <c r="BQ866"/>
      <c r="BR866"/>
      <c r="BS866"/>
      <c r="BT866"/>
    </row>
    <row r="867" spans="62:72">
      <c r="BJ867"/>
      <c r="BK867"/>
      <c r="BL867"/>
      <c r="BM867"/>
      <c r="BN867"/>
      <c r="BO867"/>
      <c r="BP867"/>
      <c r="BQ867"/>
      <c r="BR867"/>
      <c r="BS867"/>
      <c r="BT867"/>
    </row>
    <row r="868" spans="62:72">
      <c r="BJ868"/>
      <c r="BK868"/>
      <c r="BL868"/>
      <c r="BM868"/>
      <c r="BN868"/>
      <c r="BO868"/>
      <c r="BP868"/>
      <c r="BQ868"/>
      <c r="BR868"/>
      <c r="BS868"/>
      <c r="BT868"/>
    </row>
    <row r="869" spans="62:72">
      <c r="BJ869"/>
      <c r="BK869"/>
      <c r="BL869"/>
      <c r="BM869"/>
      <c r="BN869"/>
      <c r="BO869"/>
      <c r="BP869"/>
      <c r="BQ869"/>
      <c r="BR869"/>
      <c r="BS869"/>
      <c r="BT869"/>
    </row>
    <row r="870" spans="62:72">
      <c r="BJ870"/>
      <c r="BK870"/>
      <c r="BL870"/>
      <c r="BM870"/>
      <c r="BN870"/>
      <c r="BO870"/>
      <c r="BP870"/>
      <c r="BQ870"/>
      <c r="BR870"/>
      <c r="BS870"/>
      <c r="BT870"/>
    </row>
    <row r="871" spans="62:72">
      <c r="BJ871"/>
      <c r="BK871"/>
      <c r="BL871"/>
      <c r="BM871"/>
      <c r="BN871"/>
      <c r="BO871"/>
      <c r="BP871"/>
      <c r="BQ871"/>
      <c r="BR871"/>
      <c r="BS871"/>
      <c r="BT871"/>
    </row>
    <row r="872" spans="62:72">
      <c r="BJ872"/>
      <c r="BK872"/>
      <c r="BL872"/>
      <c r="BM872"/>
      <c r="BN872"/>
      <c r="BO872"/>
      <c r="BP872"/>
      <c r="BQ872"/>
      <c r="BR872"/>
      <c r="BS872"/>
      <c r="BT872"/>
    </row>
    <row r="873" spans="62:72">
      <c r="BJ873"/>
      <c r="BK873"/>
      <c r="BL873"/>
      <c r="BM873"/>
      <c r="BN873"/>
      <c r="BO873"/>
      <c r="BP873"/>
      <c r="BQ873"/>
      <c r="BR873"/>
      <c r="BS873"/>
      <c r="BT873"/>
    </row>
    <row r="874" spans="62:72">
      <c r="BJ874"/>
      <c r="BK874"/>
      <c r="BL874"/>
      <c r="BM874"/>
      <c r="BN874"/>
      <c r="BO874"/>
      <c r="BP874"/>
      <c r="BQ874"/>
      <c r="BR874"/>
      <c r="BS874"/>
      <c r="BT874"/>
    </row>
    <row r="875" spans="62:72">
      <c r="BJ875"/>
      <c r="BK875"/>
      <c r="BL875"/>
      <c r="BM875"/>
      <c r="BN875"/>
      <c r="BO875"/>
      <c r="BP875"/>
      <c r="BQ875"/>
      <c r="BR875"/>
      <c r="BS875"/>
      <c r="BT875"/>
    </row>
    <row r="876" spans="62:72">
      <c r="BJ876"/>
      <c r="BK876"/>
      <c r="BL876"/>
      <c r="BM876"/>
      <c r="BN876"/>
      <c r="BO876"/>
      <c r="BP876"/>
      <c r="BQ876"/>
      <c r="BR876"/>
      <c r="BS876"/>
      <c r="BT876"/>
    </row>
    <row r="877" spans="62:72">
      <c r="BJ877"/>
      <c r="BK877"/>
      <c r="BL877"/>
      <c r="BM877"/>
      <c r="BN877"/>
      <c r="BO877"/>
      <c r="BP877"/>
      <c r="BQ877"/>
      <c r="BR877"/>
      <c r="BS877"/>
      <c r="BT877"/>
    </row>
    <row r="878" spans="62:72">
      <c r="BJ878"/>
      <c r="BK878"/>
      <c r="BL878"/>
      <c r="BM878"/>
      <c r="BN878"/>
      <c r="BO878"/>
      <c r="BP878"/>
      <c r="BQ878"/>
      <c r="BR878"/>
      <c r="BS878"/>
      <c r="BT878"/>
    </row>
    <row r="879" spans="62:72">
      <c r="BJ879"/>
      <c r="BK879"/>
      <c r="BL879"/>
      <c r="BM879"/>
      <c r="BN879"/>
      <c r="BO879"/>
      <c r="BP879"/>
      <c r="BQ879"/>
      <c r="BR879"/>
      <c r="BS879"/>
      <c r="BT879"/>
    </row>
    <row r="880" spans="62:72">
      <c r="BJ880"/>
      <c r="BK880"/>
      <c r="BL880"/>
      <c r="BM880"/>
      <c r="BN880"/>
      <c r="BO880"/>
      <c r="BP880"/>
      <c r="BQ880"/>
      <c r="BR880"/>
      <c r="BS880"/>
      <c r="BT880"/>
    </row>
    <row r="881" spans="62:72">
      <c r="BJ881"/>
      <c r="BK881"/>
      <c r="BL881"/>
      <c r="BM881"/>
      <c r="BN881"/>
      <c r="BO881"/>
      <c r="BP881"/>
      <c r="BQ881"/>
      <c r="BR881"/>
      <c r="BS881"/>
      <c r="BT881"/>
    </row>
    <row r="882" spans="62:72">
      <c r="BJ882"/>
      <c r="BK882"/>
      <c r="BL882"/>
      <c r="BM882"/>
      <c r="BN882"/>
      <c r="BO882"/>
      <c r="BP882"/>
      <c r="BQ882"/>
      <c r="BR882"/>
      <c r="BS882"/>
      <c r="BT882"/>
    </row>
    <row r="883" spans="62:72">
      <c r="BJ883"/>
      <c r="BK883"/>
      <c r="BL883"/>
      <c r="BM883"/>
      <c r="BN883"/>
      <c r="BO883"/>
      <c r="BP883"/>
      <c r="BQ883"/>
      <c r="BR883"/>
      <c r="BS883"/>
      <c r="BT883"/>
    </row>
    <row r="884" spans="62:72">
      <c r="BJ884"/>
      <c r="BK884"/>
      <c r="BL884"/>
      <c r="BM884"/>
      <c r="BN884"/>
      <c r="BO884"/>
      <c r="BP884"/>
      <c r="BQ884"/>
      <c r="BR884"/>
      <c r="BS884"/>
      <c r="BT884"/>
    </row>
    <row r="885" spans="62:72">
      <c r="BJ885"/>
      <c r="BK885"/>
      <c r="BL885"/>
      <c r="BM885"/>
      <c r="BN885"/>
      <c r="BO885"/>
      <c r="BP885"/>
      <c r="BQ885"/>
      <c r="BR885"/>
      <c r="BS885"/>
      <c r="BT885"/>
    </row>
    <row r="886" spans="62:72">
      <c r="BJ886"/>
      <c r="BK886"/>
      <c r="BL886"/>
      <c r="BM886"/>
      <c r="BN886"/>
      <c r="BO886"/>
      <c r="BP886"/>
      <c r="BQ886"/>
      <c r="BR886"/>
      <c r="BS886"/>
      <c r="BT886"/>
    </row>
    <row r="887" spans="62:72">
      <c r="BJ887"/>
      <c r="BK887"/>
      <c r="BL887"/>
      <c r="BM887"/>
      <c r="BN887"/>
      <c r="BO887"/>
      <c r="BP887"/>
      <c r="BQ887"/>
      <c r="BR887"/>
      <c r="BS887"/>
      <c r="BT887"/>
    </row>
    <row r="888" spans="62:72">
      <c r="BJ888"/>
      <c r="BK888"/>
      <c r="BL888"/>
      <c r="BM888"/>
      <c r="BN888"/>
      <c r="BO888"/>
      <c r="BP888"/>
      <c r="BQ888"/>
      <c r="BR888"/>
      <c r="BS888"/>
      <c r="BT888"/>
    </row>
    <row r="889" spans="62:72">
      <c r="BJ889"/>
      <c r="BK889"/>
      <c r="BL889"/>
      <c r="BM889"/>
      <c r="BN889"/>
      <c r="BO889"/>
      <c r="BP889"/>
      <c r="BQ889"/>
      <c r="BR889"/>
      <c r="BS889"/>
      <c r="BT889"/>
    </row>
    <row r="890" spans="62:72">
      <c r="BJ890"/>
      <c r="BK890"/>
      <c r="BL890"/>
      <c r="BM890"/>
      <c r="BN890"/>
      <c r="BO890"/>
      <c r="BP890"/>
      <c r="BQ890"/>
      <c r="BR890"/>
      <c r="BS890"/>
      <c r="BT890"/>
    </row>
    <row r="891" spans="62:72">
      <c r="BJ891"/>
      <c r="BK891"/>
      <c r="BL891"/>
      <c r="BM891"/>
      <c r="BN891"/>
      <c r="BO891"/>
      <c r="BP891"/>
      <c r="BQ891"/>
      <c r="BR891"/>
      <c r="BS891"/>
      <c r="BT891"/>
    </row>
    <row r="892" spans="62:72">
      <c r="BJ892"/>
      <c r="BK892"/>
      <c r="BL892"/>
      <c r="BM892"/>
      <c r="BN892"/>
      <c r="BO892"/>
      <c r="BP892"/>
      <c r="BQ892"/>
      <c r="BR892"/>
      <c r="BS892"/>
      <c r="BT892"/>
    </row>
    <row r="893" spans="62:72">
      <c r="BJ893"/>
      <c r="BK893"/>
      <c r="BL893"/>
      <c r="BM893"/>
      <c r="BN893"/>
      <c r="BO893"/>
      <c r="BP893"/>
      <c r="BQ893"/>
      <c r="BR893"/>
      <c r="BS893"/>
      <c r="BT893"/>
    </row>
    <row r="894" spans="62:72">
      <c r="BJ894"/>
      <c r="BK894"/>
      <c r="BL894"/>
      <c r="BM894"/>
      <c r="BN894"/>
      <c r="BO894"/>
      <c r="BP894"/>
      <c r="BQ894"/>
      <c r="BR894"/>
      <c r="BS894"/>
      <c r="BT894"/>
    </row>
    <row r="895" spans="62:72">
      <c r="BJ895"/>
      <c r="BK895"/>
      <c r="BL895"/>
      <c r="BM895"/>
      <c r="BN895"/>
      <c r="BO895"/>
      <c r="BP895"/>
      <c r="BQ895"/>
      <c r="BR895"/>
      <c r="BS895"/>
      <c r="BT895"/>
    </row>
    <row r="896" spans="62:72">
      <c r="BJ896"/>
      <c r="BK896"/>
      <c r="BL896"/>
      <c r="BM896"/>
      <c r="BN896"/>
      <c r="BO896"/>
      <c r="BP896"/>
      <c r="BQ896"/>
      <c r="BR896"/>
      <c r="BS896"/>
      <c r="BT896"/>
    </row>
    <row r="897" spans="62:72">
      <c r="BJ897"/>
      <c r="BK897"/>
      <c r="BL897"/>
      <c r="BM897"/>
      <c r="BN897"/>
      <c r="BO897"/>
      <c r="BP897"/>
      <c r="BQ897"/>
      <c r="BR897"/>
      <c r="BS897"/>
      <c r="BT897"/>
    </row>
    <row r="898" spans="62:72">
      <c r="BJ898"/>
      <c r="BK898"/>
      <c r="BL898"/>
      <c r="BM898"/>
      <c r="BN898"/>
      <c r="BO898"/>
      <c r="BP898"/>
      <c r="BQ898"/>
      <c r="BR898"/>
      <c r="BS898"/>
      <c r="BT898"/>
    </row>
    <row r="899" spans="62:72">
      <c r="BJ899"/>
      <c r="BK899"/>
      <c r="BL899"/>
      <c r="BM899"/>
      <c r="BN899"/>
      <c r="BO899"/>
      <c r="BP899"/>
      <c r="BQ899"/>
      <c r="BR899"/>
      <c r="BS899"/>
      <c r="BT899"/>
    </row>
    <row r="900" spans="62:72">
      <c r="BJ900"/>
      <c r="BK900"/>
      <c r="BL900"/>
      <c r="BM900"/>
      <c r="BN900"/>
      <c r="BO900"/>
      <c r="BP900"/>
      <c r="BQ900"/>
      <c r="BR900"/>
      <c r="BS900"/>
      <c r="BT900"/>
    </row>
    <row r="901" spans="62:72">
      <c r="BJ901"/>
      <c r="BK901"/>
      <c r="BL901"/>
      <c r="BM901"/>
      <c r="BN901"/>
      <c r="BO901"/>
      <c r="BP901"/>
      <c r="BQ901"/>
      <c r="BR901"/>
      <c r="BS901"/>
      <c r="BT901"/>
    </row>
    <row r="902" spans="62:72">
      <c r="BJ902"/>
      <c r="BK902"/>
      <c r="BL902"/>
      <c r="BM902"/>
      <c r="BN902"/>
      <c r="BO902"/>
      <c r="BP902"/>
      <c r="BQ902"/>
      <c r="BR902"/>
      <c r="BS902"/>
      <c r="BT902"/>
    </row>
    <row r="903" spans="62:72">
      <c r="BJ903"/>
      <c r="BK903"/>
      <c r="BL903"/>
      <c r="BM903"/>
      <c r="BN903"/>
      <c r="BO903"/>
      <c r="BP903"/>
      <c r="BQ903"/>
      <c r="BR903"/>
      <c r="BS903"/>
      <c r="BT903"/>
    </row>
    <row r="904" spans="62:72">
      <c r="BJ904"/>
      <c r="BK904"/>
      <c r="BL904"/>
      <c r="BM904"/>
      <c r="BN904"/>
      <c r="BO904"/>
      <c r="BP904"/>
      <c r="BQ904"/>
      <c r="BR904"/>
      <c r="BS904"/>
      <c r="BT904"/>
    </row>
    <row r="905" spans="62:72">
      <c r="BJ905"/>
      <c r="BK905"/>
      <c r="BL905"/>
      <c r="BM905"/>
      <c r="BN905"/>
      <c r="BO905"/>
      <c r="BP905"/>
      <c r="BQ905"/>
      <c r="BR905"/>
      <c r="BS905"/>
      <c r="BT905"/>
    </row>
    <row r="906" spans="62:72">
      <c r="BJ906"/>
      <c r="BK906"/>
      <c r="BL906"/>
      <c r="BM906"/>
      <c r="BN906"/>
      <c r="BO906"/>
      <c r="BP906"/>
      <c r="BQ906"/>
      <c r="BR906"/>
      <c r="BS906"/>
      <c r="BT906"/>
    </row>
    <row r="907" spans="62:72">
      <c r="BJ907"/>
      <c r="BK907"/>
      <c r="BL907"/>
      <c r="BM907"/>
      <c r="BN907"/>
      <c r="BO907"/>
      <c r="BP907"/>
      <c r="BQ907"/>
      <c r="BR907"/>
      <c r="BS907"/>
      <c r="BT907"/>
    </row>
    <row r="908" spans="62:72">
      <c r="BJ908"/>
      <c r="BK908"/>
      <c r="BL908"/>
      <c r="BM908"/>
      <c r="BN908"/>
      <c r="BO908"/>
      <c r="BP908"/>
      <c r="BQ908"/>
      <c r="BR908"/>
      <c r="BS908"/>
      <c r="BT908"/>
    </row>
    <row r="909" spans="62:72">
      <c r="BJ909"/>
      <c r="BK909"/>
      <c r="BL909"/>
      <c r="BM909"/>
      <c r="BN909"/>
      <c r="BO909"/>
      <c r="BP909"/>
      <c r="BQ909"/>
      <c r="BR909"/>
      <c r="BS909"/>
      <c r="BT909"/>
    </row>
    <row r="910" spans="62:72">
      <c r="BJ910"/>
      <c r="BK910"/>
      <c r="BL910"/>
      <c r="BM910"/>
      <c r="BN910"/>
      <c r="BO910"/>
      <c r="BP910"/>
      <c r="BQ910"/>
      <c r="BR910"/>
      <c r="BS910"/>
      <c r="BT910"/>
    </row>
    <row r="911" spans="62:72">
      <c r="BJ911"/>
      <c r="BK911"/>
      <c r="BL911"/>
      <c r="BM911"/>
      <c r="BN911"/>
      <c r="BO911"/>
      <c r="BP911"/>
      <c r="BQ911"/>
      <c r="BR911"/>
      <c r="BS911"/>
      <c r="BT911"/>
    </row>
    <row r="912" spans="62:72">
      <c r="BJ912"/>
      <c r="BK912"/>
      <c r="BL912"/>
      <c r="BM912"/>
      <c r="BN912"/>
      <c r="BO912"/>
      <c r="BP912"/>
      <c r="BQ912"/>
      <c r="BR912"/>
      <c r="BS912"/>
      <c r="BT912"/>
    </row>
    <row r="913" spans="62:72">
      <c r="BJ913"/>
      <c r="BK913"/>
      <c r="BL913"/>
      <c r="BM913"/>
      <c r="BN913"/>
      <c r="BO913"/>
      <c r="BP913"/>
      <c r="BQ913"/>
      <c r="BR913"/>
      <c r="BS913"/>
      <c r="BT913"/>
    </row>
    <row r="914" spans="62:72">
      <c r="BJ914"/>
      <c r="BK914"/>
      <c r="BL914"/>
      <c r="BM914"/>
      <c r="BN914"/>
      <c r="BO914"/>
      <c r="BP914"/>
      <c r="BQ914"/>
      <c r="BR914"/>
      <c r="BS914"/>
      <c r="BT914"/>
    </row>
    <row r="915" spans="62:72">
      <c r="BJ915"/>
      <c r="BK915"/>
      <c r="BL915"/>
      <c r="BM915"/>
      <c r="BN915"/>
      <c r="BO915"/>
      <c r="BP915"/>
      <c r="BQ915"/>
      <c r="BR915"/>
      <c r="BS915"/>
      <c r="BT915"/>
    </row>
    <row r="916" spans="62:72">
      <c r="BJ916"/>
      <c r="BK916"/>
      <c r="BL916"/>
      <c r="BM916"/>
      <c r="BN916"/>
      <c r="BO916"/>
      <c r="BP916"/>
      <c r="BQ916"/>
      <c r="BR916"/>
      <c r="BS916"/>
      <c r="BT916"/>
    </row>
    <row r="917" spans="62:72">
      <c r="BJ917"/>
      <c r="BK917"/>
      <c r="BL917"/>
      <c r="BM917"/>
      <c r="BN917"/>
      <c r="BO917"/>
      <c r="BP917"/>
      <c r="BQ917"/>
      <c r="BR917"/>
      <c r="BS917"/>
      <c r="BT917"/>
    </row>
    <row r="918" spans="62:72">
      <c r="BJ918"/>
      <c r="BK918"/>
      <c r="BL918"/>
      <c r="BM918"/>
      <c r="BN918"/>
      <c r="BO918"/>
      <c r="BP918"/>
      <c r="BQ918"/>
      <c r="BR918"/>
      <c r="BS918"/>
      <c r="BT918"/>
    </row>
    <row r="919" spans="62:72">
      <c r="BJ919"/>
      <c r="BK919"/>
      <c r="BL919"/>
      <c r="BM919"/>
      <c r="BN919"/>
      <c r="BO919"/>
      <c r="BP919"/>
      <c r="BQ919"/>
      <c r="BR919"/>
      <c r="BS919"/>
      <c r="BT919"/>
    </row>
    <row r="920" spans="62:72">
      <c r="BJ920"/>
      <c r="BK920"/>
      <c r="BL920"/>
      <c r="BM920"/>
      <c r="BN920"/>
      <c r="BO920"/>
      <c r="BP920"/>
      <c r="BQ920"/>
      <c r="BR920"/>
      <c r="BS920"/>
      <c r="BT920"/>
    </row>
    <row r="921" spans="62:72">
      <c r="BJ921"/>
      <c r="BK921"/>
      <c r="BL921"/>
      <c r="BM921"/>
      <c r="BN921"/>
      <c r="BO921"/>
      <c r="BP921"/>
      <c r="BQ921"/>
      <c r="BR921"/>
      <c r="BS921"/>
      <c r="BT921"/>
    </row>
    <row r="922" spans="62:72">
      <c r="BJ922"/>
      <c r="BK922"/>
      <c r="BL922"/>
      <c r="BM922"/>
      <c r="BN922"/>
      <c r="BO922"/>
      <c r="BP922"/>
      <c r="BQ922"/>
      <c r="BR922"/>
      <c r="BS922"/>
      <c r="BT922"/>
    </row>
    <row r="923" spans="62:72">
      <c r="BJ923"/>
      <c r="BK923"/>
      <c r="BL923"/>
      <c r="BM923"/>
      <c r="BN923"/>
      <c r="BO923"/>
      <c r="BP923"/>
      <c r="BQ923"/>
      <c r="BR923"/>
      <c r="BS923"/>
      <c r="BT923"/>
    </row>
    <row r="924" spans="62:72">
      <c r="BJ924"/>
      <c r="BK924"/>
      <c r="BL924"/>
      <c r="BM924"/>
      <c r="BN924"/>
      <c r="BO924"/>
      <c r="BP924"/>
      <c r="BQ924"/>
      <c r="BR924"/>
      <c r="BS924"/>
      <c r="BT924"/>
    </row>
    <row r="925" spans="62:72">
      <c r="BJ925"/>
      <c r="BK925"/>
      <c r="BL925"/>
      <c r="BM925"/>
      <c r="BN925"/>
      <c r="BO925"/>
      <c r="BP925"/>
      <c r="BQ925"/>
      <c r="BR925"/>
      <c r="BS925"/>
      <c r="BT925"/>
    </row>
    <row r="926" spans="62:72">
      <c r="BJ926"/>
      <c r="BK926"/>
      <c r="BL926"/>
      <c r="BM926"/>
      <c r="BN926"/>
      <c r="BO926"/>
      <c r="BP926"/>
      <c r="BQ926"/>
      <c r="BR926"/>
      <c r="BS926"/>
      <c r="BT926"/>
    </row>
    <row r="927" spans="62:72">
      <c r="BJ927"/>
      <c r="BK927"/>
      <c r="BL927"/>
      <c r="BM927"/>
      <c r="BN927"/>
      <c r="BO927"/>
      <c r="BP927"/>
      <c r="BQ927"/>
      <c r="BR927"/>
      <c r="BS927"/>
      <c r="BT927"/>
    </row>
    <row r="928" spans="62:72">
      <c r="BJ928"/>
      <c r="BK928"/>
      <c r="BL928"/>
      <c r="BM928"/>
      <c r="BN928"/>
      <c r="BO928"/>
      <c r="BP928"/>
      <c r="BQ928"/>
      <c r="BR928"/>
      <c r="BS928"/>
      <c r="BT928"/>
    </row>
    <row r="929" spans="62:72">
      <c r="BJ929"/>
      <c r="BK929"/>
      <c r="BL929"/>
      <c r="BM929"/>
      <c r="BN929"/>
      <c r="BO929"/>
      <c r="BP929"/>
      <c r="BQ929"/>
      <c r="BR929"/>
      <c r="BS929"/>
      <c r="BT929"/>
    </row>
    <row r="930" spans="62:72">
      <c r="BJ930"/>
      <c r="BK930"/>
      <c r="BL930"/>
      <c r="BM930"/>
      <c r="BN930"/>
      <c r="BO930"/>
      <c r="BP930"/>
      <c r="BQ930"/>
      <c r="BR930"/>
      <c r="BS930"/>
      <c r="BT930"/>
    </row>
    <row r="931" spans="62:72">
      <c r="BJ931"/>
      <c r="BK931"/>
      <c r="BL931"/>
      <c r="BM931"/>
      <c r="BN931"/>
      <c r="BO931"/>
      <c r="BP931"/>
      <c r="BQ931"/>
      <c r="BR931"/>
      <c r="BS931"/>
      <c r="BT931"/>
    </row>
    <row r="932" spans="62:72">
      <c r="BJ932"/>
      <c r="BK932"/>
      <c r="BL932"/>
      <c r="BM932"/>
      <c r="BN932"/>
      <c r="BO932"/>
      <c r="BP932"/>
      <c r="BQ932"/>
      <c r="BR932"/>
      <c r="BS932"/>
      <c r="BT932"/>
    </row>
    <row r="933" spans="62:72">
      <c r="BJ933"/>
      <c r="BK933"/>
      <c r="BL933"/>
      <c r="BM933"/>
      <c r="BN933"/>
      <c r="BO933"/>
      <c r="BP933"/>
      <c r="BQ933"/>
      <c r="BR933"/>
      <c r="BS933"/>
      <c r="BT933"/>
    </row>
    <row r="934" spans="62:72">
      <c r="BJ934"/>
      <c r="BK934"/>
      <c r="BL934"/>
      <c r="BM934"/>
      <c r="BN934"/>
      <c r="BO934"/>
      <c r="BP934"/>
      <c r="BQ934"/>
      <c r="BR934"/>
      <c r="BS934"/>
      <c r="BT934"/>
    </row>
    <row r="935" spans="62:72">
      <c r="BJ935"/>
      <c r="BK935"/>
      <c r="BL935"/>
      <c r="BM935"/>
      <c r="BN935"/>
      <c r="BO935"/>
      <c r="BP935"/>
      <c r="BQ935"/>
      <c r="BR935"/>
      <c r="BS935"/>
      <c r="BT935"/>
    </row>
    <row r="936" spans="62:72">
      <c r="BJ936"/>
      <c r="BK936"/>
      <c r="BL936"/>
      <c r="BM936"/>
      <c r="BN936"/>
      <c r="BO936"/>
      <c r="BP936"/>
      <c r="BQ936"/>
      <c r="BR936"/>
      <c r="BS936"/>
      <c r="BT936"/>
    </row>
    <row r="937" spans="62:72">
      <c r="BJ937"/>
      <c r="BK937"/>
      <c r="BL937"/>
      <c r="BM937"/>
      <c r="BN937"/>
      <c r="BO937"/>
      <c r="BP937"/>
      <c r="BQ937"/>
      <c r="BR937"/>
      <c r="BS937"/>
      <c r="BT937"/>
    </row>
    <row r="938" spans="62:72">
      <c r="BJ938"/>
      <c r="BK938"/>
      <c r="BL938"/>
      <c r="BM938"/>
      <c r="BN938"/>
      <c r="BO938"/>
      <c r="BP938"/>
      <c r="BQ938"/>
      <c r="BR938"/>
      <c r="BS938"/>
      <c r="BT938"/>
    </row>
    <row r="939" spans="62:72">
      <c r="BJ939"/>
      <c r="BK939"/>
      <c r="BL939"/>
      <c r="BM939"/>
      <c r="BN939"/>
      <c r="BO939"/>
      <c r="BP939"/>
      <c r="BQ939"/>
      <c r="BR939"/>
      <c r="BS939"/>
      <c r="BT939"/>
    </row>
    <row r="940" spans="62:72">
      <c r="BJ940"/>
      <c r="BK940"/>
      <c r="BL940"/>
      <c r="BM940"/>
      <c r="BN940"/>
      <c r="BO940"/>
      <c r="BP940"/>
      <c r="BQ940"/>
      <c r="BR940"/>
      <c r="BS940"/>
      <c r="BT940"/>
    </row>
    <row r="941" spans="62:72">
      <c r="BJ941"/>
      <c r="BK941"/>
      <c r="BL941"/>
      <c r="BM941"/>
      <c r="BN941"/>
      <c r="BO941"/>
      <c r="BP941"/>
      <c r="BQ941"/>
      <c r="BR941"/>
      <c r="BS941"/>
      <c r="BT941"/>
    </row>
    <row r="942" spans="62:72">
      <c r="BJ942"/>
      <c r="BK942"/>
      <c r="BL942"/>
      <c r="BM942"/>
      <c r="BN942"/>
      <c r="BO942"/>
      <c r="BP942"/>
      <c r="BQ942"/>
      <c r="BR942"/>
      <c r="BS942"/>
      <c r="BT942"/>
    </row>
    <row r="943" spans="62:72">
      <c r="BJ943"/>
      <c r="BK943"/>
      <c r="BL943"/>
      <c r="BM943"/>
      <c r="BN943"/>
      <c r="BO943"/>
      <c r="BP943"/>
      <c r="BQ943"/>
      <c r="BR943"/>
      <c r="BS943"/>
      <c r="BT943"/>
    </row>
    <row r="944" spans="62:72">
      <c r="BJ944"/>
      <c r="BK944"/>
      <c r="BL944"/>
      <c r="BM944"/>
      <c r="BN944"/>
      <c r="BO944"/>
      <c r="BP944"/>
      <c r="BQ944"/>
      <c r="BR944"/>
      <c r="BS944"/>
      <c r="BT944"/>
    </row>
    <row r="945" spans="62:72">
      <c r="BJ945"/>
      <c r="BK945"/>
      <c r="BL945"/>
      <c r="BM945"/>
      <c r="BN945"/>
      <c r="BO945"/>
      <c r="BP945"/>
      <c r="BQ945"/>
      <c r="BR945"/>
      <c r="BS945"/>
      <c r="BT945"/>
    </row>
    <row r="946" spans="62:72">
      <c r="BJ946"/>
      <c r="BK946"/>
      <c r="BL946"/>
      <c r="BM946"/>
      <c r="BN946"/>
      <c r="BO946"/>
      <c r="BP946"/>
      <c r="BQ946"/>
      <c r="BR946"/>
      <c r="BS946"/>
      <c r="BT946"/>
    </row>
    <row r="947" spans="62:72">
      <c r="BJ947"/>
      <c r="BK947"/>
      <c r="BL947"/>
      <c r="BM947"/>
      <c r="BN947"/>
      <c r="BO947"/>
      <c r="BP947"/>
      <c r="BQ947"/>
      <c r="BR947"/>
      <c r="BS947"/>
      <c r="BT947"/>
    </row>
    <row r="948" spans="62:72">
      <c r="BJ948"/>
      <c r="BK948"/>
      <c r="BL948"/>
      <c r="BM948"/>
      <c r="BN948"/>
      <c r="BO948"/>
      <c r="BP948"/>
      <c r="BQ948"/>
      <c r="BR948"/>
      <c r="BS948"/>
      <c r="BT948"/>
    </row>
    <row r="949" spans="62:72">
      <c r="BJ949"/>
      <c r="BK949"/>
      <c r="BL949"/>
      <c r="BM949"/>
      <c r="BN949"/>
      <c r="BO949"/>
      <c r="BP949"/>
      <c r="BQ949"/>
      <c r="BR949"/>
      <c r="BS949"/>
      <c r="BT949"/>
    </row>
    <row r="950" spans="62:72">
      <c r="BJ950"/>
      <c r="BK950"/>
      <c r="BL950"/>
      <c r="BM950"/>
      <c r="BN950"/>
      <c r="BO950"/>
      <c r="BP950"/>
      <c r="BQ950"/>
      <c r="BR950"/>
      <c r="BS950"/>
      <c r="BT950"/>
    </row>
    <row r="951" spans="62:72">
      <c r="BJ951"/>
      <c r="BK951"/>
      <c r="BL951"/>
      <c r="BM951"/>
      <c r="BN951"/>
      <c r="BO951"/>
      <c r="BP951"/>
      <c r="BQ951"/>
      <c r="BR951"/>
      <c r="BS951"/>
      <c r="BT951"/>
    </row>
    <row r="952" spans="62:72">
      <c r="BJ952"/>
      <c r="BK952"/>
      <c r="BL952"/>
      <c r="BM952"/>
      <c r="BN952"/>
      <c r="BO952"/>
      <c r="BP952"/>
      <c r="BQ952"/>
      <c r="BR952"/>
      <c r="BS952"/>
      <c r="BT952"/>
    </row>
    <row r="953" spans="62:72">
      <c r="BJ953"/>
      <c r="BK953"/>
      <c r="BL953"/>
      <c r="BM953"/>
      <c r="BN953"/>
      <c r="BO953"/>
      <c r="BP953"/>
      <c r="BQ953"/>
      <c r="BR953"/>
      <c r="BS953"/>
      <c r="BT953"/>
    </row>
    <row r="954" spans="62:72">
      <c r="BJ954"/>
      <c r="BK954"/>
      <c r="BL954"/>
      <c r="BM954"/>
      <c r="BN954"/>
      <c r="BO954"/>
      <c r="BP954"/>
      <c r="BQ954"/>
      <c r="BR954"/>
      <c r="BS954"/>
      <c r="BT954"/>
    </row>
    <row r="955" spans="62:72">
      <c r="BJ955"/>
      <c r="BK955"/>
      <c r="BL955"/>
      <c r="BM955"/>
      <c r="BN955"/>
      <c r="BO955"/>
      <c r="BP955"/>
      <c r="BQ955"/>
      <c r="BR955"/>
      <c r="BS955"/>
      <c r="BT955"/>
    </row>
    <row r="956" spans="62:72">
      <c r="BJ956"/>
      <c r="BK956"/>
      <c r="BL956"/>
      <c r="BM956"/>
      <c r="BN956"/>
      <c r="BO956"/>
      <c r="BP956"/>
      <c r="BQ956"/>
      <c r="BR956"/>
      <c r="BS956"/>
      <c r="BT956"/>
    </row>
    <row r="957" spans="62:72">
      <c r="BJ957"/>
      <c r="BK957"/>
      <c r="BL957"/>
      <c r="BM957"/>
      <c r="BN957"/>
      <c r="BO957"/>
      <c r="BP957"/>
      <c r="BQ957"/>
      <c r="BR957"/>
      <c r="BS957"/>
      <c r="BT957"/>
    </row>
    <row r="958" spans="62:72">
      <c r="BJ958"/>
      <c r="BK958"/>
      <c r="BL958"/>
      <c r="BM958"/>
      <c r="BN958"/>
      <c r="BO958"/>
      <c r="BP958"/>
      <c r="BQ958"/>
      <c r="BR958"/>
      <c r="BS958"/>
      <c r="BT958"/>
    </row>
    <row r="959" spans="62:72">
      <c r="BJ959"/>
      <c r="BK959"/>
      <c r="BL959"/>
      <c r="BM959"/>
      <c r="BN959"/>
      <c r="BO959"/>
      <c r="BP959"/>
      <c r="BQ959"/>
      <c r="BR959"/>
      <c r="BS959"/>
      <c r="BT959"/>
    </row>
    <row r="960" spans="62:72">
      <c r="BJ960"/>
      <c r="BK960"/>
      <c r="BL960"/>
      <c r="BM960"/>
      <c r="BN960"/>
      <c r="BO960"/>
      <c r="BP960"/>
      <c r="BQ960"/>
      <c r="BR960"/>
      <c r="BS960"/>
      <c r="BT960"/>
    </row>
    <row r="961" spans="62:72">
      <c r="BJ961"/>
      <c r="BK961"/>
      <c r="BL961"/>
      <c r="BM961"/>
      <c r="BN961"/>
      <c r="BO961"/>
      <c r="BP961"/>
      <c r="BQ961"/>
      <c r="BR961"/>
      <c r="BS961"/>
      <c r="BT961"/>
    </row>
    <row r="962" spans="62:72">
      <c r="BJ962"/>
      <c r="BK962"/>
      <c r="BL962"/>
      <c r="BM962"/>
      <c r="BN962"/>
      <c r="BO962"/>
      <c r="BP962"/>
      <c r="BQ962"/>
      <c r="BR962"/>
      <c r="BS962"/>
      <c r="BT962"/>
    </row>
    <row r="963" spans="62:72">
      <c r="BJ963"/>
      <c r="BK963"/>
      <c r="BL963"/>
      <c r="BM963"/>
      <c r="BN963"/>
      <c r="BO963"/>
      <c r="BP963"/>
      <c r="BQ963"/>
      <c r="BR963"/>
      <c r="BS963"/>
      <c r="BT963"/>
    </row>
    <row r="964" spans="62:72">
      <c r="BJ964"/>
      <c r="BK964"/>
      <c r="BL964"/>
      <c r="BM964"/>
      <c r="BN964"/>
      <c r="BO964"/>
      <c r="BP964"/>
      <c r="BQ964"/>
      <c r="BR964"/>
      <c r="BS964"/>
      <c r="BT964"/>
    </row>
    <row r="965" spans="62:72">
      <c r="BJ965"/>
      <c r="BK965"/>
      <c r="BL965"/>
      <c r="BM965"/>
      <c r="BN965"/>
      <c r="BO965"/>
      <c r="BP965"/>
      <c r="BQ965"/>
      <c r="BR965"/>
      <c r="BS965"/>
      <c r="BT965"/>
    </row>
    <row r="966" spans="62:72">
      <c r="BJ966"/>
      <c r="BK966"/>
      <c r="BL966"/>
      <c r="BM966"/>
      <c r="BN966"/>
      <c r="BO966"/>
      <c r="BP966"/>
      <c r="BQ966"/>
      <c r="BR966"/>
      <c r="BS966"/>
      <c r="BT966"/>
    </row>
    <row r="967" spans="62:72">
      <c r="BJ967"/>
      <c r="BK967"/>
      <c r="BL967"/>
      <c r="BM967"/>
      <c r="BN967"/>
      <c r="BO967"/>
      <c r="BP967"/>
      <c r="BQ967"/>
      <c r="BR967"/>
      <c r="BS967"/>
      <c r="BT967"/>
    </row>
    <row r="968" spans="62:72">
      <c r="BJ968"/>
      <c r="BK968"/>
      <c r="BL968"/>
      <c r="BM968"/>
      <c r="BN968"/>
      <c r="BO968"/>
      <c r="BP968"/>
      <c r="BQ968"/>
      <c r="BR968"/>
      <c r="BS968"/>
      <c r="BT968"/>
    </row>
    <row r="969" spans="62:72">
      <c r="BJ969"/>
      <c r="BK969"/>
      <c r="BL969"/>
      <c r="BM969"/>
      <c r="BN969"/>
      <c r="BO969"/>
      <c r="BP969"/>
      <c r="BQ969"/>
      <c r="BR969"/>
      <c r="BS969"/>
      <c r="BT969"/>
    </row>
    <row r="970" spans="62:72">
      <c r="BJ970"/>
      <c r="BK970"/>
      <c r="BL970"/>
      <c r="BM970"/>
      <c r="BN970"/>
      <c r="BO970"/>
      <c r="BP970"/>
      <c r="BQ970"/>
      <c r="BR970"/>
      <c r="BS970"/>
      <c r="BT970"/>
    </row>
    <row r="971" spans="62:72">
      <c r="BJ971"/>
      <c r="BK971"/>
      <c r="BL971"/>
      <c r="BM971"/>
      <c r="BN971"/>
      <c r="BO971"/>
      <c r="BP971"/>
      <c r="BQ971"/>
      <c r="BR971"/>
      <c r="BS971"/>
      <c r="BT971"/>
    </row>
    <row r="972" spans="62:72">
      <c r="BJ972"/>
      <c r="BK972"/>
      <c r="BL972"/>
      <c r="BM972"/>
      <c r="BN972"/>
      <c r="BO972"/>
      <c r="BP972"/>
      <c r="BQ972"/>
      <c r="BR972"/>
      <c r="BS972"/>
      <c r="BT972"/>
    </row>
    <row r="973" spans="62:72">
      <c r="BJ973"/>
      <c r="BK973"/>
      <c r="BL973"/>
      <c r="BM973"/>
      <c r="BN973"/>
      <c r="BO973"/>
      <c r="BP973"/>
      <c r="BQ973"/>
      <c r="BR973"/>
      <c r="BS973"/>
      <c r="BT973"/>
    </row>
    <row r="974" spans="62:72">
      <c r="BJ974"/>
      <c r="BK974"/>
      <c r="BL974"/>
      <c r="BM974"/>
      <c r="BN974"/>
      <c r="BO974"/>
      <c r="BP974"/>
      <c r="BQ974"/>
      <c r="BR974"/>
      <c r="BS974"/>
      <c r="BT974"/>
    </row>
    <row r="975" spans="62:72">
      <c r="BJ975"/>
      <c r="BK975"/>
      <c r="BL975"/>
      <c r="BM975"/>
      <c r="BN975"/>
      <c r="BO975"/>
      <c r="BP975"/>
      <c r="BQ975"/>
      <c r="BR975"/>
      <c r="BS975"/>
      <c r="BT975"/>
    </row>
    <row r="976" spans="62:72">
      <c r="BJ976"/>
      <c r="BK976"/>
      <c r="BL976"/>
      <c r="BM976"/>
      <c r="BN976"/>
      <c r="BO976"/>
      <c r="BP976"/>
      <c r="BQ976"/>
      <c r="BR976"/>
      <c r="BS976"/>
      <c r="BT976"/>
    </row>
    <row r="977" spans="62:72">
      <c r="BJ977"/>
      <c r="BK977"/>
      <c r="BL977"/>
      <c r="BM977"/>
      <c r="BN977"/>
      <c r="BO977"/>
      <c r="BP977"/>
      <c r="BQ977"/>
      <c r="BR977"/>
      <c r="BS977"/>
      <c r="BT977"/>
    </row>
    <row r="978" spans="62:72">
      <c r="BJ978"/>
      <c r="BK978"/>
      <c r="BL978"/>
      <c r="BM978"/>
      <c r="BN978"/>
      <c r="BO978"/>
      <c r="BP978"/>
      <c r="BQ978"/>
      <c r="BR978"/>
      <c r="BS978"/>
      <c r="BT978"/>
    </row>
    <row r="979" spans="62:72">
      <c r="BJ979"/>
      <c r="BK979"/>
      <c r="BL979"/>
      <c r="BM979"/>
      <c r="BN979"/>
      <c r="BO979"/>
      <c r="BP979"/>
      <c r="BQ979"/>
      <c r="BR979"/>
      <c r="BS979"/>
      <c r="BT979"/>
    </row>
    <row r="980" spans="62:72">
      <c r="BJ980"/>
      <c r="BK980"/>
      <c r="BL980"/>
      <c r="BM980"/>
      <c r="BN980"/>
      <c r="BO980"/>
      <c r="BP980"/>
      <c r="BQ980"/>
      <c r="BR980"/>
      <c r="BS980"/>
      <c r="BT980"/>
    </row>
    <row r="981" spans="62:72">
      <c r="BJ981"/>
      <c r="BK981"/>
      <c r="BL981"/>
      <c r="BM981"/>
      <c r="BN981"/>
      <c r="BO981"/>
      <c r="BP981"/>
      <c r="BQ981"/>
      <c r="BR981"/>
      <c r="BS981"/>
      <c r="BT981"/>
    </row>
    <row r="982" spans="62:72">
      <c r="BJ982"/>
      <c r="BK982"/>
      <c r="BL982"/>
      <c r="BM982"/>
      <c r="BN982"/>
      <c r="BO982"/>
      <c r="BP982"/>
      <c r="BQ982"/>
      <c r="BR982"/>
      <c r="BS982"/>
      <c r="BT982"/>
    </row>
    <row r="983" spans="62:72">
      <c r="BJ983"/>
      <c r="BK983"/>
      <c r="BL983"/>
      <c r="BM983"/>
      <c r="BN983"/>
      <c r="BO983"/>
      <c r="BP983"/>
      <c r="BQ983"/>
      <c r="BR983"/>
      <c r="BS983"/>
      <c r="BT983"/>
    </row>
    <row r="984" spans="62:72">
      <c r="BJ984"/>
      <c r="BK984"/>
      <c r="BL984"/>
      <c r="BM984"/>
      <c r="BN984"/>
      <c r="BO984"/>
      <c r="BP984"/>
      <c r="BQ984"/>
      <c r="BR984"/>
      <c r="BS984"/>
      <c r="BT984"/>
    </row>
    <row r="985" spans="62:72">
      <c r="BJ985"/>
      <c r="BK985"/>
      <c r="BL985"/>
      <c r="BM985"/>
      <c r="BN985"/>
      <c r="BO985"/>
      <c r="BP985"/>
      <c r="BQ985"/>
      <c r="BR985"/>
      <c r="BS985"/>
      <c r="BT985"/>
    </row>
    <row r="986" spans="62:72">
      <c r="BJ986"/>
      <c r="BK986"/>
      <c r="BL986"/>
      <c r="BM986"/>
      <c r="BN986"/>
      <c r="BO986"/>
      <c r="BP986"/>
      <c r="BQ986"/>
      <c r="BR986"/>
      <c r="BS986"/>
      <c r="BT986"/>
    </row>
    <row r="987" spans="62:72">
      <c r="BJ987"/>
      <c r="BK987"/>
      <c r="BL987"/>
      <c r="BM987"/>
      <c r="BN987"/>
      <c r="BO987"/>
      <c r="BP987"/>
      <c r="BQ987"/>
      <c r="BR987"/>
      <c r="BS987"/>
      <c r="BT987"/>
    </row>
    <row r="988" spans="62:72">
      <c r="BJ988"/>
      <c r="BK988"/>
      <c r="BL988"/>
      <c r="BM988"/>
      <c r="BN988"/>
      <c r="BO988"/>
      <c r="BP988"/>
      <c r="BQ988"/>
      <c r="BR988"/>
      <c r="BS988"/>
      <c r="BT988"/>
    </row>
    <row r="989" spans="62:72">
      <c r="BJ989"/>
      <c r="BK989"/>
      <c r="BL989"/>
      <c r="BM989"/>
      <c r="BN989"/>
      <c r="BO989"/>
      <c r="BP989"/>
      <c r="BQ989"/>
      <c r="BR989"/>
      <c r="BS989"/>
      <c r="BT989"/>
    </row>
    <row r="990" spans="62:72">
      <c r="BJ990"/>
      <c r="BK990"/>
      <c r="BL990"/>
      <c r="BM990"/>
      <c r="BN990"/>
      <c r="BO990"/>
      <c r="BP990"/>
      <c r="BQ990"/>
      <c r="BR990"/>
      <c r="BS990"/>
      <c r="BT990"/>
    </row>
    <row r="991" spans="62:72">
      <c r="BJ991"/>
      <c r="BK991"/>
      <c r="BL991"/>
      <c r="BM991"/>
      <c r="BN991"/>
      <c r="BO991"/>
      <c r="BP991"/>
      <c r="BQ991"/>
      <c r="BR991"/>
      <c r="BS991"/>
      <c r="BT991"/>
    </row>
    <row r="992" spans="62:72">
      <c r="BJ992"/>
      <c r="BK992"/>
      <c r="BL992"/>
      <c r="BM992"/>
      <c r="BN992"/>
      <c r="BO992"/>
      <c r="BP992"/>
      <c r="BQ992"/>
      <c r="BR992"/>
      <c r="BS992"/>
      <c r="BT992"/>
    </row>
    <row r="993" spans="62:72">
      <c r="BJ993"/>
      <c r="BK993"/>
      <c r="BL993"/>
      <c r="BM993"/>
      <c r="BN993"/>
      <c r="BO993"/>
      <c r="BP993"/>
      <c r="BQ993"/>
      <c r="BR993"/>
      <c r="BS993"/>
      <c r="BT993"/>
    </row>
    <row r="994" spans="62:72">
      <c r="BJ994"/>
      <c r="BK994"/>
      <c r="BL994"/>
      <c r="BM994"/>
      <c r="BN994"/>
      <c r="BO994"/>
      <c r="BP994"/>
      <c r="BQ994"/>
      <c r="BR994"/>
      <c r="BS994"/>
      <c r="BT994"/>
    </row>
    <row r="995" spans="62:72">
      <c r="BJ995"/>
      <c r="BK995"/>
      <c r="BL995"/>
      <c r="BM995"/>
      <c r="BN995"/>
      <c r="BO995"/>
      <c r="BP995"/>
      <c r="BQ995"/>
      <c r="BR995"/>
      <c r="BS995"/>
      <c r="BT995"/>
    </row>
    <row r="996" spans="62:72">
      <c r="BJ996"/>
      <c r="BK996"/>
      <c r="BL996"/>
      <c r="BM996"/>
      <c r="BN996"/>
      <c r="BO996"/>
      <c r="BP996"/>
      <c r="BQ996"/>
      <c r="BR996"/>
      <c r="BS996"/>
      <c r="BT996"/>
    </row>
    <row r="997" spans="62:72">
      <c r="BJ997"/>
      <c r="BK997"/>
      <c r="BL997"/>
      <c r="BM997"/>
      <c r="BN997"/>
      <c r="BO997"/>
      <c r="BP997"/>
      <c r="BQ997"/>
      <c r="BR997"/>
      <c r="BS997"/>
      <c r="BT997"/>
    </row>
    <row r="998" spans="62:72">
      <c r="BJ998"/>
      <c r="BK998"/>
      <c r="BL998"/>
      <c r="BM998"/>
      <c r="BN998"/>
      <c r="BO998"/>
      <c r="BP998"/>
      <c r="BQ998"/>
      <c r="BR998"/>
      <c r="BS998"/>
      <c r="BT998"/>
    </row>
    <row r="999" spans="62:72">
      <c r="BJ999"/>
      <c r="BK999"/>
      <c r="BL999"/>
      <c r="BM999"/>
      <c r="BN999"/>
      <c r="BO999"/>
      <c r="BP999"/>
      <c r="BQ999"/>
      <c r="BR999"/>
      <c r="BS999"/>
      <c r="BT999"/>
    </row>
    <row r="1000" spans="62:72">
      <c r="BJ1000"/>
      <c r="BK1000"/>
      <c r="BL1000"/>
      <c r="BM1000"/>
      <c r="BN1000"/>
      <c r="BO1000"/>
      <c r="BP1000"/>
      <c r="BQ1000"/>
      <c r="BR1000"/>
      <c r="BS1000"/>
      <c r="BT1000"/>
    </row>
    <row r="1001" spans="62:72">
      <c r="BJ1001"/>
      <c r="BK1001"/>
      <c r="BL1001"/>
      <c r="BM1001"/>
      <c r="BN1001"/>
      <c r="BO1001"/>
      <c r="BP1001"/>
      <c r="BQ1001"/>
      <c r="BR1001"/>
      <c r="BS1001"/>
      <c r="BT1001"/>
    </row>
    <row r="1002" spans="62:72">
      <c r="BJ1002"/>
      <c r="BK1002"/>
      <c r="BL1002"/>
      <c r="BM1002"/>
      <c r="BN1002"/>
      <c r="BO1002"/>
      <c r="BP1002"/>
      <c r="BQ1002"/>
      <c r="BR1002"/>
      <c r="BS1002"/>
      <c r="BT1002"/>
    </row>
    <row r="1003" spans="62:72">
      <c r="BJ1003"/>
      <c r="BK1003"/>
      <c r="BL1003"/>
      <c r="BM1003"/>
      <c r="BN1003"/>
      <c r="BO1003"/>
      <c r="BP1003"/>
      <c r="BQ1003"/>
      <c r="BR1003"/>
      <c r="BS1003"/>
      <c r="BT1003"/>
    </row>
    <row r="1004" spans="62:72">
      <c r="BJ1004"/>
      <c r="BK1004"/>
      <c r="BL1004"/>
      <c r="BM1004"/>
      <c r="BN1004"/>
      <c r="BO1004"/>
      <c r="BP1004"/>
      <c r="BQ1004"/>
      <c r="BR1004"/>
      <c r="BS1004"/>
      <c r="BT1004"/>
    </row>
    <row r="1005" spans="62:72">
      <c r="BJ1005"/>
      <c r="BK1005"/>
      <c r="BL1005"/>
      <c r="BM1005"/>
      <c r="BN1005"/>
      <c r="BO1005"/>
      <c r="BP1005"/>
      <c r="BQ1005"/>
      <c r="BR1005"/>
      <c r="BS1005"/>
      <c r="BT1005"/>
    </row>
    <row r="1006" spans="62:72">
      <c r="BJ1006"/>
      <c r="BK1006"/>
      <c r="BL1006"/>
      <c r="BM1006"/>
      <c r="BN1006"/>
      <c r="BO1006"/>
      <c r="BP1006"/>
      <c r="BQ1006"/>
      <c r="BR1006"/>
      <c r="BS1006"/>
      <c r="BT1006"/>
    </row>
    <row r="1007" spans="62:72">
      <c r="BJ1007"/>
      <c r="BK1007"/>
      <c r="BL1007"/>
      <c r="BM1007"/>
      <c r="BN1007"/>
      <c r="BO1007"/>
      <c r="BP1007"/>
      <c r="BQ1007"/>
      <c r="BR1007"/>
      <c r="BS1007"/>
      <c r="BT1007"/>
    </row>
    <row r="1008" spans="62:72">
      <c r="BJ1008"/>
      <c r="BK1008"/>
      <c r="BL1008"/>
      <c r="BM1008"/>
      <c r="BN1008"/>
      <c r="BO1008"/>
      <c r="BP1008"/>
      <c r="BQ1008"/>
      <c r="BR1008"/>
      <c r="BS1008"/>
      <c r="BT1008"/>
    </row>
    <row r="1009" spans="62:72">
      <c r="BJ1009"/>
      <c r="BK1009"/>
      <c r="BL1009"/>
      <c r="BM1009"/>
      <c r="BN1009"/>
      <c r="BO1009"/>
      <c r="BP1009"/>
      <c r="BQ1009"/>
      <c r="BR1009"/>
      <c r="BS1009"/>
      <c r="BT1009"/>
    </row>
    <row r="1010" spans="62:72">
      <c r="BJ1010"/>
      <c r="BK1010"/>
      <c r="BL1010"/>
      <c r="BM1010"/>
      <c r="BN1010"/>
      <c r="BO1010"/>
      <c r="BP1010"/>
      <c r="BQ1010"/>
      <c r="BR1010"/>
      <c r="BS1010"/>
      <c r="BT1010"/>
    </row>
    <row r="1011" spans="62:72">
      <c r="BJ1011"/>
      <c r="BK1011"/>
      <c r="BL1011"/>
      <c r="BM1011"/>
      <c r="BN1011"/>
      <c r="BO1011"/>
      <c r="BP1011"/>
      <c r="BQ1011"/>
      <c r="BR1011"/>
      <c r="BS1011"/>
      <c r="BT1011"/>
    </row>
    <row r="1012" spans="62:72">
      <c r="BJ1012"/>
      <c r="BK1012"/>
      <c r="BL1012"/>
      <c r="BM1012"/>
      <c r="BN1012"/>
      <c r="BO1012"/>
      <c r="BP1012"/>
      <c r="BQ1012"/>
      <c r="BR1012"/>
      <c r="BS1012"/>
      <c r="BT1012"/>
    </row>
    <row r="1013" spans="62:72">
      <c r="BJ1013"/>
      <c r="BK1013"/>
      <c r="BL1013"/>
      <c r="BM1013"/>
      <c r="BN1013"/>
      <c r="BO1013"/>
      <c r="BP1013"/>
      <c r="BQ1013"/>
      <c r="BR1013"/>
      <c r="BS1013"/>
      <c r="BT1013"/>
    </row>
    <row r="1014" spans="62:72">
      <c r="BJ1014"/>
      <c r="BK1014"/>
      <c r="BL1014"/>
      <c r="BM1014"/>
      <c r="BN1014"/>
      <c r="BO1014"/>
      <c r="BP1014"/>
      <c r="BQ1014"/>
      <c r="BR1014"/>
      <c r="BS1014"/>
      <c r="BT1014"/>
    </row>
    <row r="1015" spans="62:72">
      <c r="BJ1015"/>
      <c r="BK1015"/>
      <c r="BL1015"/>
      <c r="BM1015"/>
      <c r="BN1015"/>
      <c r="BO1015"/>
      <c r="BP1015"/>
      <c r="BQ1015"/>
      <c r="BR1015"/>
      <c r="BS1015"/>
      <c r="BT1015"/>
    </row>
    <row r="1016" spans="62:72">
      <c r="BJ1016"/>
      <c r="BK1016"/>
      <c r="BL1016"/>
      <c r="BM1016"/>
      <c r="BN1016"/>
      <c r="BO1016"/>
      <c r="BP1016"/>
      <c r="BQ1016"/>
      <c r="BR1016"/>
      <c r="BS1016"/>
      <c r="BT1016"/>
    </row>
    <row r="1017" spans="62:72">
      <c r="BJ1017"/>
      <c r="BK1017"/>
      <c r="BL1017"/>
      <c r="BM1017"/>
      <c r="BN1017"/>
      <c r="BO1017"/>
      <c r="BP1017"/>
      <c r="BQ1017"/>
      <c r="BR1017"/>
      <c r="BS1017"/>
      <c r="BT1017"/>
    </row>
    <row r="1018" spans="62:72">
      <c r="BJ1018"/>
      <c r="BK1018"/>
      <c r="BL1018"/>
      <c r="BM1018"/>
      <c r="BN1018"/>
      <c r="BO1018"/>
      <c r="BP1018"/>
      <c r="BQ1018"/>
      <c r="BR1018"/>
      <c r="BS1018"/>
      <c r="BT1018"/>
    </row>
    <row r="1019" spans="62:72">
      <c r="BJ1019"/>
      <c r="BK1019"/>
      <c r="BL1019"/>
      <c r="BM1019"/>
      <c r="BN1019"/>
      <c r="BO1019"/>
      <c r="BP1019"/>
      <c r="BQ1019"/>
      <c r="BR1019"/>
      <c r="BS1019"/>
      <c r="BT1019"/>
    </row>
    <row r="1020" spans="62:72">
      <c r="BJ1020"/>
      <c r="BK1020"/>
      <c r="BL1020"/>
      <c r="BM1020"/>
      <c r="BN1020"/>
      <c r="BO1020"/>
      <c r="BP1020"/>
      <c r="BQ1020"/>
      <c r="BR1020"/>
      <c r="BS1020"/>
      <c r="BT1020"/>
    </row>
    <row r="1021" spans="62:72">
      <c r="BJ1021"/>
      <c r="BK1021"/>
      <c r="BL1021"/>
      <c r="BM1021"/>
      <c r="BN1021"/>
      <c r="BO1021"/>
      <c r="BP1021"/>
      <c r="BQ1021"/>
      <c r="BR1021"/>
      <c r="BS1021"/>
      <c r="BT1021"/>
    </row>
    <row r="1022" spans="62:72">
      <c r="BJ1022"/>
      <c r="BK1022"/>
      <c r="BL1022"/>
      <c r="BM1022"/>
      <c r="BN1022"/>
      <c r="BO1022"/>
      <c r="BP1022"/>
      <c r="BQ1022"/>
      <c r="BR1022"/>
      <c r="BS1022"/>
      <c r="BT1022"/>
    </row>
    <row r="1023" spans="62:72">
      <c r="BJ1023"/>
      <c r="BK1023"/>
      <c r="BL1023"/>
      <c r="BM1023"/>
      <c r="BN1023"/>
      <c r="BO1023"/>
      <c r="BP1023"/>
      <c r="BQ1023"/>
      <c r="BR1023"/>
      <c r="BS1023"/>
      <c r="BT1023"/>
    </row>
    <row r="1024" spans="62:72">
      <c r="BJ1024"/>
      <c r="BK1024"/>
      <c r="BL1024"/>
      <c r="BM1024"/>
      <c r="BN1024"/>
      <c r="BO1024"/>
      <c r="BP1024"/>
      <c r="BQ1024"/>
      <c r="BR1024"/>
      <c r="BS1024"/>
      <c r="BT1024"/>
    </row>
    <row r="1025" spans="62:72">
      <c r="BJ1025"/>
      <c r="BK1025"/>
      <c r="BL1025"/>
      <c r="BM1025"/>
      <c r="BN1025"/>
      <c r="BO1025"/>
      <c r="BP1025"/>
      <c r="BQ1025"/>
      <c r="BR1025"/>
      <c r="BS1025"/>
      <c r="BT1025"/>
    </row>
    <row r="1026" spans="62:72">
      <c r="BJ1026"/>
      <c r="BK1026"/>
      <c r="BL1026"/>
      <c r="BM1026"/>
      <c r="BN1026"/>
      <c r="BO1026"/>
      <c r="BP1026"/>
      <c r="BQ1026"/>
      <c r="BR1026"/>
      <c r="BS1026"/>
      <c r="BT1026"/>
    </row>
    <row r="1027" spans="62:72">
      <c r="BJ1027"/>
      <c r="BK1027"/>
      <c r="BL1027"/>
      <c r="BM1027"/>
      <c r="BN1027"/>
      <c r="BO1027"/>
      <c r="BP1027"/>
      <c r="BQ1027"/>
      <c r="BR1027"/>
      <c r="BS1027"/>
      <c r="BT1027"/>
    </row>
    <row r="1028" spans="62:72">
      <c r="BJ1028"/>
      <c r="BK1028"/>
      <c r="BL1028"/>
      <c r="BM1028"/>
      <c r="BN1028"/>
      <c r="BO1028"/>
      <c r="BP1028"/>
      <c r="BQ1028"/>
      <c r="BR1028"/>
      <c r="BS1028"/>
      <c r="BT1028"/>
    </row>
    <row r="1029" spans="62:72">
      <c r="BJ1029"/>
      <c r="BK1029"/>
      <c r="BL1029"/>
      <c r="BM1029"/>
      <c r="BN1029"/>
      <c r="BO1029"/>
      <c r="BP1029"/>
      <c r="BQ1029"/>
      <c r="BR1029"/>
      <c r="BS1029"/>
      <c r="BT1029"/>
    </row>
    <row r="1030" spans="62:72">
      <c r="BJ1030"/>
      <c r="BK1030"/>
      <c r="BL1030"/>
      <c r="BM1030"/>
      <c r="BN1030"/>
      <c r="BO1030"/>
      <c r="BP1030"/>
      <c r="BQ1030"/>
      <c r="BR1030"/>
      <c r="BS1030"/>
      <c r="BT1030"/>
    </row>
    <row r="1031" spans="62:72">
      <c r="BJ1031"/>
      <c r="BK1031"/>
      <c r="BL1031"/>
      <c r="BM1031"/>
      <c r="BN1031"/>
      <c r="BO1031"/>
      <c r="BP1031"/>
      <c r="BQ1031"/>
      <c r="BR1031"/>
      <c r="BS1031"/>
      <c r="BT1031"/>
    </row>
    <row r="1032" spans="62:72">
      <c r="BJ1032"/>
      <c r="BK1032"/>
      <c r="BL1032"/>
      <c r="BM1032"/>
      <c r="BN1032"/>
      <c r="BO1032"/>
      <c r="BP1032"/>
      <c r="BQ1032"/>
      <c r="BR1032"/>
      <c r="BS1032"/>
      <c r="BT1032"/>
    </row>
    <row r="1033" spans="62:72">
      <c r="BJ1033"/>
      <c r="BK1033"/>
      <c r="BL1033"/>
      <c r="BM1033"/>
      <c r="BN1033"/>
      <c r="BO1033"/>
      <c r="BP1033"/>
      <c r="BQ1033"/>
      <c r="BR1033"/>
      <c r="BS1033"/>
      <c r="BT1033"/>
    </row>
    <row r="1034" spans="62:72">
      <c r="BJ1034"/>
      <c r="BK1034"/>
      <c r="BL1034"/>
      <c r="BM1034"/>
      <c r="BN1034"/>
      <c r="BO1034"/>
      <c r="BP1034"/>
      <c r="BQ1034"/>
      <c r="BR1034"/>
      <c r="BS1034"/>
      <c r="BT1034"/>
    </row>
    <row r="1035" spans="62:72">
      <c r="BJ1035"/>
      <c r="BK1035"/>
      <c r="BL1035"/>
      <c r="BM1035"/>
      <c r="BN1035"/>
      <c r="BO1035"/>
      <c r="BP1035"/>
      <c r="BQ1035"/>
      <c r="BR1035"/>
      <c r="BS1035"/>
      <c r="BT1035"/>
    </row>
    <row r="1036" spans="62:72">
      <c r="BJ1036"/>
      <c r="BK1036"/>
      <c r="BL1036"/>
      <c r="BM1036"/>
      <c r="BN1036"/>
      <c r="BO1036"/>
      <c r="BP1036"/>
      <c r="BQ1036"/>
      <c r="BR1036"/>
      <c r="BS1036"/>
      <c r="BT1036"/>
    </row>
    <row r="1037" spans="62:72">
      <c r="BJ1037"/>
      <c r="BK1037"/>
      <c r="BL1037"/>
      <c r="BM1037"/>
      <c r="BN1037"/>
      <c r="BO1037"/>
      <c r="BP1037"/>
      <c r="BQ1037"/>
      <c r="BR1037"/>
      <c r="BS1037"/>
      <c r="BT1037"/>
    </row>
    <row r="1038" spans="62:72">
      <c r="BJ1038"/>
      <c r="BK1038"/>
      <c r="BL1038"/>
      <c r="BM1038"/>
      <c r="BN1038"/>
      <c r="BO1038"/>
      <c r="BP1038"/>
      <c r="BQ1038"/>
      <c r="BR1038"/>
      <c r="BS1038"/>
      <c r="BT1038"/>
    </row>
    <row r="1039" spans="62:72">
      <c r="BJ1039"/>
      <c r="BK1039"/>
      <c r="BL1039"/>
      <c r="BM1039"/>
      <c r="BN1039"/>
      <c r="BO1039"/>
      <c r="BP1039"/>
      <c r="BQ1039"/>
      <c r="BR1039"/>
      <c r="BS1039"/>
      <c r="BT1039"/>
    </row>
    <row r="1040" spans="62:72">
      <c r="BJ1040"/>
      <c r="BK1040"/>
      <c r="BL1040"/>
      <c r="BM1040"/>
      <c r="BN1040"/>
      <c r="BO1040"/>
      <c r="BP1040"/>
      <c r="BQ1040"/>
      <c r="BR1040"/>
      <c r="BS1040"/>
      <c r="BT1040"/>
    </row>
    <row r="1041" spans="62:72">
      <c r="BJ1041"/>
      <c r="BK1041"/>
      <c r="BL1041"/>
      <c r="BM1041"/>
      <c r="BN1041"/>
      <c r="BO1041"/>
      <c r="BP1041"/>
      <c r="BQ1041"/>
      <c r="BR1041"/>
      <c r="BS1041"/>
      <c r="BT1041"/>
    </row>
    <row r="1042" spans="62:72">
      <c r="BJ1042"/>
      <c r="BK1042"/>
      <c r="BL1042"/>
      <c r="BM1042"/>
      <c r="BN1042"/>
      <c r="BO1042"/>
      <c r="BP1042"/>
      <c r="BQ1042"/>
      <c r="BR1042"/>
      <c r="BS1042"/>
      <c r="BT1042"/>
    </row>
    <row r="1043" spans="62:72">
      <c r="BJ1043"/>
      <c r="BK1043"/>
      <c r="BL1043"/>
      <c r="BM1043"/>
      <c r="BN1043"/>
      <c r="BO1043"/>
      <c r="BP1043"/>
      <c r="BQ1043"/>
      <c r="BR1043"/>
      <c r="BS1043"/>
      <c r="BT1043"/>
    </row>
    <row r="1044" spans="62:72">
      <c r="BJ1044"/>
      <c r="BK1044"/>
      <c r="BL1044"/>
      <c r="BM1044"/>
      <c r="BN1044"/>
      <c r="BO1044"/>
      <c r="BP1044"/>
      <c r="BQ1044"/>
      <c r="BR1044"/>
      <c r="BS1044"/>
      <c r="BT1044"/>
    </row>
    <row r="1045" spans="62:72">
      <c r="BJ1045"/>
      <c r="BK1045"/>
      <c r="BL1045"/>
      <c r="BM1045"/>
      <c r="BN1045"/>
      <c r="BO1045"/>
      <c r="BP1045"/>
      <c r="BQ1045"/>
      <c r="BR1045"/>
      <c r="BS1045"/>
      <c r="BT1045"/>
    </row>
    <row r="1046" spans="62:72">
      <c r="BJ1046"/>
      <c r="BK1046"/>
      <c r="BL1046"/>
      <c r="BM1046"/>
      <c r="BN1046"/>
      <c r="BO1046"/>
      <c r="BP1046"/>
      <c r="BQ1046"/>
      <c r="BR1046"/>
      <c r="BS1046"/>
      <c r="BT1046"/>
    </row>
    <row r="1047" spans="62:72">
      <c r="BJ1047"/>
      <c r="BK1047"/>
      <c r="BL1047"/>
      <c r="BM1047"/>
      <c r="BN1047"/>
      <c r="BO1047"/>
      <c r="BP1047"/>
      <c r="BQ1047"/>
      <c r="BR1047"/>
      <c r="BS1047"/>
      <c r="BT1047"/>
    </row>
    <row r="1048" spans="62:72">
      <c r="BJ1048"/>
      <c r="BK1048"/>
      <c r="BL1048"/>
      <c r="BM1048"/>
      <c r="BN1048"/>
      <c r="BO1048"/>
      <c r="BP1048"/>
      <c r="BQ1048"/>
      <c r="BR1048"/>
      <c r="BS1048"/>
      <c r="BT1048"/>
    </row>
    <row r="1049" spans="62:72">
      <c r="BJ1049"/>
      <c r="BK1049"/>
      <c r="BL1049"/>
      <c r="BM1049"/>
      <c r="BN1049"/>
      <c r="BO1049"/>
      <c r="BP1049"/>
      <c r="BQ1049"/>
      <c r="BR1049"/>
      <c r="BS1049"/>
      <c r="BT1049"/>
    </row>
    <row r="1050" spans="62:72">
      <c r="BJ1050"/>
      <c r="BK1050"/>
      <c r="BL1050"/>
      <c r="BM1050"/>
      <c r="BN1050"/>
      <c r="BO1050"/>
      <c r="BP1050"/>
      <c r="BQ1050"/>
      <c r="BR1050"/>
      <c r="BS1050"/>
      <c r="BT1050"/>
    </row>
    <row r="1051" spans="62:72">
      <c r="BJ1051"/>
      <c r="BK1051"/>
      <c r="BL1051"/>
      <c r="BM1051"/>
      <c r="BN1051"/>
      <c r="BO1051"/>
      <c r="BP1051"/>
      <c r="BQ1051"/>
      <c r="BR1051"/>
      <c r="BS1051"/>
      <c r="BT1051"/>
    </row>
    <row r="1052" spans="62:72">
      <c r="BJ1052"/>
      <c r="BK1052"/>
      <c r="BL1052"/>
      <c r="BM1052"/>
      <c r="BN1052"/>
      <c r="BO1052"/>
      <c r="BP1052"/>
      <c r="BQ1052"/>
      <c r="BR1052"/>
      <c r="BS1052"/>
      <c r="BT1052"/>
    </row>
    <row r="1053" spans="62:72">
      <c r="BJ1053"/>
      <c r="BK1053"/>
      <c r="BL1053"/>
      <c r="BM1053"/>
      <c r="BN1053"/>
      <c r="BO1053"/>
      <c r="BP1053"/>
      <c r="BQ1053"/>
      <c r="BR1053"/>
      <c r="BS1053"/>
      <c r="BT1053"/>
    </row>
    <row r="1054" spans="62:72">
      <c r="BJ1054"/>
      <c r="BK1054"/>
      <c r="BL1054"/>
      <c r="BM1054"/>
      <c r="BN1054"/>
      <c r="BO1054"/>
      <c r="BP1054"/>
      <c r="BQ1054"/>
      <c r="BR1054"/>
      <c r="BS1054"/>
      <c r="BT1054"/>
    </row>
    <row r="1055" spans="62:72">
      <c r="BJ1055"/>
      <c r="BK1055"/>
      <c r="BL1055"/>
      <c r="BM1055"/>
      <c r="BN1055"/>
      <c r="BO1055"/>
      <c r="BP1055"/>
      <c r="BQ1055"/>
      <c r="BR1055"/>
      <c r="BS1055"/>
      <c r="BT1055"/>
    </row>
    <row r="1056" spans="62:72">
      <c r="BJ1056"/>
      <c r="BK1056"/>
      <c r="BL1056"/>
      <c r="BM1056"/>
      <c r="BN1056"/>
      <c r="BO1056"/>
      <c r="BP1056"/>
      <c r="BQ1056"/>
      <c r="BR1056"/>
      <c r="BS1056"/>
      <c r="BT1056"/>
    </row>
    <row r="1057" spans="62:72">
      <c r="BJ1057"/>
      <c r="BK1057"/>
      <c r="BL1057"/>
      <c r="BM1057"/>
      <c r="BN1057"/>
      <c r="BO1057"/>
      <c r="BP1057"/>
      <c r="BQ1057"/>
      <c r="BR1057"/>
      <c r="BS1057"/>
      <c r="BT1057"/>
    </row>
    <row r="1058" spans="62:72">
      <c r="BJ1058"/>
      <c r="BK1058"/>
      <c r="BL1058"/>
      <c r="BM1058"/>
      <c r="BN1058"/>
      <c r="BO1058"/>
      <c r="BP1058"/>
      <c r="BQ1058"/>
      <c r="BR1058"/>
      <c r="BS1058"/>
      <c r="BT1058"/>
    </row>
    <row r="1059" spans="62:72">
      <c r="BJ1059"/>
      <c r="BK1059"/>
      <c r="BL1059"/>
      <c r="BM1059"/>
      <c r="BN1059"/>
      <c r="BO1059"/>
      <c r="BP1059"/>
      <c r="BQ1059"/>
      <c r="BR1059"/>
      <c r="BS1059"/>
      <c r="BT1059"/>
    </row>
    <row r="1060" spans="62:72">
      <c r="BJ1060"/>
      <c r="BK1060"/>
      <c r="BL1060"/>
      <c r="BM1060"/>
      <c r="BN1060"/>
      <c r="BO1060"/>
      <c r="BP1060"/>
      <c r="BQ1060"/>
      <c r="BR1060"/>
      <c r="BS1060"/>
      <c r="BT1060"/>
    </row>
    <row r="1061" spans="62:72">
      <c r="BJ1061"/>
      <c r="BK1061"/>
      <c r="BL1061"/>
      <c r="BM1061"/>
      <c r="BN1061"/>
      <c r="BO1061"/>
      <c r="BP1061"/>
      <c r="BQ1061"/>
      <c r="BR1061"/>
      <c r="BS1061"/>
      <c r="BT1061"/>
    </row>
    <row r="1062" spans="62:72">
      <c r="BJ1062"/>
      <c r="BK1062"/>
      <c r="BL1062"/>
      <c r="BM1062"/>
      <c r="BN1062"/>
      <c r="BO1062"/>
      <c r="BP1062"/>
      <c r="BQ1062"/>
      <c r="BR1062"/>
      <c r="BS1062"/>
      <c r="BT1062"/>
    </row>
    <row r="1063" spans="62:72">
      <c r="BJ1063"/>
      <c r="BK1063"/>
      <c r="BL1063"/>
      <c r="BM1063"/>
      <c r="BN1063"/>
      <c r="BO1063"/>
      <c r="BP1063"/>
      <c r="BQ1063"/>
      <c r="BR1063"/>
      <c r="BS1063"/>
      <c r="BT1063"/>
    </row>
    <row r="1064" spans="62:72">
      <c r="BJ1064"/>
      <c r="BK1064"/>
      <c r="BL1064"/>
      <c r="BM1064"/>
      <c r="BN1064"/>
      <c r="BO1064"/>
      <c r="BP1064"/>
      <c r="BQ1064"/>
      <c r="BR1064"/>
      <c r="BS1064"/>
      <c r="BT1064"/>
    </row>
    <row r="1065" spans="62:72">
      <c r="BJ1065"/>
      <c r="BK1065"/>
      <c r="BL1065"/>
      <c r="BM1065"/>
      <c r="BN1065"/>
      <c r="BO1065"/>
      <c r="BP1065"/>
      <c r="BQ1065"/>
      <c r="BR1065"/>
      <c r="BS1065"/>
      <c r="BT1065"/>
    </row>
    <row r="1066" spans="62:72">
      <c r="BJ1066"/>
      <c r="BK1066"/>
      <c r="BL1066"/>
      <c r="BM1066"/>
      <c r="BN1066"/>
      <c r="BO1066"/>
      <c r="BP1066"/>
      <c r="BQ1066"/>
      <c r="BR1066"/>
      <c r="BS1066"/>
      <c r="BT1066"/>
    </row>
    <row r="1067" spans="62:72">
      <c r="BJ1067"/>
      <c r="BK1067"/>
      <c r="BL1067"/>
      <c r="BM1067"/>
      <c r="BN1067"/>
      <c r="BO1067"/>
      <c r="BP1067"/>
      <c r="BQ1067"/>
      <c r="BR1067"/>
      <c r="BS1067"/>
      <c r="BT1067"/>
    </row>
    <row r="1068" spans="62:72">
      <c r="BJ1068"/>
      <c r="BK1068"/>
      <c r="BL1068"/>
      <c r="BM1068"/>
      <c r="BN1068"/>
      <c r="BO1068"/>
      <c r="BP1068"/>
      <c r="BQ1068"/>
      <c r="BR1068"/>
      <c r="BS1068"/>
      <c r="BT1068"/>
    </row>
    <row r="1069" spans="62:72">
      <c r="BJ1069"/>
      <c r="BK1069"/>
      <c r="BL1069"/>
      <c r="BM1069"/>
      <c r="BN1069"/>
      <c r="BO1069"/>
      <c r="BP1069"/>
      <c r="BQ1069"/>
      <c r="BR1069"/>
      <c r="BS1069"/>
      <c r="BT1069"/>
    </row>
    <row r="1070" spans="62:72">
      <c r="BJ1070"/>
      <c r="BK1070"/>
      <c r="BL1070"/>
      <c r="BM1070"/>
      <c r="BN1070"/>
      <c r="BO1070"/>
      <c r="BP1070"/>
      <c r="BQ1070"/>
      <c r="BR1070"/>
      <c r="BS1070"/>
      <c r="BT1070"/>
    </row>
    <row r="1071" spans="62:72">
      <c r="BJ1071"/>
      <c r="BK1071"/>
      <c r="BL1071"/>
      <c r="BM1071"/>
      <c r="BN1071"/>
      <c r="BO1071"/>
      <c r="BP1071"/>
      <c r="BQ1071"/>
      <c r="BR1071"/>
      <c r="BS1071"/>
      <c r="BT1071"/>
    </row>
    <row r="1072" spans="62:72">
      <c r="BJ1072"/>
      <c r="BK1072"/>
      <c r="BL1072"/>
      <c r="BM1072"/>
      <c r="BN1072"/>
      <c r="BO1072"/>
      <c r="BP1072"/>
      <c r="BQ1072"/>
      <c r="BR1072"/>
      <c r="BS1072"/>
      <c r="BT1072"/>
    </row>
    <row r="1073" spans="62:72">
      <c r="BJ1073"/>
      <c r="BK1073"/>
      <c r="BL1073"/>
      <c r="BM1073"/>
      <c r="BN1073"/>
      <c r="BO1073"/>
      <c r="BP1073"/>
      <c r="BQ1073"/>
      <c r="BR1073"/>
      <c r="BS1073"/>
      <c r="BT1073"/>
    </row>
    <row r="1074" spans="62:72">
      <c r="BJ1074"/>
      <c r="BK1074"/>
      <c r="BL1074"/>
      <c r="BM1074"/>
      <c r="BN1074"/>
      <c r="BO1074"/>
      <c r="BP1074"/>
      <c r="BQ1074"/>
      <c r="BR1074"/>
      <c r="BS1074"/>
      <c r="BT1074"/>
    </row>
    <row r="1075" spans="62:72">
      <c r="BJ1075"/>
      <c r="BK1075"/>
      <c r="BL1075"/>
      <c r="BM1075"/>
      <c r="BN1075"/>
      <c r="BO1075"/>
      <c r="BP1075"/>
      <c r="BQ1075"/>
      <c r="BR1075"/>
      <c r="BS1075"/>
      <c r="BT1075"/>
    </row>
    <row r="1076" spans="62:72">
      <c r="BJ1076"/>
      <c r="BK1076"/>
      <c r="BL1076"/>
      <c r="BM1076"/>
      <c r="BN1076"/>
      <c r="BO1076"/>
      <c r="BP1076"/>
      <c r="BQ1076"/>
      <c r="BR1076"/>
      <c r="BS1076"/>
      <c r="BT1076"/>
    </row>
    <row r="1077" spans="62:72">
      <c r="BJ1077"/>
      <c r="BK1077"/>
      <c r="BL1077"/>
      <c r="BM1077"/>
      <c r="BN1077"/>
      <c r="BO1077"/>
      <c r="BP1077"/>
      <c r="BQ1077"/>
      <c r="BR1077"/>
      <c r="BS1077"/>
      <c r="BT1077"/>
    </row>
    <row r="1078" spans="62:72">
      <c r="BJ1078"/>
      <c r="BK1078"/>
      <c r="BL1078"/>
      <c r="BM1078"/>
      <c r="BN1078"/>
      <c r="BO1078"/>
      <c r="BP1078"/>
      <c r="BQ1078"/>
      <c r="BR1078"/>
      <c r="BS1078"/>
      <c r="BT1078"/>
    </row>
    <row r="1079" spans="62:72">
      <c r="BJ1079"/>
      <c r="BK1079"/>
      <c r="BL1079"/>
      <c r="BM1079"/>
      <c r="BN1079"/>
      <c r="BO1079"/>
      <c r="BP1079"/>
      <c r="BQ1079"/>
      <c r="BR1079"/>
      <c r="BS1079"/>
      <c r="BT1079"/>
    </row>
    <row r="1080" spans="62:72">
      <c r="BJ1080"/>
      <c r="BK1080"/>
      <c r="BL1080"/>
      <c r="BM1080"/>
      <c r="BN1080"/>
      <c r="BO1080"/>
      <c r="BP1080"/>
      <c r="BQ1080"/>
      <c r="BR1080"/>
      <c r="BS1080"/>
      <c r="BT1080"/>
    </row>
    <row r="1081" spans="62:72">
      <c r="BJ1081"/>
      <c r="BK1081"/>
      <c r="BL1081"/>
      <c r="BM1081"/>
      <c r="BN1081"/>
      <c r="BO1081"/>
      <c r="BP1081"/>
      <c r="BQ1081"/>
      <c r="BR1081"/>
      <c r="BS1081"/>
      <c r="BT1081"/>
    </row>
    <row r="1082" spans="62:72">
      <c r="BJ1082"/>
      <c r="BK1082"/>
      <c r="BL1082"/>
      <c r="BM1082"/>
      <c r="BN1082"/>
      <c r="BO1082"/>
      <c r="BP1082"/>
      <c r="BQ1082"/>
      <c r="BR1082"/>
      <c r="BS1082"/>
      <c r="BT1082"/>
    </row>
    <row r="1083" spans="62:72">
      <c r="BJ1083"/>
      <c r="BK1083"/>
      <c r="BL1083"/>
      <c r="BM1083"/>
      <c r="BN1083"/>
      <c r="BO1083"/>
      <c r="BP1083"/>
      <c r="BQ1083"/>
      <c r="BR1083"/>
      <c r="BS1083"/>
      <c r="BT1083"/>
    </row>
    <row r="1084" spans="62:72">
      <c r="BJ1084"/>
      <c r="BK1084"/>
      <c r="BL1084"/>
      <c r="BM1084"/>
      <c r="BN1084"/>
      <c r="BO1084"/>
      <c r="BP1084"/>
      <c r="BQ1084"/>
      <c r="BR1084"/>
      <c r="BS1084"/>
      <c r="BT1084"/>
    </row>
    <row r="1085" spans="62:72">
      <c r="BJ1085"/>
      <c r="BK1085"/>
      <c r="BL1085"/>
      <c r="BM1085"/>
      <c r="BN1085"/>
      <c r="BO1085"/>
      <c r="BP1085"/>
      <c r="BQ1085"/>
      <c r="BR1085"/>
      <c r="BS1085"/>
      <c r="BT1085"/>
    </row>
    <row r="1086" spans="62:72">
      <c r="BJ1086"/>
      <c r="BK1086"/>
      <c r="BL1086"/>
      <c r="BM1086"/>
      <c r="BN1086"/>
      <c r="BO1086"/>
      <c r="BP1086"/>
      <c r="BQ1086"/>
      <c r="BR1086"/>
      <c r="BS1086"/>
      <c r="BT1086"/>
    </row>
    <row r="1087" spans="62:72">
      <c r="BJ1087"/>
      <c r="BK1087"/>
      <c r="BL1087"/>
      <c r="BM1087"/>
      <c r="BN1087"/>
      <c r="BO1087"/>
      <c r="BP1087"/>
      <c r="BQ1087"/>
      <c r="BR1087"/>
      <c r="BS1087"/>
      <c r="BT1087"/>
    </row>
    <row r="1088" spans="62:72">
      <c r="BJ1088"/>
      <c r="BK1088"/>
      <c r="BL1088"/>
      <c r="BM1088"/>
      <c r="BN1088"/>
      <c r="BO1088"/>
      <c r="BP1088"/>
      <c r="BQ1088"/>
      <c r="BR1088"/>
      <c r="BS1088"/>
      <c r="BT1088"/>
    </row>
    <row r="1089" spans="62:72">
      <c r="BJ1089"/>
      <c r="BK1089"/>
      <c r="BL1089"/>
      <c r="BM1089"/>
      <c r="BN1089"/>
      <c r="BO1089"/>
      <c r="BP1089"/>
      <c r="BQ1089"/>
      <c r="BR1089"/>
      <c r="BS1089"/>
      <c r="BT1089"/>
    </row>
    <row r="1090" spans="62:72">
      <c r="BJ1090"/>
      <c r="BK1090"/>
      <c r="BL1090"/>
      <c r="BM1090"/>
      <c r="BN1090"/>
      <c r="BO1090"/>
      <c r="BP1090"/>
      <c r="BQ1090"/>
      <c r="BR1090"/>
      <c r="BS1090"/>
      <c r="BT1090"/>
    </row>
    <row r="1091" spans="62:72">
      <c r="BJ1091"/>
      <c r="BK1091"/>
      <c r="BL1091"/>
      <c r="BM1091"/>
      <c r="BN1091"/>
      <c r="BO1091"/>
      <c r="BP1091"/>
      <c r="BQ1091"/>
      <c r="BR1091"/>
      <c r="BS1091"/>
      <c r="BT1091"/>
    </row>
    <row r="1092" spans="62:72">
      <c r="BJ1092"/>
      <c r="BK1092"/>
      <c r="BL1092"/>
      <c r="BM1092"/>
      <c r="BN1092"/>
      <c r="BO1092"/>
      <c r="BP1092"/>
      <c r="BQ1092"/>
      <c r="BR1092"/>
      <c r="BS1092"/>
      <c r="BT1092"/>
    </row>
    <row r="1093" spans="62:72">
      <c r="BJ1093"/>
      <c r="BK1093"/>
      <c r="BL1093"/>
      <c r="BM1093"/>
      <c r="BN1093"/>
      <c r="BO1093"/>
      <c r="BP1093"/>
      <c r="BQ1093"/>
      <c r="BR1093"/>
      <c r="BS1093"/>
      <c r="BT1093"/>
    </row>
    <row r="1094" spans="62:72">
      <c r="BJ1094"/>
      <c r="BK1094"/>
      <c r="BL1094"/>
      <c r="BM1094"/>
      <c r="BN1094"/>
      <c r="BO1094"/>
      <c r="BP1094"/>
      <c r="BQ1094"/>
      <c r="BR1094"/>
      <c r="BS1094"/>
      <c r="BT1094"/>
    </row>
    <row r="1095" spans="62:72">
      <c r="BJ1095"/>
      <c r="BK1095"/>
      <c r="BL1095"/>
      <c r="BM1095"/>
      <c r="BN1095"/>
      <c r="BO1095"/>
      <c r="BP1095"/>
      <c r="BQ1095"/>
      <c r="BR1095"/>
      <c r="BS1095"/>
      <c r="BT1095"/>
    </row>
    <row r="1096" spans="62:72">
      <c r="BJ1096"/>
      <c r="BK1096"/>
      <c r="BL1096"/>
      <c r="BM1096"/>
      <c r="BN1096"/>
      <c r="BO1096"/>
      <c r="BP1096"/>
      <c r="BQ1096"/>
      <c r="BR1096"/>
      <c r="BS1096"/>
      <c r="BT1096"/>
    </row>
    <row r="1097" spans="62:72">
      <c r="BJ1097"/>
      <c r="BK1097"/>
      <c r="BL1097"/>
      <c r="BM1097"/>
      <c r="BN1097"/>
      <c r="BO1097"/>
      <c r="BP1097"/>
      <c r="BQ1097"/>
      <c r="BR1097"/>
      <c r="BS1097"/>
      <c r="BT1097"/>
    </row>
    <row r="1098" spans="62:72">
      <c r="BJ1098"/>
      <c r="BK1098"/>
      <c r="BL1098"/>
      <c r="BM1098"/>
      <c r="BN1098"/>
      <c r="BO1098"/>
      <c r="BP1098"/>
      <c r="BQ1098"/>
      <c r="BR1098"/>
      <c r="BS1098"/>
      <c r="BT1098"/>
    </row>
    <row r="1099" spans="62:72">
      <c r="BJ1099"/>
      <c r="BK1099"/>
      <c r="BL1099"/>
      <c r="BM1099"/>
      <c r="BN1099"/>
      <c r="BO1099"/>
      <c r="BP1099"/>
      <c r="BQ1099"/>
      <c r="BR1099"/>
      <c r="BS1099"/>
      <c r="BT1099"/>
    </row>
    <row r="1100" spans="62:72">
      <c r="BJ1100"/>
      <c r="BK1100"/>
      <c r="BL1100"/>
      <c r="BM1100"/>
      <c r="BN1100"/>
      <c r="BO1100"/>
      <c r="BP1100"/>
      <c r="BQ1100"/>
      <c r="BR1100"/>
      <c r="BS1100"/>
      <c r="BT1100"/>
    </row>
    <row r="1101" spans="62:72">
      <c r="BJ1101"/>
      <c r="BK1101"/>
      <c r="BL1101"/>
      <c r="BM1101"/>
      <c r="BN1101"/>
      <c r="BO1101"/>
      <c r="BP1101"/>
      <c r="BQ1101"/>
      <c r="BR1101"/>
      <c r="BS1101"/>
      <c r="BT1101"/>
    </row>
    <row r="1102" spans="62:72">
      <c r="BJ1102"/>
      <c r="BK1102"/>
      <c r="BL1102"/>
      <c r="BM1102"/>
      <c r="BN1102"/>
      <c r="BO1102"/>
      <c r="BP1102"/>
      <c r="BQ1102"/>
      <c r="BR1102"/>
      <c r="BS1102"/>
      <c r="BT1102"/>
    </row>
    <row r="1103" spans="62:72">
      <c r="BJ1103"/>
      <c r="BK1103"/>
      <c r="BL1103"/>
      <c r="BM1103"/>
      <c r="BN1103"/>
      <c r="BO1103"/>
      <c r="BP1103"/>
      <c r="BQ1103"/>
      <c r="BR1103"/>
      <c r="BS1103"/>
      <c r="BT1103"/>
    </row>
    <row r="1104" spans="62:72">
      <c r="BJ1104"/>
      <c r="BK1104"/>
      <c r="BL1104"/>
      <c r="BM1104"/>
      <c r="BN1104"/>
      <c r="BO1104"/>
      <c r="BP1104"/>
      <c r="BQ1104"/>
      <c r="BR1104"/>
      <c r="BS1104"/>
      <c r="BT1104"/>
    </row>
    <row r="1105" spans="62:72">
      <c r="BJ1105"/>
      <c r="BK1105"/>
      <c r="BL1105"/>
      <c r="BM1105"/>
      <c r="BN1105"/>
      <c r="BO1105"/>
      <c r="BP1105"/>
      <c r="BQ1105"/>
      <c r="BR1105"/>
      <c r="BS1105"/>
      <c r="BT1105"/>
    </row>
    <row r="1106" spans="62:72">
      <c r="BJ1106"/>
      <c r="BK1106"/>
      <c r="BL1106"/>
      <c r="BM1106"/>
      <c r="BN1106"/>
      <c r="BO1106"/>
      <c r="BP1106"/>
      <c r="BQ1106"/>
      <c r="BR1106"/>
      <c r="BS1106"/>
      <c r="BT1106"/>
    </row>
    <row r="1107" spans="62:72">
      <c r="BJ1107"/>
      <c r="BK1107"/>
      <c r="BL1107"/>
      <c r="BM1107"/>
      <c r="BN1107"/>
      <c r="BO1107"/>
      <c r="BP1107"/>
      <c r="BQ1107"/>
      <c r="BR1107"/>
      <c r="BS1107"/>
      <c r="BT1107"/>
    </row>
    <row r="1108" spans="62:72">
      <c r="BJ1108"/>
      <c r="BK1108"/>
      <c r="BL1108"/>
      <c r="BM1108"/>
      <c r="BN1108"/>
      <c r="BO1108"/>
      <c r="BP1108"/>
      <c r="BQ1108"/>
      <c r="BR1108"/>
      <c r="BS1108"/>
      <c r="BT1108"/>
    </row>
    <row r="1109" spans="62:72">
      <c r="BJ1109"/>
      <c r="BK1109"/>
      <c r="BL1109"/>
      <c r="BM1109"/>
      <c r="BN1109"/>
      <c r="BO1109"/>
      <c r="BP1109"/>
      <c r="BQ1109"/>
      <c r="BR1109"/>
      <c r="BS1109"/>
      <c r="BT1109"/>
    </row>
    <row r="1110" spans="62:72">
      <c r="BJ1110"/>
      <c r="BK1110"/>
      <c r="BL1110"/>
      <c r="BM1110"/>
      <c r="BN1110"/>
      <c r="BO1110"/>
      <c r="BP1110"/>
      <c r="BQ1110"/>
      <c r="BR1110"/>
      <c r="BS1110"/>
      <c r="BT1110"/>
    </row>
    <row r="1111" spans="62:72">
      <c r="BJ1111"/>
      <c r="BK1111"/>
      <c r="BL1111"/>
      <c r="BM1111"/>
      <c r="BN1111"/>
      <c r="BO1111"/>
      <c r="BP1111"/>
      <c r="BQ1111"/>
      <c r="BR1111"/>
      <c r="BS1111"/>
      <c r="BT1111"/>
    </row>
    <row r="1112" spans="62:72">
      <c r="BJ1112"/>
      <c r="BK1112"/>
      <c r="BL1112"/>
      <c r="BM1112"/>
      <c r="BN1112"/>
      <c r="BO1112"/>
      <c r="BP1112"/>
      <c r="BQ1112"/>
      <c r="BR1112"/>
      <c r="BS1112"/>
      <c r="BT1112"/>
    </row>
    <row r="1113" spans="62:72">
      <c r="BJ1113"/>
      <c r="BK1113"/>
      <c r="BL1113"/>
      <c r="BM1113"/>
      <c r="BN1113"/>
      <c r="BO1113"/>
      <c r="BP1113"/>
      <c r="BQ1113"/>
      <c r="BR1113"/>
      <c r="BS1113"/>
      <c r="BT1113"/>
    </row>
    <row r="1114" spans="62:72">
      <c r="BJ1114"/>
      <c r="BK1114"/>
      <c r="BL1114"/>
      <c r="BM1114"/>
      <c r="BN1114"/>
      <c r="BO1114"/>
      <c r="BP1114"/>
      <c r="BQ1114"/>
      <c r="BR1114"/>
      <c r="BS1114"/>
      <c r="BT1114"/>
    </row>
    <row r="1115" spans="62:72">
      <c r="BJ1115"/>
      <c r="BK1115"/>
      <c r="BL1115"/>
      <c r="BM1115"/>
      <c r="BN1115"/>
      <c r="BO1115"/>
      <c r="BP1115"/>
      <c r="BQ1115"/>
      <c r="BR1115"/>
      <c r="BS1115"/>
      <c r="BT1115"/>
    </row>
    <row r="1116" spans="62:72">
      <c r="BJ1116"/>
      <c r="BK1116"/>
      <c r="BL1116"/>
      <c r="BM1116"/>
      <c r="BN1116"/>
      <c r="BO1116"/>
      <c r="BP1116"/>
      <c r="BQ1116"/>
      <c r="BR1116"/>
      <c r="BS1116"/>
      <c r="BT1116"/>
    </row>
    <row r="1117" spans="62:72">
      <c r="BJ1117"/>
      <c r="BK1117"/>
      <c r="BL1117"/>
      <c r="BM1117"/>
      <c r="BN1117"/>
      <c r="BO1117"/>
      <c r="BP1117"/>
      <c r="BQ1117"/>
      <c r="BR1117"/>
      <c r="BS1117"/>
      <c r="BT1117"/>
    </row>
    <row r="1118" spans="62:72">
      <c r="BJ1118"/>
      <c r="BK1118"/>
      <c r="BL1118"/>
      <c r="BM1118"/>
      <c r="BN1118"/>
      <c r="BO1118"/>
      <c r="BP1118"/>
      <c r="BQ1118"/>
      <c r="BR1118"/>
      <c r="BS1118"/>
      <c r="BT1118"/>
    </row>
    <row r="1119" spans="62:72">
      <c r="BJ1119"/>
      <c r="BK1119"/>
      <c r="BL1119"/>
      <c r="BM1119"/>
      <c r="BN1119"/>
      <c r="BO1119"/>
      <c r="BP1119"/>
      <c r="BQ1119"/>
      <c r="BR1119"/>
      <c r="BS1119"/>
      <c r="BT1119"/>
    </row>
    <row r="1120" spans="62:72">
      <c r="BJ1120"/>
      <c r="BK1120"/>
      <c r="BL1120"/>
      <c r="BM1120"/>
      <c r="BN1120"/>
      <c r="BO1120"/>
      <c r="BP1120"/>
      <c r="BQ1120"/>
      <c r="BR1120"/>
      <c r="BS1120"/>
      <c r="BT1120"/>
    </row>
    <row r="1121" spans="62:72">
      <c r="BJ1121"/>
      <c r="BK1121"/>
      <c r="BL1121"/>
      <c r="BM1121"/>
      <c r="BN1121"/>
      <c r="BO1121"/>
      <c r="BP1121"/>
      <c r="BQ1121"/>
      <c r="BR1121"/>
      <c r="BS1121"/>
      <c r="BT1121"/>
    </row>
    <row r="1122" spans="62:72">
      <c r="BJ1122"/>
      <c r="BK1122"/>
      <c r="BL1122"/>
      <c r="BM1122"/>
      <c r="BN1122"/>
      <c r="BO1122"/>
      <c r="BP1122"/>
      <c r="BQ1122"/>
      <c r="BR1122"/>
      <c r="BS1122"/>
      <c r="BT1122"/>
    </row>
    <row r="1123" spans="62:72">
      <c r="BJ1123"/>
      <c r="BK1123"/>
      <c r="BL1123"/>
      <c r="BM1123"/>
      <c r="BN1123"/>
      <c r="BO1123"/>
      <c r="BP1123"/>
      <c r="BQ1123"/>
      <c r="BR1123"/>
      <c r="BS1123"/>
      <c r="BT1123"/>
    </row>
    <row r="1124" spans="62:72">
      <c r="BJ1124"/>
      <c r="BK1124"/>
      <c r="BL1124"/>
      <c r="BM1124"/>
      <c r="BN1124"/>
      <c r="BO1124"/>
      <c r="BP1124"/>
      <c r="BQ1124"/>
      <c r="BR1124"/>
      <c r="BS1124"/>
      <c r="BT1124"/>
    </row>
    <row r="1125" spans="62:72">
      <c r="BJ1125"/>
      <c r="BK1125"/>
      <c r="BL1125"/>
      <c r="BM1125"/>
      <c r="BN1125"/>
      <c r="BO1125"/>
      <c r="BP1125"/>
      <c r="BQ1125"/>
      <c r="BR1125"/>
      <c r="BS1125"/>
      <c r="BT1125"/>
    </row>
    <row r="1126" spans="62:72">
      <c r="BJ1126"/>
      <c r="BK1126"/>
      <c r="BL1126"/>
      <c r="BM1126"/>
      <c r="BN1126"/>
      <c r="BO1126"/>
      <c r="BP1126"/>
      <c r="BQ1126"/>
      <c r="BR1126"/>
      <c r="BS1126"/>
      <c r="BT1126"/>
    </row>
    <row r="1127" spans="62:72">
      <c r="BJ1127"/>
      <c r="BK1127"/>
      <c r="BL1127"/>
      <c r="BM1127"/>
      <c r="BN1127"/>
      <c r="BO1127"/>
      <c r="BP1127"/>
      <c r="BQ1127"/>
      <c r="BR1127"/>
      <c r="BS1127"/>
      <c r="BT1127"/>
    </row>
    <row r="1128" spans="62:72">
      <c r="BJ1128"/>
      <c r="BK1128"/>
      <c r="BL1128"/>
      <c r="BM1128"/>
      <c r="BN1128"/>
      <c r="BO1128"/>
      <c r="BP1128"/>
      <c r="BQ1128"/>
      <c r="BR1128"/>
      <c r="BS1128"/>
      <c r="BT1128"/>
    </row>
    <row r="1129" spans="62:72">
      <c r="BJ1129"/>
      <c r="BK1129"/>
      <c r="BL1129"/>
      <c r="BM1129"/>
      <c r="BN1129"/>
      <c r="BO1129"/>
      <c r="BP1129"/>
      <c r="BQ1129"/>
      <c r="BR1129"/>
      <c r="BS1129"/>
      <c r="BT1129"/>
    </row>
    <row r="1130" spans="62:72">
      <c r="BJ1130"/>
      <c r="BK1130"/>
      <c r="BL1130"/>
      <c r="BM1130"/>
      <c r="BN1130"/>
      <c r="BO1130"/>
      <c r="BP1130"/>
      <c r="BQ1130"/>
      <c r="BR1130"/>
      <c r="BS1130"/>
      <c r="BT1130"/>
    </row>
    <row r="1131" spans="62:72">
      <c r="BJ1131"/>
      <c r="BK1131"/>
      <c r="BL1131"/>
      <c r="BM1131"/>
      <c r="BN1131"/>
      <c r="BO1131"/>
      <c r="BP1131"/>
      <c r="BQ1131"/>
      <c r="BR1131"/>
      <c r="BS1131"/>
      <c r="BT1131"/>
    </row>
    <row r="1132" spans="62:72">
      <c r="BJ1132"/>
      <c r="BK1132"/>
      <c r="BL1132"/>
      <c r="BM1132"/>
      <c r="BN1132"/>
      <c r="BO1132"/>
      <c r="BP1132"/>
      <c r="BQ1132"/>
      <c r="BR1132"/>
      <c r="BS1132"/>
      <c r="BT1132"/>
    </row>
    <row r="1133" spans="62:72">
      <c r="BJ1133"/>
      <c r="BK1133"/>
      <c r="BL1133"/>
      <c r="BM1133"/>
      <c r="BN1133"/>
      <c r="BO1133"/>
      <c r="BP1133"/>
      <c r="BQ1133"/>
      <c r="BR1133"/>
      <c r="BS1133"/>
      <c r="BT1133"/>
    </row>
    <row r="1134" spans="62:72">
      <c r="BJ1134"/>
      <c r="BK1134"/>
      <c r="BL1134"/>
      <c r="BM1134"/>
      <c r="BN1134"/>
      <c r="BO1134"/>
      <c r="BP1134"/>
      <c r="BQ1134"/>
      <c r="BR1134"/>
      <c r="BS1134"/>
      <c r="BT1134"/>
    </row>
    <row r="1135" spans="62:72">
      <c r="BJ1135"/>
      <c r="BK1135"/>
      <c r="BL1135"/>
      <c r="BM1135"/>
      <c r="BN1135"/>
      <c r="BO1135"/>
      <c r="BP1135"/>
      <c r="BQ1135"/>
      <c r="BR1135"/>
      <c r="BS1135"/>
      <c r="BT1135"/>
    </row>
    <row r="1136" spans="62:72">
      <c r="BJ1136"/>
      <c r="BK1136"/>
      <c r="BL1136"/>
      <c r="BM1136"/>
      <c r="BN1136"/>
      <c r="BO1136"/>
      <c r="BP1136"/>
      <c r="BQ1136"/>
      <c r="BR1136"/>
      <c r="BS1136"/>
      <c r="BT1136"/>
    </row>
    <row r="1137" spans="62:72">
      <c r="BJ1137"/>
      <c r="BK1137"/>
      <c r="BL1137"/>
      <c r="BM1137"/>
      <c r="BN1137"/>
      <c r="BO1137"/>
      <c r="BP1137"/>
      <c r="BQ1137"/>
      <c r="BR1137"/>
      <c r="BS1137"/>
      <c r="BT1137"/>
    </row>
    <row r="1138" spans="62:72">
      <c r="BJ1138"/>
      <c r="BK1138"/>
      <c r="BL1138"/>
      <c r="BM1138"/>
      <c r="BN1138"/>
      <c r="BO1138"/>
      <c r="BP1138"/>
      <c r="BQ1138"/>
      <c r="BR1138"/>
      <c r="BS1138"/>
      <c r="BT1138"/>
    </row>
    <row r="1139" spans="62:72">
      <c r="BJ1139"/>
      <c r="BK1139"/>
      <c r="BL1139"/>
      <c r="BM1139"/>
      <c r="BN1139"/>
      <c r="BO1139"/>
      <c r="BP1139"/>
      <c r="BQ1139"/>
      <c r="BR1139"/>
      <c r="BS1139"/>
      <c r="BT1139"/>
    </row>
    <row r="1140" spans="62:72">
      <c r="BJ1140"/>
      <c r="BK1140"/>
      <c r="BL1140"/>
      <c r="BM1140"/>
      <c r="BN1140"/>
      <c r="BO1140"/>
      <c r="BP1140"/>
      <c r="BQ1140"/>
      <c r="BR1140"/>
      <c r="BS1140"/>
      <c r="BT1140"/>
    </row>
    <row r="1141" spans="62:72">
      <c r="BJ1141"/>
      <c r="BK1141"/>
      <c r="BL1141"/>
      <c r="BM1141"/>
      <c r="BN1141"/>
      <c r="BO1141"/>
      <c r="BP1141"/>
      <c r="BQ1141"/>
      <c r="BR1141"/>
      <c r="BS1141"/>
      <c r="BT1141"/>
    </row>
    <row r="1142" spans="62:72">
      <c r="BJ1142"/>
      <c r="BK1142"/>
      <c r="BL1142"/>
      <c r="BM1142"/>
      <c r="BN1142"/>
      <c r="BO1142"/>
      <c r="BP1142"/>
      <c r="BQ1142"/>
      <c r="BR1142"/>
      <c r="BS1142"/>
      <c r="BT1142"/>
    </row>
    <row r="1143" spans="62:72">
      <c r="BJ1143"/>
      <c r="BK1143"/>
      <c r="BL1143"/>
      <c r="BM1143"/>
      <c r="BN1143"/>
      <c r="BO1143"/>
      <c r="BP1143"/>
      <c r="BQ1143"/>
      <c r="BR1143"/>
      <c r="BS1143"/>
      <c r="BT1143"/>
    </row>
    <row r="1144" spans="62:72">
      <c r="BJ1144"/>
      <c r="BK1144"/>
      <c r="BL1144"/>
      <c r="BM1144"/>
      <c r="BN1144"/>
      <c r="BO1144"/>
      <c r="BP1144"/>
      <c r="BQ1144"/>
      <c r="BR1144"/>
      <c r="BS1144"/>
      <c r="BT1144"/>
    </row>
    <row r="1145" spans="62:72">
      <c r="BJ1145"/>
      <c r="BK1145"/>
      <c r="BL1145"/>
      <c r="BM1145"/>
      <c r="BN1145"/>
      <c r="BO1145"/>
      <c r="BP1145"/>
      <c r="BQ1145"/>
      <c r="BR1145"/>
      <c r="BS1145"/>
      <c r="BT1145"/>
    </row>
    <row r="1146" spans="62:72">
      <c r="BJ1146"/>
      <c r="BK1146"/>
      <c r="BL1146"/>
      <c r="BM1146"/>
      <c r="BN1146"/>
      <c r="BO1146"/>
      <c r="BP1146"/>
      <c r="BQ1146"/>
      <c r="BR1146"/>
      <c r="BS1146"/>
      <c r="BT1146"/>
    </row>
    <row r="1147" spans="62:72">
      <c r="BJ1147"/>
      <c r="BK1147"/>
      <c r="BL1147"/>
      <c r="BM1147"/>
      <c r="BN1147"/>
      <c r="BO1147"/>
      <c r="BP1147"/>
      <c r="BQ1147"/>
      <c r="BR1147"/>
      <c r="BS1147"/>
      <c r="BT1147"/>
    </row>
    <row r="1148" spans="62:72">
      <c r="BJ1148"/>
      <c r="BK1148"/>
      <c r="BL1148"/>
      <c r="BM1148"/>
      <c r="BN1148"/>
      <c r="BO1148"/>
      <c r="BP1148"/>
      <c r="BQ1148"/>
      <c r="BR1148"/>
      <c r="BS1148"/>
      <c r="BT1148"/>
    </row>
    <row r="1149" spans="62:72">
      <c r="BJ1149"/>
      <c r="BK1149"/>
      <c r="BL1149"/>
      <c r="BM1149"/>
      <c r="BN1149"/>
      <c r="BO1149"/>
      <c r="BP1149"/>
      <c r="BQ1149"/>
      <c r="BR1149"/>
      <c r="BS1149"/>
      <c r="BT1149"/>
    </row>
    <row r="1150" spans="62:72">
      <c r="BJ1150"/>
      <c r="BK1150"/>
      <c r="BL1150"/>
      <c r="BM1150"/>
      <c r="BN1150"/>
      <c r="BO1150"/>
      <c r="BP1150"/>
      <c r="BQ1150"/>
      <c r="BR1150"/>
      <c r="BS1150"/>
      <c r="BT1150"/>
    </row>
    <row r="1151" spans="62:72">
      <c r="BJ1151"/>
      <c r="BK1151"/>
      <c r="BL1151"/>
      <c r="BM1151"/>
      <c r="BN1151"/>
      <c r="BO1151"/>
      <c r="BP1151"/>
      <c r="BQ1151"/>
      <c r="BR1151"/>
      <c r="BS1151"/>
      <c r="BT1151"/>
    </row>
    <row r="1152" spans="62:72">
      <c r="BJ1152"/>
      <c r="BK1152"/>
      <c r="BL1152"/>
      <c r="BM1152"/>
      <c r="BN1152"/>
      <c r="BO1152"/>
      <c r="BP1152"/>
      <c r="BQ1152"/>
      <c r="BR1152"/>
      <c r="BS1152"/>
      <c r="BT1152"/>
    </row>
    <row r="1153" spans="62:72">
      <c r="BJ1153"/>
      <c r="BK1153"/>
      <c r="BL1153"/>
      <c r="BM1153"/>
      <c r="BN1153"/>
      <c r="BO1153"/>
      <c r="BP1153"/>
      <c r="BQ1153"/>
      <c r="BR1153"/>
      <c r="BS1153"/>
      <c r="BT1153"/>
    </row>
    <row r="1154" spans="62:72">
      <c r="BJ1154"/>
      <c r="BK1154"/>
      <c r="BL1154"/>
      <c r="BM1154"/>
      <c r="BN1154"/>
      <c r="BO1154"/>
      <c r="BP1154"/>
      <c r="BQ1154"/>
      <c r="BR1154"/>
      <c r="BS1154"/>
      <c r="BT1154"/>
    </row>
    <row r="1155" spans="62:72">
      <c r="BJ1155"/>
      <c r="BK1155"/>
      <c r="BL1155"/>
      <c r="BM1155"/>
      <c r="BN1155"/>
      <c r="BO1155"/>
      <c r="BP1155"/>
      <c r="BQ1155"/>
      <c r="BR1155"/>
      <c r="BS1155"/>
      <c r="BT1155"/>
    </row>
    <row r="1156" spans="62:72">
      <c r="BJ1156"/>
      <c r="BK1156"/>
      <c r="BL1156"/>
      <c r="BM1156"/>
      <c r="BN1156"/>
      <c r="BO1156"/>
      <c r="BP1156"/>
      <c r="BQ1156"/>
      <c r="BR1156"/>
      <c r="BS1156"/>
      <c r="BT1156"/>
    </row>
    <row r="1157" spans="62:72">
      <c r="BJ1157"/>
      <c r="BK1157"/>
      <c r="BL1157"/>
      <c r="BM1157"/>
      <c r="BN1157"/>
      <c r="BO1157"/>
      <c r="BP1157"/>
      <c r="BQ1157"/>
      <c r="BR1157"/>
      <c r="BS1157"/>
      <c r="BT1157"/>
    </row>
    <row r="1158" spans="62:72">
      <c r="BJ1158"/>
      <c r="BK1158"/>
      <c r="BL1158"/>
      <c r="BM1158"/>
      <c r="BN1158"/>
      <c r="BO1158"/>
      <c r="BP1158"/>
      <c r="BQ1158"/>
      <c r="BR1158"/>
      <c r="BS1158"/>
      <c r="BT1158"/>
    </row>
    <row r="1159" spans="62:72">
      <c r="BJ1159"/>
      <c r="BK1159"/>
      <c r="BL1159"/>
      <c r="BM1159"/>
      <c r="BN1159"/>
      <c r="BO1159"/>
      <c r="BP1159"/>
      <c r="BQ1159"/>
      <c r="BR1159"/>
      <c r="BS1159"/>
      <c r="BT1159"/>
    </row>
    <row r="1160" spans="62:72">
      <c r="BJ1160"/>
      <c r="BK1160"/>
      <c r="BL1160"/>
      <c r="BM1160"/>
      <c r="BN1160"/>
      <c r="BO1160"/>
      <c r="BP1160"/>
      <c r="BQ1160"/>
      <c r="BR1160"/>
      <c r="BS1160"/>
      <c r="BT1160"/>
    </row>
    <row r="1161" spans="62:72">
      <c r="BJ1161"/>
      <c r="BK1161"/>
      <c r="BL1161"/>
      <c r="BM1161"/>
      <c r="BN1161"/>
      <c r="BO1161"/>
      <c r="BP1161"/>
      <c r="BQ1161"/>
      <c r="BR1161"/>
      <c r="BS1161"/>
      <c r="BT1161"/>
    </row>
    <row r="1162" spans="62:72">
      <c r="BJ1162"/>
      <c r="BK1162"/>
      <c r="BL1162"/>
      <c r="BM1162"/>
      <c r="BN1162"/>
      <c r="BO1162"/>
      <c r="BP1162"/>
      <c r="BQ1162"/>
      <c r="BR1162"/>
      <c r="BS1162"/>
      <c r="BT1162"/>
    </row>
    <row r="1163" spans="62:72">
      <c r="BJ1163"/>
      <c r="BK1163"/>
      <c r="BL1163"/>
      <c r="BM1163"/>
      <c r="BN1163"/>
      <c r="BO1163"/>
      <c r="BP1163"/>
      <c r="BQ1163"/>
      <c r="BR1163"/>
      <c r="BS1163"/>
      <c r="BT1163"/>
    </row>
    <row r="1164" spans="62:72">
      <c r="BJ1164"/>
      <c r="BK1164"/>
      <c r="BL1164"/>
      <c r="BM1164"/>
      <c r="BN1164"/>
      <c r="BO1164"/>
      <c r="BP1164"/>
      <c r="BQ1164"/>
      <c r="BR1164"/>
      <c r="BS1164"/>
      <c r="BT1164"/>
    </row>
    <row r="1165" spans="62:72">
      <c r="BJ1165"/>
      <c r="BK1165"/>
      <c r="BL1165"/>
      <c r="BM1165"/>
      <c r="BN1165"/>
      <c r="BO1165"/>
      <c r="BP1165"/>
      <c r="BQ1165"/>
      <c r="BR1165"/>
      <c r="BS1165"/>
      <c r="BT1165"/>
    </row>
    <row r="1166" spans="62:72">
      <c r="BJ1166"/>
      <c r="BK1166"/>
      <c r="BL1166"/>
      <c r="BM1166"/>
      <c r="BN1166"/>
      <c r="BO1166"/>
      <c r="BP1166"/>
      <c r="BQ1166"/>
      <c r="BR1166"/>
      <c r="BS1166"/>
      <c r="BT1166"/>
    </row>
    <row r="1167" spans="62:72">
      <c r="BJ1167"/>
      <c r="BK1167"/>
      <c r="BL1167"/>
      <c r="BM1167"/>
      <c r="BN1167"/>
      <c r="BO1167"/>
      <c r="BP1167"/>
      <c r="BQ1167"/>
      <c r="BR1167"/>
      <c r="BS1167"/>
      <c r="BT1167"/>
    </row>
    <row r="1168" spans="62:72">
      <c r="BJ1168"/>
      <c r="BK1168"/>
      <c r="BL1168"/>
      <c r="BM1168"/>
      <c r="BN1168"/>
      <c r="BO1168"/>
      <c r="BP1168"/>
      <c r="BQ1168"/>
      <c r="BR1168"/>
      <c r="BS1168"/>
      <c r="BT1168"/>
    </row>
    <row r="1169" spans="62:72">
      <c r="BJ1169"/>
      <c r="BK1169"/>
      <c r="BL1169"/>
      <c r="BM1169"/>
      <c r="BN1169"/>
      <c r="BO1169"/>
      <c r="BP1169"/>
      <c r="BQ1169"/>
      <c r="BR1169"/>
      <c r="BS1169"/>
      <c r="BT1169"/>
    </row>
    <row r="1170" spans="62:72">
      <c r="BJ1170"/>
      <c r="BK1170"/>
      <c r="BL1170"/>
      <c r="BM1170"/>
      <c r="BN1170"/>
      <c r="BO1170"/>
      <c r="BP1170"/>
      <c r="BQ1170"/>
      <c r="BR1170"/>
      <c r="BS1170"/>
      <c r="BT1170"/>
    </row>
    <row r="1171" spans="62:72">
      <c r="BJ1171"/>
      <c r="BK1171"/>
      <c r="BL1171"/>
      <c r="BM1171"/>
      <c r="BN1171"/>
      <c r="BO1171"/>
      <c r="BP1171"/>
      <c r="BQ1171"/>
      <c r="BR1171"/>
      <c r="BS1171"/>
      <c r="BT1171"/>
    </row>
    <row r="1172" spans="62:72">
      <c r="BJ1172"/>
      <c r="BK1172"/>
      <c r="BL1172"/>
      <c r="BM1172"/>
      <c r="BN1172"/>
      <c r="BO1172"/>
      <c r="BP1172"/>
      <c r="BQ1172"/>
      <c r="BR1172"/>
      <c r="BS1172"/>
      <c r="BT1172"/>
    </row>
    <row r="1173" spans="62:72">
      <c r="BJ1173"/>
      <c r="BK1173"/>
      <c r="BL1173"/>
      <c r="BM1173"/>
      <c r="BN1173"/>
      <c r="BO1173"/>
      <c r="BP1173"/>
      <c r="BQ1173"/>
      <c r="BR1173"/>
      <c r="BS1173"/>
      <c r="BT1173"/>
    </row>
    <row r="1174" spans="62:72">
      <c r="BJ1174"/>
      <c r="BK1174"/>
      <c r="BL1174"/>
      <c r="BM1174"/>
      <c r="BN1174"/>
      <c r="BO1174"/>
      <c r="BP1174"/>
      <c r="BQ1174"/>
      <c r="BR1174"/>
      <c r="BS1174"/>
      <c r="BT1174"/>
    </row>
    <row r="1175" spans="62:72">
      <c r="BJ1175"/>
      <c r="BK1175"/>
      <c r="BL1175"/>
      <c r="BM1175"/>
      <c r="BN1175"/>
      <c r="BO1175"/>
      <c r="BP1175"/>
      <c r="BQ1175"/>
      <c r="BR1175"/>
      <c r="BS1175"/>
      <c r="BT1175"/>
    </row>
    <row r="1176" spans="62:72">
      <c r="BJ1176"/>
      <c r="BK1176"/>
      <c r="BL1176"/>
      <c r="BM1176"/>
      <c r="BN1176"/>
      <c r="BO1176"/>
      <c r="BP1176"/>
      <c r="BQ1176"/>
      <c r="BR1176"/>
      <c r="BS1176"/>
      <c r="BT1176"/>
    </row>
    <row r="1177" spans="62:72">
      <c r="BJ1177"/>
      <c r="BK1177"/>
      <c r="BL1177"/>
      <c r="BM1177"/>
      <c r="BN1177"/>
      <c r="BO1177"/>
      <c r="BP1177"/>
      <c r="BQ1177"/>
      <c r="BR1177"/>
      <c r="BS1177"/>
      <c r="BT1177"/>
    </row>
    <row r="1178" spans="62:72">
      <c r="BJ1178"/>
      <c r="BK1178"/>
      <c r="BL1178"/>
      <c r="BM1178"/>
      <c r="BN1178"/>
      <c r="BO1178"/>
      <c r="BP1178"/>
      <c r="BQ1178"/>
      <c r="BR1178"/>
      <c r="BS1178"/>
      <c r="BT1178"/>
    </row>
    <row r="1179" spans="62:72">
      <c r="BJ1179"/>
      <c r="BK1179"/>
      <c r="BL1179"/>
      <c r="BM1179"/>
      <c r="BN1179"/>
      <c r="BO1179"/>
      <c r="BP1179"/>
      <c r="BQ1179"/>
      <c r="BR1179"/>
      <c r="BS1179"/>
      <c r="BT1179"/>
    </row>
    <row r="1180" spans="62:72">
      <c r="BJ1180"/>
      <c r="BK1180"/>
      <c r="BL1180"/>
      <c r="BM1180"/>
      <c r="BN1180"/>
      <c r="BO1180"/>
      <c r="BP1180"/>
      <c r="BQ1180"/>
      <c r="BR1180"/>
      <c r="BS1180"/>
      <c r="BT1180"/>
    </row>
    <row r="1181" spans="62:72">
      <c r="BJ1181"/>
      <c r="BK1181"/>
      <c r="BL1181"/>
      <c r="BM1181"/>
      <c r="BN1181"/>
      <c r="BO1181"/>
      <c r="BP1181"/>
      <c r="BQ1181"/>
      <c r="BR1181"/>
      <c r="BS1181"/>
      <c r="BT1181"/>
    </row>
    <row r="1182" spans="62:72">
      <c r="BJ1182"/>
      <c r="BK1182"/>
      <c r="BL1182"/>
      <c r="BM1182"/>
      <c r="BN1182"/>
      <c r="BO1182"/>
      <c r="BP1182"/>
      <c r="BQ1182"/>
      <c r="BR1182"/>
      <c r="BS1182"/>
      <c r="BT1182"/>
    </row>
    <row r="1183" spans="62:72">
      <c r="BJ1183"/>
      <c r="BK1183"/>
      <c r="BL1183"/>
      <c r="BM1183"/>
      <c r="BN1183"/>
      <c r="BO1183"/>
      <c r="BP1183"/>
      <c r="BQ1183"/>
      <c r="BR1183"/>
      <c r="BS1183"/>
      <c r="BT1183"/>
    </row>
    <row r="1184" spans="62:72">
      <c r="BJ1184"/>
      <c r="BK1184"/>
      <c r="BL1184"/>
      <c r="BM1184"/>
      <c r="BN1184"/>
      <c r="BO1184"/>
      <c r="BP1184"/>
      <c r="BQ1184"/>
      <c r="BR1184"/>
      <c r="BS1184"/>
      <c r="BT1184"/>
    </row>
    <row r="1185" spans="62:72">
      <c r="BJ1185"/>
      <c r="BK1185"/>
      <c r="BL1185"/>
      <c r="BM1185"/>
      <c r="BN1185"/>
      <c r="BO1185"/>
      <c r="BP1185"/>
      <c r="BQ1185"/>
      <c r="BR1185"/>
      <c r="BS1185"/>
      <c r="BT1185"/>
    </row>
    <row r="1186" spans="62:72">
      <c r="BJ1186"/>
      <c r="BK1186"/>
      <c r="BL1186"/>
      <c r="BM1186"/>
      <c r="BN1186"/>
      <c r="BO1186"/>
      <c r="BP1186"/>
      <c r="BQ1186"/>
      <c r="BR1186"/>
      <c r="BS1186"/>
      <c r="BT1186"/>
    </row>
    <row r="1187" spans="62:72">
      <c r="BJ1187"/>
      <c r="BK1187"/>
      <c r="BL1187"/>
      <c r="BM1187"/>
      <c r="BN1187"/>
      <c r="BO1187"/>
      <c r="BP1187"/>
      <c r="BQ1187"/>
      <c r="BR1187"/>
      <c r="BS1187"/>
      <c r="BT1187"/>
    </row>
    <row r="1188" spans="62:72">
      <c r="BJ1188"/>
      <c r="BK1188"/>
      <c r="BL1188"/>
      <c r="BM1188"/>
      <c r="BN1188"/>
      <c r="BO1188"/>
      <c r="BP1188"/>
      <c r="BQ1188"/>
      <c r="BR1188"/>
      <c r="BS1188"/>
      <c r="BT1188"/>
    </row>
    <row r="1189" spans="62:72">
      <c r="BJ1189"/>
      <c r="BK1189"/>
      <c r="BL1189"/>
      <c r="BM1189"/>
      <c r="BN1189"/>
      <c r="BO1189"/>
      <c r="BP1189"/>
      <c r="BQ1189"/>
      <c r="BR1189"/>
      <c r="BS1189"/>
      <c r="BT1189"/>
    </row>
    <row r="1190" spans="62:72">
      <c r="BJ1190"/>
      <c r="BK1190"/>
      <c r="BL1190"/>
      <c r="BM1190"/>
      <c r="BN1190"/>
      <c r="BO1190"/>
      <c r="BP1190"/>
      <c r="BQ1190"/>
      <c r="BR1190"/>
      <c r="BS1190"/>
      <c r="BT1190"/>
    </row>
    <row r="1191" spans="62:72">
      <c r="BJ1191"/>
      <c r="BK1191"/>
      <c r="BL1191"/>
      <c r="BM1191"/>
      <c r="BN1191"/>
      <c r="BO1191"/>
      <c r="BP1191"/>
      <c r="BQ1191"/>
      <c r="BR1191"/>
      <c r="BS1191"/>
      <c r="BT1191"/>
    </row>
    <row r="1192" spans="62:72">
      <c r="BJ1192"/>
      <c r="BK1192"/>
      <c r="BL1192"/>
      <c r="BM1192"/>
      <c r="BN1192"/>
      <c r="BO1192"/>
      <c r="BP1192"/>
      <c r="BQ1192"/>
      <c r="BR1192"/>
      <c r="BS1192"/>
      <c r="BT1192"/>
    </row>
    <row r="1193" spans="62:72">
      <c r="BJ1193"/>
      <c r="BK1193"/>
      <c r="BL1193"/>
      <c r="BM1193"/>
      <c r="BN1193"/>
      <c r="BO1193"/>
      <c r="BP1193"/>
      <c r="BQ1193"/>
      <c r="BR1193"/>
      <c r="BS1193"/>
      <c r="BT1193"/>
    </row>
    <row r="1194" spans="62:72">
      <c r="BJ1194"/>
      <c r="BK1194"/>
      <c r="BL1194"/>
      <c r="BM1194"/>
      <c r="BN1194"/>
      <c r="BO1194"/>
      <c r="BP1194"/>
      <c r="BQ1194"/>
      <c r="BR1194"/>
      <c r="BS1194"/>
      <c r="BT1194"/>
    </row>
    <row r="1195" spans="62:72">
      <c r="BJ1195"/>
      <c r="BK1195"/>
      <c r="BL1195"/>
      <c r="BM1195"/>
      <c r="BN1195"/>
      <c r="BO1195"/>
      <c r="BP1195"/>
      <c r="BQ1195"/>
      <c r="BR1195"/>
      <c r="BS1195"/>
      <c r="BT1195"/>
    </row>
    <row r="1196" spans="62:72">
      <c r="BJ1196"/>
      <c r="BK1196"/>
      <c r="BL1196"/>
      <c r="BM1196"/>
      <c r="BN1196"/>
      <c r="BO1196"/>
      <c r="BP1196"/>
      <c r="BQ1196"/>
      <c r="BR1196"/>
      <c r="BS1196"/>
      <c r="BT1196"/>
    </row>
    <row r="1197" spans="62:72">
      <c r="BJ1197"/>
      <c r="BK1197"/>
      <c r="BL1197"/>
      <c r="BM1197"/>
      <c r="BN1197"/>
      <c r="BO1197"/>
      <c r="BP1197"/>
      <c r="BQ1197"/>
      <c r="BR1197"/>
      <c r="BS1197"/>
      <c r="BT1197"/>
    </row>
    <row r="1198" spans="62:72">
      <c r="BJ1198"/>
      <c r="BK1198"/>
      <c r="BL1198"/>
      <c r="BM1198"/>
      <c r="BN1198"/>
      <c r="BO1198"/>
      <c r="BP1198"/>
      <c r="BQ1198"/>
      <c r="BR1198"/>
      <c r="BS1198"/>
      <c r="BT1198"/>
    </row>
    <row r="1199" spans="62:72">
      <c r="BJ1199"/>
      <c r="BK1199"/>
      <c r="BL1199"/>
      <c r="BM1199"/>
      <c r="BN1199"/>
      <c r="BO1199"/>
      <c r="BP1199"/>
      <c r="BQ1199"/>
      <c r="BR1199"/>
      <c r="BS1199"/>
      <c r="BT1199"/>
    </row>
    <row r="1200" spans="62:72">
      <c r="BJ1200"/>
      <c r="BK1200"/>
      <c r="BL1200"/>
      <c r="BM1200"/>
      <c r="BN1200"/>
      <c r="BO1200"/>
      <c r="BP1200"/>
      <c r="BQ1200"/>
      <c r="BR1200"/>
      <c r="BS1200"/>
      <c r="BT1200"/>
    </row>
    <row r="1201" spans="62:72">
      <c r="BJ1201"/>
      <c r="BK1201"/>
      <c r="BL1201"/>
      <c r="BM1201"/>
      <c r="BN1201"/>
      <c r="BO1201"/>
      <c r="BP1201"/>
      <c r="BQ1201"/>
      <c r="BR1201"/>
      <c r="BS1201"/>
      <c r="BT1201"/>
    </row>
    <row r="1202" spans="62:72">
      <c r="BJ1202"/>
      <c r="BK1202"/>
      <c r="BL1202"/>
      <c r="BM1202"/>
      <c r="BN1202"/>
      <c r="BO1202"/>
      <c r="BP1202"/>
      <c r="BQ1202"/>
      <c r="BR1202"/>
      <c r="BS1202"/>
      <c r="BT1202"/>
    </row>
    <row r="1203" spans="62:72">
      <c r="BJ1203"/>
      <c r="BK1203"/>
      <c r="BL1203"/>
      <c r="BM1203"/>
      <c r="BN1203"/>
      <c r="BO1203"/>
      <c r="BP1203"/>
      <c r="BQ1203"/>
      <c r="BR1203"/>
      <c r="BS1203"/>
      <c r="BT1203"/>
    </row>
    <row r="1204" spans="62:72">
      <c r="BJ1204"/>
      <c r="BK1204"/>
      <c r="BL1204"/>
      <c r="BM1204"/>
      <c r="BN1204"/>
      <c r="BO1204"/>
      <c r="BP1204"/>
      <c r="BQ1204"/>
      <c r="BR1204"/>
      <c r="BS1204"/>
      <c r="BT1204"/>
    </row>
    <row r="1205" spans="62:72">
      <c r="BJ1205"/>
      <c r="BK1205"/>
      <c r="BL1205"/>
      <c r="BM1205"/>
      <c r="BN1205"/>
      <c r="BO1205"/>
      <c r="BP1205"/>
      <c r="BQ1205"/>
      <c r="BR1205"/>
      <c r="BS1205"/>
      <c r="BT1205"/>
    </row>
    <row r="1206" spans="62:72">
      <c r="BJ1206"/>
      <c r="BK1206"/>
      <c r="BL1206"/>
      <c r="BM1206"/>
      <c r="BN1206"/>
      <c r="BO1206"/>
      <c r="BP1206"/>
      <c r="BQ1206"/>
      <c r="BR1206"/>
      <c r="BS1206"/>
      <c r="BT1206"/>
    </row>
    <row r="1207" spans="62:72">
      <c r="BJ1207"/>
      <c r="BK1207"/>
      <c r="BL1207"/>
      <c r="BM1207"/>
      <c r="BN1207"/>
      <c r="BO1207"/>
      <c r="BP1207"/>
      <c r="BQ1207"/>
      <c r="BR1207"/>
      <c r="BS1207"/>
      <c r="BT1207"/>
    </row>
    <row r="1208" spans="62:72">
      <c r="BJ1208"/>
      <c r="BK1208"/>
      <c r="BL1208"/>
      <c r="BM1208"/>
      <c r="BN1208"/>
      <c r="BO1208"/>
      <c r="BP1208"/>
      <c r="BQ1208"/>
      <c r="BR1208"/>
      <c r="BS1208"/>
      <c r="BT1208"/>
    </row>
    <row r="1209" spans="62:72">
      <c r="BJ1209"/>
      <c r="BK1209"/>
      <c r="BL1209"/>
      <c r="BM1209"/>
      <c r="BN1209"/>
      <c r="BO1209"/>
      <c r="BP1209"/>
      <c r="BQ1209"/>
      <c r="BR1209"/>
      <c r="BS1209"/>
      <c r="BT1209"/>
    </row>
    <row r="1210" spans="62:72">
      <c r="BJ1210"/>
      <c r="BK1210"/>
      <c r="BL1210"/>
      <c r="BM1210"/>
      <c r="BN1210"/>
      <c r="BO1210"/>
      <c r="BP1210"/>
      <c r="BQ1210"/>
      <c r="BR1210"/>
      <c r="BS1210"/>
      <c r="BT1210"/>
    </row>
    <row r="1211" spans="62:72">
      <c r="BJ1211"/>
      <c r="BK1211"/>
      <c r="BL1211"/>
      <c r="BM1211"/>
      <c r="BN1211"/>
      <c r="BO1211"/>
      <c r="BP1211"/>
      <c r="BQ1211"/>
      <c r="BR1211"/>
      <c r="BS1211"/>
      <c r="BT1211"/>
    </row>
    <row r="1212" spans="62:72">
      <c r="BJ1212"/>
      <c r="BK1212"/>
      <c r="BL1212"/>
      <c r="BM1212"/>
      <c r="BN1212"/>
      <c r="BO1212"/>
      <c r="BP1212"/>
      <c r="BQ1212"/>
      <c r="BR1212"/>
      <c r="BS1212"/>
      <c r="BT1212"/>
    </row>
    <row r="1213" spans="62:72">
      <c r="BJ1213"/>
      <c r="BK1213"/>
      <c r="BL1213"/>
      <c r="BM1213"/>
      <c r="BN1213"/>
      <c r="BO1213"/>
      <c r="BP1213"/>
      <c r="BQ1213"/>
      <c r="BR1213"/>
      <c r="BS1213"/>
      <c r="BT1213"/>
    </row>
    <row r="1214" spans="62:72">
      <c r="BJ1214"/>
      <c r="BK1214"/>
      <c r="BL1214"/>
      <c r="BM1214"/>
      <c r="BN1214"/>
      <c r="BO1214"/>
      <c r="BP1214"/>
      <c r="BQ1214"/>
      <c r="BR1214"/>
      <c r="BS1214"/>
      <c r="BT1214"/>
    </row>
    <row r="1215" spans="62:72">
      <c r="BJ1215"/>
      <c r="BK1215"/>
      <c r="BL1215"/>
      <c r="BM1215"/>
      <c r="BN1215"/>
      <c r="BO1215"/>
      <c r="BP1215"/>
      <c r="BQ1215"/>
      <c r="BR1215"/>
      <c r="BS1215"/>
      <c r="BT1215"/>
    </row>
    <row r="1216" spans="62:72">
      <c r="BJ1216"/>
      <c r="BK1216"/>
      <c r="BL1216"/>
      <c r="BM1216"/>
      <c r="BN1216"/>
      <c r="BO1216"/>
      <c r="BP1216"/>
      <c r="BQ1216"/>
      <c r="BR1216"/>
      <c r="BS1216"/>
      <c r="BT1216"/>
    </row>
    <row r="1217" spans="62:72">
      <c r="BJ1217"/>
      <c r="BK1217"/>
      <c r="BL1217"/>
      <c r="BM1217"/>
      <c r="BN1217"/>
      <c r="BO1217"/>
      <c r="BP1217"/>
      <c r="BQ1217"/>
      <c r="BR1217"/>
      <c r="BS1217"/>
      <c r="BT1217"/>
    </row>
    <row r="1218" spans="62:72">
      <c r="BJ1218"/>
      <c r="BK1218"/>
      <c r="BL1218"/>
      <c r="BM1218"/>
      <c r="BN1218"/>
      <c r="BO1218"/>
      <c r="BP1218"/>
      <c r="BQ1218"/>
      <c r="BR1218"/>
      <c r="BS1218"/>
      <c r="BT1218"/>
    </row>
    <row r="1219" spans="62:72">
      <c r="BJ1219"/>
      <c r="BK1219"/>
      <c r="BL1219"/>
      <c r="BM1219"/>
      <c r="BN1219"/>
      <c r="BO1219"/>
      <c r="BP1219"/>
      <c r="BQ1219"/>
      <c r="BR1219"/>
      <c r="BS1219"/>
      <c r="BT1219"/>
    </row>
    <row r="1220" spans="62:72">
      <c r="BJ1220"/>
      <c r="BK1220"/>
      <c r="BL1220"/>
      <c r="BM1220"/>
      <c r="BN1220"/>
      <c r="BO1220"/>
      <c r="BP1220"/>
      <c r="BQ1220"/>
      <c r="BR1220"/>
      <c r="BS1220"/>
      <c r="BT1220"/>
    </row>
    <row r="1221" spans="62:72">
      <c r="BJ1221"/>
      <c r="BK1221"/>
      <c r="BL1221"/>
      <c r="BM1221"/>
      <c r="BN1221"/>
      <c r="BO1221"/>
      <c r="BP1221"/>
      <c r="BQ1221"/>
      <c r="BR1221"/>
      <c r="BS1221"/>
      <c r="BT1221"/>
    </row>
    <row r="1222" spans="62:72">
      <c r="BJ1222"/>
      <c r="BK1222"/>
      <c r="BL1222"/>
      <c r="BM1222"/>
      <c r="BN1222"/>
      <c r="BO1222"/>
      <c r="BP1222"/>
      <c r="BQ1222"/>
      <c r="BR1222"/>
      <c r="BS1222"/>
      <c r="BT1222"/>
    </row>
    <row r="1223" spans="62:72">
      <c r="BJ1223"/>
      <c r="BK1223"/>
      <c r="BL1223"/>
      <c r="BM1223"/>
      <c r="BN1223"/>
      <c r="BO1223"/>
      <c r="BP1223"/>
      <c r="BQ1223"/>
      <c r="BR1223"/>
      <c r="BS1223"/>
      <c r="BT1223"/>
    </row>
    <row r="1224" spans="62:72">
      <c r="BJ1224"/>
      <c r="BK1224"/>
      <c r="BL1224"/>
      <c r="BM1224"/>
      <c r="BN1224"/>
      <c r="BO1224"/>
      <c r="BP1224"/>
      <c r="BQ1224"/>
      <c r="BR1224"/>
      <c r="BS1224"/>
      <c r="BT1224"/>
    </row>
    <row r="1225" spans="62:72">
      <c r="BJ1225"/>
      <c r="BK1225"/>
      <c r="BL1225"/>
      <c r="BM1225"/>
      <c r="BN1225"/>
      <c r="BO1225"/>
      <c r="BP1225"/>
      <c r="BQ1225"/>
      <c r="BR1225"/>
      <c r="BS1225"/>
      <c r="BT1225"/>
    </row>
    <row r="1226" spans="62:72">
      <c r="BJ1226"/>
      <c r="BK1226"/>
      <c r="BL1226"/>
      <c r="BM1226"/>
      <c r="BN1226"/>
      <c r="BO1226"/>
      <c r="BP1226"/>
      <c r="BQ1226"/>
      <c r="BR1226"/>
      <c r="BS1226"/>
      <c r="BT1226"/>
    </row>
    <row r="1227" spans="62:72">
      <c r="BJ1227"/>
      <c r="BK1227"/>
      <c r="BL1227"/>
      <c r="BM1227"/>
      <c r="BN1227"/>
      <c r="BO1227"/>
      <c r="BP1227"/>
      <c r="BQ1227"/>
      <c r="BR1227"/>
      <c r="BS1227"/>
      <c r="BT1227"/>
    </row>
    <row r="1228" spans="62:72">
      <c r="BJ1228"/>
      <c r="BK1228"/>
      <c r="BL1228"/>
      <c r="BM1228"/>
      <c r="BN1228"/>
      <c r="BO1228"/>
      <c r="BP1228"/>
      <c r="BQ1228"/>
      <c r="BR1228"/>
      <c r="BS1228"/>
      <c r="BT1228"/>
    </row>
    <row r="1229" spans="62:72">
      <c r="BJ1229"/>
      <c r="BK1229"/>
      <c r="BL1229"/>
      <c r="BM1229"/>
      <c r="BN1229"/>
      <c r="BO1229"/>
      <c r="BP1229"/>
      <c r="BQ1229"/>
      <c r="BR1229"/>
      <c r="BS1229"/>
      <c r="BT1229"/>
    </row>
    <row r="1230" spans="62:72">
      <c r="BJ1230"/>
      <c r="BK1230"/>
      <c r="BL1230"/>
      <c r="BM1230"/>
      <c r="BN1230"/>
      <c r="BO1230"/>
      <c r="BP1230"/>
      <c r="BQ1230"/>
      <c r="BR1230"/>
      <c r="BS1230"/>
      <c r="BT1230"/>
    </row>
    <row r="1231" spans="62:72">
      <c r="BJ1231"/>
      <c r="BK1231"/>
      <c r="BL1231"/>
      <c r="BM1231"/>
      <c r="BN1231"/>
      <c r="BO1231"/>
      <c r="BP1231"/>
      <c r="BQ1231"/>
      <c r="BR1231"/>
      <c r="BS1231"/>
      <c r="BT1231"/>
    </row>
    <row r="1232" spans="62:72">
      <c r="BJ1232"/>
      <c r="BK1232"/>
      <c r="BL1232"/>
      <c r="BM1232"/>
      <c r="BN1232"/>
      <c r="BO1232"/>
      <c r="BP1232"/>
      <c r="BQ1232"/>
      <c r="BR1232"/>
      <c r="BS1232"/>
      <c r="BT1232"/>
    </row>
    <row r="1233" spans="62:72">
      <c r="BJ1233"/>
      <c r="BK1233"/>
      <c r="BL1233"/>
      <c r="BM1233"/>
      <c r="BN1233"/>
      <c r="BO1233"/>
      <c r="BP1233"/>
      <c r="BQ1233"/>
      <c r="BR1233"/>
      <c r="BS1233"/>
      <c r="BT1233"/>
    </row>
    <row r="1234" spans="62:72">
      <c r="BJ1234"/>
      <c r="BK1234"/>
      <c r="BL1234"/>
      <c r="BM1234"/>
      <c r="BN1234"/>
      <c r="BO1234"/>
      <c r="BP1234"/>
      <c r="BQ1234"/>
      <c r="BR1234"/>
      <c r="BS1234"/>
      <c r="BT1234"/>
    </row>
    <row r="1235" spans="62:72">
      <c r="BJ1235"/>
      <c r="BK1235"/>
      <c r="BL1235"/>
      <c r="BM1235"/>
      <c r="BN1235"/>
      <c r="BO1235"/>
      <c r="BP1235"/>
      <c r="BQ1235"/>
      <c r="BR1235"/>
      <c r="BS1235"/>
      <c r="BT1235"/>
    </row>
    <row r="1236" spans="62:72">
      <c r="BJ1236"/>
      <c r="BK1236"/>
      <c r="BL1236"/>
      <c r="BM1236"/>
      <c r="BN1236"/>
      <c r="BO1236"/>
      <c r="BP1236"/>
      <c r="BQ1236"/>
      <c r="BR1236"/>
      <c r="BS1236"/>
      <c r="BT1236"/>
    </row>
    <row r="1237" spans="62:72">
      <c r="BJ1237"/>
      <c r="BK1237"/>
      <c r="BL1237"/>
      <c r="BM1237"/>
      <c r="BN1237"/>
      <c r="BO1237"/>
      <c r="BP1237"/>
      <c r="BQ1237"/>
      <c r="BR1237"/>
      <c r="BS1237"/>
      <c r="BT1237"/>
    </row>
    <row r="1238" spans="62:72">
      <c r="BJ1238"/>
      <c r="BK1238"/>
      <c r="BL1238"/>
      <c r="BM1238"/>
      <c r="BN1238"/>
      <c r="BO1238"/>
      <c r="BP1238"/>
      <c r="BQ1238"/>
      <c r="BR1238"/>
      <c r="BS1238"/>
      <c r="BT1238"/>
    </row>
    <row r="1239" spans="62:72">
      <c r="BJ1239"/>
      <c r="BK1239"/>
      <c r="BL1239"/>
      <c r="BM1239"/>
      <c r="BN1239"/>
      <c r="BO1239"/>
      <c r="BP1239"/>
      <c r="BQ1239"/>
      <c r="BR1239"/>
      <c r="BS1239"/>
      <c r="BT1239"/>
    </row>
    <row r="1240" spans="62:72">
      <c r="BJ1240"/>
      <c r="BK1240"/>
      <c r="BL1240"/>
      <c r="BM1240"/>
      <c r="BN1240"/>
      <c r="BO1240"/>
      <c r="BP1240"/>
      <c r="BQ1240"/>
      <c r="BR1240"/>
      <c r="BS1240"/>
      <c r="BT1240"/>
    </row>
    <row r="1241" spans="62:72">
      <c r="BJ1241"/>
      <c r="BK1241"/>
      <c r="BL1241"/>
      <c r="BM1241"/>
      <c r="BN1241"/>
      <c r="BO1241"/>
      <c r="BP1241"/>
      <c r="BQ1241"/>
      <c r="BR1241"/>
      <c r="BS1241"/>
      <c r="BT1241"/>
    </row>
    <row r="1242" spans="62:72">
      <c r="BJ1242"/>
      <c r="BK1242"/>
      <c r="BL1242"/>
      <c r="BM1242"/>
      <c r="BN1242"/>
      <c r="BO1242"/>
      <c r="BP1242"/>
      <c r="BQ1242"/>
      <c r="BR1242"/>
      <c r="BS1242"/>
      <c r="BT1242"/>
    </row>
    <row r="1243" spans="62:72">
      <c r="BJ1243"/>
      <c r="BK1243"/>
      <c r="BL1243"/>
      <c r="BM1243"/>
      <c r="BN1243"/>
      <c r="BO1243"/>
      <c r="BP1243"/>
      <c r="BQ1243"/>
      <c r="BR1243"/>
      <c r="BS1243"/>
      <c r="BT1243"/>
    </row>
    <row r="1244" spans="62:72">
      <c r="BJ1244"/>
      <c r="BK1244"/>
      <c r="BL1244"/>
      <c r="BM1244"/>
      <c r="BN1244"/>
      <c r="BO1244"/>
      <c r="BP1244"/>
      <c r="BQ1244"/>
      <c r="BR1244"/>
      <c r="BS1244"/>
      <c r="BT1244"/>
    </row>
    <row r="1245" spans="62:72">
      <c r="BJ1245"/>
      <c r="BK1245"/>
      <c r="BL1245"/>
      <c r="BM1245"/>
      <c r="BN1245"/>
      <c r="BO1245"/>
      <c r="BP1245"/>
      <c r="BQ1245"/>
      <c r="BR1245"/>
      <c r="BS1245"/>
      <c r="BT1245"/>
    </row>
    <row r="1246" spans="62:72">
      <c r="BJ1246"/>
      <c r="BK1246"/>
      <c r="BL1246"/>
      <c r="BM1246"/>
      <c r="BN1246"/>
      <c r="BO1246"/>
      <c r="BP1246"/>
      <c r="BQ1246"/>
      <c r="BR1246"/>
      <c r="BS1246"/>
      <c r="BT1246"/>
    </row>
    <row r="1247" spans="62:72">
      <c r="BJ1247"/>
      <c r="BK1247"/>
      <c r="BL1247"/>
      <c r="BM1247"/>
      <c r="BN1247"/>
      <c r="BO1247"/>
      <c r="BP1247"/>
      <c r="BQ1247"/>
      <c r="BR1247"/>
      <c r="BS1247"/>
      <c r="BT1247"/>
    </row>
    <row r="1248" spans="62:72">
      <c r="BJ1248"/>
      <c r="BK1248"/>
      <c r="BL1248"/>
      <c r="BM1248"/>
      <c r="BN1248"/>
      <c r="BO1248"/>
      <c r="BP1248"/>
      <c r="BQ1248"/>
      <c r="BR1248"/>
      <c r="BS1248"/>
      <c r="BT1248"/>
    </row>
    <row r="1249" spans="62:72">
      <c r="BJ1249"/>
      <c r="BK1249"/>
      <c r="BL1249"/>
      <c r="BM1249"/>
      <c r="BN1249"/>
      <c r="BO1249"/>
      <c r="BP1249"/>
      <c r="BQ1249"/>
      <c r="BR1249"/>
      <c r="BS1249"/>
      <c r="BT1249"/>
    </row>
    <row r="1250" spans="62:72">
      <c r="BJ1250"/>
      <c r="BK1250"/>
      <c r="BL1250"/>
      <c r="BM1250"/>
      <c r="BN1250"/>
      <c r="BO1250"/>
      <c r="BP1250"/>
      <c r="BQ1250"/>
      <c r="BR1250"/>
      <c r="BS1250"/>
      <c r="BT1250"/>
    </row>
    <row r="1251" spans="62:72">
      <c r="BJ1251"/>
      <c r="BK1251"/>
      <c r="BL1251"/>
      <c r="BM1251"/>
      <c r="BN1251"/>
      <c r="BO1251"/>
      <c r="BP1251"/>
      <c r="BQ1251"/>
      <c r="BR1251"/>
      <c r="BS1251"/>
      <c r="BT1251"/>
    </row>
    <row r="1252" spans="62:72">
      <c r="BJ1252"/>
      <c r="BK1252"/>
      <c r="BL1252"/>
      <c r="BM1252"/>
      <c r="BN1252"/>
      <c r="BO1252"/>
      <c r="BP1252"/>
      <c r="BQ1252"/>
      <c r="BR1252"/>
      <c r="BS1252"/>
      <c r="BT1252"/>
    </row>
    <row r="1253" spans="62:72">
      <c r="BJ1253"/>
      <c r="BK1253"/>
      <c r="BL1253"/>
      <c r="BM1253"/>
      <c r="BN1253"/>
      <c r="BO1253"/>
      <c r="BP1253"/>
      <c r="BQ1253"/>
      <c r="BR1253"/>
      <c r="BS1253"/>
      <c r="BT1253"/>
    </row>
    <row r="1254" spans="62:72">
      <c r="BJ1254"/>
      <c r="BK1254"/>
      <c r="BL1254"/>
      <c r="BM1254"/>
      <c r="BN1254"/>
      <c r="BO1254"/>
      <c r="BP1254"/>
      <c r="BQ1254"/>
      <c r="BR1254"/>
      <c r="BS1254"/>
      <c r="BT1254"/>
    </row>
    <row r="1255" spans="62:72">
      <c r="BJ1255"/>
      <c r="BK1255"/>
      <c r="BL1255"/>
      <c r="BM1255"/>
      <c r="BN1255"/>
      <c r="BO1255"/>
      <c r="BP1255"/>
      <c r="BQ1255"/>
      <c r="BR1255"/>
      <c r="BS1255"/>
      <c r="BT1255"/>
    </row>
    <row r="1256" spans="62:72">
      <c r="BJ1256"/>
      <c r="BK1256"/>
      <c r="BL1256"/>
      <c r="BM1256"/>
      <c r="BN1256"/>
      <c r="BO1256"/>
      <c r="BP1256"/>
      <c r="BQ1256"/>
      <c r="BR1256"/>
      <c r="BS1256"/>
      <c r="BT1256"/>
    </row>
    <row r="1257" spans="62:72">
      <c r="BJ1257"/>
      <c r="BK1257"/>
      <c r="BL1257"/>
      <c r="BM1257"/>
      <c r="BN1257"/>
      <c r="BO1257"/>
      <c r="BP1257"/>
      <c r="BQ1257"/>
      <c r="BR1257"/>
      <c r="BS1257"/>
      <c r="BT1257"/>
    </row>
    <row r="1258" spans="62:72">
      <c r="BJ1258"/>
      <c r="BK1258"/>
      <c r="BL1258"/>
      <c r="BM1258"/>
      <c r="BN1258"/>
      <c r="BO1258"/>
      <c r="BP1258"/>
      <c r="BQ1258"/>
      <c r="BR1258"/>
      <c r="BS1258"/>
      <c r="BT1258"/>
    </row>
    <row r="1259" spans="62:72">
      <c r="BJ1259"/>
      <c r="BK1259"/>
      <c r="BL1259"/>
      <c r="BM1259"/>
      <c r="BN1259"/>
      <c r="BO1259"/>
      <c r="BP1259"/>
      <c r="BQ1259"/>
      <c r="BR1259"/>
      <c r="BS1259"/>
      <c r="BT1259"/>
    </row>
    <row r="1260" spans="62:72">
      <c r="BJ1260"/>
      <c r="BK1260"/>
      <c r="BL1260"/>
      <c r="BM1260"/>
      <c r="BN1260"/>
      <c r="BO1260"/>
      <c r="BP1260"/>
      <c r="BQ1260"/>
      <c r="BR1260"/>
      <c r="BS1260"/>
      <c r="BT1260"/>
    </row>
    <row r="1261" spans="62:72">
      <c r="BJ1261"/>
      <c r="BK1261"/>
      <c r="BL1261"/>
      <c r="BM1261"/>
      <c r="BN1261"/>
      <c r="BO1261"/>
      <c r="BP1261"/>
      <c r="BQ1261"/>
      <c r="BR1261"/>
      <c r="BS1261"/>
      <c r="BT1261"/>
    </row>
    <row r="1262" spans="62:72">
      <c r="BJ1262"/>
      <c r="BK1262"/>
      <c r="BL1262"/>
      <c r="BM1262"/>
      <c r="BN1262"/>
      <c r="BO1262"/>
      <c r="BP1262"/>
      <c r="BQ1262"/>
      <c r="BR1262"/>
      <c r="BS1262"/>
      <c r="BT1262"/>
    </row>
    <row r="1263" spans="62:72">
      <c r="BJ1263"/>
      <c r="BK1263"/>
      <c r="BL1263"/>
      <c r="BM1263"/>
      <c r="BN1263"/>
      <c r="BO1263"/>
      <c r="BP1263"/>
      <c r="BQ1263"/>
      <c r="BR1263"/>
      <c r="BS1263"/>
      <c r="BT1263"/>
    </row>
    <row r="1264" spans="62:72">
      <c r="BJ1264"/>
      <c r="BK1264"/>
      <c r="BL1264"/>
      <c r="BM1264"/>
      <c r="BN1264"/>
      <c r="BO1264"/>
      <c r="BP1264"/>
      <c r="BQ1264"/>
      <c r="BR1264"/>
      <c r="BS1264"/>
      <c r="BT1264"/>
    </row>
    <row r="1265" spans="62:72">
      <c r="BJ1265"/>
      <c r="BK1265"/>
      <c r="BL1265"/>
      <c r="BM1265"/>
      <c r="BN1265"/>
      <c r="BO1265"/>
      <c r="BP1265"/>
      <c r="BQ1265"/>
      <c r="BR1265"/>
      <c r="BS1265"/>
      <c r="BT1265"/>
    </row>
    <row r="1266" spans="62:72">
      <c r="BJ1266"/>
      <c r="BK1266"/>
      <c r="BL1266"/>
      <c r="BM1266"/>
      <c r="BN1266"/>
      <c r="BO1266"/>
      <c r="BP1266"/>
      <c r="BQ1266"/>
      <c r="BR1266"/>
      <c r="BS1266"/>
      <c r="BT1266"/>
    </row>
    <row r="1267" spans="62:72">
      <c r="BJ1267"/>
      <c r="BK1267"/>
      <c r="BL1267"/>
      <c r="BM1267"/>
      <c r="BN1267"/>
      <c r="BO1267"/>
      <c r="BP1267"/>
      <c r="BQ1267"/>
      <c r="BR1267"/>
      <c r="BS1267"/>
      <c r="BT1267"/>
    </row>
    <row r="1268" spans="62:72">
      <c r="BJ1268"/>
      <c r="BK1268"/>
      <c r="BL1268"/>
      <c r="BM1268"/>
      <c r="BN1268"/>
      <c r="BO1268"/>
      <c r="BP1268"/>
      <c r="BQ1268"/>
      <c r="BR1268"/>
      <c r="BS1268"/>
      <c r="BT1268"/>
    </row>
    <row r="1269" spans="62:72">
      <c r="BJ1269"/>
      <c r="BK1269"/>
      <c r="BL1269"/>
      <c r="BM1269"/>
      <c r="BN1269"/>
      <c r="BO1269"/>
      <c r="BP1269"/>
      <c r="BQ1269"/>
      <c r="BR1269"/>
      <c r="BS1269"/>
      <c r="BT1269"/>
    </row>
    <row r="1270" spans="62:72">
      <c r="BJ1270"/>
      <c r="BK1270"/>
      <c r="BL1270"/>
      <c r="BM1270"/>
      <c r="BN1270"/>
      <c r="BO1270"/>
      <c r="BP1270"/>
      <c r="BQ1270"/>
      <c r="BR1270"/>
      <c r="BS1270"/>
      <c r="BT1270"/>
    </row>
    <row r="1271" spans="62:72">
      <c r="BJ1271"/>
      <c r="BK1271"/>
      <c r="BL1271"/>
      <c r="BM1271"/>
      <c r="BN1271"/>
      <c r="BO1271"/>
      <c r="BP1271"/>
      <c r="BQ1271"/>
      <c r="BR1271"/>
      <c r="BS1271"/>
      <c r="BT1271"/>
    </row>
    <row r="1272" spans="62:72">
      <c r="BJ1272"/>
      <c r="BK1272"/>
      <c r="BL1272"/>
      <c r="BM1272"/>
      <c r="BN1272"/>
      <c r="BO1272"/>
      <c r="BP1272"/>
      <c r="BQ1272"/>
      <c r="BR1272"/>
      <c r="BS1272"/>
      <c r="BT1272"/>
    </row>
    <row r="1273" spans="62:72">
      <c r="BJ1273"/>
      <c r="BK1273"/>
      <c r="BL1273"/>
      <c r="BM1273"/>
      <c r="BN1273"/>
      <c r="BO1273"/>
      <c r="BP1273"/>
      <c r="BQ1273"/>
      <c r="BR1273"/>
      <c r="BS1273"/>
      <c r="BT1273"/>
    </row>
    <row r="1274" spans="62:72">
      <c r="BJ1274"/>
      <c r="BK1274"/>
      <c r="BL1274"/>
      <c r="BM1274"/>
      <c r="BN1274"/>
      <c r="BO1274"/>
      <c r="BP1274"/>
      <c r="BQ1274"/>
      <c r="BR1274"/>
      <c r="BS1274"/>
      <c r="BT1274"/>
    </row>
    <row r="1275" spans="62:72">
      <c r="BJ1275"/>
      <c r="BK1275"/>
      <c r="BL1275"/>
      <c r="BM1275"/>
      <c r="BN1275"/>
      <c r="BO1275"/>
      <c r="BP1275"/>
      <c r="BQ1275"/>
      <c r="BR1275"/>
      <c r="BS1275"/>
      <c r="BT1275"/>
    </row>
    <row r="1276" spans="62:72">
      <c r="BJ1276"/>
      <c r="BK1276"/>
      <c r="BL1276"/>
      <c r="BM1276"/>
      <c r="BN1276"/>
      <c r="BO1276"/>
      <c r="BP1276"/>
      <c r="BQ1276"/>
      <c r="BR1276"/>
      <c r="BS1276"/>
      <c r="BT1276"/>
    </row>
    <row r="1277" spans="62:72">
      <c r="BJ1277"/>
      <c r="BK1277"/>
      <c r="BL1277"/>
      <c r="BM1277"/>
      <c r="BN1277"/>
      <c r="BO1277"/>
      <c r="BP1277"/>
      <c r="BQ1277"/>
      <c r="BR1277"/>
      <c r="BS1277"/>
      <c r="BT1277"/>
    </row>
    <row r="1278" spans="62:72">
      <c r="BJ1278"/>
      <c r="BK1278"/>
      <c r="BL1278"/>
      <c r="BM1278"/>
      <c r="BN1278"/>
      <c r="BO1278"/>
      <c r="BP1278"/>
      <c r="BQ1278"/>
      <c r="BR1278"/>
      <c r="BS1278"/>
      <c r="BT1278"/>
    </row>
    <row r="1279" spans="62:72">
      <c r="BJ1279"/>
      <c r="BK1279"/>
      <c r="BL1279"/>
      <c r="BM1279"/>
      <c r="BN1279"/>
      <c r="BO1279"/>
      <c r="BP1279"/>
      <c r="BQ1279"/>
      <c r="BR1279"/>
      <c r="BS1279"/>
      <c r="BT1279"/>
    </row>
    <row r="1280" spans="62:72">
      <c r="BJ1280"/>
      <c r="BK1280"/>
      <c r="BL1280"/>
      <c r="BM1280"/>
      <c r="BN1280"/>
      <c r="BO1280"/>
      <c r="BP1280"/>
      <c r="BQ1280"/>
      <c r="BR1280"/>
      <c r="BS1280"/>
      <c r="BT1280"/>
    </row>
    <row r="1281" spans="62:72">
      <c r="BJ1281"/>
      <c r="BK1281"/>
      <c r="BL1281"/>
      <c r="BM1281"/>
      <c r="BN1281"/>
      <c r="BO1281"/>
      <c r="BP1281"/>
      <c r="BQ1281"/>
      <c r="BR1281"/>
      <c r="BS1281"/>
      <c r="BT1281"/>
    </row>
    <row r="1282" spans="62:72">
      <c r="BJ1282"/>
      <c r="BK1282"/>
      <c r="BL1282"/>
      <c r="BM1282"/>
      <c r="BN1282"/>
      <c r="BO1282"/>
      <c r="BP1282"/>
      <c r="BQ1282"/>
      <c r="BR1282"/>
      <c r="BS1282"/>
      <c r="BT1282"/>
    </row>
    <row r="1283" spans="62:72">
      <c r="BJ1283"/>
      <c r="BK1283"/>
      <c r="BL1283"/>
      <c r="BM1283"/>
      <c r="BN1283"/>
      <c r="BO1283"/>
      <c r="BP1283"/>
      <c r="BQ1283"/>
      <c r="BR1283"/>
      <c r="BS1283"/>
      <c r="BT1283"/>
    </row>
    <row r="1284" spans="62:72">
      <c r="BJ1284"/>
      <c r="BK1284"/>
      <c r="BL1284"/>
      <c r="BM1284"/>
      <c r="BN1284"/>
      <c r="BO1284"/>
      <c r="BP1284"/>
      <c r="BQ1284"/>
      <c r="BR1284"/>
      <c r="BS1284"/>
      <c r="BT1284"/>
    </row>
    <row r="1285" spans="62:72">
      <c r="BJ1285"/>
      <c r="BK1285"/>
      <c r="BL1285"/>
      <c r="BM1285"/>
      <c r="BN1285"/>
      <c r="BO1285"/>
      <c r="BP1285"/>
      <c r="BQ1285"/>
      <c r="BR1285"/>
      <c r="BS1285"/>
      <c r="BT1285"/>
    </row>
    <row r="1286" spans="62:72">
      <c r="BJ1286"/>
      <c r="BK1286"/>
      <c r="BL1286"/>
      <c r="BM1286"/>
      <c r="BN1286"/>
      <c r="BO1286"/>
      <c r="BP1286"/>
      <c r="BQ1286"/>
      <c r="BR1286"/>
      <c r="BS1286"/>
      <c r="BT1286"/>
    </row>
    <row r="1287" spans="62:72">
      <c r="BJ1287"/>
      <c r="BK1287"/>
      <c r="BL1287"/>
      <c r="BM1287"/>
      <c r="BN1287"/>
      <c r="BO1287"/>
      <c r="BP1287"/>
      <c r="BQ1287"/>
      <c r="BR1287"/>
      <c r="BS1287"/>
      <c r="BT1287"/>
    </row>
    <row r="1288" spans="62:72">
      <c r="BJ1288"/>
      <c r="BK1288"/>
      <c r="BL1288"/>
      <c r="BM1288"/>
      <c r="BN1288"/>
      <c r="BO1288"/>
      <c r="BP1288"/>
      <c r="BQ1288"/>
      <c r="BR1288"/>
      <c r="BS1288"/>
      <c r="BT1288"/>
    </row>
    <row r="1289" spans="62:72">
      <c r="BJ1289"/>
      <c r="BK1289"/>
      <c r="BL1289"/>
      <c r="BM1289"/>
      <c r="BN1289"/>
      <c r="BO1289"/>
      <c r="BP1289"/>
      <c r="BQ1289"/>
      <c r="BR1289"/>
      <c r="BS1289"/>
      <c r="BT1289"/>
    </row>
    <row r="1290" spans="62:72">
      <c r="BJ1290"/>
      <c r="BK1290"/>
      <c r="BL1290"/>
      <c r="BM1290"/>
      <c r="BN1290"/>
      <c r="BO1290"/>
      <c r="BP1290"/>
      <c r="BQ1290"/>
      <c r="BR1290"/>
      <c r="BS1290"/>
      <c r="BT1290"/>
    </row>
    <row r="1291" spans="62:72">
      <c r="BJ1291"/>
      <c r="BK1291"/>
      <c r="BL1291"/>
      <c r="BM1291"/>
      <c r="BN1291"/>
      <c r="BO1291"/>
      <c r="BP1291"/>
      <c r="BQ1291"/>
      <c r="BR1291"/>
      <c r="BS1291"/>
      <c r="BT1291"/>
    </row>
    <row r="1292" spans="62:72">
      <c r="BJ1292"/>
      <c r="BK1292"/>
      <c r="BL1292"/>
      <c r="BM1292"/>
      <c r="BN1292"/>
      <c r="BO1292"/>
      <c r="BP1292"/>
      <c r="BQ1292"/>
      <c r="BR1292"/>
      <c r="BS1292"/>
      <c r="BT1292"/>
    </row>
    <row r="1293" spans="62:72">
      <c r="BJ1293"/>
      <c r="BK1293"/>
      <c r="BL1293"/>
      <c r="BM1293"/>
      <c r="BN1293"/>
      <c r="BO1293"/>
      <c r="BP1293"/>
      <c r="BQ1293"/>
      <c r="BR1293"/>
      <c r="BS1293"/>
      <c r="BT1293"/>
    </row>
    <row r="1294" spans="62:72">
      <c r="BJ1294"/>
      <c r="BK1294"/>
      <c r="BL1294"/>
      <c r="BM1294"/>
      <c r="BN1294"/>
      <c r="BO1294"/>
      <c r="BP1294"/>
      <c r="BQ1294"/>
      <c r="BR1294"/>
      <c r="BS1294"/>
      <c r="BT1294"/>
    </row>
    <row r="1295" spans="62:72">
      <c r="BJ1295"/>
      <c r="BK1295"/>
      <c r="BL1295"/>
      <c r="BM1295"/>
      <c r="BN1295"/>
      <c r="BO1295"/>
      <c r="BP1295"/>
      <c r="BQ1295"/>
      <c r="BR1295"/>
      <c r="BS1295"/>
      <c r="BT1295"/>
    </row>
    <row r="1296" spans="62:72">
      <c r="BJ1296"/>
      <c r="BK1296"/>
      <c r="BL1296"/>
      <c r="BM1296"/>
      <c r="BN1296"/>
      <c r="BO1296"/>
      <c r="BP1296"/>
      <c r="BQ1296"/>
      <c r="BR1296"/>
      <c r="BS1296"/>
      <c r="BT1296"/>
    </row>
    <row r="1297" spans="62:72">
      <c r="BJ1297"/>
      <c r="BK1297"/>
      <c r="BL1297"/>
      <c r="BM1297"/>
      <c r="BN1297"/>
      <c r="BO1297"/>
      <c r="BP1297"/>
      <c r="BQ1297"/>
      <c r="BR1297"/>
      <c r="BS1297"/>
      <c r="BT1297"/>
    </row>
    <row r="1298" spans="62:72">
      <c r="BJ1298"/>
      <c r="BK1298"/>
      <c r="BL1298"/>
      <c r="BM1298"/>
      <c r="BN1298"/>
      <c r="BO1298"/>
      <c r="BP1298"/>
      <c r="BQ1298"/>
      <c r="BR1298"/>
      <c r="BS1298"/>
      <c r="BT1298"/>
    </row>
    <row r="1299" spans="62:72">
      <c r="BJ1299"/>
      <c r="BK1299"/>
      <c r="BL1299"/>
      <c r="BM1299"/>
      <c r="BN1299"/>
      <c r="BO1299"/>
      <c r="BP1299"/>
      <c r="BQ1299"/>
      <c r="BR1299"/>
      <c r="BS1299"/>
      <c r="BT1299"/>
    </row>
    <row r="1300" spans="62:72">
      <c r="BJ1300"/>
      <c r="BK1300"/>
      <c r="BL1300"/>
      <c r="BM1300"/>
      <c r="BN1300"/>
      <c r="BO1300"/>
      <c r="BP1300"/>
      <c r="BQ1300"/>
      <c r="BR1300"/>
      <c r="BS1300"/>
      <c r="BT1300"/>
    </row>
    <row r="1301" spans="62:72">
      <c r="BJ1301"/>
      <c r="BK1301"/>
      <c r="BL1301"/>
      <c r="BM1301"/>
      <c r="BN1301"/>
      <c r="BO1301"/>
      <c r="BP1301"/>
      <c r="BQ1301"/>
      <c r="BR1301"/>
      <c r="BS1301"/>
      <c r="BT1301"/>
    </row>
    <row r="1302" spans="62:72">
      <c r="BJ1302"/>
      <c r="BK1302"/>
      <c r="BL1302"/>
      <c r="BM1302"/>
      <c r="BN1302"/>
      <c r="BO1302"/>
      <c r="BP1302"/>
      <c r="BQ1302"/>
      <c r="BR1302"/>
      <c r="BS1302"/>
      <c r="BT1302"/>
    </row>
    <row r="1303" spans="62:72">
      <c r="BJ1303"/>
      <c r="BK1303"/>
      <c r="BL1303"/>
      <c r="BM1303"/>
      <c r="BN1303"/>
      <c r="BO1303"/>
      <c r="BP1303"/>
      <c r="BQ1303"/>
      <c r="BR1303"/>
      <c r="BS1303"/>
      <c r="BT1303"/>
    </row>
    <row r="1304" spans="62:72">
      <c r="BJ1304"/>
      <c r="BK1304"/>
      <c r="BL1304"/>
      <c r="BM1304"/>
      <c r="BN1304"/>
      <c r="BO1304"/>
      <c r="BP1304"/>
      <c r="BQ1304"/>
      <c r="BR1304"/>
      <c r="BS1304"/>
      <c r="BT1304"/>
    </row>
    <row r="1305" spans="62:72">
      <c r="BJ1305"/>
      <c r="BK1305"/>
      <c r="BL1305"/>
      <c r="BM1305"/>
      <c r="BN1305"/>
      <c r="BO1305"/>
      <c r="BP1305"/>
      <c r="BQ1305"/>
      <c r="BR1305"/>
      <c r="BS1305"/>
      <c r="BT1305"/>
    </row>
    <row r="1306" spans="62:72">
      <c r="BJ1306"/>
      <c r="BK1306"/>
      <c r="BL1306"/>
      <c r="BM1306"/>
      <c r="BN1306"/>
      <c r="BO1306"/>
      <c r="BP1306"/>
      <c r="BQ1306"/>
      <c r="BR1306"/>
      <c r="BS1306"/>
      <c r="BT1306"/>
    </row>
    <row r="1307" spans="62:72">
      <c r="BJ1307"/>
      <c r="BK1307"/>
      <c r="BL1307"/>
      <c r="BM1307"/>
      <c r="BN1307"/>
      <c r="BO1307"/>
      <c r="BP1307"/>
      <c r="BQ1307"/>
      <c r="BR1307"/>
      <c r="BS1307"/>
      <c r="BT1307"/>
    </row>
    <row r="1308" spans="62:72">
      <c r="BJ1308"/>
      <c r="BK1308"/>
      <c r="BL1308"/>
      <c r="BM1308"/>
      <c r="BN1308"/>
      <c r="BO1308"/>
      <c r="BP1308"/>
      <c r="BQ1308"/>
      <c r="BR1308"/>
      <c r="BS1308"/>
      <c r="BT1308"/>
    </row>
    <row r="1309" spans="62:72">
      <c r="BJ1309"/>
      <c r="BK1309"/>
      <c r="BL1309"/>
      <c r="BM1309"/>
      <c r="BN1309"/>
      <c r="BO1309"/>
      <c r="BP1309"/>
      <c r="BQ1309"/>
      <c r="BR1309"/>
      <c r="BS1309"/>
      <c r="BT1309"/>
    </row>
    <row r="1310" spans="62:72">
      <c r="BJ1310"/>
      <c r="BK1310"/>
      <c r="BL1310"/>
      <c r="BM1310"/>
      <c r="BN1310"/>
      <c r="BO1310"/>
      <c r="BP1310"/>
      <c r="BQ1310"/>
      <c r="BR1310"/>
      <c r="BS1310"/>
      <c r="BT1310"/>
    </row>
    <row r="1311" spans="62:72">
      <c r="BJ1311"/>
      <c r="BK1311"/>
      <c r="BL1311"/>
      <c r="BM1311"/>
      <c r="BN1311"/>
      <c r="BO1311"/>
      <c r="BP1311"/>
      <c r="BQ1311"/>
      <c r="BR1311"/>
      <c r="BS1311"/>
      <c r="BT1311"/>
    </row>
    <row r="1312" spans="62:72">
      <c r="BJ1312"/>
      <c r="BK1312"/>
      <c r="BL1312"/>
      <c r="BM1312"/>
      <c r="BN1312"/>
      <c r="BO1312"/>
      <c r="BP1312"/>
      <c r="BQ1312"/>
      <c r="BR1312"/>
      <c r="BS1312"/>
      <c r="BT1312"/>
    </row>
    <row r="1313" spans="62:72">
      <c r="BJ1313"/>
      <c r="BK1313"/>
      <c r="BL1313"/>
      <c r="BM1313"/>
      <c r="BN1313"/>
      <c r="BO1313"/>
      <c r="BP1313"/>
      <c r="BQ1313"/>
      <c r="BR1313"/>
      <c r="BS1313"/>
      <c r="BT1313"/>
    </row>
    <row r="1314" spans="62:72">
      <c r="BJ1314"/>
      <c r="BK1314"/>
      <c r="BL1314"/>
      <c r="BM1314"/>
      <c r="BN1314"/>
      <c r="BO1314"/>
      <c r="BP1314"/>
      <c r="BQ1314"/>
      <c r="BR1314"/>
      <c r="BS1314"/>
      <c r="BT1314"/>
    </row>
    <row r="1315" spans="62:72">
      <c r="BJ1315"/>
      <c r="BK1315"/>
      <c r="BL1315"/>
      <c r="BM1315"/>
      <c r="BN1315"/>
      <c r="BO1315"/>
      <c r="BP1315"/>
      <c r="BQ1315"/>
      <c r="BR1315"/>
      <c r="BS1315"/>
      <c r="BT1315"/>
    </row>
    <row r="1316" spans="62:72">
      <c r="BJ1316"/>
      <c r="BK1316"/>
      <c r="BL1316"/>
      <c r="BM1316"/>
      <c r="BN1316"/>
      <c r="BO1316"/>
      <c r="BP1316"/>
      <c r="BQ1316"/>
      <c r="BR1316"/>
      <c r="BS1316"/>
      <c r="BT1316"/>
    </row>
    <row r="1317" spans="62:72">
      <c r="BJ1317"/>
      <c r="BK1317"/>
      <c r="BL1317"/>
      <c r="BM1317"/>
      <c r="BN1317"/>
      <c r="BO1317"/>
      <c r="BP1317"/>
      <c r="BQ1317"/>
      <c r="BR1317"/>
      <c r="BS1317"/>
      <c r="BT1317"/>
    </row>
    <row r="1318" spans="62:72">
      <c r="BJ1318"/>
      <c r="BK1318"/>
      <c r="BL1318"/>
      <c r="BM1318"/>
      <c r="BN1318"/>
      <c r="BO1318"/>
      <c r="BP1318"/>
      <c r="BQ1318"/>
      <c r="BR1318"/>
      <c r="BS1318"/>
      <c r="BT1318"/>
    </row>
    <row r="1319" spans="62:72">
      <c r="BJ1319"/>
      <c r="BK1319"/>
      <c r="BL1319"/>
      <c r="BM1319"/>
      <c r="BN1319"/>
      <c r="BO1319"/>
      <c r="BP1319"/>
      <c r="BQ1319"/>
      <c r="BR1319"/>
      <c r="BS1319"/>
      <c r="BT1319"/>
    </row>
    <row r="1320" spans="62:72">
      <c r="BJ1320"/>
      <c r="BK1320"/>
      <c r="BL1320"/>
      <c r="BM1320"/>
      <c r="BN1320"/>
      <c r="BO1320"/>
      <c r="BP1320"/>
      <c r="BQ1320"/>
      <c r="BR1320"/>
      <c r="BS1320"/>
      <c r="BT1320"/>
    </row>
    <row r="1321" spans="62:72">
      <c r="BJ1321"/>
      <c r="BK1321"/>
      <c r="BL1321"/>
      <c r="BM1321"/>
      <c r="BN1321"/>
      <c r="BO1321"/>
      <c r="BP1321"/>
      <c r="BQ1321"/>
      <c r="BR1321"/>
      <c r="BS1321"/>
      <c r="BT1321"/>
    </row>
    <row r="1322" spans="62:72">
      <c r="BJ1322"/>
      <c r="BK1322"/>
      <c r="BL1322"/>
      <c r="BM1322"/>
      <c r="BN1322"/>
      <c r="BO1322"/>
      <c r="BP1322"/>
      <c r="BQ1322"/>
      <c r="BR1322"/>
      <c r="BS1322"/>
      <c r="BT1322"/>
    </row>
    <row r="1323" spans="62:72">
      <c r="BJ1323"/>
      <c r="BK1323"/>
      <c r="BL1323"/>
      <c r="BM1323"/>
      <c r="BN1323"/>
      <c r="BO1323"/>
      <c r="BP1323"/>
      <c r="BQ1323"/>
      <c r="BR1323"/>
      <c r="BS1323"/>
      <c r="BT1323"/>
    </row>
    <row r="1324" spans="62:72">
      <c r="BJ1324"/>
      <c r="BK1324"/>
      <c r="BL1324"/>
      <c r="BM1324"/>
      <c r="BN1324"/>
      <c r="BO1324"/>
      <c r="BP1324"/>
      <c r="BQ1324"/>
      <c r="BR1324"/>
      <c r="BS1324"/>
      <c r="BT1324"/>
    </row>
    <row r="1325" spans="62:72">
      <c r="BJ1325"/>
      <c r="BK1325"/>
      <c r="BL1325"/>
      <c r="BM1325"/>
      <c r="BN1325"/>
      <c r="BO1325"/>
      <c r="BP1325"/>
      <c r="BQ1325"/>
      <c r="BR1325"/>
      <c r="BS1325"/>
      <c r="BT1325"/>
    </row>
    <row r="1326" spans="62:72">
      <c r="BJ1326"/>
      <c r="BK1326"/>
      <c r="BL1326"/>
      <c r="BM1326"/>
      <c r="BN1326"/>
      <c r="BO1326"/>
      <c r="BP1326"/>
      <c r="BQ1326"/>
      <c r="BR1326"/>
      <c r="BS1326"/>
      <c r="BT1326"/>
    </row>
    <row r="1327" spans="62:72">
      <c r="BJ1327"/>
      <c r="BK1327"/>
      <c r="BL1327"/>
      <c r="BM1327"/>
      <c r="BN1327"/>
      <c r="BO1327"/>
      <c r="BP1327"/>
      <c r="BQ1327"/>
      <c r="BR1327"/>
      <c r="BS1327"/>
      <c r="BT1327"/>
    </row>
    <row r="1328" spans="62:72">
      <c r="BJ1328"/>
      <c r="BK1328"/>
      <c r="BL1328"/>
      <c r="BM1328"/>
      <c r="BN1328"/>
      <c r="BO1328"/>
      <c r="BP1328"/>
      <c r="BQ1328"/>
      <c r="BR1328"/>
      <c r="BS1328"/>
      <c r="BT1328"/>
    </row>
    <row r="1329" spans="62:72">
      <c r="BJ1329"/>
      <c r="BK1329"/>
      <c r="BL1329"/>
      <c r="BM1329"/>
      <c r="BN1329"/>
      <c r="BO1329"/>
      <c r="BP1329"/>
      <c r="BQ1329"/>
      <c r="BR1329"/>
      <c r="BS1329"/>
      <c r="BT1329"/>
    </row>
    <row r="1330" spans="62:72">
      <c r="BJ1330"/>
      <c r="BK1330"/>
      <c r="BL1330"/>
      <c r="BM1330"/>
      <c r="BN1330"/>
      <c r="BO1330"/>
      <c r="BP1330"/>
      <c r="BQ1330"/>
      <c r="BR1330"/>
      <c r="BS1330"/>
      <c r="BT1330"/>
    </row>
    <row r="1331" spans="62:72">
      <c r="BJ1331"/>
      <c r="BK1331"/>
      <c r="BL1331"/>
      <c r="BM1331"/>
      <c r="BN1331"/>
      <c r="BO1331"/>
      <c r="BP1331"/>
      <c r="BQ1331"/>
      <c r="BR1331"/>
      <c r="BS1331"/>
      <c r="BT1331"/>
    </row>
    <row r="1332" spans="62:72">
      <c r="BJ1332"/>
      <c r="BK1332"/>
      <c r="BL1332"/>
      <c r="BM1332"/>
      <c r="BN1332"/>
      <c r="BO1332"/>
      <c r="BP1332"/>
      <c r="BQ1332"/>
      <c r="BR1332"/>
      <c r="BS1332"/>
      <c r="BT1332"/>
    </row>
    <row r="1333" spans="62:72">
      <c r="BJ1333"/>
      <c r="BK1333"/>
      <c r="BL1333"/>
      <c r="BM1333"/>
      <c r="BN1333"/>
      <c r="BO1333"/>
      <c r="BP1333"/>
      <c r="BQ1333"/>
      <c r="BR1333"/>
      <c r="BS1333"/>
      <c r="BT1333"/>
    </row>
    <row r="1334" spans="62:72">
      <c r="BJ1334"/>
      <c r="BK1334"/>
      <c r="BL1334"/>
      <c r="BM1334"/>
      <c r="BN1334"/>
      <c r="BO1334"/>
      <c r="BP1334"/>
      <c r="BQ1334"/>
      <c r="BR1334"/>
      <c r="BS1334"/>
      <c r="BT1334"/>
    </row>
    <row r="1335" spans="62:72">
      <c r="BJ1335"/>
      <c r="BK1335"/>
      <c r="BL1335"/>
      <c r="BM1335"/>
      <c r="BN1335"/>
      <c r="BO1335"/>
      <c r="BP1335"/>
      <c r="BQ1335"/>
      <c r="BR1335"/>
      <c r="BS1335"/>
      <c r="BT1335"/>
    </row>
    <row r="1336" spans="62:72">
      <c r="BJ1336"/>
      <c r="BK1336"/>
      <c r="BL1336"/>
      <c r="BM1336"/>
      <c r="BN1336"/>
      <c r="BO1336"/>
      <c r="BP1336"/>
      <c r="BQ1336"/>
      <c r="BR1336"/>
      <c r="BS1336"/>
      <c r="BT1336"/>
    </row>
    <row r="1337" spans="62:72">
      <c r="BJ1337"/>
      <c r="BK1337"/>
      <c r="BL1337"/>
      <c r="BM1337"/>
      <c r="BN1337"/>
      <c r="BO1337"/>
      <c r="BP1337"/>
      <c r="BQ1337"/>
      <c r="BR1337"/>
      <c r="BS1337"/>
      <c r="BT1337"/>
    </row>
    <row r="1338" spans="62:72">
      <c r="BJ1338"/>
      <c r="BK1338"/>
      <c r="BL1338"/>
      <c r="BM1338"/>
      <c r="BN1338"/>
      <c r="BO1338"/>
      <c r="BP1338"/>
      <c r="BQ1338"/>
      <c r="BR1338"/>
      <c r="BS1338"/>
      <c r="BT1338"/>
    </row>
    <row r="1339" spans="62:72">
      <c r="BJ1339"/>
      <c r="BK1339"/>
      <c r="BL1339"/>
      <c r="BM1339"/>
      <c r="BN1339"/>
      <c r="BO1339"/>
      <c r="BP1339"/>
      <c r="BQ1339"/>
      <c r="BR1339"/>
      <c r="BS1339"/>
      <c r="BT1339"/>
    </row>
    <row r="1340" spans="62:72">
      <c r="BJ1340"/>
      <c r="BK1340"/>
      <c r="BL1340"/>
      <c r="BM1340"/>
      <c r="BN1340"/>
      <c r="BO1340"/>
      <c r="BP1340"/>
      <c r="BQ1340"/>
      <c r="BR1340"/>
      <c r="BS1340"/>
      <c r="BT1340"/>
    </row>
    <row r="1341" spans="62:72">
      <c r="BJ1341"/>
      <c r="BK1341"/>
      <c r="BL1341"/>
      <c r="BM1341"/>
      <c r="BN1341"/>
      <c r="BO1341"/>
      <c r="BP1341"/>
      <c r="BQ1341"/>
      <c r="BR1341"/>
      <c r="BS1341"/>
      <c r="BT1341"/>
    </row>
    <row r="1342" spans="62:72">
      <c r="BJ1342"/>
      <c r="BK1342"/>
      <c r="BL1342"/>
      <c r="BM1342"/>
      <c r="BN1342"/>
      <c r="BO1342"/>
      <c r="BP1342"/>
      <c r="BQ1342"/>
      <c r="BR1342"/>
      <c r="BS1342"/>
      <c r="BT1342"/>
    </row>
    <row r="1343" spans="62:72">
      <c r="BJ1343"/>
      <c r="BK1343"/>
      <c r="BL1343"/>
      <c r="BM1343"/>
      <c r="BN1343"/>
      <c r="BO1343"/>
      <c r="BP1343"/>
      <c r="BQ1343"/>
      <c r="BR1343"/>
      <c r="BS1343"/>
      <c r="BT1343"/>
    </row>
    <row r="1344" spans="62:72">
      <c r="BJ1344"/>
      <c r="BK1344"/>
      <c r="BL1344"/>
      <c r="BM1344"/>
      <c r="BN1344"/>
      <c r="BO1344"/>
      <c r="BP1344"/>
      <c r="BQ1344"/>
      <c r="BR1344"/>
      <c r="BS1344"/>
      <c r="BT1344"/>
    </row>
    <row r="1345" spans="62:72">
      <c r="BJ1345"/>
      <c r="BK1345"/>
      <c r="BL1345"/>
      <c r="BM1345"/>
      <c r="BN1345"/>
      <c r="BO1345"/>
      <c r="BP1345"/>
      <c r="BQ1345"/>
      <c r="BR1345"/>
      <c r="BS1345"/>
      <c r="BT1345"/>
    </row>
    <row r="1346" spans="62:72">
      <c r="BJ1346"/>
      <c r="BK1346"/>
      <c r="BL1346"/>
      <c r="BM1346"/>
      <c r="BN1346"/>
      <c r="BO1346"/>
      <c r="BP1346"/>
      <c r="BQ1346"/>
      <c r="BR1346"/>
      <c r="BS1346"/>
      <c r="BT1346"/>
    </row>
    <row r="1347" spans="62:72">
      <c r="BJ1347"/>
      <c r="BK1347"/>
      <c r="BL1347"/>
      <c r="BM1347"/>
      <c r="BN1347"/>
      <c r="BO1347"/>
      <c r="BP1347"/>
      <c r="BQ1347"/>
      <c r="BR1347"/>
      <c r="BS1347"/>
      <c r="BT1347"/>
    </row>
    <row r="1348" spans="62:72">
      <c r="BJ1348"/>
      <c r="BK1348"/>
      <c r="BL1348"/>
      <c r="BM1348"/>
      <c r="BN1348"/>
      <c r="BO1348"/>
      <c r="BP1348"/>
      <c r="BQ1348"/>
      <c r="BR1348"/>
      <c r="BS1348"/>
      <c r="BT1348"/>
    </row>
    <row r="1349" spans="62:72">
      <c r="BJ1349"/>
      <c r="BK1349"/>
      <c r="BL1349"/>
      <c r="BM1349"/>
      <c r="BN1349"/>
      <c r="BO1349"/>
      <c r="BP1349"/>
      <c r="BQ1349"/>
      <c r="BR1349"/>
      <c r="BS1349"/>
      <c r="BT1349"/>
    </row>
    <row r="1350" spans="62:72">
      <c r="BJ1350"/>
      <c r="BK1350"/>
      <c r="BL1350"/>
      <c r="BM1350"/>
      <c r="BN1350"/>
      <c r="BO1350"/>
      <c r="BP1350"/>
      <c r="BQ1350"/>
      <c r="BR1350"/>
      <c r="BS1350"/>
      <c r="BT1350"/>
    </row>
    <row r="1351" spans="62:72">
      <c r="BJ1351"/>
      <c r="BK1351"/>
      <c r="BL1351"/>
      <c r="BM1351"/>
      <c r="BN1351"/>
      <c r="BO1351"/>
      <c r="BP1351"/>
      <c r="BQ1351"/>
      <c r="BR1351"/>
      <c r="BS1351"/>
      <c r="BT1351"/>
    </row>
    <row r="1352" spans="62:72">
      <c r="BJ1352"/>
      <c r="BK1352"/>
      <c r="BL1352"/>
      <c r="BM1352"/>
      <c r="BN1352"/>
      <c r="BO1352"/>
      <c r="BP1352"/>
      <c r="BQ1352"/>
      <c r="BR1352"/>
      <c r="BS1352"/>
      <c r="BT1352"/>
    </row>
    <row r="1353" spans="62:72">
      <c r="BJ1353"/>
      <c r="BK1353"/>
      <c r="BL1353"/>
      <c r="BM1353"/>
      <c r="BN1353"/>
      <c r="BO1353"/>
      <c r="BP1353"/>
      <c r="BQ1353"/>
      <c r="BR1353"/>
      <c r="BS1353"/>
      <c r="BT1353"/>
    </row>
    <row r="1354" spans="62:72">
      <c r="BJ1354"/>
      <c r="BK1354"/>
      <c r="BL1354"/>
      <c r="BM1354"/>
      <c r="BN1354"/>
      <c r="BO1354"/>
      <c r="BP1354"/>
      <c r="BQ1354"/>
      <c r="BR1354"/>
      <c r="BS1354"/>
      <c r="BT1354"/>
    </row>
    <row r="1355" spans="62:72">
      <c r="BJ1355"/>
      <c r="BK1355"/>
      <c r="BL1355"/>
      <c r="BM1355"/>
      <c r="BN1355"/>
      <c r="BO1355"/>
      <c r="BP1355"/>
      <c r="BQ1355"/>
      <c r="BR1355"/>
      <c r="BS1355"/>
      <c r="BT1355"/>
    </row>
    <row r="1356" spans="62:72">
      <c r="BJ1356"/>
      <c r="BK1356"/>
      <c r="BL1356"/>
      <c r="BM1356"/>
      <c r="BN1356"/>
      <c r="BO1356"/>
      <c r="BP1356"/>
      <c r="BQ1356"/>
      <c r="BR1356"/>
      <c r="BS1356"/>
      <c r="BT1356"/>
    </row>
    <row r="1357" spans="62:72">
      <c r="BJ1357"/>
      <c r="BK1357"/>
      <c r="BL1357"/>
      <c r="BM1357"/>
      <c r="BN1357"/>
      <c r="BO1357"/>
      <c r="BP1357"/>
      <c r="BQ1357"/>
      <c r="BR1357"/>
      <c r="BS1357"/>
      <c r="BT1357"/>
    </row>
    <row r="1358" spans="62:72">
      <c r="BJ1358"/>
      <c r="BK1358"/>
      <c r="BL1358"/>
      <c r="BM1358"/>
      <c r="BN1358"/>
      <c r="BO1358"/>
      <c r="BP1358"/>
      <c r="BQ1358"/>
      <c r="BR1358"/>
      <c r="BS1358"/>
      <c r="BT1358"/>
    </row>
    <row r="1359" spans="62:72">
      <c r="BJ1359"/>
      <c r="BK1359"/>
      <c r="BL1359"/>
      <c r="BM1359"/>
      <c r="BN1359"/>
      <c r="BO1359"/>
      <c r="BP1359"/>
      <c r="BQ1359"/>
      <c r="BR1359"/>
      <c r="BS1359"/>
      <c r="BT1359"/>
    </row>
    <row r="1360" spans="62:72">
      <c r="BJ1360"/>
      <c r="BK1360"/>
      <c r="BL1360"/>
      <c r="BM1360"/>
      <c r="BN1360"/>
      <c r="BO1360"/>
      <c r="BP1360"/>
      <c r="BQ1360"/>
      <c r="BR1360"/>
      <c r="BS1360"/>
      <c r="BT1360"/>
    </row>
    <row r="1361" spans="62:72">
      <c r="BJ1361"/>
      <c r="BK1361"/>
      <c r="BL1361"/>
      <c r="BM1361"/>
      <c r="BN1361"/>
      <c r="BO1361"/>
      <c r="BP1361"/>
      <c r="BQ1361"/>
      <c r="BR1361"/>
      <c r="BS1361"/>
      <c r="BT1361"/>
    </row>
    <row r="1362" spans="62:72">
      <c r="BJ1362"/>
      <c r="BK1362"/>
      <c r="BL1362"/>
      <c r="BM1362"/>
      <c r="BN1362"/>
      <c r="BO1362"/>
      <c r="BP1362"/>
      <c r="BQ1362"/>
      <c r="BR1362"/>
      <c r="BS1362"/>
      <c r="BT1362"/>
    </row>
    <row r="1363" spans="62:72">
      <c r="BJ1363"/>
      <c r="BK1363"/>
      <c r="BL1363"/>
      <c r="BM1363"/>
      <c r="BN1363"/>
      <c r="BO1363"/>
      <c r="BP1363"/>
      <c r="BQ1363"/>
      <c r="BR1363"/>
      <c r="BS1363"/>
      <c r="BT1363"/>
    </row>
    <row r="1364" spans="62:72">
      <c r="BJ1364"/>
      <c r="BK1364"/>
      <c r="BL1364"/>
      <c r="BM1364"/>
      <c r="BN1364"/>
      <c r="BO1364"/>
      <c r="BP1364"/>
      <c r="BQ1364"/>
      <c r="BR1364"/>
      <c r="BS1364"/>
      <c r="BT1364"/>
    </row>
    <row r="1365" spans="62:72">
      <c r="BJ1365"/>
      <c r="BK1365"/>
      <c r="BL1365"/>
      <c r="BM1365"/>
      <c r="BN1365"/>
      <c r="BO1365"/>
      <c r="BP1365"/>
      <c r="BQ1365"/>
      <c r="BR1365"/>
      <c r="BS1365"/>
      <c r="BT1365"/>
    </row>
    <row r="1366" spans="62:72">
      <c r="BJ1366"/>
      <c r="BK1366"/>
      <c r="BL1366"/>
      <c r="BM1366"/>
      <c r="BN1366"/>
      <c r="BO1366"/>
      <c r="BP1366"/>
      <c r="BQ1366"/>
      <c r="BR1366"/>
      <c r="BS1366"/>
      <c r="BT1366"/>
    </row>
    <row r="1367" spans="62:72">
      <c r="BJ1367"/>
      <c r="BK1367"/>
      <c r="BL1367"/>
      <c r="BM1367"/>
      <c r="BN1367"/>
      <c r="BO1367"/>
      <c r="BP1367"/>
      <c r="BQ1367"/>
      <c r="BR1367"/>
      <c r="BS1367"/>
      <c r="BT1367"/>
    </row>
    <row r="1368" spans="62:72">
      <c r="BJ1368"/>
      <c r="BK1368"/>
      <c r="BL1368"/>
      <c r="BM1368"/>
      <c r="BN1368"/>
      <c r="BO1368"/>
      <c r="BP1368"/>
      <c r="BQ1368"/>
      <c r="BR1368"/>
      <c r="BS1368"/>
      <c r="BT1368"/>
    </row>
    <row r="1369" spans="62:72">
      <c r="BJ1369"/>
      <c r="BK1369"/>
      <c r="BL1369"/>
      <c r="BM1369"/>
      <c r="BN1369"/>
      <c r="BO1369"/>
      <c r="BP1369"/>
      <c r="BQ1369"/>
      <c r="BR1369"/>
      <c r="BS1369"/>
      <c r="BT1369"/>
    </row>
    <row r="1370" spans="62:72">
      <c r="BJ1370"/>
      <c r="BK1370"/>
      <c r="BL1370"/>
      <c r="BM1370"/>
      <c r="BN1370"/>
      <c r="BO1370"/>
      <c r="BP1370"/>
      <c r="BQ1370"/>
      <c r="BR1370"/>
      <c r="BS1370"/>
      <c r="BT1370"/>
    </row>
    <row r="1371" spans="62:72">
      <c r="BJ1371"/>
      <c r="BK1371"/>
      <c r="BL1371"/>
      <c r="BM1371"/>
      <c r="BN1371"/>
      <c r="BO1371"/>
      <c r="BP1371"/>
      <c r="BQ1371"/>
      <c r="BR1371"/>
      <c r="BS1371"/>
      <c r="BT1371"/>
    </row>
    <row r="1372" spans="62:72">
      <c r="BJ1372"/>
      <c r="BK1372"/>
      <c r="BL1372"/>
      <c r="BM1372"/>
      <c r="BN1372"/>
      <c r="BO1372"/>
      <c r="BP1372"/>
      <c r="BQ1372"/>
      <c r="BR1372"/>
      <c r="BS1372"/>
      <c r="BT1372"/>
    </row>
    <row r="1373" spans="62:72">
      <c r="BJ1373"/>
      <c r="BK1373"/>
      <c r="BL1373"/>
      <c r="BM1373"/>
      <c r="BN1373"/>
      <c r="BO1373"/>
      <c r="BP1373"/>
      <c r="BQ1373"/>
      <c r="BR1373"/>
      <c r="BS1373"/>
      <c r="BT1373"/>
    </row>
    <row r="1374" spans="62:72">
      <c r="BJ1374"/>
      <c r="BK1374"/>
      <c r="BL1374"/>
      <c r="BM1374"/>
      <c r="BN1374"/>
      <c r="BO1374"/>
      <c r="BP1374"/>
      <c r="BQ1374"/>
      <c r="BR1374"/>
      <c r="BS1374"/>
      <c r="BT1374"/>
    </row>
    <row r="1375" spans="62:72">
      <c r="BJ1375"/>
      <c r="BK1375"/>
      <c r="BL1375"/>
      <c r="BM1375"/>
      <c r="BN1375"/>
      <c r="BO1375"/>
      <c r="BP1375"/>
      <c r="BQ1375"/>
      <c r="BR1375"/>
      <c r="BS1375"/>
      <c r="BT1375"/>
    </row>
    <row r="1376" spans="62:72">
      <c r="BJ1376"/>
      <c r="BK1376"/>
      <c r="BL1376"/>
      <c r="BM1376"/>
      <c r="BN1376"/>
      <c r="BO1376"/>
      <c r="BP1376"/>
      <c r="BQ1376"/>
      <c r="BR1376"/>
      <c r="BS1376"/>
      <c r="BT1376"/>
    </row>
    <row r="1377" spans="62:72">
      <c r="BJ1377"/>
      <c r="BK1377"/>
      <c r="BL1377"/>
      <c r="BM1377"/>
      <c r="BN1377"/>
      <c r="BO1377"/>
      <c r="BP1377"/>
      <c r="BQ1377"/>
      <c r="BR1377"/>
      <c r="BS1377"/>
      <c r="BT1377"/>
    </row>
    <row r="1378" spans="62:72">
      <c r="BJ1378"/>
      <c r="BK1378"/>
      <c r="BL1378"/>
      <c r="BM1378"/>
      <c r="BN1378"/>
      <c r="BO1378"/>
      <c r="BP1378"/>
      <c r="BQ1378"/>
      <c r="BR1378"/>
      <c r="BS1378"/>
      <c r="BT1378"/>
    </row>
    <row r="1379" spans="62:72">
      <c r="BJ1379"/>
      <c r="BK1379"/>
      <c r="BL1379"/>
      <c r="BM1379"/>
      <c r="BN1379"/>
      <c r="BO1379"/>
      <c r="BP1379"/>
      <c r="BQ1379"/>
      <c r="BR1379"/>
      <c r="BS1379"/>
      <c r="BT1379"/>
    </row>
    <row r="1380" spans="62:72">
      <c r="BJ1380"/>
      <c r="BK1380"/>
      <c r="BL1380"/>
      <c r="BM1380"/>
      <c r="BN1380"/>
      <c r="BO1380"/>
      <c r="BP1380"/>
      <c r="BQ1380"/>
      <c r="BR1380"/>
      <c r="BS1380"/>
      <c r="BT1380"/>
    </row>
    <row r="1381" spans="62:72">
      <c r="BJ1381"/>
      <c r="BK1381"/>
      <c r="BL1381"/>
      <c r="BM1381"/>
      <c r="BN1381"/>
      <c r="BO1381"/>
      <c r="BP1381"/>
      <c r="BQ1381"/>
      <c r="BR1381"/>
      <c r="BS1381"/>
      <c r="BT1381"/>
    </row>
    <row r="1382" spans="62:72">
      <c r="BJ1382"/>
      <c r="BK1382"/>
      <c r="BL1382"/>
      <c r="BM1382"/>
      <c r="BN1382"/>
      <c r="BO1382"/>
      <c r="BP1382"/>
      <c r="BQ1382"/>
      <c r="BR1382"/>
      <c r="BS1382"/>
      <c r="BT1382"/>
    </row>
    <row r="1383" spans="62:72">
      <c r="BJ1383"/>
      <c r="BK1383"/>
      <c r="BL1383"/>
      <c r="BM1383"/>
      <c r="BN1383"/>
      <c r="BO1383"/>
      <c r="BP1383"/>
      <c r="BQ1383"/>
      <c r="BR1383"/>
      <c r="BS1383"/>
      <c r="BT1383"/>
    </row>
    <row r="1384" spans="62:72">
      <c r="BJ1384"/>
      <c r="BK1384"/>
      <c r="BL1384"/>
      <c r="BM1384"/>
      <c r="BN1384"/>
      <c r="BO1384"/>
      <c r="BP1384"/>
      <c r="BQ1384"/>
      <c r="BR1384"/>
      <c r="BS1384"/>
      <c r="BT1384"/>
    </row>
    <row r="1385" spans="62:72">
      <c r="BJ1385"/>
      <c r="BK1385"/>
      <c r="BL1385"/>
      <c r="BM1385"/>
      <c r="BN1385"/>
      <c r="BO1385"/>
      <c r="BP1385"/>
      <c r="BQ1385"/>
      <c r="BR1385"/>
      <c r="BS1385"/>
      <c r="BT1385"/>
    </row>
    <row r="1386" spans="62:72">
      <c r="BJ1386"/>
      <c r="BK1386"/>
      <c r="BL1386"/>
      <c r="BM1386"/>
      <c r="BN1386"/>
      <c r="BO1386"/>
      <c r="BP1386"/>
      <c r="BQ1386"/>
      <c r="BR1386"/>
      <c r="BS1386"/>
      <c r="BT1386"/>
    </row>
    <row r="1387" spans="62:72">
      <c r="BJ1387"/>
      <c r="BK1387"/>
      <c r="BL1387"/>
      <c r="BM1387"/>
      <c r="BN1387"/>
      <c r="BO1387"/>
      <c r="BP1387"/>
      <c r="BQ1387"/>
      <c r="BR1387"/>
      <c r="BS1387"/>
      <c r="BT1387"/>
    </row>
    <row r="1388" spans="62:72">
      <c r="BJ1388"/>
      <c r="BK1388"/>
      <c r="BL1388"/>
      <c r="BM1388"/>
      <c r="BN1388"/>
      <c r="BO1388"/>
      <c r="BP1388"/>
      <c r="BQ1388"/>
      <c r="BR1388"/>
      <c r="BS1388"/>
      <c r="BT1388"/>
    </row>
    <row r="1389" spans="62:72">
      <c r="BJ1389"/>
      <c r="BK1389"/>
      <c r="BL1389"/>
      <c r="BM1389"/>
      <c r="BN1389"/>
      <c r="BO1389"/>
      <c r="BP1389"/>
      <c r="BQ1389"/>
      <c r="BR1389"/>
      <c r="BS1389"/>
      <c r="BT1389"/>
    </row>
    <row r="1390" spans="62:72">
      <c r="BJ1390"/>
      <c r="BK1390"/>
      <c r="BL1390"/>
      <c r="BM1390"/>
      <c r="BN1390"/>
      <c r="BO1390"/>
      <c r="BP1390"/>
      <c r="BQ1390"/>
      <c r="BR1390"/>
      <c r="BS1390"/>
      <c r="BT1390"/>
    </row>
    <row r="1391" spans="62:72">
      <c r="BJ1391"/>
      <c r="BK1391"/>
      <c r="BL1391"/>
      <c r="BM1391"/>
      <c r="BN1391"/>
      <c r="BO1391"/>
      <c r="BP1391"/>
      <c r="BQ1391"/>
      <c r="BR1391"/>
      <c r="BS1391"/>
      <c r="BT1391"/>
    </row>
    <row r="1392" spans="62:72">
      <c r="BJ1392"/>
      <c r="BK1392"/>
      <c r="BL1392"/>
      <c r="BM1392"/>
      <c r="BN1392"/>
      <c r="BO1392"/>
      <c r="BP1392"/>
      <c r="BQ1392"/>
      <c r="BR1392"/>
      <c r="BS1392"/>
      <c r="BT1392"/>
    </row>
    <row r="1393" spans="62:72">
      <c r="BJ1393"/>
      <c r="BK1393"/>
      <c r="BL1393"/>
      <c r="BM1393"/>
      <c r="BN1393"/>
      <c r="BO1393"/>
      <c r="BP1393"/>
      <c r="BQ1393"/>
      <c r="BR1393"/>
      <c r="BS1393"/>
      <c r="BT1393"/>
    </row>
    <row r="1394" spans="62:72">
      <c r="BJ1394"/>
      <c r="BK1394"/>
      <c r="BL1394"/>
      <c r="BM1394"/>
      <c r="BN1394"/>
      <c r="BO1394"/>
      <c r="BP1394"/>
      <c r="BQ1394"/>
      <c r="BR1394"/>
      <c r="BS1394"/>
      <c r="BT1394"/>
    </row>
    <row r="1395" spans="62:72">
      <c r="BJ1395"/>
      <c r="BK1395"/>
      <c r="BL1395"/>
      <c r="BM1395"/>
      <c r="BN1395"/>
      <c r="BO1395"/>
      <c r="BP1395"/>
      <c r="BQ1395"/>
      <c r="BR1395"/>
      <c r="BS1395"/>
      <c r="BT1395"/>
    </row>
    <row r="1396" spans="62:72">
      <c r="BJ1396"/>
      <c r="BK1396"/>
      <c r="BL1396"/>
      <c r="BM1396"/>
      <c r="BN1396"/>
      <c r="BO1396"/>
      <c r="BP1396"/>
      <c r="BQ1396"/>
      <c r="BR1396"/>
      <c r="BS1396"/>
      <c r="BT1396"/>
    </row>
    <row r="1397" spans="62:72">
      <c r="BJ1397"/>
      <c r="BK1397"/>
      <c r="BL1397"/>
      <c r="BM1397"/>
      <c r="BN1397"/>
      <c r="BO1397"/>
      <c r="BP1397"/>
      <c r="BQ1397"/>
      <c r="BR1397"/>
      <c r="BS1397"/>
      <c r="BT1397"/>
    </row>
    <row r="1398" spans="62:72">
      <c r="BJ1398"/>
      <c r="BK1398"/>
      <c r="BL1398"/>
      <c r="BM1398"/>
      <c r="BN1398"/>
      <c r="BO1398"/>
      <c r="BP1398"/>
      <c r="BQ1398"/>
      <c r="BR1398"/>
      <c r="BS1398"/>
      <c r="BT1398"/>
    </row>
    <row r="1399" spans="62:72">
      <c r="BJ1399"/>
      <c r="BK1399"/>
      <c r="BL1399"/>
      <c r="BM1399"/>
      <c r="BN1399"/>
      <c r="BO1399"/>
      <c r="BP1399"/>
      <c r="BQ1399"/>
      <c r="BR1399"/>
      <c r="BS1399"/>
      <c r="BT1399"/>
    </row>
    <row r="1400" spans="62:72">
      <c r="BJ1400"/>
      <c r="BK1400"/>
      <c r="BL1400"/>
      <c r="BM1400"/>
      <c r="BN1400"/>
      <c r="BO1400"/>
      <c r="BP1400"/>
      <c r="BQ1400"/>
      <c r="BR1400"/>
      <c r="BS1400"/>
      <c r="BT1400"/>
    </row>
    <row r="1401" spans="62:72">
      <c r="BJ1401"/>
      <c r="BK1401"/>
      <c r="BL1401"/>
      <c r="BM1401"/>
      <c r="BN1401"/>
      <c r="BO1401"/>
      <c r="BP1401"/>
      <c r="BQ1401"/>
      <c r="BR1401"/>
      <c r="BS1401"/>
      <c r="BT1401"/>
    </row>
    <row r="1402" spans="62:72">
      <c r="BJ1402"/>
      <c r="BK1402"/>
      <c r="BL1402"/>
      <c r="BM1402"/>
      <c r="BN1402"/>
      <c r="BO1402"/>
      <c r="BP1402"/>
      <c r="BQ1402"/>
      <c r="BR1402"/>
      <c r="BS1402"/>
      <c r="BT1402"/>
    </row>
    <row r="1403" spans="62:72">
      <c r="BJ1403"/>
      <c r="BK1403"/>
      <c r="BL1403"/>
      <c r="BM1403"/>
      <c r="BN1403"/>
      <c r="BO1403"/>
      <c r="BP1403"/>
      <c r="BQ1403"/>
      <c r="BR1403"/>
      <c r="BS1403"/>
      <c r="BT1403"/>
    </row>
    <row r="1404" spans="62:72">
      <c r="BJ1404"/>
      <c r="BK1404"/>
      <c r="BL1404"/>
      <c r="BM1404"/>
      <c r="BN1404"/>
      <c r="BO1404"/>
      <c r="BP1404"/>
      <c r="BQ1404"/>
      <c r="BR1404"/>
      <c r="BS1404"/>
      <c r="BT1404"/>
    </row>
    <row r="1405" spans="62:72">
      <c r="BJ1405"/>
      <c r="BK1405"/>
      <c r="BL1405"/>
      <c r="BM1405"/>
      <c r="BN1405"/>
      <c r="BO1405"/>
      <c r="BP1405"/>
      <c r="BQ1405"/>
      <c r="BR1405"/>
      <c r="BS1405"/>
      <c r="BT1405"/>
    </row>
    <row r="1406" spans="62:72">
      <c r="BJ1406"/>
      <c r="BK1406"/>
      <c r="BL1406"/>
      <c r="BM1406"/>
      <c r="BN1406"/>
      <c r="BO1406"/>
      <c r="BP1406"/>
      <c r="BQ1406"/>
      <c r="BR1406"/>
      <c r="BS1406"/>
      <c r="BT1406"/>
    </row>
    <row r="1407" spans="62:72">
      <c r="BJ1407"/>
      <c r="BK1407"/>
      <c r="BL1407"/>
      <c r="BM1407"/>
      <c r="BN1407"/>
      <c r="BO1407"/>
      <c r="BP1407"/>
      <c r="BQ1407"/>
      <c r="BR1407"/>
      <c r="BS1407"/>
      <c r="BT1407"/>
    </row>
    <row r="1408" spans="62:72">
      <c r="BJ1408"/>
      <c r="BK1408"/>
      <c r="BL1408"/>
      <c r="BM1408"/>
      <c r="BN1408"/>
      <c r="BO1408"/>
      <c r="BP1408"/>
      <c r="BQ1408"/>
      <c r="BR1408"/>
      <c r="BS1408"/>
      <c r="BT1408"/>
    </row>
    <row r="1409" spans="62:72">
      <c r="BJ1409"/>
      <c r="BK1409"/>
      <c r="BL1409"/>
      <c r="BM1409"/>
      <c r="BN1409"/>
      <c r="BO1409"/>
      <c r="BP1409"/>
      <c r="BQ1409"/>
      <c r="BR1409"/>
      <c r="BS1409"/>
      <c r="BT1409"/>
    </row>
    <row r="1410" spans="62:72">
      <c r="BJ1410"/>
      <c r="BK1410"/>
      <c r="BL1410"/>
      <c r="BM1410"/>
      <c r="BN1410"/>
      <c r="BO1410"/>
      <c r="BP1410"/>
      <c r="BQ1410"/>
      <c r="BR1410"/>
      <c r="BS1410"/>
      <c r="BT1410"/>
    </row>
    <row r="1411" spans="62:72">
      <c r="BJ1411"/>
      <c r="BK1411"/>
      <c r="BL1411"/>
      <c r="BM1411"/>
      <c r="BN1411"/>
      <c r="BO1411"/>
      <c r="BP1411"/>
      <c r="BQ1411"/>
      <c r="BR1411"/>
      <c r="BS1411"/>
      <c r="BT1411"/>
    </row>
    <row r="1412" spans="62:72">
      <c r="BJ1412"/>
      <c r="BK1412"/>
      <c r="BL1412"/>
      <c r="BM1412"/>
      <c r="BN1412"/>
      <c r="BO1412"/>
      <c r="BP1412"/>
      <c r="BQ1412"/>
      <c r="BR1412"/>
      <c r="BS1412"/>
      <c r="BT1412"/>
    </row>
    <row r="1413" spans="62:72">
      <c r="BJ1413"/>
      <c r="BK1413"/>
      <c r="BL1413"/>
      <c r="BM1413"/>
      <c r="BN1413"/>
      <c r="BO1413"/>
      <c r="BP1413"/>
      <c r="BQ1413"/>
      <c r="BR1413"/>
      <c r="BS1413"/>
      <c r="BT1413"/>
    </row>
    <row r="1414" spans="62:72">
      <c r="BJ1414"/>
      <c r="BK1414"/>
      <c r="BL1414"/>
      <c r="BM1414"/>
      <c r="BN1414"/>
      <c r="BO1414"/>
      <c r="BP1414"/>
      <c r="BQ1414"/>
      <c r="BR1414"/>
      <c r="BS1414"/>
      <c r="BT1414"/>
    </row>
    <row r="1415" spans="62:72">
      <c r="BJ1415"/>
      <c r="BK1415"/>
      <c r="BL1415"/>
      <c r="BM1415"/>
      <c r="BN1415"/>
      <c r="BO1415"/>
      <c r="BP1415"/>
      <c r="BQ1415"/>
      <c r="BR1415"/>
      <c r="BS1415"/>
      <c r="BT1415"/>
    </row>
    <row r="1416" spans="62:72">
      <c r="BJ1416"/>
      <c r="BK1416"/>
      <c r="BL1416"/>
      <c r="BM1416"/>
      <c r="BN1416"/>
      <c r="BO1416"/>
      <c r="BP1416"/>
      <c r="BQ1416"/>
      <c r="BR1416"/>
      <c r="BS1416"/>
      <c r="BT1416"/>
    </row>
    <row r="1417" spans="62:72">
      <c r="BJ1417"/>
      <c r="BK1417"/>
      <c r="BL1417"/>
      <c r="BM1417"/>
      <c r="BN1417"/>
      <c r="BO1417"/>
      <c r="BP1417"/>
      <c r="BQ1417"/>
      <c r="BR1417"/>
      <c r="BS1417"/>
      <c r="BT1417"/>
    </row>
    <row r="1418" spans="62:72">
      <c r="BJ1418"/>
      <c r="BK1418"/>
      <c r="BL1418"/>
      <c r="BM1418"/>
      <c r="BN1418"/>
      <c r="BO1418"/>
      <c r="BP1418"/>
      <c r="BQ1418"/>
      <c r="BR1418"/>
      <c r="BS1418"/>
      <c r="BT1418"/>
    </row>
    <row r="1419" spans="62:72">
      <c r="BJ1419"/>
      <c r="BK1419"/>
      <c r="BL1419"/>
      <c r="BM1419"/>
      <c r="BN1419"/>
      <c r="BO1419"/>
      <c r="BP1419"/>
      <c r="BQ1419"/>
      <c r="BR1419"/>
      <c r="BS1419"/>
      <c r="BT1419"/>
    </row>
    <row r="1420" spans="62:72">
      <c r="BJ1420"/>
      <c r="BK1420"/>
      <c r="BL1420"/>
      <c r="BM1420"/>
      <c r="BN1420"/>
      <c r="BO1420"/>
      <c r="BP1420"/>
      <c r="BQ1420"/>
      <c r="BR1420"/>
      <c r="BS1420"/>
      <c r="BT1420"/>
    </row>
    <row r="1421" spans="62:72">
      <c r="BJ1421"/>
      <c r="BK1421"/>
      <c r="BL1421"/>
      <c r="BM1421"/>
      <c r="BN1421"/>
      <c r="BO1421"/>
      <c r="BP1421"/>
      <c r="BQ1421"/>
      <c r="BR1421"/>
      <c r="BS1421"/>
      <c r="BT1421"/>
    </row>
    <row r="1422" spans="62:72">
      <c r="BJ1422"/>
      <c r="BK1422"/>
      <c r="BL1422"/>
      <c r="BM1422"/>
      <c r="BN1422"/>
      <c r="BO1422"/>
      <c r="BP1422"/>
      <c r="BQ1422"/>
      <c r="BR1422"/>
      <c r="BS1422"/>
      <c r="BT1422"/>
    </row>
    <row r="1423" spans="62:72">
      <c r="BJ1423"/>
      <c r="BK1423"/>
      <c r="BL1423"/>
      <c r="BM1423"/>
      <c r="BN1423"/>
      <c r="BO1423"/>
      <c r="BP1423"/>
      <c r="BQ1423"/>
      <c r="BR1423"/>
      <c r="BS1423"/>
      <c r="BT1423"/>
    </row>
    <row r="1424" spans="62:72">
      <c r="BJ1424"/>
      <c r="BK1424"/>
      <c r="BL1424"/>
      <c r="BM1424"/>
      <c r="BN1424"/>
      <c r="BO1424"/>
      <c r="BP1424"/>
      <c r="BQ1424"/>
      <c r="BR1424"/>
      <c r="BS1424"/>
      <c r="BT1424"/>
    </row>
    <row r="1425" spans="62:72">
      <c r="BJ1425"/>
      <c r="BK1425"/>
      <c r="BL1425"/>
      <c r="BM1425"/>
      <c r="BN1425"/>
      <c r="BO1425"/>
      <c r="BP1425"/>
      <c r="BQ1425"/>
      <c r="BR1425"/>
      <c r="BS1425"/>
      <c r="BT1425"/>
    </row>
    <row r="1426" spans="62:72">
      <c r="BJ1426"/>
      <c r="BK1426"/>
      <c r="BL1426"/>
      <c r="BM1426"/>
      <c r="BN1426"/>
      <c r="BO1426"/>
      <c r="BP1426"/>
      <c r="BQ1426"/>
      <c r="BR1426"/>
      <c r="BS1426"/>
      <c r="BT1426"/>
    </row>
    <row r="1427" spans="62:72">
      <c r="BJ1427"/>
      <c r="BK1427"/>
      <c r="BL1427"/>
      <c r="BM1427"/>
      <c r="BN1427"/>
      <c r="BO1427"/>
      <c r="BP1427"/>
      <c r="BQ1427"/>
      <c r="BR1427"/>
      <c r="BS1427"/>
      <c r="BT1427"/>
    </row>
    <row r="1428" spans="62:72">
      <c r="BJ1428"/>
      <c r="BK1428"/>
      <c r="BL1428"/>
      <c r="BM1428"/>
      <c r="BN1428"/>
      <c r="BO1428"/>
      <c r="BP1428"/>
      <c r="BQ1428"/>
      <c r="BR1428"/>
      <c r="BS1428"/>
      <c r="BT1428"/>
    </row>
    <row r="1429" spans="62:72">
      <c r="BJ1429"/>
      <c r="BK1429"/>
      <c r="BL1429"/>
      <c r="BM1429"/>
      <c r="BN1429"/>
      <c r="BO1429"/>
      <c r="BP1429"/>
      <c r="BQ1429"/>
      <c r="BR1429"/>
      <c r="BS1429"/>
      <c r="BT1429"/>
    </row>
    <row r="1430" spans="62:72">
      <c r="BJ1430"/>
      <c r="BK1430"/>
      <c r="BL1430"/>
      <c r="BM1430"/>
      <c r="BN1430"/>
      <c r="BO1430"/>
      <c r="BP1430"/>
      <c r="BQ1430"/>
      <c r="BR1430"/>
      <c r="BS1430"/>
      <c r="BT1430"/>
    </row>
    <row r="1431" spans="62:72">
      <c r="BJ1431"/>
      <c r="BK1431"/>
      <c r="BL1431"/>
      <c r="BM1431"/>
      <c r="BN1431"/>
      <c r="BO1431"/>
      <c r="BP1431"/>
      <c r="BQ1431"/>
      <c r="BR1431"/>
      <c r="BS1431"/>
      <c r="BT1431"/>
    </row>
    <row r="1432" spans="62:72">
      <c r="BJ1432"/>
      <c r="BK1432"/>
      <c r="BL1432"/>
      <c r="BM1432"/>
      <c r="BN1432"/>
      <c r="BO1432"/>
      <c r="BP1432"/>
      <c r="BQ1432"/>
      <c r="BR1432"/>
      <c r="BS1432"/>
      <c r="BT1432"/>
    </row>
    <row r="1433" spans="62:72">
      <c r="BJ1433"/>
      <c r="BK1433"/>
      <c r="BL1433"/>
      <c r="BM1433"/>
      <c r="BN1433"/>
      <c r="BO1433"/>
      <c r="BP1433"/>
      <c r="BQ1433"/>
      <c r="BR1433"/>
      <c r="BS1433"/>
      <c r="BT1433"/>
    </row>
    <row r="1434" spans="62:72">
      <c r="BJ1434"/>
      <c r="BK1434"/>
      <c r="BL1434"/>
      <c r="BM1434"/>
      <c r="BN1434"/>
      <c r="BO1434"/>
      <c r="BP1434"/>
      <c r="BQ1434"/>
      <c r="BR1434"/>
      <c r="BS1434"/>
      <c r="BT1434"/>
    </row>
    <row r="1435" spans="62:72">
      <c r="BJ1435"/>
      <c r="BK1435"/>
      <c r="BL1435"/>
      <c r="BM1435"/>
      <c r="BN1435"/>
      <c r="BO1435"/>
      <c r="BP1435"/>
      <c r="BQ1435"/>
      <c r="BR1435"/>
      <c r="BS1435"/>
      <c r="BT1435"/>
    </row>
    <row r="1436" spans="62:72">
      <c r="BJ1436"/>
      <c r="BK1436"/>
      <c r="BL1436"/>
      <c r="BM1436"/>
      <c r="BN1436"/>
      <c r="BO1436"/>
      <c r="BP1436"/>
      <c r="BQ1436"/>
      <c r="BR1436"/>
      <c r="BS1436"/>
      <c r="BT1436"/>
    </row>
    <row r="1437" spans="62:72">
      <c r="BJ1437"/>
      <c r="BK1437"/>
      <c r="BL1437"/>
      <c r="BM1437"/>
      <c r="BN1437"/>
      <c r="BO1437"/>
      <c r="BP1437"/>
      <c r="BQ1437"/>
      <c r="BR1437"/>
      <c r="BS1437"/>
      <c r="BT1437"/>
    </row>
    <row r="1438" spans="62:72">
      <c r="BJ1438"/>
      <c r="BK1438"/>
      <c r="BL1438"/>
      <c r="BM1438"/>
      <c r="BN1438"/>
      <c r="BO1438"/>
      <c r="BP1438"/>
      <c r="BQ1438"/>
      <c r="BR1438"/>
      <c r="BS1438"/>
      <c r="BT1438"/>
    </row>
    <row r="1439" spans="62:72">
      <c r="BJ1439"/>
      <c r="BK1439"/>
      <c r="BL1439"/>
      <c r="BM1439"/>
      <c r="BN1439"/>
      <c r="BO1439"/>
      <c r="BP1439"/>
      <c r="BQ1439"/>
      <c r="BR1439"/>
      <c r="BS1439"/>
      <c r="BT1439"/>
    </row>
    <row r="1440" spans="62:72">
      <c r="BJ1440"/>
      <c r="BK1440"/>
      <c r="BL1440"/>
      <c r="BM1440"/>
      <c r="BN1440"/>
      <c r="BO1440"/>
      <c r="BP1440"/>
      <c r="BQ1440"/>
      <c r="BR1440"/>
      <c r="BS1440"/>
      <c r="BT1440"/>
    </row>
    <row r="1441" spans="62:72">
      <c r="BJ1441"/>
      <c r="BK1441"/>
      <c r="BL1441"/>
      <c r="BM1441"/>
      <c r="BN1441"/>
      <c r="BO1441"/>
      <c r="BP1441"/>
      <c r="BQ1441"/>
      <c r="BR1441"/>
      <c r="BS1441"/>
      <c r="BT1441"/>
    </row>
    <row r="1442" spans="62:72">
      <c r="BJ1442"/>
      <c r="BK1442"/>
      <c r="BL1442"/>
      <c r="BM1442"/>
      <c r="BN1442"/>
      <c r="BO1442"/>
      <c r="BP1442"/>
      <c r="BQ1442"/>
      <c r="BR1442"/>
      <c r="BS1442"/>
      <c r="BT1442"/>
    </row>
    <row r="1443" spans="62:72">
      <c r="BJ1443"/>
      <c r="BK1443"/>
      <c r="BL1443"/>
      <c r="BM1443"/>
      <c r="BN1443"/>
      <c r="BO1443"/>
      <c r="BP1443"/>
      <c r="BQ1443"/>
      <c r="BR1443"/>
      <c r="BS1443"/>
      <c r="BT1443"/>
    </row>
    <row r="1444" spans="62:72">
      <c r="BJ1444"/>
      <c r="BK1444"/>
      <c r="BL1444"/>
      <c r="BM1444"/>
      <c r="BN1444"/>
      <c r="BO1444"/>
      <c r="BP1444"/>
      <c r="BQ1444"/>
      <c r="BR1444"/>
      <c r="BS1444"/>
      <c r="BT1444"/>
    </row>
    <row r="1445" spans="62:72">
      <c r="BJ1445"/>
      <c r="BK1445"/>
      <c r="BL1445"/>
      <c r="BM1445"/>
      <c r="BN1445"/>
      <c r="BO1445"/>
      <c r="BP1445"/>
      <c r="BQ1445"/>
      <c r="BR1445"/>
      <c r="BS1445"/>
      <c r="BT1445"/>
    </row>
    <row r="1446" spans="62:72">
      <c r="BJ1446"/>
      <c r="BK1446"/>
      <c r="BL1446"/>
      <c r="BM1446"/>
      <c r="BN1446"/>
      <c r="BO1446"/>
      <c r="BP1446"/>
      <c r="BQ1446"/>
      <c r="BR1446"/>
      <c r="BS1446"/>
      <c r="BT1446"/>
    </row>
    <row r="1447" spans="62:72">
      <c r="BJ1447"/>
      <c r="BK1447"/>
      <c r="BL1447"/>
      <c r="BM1447"/>
      <c r="BN1447"/>
      <c r="BO1447"/>
      <c r="BP1447"/>
      <c r="BQ1447"/>
      <c r="BR1447"/>
      <c r="BS1447"/>
      <c r="BT1447"/>
    </row>
    <row r="1448" spans="62:72">
      <c r="BJ1448"/>
      <c r="BK1448"/>
      <c r="BL1448"/>
      <c r="BM1448"/>
      <c r="BN1448"/>
      <c r="BO1448"/>
      <c r="BP1448"/>
      <c r="BQ1448"/>
      <c r="BR1448"/>
      <c r="BS1448"/>
      <c r="BT1448"/>
    </row>
    <row r="1449" spans="62:72">
      <c r="BJ1449"/>
      <c r="BK1449"/>
      <c r="BL1449"/>
      <c r="BM1449"/>
      <c r="BN1449"/>
      <c r="BO1449"/>
      <c r="BP1449"/>
      <c r="BQ1449"/>
      <c r="BR1449"/>
      <c r="BS1449"/>
      <c r="BT1449"/>
    </row>
    <row r="1450" spans="62:72">
      <c r="BJ1450"/>
      <c r="BK1450"/>
      <c r="BL1450"/>
      <c r="BM1450"/>
      <c r="BN1450"/>
      <c r="BO1450"/>
      <c r="BP1450"/>
      <c r="BQ1450"/>
      <c r="BR1450"/>
      <c r="BS1450"/>
      <c r="BT1450"/>
    </row>
    <row r="1451" spans="62:72">
      <c r="BJ1451"/>
      <c r="BK1451"/>
      <c r="BL1451"/>
      <c r="BM1451"/>
      <c r="BN1451"/>
      <c r="BO1451"/>
      <c r="BP1451"/>
      <c r="BQ1451"/>
      <c r="BR1451"/>
      <c r="BS1451"/>
      <c r="BT1451"/>
    </row>
    <row r="1452" spans="62:72">
      <c r="BJ1452"/>
      <c r="BK1452"/>
      <c r="BL1452"/>
      <c r="BM1452"/>
      <c r="BN1452"/>
      <c r="BO1452"/>
      <c r="BP1452"/>
      <c r="BQ1452"/>
      <c r="BR1452"/>
      <c r="BS1452"/>
      <c r="BT1452"/>
    </row>
    <row r="1453" spans="62:72">
      <c r="BJ1453"/>
      <c r="BK1453"/>
      <c r="BL1453"/>
      <c r="BM1453"/>
      <c r="BN1453"/>
      <c r="BO1453"/>
      <c r="BP1453"/>
      <c r="BQ1453"/>
      <c r="BR1453"/>
      <c r="BS1453"/>
      <c r="BT1453"/>
    </row>
    <row r="1454" spans="62:72">
      <c r="BJ1454"/>
      <c r="BK1454"/>
      <c r="BL1454"/>
      <c r="BM1454"/>
      <c r="BN1454"/>
      <c r="BO1454"/>
      <c r="BP1454"/>
      <c r="BQ1454"/>
      <c r="BR1454"/>
      <c r="BS1454"/>
      <c r="BT1454"/>
    </row>
    <row r="1455" spans="62:72">
      <c r="BJ1455"/>
      <c r="BK1455"/>
      <c r="BL1455"/>
      <c r="BM1455"/>
      <c r="BN1455"/>
      <c r="BO1455"/>
      <c r="BP1455"/>
      <c r="BQ1455"/>
      <c r="BR1455"/>
      <c r="BS1455"/>
      <c r="BT1455"/>
    </row>
    <row r="1456" spans="62:72">
      <c r="BJ1456"/>
      <c r="BK1456"/>
      <c r="BL1456"/>
      <c r="BM1456"/>
      <c r="BN1456"/>
      <c r="BO1456"/>
      <c r="BP1456"/>
      <c r="BQ1456"/>
      <c r="BR1456"/>
      <c r="BS1456"/>
      <c r="BT1456"/>
    </row>
    <row r="1457" spans="62:72">
      <c r="BJ1457"/>
      <c r="BK1457"/>
      <c r="BL1457"/>
      <c r="BM1457"/>
      <c r="BN1457"/>
      <c r="BO1457"/>
      <c r="BP1457"/>
      <c r="BQ1457"/>
      <c r="BR1457"/>
      <c r="BS1457"/>
      <c r="BT1457"/>
    </row>
    <row r="1458" spans="62:72">
      <c r="BJ1458"/>
      <c r="BK1458"/>
      <c r="BL1458"/>
      <c r="BM1458"/>
      <c r="BN1458"/>
      <c r="BO1458"/>
      <c r="BP1458"/>
      <c r="BQ1458"/>
      <c r="BR1458"/>
      <c r="BS1458"/>
      <c r="BT1458"/>
    </row>
    <row r="1459" spans="62:72">
      <c r="BJ1459"/>
      <c r="BK1459"/>
      <c r="BL1459"/>
      <c r="BM1459"/>
      <c r="BN1459"/>
      <c r="BO1459"/>
      <c r="BP1459"/>
      <c r="BQ1459"/>
      <c r="BR1459"/>
      <c r="BS1459"/>
      <c r="BT1459"/>
    </row>
    <row r="1460" spans="62:72">
      <c r="BJ1460"/>
      <c r="BK1460"/>
      <c r="BL1460"/>
      <c r="BM1460"/>
      <c r="BN1460"/>
      <c r="BO1460"/>
      <c r="BP1460"/>
      <c r="BQ1460"/>
      <c r="BR1460"/>
      <c r="BS1460"/>
      <c r="BT1460"/>
    </row>
    <row r="1461" spans="62:72">
      <c r="BJ1461"/>
      <c r="BK1461"/>
      <c r="BL1461"/>
      <c r="BM1461"/>
      <c r="BN1461"/>
      <c r="BO1461"/>
      <c r="BP1461"/>
      <c r="BQ1461"/>
      <c r="BR1461"/>
      <c r="BS1461"/>
      <c r="BT1461"/>
    </row>
    <row r="1462" spans="62:72">
      <c r="BJ1462"/>
      <c r="BK1462"/>
      <c r="BL1462"/>
      <c r="BM1462"/>
      <c r="BN1462"/>
      <c r="BO1462"/>
      <c r="BP1462"/>
      <c r="BQ1462"/>
      <c r="BR1462"/>
      <c r="BS1462"/>
      <c r="BT1462"/>
    </row>
    <row r="1463" spans="62:72">
      <c r="BJ1463"/>
      <c r="BK1463"/>
      <c r="BL1463"/>
      <c r="BM1463"/>
      <c r="BN1463"/>
      <c r="BO1463"/>
      <c r="BP1463"/>
      <c r="BQ1463"/>
      <c r="BR1463"/>
      <c r="BS1463"/>
      <c r="BT1463"/>
    </row>
    <row r="1464" spans="62:72">
      <c r="BJ1464"/>
      <c r="BK1464"/>
      <c r="BL1464"/>
      <c r="BM1464"/>
      <c r="BN1464"/>
      <c r="BO1464"/>
      <c r="BP1464"/>
      <c r="BQ1464"/>
      <c r="BR1464"/>
      <c r="BS1464"/>
      <c r="BT1464"/>
    </row>
    <row r="1465" spans="62:72">
      <c r="BJ1465"/>
      <c r="BK1465"/>
      <c r="BL1465"/>
      <c r="BM1465"/>
      <c r="BN1465"/>
      <c r="BO1465"/>
      <c r="BP1465"/>
      <c r="BQ1465"/>
      <c r="BR1465"/>
      <c r="BS1465"/>
      <c r="BT1465"/>
    </row>
    <row r="1466" spans="62:72">
      <c r="BJ1466"/>
      <c r="BK1466"/>
      <c r="BL1466"/>
      <c r="BM1466"/>
      <c r="BN1466"/>
      <c r="BO1466"/>
      <c r="BP1466"/>
      <c r="BQ1466"/>
      <c r="BR1466"/>
      <c r="BS1466"/>
      <c r="BT1466"/>
    </row>
    <row r="1467" spans="62:72">
      <c r="BJ1467"/>
      <c r="BK1467"/>
      <c r="BL1467"/>
      <c r="BM1467"/>
      <c r="BN1467"/>
      <c r="BO1467"/>
      <c r="BP1467"/>
      <c r="BQ1467"/>
      <c r="BR1467"/>
      <c r="BS1467"/>
      <c r="BT1467"/>
    </row>
    <row r="1468" spans="62:72">
      <c r="BJ1468"/>
      <c r="BK1468"/>
      <c r="BL1468"/>
      <c r="BM1468"/>
      <c r="BN1468"/>
      <c r="BO1468"/>
      <c r="BP1468"/>
      <c r="BQ1468"/>
      <c r="BR1468"/>
      <c r="BS1468"/>
      <c r="BT1468"/>
    </row>
    <row r="1469" spans="62:72">
      <c r="BJ1469"/>
      <c r="BK1469"/>
      <c r="BL1469"/>
      <c r="BM1469"/>
      <c r="BN1469"/>
      <c r="BO1469"/>
      <c r="BP1469"/>
      <c r="BQ1469"/>
      <c r="BR1469"/>
      <c r="BS1469"/>
      <c r="BT1469"/>
    </row>
    <row r="1470" spans="62:72">
      <c r="BJ1470"/>
      <c r="BK1470"/>
      <c r="BL1470"/>
      <c r="BM1470"/>
      <c r="BN1470"/>
      <c r="BO1470"/>
      <c r="BP1470"/>
      <c r="BQ1470"/>
      <c r="BR1470"/>
      <c r="BS1470"/>
      <c r="BT1470"/>
    </row>
    <row r="1471" spans="62:72">
      <c r="BJ1471"/>
      <c r="BK1471"/>
      <c r="BL1471"/>
      <c r="BM1471"/>
      <c r="BN1471"/>
      <c r="BO1471"/>
      <c r="BP1471"/>
      <c r="BQ1471"/>
      <c r="BR1471"/>
      <c r="BS1471"/>
      <c r="BT1471"/>
    </row>
    <row r="1472" spans="62:72">
      <c r="BJ1472"/>
      <c r="BK1472"/>
      <c r="BL1472"/>
      <c r="BM1472"/>
      <c r="BN1472"/>
      <c r="BO1472"/>
      <c r="BP1472"/>
      <c r="BQ1472"/>
      <c r="BR1472"/>
      <c r="BS1472"/>
      <c r="BT1472"/>
    </row>
    <row r="1473" spans="62:72">
      <c r="BJ1473"/>
      <c r="BK1473"/>
      <c r="BL1473"/>
      <c r="BM1473"/>
      <c r="BN1473"/>
      <c r="BO1473"/>
      <c r="BP1473"/>
      <c r="BQ1473"/>
      <c r="BR1473"/>
      <c r="BS1473"/>
      <c r="BT1473"/>
    </row>
    <row r="1474" spans="62:72">
      <c r="BJ1474"/>
      <c r="BK1474"/>
      <c r="BL1474"/>
      <c r="BM1474"/>
      <c r="BN1474"/>
      <c r="BO1474"/>
      <c r="BP1474"/>
      <c r="BQ1474"/>
      <c r="BR1474"/>
      <c r="BS1474"/>
      <c r="BT1474"/>
    </row>
    <row r="1475" spans="62:72">
      <c r="BJ1475"/>
      <c r="BK1475"/>
      <c r="BL1475"/>
      <c r="BM1475"/>
      <c r="BN1475"/>
      <c r="BO1475"/>
      <c r="BP1475"/>
      <c r="BQ1475"/>
      <c r="BR1475"/>
      <c r="BS1475"/>
      <c r="BT1475"/>
    </row>
    <row r="1476" spans="62:72">
      <c r="BJ1476"/>
      <c r="BK1476"/>
      <c r="BL1476"/>
      <c r="BM1476"/>
      <c r="BN1476"/>
      <c r="BO1476"/>
      <c r="BP1476"/>
      <c r="BQ1476"/>
      <c r="BR1476"/>
      <c r="BS1476"/>
      <c r="BT1476"/>
    </row>
    <row r="1477" spans="62:72">
      <c r="BJ1477"/>
      <c r="BK1477"/>
      <c r="BL1477"/>
      <c r="BM1477"/>
      <c r="BN1477"/>
      <c r="BO1477"/>
      <c r="BP1477"/>
      <c r="BQ1477"/>
      <c r="BR1477"/>
      <c r="BS1477"/>
      <c r="BT1477"/>
    </row>
    <row r="1478" spans="62:72">
      <c r="BJ1478"/>
      <c r="BK1478"/>
      <c r="BL1478"/>
      <c r="BM1478"/>
      <c r="BN1478"/>
      <c r="BO1478"/>
      <c r="BP1478"/>
      <c r="BQ1478"/>
      <c r="BR1478"/>
      <c r="BS1478"/>
      <c r="BT1478"/>
    </row>
    <row r="1479" spans="62:72">
      <c r="BJ1479"/>
      <c r="BK1479"/>
      <c r="BL1479"/>
      <c r="BM1479"/>
      <c r="BN1479"/>
      <c r="BO1479"/>
      <c r="BP1479"/>
      <c r="BQ1479"/>
      <c r="BR1479"/>
      <c r="BS1479"/>
      <c r="BT1479"/>
    </row>
    <row r="1480" spans="62:72">
      <c r="BJ1480"/>
      <c r="BK1480"/>
      <c r="BL1480"/>
      <c r="BM1480"/>
      <c r="BN1480"/>
      <c r="BO1480"/>
      <c r="BP1480"/>
      <c r="BQ1480"/>
      <c r="BR1480"/>
      <c r="BS1480"/>
      <c r="BT1480"/>
    </row>
    <row r="1481" spans="62:72">
      <c r="BJ1481"/>
      <c r="BK1481"/>
      <c r="BL1481"/>
      <c r="BM1481"/>
      <c r="BN1481"/>
      <c r="BO1481"/>
      <c r="BP1481"/>
      <c r="BQ1481"/>
      <c r="BR1481"/>
      <c r="BS1481"/>
      <c r="BT1481"/>
    </row>
    <row r="1482" spans="62:72">
      <c r="BJ1482"/>
      <c r="BK1482"/>
      <c r="BL1482"/>
      <c r="BM1482"/>
      <c r="BN1482"/>
      <c r="BO1482"/>
      <c r="BP1482"/>
      <c r="BQ1482"/>
      <c r="BR1482"/>
      <c r="BS1482"/>
      <c r="BT1482"/>
    </row>
    <row r="1483" spans="62:72">
      <c r="BJ1483"/>
      <c r="BK1483"/>
      <c r="BL1483"/>
      <c r="BM1483"/>
      <c r="BN1483"/>
      <c r="BO1483"/>
      <c r="BP1483"/>
      <c r="BQ1483"/>
      <c r="BR1483"/>
      <c r="BS1483"/>
      <c r="BT1483"/>
    </row>
    <row r="1484" spans="62:72">
      <c r="BJ1484"/>
      <c r="BK1484"/>
      <c r="BL1484"/>
      <c r="BM1484"/>
      <c r="BN1484"/>
      <c r="BO1484"/>
      <c r="BP1484"/>
      <c r="BQ1484"/>
      <c r="BR1484"/>
      <c r="BS1484"/>
      <c r="BT1484"/>
    </row>
    <row r="1485" spans="62:72">
      <c r="BJ1485"/>
      <c r="BK1485"/>
      <c r="BL1485"/>
      <c r="BM1485"/>
      <c r="BN1485"/>
      <c r="BO1485"/>
      <c r="BP1485"/>
      <c r="BQ1485"/>
      <c r="BR1485"/>
      <c r="BS1485"/>
      <c r="BT1485"/>
    </row>
    <row r="1486" spans="62:72">
      <c r="BJ1486"/>
      <c r="BK1486"/>
      <c r="BL1486"/>
      <c r="BM1486"/>
      <c r="BN1486"/>
      <c r="BO1486"/>
      <c r="BP1486"/>
      <c r="BQ1486"/>
      <c r="BR1486"/>
      <c r="BS1486"/>
      <c r="BT1486"/>
    </row>
    <row r="1487" spans="62:72">
      <c r="BJ1487"/>
      <c r="BK1487"/>
      <c r="BL1487"/>
      <c r="BM1487"/>
      <c r="BN1487"/>
      <c r="BO1487"/>
      <c r="BP1487"/>
      <c r="BQ1487"/>
      <c r="BR1487"/>
      <c r="BS1487"/>
      <c r="BT1487"/>
    </row>
    <row r="1488" spans="62:72">
      <c r="BJ1488"/>
      <c r="BK1488"/>
      <c r="BL1488"/>
      <c r="BM1488"/>
      <c r="BN1488"/>
      <c r="BO1488"/>
      <c r="BP1488"/>
      <c r="BQ1488"/>
      <c r="BR1488"/>
      <c r="BS1488"/>
      <c r="BT1488"/>
    </row>
    <row r="1489" spans="62:72">
      <c r="BJ1489"/>
      <c r="BK1489"/>
      <c r="BL1489"/>
      <c r="BM1489"/>
      <c r="BN1489"/>
      <c r="BO1489"/>
      <c r="BP1489"/>
      <c r="BQ1489"/>
      <c r="BR1489"/>
      <c r="BS1489"/>
      <c r="BT1489"/>
    </row>
    <row r="1490" spans="62:72">
      <c r="BJ1490"/>
      <c r="BK1490"/>
      <c r="BL1490"/>
      <c r="BM1490"/>
      <c r="BN1490"/>
      <c r="BO1490"/>
      <c r="BP1490"/>
      <c r="BQ1490"/>
      <c r="BR1490"/>
      <c r="BS1490"/>
      <c r="BT1490"/>
    </row>
    <row r="1491" spans="62:72">
      <c r="BJ1491"/>
      <c r="BK1491"/>
      <c r="BL1491"/>
      <c r="BM1491"/>
      <c r="BN1491"/>
      <c r="BO1491"/>
      <c r="BP1491"/>
      <c r="BQ1491"/>
      <c r="BR1491"/>
      <c r="BS1491"/>
      <c r="BT1491"/>
    </row>
    <row r="1492" spans="62:72">
      <c r="BJ1492"/>
      <c r="BK1492"/>
      <c r="BL1492"/>
      <c r="BM1492"/>
      <c r="BN1492"/>
      <c r="BO1492"/>
      <c r="BP1492"/>
      <c r="BQ1492"/>
      <c r="BR1492"/>
      <c r="BS1492"/>
      <c r="BT1492"/>
    </row>
    <row r="1493" spans="62:72">
      <c r="BJ1493"/>
      <c r="BK1493"/>
      <c r="BL1493"/>
      <c r="BM1493"/>
      <c r="BN1493"/>
      <c r="BO1493"/>
      <c r="BP1493"/>
      <c r="BQ1493"/>
      <c r="BR1493"/>
      <c r="BS1493"/>
      <c r="BT1493"/>
    </row>
    <row r="1494" spans="62:72">
      <c r="BJ1494"/>
      <c r="BK1494"/>
      <c r="BL1494"/>
      <c r="BM1494"/>
      <c r="BN1494"/>
      <c r="BO1494"/>
      <c r="BP1494"/>
      <c r="BQ1494"/>
      <c r="BR1494"/>
      <c r="BS1494"/>
      <c r="BT1494"/>
    </row>
    <row r="1495" spans="62:72">
      <c r="BJ1495"/>
      <c r="BK1495"/>
      <c r="BL1495"/>
      <c r="BM1495"/>
      <c r="BN1495"/>
      <c r="BO1495"/>
      <c r="BP1495"/>
      <c r="BQ1495"/>
      <c r="BR1495"/>
      <c r="BS1495"/>
      <c r="BT1495"/>
    </row>
    <row r="1496" spans="62:72">
      <c r="BJ1496"/>
      <c r="BK1496"/>
      <c r="BL1496"/>
      <c r="BM1496"/>
      <c r="BN1496"/>
      <c r="BO1496"/>
      <c r="BP1496"/>
      <c r="BQ1496"/>
      <c r="BR1496"/>
      <c r="BS1496"/>
      <c r="BT1496"/>
    </row>
    <row r="1497" spans="62:72">
      <c r="BJ1497"/>
      <c r="BK1497"/>
      <c r="BL1497"/>
      <c r="BM1497"/>
      <c r="BN1497"/>
      <c r="BO1497"/>
      <c r="BP1497"/>
      <c r="BQ1497"/>
      <c r="BR1497"/>
      <c r="BS1497"/>
      <c r="BT1497"/>
    </row>
    <row r="1498" spans="62:72">
      <c r="BJ1498"/>
      <c r="BK1498"/>
      <c r="BL1498"/>
      <c r="BM1498"/>
      <c r="BN1498"/>
      <c r="BO1498"/>
      <c r="BP1498"/>
      <c r="BQ1498"/>
      <c r="BR1498"/>
      <c r="BS1498"/>
      <c r="BT1498"/>
    </row>
    <row r="1499" spans="62:72">
      <c r="BJ1499"/>
      <c r="BK1499"/>
      <c r="BL1499"/>
      <c r="BM1499"/>
      <c r="BN1499"/>
      <c r="BO1499"/>
      <c r="BP1499"/>
      <c r="BQ1499"/>
      <c r="BR1499"/>
      <c r="BS1499"/>
      <c r="BT1499"/>
    </row>
    <row r="1500" spans="62:72">
      <c r="BJ1500"/>
      <c r="BK1500"/>
      <c r="BL1500"/>
      <c r="BM1500"/>
      <c r="BN1500"/>
      <c r="BO1500"/>
      <c r="BP1500"/>
      <c r="BQ1500"/>
      <c r="BR1500"/>
      <c r="BS1500"/>
      <c r="BT1500"/>
    </row>
    <row r="1501" spans="62:72">
      <c r="BJ1501"/>
      <c r="BK1501"/>
      <c r="BL1501"/>
      <c r="BM1501"/>
      <c r="BN1501"/>
      <c r="BO1501"/>
      <c r="BP1501"/>
      <c r="BQ1501"/>
      <c r="BR1501"/>
      <c r="BS1501"/>
      <c r="BT1501"/>
    </row>
    <row r="1502" spans="62:72">
      <c r="BJ1502"/>
      <c r="BK1502"/>
      <c r="BL1502"/>
      <c r="BM1502"/>
      <c r="BN1502"/>
      <c r="BO1502"/>
      <c r="BP1502"/>
      <c r="BQ1502"/>
      <c r="BR1502"/>
      <c r="BS1502"/>
      <c r="BT1502"/>
    </row>
    <row r="1503" spans="62:72">
      <c r="BJ1503"/>
      <c r="BK1503"/>
      <c r="BL1503"/>
      <c r="BM1503"/>
      <c r="BN1503"/>
      <c r="BO1503"/>
      <c r="BP1503"/>
      <c r="BQ1503"/>
      <c r="BR1503"/>
      <c r="BS1503"/>
      <c r="BT1503"/>
    </row>
    <row r="1504" spans="62:72">
      <c r="BJ1504"/>
      <c r="BK1504"/>
      <c r="BL1504"/>
      <c r="BM1504"/>
      <c r="BN1504"/>
      <c r="BO1504"/>
      <c r="BP1504"/>
      <c r="BQ1504"/>
      <c r="BR1504"/>
      <c r="BS1504"/>
      <c r="BT1504"/>
    </row>
    <row r="1505" spans="62:72">
      <c r="BJ1505"/>
      <c r="BK1505"/>
      <c r="BL1505"/>
      <c r="BM1505"/>
      <c r="BN1505"/>
      <c r="BO1505"/>
      <c r="BP1505"/>
      <c r="BQ1505"/>
      <c r="BR1505"/>
      <c r="BS1505"/>
      <c r="BT1505"/>
    </row>
    <row r="1506" spans="62:72">
      <c r="BJ1506"/>
      <c r="BK1506"/>
      <c r="BL1506"/>
      <c r="BM1506"/>
      <c r="BN1506"/>
      <c r="BO1506"/>
      <c r="BP1506"/>
      <c r="BQ1506"/>
      <c r="BR1506"/>
      <c r="BS1506"/>
      <c r="BT1506"/>
    </row>
    <row r="1507" spans="62:72">
      <c r="BJ1507"/>
      <c r="BK1507"/>
      <c r="BL1507"/>
      <c r="BM1507"/>
      <c r="BN1507"/>
      <c r="BO1507"/>
      <c r="BP1507"/>
      <c r="BQ1507"/>
      <c r="BR1507"/>
      <c r="BS1507"/>
      <c r="BT1507"/>
    </row>
    <row r="1508" spans="62:72">
      <c r="BJ1508"/>
      <c r="BK1508"/>
      <c r="BL1508"/>
      <c r="BM1508"/>
      <c r="BN1508"/>
      <c r="BO1508"/>
      <c r="BP1508"/>
      <c r="BQ1508"/>
      <c r="BR1508"/>
      <c r="BS1508"/>
      <c r="BT1508"/>
    </row>
    <row r="1509" spans="62:72">
      <c r="BJ1509"/>
      <c r="BK1509"/>
      <c r="BL1509"/>
      <c r="BM1509"/>
      <c r="BN1509"/>
      <c r="BO1509"/>
      <c r="BP1509"/>
      <c r="BQ1509"/>
      <c r="BR1509"/>
      <c r="BS1509"/>
      <c r="BT1509"/>
    </row>
    <row r="1510" spans="62:72">
      <c r="BJ1510"/>
      <c r="BK1510"/>
      <c r="BL1510"/>
      <c r="BM1510"/>
      <c r="BN1510"/>
      <c r="BO1510"/>
      <c r="BP1510"/>
      <c r="BQ1510"/>
      <c r="BR1510"/>
      <c r="BS1510"/>
      <c r="BT1510"/>
    </row>
    <row r="1511" spans="62:72">
      <c r="BJ1511"/>
      <c r="BK1511"/>
      <c r="BL1511"/>
      <c r="BM1511"/>
      <c r="BN1511"/>
      <c r="BO1511"/>
      <c r="BP1511"/>
      <c r="BQ1511"/>
      <c r="BR1511"/>
      <c r="BS1511"/>
      <c r="BT1511"/>
    </row>
    <row r="1512" spans="62:72">
      <c r="BJ1512"/>
      <c r="BK1512"/>
      <c r="BL1512"/>
      <c r="BM1512"/>
      <c r="BN1512"/>
      <c r="BO1512"/>
      <c r="BP1512"/>
      <c r="BQ1512"/>
      <c r="BR1512"/>
      <c r="BS1512"/>
      <c r="BT1512"/>
    </row>
    <row r="1513" spans="62:72">
      <c r="BJ1513"/>
      <c r="BK1513"/>
      <c r="BL1513"/>
      <c r="BM1513"/>
      <c r="BN1513"/>
      <c r="BO1513"/>
      <c r="BP1513"/>
      <c r="BQ1513"/>
      <c r="BR1513"/>
      <c r="BS1513"/>
      <c r="BT1513"/>
    </row>
    <row r="1514" spans="62:72">
      <c r="BJ1514"/>
      <c r="BK1514"/>
      <c r="BL1514"/>
      <c r="BM1514"/>
      <c r="BN1514"/>
      <c r="BO1514"/>
      <c r="BP1514"/>
      <c r="BQ1514"/>
      <c r="BR1514"/>
      <c r="BS1514"/>
      <c r="BT1514"/>
    </row>
    <row r="1515" spans="62:72">
      <c r="BJ1515"/>
      <c r="BK1515"/>
      <c r="BL1515"/>
      <c r="BM1515"/>
      <c r="BN1515"/>
      <c r="BO1515"/>
      <c r="BP1515"/>
      <c r="BQ1515"/>
      <c r="BR1515"/>
      <c r="BS1515"/>
      <c r="BT1515"/>
    </row>
    <row r="1516" spans="62:72">
      <c r="BJ1516"/>
      <c r="BK1516"/>
      <c r="BL1516"/>
      <c r="BM1516"/>
      <c r="BN1516"/>
      <c r="BO1516"/>
      <c r="BP1516"/>
      <c r="BQ1516"/>
      <c r="BR1516"/>
      <c r="BS1516"/>
      <c r="BT1516"/>
    </row>
    <row r="1517" spans="62:72">
      <c r="BJ1517"/>
      <c r="BK1517"/>
      <c r="BL1517"/>
      <c r="BM1517"/>
      <c r="BN1517"/>
      <c r="BO1517"/>
      <c r="BP1517"/>
      <c r="BQ1517"/>
      <c r="BR1517"/>
      <c r="BS1517"/>
      <c r="BT1517"/>
    </row>
    <row r="1518" spans="62:72">
      <c r="BJ1518"/>
      <c r="BK1518"/>
      <c r="BL1518"/>
      <c r="BM1518"/>
      <c r="BN1518"/>
      <c r="BO1518"/>
      <c r="BP1518"/>
      <c r="BQ1518"/>
      <c r="BR1518"/>
      <c r="BS1518"/>
      <c r="BT1518"/>
    </row>
    <row r="1519" spans="62:72">
      <c r="BJ1519"/>
      <c r="BK1519"/>
      <c r="BL1519"/>
      <c r="BM1519"/>
      <c r="BN1519"/>
      <c r="BO1519"/>
      <c r="BP1519"/>
      <c r="BQ1519"/>
      <c r="BR1519"/>
      <c r="BS1519"/>
      <c r="BT1519"/>
    </row>
    <row r="1520" spans="62:72">
      <c r="BJ1520"/>
      <c r="BK1520"/>
      <c r="BL1520"/>
      <c r="BM1520"/>
      <c r="BN1520"/>
      <c r="BO1520"/>
      <c r="BP1520"/>
      <c r="BQ1520"/>
      <c r="BR1520"/>
      <c r="BS1520"/>
      <c r="BT1520"/>
    </row>
    <row r="1521" spans="62:72">
      <c r="BJ1521"/>
      <c r="BK1521"/>
      <c r="BL1521"/>
      <c r="BM1521"/>
      <c r="BN1521"/>
      <c r="BO1521"/>
      <c r="BP1521"/>
      <c r="BQ1521"/>
      <c r="BR1521"/>
      <c r="BS1521"/>
      <c r="BT1521"/>
    </row>
    <row r="1522" spans="62:72">
      <c r="BJ1522"/>
      <c r="BK1522"/>
      <c r="BL1522"/>
      <c r="BM1522"/>
      <c r="BN1522"/>
      <c r="BO1522"/>
      <c r="BP1522"/>
      <c r="BQ1522"/>
      <c r="BR1522"/>
      <c r="BS1522"/>
      <c r="BT1522"/>
    </row>
    <row r="1523" spans="62:72">
      <c r="BJ1523"/>
      <c r="BK1523"/>
      <c r="BL1523"/>
      <c r="BM1523"/>
      <c r="BN1523"/>
      <c r="BO1523"/>
      <c r="BP1523"/>
      <c r="BQ1523"/>
      <c r="BR1523"/>
      <c r="BS1523"/>
      <c r="BT1523"/>
    </row>
    <row r="1524" spans="62:72">
      <c r="BJ1524"/>
      <c r="BK1524"/>
      <c r="BL1524"/>
      <c r="BM1524"/>
      <c r="BN1524"/>
      <c r="BO1524"/>
      <c r="BP1524"/>
      <c r="BQ1524"/>
      <c r="BR1524"/>
      <c r="BS1524"/>
      <c r="BT1524"/>
    </row>
    <row r="1525" spans="62:72">
      <c r="BJ1525"/>
      <c r="BK1525"/>
      <c r="BL1525"/>
      <c r="BM1525"/>
      <c r="BN1525"/>
      <c r="BO1525"/>
      <c r="BP1525"/>
      <c r="BQ1525"/>
      <c r="BR1525"/>
      <c r="BS1525"/>
      <c r="BT1525"/>
    </row>
    <row r="1526" spans="62:72">
      <c r="BJ1526"/>
      <c r="BK1526"/>
      <c r="BL1526"/>
      <c r="BM1526"/>
      <c r="BN1526"/>
      <c r="BO1526"/>
      <c r="BP1526"/>
      <c r="BQ1526"/>
      <c r="BR1526"/>
      <c r="BS1526"/>
      <c r="BT1526"/>
    </row>
    <row r="1527" spans="62:72">
      <c r="BJ1527"/>
      <c r="BK1527"/>
      <c r="BL1527"/>
      <c r="BM1527"/>
      <c r="BN1527"/>
      <c r="BO1527"/>
      <c r="BP1527"/>
      <c r="BQ1527"/>
      <c r="BR1527"/>
      <c r="BS1527"/>
      <c r="BT1527"/>
    </row>
    <row r="1528" spans="62:72">
      <c r="BJ1528"/>
      <c r="BK1528"/>
      <c r="BL1528"/>
      <c r="BM1528"/>
      <c r="BN1528"/>
      <c r="BO1528"/>
      <c r="BP1528"/>
      <c r="BQ1528"/>
      <c r="BR1528"/>
      <c r="BS1528"/>
      <c r="BT1528"/>
    </row>
    <row r="1529" spans="62:72">
      <c r="BJ1529"/>
      <c r="BK1529"/>
      <c r="BL1529"/>
      <c r="BM1529"/>
      <c r="BN1529"/>
      <c r="BO1529"/>
      <c r="BP1529"/>
      <c r="BQ1529"/>
      <c r="BR1529"/>
      <c r="BS1529"/>
      <c r="BT1529"/>
    </row>
    <row r="1530" spans="62:72">
      <c r="BJ1530"/>
      <c r="BK1530"/>
      <c r="BL1530"/>
      <c r="BM1530"/>
      <c r="BN1530"/>
      <c r="BO1530"/>
      <c r="BP1530"/>
      <c r="BQ1530"/>
      <c r="BR1530"/>
      <c r="BS1530"/>
      <c r="BT1530"/>
    </row>
    <row r="1531" spans="62:72">
      <c r="BJ1531"/>
      <c r="BK1531"/>
      <c r="BL1531"/>
      <c r="BM1531"/>
      <c r="BN1531"/>
      <c r="BO1531"/>
      <c r="BP1531"/>
      <c r="BQ1531"/>
      <c r="BR1531"/>
      <c r="BS1531"/>
      <c r="BT1531"/>
    </row>
    <row r="1532" spans="62:72">
      <c r="BJ1532"/>
      <c r="BK1532"/>
      <c r="BL1532"/>
      <c r="BM1532"/>
      <c r="BN1532"/>
      <c r="BO1532"/>
      <c r="BP1532"/>
      <c r="BQ1532"/>
      <c r="BR1532"/>
      <c r="BS1532"/>
      <c r="BT1532"/>
    </row>
    <row r="1533" spans="62:72">
      <c r="BJ1533"/>
      <c r="BK1533"/>
      <c r="BL1533"/>
      <c r="BM1533"/>
      <c r="BN1533"/>
      <c r="BO1533"/>
      <c r="BP1533"/>
      <c r="BQ1533"/>
      <c r="BR1533"/>
      <c r="BS1533"/>
      <c r="BT1533"/>
    </row>
    <row r="1534" spans="62:72">
      <c r="BJ1534"/>
      <c r="BK1534"/>
      <c r="BL1534"/>
      <c r="BM1534"/>
      <c r="BN1534"/>
      <c r="BO1534"/>
      <c r="BP1534"/>
      <c r="BQ1534"/>
      <c r="BR1534"/>
      <c r="BS1534"/>
      <c r="BT1534"/>
    </row>
    <row r="1535" spans="62:72">
      <c r="BJ1535"/>
      <c r="BK1535"/>
      <c r="BL1535"/>
      <c r="BM1535"/>
      <c r="BN1535"/>
      <c r="BO1535"/>
      <c r="BP1535"/>
      <c r="BQ1535"/>
      <c r="BR1535"/>
      <c r="BS1535"/>
      <c r="BT1535"/>
    </row>
    <row r="1536" spans="62:72">
      <c r="BJ1536"/>
      <c r="BK1536"/>
      <c r="BL1536"/>
      <c r="BM1536"/>
      <c r="BN1536"/>
      <c r="BO1536"/>
      <c r="BP1536"/>
      <c r="BQ1536"/>
      <c r="BR1536"/>
      <c r="BS1536"/>
      <c r="BT1536"/>
    </row>
    <row r="1537" spans="62:72">
      <c r="BJ1537"/>
      <c r="BK1537"/>
      <c r="BL1537"/>
      <c r="BM1537"/>
      <c r="BN1537"/>
      <c r="BO1537"/>
      <c r="BP1537"/>
      <c r="BQ1537"/>
      <c r="BR1537"/>
      <c r="BS1537"/>
      <c r="BT1537"/>
    </row>
    <row r="1538" spans="62:72">
      <c r="BJ1538"/>
      <c r="BK1538"/>
      <c r="BL1538"/>
      <c r="BM1538"/>
      <c r="BN1538"/>
      <c r="BO1538"/>
      <c r="BP1538"/>
      <c r="BQ1538"/>
      <c r="BR1538"/>
      <c r="BS1538"/>
      <c r="BT1538"/>
    </row>
    <row r="1539" spans="62:72">
      <c r="BJ1539"/>
      <c r="BK1539"/>
      <c r="BL1539"/>
      <c r="BM1539"/>
      <c r="BN1539"/>
      <c r="BO1539"/>
      <c r="BP1539"/>
      <c r="BQ1539"/>
      <c r="BR1539"/>
      <c r="BS1539"/>
      <c r="BT1539"/>
    </row>
    <row r="1540" spans="62:72">
      <c r="BJ1540"/>
      <c r="BK1540"/>
      <c r="BL1540"/>
      <c r="BM1540"/>
      <c r="BN1540"/>
      <c r="BO1540"/>
      <c r="BP1540"/>
      <c r="BQ1540"/>
      <c r="BR1540"/>
      <c r="BS1540"/>
      <c r="BT1540"/>
    </row>
    <row r="1541" spans="62:72">
      <c r="BJ1541"/>
      <c r="BK1541"/>
      <c r="BL1541"/>
      <c r="BM1541"/>
      <c r="BN1541"/>
      <c r="BO1541"/>
      <c r="BP1541"/>
      <c r="BQ1541"/>
      <c r="BR1541"/>
      <c r="BS1541"/>
      <c r="BT1541"/>
    </row>
    <row r="1542" spans="62:72">
      <c r="BJ1542"/>
      <c r="BK1542"/>
      <c r="BL1542"/>
      <c r="BM1542"/>
      <c r="BN1542"/>
      <c r="BO1542"/>
      <c r="BP1542"/>
      <c r="BQ1542"/>
      <c r="BR1542"/>
      <c r="BS1542"/>
      <c r="BT1542"/>
    </row>
    <row r="1543" spans="62:72">
      <c r="BJ1543"/>
      <c r="BK1543"/>
      <c r="BL1543"/>
      <c r="BM1543"/>
      <c r="BN1543"/>
      <c r="BO1543"/>
      <c r="BP1543"/>
      <c r="BQ1543"/>
      <c r="BR1543"/>
      <c r="BS1543"/>
      <c r="BT1543"/>
    </row>
    <row r="1544" spans="62:72">
      <c r="BJ1544"/>
      <c r="BK1544"/>
      <c r="BL1544"/>
      <c r="BM1544"/>
      <c r="BN1544"/>
      <c r="BO1544"/>
      <c r="BP1544"/>
      <c r="BQ1544"/>
      <c r="BR1544"/>
      <c r="BS1544"/>
      <c r="BT1544"/>
    </row>
    <row r="1545" spans="62:72">
      <c r="BJ1545"/>
      <c r="BK1545"/>
      <c r="BL1545"/>
      <c r="BM1545"/>
      <c r="BN1545"/>
      <c r="BO1545"/>
      <c r="BP1545"/>
      <c r="BQ1545"/>
      <c r="BR1545"/>
      <c r="BS1545"/>
      <c r="BT1545"/>
    </row>
    <row r="1546" spans="62:72">
      <c r="BJ1546"/>
      <c r="BK1546"/>
      <c r="BL1546"/>
      <c r="BM1546"/>
      <c r="BN1546"/>
      <c r="BO1546"/>
      <c r="BP1546"/>
      <c r="BQ1546"/>
      <c r="BR1546"/>
      <c r="BS1546"/>
      <c r="BT1546"/>
    </row>
    <row r="1547" spans="62:72">
      <c r="BJ1547"/>
      <c r="BK1547"/>
      <c r="BL1547"/>
      <c r="BM1547"/>
      <c r="BN1547"/>
      <c r="BO1547"/>
      <c r="BP1547"/>
      <c r="BQ1547"/>
      <c r="BR1547"/>
      <c r="BS1547"/>
      <c r="BT1547"/>
    </row>
    <row r="1548" spans="62:72">
      <c r="BJ1548"/>
      <c r="BK1548"/>
      <c r="BL1548"/>
      <c r="BM1548"/>
      <c r="BN1548"/>
      <c r="BO1548"/>
      <c r="BP1548"/>
      <c r="BQ1548"/>
      <c r="BR1548"/>
      <c r="BS1548"/>
      <c r="BT1548"/>
    </row>
    <row r="1549" spans="62:72">
      <c r="BJ1549"/>
      <c r="BK1549"/>
      <c r="BL1549"/>
      <c r="BM1549"/>
      <c r="BN1549"/>
      <c r="BO1549"/>
      <c r="BP1549"/>
      <c r="BQ1549"/>
      <c r="BR1549"/>
      <c r="BS1549"/>
      <c r="BT1549"/>
    </row>
    <row r="1550" spans="62:72">
      <c r="BJ1550"/>
      <c r="BK1550"/>
      <c r="BL1550"/>
      <c r="BM1550"/>
      <c r="BN1550"/>
      <c r="BO1550"/>
      <c r="BP1550"/>
      <c r="BQ1550"/>
      <c r="BR1550"/>
      <c r="BS1550"/>
      <c r="BT1550"/>
    </row>
    <row r="1551" spans="62:72">
      <c r="BJ1551"/>
      <c r="BK1551"/>
      <c r="BL1551"/>
      <c r="BM1551"/>
      <c r="BN1551"/>
      <c r="BO1551"/>
      <c r="BP1551"/>
      <c r="BQ1551"/>
      <c r="BR1551"/>
      <c r="BS1551"/>
      <c r="BT1551"/>
    </row>
    <row r="1552" spans="62:72">
      <c r="BJ1552"/>
      <c r="BK1552"/>
      <c r="BL1552"/>
      <c r="BM1552"/>
      <c r="BN1552"/>
      <c r="BO1552"/>
      <c r="BP1552"/>
      <c r="BQ1552"/>
      <c r="BR1552"/>
      <c r="BS1552"/>
      <c r="BT1552"/>
    </row>
    <row r="1553" spans="62:72">
      <c r="BJ1553"/>
      <c r="BK1553"/>
      <c r="BL1553"/>
      <c r="BM1553"/>
      <c r="BN1553"/>
      <c r="BO1553"/>
      <c r="BP1553"/>
      <c r="BQ1553"/>
      <c r="BR1553"/>
      <c r="BS1553"/>
      <c r="BT1553"/>
    </row>
    <row r="1554" spans="62:72">
      <c r="BJ1554"/>
      <c r="BK1554"/>
      <c r="BL1554"/>
      <c r="BM1554"/>
      <c r="BN1554"/>
      <c r="BO1554"/>
      <c r="BP1554"/>
      <c r="BQ1554"/>
      <c r="BR1554"/>
      <c r="BS1554"/>
      <c r="BT1554"/>
    </row>
    <row r="1555" spans="62:72">
      <c r="BJ1555"/>
      <c r="BK1555"/>
      <c r="BL1555"/>
      <c r="BM1555"/>
      <c r="BN1555"/>
      <c r="BO1555"/>
      <c r="BP1555"/>
      <c r="BQ1555"/>
      <c r="BR1555"/>
      <c r="BS1555"/>
      <c r="BT1555"/>
    </row>
    <row r="1556" spans="62:72">
      <c r="BJ1556"/>
      <c r="BK1556"/>
      <c r="BL1556"/>
      <c r="BM1556"/>
      <c r="BN1556"/>
      <c r="BO1556"/>
      <c r="BP1556"/>
      <c r="BQ1556"/>
      <c r="BR1556"/>
      <c r="BS1556"/>
      <c r="BT1556"/>
    </row>
    <row r="1557" spans="62:72">
      <c r="BJ1557"/>
      <c r="BK1557"/>
      <c r="BL1557"/>
      <c r="BM1557"/>
      <c r="BN1557"/>
      <c r="BO1557"/>
      <c r="BP1557"/>
      <c r="BQ1557"/>
      <c r="BR1557"/>
      <c r="BS1557"/>
      <c r="BT1557"/>
    </row>
    <row r="1558" spans="62:72">
      <c r="BJ1558"/>
      <c r="BK1558"/>
      <c r="BL1558"/>
      <c r="BM1558"/>
      <c r="BN1558"/>
      <c r="BO1558"/>
      <c r="BP1558"/>
      <c r="BQ1558"/>
      <c r="BR1558"/>
      <c r="BS1558"/>
      <c r="BT1558"/>
    </row>
    <row r="1559" spans="62:72">
      <c r="BJ1559"/>
      <c r="BK1559"/>
      <c r="BL1559"/>
      <c r="BM1559"/>
      <c r="BN1559"/>
      <c r="BO1559"/>
      <c r="BP1559"/>
      <c r="BQ1559"/>
      <c r="BR1559"/>
      <c r="BS1559"/>
      <c r="BT1559"/>
    </row>
    <row r="1560" spans="62:72">
      <c r="BJ1560"/>
      <c r="BK1560"/>
      <c r="BL1560"/>
      <c r="BM1560"/>
      <c r="BN1560"/>
      <c r="BO1560"/>
      <c r="BP1560"/>
      <c r="BQ1560"/>
      <c r="BR1560"/>
      <c r="BS1560"/>
      <c r="BT1560"/>
    </row>
    <row r="1561" spans="62:72">
      <c r="BJ1561"/>
      <c r="BK1561"/>
      <c r="BL1561"/>
      <c r="BM1561"/>
      <c r="BN1561"/>
      <c r="BO1561"/>
      <c r="BP1561"/>
      <c r="BQ1561"/>
      <c r="BR1561"/>
      <c r="BS1561"/>
      <c r="BT1561"/>
    </row>
    <row r="1562" spans="62:72">
      <c r="BJ1562"/>
      <c r="BK1562"/>
      <c r="BL1562"/>
      <c r="BM1562"/>
      <c r="BN1562"/>
      <c r="BO1562"/>
      <c r="BP1562"/>
      <c r="BQ1562"/>
      <c r="BR1562"/>
      <c r="BS1562"/>
      <c r="BT1562"/>
    </row>
    <row r="1563" spans="62:72">
      <c r="BJ1563"/>
      <c r="BK1563"/>
      <c r="BL1563"/>
      <c r="BM1563"/>
      <c r="BN1563"/>
      <c r="BO1563"/>
      <c r="BP1563"/>
      <c r="BQ1563"/>
      <c r="BR1563"/>
      <c r="BS1563"/>
      <c r="BT1563"/>
    </row>
    <row r="1564" spans="62:72">
      <c r="BJ1564"/>
      <c r="BK1564"/>
      <c r="BL1564"/>
      <c r="BM1564"/>
      <c r="BN1564"/>
      <c r="BO1564"/>
      <c r="BP1564"/>
      <c r="BQ1564"/>
      <c r="BR1564"/>
      <c r="BS1564"/>
      <c r="BT1564"/>
    </row>
    <row r="1565" spans="62:72">
      <c r="BJ1565"/>
      <c r="BK1565"/>
      <c r="BL1565"/>
      <c r="BM1565"/>
      <c r="BN1565"/>
      <c r="BO1565"/>
      <c r="BP1565"/>
      <c r="BQ1565"/>
      <c r="BR1565"/>
      <c r="BS1565"/>
      <c r="BT1565"/>
    </row>
    <row r="1566" spans="62:72">
      <c r="BJ1566"/>
      <c r="BK1566"/>
      <c r="BL1566"/>
      <c r="BM1566"/>
      <c r="BN1566"/>
      <c r="BO1566"/>
      <c r="BP1566"/>
      <c r="BQ1566"/>
      <c r="BR1566"/>
      <c r="BS1566"/>
      <c r="BT1566"/>
    </row>
    <row r="1567" spans="62:72">
      <c r="BJ1567"/>
      <c r="BK1567"/>
      <c r="BL1567"/>
      <c r="BM1567"/>
      <c r="BN1567"/>
      <c r="BO1567"/>
      <c r="BP1567"/>
      <c r="BQ1567"/>
      <c r="BR1567"/>
      <c r="BS1567"/>
      <c r="BT1567"/>
    </row>
    <row r="1568" spans="62:72">
      <c r="BJ1568"/>
      <c r="BK1568"/>
      <c r="BL1568"/>
      <c r="BM1568"/>
      <c r="BN1568"/>
      <c r="BO1568"/>
      <c r="BP1568"/>
      <c r="BQ1568"/>
      <c r="BR1568"/>
      <c r="BS1568"/>
      <c r="BT1568"/>
    </row>
    <row r="1569" spans="62:72">
      <c r="BJ1569"/>
      <c r="BK1569"/>
      <c r="BL1569"/>
      <c r="BM1569"/>
      <c r="BN1569"/>
      <c r="BO1569"/>
      <c r="BP1569"/>
      <c r="BQ1569"/>
      <c r="BR1569"/>
      <c r="BS1569"/>
      <c r="BT1569"/>
    </row>
    <row r="1570" spans="62:72">
      <c r="BJ1570"/>
      <c r="BK1570"/>
      <c r="BL1570"/>
      <c r="BM1570"/>
      <c r="BN1570"/>
      <c r="BO1570"/>
      <c r="BP1570"/>
      <c r="BQ1570"/>
      <c r="BR1570"/>
      <c r="BS1570"/>
      <c r="BT1570"/>
    </row>
    <row r="1571" spans="62:72">
      <c r="BJ1571"/>
      <c r="BK1571"/>
      <c r="BL1571"/>
      <c r="BM1571"/>
      <c r="BN1571"/>
      <c r="BO1571"/>
      <c r="BP1571"/>
      <c r="BQ1571"/>
      <c r="BR1571"/>
      <c r="BS1571"/>
      <c r="BT1571"/>
    </row>
    <row r="1572" spans="62:72">
      <c r="BJ1572"/>
      <c r="BK1572"/>
      <c r="BL1572"/>
      <c r="BM1572"/>
      <c r="BN1572"/>
      <c r="BO1572"/>
      <c r="BP1572"/>
      <c r="BQ1572"/>
      <c r="BR1572"/>
      <c r="BS1572"/>
      <c r="BT1572"/>
    </row>
    <row r="1573" spans="62:72">
      <c r="BJ1573"/>
      <c r="BK1573"/>
      <c r="BL1573"/>
      <c r="BM1573"/>
      <c r="BN1573"/>
      <c r="BO1573"/>
      <c r="BP1573"/>
      <c r="BQ1573"/>
      <c r="BR1573"/>
      <c r="BS1573"/>
      <c r="BT1573"/>
    </row>
    <row r="1574" spans="62:72">
      <c r="BJ1574"/>
      <c r="BK1574"/>
      <c r="BL1574"/>
      <c r="BM1574"/>
      <c r="BN1574"/>
      <c r="BO1574"/>
      <c r="BP1574"/>
      <c r="BQ1574"/>
      <c r="BR1574"/>
      <c r="BS1574"/>
      <c r="BT1574"/>
    </row>
    <row r="1575" spans="62:72">
      <c r="BJ1575"/>
      <c r="BK1575"/>
      <c r="BL1575"/>
      <c r="BM1575"/>
      <c r="BN1575"/>
      <c r="BO1575"/>
      <c r="BP1575"/>
      <c r="BQ1575"/>
      <c r="BR1575"/>
      <c r="BS1575"/>
      <c r="BT1575"/>
    </row>
    <row r="1576" spans="62:72">
      <c r="BJ1576"/>
      <c r="BK1576"/>
      <c r="BL1576"/>
      <c r="BM1576"/>
      <c r="BN1576"/>
      <c r="BO1576"/>
      <c r="BP1576"/>
      <c r="BQ1576"/>
      <c r="BR1576"/>
      <c r="BS1576"/>
      <c r="BT1576"/>
    </row>
    <row r="1577" spans="62:72">
      <c r="BJ1577"/>
      <c r="BK1577"/>
      <c r="BL1577"/>
      <c r="BM1577"/>
      <c r="BN1577"/>
      <c r="BO1577"/>
      <c r="BP1577"/>
      <c r="BQ1577"/>
      <c r="BR1577"/>
      <c r="BS1577"/>
      <c r="BT1577"/>
    </row>
    <row r="1578" spans="62:72">
      <c r="BJ1578"/>
      <c r="BK1578"/>
      <c r="BL1578"/>
      <c r="BM1578"/>
      <c r="BN1578"/>
      <c r="BO1578"/>
      <c r="BP1578"/>
      <c r="BQ1578"/>
      <c r="BR1578"/>
      <c r="BS1578"/>
      <c r="BT1578"/>
    </row>
    <row r="1579" spans="62:72">
      <c r="BJ1579"/>
      <c r="BK1579"/>
      <c r="BL1579"/>
      <c r="BM1579"/>
      <c r="BN1579"/>
      <c r="BO1579"/>
      <c r="BP1579"/>
      <c r="BQ1579"/>
      <c r="BR1579"/>
      <c r="BS1579"/>
      <c r="BT1579"/>
    </row>
    <row r="1580" spans="62:72">
      <c r="BJ1580"/>
      <c r="BK1580"/>
      <c r="BL1580"/>
      <c r="BM1580"/>
      <c r="BN1580"/>
      <c r="BO1580"/>
      <c r="BP1580"/>
      <c r="BQ1580"/>
      <c r="BR1580"/>
      <c r="BS1580"/>
      <c r="BT1580"/>
    </row>
    <row r="1581" spans="62:72">
      <c r="BJ1581"/>
      <c r="BK1581"/>
      <c r="BL1581"/>
      <c r="BM1581"/>
      <c r="BN1581"/>
      <c r="BO1581"/>
      <c r="BP1581"/>
      <c r="BQ1581"/>
      <c r="BR1581"/>
      <c r="BS1581"/>
      <c r="BT1581"/>
    </row>
    <row r="1582" spans="62:72">
      <c r="BJ1582"/>
      <c r="BK1582"/>
      <c r="BL1582"/>
      <c r="BM1582"/>
      <c r="BN1582"/>
      <c r="BO1582"/>
      <c r="BP1582"/>
      <c r="BQ1582"/>
      <c r="BR1582"/>
      <c r="BS1582"/>
      <c r="BT1582"/>
    </row>
    <row r="1583" spans="62:72">
      <c r="BJ1583"/>
      <c r="BK1583"/>
      <c r="BL1583"/>
      <c r="BM1583"/>
      <c r="BN1583"/>
      <c r="BO1583"/>
      <c r="BP1583"/>
      <c r="BQ1583"/>
      <c r="BR1583"/>
      <c r="BS1583"/>
      <c r="BT1583"/>
    </row>
    <row r="1584" spans="62:72">
      <c r="BJ1584"/>
      <c r="BK1584"/>
      <c r="BL1584"/>
      <c r="BM1584"/>
      <c r="BN1584"/>
      <c r="BO1584"/>
      <c r="BP1584"/>
      <c r="BQ1584"/>
      <c r="BR1584"/>
      <c r="BS1584"/>
      <c r="BT1584"/>
    </row>
    <row r="1585" spans="62:72">
      <c r="BJ1585"/>
      <c r="BK1585"/>
      <c r="BL1585"/>
      <c r="BM1585"/>
      <c r="BN1585"/>
      <c r="BO1585"/>
      <c r="BP1585"/>
      <c r="BQ1585"/>
      <c r="BR1585"/>
      <c r="BS1585"/>
      <c r="BT1585"/>
    </row>
    <row r="1586" spans="62:72">
      <c r="BJ1586"/>
      <c r="BK1586"/>
      <c r="BL1586"/>
      <c r="BM1586"/>
      <c r="BN1586"/>
      <c r="BO1586"/>
      <c r="BP1586"/>
      <c r="BQ1586"/>
      <c r="BR1586"/>
      <c r="BS1586"/>
      <c r="BT1586"/>
    </row>
    <row r="1587" spans="62:72">
      <c r="BJ1587"/>
      <c r="BK1587"/>
      <c r="BL1587"/>
      <c r="BM1587"/>
      <c r="BN1587"/>
      <c r="BO1587"/>
      <c r="BP1587"/>
      <c r="BQ1587"/>
      <c r="BR1587"/>
      <c r="BS1587"/>
      <c r="BT1587"/>
    </row>
    <row r="1588" spans="62:72">
      <c r="BJ1588"/>
      <c r="BK1588"/>
      <c r="BL1588"/>
      <c r="BM1588"/>
      <c r="BN1588"/>
      <c r="BO1588"/>
      <c r="BP1588"/>
      <c r="BQ1588"/>
      <c r="BR1588"/>
      <c r="BS1588"/>
      <c r="BT1588"/>
    </row>
    <row r="1589" spans="62:72">
      <c r="BJ1589"/>
      <c r="BK1589"/>
      <c r="BL1589"/>
      <c r="BM1589"/>
      <c r="BN1589"/>
      <c r="BO1589"/>
      <c r="BP1589"/>
      <c r="BQ1589"/>
      <c r="BR1589"/>
      <c r="BS1589"/>
      <c r="BT1589"/>
    </row>
    <row r="1590" spans="62:72">
      <c r="BJ1590"/>
      <c r="BK1590"/>
      <c r="BL1590"/>
      <c r="BM1590"/>
      <c r="BN1590"/>
      <c r="BO1590"/>
      <c r="BP1590"/>
      <c r="BQ1590"/>
      <c r="BR1590"/>
      <c r="BS1590"/>
      <c r="BT1590"/>
    </row>
    <row r="1591" spans="62:72">
      <c r="BJ1591"/>
      <c r="BK1591"/>
      <c r="BL1591"/>
      <c r="BM1591"/>
      <c r="BN1591"/>
      <c r="BO1591"/>
      <c r="BP1591"/>
      <c r="BQ1591"/>
      <c r="BR1591"/>
      <c r="BS1591"/>
      <c r="BT1591"/>
    </row>
    <row r="1592" spans="62:72">
      <c r="BJ1592"/>
      <c r="BK1592"/>
      <c r="BL1592"/>
      <c r="BM1592"/>
      <c r="BN1592"/>
      <c r="BO1592"/>
      <c r="BP1592"/>
      <c r="BQ1592"/>
      <c r="BR1592"/>
      <c r="BS1592"/>
      <c r="BT1592"/>
    </row>
    <row r="1593" spans="62:72">
      <c r="BJ1593"/>
      <c r="BK1593"/>
      <c r="BL1593"/>
      <c r="BM1593"/>
      <c r="BN1593"/>
      <c r="BO1593"/>
      <c r="BP1593"/>
      <c r="BQ1593"/>
      <c r="BR1593"/>
      <c r="BS1593"/>
      <c r="BT1593"/>
    </row>
    <row r="1594" spans="62:72">
      <c r="BJ1594"/>
      <c r="BK1594"/>
      <c r="BL1594"/>
      <c r="BM1594"/>
      <c r="BN1594"/>
      <c r="BO1594"/>
      <c r="BP1594"/>
      <c r="BQ1594"/>
      <c r="BR1594"/>
      <c r="BS1594"/>
      <c r="BT1594"/>
    </row>
    <row r="1595" spans="62:72">
      <c r="BJ1595"/>
      <c r="BK1595"/>
      <c r="BL1595"/>
      <c r="BM1595"/>
      <c r="BN1595"/>
      <c r="BO1595"/>
      <c r="BP1595"/>
      <c r="BQ1595"/>
      <c r="BR1595"/>
      <c r="BS1595"/>
      <c r="BT1595"/>
    </row>
    <row r="1596" spans="62:72">
      <c r="BJ1596"/>
      <c r="BK1596"/>
      <c r="BL1596"/>
      <c r="BM1596"/>
      <c r="BN1596"/>
      <c r="BO1596"/>
      <c r="BP1596"/>
      <c r="BQ1596"/>
      <c r="BR1596"/>
      <c r="BS1596"/>
      <c r="BT1596"/>
    </row>
    <row r="1597" spans="62:72">
      <c r="BJ1597"/>
      <c r="BK1597"/>
      <c r="BL1597"/>
      <c r="BM1597"/>
      <c r="BN1597"/>
      <c r="BO1597"/>
      <c r="BP1597"/>
      <c r="BQ1597"/>
      <c r="BR1597"/>
      <c r="BS1597"/>
      <c r="BT1597"/>
    </row>
    <row r="1598" spans="62:72">
      <c r="BJ1598"/>
      <c r="BK1598"/>
      <c r="BL1598"/>
      <c r="BM1598"/>
      <c r="BN1598"/>
      <c r="BO1598"/>
      <c r="BP1598"/>
      <c r="BQ1598"/>
      <c r="BR1598"/>
      <c r="BS1598"/>
      <c r="BT1598"/>
    </row>
    <row r="1599" spans="62:72">
      <c r="BJ1599"/>
      <c r="BK1599"/>
      <c r="BL1599"/>
      <c r="BM1599"/>
      <c r="BN1599"/>
      <c r="BO1599"/>
      <c r="BP1599"/>
      <c r="BQ1599"/>
      <c r="BR1599"/>
      <c r="BS1599"/>
      <c r="BT1599"/>
    </row>
    <row r="1600" spans="62:72">
      <c r="BJ1600"/>
      <c r="BK1600"/>
      <c r="BL1600"/>
      <c r="BM1600"/>
      <c r="BN1600"/>
      <c r="BO1600"/>
      <c r="BP1600"/>
      <c r="BQ1600"/>
      <c r="BR1600"/>
      <c r="BS1600"/>
      <c r="BT1600"/>
    </row>
    <row r="1601" spans="62:72">
      <c r="BJ1601"/>
      <c r="BK1601"/>
      <c r="BL1601"/>
      <c r="BM1601"/>
      <c r="BN1601"/>
      <c r="BO1601"/>
      <c r="BP1601"/>
      <c r="BQ1601"/>
      <c r="BR1601"/>
      <c r="BS1601"/>
      <c r="BT1601"/>
    </row>
    <row r="1602" spans="62:72">
      <c r="BJ1602"/>
      <c r="BK1602"/>
      <c r="BL1602"/>
      <c r="BM1602"/>
      <c r="BN1602"/>
      <c r="BO1602"/>
      <c r="BP1602"/>
      <c r="BQ1602"/>
      <c r="BR1602"/>
      <c r="BS1602"/>
      <c r="BT1602"/>
    </row>
    <row r="1603" spans="62:72">
      <c r="BJ1603"/>
      <c r="BK1603"/>
      <c r="BL1603"/>
      <c r="BM1603"/>
      <c r="BN1603"/>
      <c r="BO1603"/>
      <c r="BP1603"/>
      <c r="BQ1603"/>
      <c r="BR1603"/>
      <c r="BS1603"/>
      <c r="BT1603"/>
    </row>
    <row r="1604" spans="62:72">
      <c r="BJ1604"/>
      <c r="BK1604"/>
      <c r="BL1604"/>
      <c r="BM1604"/>
      <c r="BN1604"/>
      <c r="BO1604"/>
      <c r="BP1604"/>
      <c r="BQ1604"/>
      <c r="BR1604"/>
      <c r="BS1604"/>
      <c r="BT1604"/>
    </row>
    <row r="1605" spans="62:72">
      <c r="BJ1605"/>
      <c r="BK1605"/>
      <c r="BL1605"/>
      <c r="BM1605"/>
      <c r="BN1605"/>
      <c r="BO1605"/>
      <c r="BP1605"/>
      <c r="BQ1605"/>
      <c r="BR1605"/>
      <c r="BS1605"/>
      <c r="BT1605"/>
    </row>
    <row r="1606" spans="62:72">
      <c r="BJ1606"/>
      <c r="BK1606"/>
      <c r="BL1606"/>
      <c r="BM1606"/>
      <c r="BN1606"/>
      <c r="BO1606"/>
      <c r="BP1606"/>
      <c r="BQ1606"/>
      <c r="BR1606"/>
      <c r="BS1606"/>
      <c r="BT1606"/>
    </row>
    <row r="1607" spans="62:72">
      <c r="BJ1607"/>
      <c r="BK1607"/>
      <c r="BL1607"/>
      <c r="BM1607"/>
      <c r="BN1607"/>
      <c r="BO1607"/>
      <c r="BP1607"/>
      <c r="BQ1607"/>
      <c r="BR1607"/>
      <c r="BS1607"/>
      <c r="BT1607"/>
    </row>
    <row r="1608" spans="62:72">
      <c r="BJ1608"/>
      <c r="BK1608"/>
      <c r="BL1608"/>
      <c r="BM1608"/>
      <c r="BN1608"/>
      <c r="BO1608"/>
      <c r="BP1608"/>
      <c r="BQ1608"/>
      <c r="BR1608"/>
      <c r="BS1608"/>
      <c r="BT1608"/>
    </row>
    <row r="1609" spans="62:72">
      <c r="BJ1609"/>
      <c r="BK1609"/>
      <c r="BL1609"/>
      <c r="BM1609"/>
      <c r="BN1609"/>
      <c r="BO1609"/>
      <c r="BP1609"/>
      <c r="BQ1609"/>
      <c r="BR1609"/>
      <c r="BS1609"/>
      <c r="BT1609"/>
    </row>
    <row r="1610" spans="62:72">
      <c r="BJ1610"/>
      <c r="BK1610"/>
      <c r="BL1610"/>
      <c r="BM1610"/>
      <c r="BN1610"/>
      <c r="BO1610"/>
      <c r="BP1610"/>
      <c r="BQ1610"/>
      <c r="BR1610"/>
      <c r="BS1610"/>
      <c r="BT1610"/>
    </row>
    <row r="1611" spans="62:72">
      <c r="BJ1611"/>
      <c r="BK1611"/>
      <c r="BL1611"/>
      <c r="BM1611"/>
      <c r="BN1611"/>
      <c r="BO1611"/>
      <c r="BP1611"/>
      <c r="BQ1611"/>
      <c r="BR1611"/>
      <c r="BS1611"/>
      <c r="BT1611"/>
    </row>
    <row r="1612" spans="62:72">
      <c r="BJ1612"/>
      <c r="BK1612"/>
      <c r="BL1612"/>
      <c r="BM1612"/>
      <c r="BN1612"/>
      <c r="BO1612"/>
      <c r="BP1612"/>
      <c r="BQ1612"/>
      <c r="BR1612"/>
      <c r="BS1612"/>
      <c r="BT1612"/>
    </row>
    <row r="1613" spans="62:72">
      <c r="BJ1613"/>
      <c r="BK1613"/>
      <c r="BL1613"/>
      <c r="BM1613"/>
      <c r="BN1613"/>
      <c r="BO1613"/>
      <c r="BP1613"/>
      <c r="BQ1613"/>
      <c r="BR1613"/>
      <c r="BS1613"/>
      <c r="BT1613"/>
    </row>
    <row r="1614" spans="62:72">
      <c r="BJ1614"/>
      <c r="BK1614"/>
      <c r="BL1614"/>
      <c r="BM1614"/>
      <c r="BN1614"/>
      <c r="BO1614"/>
      <c r="BP1614"/>
      <c r="BQ1614"/>
      <c r="BR1614"/>
      <c r="BS1614"/>
      <c r="BT1614"/>
    </row>
    <row r="1615" spans="62:72">
      <c r="BJ1615"/>
      <c r="BK1615"/>
      <c r="BL1615"/>
      <c r="BM1615"/>
      <c r="BN1615"/>
      <c r="BO1615"/>
      <c r="BP1615"/>
      <c r="BQ1615"/>
      <c r="BR1615"/>
      <c r="BS1615"/>
      <c r="BT1615"/>
    </row>
    <row r="1616" spans="62:72">
      <c r="BJ1616"/>
      <c r="BK1616"/>
      <c r="BL1616"/>
      <c r="BM1616"/>
      <c r="BN1616"/>
      <c r="BO1616"/>
      <c r="BP1616"/>
      <c r="BQ1616"/>
      <c r="BR1616"/>
      <c r="BS1616"/>
      <c r="BT1616"/>
    </row>
    <row r="1617" spans="62:72">
      <c r="BJ1617"/>
      <c r="BK1617"/>
      <c r="BL1617"/>
      <c r="BM1617"/>
      <c r="BN1617"/>
      <c r="BO1617"/>
      <c r="BP1617"/>
      <c r="BQ1617"/>
      <c r="BR1617"/>
      <c r="BS1617"/>
      <c r="BT1617"/>
    </row>
    <row r="1618" spans="62:72">
      <c r="BJ1618"/>
      <c r="BK1618"/>
      <c r="BL1618"/>
      <c r="BM1618"/>
      <c r="BN1618"/>
      <c r="BO1618"/>
      <c r="BP1618"/>
      <c r="BQ1618"/>
      <c r="BR1618"/>
      <c r="BS1618"/>
      <c r="BT1618"/>
    </row>
    <row r="1619" spans="62:72">
      <c r="BJ1619"/>
      <c r="BK1619"/>
      <c r="BL1619"/>
      <c r="BM1619"/>
      <c r="BN1619"/>
      <c r="BO1619"/>
      <c r="BP1619"/>
      <c r="BQ1619"/>
      <c r="BR1619"/>
      <c r="BS1619"/>
      <c r="BT1619"/>
    </row>
    <row r="1620" spans="62:72">
      <c r="BJ1620"/>
      <c r="BK1620"/>
      <c r="BL1620"/>
      <c r="BM1620"/>
      <c r="BN1620"/>
      <c r="BO1620"/>
      <c r="BP1620"/>
      <c r="BQ1620"/>
      <c r="BR1620"/>
      <c r="BS1620"/>
      <c r="BT1620"/>
    </row>
    <row r="1621" spans="62:72">
      <c r="BJ1621"/>
      <c r="BK1621"/>
      <c r="BL1621"/>
      <c r="BM1621"/>
      <c r="BN1621"/>
      <c r="BO1621"/>
      <c r="BP1621"/>
      <c r="BQ1621"/>
      <c r="BR1621"/>
      <c r="BS1621"/>
      <c r="BT1621"/>
    </row>
    <row r="1622" spans="62:72">
      <c r="BJ1622"/>
      <c r="BK1622"/>
      <c r="BL1622"/>
      <c r="BM1622"/>
      <c r="BN1622"/>
      <c r="BO1622"/>
      <c r="BP1622"/>
      <c r="BQ1622"/>
      <c r="BR1622"/>
      <c r="BS1622"/>
      <c r="BT1622"/>
    </row>
    <row r="1623" spans="62:72">
      <c r="BJ1623"/>
      <c r="BK1623"/>
      <c r="BL1623"/>
      <c r="BM1623"/>
      <c r="BN1623"/>
      <c r="BO1623"/>
      <c r="BP1623"/>
      <c r="BQ1623"/>
      <c r="BR1623"/>
      <c r="BS1623"/>
      <c r="BT1623"/>
    </row>
    <row r="1624" spans="62:72">
      <c r="BJ1624"/>
      <c r="BK1624"/>
      <c r="BL1624"/>
      <c r="BM1624"/>
      <c r="BN1624"/>
      <c r="BO1624"/>
      <c r="BP1624"/>
      <c r="BQ1624"/>
      <c r="BR1624"/>
      <c r="BS1624"/>
      <c r="BT1624"/>
    </row>
    <row r="1625" spans="62:72">
      <c r="BJ1625"/>
      <c r="BK1625"/>
      <c r="BL1625"/>
      <c r="BM1625"/>
      <c r="BN1625"/>
      <c r="BO1625"/>
      <c r="BP1625"/>
      <c r="BQ1625"/>
      <c r="BR1625"/>
      <c r="BS1625"/>
      <c r="BT1625"/>
    </row>
    <row r="1626" spans="62:72">
      <c r="BJ1626"/>
      <c r="BK1626"/>
      <c r="BL1626"/>
      <c r="BM1626"/>
      <c r="BN1626"/>
      <c r="BO1626"/>
      <c r="BP1626"/>
      <c r="BQ1626"/>
      <c r="BR1626"/>
      <c r="BS1626"/>
      <c r="BT1626"/>
    </row>
    <row r="1627" spans="62:72">
      <c r="BJ1627"/>
      <c r="BK1627"/>
      <c r="BL1627"/>
      <c r="BM1627"/>
      <c r="BN1627"/>
      <c r="BO1627"/>
      <c r="BP1627"/>
      <c r="BQ1627"/>
      <c r="BR1627"/>
      <c r="BS1627"/>
      <c r="BT1627"/>
    </row>
    <row r="1628" spans="62:72">
      <c r="BJ1628"/>
      <c r="BK1628"/>
      <c r="BL1628"/>
      <c r="BM1628"/>
      <c r="BN1628"/>
      <c r="BO1628"/>
      <c r="BP1628"/>
      <c r="BQ1628"/>
      <c r="BR1628"/>
      <c r="BS1628"/>
      <c r="BT1628"/>
    </row>
    <row r="1629" spans="62:72">
      <c r="BJ1629"/>
      <c r="BK1629"/>
      <c r="BL1629"/>
      <c r="BM1629"/>
      <c r="BN1629"/>
      <c r="BO1629"/>
      <c r="BP1629"/>
      <c r="BQ1629"/>
      <c r="BR1629"/>
      <c r="BS1629"/>
      <c r="BT1629"/>
    </row>
    <row r="1630" spans="62:72">
      <c r="BJ1630"/>
      <c r="BK1630"/>
      <c r="BL1630"/>
      <c r="BM1630"/>
      <c r="BN1630"/>
      <c r="BO1630"/>
      <c r="BP1630"/>
      <c r="BQ1630"/>
      <c r="BR1630"/>
      <c r="BS1630"/>
      <c r="BT1630"/>
    </row>
    <row r="1631" spans="62:72">
      <c r="BJ1631"/>
      <c r="BK1631"/>
      <c r="BL1631"/>
      <c r="BM1631"/>
      <c r="BN1631"/>
      <c r="BO1631"/>
      <c r="BP1631"/>
      <c r="BQ1631"/>
      <c r="BR1631"/>
      <c r="BS1631"/>
      <c r="BT1631"/>
    </row>
    <row r="1632" spans="62:72">
      <c r="BJ1632"/>
      <c r="BK1632"/>
      <c r="BL1632"/>
      <c r="BM1632"/>
      <c r="BN1632"/>
      <c r="BO1632"/>
      <c r="BP1632"/>
      <c r="BQ1632"/>
      <c r="BR1632"/>
      <c r="BS1632"/>
      <c r="BT1632"/>
    </row>
    <row r="1633" spans="62:72">
      <c r="BJ1633"/>
      <c r="BK1633"/>
      <c r="BL1633"/>
      <c r="BM1633"/>
      <c r="BN1633"/>
      <c r="BO1633"/>
      <c r="BP1633"/>
      <c r="BQ1633"/>
      <c r="BR1633"/>
      <c r="BS1633"/>
      <c r="BT1633"/>
    </row>
    <row r="1634" spans="62:72">
      <c r="BJ1634"/>
      <c r="BK1634"/>
      <c r="BL1634"/>
      <c r="BM1634"/>
      <c r="BN1634"/>
      <c r="BO1634"/>
      <c r="BP1634"/>
      <c r="BQ1634"/>
      <c r="BR1634"/>
      <c r="BS1634"/>
      <c r="BT1634"/>
    </row>
    <row r="1635" spans="62:72">
      <c r="BJ1635"/>
      <c r="BK1635"/>
      <c r="BL1635"/>
      <c r="BM1635"/>
      <c r="BN1635"/>
      <c r="BO1635"/>
      <c r="BP1635"/>
      <c r="BQ1635"/>
      <c r="BR1635"/>
      <c r="BS1635"/>
      <c r="BT1635"/>
    </row>
    <row r="1636" spans="62:72">
      <c r="BJ1636"/>
      <c r="BK1636"/>
      <c r="BL1636"/>
      <c r="BM1636"/>
      <c r="BN1636"/>
      <c r="BO1636"/>
      <c r="BP1636"/>
      <c r="BQ1636"/>
      <c r="BR1636"/>
      <c r="BS1636"/>
      <c r="BT1636"/>
    </row>
    <row r="1637" spans="62:72">
      <c r="BJ1637"/>
      <c r="BK1637"/>
      <c r="BL1637"/>
      <c r="BM1637"/>
      <c r="BN1637"/>
      <c r="BO1637"/>
      <c r="BP1637"/>
      <c r="BQ1637"/>
      <c r="BR1637"/>
      <c r="BS1637"/>
      <c r="BT1637"/>
    </row>
    <row r="1638" spans="62:72">
      <c r="BJ1638"/>
      <c r="BK1638"/>
      <c r="BL1638"/>
      <c r="BM1638"/>
      <c r="BN1638"/>
      <c r="BO1638"/>
      <c r="BP1638"/>
      <c r="BQ1638"/>
      <c r="BR1638"/>
      <c r="BS1638"/>
      <c r="BT1638"/>
    </row>
    <row r="1639" spans="62:72">
      <c r="BJ1639"/>
      <c r="BK1639"/>
      <c r="BL1639"/>
      <c r="BM1639"/>
      <c r="BN1639"/>
      <c r="BO1639"/>
      <c r="BP1639"/>
      <c r="BQ1639"/>
      <c r="BR1639"/>
      <c r="BS1639"/>
      <c r="BT1639"/>
    </row>
    <row r="1640" spans="62:72">
      <c r="BJ1640"/>
      <c r="BK1640"/>
      <c r="BL1640"/>
      <c r="BM1640"/>
      <c r="BN1640"/>
      <c r="BO1640"/>
      <c r="BP1640"/>
      <c r="BQ1640"/>
      <c r="BR1640"/>
      <c r="BS1640"/>
      <c r="BT1640"/>
    </row>
    <row r="1641" spans="62:72">
      <c r="BJ1641"/>
      <c r="BK1641"/>
      <c r="BL1641"/>
      <c r="BM1641"/>
      <c r="BN1641"/>
      <c r="BO1641"/>
      <c r="BP1641"/>
      <c r="BQ1641"/>
      <c r="BR1641"/>
      <c r="BS1641"/>
      <c r="BT1641"/>
    </row>
    <row r="1642" spans="62:72">
      <c r="BJ1642"/>
      <c r="BK1642"/>
      <c r="BL1642"/>
      <c r="BM1642"/>
      <c r="BN1642"/>
      <c r="BO1642"/>
      <c r="BP1642"/>
      <c r="BQ1642"/>
      <c r="BR1642"/>
      <c r="BS1642"/>
      <c r="BT1642"/>
    </row>
    <row r="1643" spans="62:72">
      <c r="BJ1643"/>
      <c r="BK1643"/>
      <c r="BL1643"/>
      <c r="BM1643"/>
      <c r="BN1643"/>
      <c r="BO1643"/>
      <c r="BP1643"/>
      <c r="BQ1643"/>
      <c r="BR1643"/>
      <c r="BS1643"/>
      <c r="BT1643"/>
    </row>
    <row r="1644" spans="62:72">
      <c r="BJ1644"/>
      <c r="BK1644"/>
      <c r="BL1644"/>
      <c r="BM1644"/>
      <c r="BN1644"/>
      <c r="BO1644"/>
      <c r="BP1644"/>
      <c r="BQ1644"/>
      <c r="BR1644"/>
      <c r="BS1644"/>
      <c r="BT1644"/>
    </row>
    <row r="1645" spans="62:72">
      <c r="BJ1645"/>
      <c r="BK1645"/>
      <c r="BL1645"/>
      <c r="BM1645"/>
      <c r="BN1645"/>
      <c r="BO1645"/>
      <c r="BP1645"/>
      <c r="BQ1645"/>
      <c r="BR1645"/>
      <c r="BS1645"/>
      <c r="BT1645"/>
    </row>
    <row r="1646" spans="62:72">
      <c r="BJ1646"/>
      <c r="BK1646"/>
      <c r="BL1646"/>
      <c r="BM1646"/>
      <c r="BN1646"/>
      <c r="BO1646"/>
      <c r="BP1646"/>
      <c r="BQ1646"/>
      <c r="BR1646"/>
      <c r="BS1646"/>
      <c r="BT1646"/>
    </row>
    <row r="1647" spans="62:72">
      <c r="BJ1647"/>
      <c r="BK1647"/>
      <c r="BL1647"/>
      <c r="BM1647"/>
      <c r="BN1647"/>
      <c r="BO1647"/>
      <c r="BP1647"/>
      <c r="BQ1647"/>
      <c r="BR1647"/>
      <c r="BS1647"/>
      <c r="BT1647"/>
    </row>
    <row r="1648" spans="62:72">
      <c r="BJ1648"/>
      <c r="BK1648"/>
      <c r="BL1648"/>
      <c r="BM1648"/>
      <c r="BN1648"/>
      <c r="BO1648"/>
      <c r="BP1648"/>
      <c r="BQ1648"/>
      <c r="BR1648"/>
      <c r="BS1648"/>
      <c r="BT1648"/>
    </row>
    <row r="1649" spans="62:72">
      <c r="BJ1649"/>
      <c r="BK1649"/>
      <c r="BL1649"/>
      <c r="BM1649"/>
      <c r="BN1649"/>
      <c r="BO1649"/>
      <c r="BP1649"/>
      <c r="BQ1649"/>
      <c r="BR1649"/>
      <c r="BS1649"/>
      <c r="BT1649"/>
    </row>
    <row r="1650" spans="62:72">
      <c r="BJ1650"/>
      <c r="BK1650"/>
      <c r="BL1650"/>
      <c r="BM1650"/>
      <c r="BN1650"/>
      <c r="BO1650"/>
      <c r="BP1650"/>
      <c r="BQ1650"/>
      <c r="BR1650"/>
      <c r="BS1650"/>
      <c r="BT1650"/>
    </row>
    <row r="1651" spans="62:72">
      <c r="BJ1651"/>
      <c r="BK1651"/>
      <c r="BL1651"/>
      <c r="BM1651"/>
      <c r="BN1651"/>
      <c r="BO1651"/>
      <c r="BP1651"/>
      <c r="BQ1651"/>
      <c r="BR1651"/>
      <c r="BS1651"/>
      <c r="BT1651"/>
    </row>
    <row r="1652" spans="62:72">
      <c r="BJ1652"/>
      <c r="BK1652"/>
      <c r="BL1652"/>
      <c r="BM1652"/>
      <c r="BN1652"/>
      <c r="BO1652"/>
      <c r="BP1652"/>
      <c r="BQ1652"/>
      <c r="BR1652"/>
      <c r="BS1652"/>
      <c r="BT1652"/>
    </row>
    <row r="1653" spans="62:72">
      <c r="BJ1653"/>
      <c r="BK1653"/>
      <c r="BL1653"/>
      <c r="BM1653"/>
      <c r="BN1653"/>
      <c r="BO1653"/>
      <c r="BP1653"/>
      <c r="BQ1653"/>
      <c r="BR1653"/>
      <c r="BS1653"/>
      <c r="BT1653"/>
    </row>
    <row r="1654" spans="62:72">
      <c r="BJ1654"/>
      <c r="BK1654"/>
      <c r="BL1654"/>
      <c r="BM1654"/>
      <c r="BN1654"/>
      <c r="BO1654"/>
      <c r="BP1654"/>
      <c r="BQ1654"/>
      <c r="BR1654"/>
      <c r="BS1654"/>
      <c r="BT1654"/>
    </row>
    <row r="1655" spans="62:72">
      <c r="BJ1655"/>
      <c r="BK1655"/>
      <c r="BL1655"/>
      <c r="BM1655"/>
      <c r="BN1655"/>
      <c r="BO1655"/>
      <c r="BP1655"/>
      <c r="BQ1655"/>
      <c r="BR1655"/>
      <c r="BS1655"/>
      <c r="BT1655"/>
    </row>
    <row r="1656" spans="62:72">
      <c r="BJ1656"/>
      <c r="BK1656"/>
      <c r="BL1656"/>
      <c r="BM1656"/>
      <c r="BN1656"/>
      <c r="BO1656"/>
      <c r="BP1656"/>
      <c r="BQ1656"/>
      <c r="BR1656"/>
      <c r="BS1656"/>
      <c r="BT1656"/>
    </row>
    <row r="1657" spans="62:72">
      <c r="BJ1657"/>
      <c r="BK1657"/>
      <c r="BL1657"/>
      <c r="BM1657"/>
      <c r="BN1657"/>
      <c r="BO1657"/>
      <c r="BP1657"/>
      <c r="BQ1657"/>
      <c r="BR1657"/>
      <c r="BS1657"/>
      <c r="BT1657"/>
    </row>
    <row r="1658" spans="62:72">
      <c r="BJ1658"/>
      <c r="BK1658"/>
      <c r="BL1658"/>
      <c r="BM1658"/>
      <c r="BN1658"/>
      <c r="BO1658"/>
      <c r="BP1658"/>
      <c r="BQ1658"/>
      <c r="BR1658"/>
      <c r="BS1658"/>
      <c r="BT1658"/>
    </row>
    <row r="1659" spans="62:72">
      <c r="BJ1659"/>
      <c r="BK1659"/>
      <c r="BL1659"/>
      <c r="BM1659"/>
      <c r="BN1659"/>
      <c r="BO1659"/>
      <c r="BP1659"/>
      <c r="BQ1659"/>
      <c r="BR1659"/>
      <c r="BS1659"/>
      <c r="BT1659"/>
    </row>
    <row r="1660" spans="62:72">
      <c r="BJ1660"/>
      <c r="BK1660"/>
      <c r="BL1660"/>
      <c r="BM1660"/>
      <c r="BN1660"/>
      <c r="BO1660"/>
      <c r="BP1660"/>
      <c r="BQ1660"/>
      <c r="BR1660"/>
      <c r="BS1660"/>
      <c r="BT1660"/>
    </row>
    <row r="1661" spans="62:72">
      <c r="BJ1661"/>
      <c r="BK1661"/>
      <c r="BL1661"/>
      <c r="BM1661"/>
      <c r="BN1661"/>
      <c r="BO1661"/>
      <c r="BP1661"/>
      <c r="BQ1661"/>
      <c r="BR1661"/>
      <c r="BS1661"/>
      <c r="BT1661"/>
    </row>
    <row r="1662" spans="62:72">
      <c r="BJ1662"/>
      <c r="BK1662"/>
      <c r="BL1662"/>
      <c r="BM1662"/>
      <c r="BN1662"/>
      <c r="BO1662"/>
      <c r="BP1662"/>
      <c r="BQ1662"/>
      <c r="BR1662"/>
      <c r="BS1662"/>
      <c r="BT1662"/>
    </row>
    <row r="1663" spans="62:72">
      <c r="BJ1663"/>
      <c r="BK1663"/>
      <c r="BL1663"/>
      <c r="BM1663"/>
      <c r="BN1663"/>
      <c r="BO1663"/>
      <c r="BP1663"/>
      <c r="BQ1663"/>
      <c r="BR1663"/>
      <c r="BS1663"/>
      <c r="BT1663"/>
    </row>
    <row r="1664" spans="62:72">
      <c r="BJ1664"/>
      <c r="BK1664"/>
      <c r="BL1664"/>
      <c r="BM1664"/>
      <c r="BN1664"/>
      <c r="BO1664"/>
      <c r="BP1664"/>
      <c r="BQ1664"/>
      <c r="BR1664"/>
      <c r="BS1664"/>
      <c r="BT1664"/>
    </row>
    <row r="1665" spans="62:72">
      <c r="BJ1665"/>
      <c r="BK1665"/>
      <c r="BL1665"/>
      <c r="BM1665"/>
      <c r="BN1665"/>
      <c r="BO1665"/>
      <c r="BP1665"/>
      <c r="BQ1665"/>
      <c r="BR1665"/>
      <c r="BS1665"/>
      <c r="BT1665"/>
    </row>
    <row r="1666" spans="62:72">
      <c r="BJ1666"/>
      <c r="BK1666"/>
      <c r="BL1666"/>
      <c r="BM1666"/>
      <c r="BN1666"/>
      <c r="BO1666"/>
      <c r="BP1666"/>
      <c r="BQ1666"/>
      <c r="BR1666"/>
      <c r="BS1666"/>
      <c r="BT1666"/>
    </row>
    <row r="1667" spans="62:72">
      <c r="BJ1667"/>
      <c r="BK1667"/>
      <c r="BL1667"/>
      <c r="BM1667"/>
      <c r="BN1667"/>
      <c r="BO1667"/>
      <c r="BP1667"/>
      <c r="BQ1667"/>
      <c r="BR1667"/>
      <c r="BS1667"/>
      <c r="BT1667"/>
    </row>
    <row r="1668" spans="62:72">
      <c r="BJ1668"/>
      <c r="BK1668"/>
      <c r="BL1668"/>
      <c r="BM1668"/>
      <c r="BN1668"/>
      <c r="BO1668"/>
      <c r="BP1668"/>
      <c r="BQ1668"/>
      <c r="BR1668"/>
      <c r="BS1668"/>
      <c r="BT1668"/>
    </row>
    <row r="1669" spans="62:72">
      <c r="BJ1669"/>
      <c r="BK1669"/>
      <c r="BL1669"/>
      <c r="BM1669"/>
      <c r="BN1669"/>
      <c r="BO1669"/>
      <c r="BP1669"/>
      <c r="BQ1669"/>
      <c r="BR1669"/>
      <c r="BS1669"/>
      <c r="BT1669"/>
    </row>
    <row r="1670" spans="62:72">
      <c r="BJ1670"/>
      <c r="BK1670"/>
      <c r="BL1670"/>
      <c r="BM1670"/>
      <c r="BN1670"/>
      <c r="BO1670"/>
      <c r="BP1670"/>
      <c r="BQ1670"/>
      <c r="BR1670"/>
      <c r="BS1670"/>
      <c r="BT1670"/>
    </row>
    <row r="1671" spans="62:72">
      <c r="BJ1671"/>
      <c r="BK1671"/>
      <c r="BL1671"/>
      <c r="BM1671"/>
      <c r="BN1671"/>
      <c r="BO1671"/>
      <c r="BP1671"/>
      <c r="BQ1671"/>
      <c r="BR1671"/>
      <c r="BS1671"/>
      <c r="BT1671"/>
    </row>
    <row r="1672" spans="62:72">
      <c r="BJ1672"/>
      <c r="BK1672"/>
      <c r="BL1672"/>
      <c r="BM1672"/>
      <c r="BN1672"/>
      <c r="BO1672"/>
      <c r="BP1672"/>
      <c r="BQ1672"/>
      <c r="BR1672"/>
      <c r="BS1672"/>
      <c r="BT1672"/>
    </row>
    <row r="1673" spans="62:72">
      <c r="BJ1673"/>
      <c r="BK1673"/>
      <c r="BL1673"/>
      <c r="BM1673"/>
      <c r="BN1673"/>
      <c r="BO1673"/>
      <c r="BP1673"/>
      <c r="BQ1673"/>
      <c r="BR1673"/>
      <c r="BS1673"/>
      <c r="BT1673"/>
    </row>
    <row r="1674" spans="62:72">
      <c r="BJ1674"/>
      <c r="BK1674"/>
      <c r="BL1674"/>
      <c r="BM1674"/>
      <c r="BN1674"/>
      <c r="BO1674"/>
      <c r="BP1674"/>
      <c r="BQ1674"/>
      <c r="BR1674"/>
      <c r="BS1674"/>
      <c r="BT1674"/>
    </row>
    <row r="1675" spans="62:72">
      <c r="BJ1675"/>
      <c r="BK1675"/>
      <c r="BL1675"/>
      <c r="BM1675"/>
      <c r="BN1675"/>
      <c r="BO1675"/>
      <c r="BP1675"/>
      <c r="BQ1675"/>
      <c r="BR1675"/>
      <c r="BS1675"/>
      <c r="BT1675"/>
    </row>
    <row r="1676" spans="62:72">
      <c r="BJ1676"/>
      <c r="BK1676"/>
      <c r="BL1676"/>
      <c r="BM1676"/>
      <c r="BN1676"/>
      <c r="BO1676"/>
      <c r="BP1676"/>
      <c r="BQ1676"/>
      <c r="BR1676"/>
      <c r="BS1676"/>
      <c r="BT1676"/>
    </row>
    <row r="1677" spans="62:72">
      <c r="BJ1677"/>
      <c r="BK1677"/>
      <c r="BL1677"/>
      <c r="BM1677"/>
      <c r="BN1677"/>
      <c r="BO1677"/>
      <c r="BP1677"/>
      <c r="BQ1677"/>
      <c r="BR1677"/>
      <c r="BS1677"/>
      <c r="BT1677"/>
    </row>
    <row r="1678" spans="62:72">
      <c r="BJ1678"/>
      <c r="BK1678"/>
      <c r="BL1678"/>
      <c r="BM1678"/>
      <c r="BN1678"/>
      <c r="BO1678"/>
      <c r="BP1678"/>
      <c r="BQ1678"/>
      <c r="BR1678"/>
      <c r="BS1678"/>
      <c r="BT1678"/>
    </row>
    <row r="1679" spans="62:72">
      <c r="BJ1679"/>
      <c r="BK1679"/>
      <c r="BL1679"/>
      <c r="BM1679"/>
      <c r="BN1679"/>
      <c r="BO1679"/>
      <c r="BP1679"/>
      <c r="BQ1679"/>
      <c r="BR1679"/>
      <c r="BS1679"/>
      <c r="BT1679"/>
    </row>
    <row r="1680" spans="62:72">
      <c r="BJ1680"/>
      <c r="BK1680"/>
      <c r="BL1680"/>
      <c r="BM1680"/>
      <c r="BN1680"/>
      <c r="BO1680"/>
      <c r="BP1680"/>
      <c r="BQ1680"/>
      <c r="BR1680"/>
      <c r="BS1680"/>
      <c r="BT1680"/>
    </row>
    <row r="1681" spans="62:72">
      <c r="BJ1681"/>
      <c r="BK1681"/>
      <c r="BL1681"/>
      <c r="BM1681"/>
      <c r="BN1681"/>
      <c r="BO1681"/>
      <c r="BP1681"/>
      <c r="BQ1681"/>
      <c r="BR1681"/>
      <c r="BS1681"/>
      <c r="BT1681"/>
    </row>
    <row r="1682" spans="62:72">
      <c r="BJ1682"/>
      <c r="BK1682"/>
      <c r="BL1682"/>
      <c r="BM1682"/>
      <c r="BN1682"/>
      <c r="BO1682"/>
      <c r="BP1682"/>
      <c r="BQ1682"/>
      <c r="BR1682"/>
      <c r="BS1682"/>
      <c r="BT1682"/>
    </row>
    <row r="1683" spans="62:72">
      <c r="BJ1683"/>
      <c r="BK1683"/>
      <c r="BL1683"/>
      <c r="BM1683"/>
      <c r="BN1683"/>
      <c r="BO1683"/>
      <c r="BP1683"/>
      <c r="BQ1683"/>
      <c r="BR1683"/>
      <c r="BS1683"/>
      <c r="BT1683"/>
    </row>
    <row r="1684" spans="62:72">
      <c r="BJ1684"/>
      <c r="BK1684"/>
      <c r="BL1684"/>
      <c r="BM1684"/>
      <c r="BN1684"/>
      <c r="BO1684"/>
      <c r="BP1684"/>
      <c r="BQ1684"/>
      <c r="BR1684"/>
      <c r="BS1684"/>
      <c r="BT1684"/>
    </row>
    <row r="1685" spans="62:72">
      <c r="BJ1685"/>
      <c r="BK1685"/>
      <c r="BL1685"/>
      <c r="BM1685"/>
      <c r="BN1685"/>
      <c r="BO1685"/>
      <c r="BP1685"/>
      <c r="BQ1685"/>
      <c r="BR1685"/>
      <c r="BS1685"/>
      <c r="BT1685"/>
    </row>
    <row r="1686" spans="62:72">
      <c r="BJ1686"/>
      <c r="BK1686"/>
      <c r="BL1686"/>
      <c r="BM1686"/>
      <c r="BN1686"/>
      <c r="BO1686"/>
      <c r="BP1686"/>
      <c r="BQ1686"/>
      <c r="BR1686"/>
      <c r="BS1686"/>
      <c r="BT1686"/>
    </row>
    <row r="1687" spans="62:72">
      <c r="BJ1687"/>
      <c r="BK1687"/>
      <c r="BL1687"/>
      <c r="BM1687"/>
      <c r="BN1687"/>
      <c r="BO1687"/>
      <c r="BP1687"/>
      <c r="BQ1687"/>
      <c r="BR1687"/>
      <c r="BS1687"/>
      <c r="BT1687"/>
    </row>
    <row r="1688" spans="62:72">
      <c r="BJ1688"/>
      <c r="BK1688"/>
      <c r="BL1688"/>
      <c r="BM1688"/>
      <c r="BN1688"/>
      <c r="BO1688"/>
      <c r="BP1688"/>
      <c r="BQ1688"/>
      <c r="BR1688"/>
      <c r="BS1688"/>
      <c r="BT1688"/>
    </row>
    <row r="1689" spans="62:72">
      <c r="BJ1689"/>
      <c r="BK1689"/>
      <c r="BL1689"/>
      <c r="BM1689"/>
      <c r="BN1689"/>
      <c r="BO1689"/>
      <c r="BP1689"/>
      <c r="BQ1689"/>
      <c r="BR1689"/>
      <c r="BS1689"/>
      <c r="BT1689"/>
    </row>
    <row r="1690" spans="62:72">
      <c r="BJ1690"/>
      <c r="BK1690"/>
      <c r="BL1690"/>
      <c r="BM1690"/>
      <c r="BN1690"/>
      <c r="BO1690"/>
      <c r="BP1690"/>
      <c r="BQ1690"/>
      <c r="BR1690"/>
      <c r="BS1690"/>
      <c r="BT1690"/>
    </row>
    <row r="1691" spans="62:72">
      <c r="BJ1691"/>
      <c r="BK1691"/>
      <c r="BL1691"/>
      <c r="BM1691"/>
      <c r="BN1691"/>
      <c r="BO1691"/>
      <c r="BP1691"/>
      <c r="BQ1691"/>
      <c r="BR1691"/>
      <c r="BS1691"/>
      <c r="BT1691"/>
    </row>
    <row r="1692" spans="62:72">
      <c r="BJ1692"/>
      <c r="BK1692"/>
      <c r="BL1692"/>
      <c r="BM1692"/>
      <c r="BN1692"/>
      <c r="BO1692"/>
      <c r="BP1692"/>
      <c r="BQ1692"/>
      <c r="BR1692"/>
      <c r="BS1692"/>
      <c r="BT1692"/>
    </row>
    <row r="1693" spans="62:72">
      <c r="BJ1693"/>
      <c r="BK1693"/>
      <c r="BL1693"/>
      <c r="BM1693"/>
      <c r="BN1693"/>
      <c r="BO1693"/>
      <c r="BP1693"/>
      <c r="BQ1693"/>
      <c r="BR1693"/>
      <c r="BS1693"/>
      <c r="BT1693"/>
    </row>
    <row r="1694" spans="62:72">
      <c r="BJ1694"/>
      <c r="BK1694"/>
      <c r="BL1694"/>
      <c r="BM1694"/>
      <c r="BN1694"/>
      <c r="BO1694"/>
      <c r="BP1694"/>
      <c r="BQ1694"/>
      <c r="BR1694"/>
      <c r="BS1694"/>
      <c r="BT1694"/>
    </row>
    <row r="1695" spans="62:72">
      <c r="BJ1695"/>
      <c r="BK1695"/>
      <c r="BL1695"/>
      <c r="BM1695"/>
      <c r="BN1695"/>
      <c r="BO1695"/>
      <c r="BP1695"/>
      <c r="BQ1695"/>
      <c r="BR1695"/>
      <c r="BS1695"/>
      <c r="BT1695"/>
    </row>
    <row r="1696" spans="62:72">
      <c r="BJ1696"/>
      <c r="BK1696"/>
      <c r="BL1696"/>
      <c r="BM1696"/>
      <c r="BN1696"/>
      <c r="BO1696"/>
      <c r="BP1696"/>
      <c r="BQ1696"/>
      <c r="BR1696"/>
      <c r="BS1696"/>
      <c r="BT1696"/>
    </row>
    <row r="1697" spans="62:72">
      <c r="BJ1697"/>
      <c r="BK1697"/>
      <c r="BL1697"/>
      <c r="BM1697"/>
      <c r="BN1697"/>
      <c r="BO1697"/>
      <c r="BP1697"/>
      <c r="BQ1697"/>
      <c r="BR1697"/>
      <c r="BS1697"/>
      <c r="BT1697"/>
    </row>
    <row r="1698" spans="62:72">
      <c r="BJ1698"/>
      <c r="BK1698"/>
      <c r="BL1698"/>
      <c r="BM1698"/>
      <c r="BN1698"/>
      <c r="BO1698"/>
      <c r="BP1698"/>
      <c r="BQ1698"/>
      <c r="BR1698"/>
      <c r="BS1698"/>
      <c r="BT1698"/>
    </row>
    <row r="1699" spans="62:72">
      <c r="BJ1699"/>
      <c r="BK1699"/>
      <c r="BL1699"/>
      <c r="BM1699"/>
      <c r="BN1699"/>
      <c r="BO1699"/>
      <c r="BP1699"/>
      <c r="BQ1699"/>
      <c r="BR1699"/>
      <c r="BS1699"/>
      <c r="BT1699"/>
    </row>
    <row r="1700" spans="62:72">
      <c r="BJ1700"/>
      <c r="BK1700"/>
      <c r="BL1700"/>
      <c r="BM1700"/>
      <c r="BN1700"/>
      <c r="BO1700"/>
      <c r="BP1700"/>
      <c r="BQ1700"/>
      <c r="BR1700"/>
      <c r="BS1700"/>
      <c r="BT1700"/>
    </row>
    <row r="1701" spans="62:72">
      <c r="BJ1701"/>
      <c r="BK1701"/>
      <c r="BL1701"/>
      <c r="BM1701"/>
      <c r="BN1701"/>
      <c r="BO1701"/>
      <c r="BP1701"/>
      <c r="BQ1701"/>
      <c r="BR1701"/>
      <c r="BS1701"/>
      <c r="BT1701"/>
    </row>
    <row r="1702" spans="62:72">
      <c r="BJ1702"/>
      <c r="BK1702"/>
      <c r="BL1702"/>
      <c r="BM1702"/>
      <c r="BN1702"/>
      <c r="BO1702"/>
      <c r="BP1702"/>
      <c r="BQ1702"/>
      <c r="BR1702"/>
      <c r="BS1702"/>
      <c r="BT1702"/>
    </row>
    <row r="1703" spans="62:72">
      <c r="BJ1703"/>
      <c r="BK1703"/>
      <c r="BL1703"/>
      <c r="BM1703"/>
      <c r="BN1703"/>
      <c r="BO1703"/>
      <c r="BP1703"/>
      <c r="BQ1703"/>
      <c r="BR1703"/>
      <c r="BS1703"/>
      <c r="BT1703"/>
    </row>
    <row r="1704" spans="62:72">
      <c r="BJ1704"/>
      <c r="BK1704"/>
      <c r="BL1704"/>
      <c r="BM1704"/>
      <c r="BN1704"/>
      <c r="BO1704"/>
      <c r="BP1704"/>
      <c r="BQ1704"/>
      <c r="BR1704"/>
      <c r="BS1704"/>
      <c r="BT1704"/>
    </row>
    <row r="1705" spans="62:72">
      <c r="BJ1705"/>
      <c r="BK1705"/>
      <c r="BL1705"/>
      <c r="BM1705"/>
      <c r="BN1705"/>
      <c r="BO1705"/>
      <c r="BP1705"/>
      <c r="BQ1705"/>
      <c r="BR1705"/>
      <c r="BS1705"/>
      <c r="BT1705"/>
    </row>
    <row r="1706" spans="62:72">
      <c r="BJ1706"/>
      <c r="BK1706"/>
      <c r="BL1706"/>
      <c r="BM1706"/>
      <c r="BN1706"/>
      <c r="BO1706"/>
      <c r="BP1706"/>
      <c r="BQ1706"/>
      <c r="BR1706"/>
      <c r="BS1706"/>
      <c r="BT1706"/>
    </row>
    <row r="1707" spans="62:72">
      <c r="BJ1707"/>
      <c r="BK1707"/>
      <c r="BL1707"/>
      <c r="BM1707"/>
      <c r="BN1707"/>
      <c r="BO1707"/>
      <c r="BP1707"/>
      <c r="BQ1707"/>
      <c r="BR1707"/>
      <c r="BS1707"/>
      <c r="BT1707"/>
    </row>
    <row r="1708" spans="62:72">
      <c r="BJ1708"/>
      <c r="BK1708"/>
      <c r="BL1708"/>
      <c r="BM1708"/>
      <c r="BN1708"/>
      <c r="BO1708"/>
      <c r="BP1708"/>
      <c r="BQ1708"/>
      <c r="BR1708"/>
      <c r="BS1708"/>
      <c r="BT1708"/>
    </row>
    <row r="1709" spans="62:72">
      <c r="BJ1709"/>
      <c r="BK1709"/>
      <c r="BL1709"/>
      <c r="BM1709"/>
      <c r="BN1709"/>
      <c r="BO1709"/>
      <c r="BP1709"/>
      <c r="BQ1709"/>
      <c r="BR1709"/>
      <c r="BS1709"/>
      <c r="BT1709"/>
    </row>
    <row r="1710" spans="62:72">
      <c r="BJ1710"/>
      <c r="BK1710"/>
      <c r="BL1710"/>
      <c r="BM1710"/>
      <c r="BN1710"/>
      <c r="BO1710"/>
      <c r="BP1710"/>
      <c r="BQ1710"/>
      <c r="BR1710"/>
      <c r="BS1710"/>
      <c r="BT1710"/>
    </row>
    <row r="1711" spans="62:72">
      <c r="BJ1711"/>
      <c r="BK1711"/>
      <c r="BL1711"/>
      <c r="BM1711"/>
      <c r="BN1711"/>
      <c r="BO1711"/>
      <c r="BP1711"/>
      <c r="BQ1711"/>
      <c r="BR1711"/>
      <c r="BS1711"/>
      <c r="BT1711"/>
    </row>
    <row r="1712" spans="62:72">
      <c r="BJ1712"/>
      <c r="BK1712"/>
      <c r="BL1712"/>
      <c r="BM1712"/>
      <c r="BN1712"/>
      <c r="BO1712"/>
      <c r="BP1712"/>
      <c r="BQ1712"/>
      <c r="BR1712"/>
      <c r="BS1712"/>
      <c r="BT1712"/>
    </row>
    <row r="1713" spans="62:72">
      <c r="BJ1713"/>
      <c r="BK1713"/>
      <c r="BL1713"/>
      <c r="BM1713"/>
      <c r="BN1713"/>
      <c r="BO1713"/>
      <c r="BP1713"/>
      <c r="BQ1713"/>
      <c r="BR1713"/>
      <c r="BS1713"/>
      <c r="BT1713"/>
    </row>
    <row r="1714" spans="62:72">
      <c r="BJ1714"/>
      <c r="BK1714"/>
      <c r="BL1714"/>
      <c r="BM1714"/>
      <c r="BN1714"/>
      <c r="BO1714"/>
      <c r="BP1714"/>
      <c r="BQ1714"/>
      <c r="BR1714"/>
      <c r="BS1714"/>
      <c r="BT1714"/>
    </row>
    <row r="1715" spans="62:72">
      <c r="BJ1715"/>
      <c r="BK1715"/>
      <c r="BL1715"/>
      <c r="BM1715"/>
      <c r="BN1715"/>
      <c r="BO1715"/>
      <c r="BP1715"/>
      <c r="BQ1715"/>
      <c r="BR1715"/>
      <c r="BS1715"/>
      <c r="BT1715"/>
    </row>
    <row r="1716" spans="62:72">
      <c r="BJ1716"/>
      <c r="BK1716"/>
      <c r="BL1716"/>
      <c r="BM1716"/>
      <c r="BN1716"/>
      <c r="BO1716"/>
      <c r="BP1716"/>
      <c r="BQ1716"/>
      <c r="BR1716"/>
      <c r="BS1716"/>
      <c r="BT1716"/>
    </row>
    <row r="1717" spans="62:72">
      <c r="BJ1717"/>
      <c r="BK1717"/>
      <c r="BL1717"/>
      <c r="BM1717"/>
      <c r="BN1717"/>
      <c r="BO1717"/>
      <c r="BP1717"/>
      <c r="BQ1717"/>
      <c r="BR1717"/>
      <c r="BS1717"/>
      <c r="BT1717"/>
    </row>
    <row r="1718" spans="62:72">
      <c r="BJ1718"/>
      <c r="BK1718"/>
      <c r="BL1718"/>
      <c r="BM1718"/>
      <c r="BN1718"/>
      <c r="BO1718"/>
      <c r="BP1718"/>
      <c r="BQ1718"/>
      <c r="BR1718"/>
      <c r="BS1718"/>
      <c r="BT1718"/>
    </row>
    <row r="1719" spans="62:72">
      <c r="BJ1719"/>
      <c r="BK1719"/>
      <c r="BL1719"/>
      <c r="BM1719"/>
      <c r="BN1719"/>
      <c r="BO1719"/>
      <c r="BP1719"/>
      <c r="BQ1719"/>
      <c r="BR1719"/>
      <c r="BS1719"/>
      <c r="BT1719"/>
    </row>
    <row r="1720" spans="62:72">
      <c r="BJ1720"/>
      <c r="BK1720"/>
      <c r="BL1720"/>
      <c r="BM1720"/>
      <c r="BN1720"/>
      <c r="BO1720"/>
      <c r="BP1720"/>
      <c r="BQ1720"/>
      <c r="BR1720"/>
      <c r="BS1720"/>
      <c r="BT1720"/>
    </row>
    <row r="1721" spans="62:72">
      <c r="BJ1721"/>
      <c r="BK1721"/>
      <c r="BL1721"/>
      <c r="BM1721"/>
      <c r="BN1721"/>
      <c r="BO1721"/>
      <c r="BP1721"/>
      <c r="BQ1721"/>
      <c r="BR1721"/>
      <c r="BS1721"/>
      <c r="BT1721"/>
    </row>
    <row r="1722" spans="62:72">
      <c r="BJ1722"/>
      <c r="BK1722"/>
      <c r="BL1722"/>
      <c r="BM1722"/>
      <c r="BN1722"/>
      <c r="BO1722"/>
      <c r="BP1722"/>
      <c r="BQ1722"/>
      <c r="BR1722"/>
      <c r="BS1722"/>
      <c r="BT1722"/>
    </row>
    <row r="1723" spans="62:72">
      <c r="BJ1723"/>
      <c r="BK1723"/>
      <c r="BL1723"/>
      <c r="BM1723"/>
      <c r="BN1723"/>
      <c r="BO1723"/>
      <c r="BP1723"/>
      <c r="BQ1723"/>
      <c r="BR1723"/>
      <c r="BS1723"/>
      <c r="BT1723"/>
    </row>
    <row r="1724" spans="62:72">
      <c r="BJ1724"/>
      <c r="BK1724"/>
      <c r="BL1724"/>
      <c r="BM1724"/>
      <c r="BN1724"/>
      <c r="BO1724"/>
      <c r="BP1724"/>
      <c r="BQ1724"/>
      <c r="BR1724"/>
      <c r="BS1724"/>
      <c r="BT1724"/>
    </row>
    <row r="1725" spans="62:72">
      <c r="BJ1725"/>
      <c r="BK1725"/>
      <c r="BL1725"/>
      <c r="BM1725"/>
      <c r="BN1725"/>
      <c r="BO1725"/>
      <c r="BP1725"/>
      <c r="BQ1725"/>
      <c r="BR1725"/>
      <c r="BS1725"/>
      <c r="BT1725"/>
    </row>
    <row r="1726" spans="62:72">
      <c r="BJ1726"/>
      <c r="BK1726"/>
      <c r="BL1726"/>
      <c r="BM1726"/>
      <c r="BN1726"/>
      <c r="BO1726"/>
      <c r="BP1726"/>
      <c r="BQ1726"/>
      <c r="BR1726"/>
      <c r="BS1726"/>
      <c r="BT1726"/>
    </row>
    <row r="1727" spans="62:72">
      <c r="BJ1727"/>
      <c r="BK1727"/>
      <c r="BL1727"/>
      <c r="BM1727"/>
      <c r="BN1727"/>
      <c r="BO1727"/>
      <c r="BP1727"/>
      <c r="BQ1727"/>
      <c r="BR1727"/>
      <c r="BS1727"/>
      <c r="BT1727"/>
    </row>
    <row r="1728" spans="62:72">
      <c r="BJ1728"/>
      <c r="BK1728"/>
      <c r="BL1728"/>
      <c r="BM1728"/>
      <c r="BN1728"/>
      <c r="BO1728"/>
      <c r="BP1728"/>
      <c r="BQ1728"/>
      <c r="BR1728"/>
      <c r="BS1728"/>
      <c r="BT1728"/>
    </row>
    <row r="1729" spans="62:72">
      <c r="BJ1729"/>
      <c r="BK1729"/>
      <c r="BL1729"/>
      <c r="BM1729"/>
      <c r="BN1729"/>
      <c r="BO1729"/>
      <c r="BP1729"/>
      <c r="BQ1729"/>
      <c r="BR1729"/>
      <c r="BS1729"/>
      <c r="BT1729"/>
    </row>
    <row r="1730" spans="62:72">
      <c r="BJ1730"/>
      <c r="BK1730"/>
      <c r="BL1730"/>
      <c r="BM1730"/>
      <c r="BN1730"/>
      <c r="BO1730"/>
      <c r="BP1730"/>
      <c r="BQ1730"/>
      <c r="BR1730"/>
      <c r="BS1730"/>
      <c r="BT1730"/>
    </row>
    <row r="1731" spans="62:72">
      <c r="BJ1731"/>
      <c r="BK1731"/>
      <c r="BL1731"/>
      <c r="BM1731"/>
      <c r="BN1731"/>
      <c r="BO1731"/>
      <c r="BP1731"/>
      <c r="BQ1731"/>
      <c r="BR1731"/>
      <c r="BS1731"/>
      <c r="BT1731"/>
    </row>
    <row r="1732" spans="62:72">
      <c r="BJ1732"/>
      <c r="BK1732"/>
      <c r="BL1732"/>
      <c r="BM1732"/>
      <c r="BN1732"/>
      <c r="BO1732"/>
      <c r="BP1732"/>
      <c r="BQ1732"/>
      <c r="BR1732"/>
      <c r="BS1732"/>
      <c r="BT1732"/>
    </row>
    <row r="1733" spans="62:72">
      <c r="BJ1733"/>
      <c r="BK1733"/>
      <c r="BL1733"/>
      <c r="BM1733"/>
      <c r="BN1733"/>
      <c r="BO1733"/>
      <c r="BP1733"/>
      <c r="BQ1733"/>
      <c r="BR1733"/>
      <c r="BS1733"/>
      <c r="BT1733"/>
    </row>
    <row r="1734" spans="62:72">
      <c r="BJ1734"/>
      <c r="BK1734"/>
      <c r="BL1734"/>
      <c r="BM1734"/>
      <c r="BN1734"/>
      <c r="BO1734"/>
      <c r="BP1734"/>
      <c r="BQ1734"/>
      <c r="BR1734"/>
      <c r="BS1734"/>
      <c r="BT1734"/>
    </row>
    <row r="1735" spans="62:72">
      <c r="BJ1735"/>
      <c r="BK1735"/>
      <c r="BL1735"/>
      <c r="BM1735"/>
      <c r="BN1735"/>
      <c r="BO1735"/>
      <c r="BP1735"/>
      <c r="BQ1735"/>
      <c r="BR1735"/>
      <c r="BS1735"/>
      <c r="BT1735"/>
    </row>
    <row r="1736" spans="62:72">
      <c r="BJ1736"/>
      <c r="BK1736"/>
      <c r="BL1736"/>
      <c r="BM1736"/>
      <c r="BN1736"/>
      <c r="BO1736"/>
      <c r="BP1736"/>
      <c r="BQ1736"/>
      <c r="BR1736"/>
      <c r="BS1736"/>
      <c r="BT1736"/>
    </row>
    <row r="1737" spans="62:72">
      <c r="BJ1737"/>
      <c r="BK1737"/>
      <c r="BL1737"/>
      <c r="BM1737"/>
      <c r="BN1737"/>
      <c r="BO1737"/>
      <c r="BP1737"/>
      <c r="BQ1737"/>
      <c r="BR1737"/>
      <c r="BS1737"/>
      <c r="BT1737"/>
    </row>
    <row r="1738" spans="62:72">
      <c r="BJ1738"/>
      <c r="BK1738"/>
      <c r="BL1738"/>
      <c r="BM1738"/>
      <c r="BN1738"/>
      <c r="BO1738"/>
      <c r="BP1738"/>
      <c r="BQ1738"/>
      <c r="BR1738"/>
      <c r="BS1738"/>
      <c r="BT1738"/>
    </row>
    <row r="1739" spans="62:72">
      <c r="BJ1739"/>
      <c r="BK1739"/>
      <c r="BL1739"/>
      <c r="BM1739"/>
      <c r="BN1739"/>
      <c r="BO1739"/>
      <c r="BP1739"/>
      <c r="BQ1739"/>
      <c r="BR1739"/>
      <c r="BS1739"/>
      <c r="BT1739"/>
    </row>
    <row r="1740" spans="62:72">
      <c r="BJ1740"/>
      <c r="BK1740"/>
      <c r="BL1740"/>
      <c r="BM1740"/>
      <c r="BN1740"/>
      <c r="BO1740"/>
      <c r="BP1740"/>
      <c r="BQ1740"/>
      <c r="BR1740"/>
      <c r="BS1740"/>
      <c r="BT1740"/>
    </row>
    <row r="1741" spans="62:72">
      <c r="BJ1741"/>
      <c r="BK1741"/>
      <c r="BL1741"/>
      <c r="BM1741"/>
      <c r="BN1741"/>
      <c r="BO1741"/>
      <c r="BP1741"/>
      <c r="BQ1741"/>
      <c r="BR1741"/>
      <c r="BS1741"/>
      <c r="BT1741"/>
    </row>
    <row r="1742" spans="62:72">
      <c r="BJ1742"/>
      <c r="BK1742"/>
      <c r="BL1742"/>
      <c r="BM1742"/>
      <c r="BN1742"/>
      <c r="BO1742"/>
      <c r="BP1742"/>
      <c r="BQ1742"/>
      <c r="BR1742"/>
      <c r="BS1742"/>
      <c r="BT1742"/>
    </row>
    <row r="1743" spans="62:72">
      <c r="BJ1743"/>
      <c r="BK1743"/>
      <c r="BL1743"/>
      <c r="BM1743"/>
      <c r="BN1743"/>
      <c r="BO1743"/>
      <c r="BP1743"/>
      <c r="BQ1743"/>
      <c r="BR1743"/>
      <c r="BS1743"/>
      <c r="BT1743"/>
    </row>
    <row r="1744" spans="62:72">
      <c r="BJ1744"/>
      <c r="BK1744"/>
      <c r="BL1744"/>
      <c r="BM1744"/>
      <c r="BN1744"/>
      <c r="BO1744"/>
      <c r="BP1744"/>
      <c r="BQ1744"/>
      <c r="BR1744"/>
      <c r="BS1744"/>
      <c r="BT1744"/>
    </row>
    <row r="1745" spans="62:72">
      <c r="BJ1745"/>
      <c r="BK1745"/>
      <c r="BL1745"/>
      <c r="BM1745"/>
      <c r="BN1745"/>
      <c r="BO1745"/>
      <c r="BP1745"/>
      <c r="BQ1745"/>
      <c r="BR1745"/>
      <c r="BS1745"/>
      <c r="BT1745"/>
    </row>
    <row r="1746" spans="62:72">
      <c r="BJ1746"/>
      <c r="BK1746"/>
      <c r="BL1746"/>
      <c r="BM1746"/>
      <c r="BN1746"/>
      <c r="BO1746"/>
      <c r="BP1746"/>
      <c r="BQ1746"/>
      <c r="BR1746"/>
      <c r="BS1746"/>
      <c r="BT1746"/>
    </row>
    <row r="1747" spans="62:72">
      <c r="BJ1747"/>
      <c r="BK1747"/>
      <c r="BL1747"/>
      <c r="BM1747"/>
      <c r="BN1747"/>
      <c r="BO1747"/>
      <c r="BP1747"/>
      <c r="BQ1747"/>
      <c r="BR1747"/>
      <c r="BS1747"/>
      <c r="BT1747"/>
    </row>
    <row r="1748" spans="62:72">
      <c r="BJ1748"/>
      <c r="BK1748"/>
      <c r="BL1748"/>
      <c r="BM1748"/>
      <c r="BN1748"/>
      <c r="BO1748"/>
      <c r="BP1748"/>
      <c r="BQ1748"/>
      <c r="BR1748"/>
      <c r="BS1748"/>
      <c r="BT1748"/>
    </row>
    <row r="1749" spans="62:72">
      <c r="BJ1749"/>
      <c r="BK1749"/>
      <c r="BL1749"/>
      <c r="BM1749"/>
      <c r="BN1749"/>
      <c r="BO1749"/>
      <c r="BP1749"/>
      <c r="BQ1749"/>
      <c r="BR1749"/>
      <c r="BS1749"/>
      <c r="BT1749"/>
    </row>
    <row r="1750" spans="62:72">
      <c r="BJ1750"/>
      <c r="BK1750"/>
      <c r="BL1750"/>
      <c r="BM1750"/>
      <c r="BN1750"/>
      <c r="BO1750"/>
      <c r="BP1750"/>
      <c r="BQ1750"/>
      <c r="BR1750"/>
      <c r="BS1750"/>
      <c r="BT1750"/>
    </row>
    <row r="1751" spans="62:72">
      <c r="BJ1751"/>
      <c r="BK1751"/>
      <c r="BL1751"/>
      <c r="BM1751"/>
      <c r="BN1751"/>
      <c r="BO1751"/>
      <c r="BP1751"/>
      <c r="BQ1751"/>
      <c r="BR1751"/>
      <c r="BS1751"/>
      <c r="BT1751"/>
    </row>
    <row r="1752" spans="62:72">
      <c r="BJ1752"/>
      <c r="BK1752"/>
      <c r="BL1752"/>
      <c r="BM1752"/>
      <c r="BN1752"/>
      <c r="BO1752"/>
      <c r="BP1752"/>
      <c r="BQ1752"/>
      <c r="BR1752"/>
      <c r="BS1752"/>
      <c r="BT1752"/>
    </row>
    <row r="1753" spans="62:72">
      <c r="BJ1753"/>
      <c r="BK1753"/>
      <c r="BL1753"/>
      <c r="BM1753"/>
      <c r="BN1753"/>
      <c r="BO1753"/>
      <c r="BP1753"/>
      <c r="BQ1753"/>
      <c r="BR1753"/>
      <c r="BS1753"/>
      <c r="BT1753"/>
    </row>
    <row r="1754" spans="62:72">
      <c r="BJ1754"/>
      <c r="BK1754"/>
      <c r="BL1754"/>
      <c r="BM1754"/>
      <c r="BN1754"/>
      <c r="BO1754"/>
      <c r="BP1754"/>
      <c r="BQ1754"/>
      <c r="BR1754"/>
      <c r="BS1754"/>
      <c r="BT1754"/>
    </row>
    <row r="1755" spans="62:72">
      <c r="BJ1755"/>
      <c r="BK1755"/>
      <c r="BL1755"/>
      <c r="BM1755"/>
      <c r="BN1755"/>
      <c r="BO1755"/>
      <c r="BP1755"/>
      <c r="BQ1755"/>
      <c r="BR1755"/>
      <c r="BS1755"/>
      <c r="BT1755"/>
    </row>
    <row r="1756" spans="62:72">
      <c r="BJ1756"/>
      <c r="BK1756"/>
      <c r="BL1756"/>
      <c r="BM1756"/>
      <c r="BN1756"/>
      <c r="BO1756"/>
      <c r="BP1756"/>
      <c r="BQ1756"/>
      <c r="BR1756"/>
      <c r="BS1756"/>
      <c r="BT1756"/>
    </row>
    <row r="1757" spans="62:72">
      <c r="BJ1757"/>
      <c r="BK1757"/>
      <c r="BL1757"/>
      <c r="BM1757"/>
      <c r="BN1757"/>
      <c r="BO1757"/>
      <c r="BP1757"/>
      <c r="BQ1757"/>
      <c r="BR1757"/>
      <c r="BS1757"/>
      <c r="BT1757"/>
    </row>
    <row r="1758" spans="62:72">
      <c r="BJ1758"/>
      <c r="BK1758"/>
      <c r="BL1758"/>
      <c r="BM1758"/>
      <c r="BN1758"/>
      <c r="BO1758"/>
      <c r="BP1758"/>
      <c r="BQ1758"/>
      <c r="BR1758"/>
      <c r="BS1758"/>
      <c r="BT1758"/>
    </row>
    <row r="1759" spans="62:72">
      <c r="BJ1759"/>
      <c r="BK1759"/>
      <c r="BL1759"/>
      <c r="BM1759"/>
      <c r="BN1759"/>
      <c r="BO1759"/>
      <c r="BP1759"/>
      <c r="BQ1759"/>
      <c r="BR1759"/>
      <c r="BS1759"/>
      <c r="BT1759"/>
    </row>
    <row r="1760" spans="62:72">
      <c r="BJ1760"/>
      <c r="BK1760"/>
      <c r="BL1760"/>
      <c r="BM1760"/>
      <c r="BN1760"/>
      <c r="BO1760"/>
      <c r="BP1760"/>
      <c r="BQ1760"/>
      <c r="BR1760"/>
      <c r="BS1760"/>
      <c r="BT1760"/>
    </row>
    <row r="1761" spans="62:72">
      <c r="BJ1761"/>
      <c r="BK1761"/>
      <c r="BL1761"/>
      <c r="BM1761"/>
      <c r="BN1761"/>
      <c r="BO1761"/>
      <c r="BP1761"/>
      <c r="BQ1761"/>
      <c r="BR1761"/>
      <c r="BS1761"/>
      <c r="BT1761"/>
    </row>
    <row r="1762" spans="62:72">
      <c r="BJ1762"/>
      <c r="BK1762"/>
      <c r="BL1762"/>
      <c r="BM1762"/>
      <c r="BN1762"/>
      <c r="BO1762"/>
      <c r="BP1762"/>
      <c r="BQ1762"/>
      <c r="BR1762"/>
      <c r="BS1762"/>
      <c r="BT1762"/>
    </row>
    <row r="1763" spans="62:72">
      <c r="BJ1763"/>
      <c r="BK1763"/>
      <c r="BL1763"/>
      <c r="BM1763"/>
      <c r="BN1763"/>
      <c r="BO1763"/>
      <c r="BP1763"/>
      <c r="BQ1763"/>
      <c r="BR1763"/>
      <c r="BS1763"/>
      <c r="BT1763"/>
    </row>
    <row r="1764" spans="62:72">
      <c r="BJ1764"/>
      <c r="BK1764"/>
      <c r="BL1764"/>
      <c r="BM1764"/>
      <c r="BN1764"/>
      <c r="BO1764"/>
      <c r="BP1764"/>
      <c r="BQ1764"/>
      <c r="BR1764"/>
      <c r="BS1764"/>
      <c r="BT1764"/>
    </row>
    <row r="1765" spans="62:72">
      <c r="BJ1765"/>
      <c r="BK1765"/>
      <c r="BL1765"/>
      <c r="BM1765"/>
      <c r="BN1765"/>
      <c r="BO1765"/>
      <c r="BP1765"/>
      <c r="BQ1765"/>
      <c r="BR1765"/>
      <c r="BS1765"/>
      <c r="BT1765"/>
    </row>
    <row r="1766" spans="62:72">
      <c r="BJ1766"/>
      <c r="BK1766"/>
      <c r="BL1766"/>
      <c r="BM1766"/>
      <c r="BN1766"/>
      <c r="BO1766"/>
      <c r="BP1766"/>
      <c r="BQ1766"/>
      <c r="BR1766"/>
      <c r="BS1766"/>
      <c r="BT1766"/>
    </row>
    <row r="1767" spans="62:72">
      <c r="BJ1767"/>
      <c r="BK1767"/>
      <c r="BL1767"/>
      <c r="BM1767"/>
      <c r="BN1767"/>
      <c r="BO1767"/>
      <c r="BP1767"/>
      <c r="BQ1767"/>
      <c r="BR1767"/>
      <c r="BS1767"/>
      <c r="BT1767"/>
    </row>
    <row r="1768" spans="62:72">
      <c r="BJ1768"/>
      <c r="BK1768"/>
      <c r="BL1768"/>
      <c r="BM1768"/>
      <c r="BN1768"/>
      <c r="BO1768"/>
      <c r="BP1768"/>
      <c r="BQ1768"/>
      <c r="BR1768"/>
      <c r="BS1768"/>
      <c r="BT1768"/>
    </row>
    <row r="1769" spans="62:72">
      <c r="BJ1769"/>
      <c r="BK1769"/>
      <c r="BL1769"/>
      <c r="BM1769"/>
      <c r="BN1769"/>
      <c r="BO1769"/>
      <c r="BP1769"/>
      <c r="BQ1769"/>
      <c r="BR1769"/>
      <c r="BS1769"/>
      <c r="BT1769"/>
    </row>
    <row r="1770" spans="62:72">
      <c r="BJ1770"/>
      <c r="BK1770"/>
      <c r="BL1770"/>
      <c r="BM1770"/>
      <c r="BN1770"/>
      <c r="BO1770"/>
      <c r="BP1770"/>
      <c r="BQ1770"/>
      <c r="BR1770"/>
      <c r="BS1770"/>
      <c r="BT1770"/>
    </row>
    <row r="1771" spans="62:72">
      <c r="BJ1771"/>
      <c r="BK1771"/>
      <c r="BL1771"/>
      <c r="BM1771"/>
      <c r="BN1771"/>
      <c r="BO1771"/>
      <c r="BP1771"/>
      <c r="BQ1771"/>
      <c r="BR1771"/>
      <c r="BS1771"/>
      <c r="BT1771"/>
    </row>
    <row r="1772" spans="62:72">
      <c r="BJ1772"/>
      <c r="BK1772"/>
      <c r="BL1772"/>
      <c r="BM1772"/>
      <c r="BN1772"/>
      <c r="BO1772"/>
      <c r="BP1772"/>
      <c r="BQ1772"/>
      <c r="BR1772"/>
      <c r="BS1772"/>
      <c r="BT1772"/>
    </row>
    <row r="1773" spans="62:72">
      <c r="BJ1773"/>
      <c r="BK1773"/>
      <c r="BL1773"/>
      <c r="BM1773"/>
      <c r="BN1773"/>
      <c r="BO1773"/>
      <c r="BP1773"/>
      <c r="BQ1773"/>
      <c r="BR1773"/>
      <c r="BS1773"/>
      <c r="BT1773"/>
    </row>
    <row r="1774" spans="62:72">
      <c r="BJ1774"/>
      <c r="BK1774"/>
      <c r="BL1774"/>
      <c r="BM1774"/>
      <c r="BN1774"/>
      <c r="BO1774"/>
      <c r="BP1774"/>
      <c r="BQ1774"/>
      <c r="BR1774"/>
      <c r="BS1774"/>
      <c r="BT1774"/>
    </row>
    <row r="1775" spans="62:72">
      <c r="BJ1775"/>
      <c r="BK1775"/>
      <c r="BL1775"/>
      <c r="BM1775"/>
      <c r="BN1775"/>
      <c r="BO1775"/>
      <c r="BP1775"/>
      <c r="BQ1775"/>
      <c r="BR1775"/>
      <c r="BS1775"/>
      <c r="BT1775"/>
    </row>
    <row r="1776" spans="62:72">
      <c r="BJ1776"/>
      <c r="BK1776"/>
      <c r="BL1776"/>
      <c r="BM1776"/>
      <c r="BN1776"/>
      <c r="BO1776"/>
      <c r="BP1776"/>
      <c r="BQ1776"/>
      <c r="BR1776"/>
      <c r="BS1776"/>
      <c r="BT1776"/>
    </row>
    <row r="1777" spans="62:72">
      <c r="BJ1777"/>
      <c r="BK1777"/>
      <c r="BL1777"/>
      <c r="BM1777"/>
      <c r="BN1777"/>
      <c r="BO1777"/>
      <c r="BP1777"/>
      <c r="BQ1777"/>
      <c r="BR1777"/>
      <c r="BS1777"/>
      <c r="BT1777"/>
    </row>
    <row r="1778" spans="62:72">
      <c r="BJ1778"/>
      <c r="BK1778"/>
      <c r="BL1778"/>
      <c r="BM1778"/>
      <c r="BN1778"/>
      <c r="BO1778"/>
      <c r="BP1778"/>
      <c r="BQ1778"/>
      <c r="BR1778"/>
      <c r="BS1778"/>
      <c r="BT1778"/>
    </row>
    <row r="1779" spans="62:72">
      <c r="BJ1779"/>
      <c r="BK1779"/>
      <c r="BL1779"/>
      <c r="BM1779"/>
      <c r="BN1779"/>
      <c r="BO1779"/>
      <c r="BP1779"/>
      <c r="BQ1779"/>
      <c r="BR1779"/>
      <c r="BS1779"/>
      <c r="BT1779"/>
    </row>
    <row r="1780" spans="62:72">
      <c r="BJ1780"/>
      <c r="BK1780"/>
      <c r="BL1780"/>
      <c r="BM1780"/>
      <c r="BN1780"/>
      <c r="BO1780"/>
      <c r="BP1780"/>
      <c r="BQ1780"/>
      <c r="BR1780"/>
      <c r="BS1780"/>
      <c r="BT1780"/>
    </row>
    <row r="1781" spans="62:72">
      <c r="BJ1781"/>
      <c r="BK1781"/>
      <c r="BL1781"/>
      <c r="BM1781"/>
      <c r="BN1781"/>
      <c r="BO1781"/>
      <c r="BP1781"/>
      <c r="BQ1781"/>
      <c r="BR1781"/>
      <c r="BS1781"/>
      <c r="BT1781"/>
    </row>
    <row r="1782" spans="62:72">
      <c r="BJ1782"/>
      <c r="BK1782"/>
      <c r="BL1782"/>
      <c r="BM1782"/>
      <c r="BN1782"/>
      <c r="BO1782"/>
      <c r="BP1782"/>
      <c r="BQ1782"/>
      <c r="BR1782"/>
      <c r="BS1782"/>
      <c r="BT1782"/>
    </row>
    <row r="1783" spans="62:72">
      <c r="BJ1783"/>
      <c r="BK1783"/>
      <c r="BL1783"/>
      <c r="BM1783"/>
      <c r="BN1783"/>
      <c r="BO1783"/>
      <c r="BP1783"/>
      <c r="BQ1783"/>
      <c r="BR1783"/>
      <c r="BS1783"/>
      <c r="BT1783"/>
    </row>
    <row r="1784" spans="62:72">
      <c r="BJ1784"/>
      <c r="BK1784"/>
      <c r="BL1784"/>
      <c r="BM1784"/>
      <c r="BN1784"/>
      <c r="BO1784"/>
      <c r="BP1784"/>
      <c r="BQ1784"/>
      <c r="BR1784"/>
      <c r="BS1784"/>
      <c r="BT1784"/>
    </row>
    <row r="1785" spans="62:72">
      <c r="BJ1785"/>
      <c r="BK1785"/>
      <c r="BL1785"/>
      <c r="BM1785"/>
      <c r="BN1785"/>
      <c r="BO1785"/>
      <c r="BP1785"/>
      <c r="BQ1785"/>
      <c r="BR1785"/>
      <c r="BS1785"/>
      <c r="BT1785"/>
    </row>
    <row r="1786" spans="62:72">
      <c r="BJ1786"/>
      <c r="BK1786"/>
      <c r="BL1786"/>
      <c r="BM1786"/>
      <c r="BN1786"/>
      <c r="BO1786"/>
      <c r="BP1786"/>
      <c r="BQ1786"/>
      <c r="BR1786"/>
      <c r="BS1786"/>
      <c r="BT1786"/>
    </row>
    <row r="1787" spans="62:72">
      <c r="BJ1787"/>
      <c r="BK1787"/>
      <c r="BL1787"/>
      <c r="BM1787"/>
      <c r="BN1787"/>
      <c r="BO1787"/>
      <c r="BP1787"/>
      <c r="BQ1787"/>
      <c r="BR1787"/>
      <c r="BS1787"/>
      <c r="BT1787"/>
    </row>
    <row r="1788" spans="62:72">
      <c r="BJ1788"/>
      <c r="BK1788"/>
      <c r="BL1788"/>
      <c r="BM1788"/>
      <c r="BN1788"/>
      <c r="BO1788"/>
      <c r="BP1788"/>
      <c r="BQ1788"/>
      <c r="BR1788"/>
      <c r="BS1788"/>
      <c r="BT1788"/>
    </row>
    <row r="1789" spans="62:72">
      <c r="BJ1789"/>
      <c r="BK1789"/>
      <c r="BL1789"/>
      <c r="BM1789"/>
      <c r="BN1789"/>
      <c r="BO1789"/>
      <c r="BP1789"/>
      <c r="BQ1789"/>
      <c r="BR1789"/>
      <c r="BS1789"/>
      <c r="BT1789"/>
    </row>
    <row r="1790" spans="62:72">
      <c r="BJ1790"/>
      <c r="BK1790"/>
      <c r="BL1790"/>
      <c r="BM1790"/>
      <c r="BN1790"/>
      <c r="BO1790"/>
      <c r="BP1790"/>
      <c r="BQ1790"/>
      <c r="BR1790"/>
      <c r="BS1790"/>
      <c r="BT1790"/>
    </row>
    <row r="1791" spans="62:72">
      <c r="BJ1791"/>
      <c r="BK1791"/>
      <c r="BL1791"/>
      <c r="BM1791"/>
      <c r="BN1791"/>
      <c r="BO1791"/>
      <c r="BP1791"/>
      <c r="BQ1791"/>
      <c r="BR1791"/>
      <c r="BS1791"/>
      <c r="BT1791"/>
    </row>
    <row r="1792" spans="62:72">
      <c r="BJ1792"/>
      <c r="BK1792"/>
      <c r="BL1792"/>
      <c r="BM1792"/>
      <c r="BN1792"/>
      <c r="BO1792"/>
      <c r="BP1792"/>
      <c r="BQ1792"/>
      <c r="BR1792"/>
      <c r="BS1792"/>
      <c r="BT1792"/>
    </row>
    <row r="1793" spans="62:72">
      <c r="BJ1793"/>
      <c r="BK1793"/>
      <c r="BL1793"/>
      <c r="BM1793"/>
      <c r="BN1793"/>
      <c r="BO1793"/>
      <c r="BP1793"/>
      <c r="BQ1793"/>
      <c r="BR1793"/>
      <c r="BS1793"/>
      <c r="BT1793"/>
    </row>
    <row r="1794" spans="62:72">
      <c r="BJ1794"/>
      <c r="BK1794"/>
      <c r="BL1794"/>
      <c r="BM1794"/>
      <c r="BN1794"/>
      <c r="BO1794"/>
      <c r="BP1794"/>
      <c r="BQ1794"/>
      <c r="BR1794"/>
      <c r="BS1794"/>
      <c r="BT1794"/>
    </row>
    <row r="1795" spans="62:72">
      <c r="BJ1795"/>
      <c r="BK1795"/>
      <c r="BL1795"/>
      <c r="BM1795"/>
      <c r="BN1795"/>
      <c r="BO1795"/>
      <c r="BP1795"/>
      <c r="BQ1795"/>
      <c r="BR1795"/>
      <c r="BS1795"/>
      <c r="BT1795"/>
    </row>
    <row r="1796" spans="62:72">
      <c r="BJ1796"/>
      <c r="BK1796"/>
      <c r="BL1796"/>
      <c r="BM1796"/>
      <c r="BN1796"/>
      <c r="BO1796"/>
      <c r="BP1796"/>
      <c r="BQ1796"/>
      <c r="BR1796"/>
      <c r="BS1796"/>
      <c r="BT1796"/>
    </row>
    <row r="1797" spans="62:72">
      <c r="BJ1797"/>
      <c r="BK1797"/>
      <c r="BL1797"/>
      <c r="BM1797"/>
      <c r="BN1797"/>
      <c r="BO1797"/>
      <c r="BP1797"/>
      <c r="BQ1797"/>
      <c r="BR1797"/>
      <c r="BS1797"/>
      <c r="BT1797"/>
    </row>
    <row r="1798" spans="62:72">
      <c r="BJ1798"/>
      <c r="BK1798"/>
      <c r="BL1798"/>
      <c r="BM1798"/>
      <c r="BN1798"/>
      <c r="BO1798"/>
      <c r="BP1798"/>
      <c r="BQ1798"/>
      <c r="BR1798"/>
      <c r="BS1798"/>
      <c r="BT1798"/>
    </row>
    <row r="1799" spans="62:72">
      <c r="BJ1799"/>
      <c r="BK1799"/>
      <c r="BL1799"/>
      <c r="BM1799"/>
      <c r="BN1799"/>
      <c r="BO1799"/>
      <c r="BP1799"/>
      <c r="BQ1799"/>
      <c r="BR1799"/>
      <c r="BS1799"/>
      <c r="BT1799"/>
    </row>
    <row r="1800" spans="62:72">
      <c r="BJ1800"/>
      <c r="BK1800"/>
      <c r="BL1800"/>
      <c r="BM1800"/>
      <c r="BN1800"/>
      <c r="BO1800"/>
      <c r="BP1800"/>
      <c r="BQ1800"/>
      <c r="BR1800"/>
      <c r="BS1800"/>
      <c r="BT1800"/>
    </row>
    <row r="1801" spans="62:72">
      <c r="BJ1801"/>
      <c r="BK1801"/>
      <c r="BL1801"/>
      <c r="BM1801"/>
      <c r="BN1801"/>
      <c r="BO1801"/>
      <c r="BP1801"/>
      <c r="BQ1801"/>
      <c r="BR1801"/>
      <c r="BS1801"/>
      <c r="BT1801"/>
    </row>
    <row r="1802" spans="62:72">
      <c r="BJ1802"/>
      <c r="BK1802"/>
      <c r="BL1802"/>
      <c r="BM1802"/>
      <c r="BN1802"/>
      <c r="BO1802"/>
      <c r="BP1802"/>
      <c r="BQ1802"/>
      <c r="BR1802"/>
      <c r="BS1802"/>
      <c r="BT1802"/>
    </row>
    <row r="1803" spans="62:72">
      <c r="BJ1803"/>
      <c r="BK1803"/>
      <c r="BL1803"/>
      <c r="BM1803"/>
      <c r="BN1803"/>
      <c r="BO1803"/>
      <c r="BP1803"/>
      <c r="BQ1803"/>
      <c r="BR1803"/>
      <c r="BS1803"/>
      <c r="BT1803"/>
    </row>
    <row r="1804" spans="62:72">
      <c r="BJ1804"/>
      <c r="BK1804"/>
      <c r="BL1804"/>
      <c r="BM1804"/>
      <c r="BN1804"/>
      <c r="BO1804"/>
      <c r="BP1804"/>
      <c r="BQ1804"/>
      <c r="BR1804"/>
      <c r="BS1804"/>
      <c r="BT1804"/>
    </row>
    <row r="1805" spans="62:72">
      <c r="BJ1805"/>
      <c r="BK1805"/>
      <c r="BL1805"/>
      <c r="BM1805"/>
      <c r="BN1805"/>
      <c r="BO1805"/>
      <c r="BP1805"/>
      <c r="BQ1805"/>
      <c r="BR1805"/>
      <c r="BS1805"/>
      <c r="BT1805"/>
    </row>
    <row r="1806" spans="62:72">
      <c r="BJ1806"/>
      <c r="BK1806"/>
      <c r="BL1806"/>
      <c r="BM1806"/>
      <c r="BN1806"/>
      <c r="BO1806"/>
      <c r="BP1806"/>
      <c r="BQ1806"/>
      <c r="BR1806"/>
      <c r="BS1806"/>
      <c r="BT1806"/>
    </row>
    <row r="1807" spans="62:72">
      <c r="BJ1807"/>
      <c r="BK1807"/>
      <c r="BL1807"/>
      <c r="BM1807"/>
      <c r="BN1807"/>
      <c r="BO1807"/>
      <c r="BP1807"/>
      <c r="BQ1807"/>
      <c r="BR1807"/>
      <c r="BS1807"/>
      <c r="BT1807"/>
    </row>
    <row r="1808" spans="62:72">
      <c r="BJ1808"/>
      <c r="BK1808"/>
      <c r="BL1808"/>
      <c r="BM1808"/>
      <c r="BN1808"/>
      <c r="BO1808"/>
      <c r="BP1808"/>
      <c r="BQ1808"/>
      <c r="BR1808"/>
      <c r="BS1808"/>
      <c r="BT1808"/>
    </row>
    <row r="1809" spans="62:72">
      <c r="BJ1809"/>
      <c r="BK1809"/>
      <c r="BL1809"/>
      <c r="BM1809"/>
      <c r="BN1809"/>
      <c r="BO1809"/>
      <c r="BP1809"/>
      <c r="BQ1809"/>
      <c r="BR1809"/>
      <c r="BS1809"/>
      <c r="BT1809"/>
    </row>
    <row r="1810" spans="62:72">
      <c r="BJ1810"/>
      <c r="BK1810"/>
      <c r="BL1810"/>
      <c r="BM1810"/>
      <c r="BN1810"/>
      <c r="BO1810"/>
      <c r="BP1810"/>
      <c r="BQ1810"/>
      <c r="BR1810"/>
      <c r="BS1810"/>
      <c r="BT1810"/>
    </row>
    <row r="1811" spans="62:72">
      <c r="BJ1811"/>
      <c r="BK1811"/>
      <c r="BL1811"/>
      <c r="BM1811"/>
      <c r="BN1811"/>
      <c r="BO1811"/>
      <c r="BP1811"/>
      <c r="BQ1811"/>
      <c r="BR1811"/>
      <c r="BS1811"/>
      <c r="BT1811"/>
    </row>
    <row r="1812" spans="62:72">
      <c r="BJ1812"/>
      <c r="BK1812"/>
      <c r="BL1812"/>
      <c r="BM1812"/>
      <c r="BN1812"/>
      <c r="BO1812"/>
      <c r="BP1812"/>
      <c r="BQ1812"/>
      <c r="BR1812"/>
      <c r="BS1812"/>
      <c r="BT1812"/>
    </row>
    <row r="1813" spans="62:72">
      <c r="BJ1813"/>
      <c r="BK1813"/>
      <c r="BL1813"/>
      <c r="BM1813"/>
      <c r="BN1813"/>
      <c r="BO1813"/>
      <c r="BP1813"/>
      <c r="BQ1813"/>
      <c r="BR1813"/>
      <c r="BS1813"/>
      <c r="BT1813"/>
    </row>
    <row r="1814" spans="62:72">
      <c r="BJ1814"/>
      <c r="BK1814"/>
      <c r="BL1814"/>
      <c r="BM1814"/>
      <c r="BN1814"/>
      <c r="BO1814"/>
      <c r="BP1814"/>
      <c r="BQ1814"/>
      <c r="BR1814"/>
      <c r="BS1814"/>
      <c r="BT1814"/>
    </row>
    <row r="1815" spans="62:72">
      <c r="BJ1815"/>
      <c r="BK1815"/>
      <c r="BL1815"/>
      <c r="BM1815"/>
      <c r="BN1815"/>
      <c r="BO1815"/>
      <c r="BP1815"/>
      <c r="BQ1815"/>
      <c r="BR1815"/>
      <c r="BS1815"/>
      <c r="BT1815"/>
    </row>
    <row r="1816" spans="62:72">
      <c r="BJ1816"/>
      <c r="BK1816"/>
      <c r="BL1816"/>
      <c r="BM1816"/>
      <c r="BN1816"/>
      <c r="BO1816"/>
      <c r="BP1816"/>
      <c r="BQ1816"/>
      <c r="BR1816"/>
      <c r="BS1816"/>
      <c r="BT1816"/>
    </row>
    <row r="1817" spans="62:72">
      <c r="BJ1817"/>
      <c r="BK1817"/>
      <c r="BL1817"/>
      <c r="BM1817"/>
      <c r="BN1817"/>
      <c r="BO1817"/>
      <c r="BP1817"/>
      <c r="BQ1817"/>
      <c r="BR1817"/>
      <c r="BS1817"/>
      <c r="BT1817"/>
    </row>
    <row r="1818" spans="62:72">
      <c r="BJ1818"/>
      <c r="BK1818"/>
      <c r="BL1818"/>
      <c r="BM1818"/>
      <c r="BN1818"/>
      <c r="BO1818"/>
      <c r="BP1818"/>
      <c r="BQ1818"/>
      <c r="BR1818"/>
      <c r="BS1818"/>
      <c r="BT1818"/>
    </row>
    <row r="1819" spans="62:72">
      <c r="BJ1819"/>
      <c r="BK1819"/>
      <c r="BL1819"/>
      <c r="BM1819"/>
      <c r="BN1819"/>
      <c r="BO1819"/>
      <c r="BP1819"/>
      <c r="BQ1819"/>
      <c r="BR1819"/>
      <c r="BS1819"/>
      <c r="BT1819"/>
    </row>
    <row r="1820" spans="62:72">
      <c r="BJ1820"/>
      <c r="BK1820"/>
      <c r="BL1820"/>
      <c r="BM1820"/>
      <c r="BN1820"/>
      <c r="BO1820"/>
      <c r="BP1820"/>
      <c r="BQ1820"/>
      <c r="BR1820"/>
      <c r="BS1820"/>
      <c r="BT1820"/>
    </row>
    <row r="1821" spans="62:72">
      <c r="BJ1821"/>
      <c r="BK1821"/>
      <c r="BL1821"/>
      <c r="BM1821"/>
      <c r="BN1821"/>
      <c r="BO1821"/>
      <c r="BP1821"/>
      <c r="BQ1821"/>
      <c r="BR1821"/>
      <c r="BS1821"/>
      <c r="BT1821"/>
    </row>
    <row r="1822" spans="62:72">
      <c r="BJ1822"/>
      <c r="BK1822"/>
      <c r="BL1822"/>
      <c r="BM1822"/>
      <c r="BN1822"/>
      <c r="BO1822"/>
      <c r="BP1822"/>
      <c r="BQ1822"/>
      <c r="BR1822"/>
      <c r="BS1822"/>
      <c r="BT1822"/>
    </row>
    <row r="1823" spans="62:72">
      <c r="BJ1823"/>
      <c r="BK1823"/>
      <c r="BL1823"/>
      <c r="BM1823"/>
      <c r="BN1823"/>
      <c r="BO1823"/>
      <c r="BP1823"/>
      <c r="BQ1823"/>
      <c r="BR1823"/>
      <c r="BS1823"/>
      <c r="BT1823"/>
    </row>
    <row r="1824" spans="62:72">
      <c r="BJ1824"/>
      <c r="BK1824"/>
      <c r="BL1824"/>
      <c r="BM1824"/>
      <c r="BN1824"/>
      <c r="BO1824"/>
      <c r="BP1824"/>
      <c r="BQ1824"/>
      <c r="BR1824"/>
      <c r="BS1824"/>
      <c r="BT1824"/>
    </row>
    <row r="1825" spans="62:72">
      <c r="BJ1825"/>
      <c r="BK1825"/>
      <c r="BL1825"/>
      <c r="BM1825"/>
      <c r="BN1825"/>
      <c r="BO1825"/>
      <c r="BP1825"/>
      <c r="BQ1825"/>
      <c r="BR1825"/>
      <c r="BS1825"/>
      <c r="BT1825"/>
    </row>
    <row r="1826" spans="62:72">
      <c r="BJ1826"/>
      <c r="BK1826"/>
      <c r="BL1826"/>
      <c r="BM1826"/>
      <c r="BN1826"/>
      <c r="BO1826"/>
      <c r="BP1826"/>
      <c r="BQ1826"/>
      <c r="BR1826"/>
      <c r="BS1826"/>
      <c r="BT1826"/>
    </row>
    <row r="1827" spans="62:72">
      <c r="BJ1827"/>
      <c r="BK1827"/>
      <c r="BL1827"/>
      <c r="BM1827"/>
      <c r="BN1827"/>
      <c r="BO1827"/>
      <c r="BP1827"/>
      <c r="BQ1827"/>
      <c r="BR1827"/>
      <c r="BS1827"/>
      <c r="BT1827"/>
    </row>
    <row r="1828" spans="62:72">
      <c r="BJ1828"/>
      <c r="BK1828"/>
      <c r="BL1828"/>
      <c r="BM1828"/>
      <c r="BN1828"/>
      <c r="BO1828"/>
      <c r="BP1828"/>
      <c r="BQ1828"/>
      <c r="BR1828"/>
      <c r="BS1828"/>
      <c r="BT1828"/>
    </row>
    <row r="1829" spans="62:72">
      <c r="BJ1829"/>
      <c r="BK1829"/>
      <c r="BL1829"/>
      <c r="BM1829"/>
      <c r="BN1829"/>
      <c r="BO1829"/>
      <c r="BP1829"/>
      <c r="BQ1829"/>
      <c r="BR1829"/>
      <c r="BS1829"/>
      <c r="BT1829"/>
    </row>
    <row r="1830" spans="62:72">
      <c r="BJ1830"/>
      <c r="BK1830"/>
      <c r="BL1830"/>
      <c r="BM1830"/>
      <c r="BN1830"/>
      <c r="BO1830"/>
      <c r="BP1830"/>
      <c r="BQ1830"/>
      <c r="BR1830"/>
      <c r="BS1830"/>
      <c r="BT1830"/>
    </row>
    <row r="1831" spans="62:72">
      <c r="BJ1831"/>
      <c r="BK1831"/>
      <c r="BL1831"/>
      <c r="BM1831"/>
      <c r="BN1831"/>
      <c r="BO1831"/>
      <c r="BP1831"/>
      <c r="BQ1831"/>
      <c r="BR1831"/>
      <c r="BS1831"/>
      <c r="BT1831"/>
    </row>
    <row r="1832" spans="62:72">
      <c r="BJ1832"/>
      <c r="BK1832"/>
      <c r="BL1832"/>
      <c r="BM1832"/>
      <c r="BN1832"/>
      <c r="BO1832"/>
      <c r="BP1832"/>
      <c r="BQ1832"/>
      <c r="BR1832"/>
      <c r="BS1832"/>
      <c r="BT1832"/>
    </row>
    <row r="1833" spans="62:72">
      <c r="BJ1833"/>
      <c r="BK1833"/>
      <c r="BL1833"/>
      <c r="BM1833"/>
      <c r="BN1833"/>
      <c r="BO1833"/>
      <c r="BP1833"/>
      <c r="BQ1833"/>
      <c r="BR1833"/>
      <c r="BS1833"/>
      <c r="BT1833"/>
    </row>
    <row r="1834" spans="62:72">
      <c r="BJ1834"/>
      <c r="BK1834"/>
      <c r="BL1834"/>
      <c r="BM1834"/>
      <c r="BN1834"/>
      <c r="BO1834"/>
      <c r="BP1834"/>
      <c r="BQ1834"/>
      <c r="BR1834"/>
      <c r="BS1834"/>
      <c r="BT1834"/>
    </row>
    <row r="1835" spans="62:72">
      <c r="BJ1835"/>
      <c r="BK1835"/>
      <c r="BL1835"/>
      <c r="BM1835"/>
      <c r="BN1835"/>
      <c r="BO1835"/>
      <c r="BP1835"/>
      <c r="BQ1835"/>
      <c r="BR1835"/>
      <c r="BS1835"/>
      <c r="BT1835"/>
    </row>
    <row r="1836" spans="62:72">
      <c r="BJ1836"/>
      <c r="BK1836"/>
      <c r="BL1836"/>
      <c r="BM1836"/>
      <c r="BN1836"/>
      <c r="BO1836"/>
      <c r="BP1836"/>
      <c r="BQ1836"/>
      <c r="BR1836"/>
      <c r="BS1836"/>
      <c r="BT1836"/>
    </row>
    <row r="1837" spans="62:72">
      <c r="BJ1837"/>
      <c r="BK1837"/>
      <c r="BL1837"/>
      <c r="BM1837"/>
      <c r="BN1837"/>
      <c r="BO1837"/>
      <c r="BP1837"/>
      <c r="BQ1837"/>
      <c r="BR1837"/>
      <c r="BS1837"/>
      <c r="BT1837"/>
    </row>
    <row r="1838" spans="62:72">
      <c r="BJ1838"/>
      <c r="BK1838"/>
      <c r="BL1838"/>
      <c r="BM1838"/>
      <c r="BN1838"/>
      <c r="BO1838"/>
      <c r="BP1838"/>
      <c r="BQ1838"/>
      <c r="BR1838"/>
      <c r="BS1838"/>
      <c r="BT1838"/>
    </row>
    <row r="1839" spans="62:72">
      <c r="BJ1839"/>
      <c r="BK1839"/>
      <c r="BL1839"/>
      <c r="BM1839"/>
      <c r="BN1839"/>
      <c r="BO1839"/>
      <c r="BP1839"/>
      <c r="BQ1839"/>
      <c r="BR1839"/>
      <c r="BS1839"/>
      <c r="BT1839"/>
    </row>
    <row r="1840" spans="62:72">
      <c r="BJ1840"/>
      <c r="BK1840"/>
      <c r="BL1840"/>
      <c r="BM1840"/>
      <c r="BN1840"/>
      <c r="BO1840"/>
      <c r="BP1840"/>
      <c r="BQ1840"/>
      <c r="BR1840"/>
      <c r="BS1840"/>
      <c r="BT1840"/>
    </row>
    <row r="1841" spans="62:72">
      <c r="BJ1841"/>
      <c r="BK1841"/>
      <c r="BL1841"/>
      <c r="BM1841"/>
      <c r="BN1841"/>
      <c r="BO1841"/>
      <c r="BP1841"/>
      <c r="BQ1841"/>
      <c r="BR1841"/>
      <c r="BS1841"/>
      <c r="BT1841"/>
    </row>
    <row r="1842" spans="62:72">
      <c r="BJ1842"/>
      <c r="BK1842"/>
      <c r="BL1842"/>
      <c r="BM1842"/>
      <c r="BN1842"/>
      <c r="BO1842"/>
      <c r="BP1842"/>
      <c r="BQ1842"/>
      <c r="BR1842"/>
      <c r="BS1842"/>
      <c r="BT1842"/>
    </row>
    <row r="1843" spans="62:72">
      <c r="BJ1843"/>
      <c r="BK1843"/>
      <c r="BL1843"/>
      <c r="BM1843"/>
      <c r="BN1843"/>
      <c r="BO1843"/>
      <c r="BP1843"/>
      <c r="BQ1843"/>
      <c r="BR1843"/>
      <c r="BS1843"/>
      <c r="BT1843"/>
    </row>
    <row r="1844" spans="62:72">
      <c r="BJ1844"/>
      <c r="BK1844"/>
      <c r="BL1844"/>
      <c r="BM1844"/>
      <c r="BN1844"/>
      <c r="BO1844"/>
      <c r="BP1844"/>
      <c r="BQ1844"/>
      <c r="BR1844"/>
      <c r="BS1844"/>
      <c r="BT1844"/>
    </row>
    <row r="1845" spans="62:72">
      <c r="BJ1845"/>
      <c r="BK1845"/>
      <c r="BL1845"/>
      <c r="BM1845"/>
      <c r="BN1845"/>
      <c r="BO1845"/>
      <c r="BP1845"/>
      <c r="BQ1845"/>
      <c r="BR1845"/>
      <c r="BS1845"/>
      <c r="BT1845"/>
    </row>
    <row r="1846" spans="62:72">
      <c r="BJ1846"/>
      <c r="BK1846"/>
      <c r="BL1846"/>
      <c r="BM1846"/>
      <c r="BN1846"/>
      <c r="BO1846"/>
      <c r="BP1846"/>
      <c r="BQ1846"/>
      <c r="BR1846"/>
      <c r="BS1846"/>
      <c r="BT1846"/>
    </row>
    <row r="1847" spans="62:72">
      <c r="BJ1847"/>
      <c r="BK1847"/>
      <c r="BL1847"/>
      <c r="BM1847"/>
      <c r="BN1847"/>
      <c r="BO1847"/>
      <c r="BP1847"/>
      <c r="BQ1847"/>
      <c r="BR1847"/>
      <c r="BS1847"/>
      <c r="BT1847"/>
    </row>
    <row r="1848" spans="62:72">
      <c r="BJ1848"/>
      <c r="BK1848"/>
      <c r="BL1848"/>
      <c r="BM1848"/>
      <c r="BN1848"/>
      <c r="BO1848"/>
      <c r="BP1848"/>
      <c r="BQ1848"/>
      <c r="BR1848"/>
      <c r="BS1848"/>
      <c r="BT1848"/>
    </row>
    <row r="1849" spans="62:72">
      <c r="BJ1849"/>
      <c r="BK1849"/>
      <c r="BL1849"/>
      <c r="BM1849"/>
      <c r="BN1849"/>
      <c r="BO1849"/>
      <c r="BP1849"/>
      <c r="BQ1849"/>
      <c r="BR1849"/>
      <c r="BS1849"/>
      <c r="BT1849"/>
    </row>
    <row r="1850" spans="62:72">
      <c r="BJ1850"/>
      <c r="BK1850"/>
      <c r="BL1850"/>
      <c r="BM1850"/>
      <c r="BN1850"/>
      <c r="BO1850"/>
      <c r="BP1850"/>
      <c r="BQ1850"/>
      <c r="BR1850"/>
      <c r="BS1850"/>
      <c r="BT1850"/>
    </row>
    <row r="1851" spans="62:72">
      <c r="BJ1851"/>
      <c r="BK1851"/>
      <c r="BL1851"/>
      <c r="BM1851"/>
      <c r="BN1851"/>
      <c r="BO1851"/>
      <c r="BP1851"/>
      <c r="BQ1851"/>
      <c r="BR1851"/>
      <c r="BS1851"/>
      <c r="BT1851"/>
    </row>
    <row r="1852" spans="62:72">
      <c r="BJ1852"/>
      <c r="BK1852"/>
      <c r="BL1852"/>
      <c r="BM1852"/>
      <c r="BN1852"/>
      <c r="BO1852"/>
      <c r="BP1852"/>
      <c r="BQ1852"/>
      <c r="BR1852"/>
      <c r="BS1852"/>
      <c r="BT1852"/>
    </row>
    <row r="1853" spans="62:72">
      <c r="BJ1853"/>
      <c r="BK1853"/>
      <c r="BL1853"/>
      <c r="BM1853"/>
      <c r="BN1853"/>
      <c r="BO1853"/>
      <c r="BP1853"/>
      <c r="BQ1853"/>
      <c r="BR1853"/>
      <c r="BS1853"/>
      <c r="BT1853"/>
    </row>
    <row r="1854" spans="62:72">
      <c r="BJ1854"/>
      <c r="BK1854"/>
      <c r="BL1854"/>
      <c r="BM1854"/>
      <c r="BN1854"/>
      <c r="BO1854"/>
      <c r="BP1854"/>
      <c r="BQ1854"/>
      <c r="BR1854"/>
      <c r="BS1854"/>
      <c r="BT1854"/>
    </row>
    <row r="1855" spans="62:72">
      <c r="BJ1855"/>
      <c r="BK1855"/>
      <c r="BL1855"/>
      <c r="BM1855"/>
      <c r="BN1855"/>
      <c r="BO1855"/>
      <c r="BP1855"/>
      <c r="BQ1855"/>
      <c r="BR1855"/>
      <c r="BS1855"/>
      <c r="BT1855"/>
    </row>
    <row r="1856" spans="62:72">
      <c r="BJ1856"/>
      <c r="BK1856"/>
      <c r="BL1856"/>
      <c r="BM1856"/>
      <c r="BN1856"/>
      <c r="BO1856"/>
      <c r="BP1856"/>
      <c r="BQ1856"/>
      <c r="BR1856"/>
      <c r="BS1856"/>
      <c r="BT1856"/>
    </row>
    <row r="1857" spans="62:72">
      <c r="BJ1857"/>
      <c r="BK1857"/>
      <c r="BL1857"/>
      <c r="BM1857"/>
      <c r="BN1857"/>
      <c r="BO1857"/>
      <c r="BP1857"/>
      <c r="BQ1857"/>
      <c r="BR1857"/>
      <c r="BS1857"/>
      <c r="BT1857"/>
    </row>
    <row r="1858" spans="62:72">
      <c r="BJ1858"/>
      <c r="BK1858"/>
      <c r="BL1858"/>
      <c r="BM1858"/>
      <c r="BN1858"/>
      <c r="BO1858"/>
      <c r="BP1858"/>
      <c r="BQ1858"/>
      <c r="BR1858"/>
      <c r="BS1858"/>
      <c r="BT1858"/>
    </row>
    <row r="1859" spans="62:72">
      <c r="BJ1859"/>
      <c r="BK1859"/>
      <c r="BL1859"/>
      <c r="BM1859"/>
      <c r="BN1859"/>
      <c r="BO1859"/>
      <c r="BP1859"/>
      <c r="BQ1859"/>
      <c r="BR1859"/>
      <c r="BS1859"/>
      <c r="BT1859"/>
    </row>
    <row r="1860" spans="62:72">
      <c r="BJ1860"/>
      <c r="BK1860"/>
      <c r="BL1860"/>
      <c r="BM1860"/>
      <c r="BN1860"/>
      <c r="BO1860"/>
      <c r="BP1860"/>
      <c r="BQ1860"/>
      <c r="BR1860"/>
      <c r="BS1860"/>
      <c r="BT1860"/>
    </row>
    <row r="1861" spans="62:72">
      <c r="BJ1861"/>
      <c r="BK1861"/>
      <c r="BL1861"/>
      <c r="BM1861"/>
      <c r="BN1861"/>
      <c r="BO1861"/>
      <c r="BP1861"/>
      <c r="BQ1861"/>
      <c r="BR1861"/>
      <c r="BS1861"/>
      <c r="BT1861"/>
    </row>
    <row r="1862" spans="62:72">
      <c r="BJ1862"/>
      <c r="BK1862"/>
      <c r="BL1862"/>
      <c r="BM1862"/>
      <c r="BN1862"/>
      <c r="BO1862"/>
      <c r="BP1862"/>
      <c r="BQ1862"/>
      <c r="BR1862"/>
      <c r="BS1862"/>
      <c r="BT1862"/>
    </row>
    <row r="1863" spans="62:72">
      <c r="BJ1863"/>
      <c r="BK1863"/>
      <c r="BL1863"/>
      <c r="BM1863"/>
      <c r="BN1863"/>
      <c r="BO1863"/>
      <c r="BP1863"/>
      <c r="BQ1863"/>
      <c r="BR1863"/>
      <c r="BS1863"/>
      <c r="BT1863"/>
    </row>
    <row r="1864" spans="62:72">
      <c r="BJ1864"/>
      <c r="BK1864"/>
      <c r="BL1864"/>
      <c r="BM1864"/>
      <c r="BN1864"/>
      <c r="BO1864"/>
      <c r="BP1864"/>
      <c r="BQ1864"/>
      <c r="BR1864"/>
      <c r="BS1864"/>
      <c r="BT1864"/>
    </row>
    <row r="1865" spans="62:72">
      <c r="BJ1865"/>
      <c r="BK1865"/>
      <c r="BL1865"/>
      <c r="BM1865"/>
      <c r="BN1865"/>
      <c r="BO1865"/>
      <c r="BP1865"/>
      <c r="BQ1865"/>
      <c r="BR1865"/>
      <c r="BS1865"/>
      <c r="BT1865"/>
    </row>
    <row r="1866" spans="62:72">
      <c r="BJ1866"/>
      <c r="BK1866"/>
      <c r="BL1866"/>
      <c r="BM1866"/>
      <c r="BN1866"/>
      <c r="BO1866"/>
      <c r="BP1866"/>
      <c r="BQ1866"/>
      <c r="BR1866"/>
      <c r="BS1866"/>
      <c r="BT1866"/>
    </row>
    <row r="1867" spans="62:72">
      <c r="BJ1867"/>
      <c r="BK1867"/>
      <c r="BL1867"/>
      <c r="BM1867"/>
      <c r="BN1867"/>
      <c r="BO1867"/>
      <c r="BP1867"/>
      <c r="BQ1867"/>
      <c r="BR1867"/>
      <c r="BS1867"/>
      <c r="BT1867"/>
    </row>
    <row r="1868" spans="62:72">
      <c r="BJ1868"/>
      <c r="BK1868"/>
      <c r="BL1868"/>
      <c r="BM1868"/>
      <c r="BN1868"/>
      <c r="BO1868"/>
      <c r="BP1868"/>
      <c r="BQ1868"/>
      <c r="BR1868"/>
      <c r="BS1868"/>
      <c r="BT1868"/>
    </row>
    <row r="1869" spans="62:72">
      <c r="BJ1869"/>
      <c r="BK1869"/>
      <c r="BL1869"/>
      <c r="BM1869"/>
      <c r="BN1869"/>
      <c r="BO1869"/>
      <c r="BP1869"/>
      <c r="BQ1869"/>
      <c r="BR1869"/>
      <c r="BS1869"/>
      <c r="BT1869"/>
    </row>
    <row r="1870" spans="62:72">
      <c r="BJ1870"/>
      <c r="BK1870"/>
      <c r="BL1870"/>
      <c r="BM1870"/>
      <c r="BN1870"/>
      <c r="BO1870"/>
      <c r="BP1870"/>
      <c r="BQ1870"/>
      <c r="BR1870"/>
      <c r="BS1870"/>
      <c r="BT1870"/>
    </row>
    <row r="1871" spans="62:72">
      <c r="BJ1871"/>
      <c r="BK1871"/>
      <c r="BL1871"/>
      <c r="BM1871"/>
      <c r="BN1871"/>
      <c r="BO1871"/>
      <c r="BP1871"/>
      <c r="BQ1871"/>
      <c r="BR1871"/>
      <c r="BS1871"/>
      <c r="BT1871"/>
    </row>
    <row r="1872" spans="62:72">
      <c r="BJ1872"/>
      <c r="BK1872"/>
      <c r="BL1872"/>
      <c r="BM1872"/>
      <c r="BN1872"/>
      <c r="BO1872"/>
      <c r="BP1872"/>
      <c r="BQ1872"/>
      <c r="BR1872"/>
      <c r="BS1872"/>
      <c r="BT1872"/>
    </row>
    <row r="1873" spans="62:72">
      <c r="BJ1873"/>
      <c r="BK1873"/>
      <c r="BL1873"/>
      <c r="BM1873"/>
      <c r="BN1873"/>
      <c r="BO1873"/>
      <c r="BP1873"/>
      <c r="BQ1873"/>
      <c r="BR1873"/>
      <c r="BS1873"/>
      <c r="BT1873"/>
    </row>
    <row r="1874" spans="62:72">
      <c r="BJ1874"/>
      <c r="BK1874"/>
      <c r="BL1874"/>
      <c r="BM1874"/>
      <c r="BN1874"/>
      <c r="BO1874"/>
      <c r="BP1874"/>
      <c r="BQ1874"/>
      <c r="BR1874"/>
      <c r="BS1874"/>
      <c r="BT1874"/>
    </row>
    <row r="1875" spans="62:72">
      <c r="BJ1875"/>
      <c r="BK1875"/>
      <c r="BL1875"/>
      <c r="BM1875"/>
      <c r="BN1875"/>
      <c r="BO1875"/>
      <c r="BP1875"/>
      <c r="BQ1875"/>
      <c r="BR1875"/>
      <c r="BS1875"/>
      <c r="BT1875"/>
    </row>
    <row r="1876" spans="62:72">
      <c r="BJ1876"/>
      <c r="BK1876"/>
      <c r="BL1876"/>
      <c r="BM1876"/>
      <c r="BN1876"/>
      <c r="BO1876"/>
      <c r="BP1876"/>
      <c r="BQ1876"/>
      <c r="BR1876"/>
      <c r="BS1876"/>
      <c r="BT1876"/>
    </row>
    <row r="1877" spans="62:72">
      <c r="BJ1877"/>
      <c r="BK1877"/>
      <c r="BL1877"/>
      <c r="BM1877"/>
      <c r="BN1877"/>
      <c r="BO1877"/>
      <c r="BP1877"/>
      <c r="BQ1877"/>
      <c r="BR1877"/>
      <c r="BS1877"/>
      <c r="BT1877"/>
    </row>
    <row r="1878" spans="62:72">
      <c r="BJ1878"/>
      <c r="BK1878"/>
      <c r="BL1878"/>
      <c r="BM1878"/>
      <c r="BN1878"/>
      <c r="BO1878"/>
      <c r="BP1878"/>
      <c r="BQ1878"/>
      <c r="BR1878"/>
      <c r="BS1878"/>
      <c r="BT1878"/>
    </row>
    <row r="1879" spans="62:72">
      <c r="BJ1879"/>
      <c r="BK1879"/>
      <c r="BL1879"/>
      <c r="BM1879"/>
      <c r="BN1879"/>
      <c r="BO1879"/>
      <c r="BP1879"/>
      <c r="BQ1879"/>
      <c r="BR1879"/>
      <c r="BS1879"/>
      <c r="BT1879"/>
    </row>
    <row r="1880" spans="62:72">
      <c r="BJ1880"/>
      <c r="BK1880"/>
      <c r="BL1880"/>
      <c r="BM1880"/>
      <c r="BN1880"/>
      <c r="BO1880"/>
      <c r="BP1880"/>
      <c r="BQ1880"/>
      <c r="BR1880"/>
      <c r="BS1880"/>
      <c r="BT1880"/>
    </row>
    <row r="1881" spans="62:72">
      <c r="BJ1881"/>
      <c r="BK1881"/>
      <c r="BL1881"/>
      <c r="BM1881"/>
      <c r="BN1881"/>
      <c r="BO1881"/>
      <c r="BP1881"/>
      <c r="BQ1881"/>
      <c r="BR1881"/>
      <c r="BS1881"/>
      <c r="BT1881"/>
    </row>
    <row r="1882" spans="62:72">
      <c r="BJ1882"/>
      <c r="BK1882"/>
      <c r="BL1882"/>
      <c r="BM1882"/>
      <c r="BN1882"/>
      <c r="BO1882"/>
      <c r="BP1882"/>
      <c r="BQ1882"/>
      <c r="BR1882"/>
      <c r="BS1882"/>
      <c r="BT1882"/>
    </row>
    <row r="1883" spans="62:72">
      <c r="BJ1883"/>
      <c r="BK1883"/>
      <c r="BL1883"/>
      <c r="BM1883"/>
      <c r="BN1883"/>
      <c r="BO1883"/>
      <c r="BP1883"/>
      <c r="BQ1883"/>
      <c r="BR1883"/>
      <c r="BS1883"/>
      <c r="BT1883"/>
    </row>
    <row r="1884" spans="62:72">
      <c r="BJ1884"/>
      <c r="BK1884"/>
      <c r="BL1884"/>
      <c r="BM1884"/>
      <c r="BN1884"/>
      <c r="BO1884"/>
      <c r="BP1884"/>
      <c r="BQ1884"/>
      <c r="BR1884"/>
      <c r="BS1884"/>
      <c r="BT1884"/>
    </row>
    <row r="1885" spans="62:72">
      <c r="BJ1885"/>
      <c r="BK1885"/>
      <c r="BL1885"/>
      <c r="BM1885"/>
      <c r="BN1885"/>
      <c r="BO1885"/>
      <c r="BP1885"/>
      <c r="BQ1885"/>
      <c r="BR1885"/>
      <c r="BS1885"/>
      <c r="BT1885"/>
    </row>
    <row r="1886" spans="62:72">
      <c r="BJ1886"/>
      <c r="BK1886"/>
      <c r="BL1886"/>
      <c r="BM1886"/>
      <c r="BN1886"/>
      <c r="BO1886"/>
      <c r="BP1886"/>
      <c r="BQ1886"/>
      <c r="BR1886"/>
      <c r="BS1886"/>
      <c r="BT1886"/>
    </row>
    <row r="1887" spans="62:72">
      <c r="BJ1887"/>
      <c r="BK1887"/>
      <c r="BL1887"/>
      <c r="BM1887"/>
      <c r="BN1887"/>
      <c r="BO1887"/>
      <c r="BP1887"/>
      <c r="BQ1887"/>
      <c r="BR1887"/>
      <c r="BS1887"/>
      <c r="BT1887"/>
    </row>
    <row r="1888" spans="62:72">
      <c r="BJ1888"/>
      <c r="BK1888"/>
      <c r="BL1888"/>
      <c r="BM1888"/>
      <c r="BN1888"/>
      <c r="BO1888"/>
      <c r="BP1888"/>
      <c r="BQ1888"/>
      <c r="BR1888"/>
      <c r="BS1888"/>
      <c r="BT1888"/>
    </row>
    <row r="1889" spans="62:72">
      <c r="BJ1889"/>
      <c r="BK1889"/>
      <c r="BL1889"/>
      <c r="BM1889"/>
      <c r="BN1889"/>
      <c r="BO1889"/>
      <c r="BP1889"/>
      <c r="BQ1889"/>
      <c r="BR1889"/>
      <c r="BS1889"/>
      <c r="BT1889"/>
    </row>
    <row r="1890" spans="62:72">
      <c r="BJ1890"/>
      <c r="BK1890"/>
      <c r="BL1890"/>
      <c r="BM1890"/>
      <c r="BN1890"/>
      <c r="BO1890"/>
      <c r="BP1890"/>
      <c r="BQ1890"/>
      <c r="BR1890"/>
      <c r="BS1890"/>
      <c r="BT1890"/>
    </row>
    <row r="1891" spans="62:72">
      <c r="BJ1891"/>
      <c r="BK1891"/>
      <c r="BL1891"/>
      <c r="BM1891"/>
      <c r="BN1891"/>
      <c r="BO1891"/>
      <c r="BP1891"/>
      <c r="BQ1891"/>
      <c r="BR1891"/>
      <c r="BS1891"/>
      <c r="BT1891"/>
    </row>
    <row r="1892" spans="62:72">
      <c r="BJ1892"/>
      <c r="BK1892"/>
      <c r="BL1892"/>
      <c r="BM1892"/>
      <c r="BN1892"/>
      <c r="BO1892"/>
      <c r="BP1892"/>
      <c r="BQ1892"/>
      <c r="BR1892"/>
      <c r="BS1892"/>
      <c r="BT1892"/>
    </row>
    <row r="1893" spans="62:72">
      <c r="BJ1893"/>
      <c r="BK1893"/>
      <c r="BL1893"/>
      <c r="BM1893"/>
      <c r="BN1893"/>
      <c r="BO1893"/>
      <c r="BP1893"/>
      <c r="BQ1893"/>
      <c r="BR1893"/>
      <c r="BS1893"/>
      <c r="BT1893"/>
    </row>
    <row r="1894" spans="62:72">
      <c r="BJ1894"/>
      <c r="BK1894"/>
      <c r="BL1894"/>
      <c r="BM1894"/>
      <c r="BN1894"/>
      <c r="BO1894"/>
      <c r="BP1894"/>
      <c r="BQ1894"/>
      <c r="BR1894"/>
      <c r="BS1894"/>
      <c r="BT1894"/>
    </row>
    <row r="1895" spans="62:72">
      <c r="BJ1895"/>
      <c r="BK1895"/>
      <c r="BL1895"/>
      <c r="BM1895"/>
      <c r="BN1895"/>
      <c r="BO1895"/>
      <c r="BP1895"/>
      <c r="BQ1895"/>
      <c r="BR1895"/>
      <c r="BS1895"/>
      <c r="BT1895"/>
    </row>
    <row r="1896" spans="62:72">
      <c r="BJ1896"/>
      <c r="BK1896"/>
      <c r="BL1896"/>
      <c r="BM1896"/>
      <c r="BN1896"/>
      <c r="BO1896"/>
      <c r="BP1896"/>
      <c r="BQ1896"/>
      <c r="BR1896"/>
      <c r="BS1896"/>
      <c r="BT1896"/>
    </row>
    <row r="1897" spans="62:72">
      <c r="BJ1897"/>
      <c r="BK1897"/>
      <c r="BL1897"/>
      <c r="BM1897"/>
      <c r="BN1897"/>
      <c r="BO1897"/>
      <c r="BP1897"/>
      <c r="BQ1897"/>
      <c r="BR1897"/>
      <c r="BS1897"/>
      <c r="BT1897"/>
    </row>
    <row r="1898" spans="62:72">
      <c r="BJ1898"/>
      <c r="BK1898"/>
      <c r="BL1898"/>
      <c r="BM1898"/>
      <c r="BN1898"/>
      <c r="BO1898"/>
      <c r="BP1898"/>
      <c r="BQ1898"/>
      <c r="BR1898"/>
      <c r="BS1898"/>
      <c r="BT1898"/>
    </row>
    <row r="1899" spans="62:72">
      <c r="BJ1899"/>
      <c r="BK1899"/>
      <c r="BL1899"/>
      <c r="BM1899"/>
      <c r="BN1899"/>
      <c r="BO1899"/>
      <c r="BP1899"/>
      <c r="BQ1899"/>
      <c r="BR1899"/>
      <c r="BS1899"/>
      <c r="BT1899"/>
    </row>
    <row r="1900" spans="62:72">
      <c r="BJ1900"/>
      <c r="BK1900"/>
      <c r="BL1900"/>
      <c r="BM1900"/>
      <c r="BN1900"/>
      <c r="BO1900"/>
      <c r="BP1900"/>
      <c r="BQ1900"/>
      <c r="BR1900"/>
      <c r="BS1900"/>
      <c r="BT1900"/>
    </row>
    <row r="1901" spans="62:72">
      <c r="BJ1901"/>
      <c r="BK1901"/>
      <c r="BL1901"/>
      <c r="BM1901"/>
      <c r="BN1901"/>
      <c r="BO1901"/>
      <c r="BP1901"/>
      <c r="BQ1901"/>
      <c r="BR1901"/>
      <c r="BS1901"/>
      <c r="BT1901"/>
    </row>
    <row r="1902" spans="62:72">
      <c r="BJ1902"/>
      <c r="BK1902"/>
      <c r="BL1902"/>
      <c r="BM1902"/>
      <c r="BN1902"/>
      <c r="BO1902"/>
      <c r="BP1902"/>
      <c r="BQ1902"/>
      <c r="BR1902"/>
      <c r="BS1902"/>
      <c r="BT1902"/>
    </row>
    <row r="1903" spans="62:72">
      <c r="BJ1903"/>
      <c r="BK1903"/>
      <c r="BL1903"/>
      <c r="BM1903"/>
      <c r="BN1903"/>
      <c r="BO1903"/>
      <c r="BP1903"/>
      <c r="BQ1903"/>
      <c r="BR1903"/>
      <c r="BS1903"/>
      <c r="BT1903"/>
    </row>
    <row r="1904" spans="62:72">
      <c r="BJ1904"/>
      <c r="BK1904"/>
      <c r="BL1904"/>
      <c r="BM1904"/>
      <c r="BN1904"/>
      <c r="BO1904"/>
      <c r="BP1904"/>
      <c r="BQ1904"/>
      <c r="BR1904"/>
      <c r="BS1904"/>
      <c r="BT1904"/>
    </row>
    <row r="1905" spans="62:72">
      <c r="BJ1905"/>
      <c r="BK1905"/>
      <c r="BL1905"/>
      <c r="BM1905"/>
      <c r="BN1905"/>
      <c r="BO1905"/>
      <c r="BP1905"/>
      <c r="BQ1905"/>
      <c r="BR1905"/>
      <c r="BS1905"/>
      <c r="BT1905"/>
    </row>
    <row r="1906" spans="62:72">
      <c r="BJ1906"/>
      <c r="BK1906"/>
      <c r="BL1906"/>
      <c r="BM1906"/>
      <c r="BN1906"/>
      <c r="BO1906"/>
      <c r="BP1906"/>
      <c r="BQ1906"/>
      <c r="BR1906"/>
      <c r="BS1906"/>
      <c r="BT1906"/>
    </row>
    <row r="1907" spans="62:72">
      <c r="BJ1907"/>
      <c r="BK1907"/>
      <c r="BL1907"/>
      <c r="BM1907"/>
      <c r="BN1907"/>
      <c r="BO1907"/>
      <c r="BP1907"/>
      <c r="BQ1907"/>
      <c r="BR1907"/>
      <c r="BS1907"/>
      <c r="BT1907"/>
    </row>
    <row r="1908" spans="62:72">
      <c r="BJ1908"/>
      <c r="BK1908"/>
      <c r="BL1908"/>
      <c r="BM1908"/>
      <c r="BN1908"/>
      <c r="BO1908"/>
      <c r="BP1908"/>
      <c r="BQ1908"/>
      <c r="BR1908"/>
      <c r="BS1908"/>
      <c r="BT1908"/>
    </row>
    <row r="1909" spans="62:72">
      <c r="BJ1909"/>
      <c r="BK1909"/>
      <c r="BL1909"/>
      <c r="BM1909"/>
      <c r="BN1909"/>
      <c r="BO1909"/>
      <c r="BP1909"/>
      <c r="BQ1909"/>
      <c r="BR1909"/>
      <c r="BS1909"/>
      <c r="BT1909"/>
    </row>
    <row r="1910" spans="62:72">
      <c r="BJ1910"/>
      <c r="BK1910"/>
      <c r="BL1910"/>
      <c r="BM1910"/>
      <c r="BN1910"/>
      <c r="BO1910"/>
      <c r="BP1910"/>
      <c r="BQ1910"/>
      <c r="BR1910"/>
      <c r="BS1910"/>
      <c r="BT1910"/>
    </row>
    <row r="1911" spans="62:72">
      <c r="BJ1911"/>
      <c r="BK1911"/>
      <c r="BL1911"/>
      <c r="BM1911"/>
      <c r="BN1911"/>
      <c r="BO1911"/>
      <c r="BP1911"/>
      <c r="BQ1911"/>
      <c r="BR1911"/>
      <c r="BS1911"/>
      <c r="BT1911"/>
    </row>
    <row r="1912" spans="62:72">
      <c r="BJ1912"/>
      <c r="BK1912"/>
      <c r="BL1912"/>
      <c r="BM1912"/>
      <c r="BN1912"/>
      <c r="BO1912"/>
      <c r="BP1912"/>
      <c r="BQ1912"/>
      <c r="BR1912"/>
      <c r="BS1912"/>
      <c r="BT1912"/>
    </row>
    <row r="1913" spans="62:72">
      <c r="BJ1913"/>
      <c r="BK1913"/>
      <c r="BL1913"/>
      <c r="BM1913"/>
      <c r="BN1913"/>
      <c r="BO1913"/>
      <c r="BP1913"/>
      <c r="BQ1913"/>
      <c r="BR1913"/>
      <c r="BS1913"/>
      <c r="BT1913"/>
    </row>
    <row r="1914" spans="62:72">
      <c r="BJ1914"/>
      <c r="BK1914"/>
      <c r="BL1914"/>
      <c r="BM1914"/>
      <c r="BN1914"/>
      <c r="BO1914"/>
      <c r="BP1914"/>
      <c r="BQ1914"/>
      <c r="BR1914"/>
      <c r="BS1914"/>
      <c r="BT1914"/>
    </row>
    <row r="1915" spans="62:72">
      <c r="BJ1915"/>
      <c r="BK1915"/>
      <c r="BL1915"/>
      <c r="BM1915"/>
      <c r="BN1915"/>
      <c r="BO1915"/>
      <c r="BP1915"/>
      <c r="BQ1915"/>
      <c r="BR1915"/>
      <c r="BS1915"/>
      <c r="BT1915"/>
    </row>
    <row r="1916" spans="62:72">
      <c r="BJ1916"/>
      <c r="BK1916"/>
      <c r="BL1916"/>
      <c r="BM1916"/>
      <c r="BN1916"/>
      <c r="BO1916"/>
      <c r="BP1916"/>
      <c r="BQ1916"/>
      <c r="BR1916"/>
      <c r="BS1916"/>
      <c r="BT1916"/>
    </row>
    <row r="1917" spans="62:72">
      <c r="BJ1917"/>
      <c r="BK1917"/>
      <c r="BL1917"/>
      <c r="BM1917"/>
      <c r="BN1917"/>
      <c r="BO1917"/>
      <c r="BP1917"/>
      <c r="BQ1917"/>
      <c r="BR1917"/>
      <c r="BS1917"/>
      <c r="BT1917"/>
    </row>
    <row r="1918" spans="62:72">
      <c r="BJ1918"/>
      <c r="BK1918"/>
      <c r="BL1918"/>
      <c r="BM1918"/>
      <c r="BN1918"/>
      <c r="BO1918"/>
      <c r="BP1918"/>
      <c r="BQ1918"/>
      <c r="BR1918"/>
      <c r="BS1918"/>
      <c r="BT1918"/>
    </row>
    <row r="1919" spans="62:72">
      <c r="BJ1919"/>
      <c r="BK1919"/>
      <c r="BL1919"/>
      <c r="BM1919"/>
      <c r="BN1919"/>
      <c r="BO1919"/>
      <c r="BP1919"/>
      <c r="BQ1919"/>
      <c r="BR1919"/>
      <c r="BS1919"/>
      <c r="BT1919"/>
    </row>
    <row r="1920" spans="62:72">
      <c r="BJ1920"/>
      <c r="BK1920"/>
      <c r="BL1920"/>
      <c r="BM1920"/>
      <c r="BN1920"/>
      <c r="BO1920"/>
      <c r="BP1920"/>
      <c r="BQ1920"/>
      <c r="BR1920"/>
      <c r="BS1920"/>
      <c r="BT1920"/>
    </row>
    <row r="1921" spans="62:72">
      <c r="BJ1921"/>
      <c r="BK1921"/>
      <c r="BL1921"/>
      <c r="BM1921"/>
      <c r="BN1921"/>
      <c r="BO1921"/>
      <c r="BP1921"/>
      <c r="BQ1921"/>
      <c r="BR1921"/>
      <c r="BS1921"/>
      <c r="BT1921"/>
    </row>
    <row r="1922" spans="62:72">
      <c r="BJ1922"/>
      <c r="BK1922"/>
      <c r="BL1922"/>
      <c r="BM1922"/>
      <c r="BN1922"/>
      <c r="BO1922"/>
      <c r="BP1922"/>
      <c r="BQ1922"/>
      <c r="BR1922"/>
      <c r="BS1922"/>
      <c r="BT1922"/>
    </row>
    <row r="1923" spans="62:72">
      <c r="BJ1923"/>
      <c r="BK1923"/>
      <c r="BL1923"/>
      <c r="BM1923"/>
      <c r="BN1923"/>
      <c r="BO1923"/>
      <c r="BP1923"/>
      <c r="BQ1923"/>
      <c r="BR1923"/>
      <c r="BS1923"/>
      <c r="BT1923"/>
    </row>
    <row r="1924" spans="62:72">
      <c r="BJ1924"/>
      <c r="BK1924"/>
      <c r="BL1924"/>
      <c r="BM1924"/>
      <c r="BN1924"/>
      <c r="BO1924"/>
      <c r="BP1924"/>
      <c r="BQ1924"/>
      <c r="BR1924"/>
      <c r="BS1924"/>
      <c r="BT1924"/>
    </row>
    <row r="1925" spans="62:72">
      <c r="BJ1925"/>
      <c r="BK1925"/>
      <c r="BL1925"/>
      <c r="BM1925"/>
      <c r="BN1925"/>
      <c r="BO1925"/>
      <c r="BP1925"/>
      <c r="BQ1925"/>
      <c r="BR1925"/>
      <c r="BS1925"/>
      <c r="BT1925"/>
    </row>
    <row r="1926" spans="62:72">
      <c r="BJ1926"/>
      <c r="BK1926"/>
      <c r="BL1926"/>
      <c r="BM1926"/>
      <c r="BN1926"/>
      <c r="BO1926"/>
      <c r="BP1926"/>
      <c r="BQ1926"/>
      <c r="BR1926"/>
      <c r="BS1926"/>
      <c r="BT1926"/>
    </row>
    <row r="1927" spans="62:72">
      <c r="BJ1927"/>
      <c r="BK1927"/>
      <c r="BL1927"/>
      <c r="BM1927"/>
      <c r="BN1927"/>
      <c r="BO1927"/>
      <c r="BP1927"/>
      <c r="BQ1927"/>
      <c r="BR1927"/>
      <c r="BS1927"/>
      <c r="BT1927"/>
    </row>
    <row r="1928" spans="62:72">
      <c r="BJ1928"/>
      <c r="BK1928"/>
      <c r="BL1928"/>
      <c r="BM1928"/>
      <c r="BN1928"/>
      <c r="BO1928"/>
      <c r="BP1928"/>
      <c r="BQ1928"/>
      <c r="BR1928"/>
      <c r="BS1928"/>
      <c r="BT1928"/>
    </row>
    <row r="1929" spans="62:72">
      <c r="BJ1929"/>
      <c r="BK1929"/>
      <c r="BL1929"/>
      <c r="BM1929"/>
      <c r="BN1929"/>
      <c r="BO1929"/>
      <c r="BP1929"/>
      <c r="BQ1929"/>
      <c r="BR1929"/>
      <c r="BS1929"/>
      <c r="BT1929"/>
    </row>
    <row r="1930" spans="62:72">
      <c r="BJ1930"/>
      <c r="BK1930"/>
      <c r="BL1930"/>
      <c r="BM1930"/>
      <c r="BN1930"/>
      <c r="BO1930"/>
      <c r="BP1930"/>
      <c r="BQ1930"/>
      <c r="BR1930"/>
      <c r="BS1930"/>
      <c r="BT1930"/>
    </row>
    <row r="1931" spans="62:72">
      <c r="BJ1931"/>
      <c r="BK1931"/>
      <c r="BL1931"/>
      <c r="BM1931"/>
      <c r="BN1931"/>
      <c r="BO1931"/>
      <c r="BP1931"/>
      <c r="BQ1931"/>
      <c r="BR1931"/>
      <c r="BS1931"/>
      <c r="BT1931"/>
    </row>
    <row r="1932" spans="62:72">
      <c r="BJ1932"/>
      <c r="BK1932"/>
      <c r="BL1932"/>
      <c r="BM1932"/>
      <c r="BN1932"/>
      <c r="BO1932"/>
      <c r="BP1932"/>
      <c r="BQ1932"/>
      <c r="BR1932"/>
      <c r="BS1932"/>
      <c r="BT1932"/>
    </row>
    <row r="1933" spans="62:72">
      <c r="BJ1933"/>
      <c r="BK1933"/>
      <c r="BL1933"/>
      <c r="BM1933"/>
      <c r="BN1933"/>
      <c r="BO1933"/>
      <c r="BP1933"/>
      <c r="BQ1933"/>
      <c r="BR1933"/>
      <c r="BS1933"/>
      <c r="BT1933"/>
    </row>
    <row r="1934" spans="62:72">
      <c r="BJ1934"/>
      <c r="BK1934"/>
      <c r="BL1934"/>
      <c r="BM1934"/>
      <c r="BN1934"/>
      <c r="BO1934"/>
      <c r="BP1934"/>
      <c r="BQ1934"/>
      <c r="BR1934"/>
      <c r="BS1934"/>
      <c r="BT1934"/>
    </row>
    <row r="1935" spans="62:72">
      <c r="BJ1935"/>
      <c r="BK1935"/>
      <c r="BL1935"/>
      <c r="BM1935"/>
      <c r="BN1935"/>
      <c r="BO1935"/>
      <c r="BP1935"/>
      <c r="BQ1935"/>
      <c r="BR1935"/>
      <c r="BS1935"/>
      <c r="BT1935"/>
    </row>
    <row r="1936" spans="62:72">
      <c r="BJ1936"/>
      <c r="BK1936"/>
      <c r="BL1936"/>
      <c r="BM1936"/>
      <c r="BN1936"/>
      <c r="BO1936"/>
      <c r="BP1936"/>
      <c r="BQ1936"/>
      <c r="BR1936"/>
      <c r="BS1936"/>
      <c r="BT1936"/>
    </row>
    <row r="1937" spans="62:72">
      <c r="BJ1937"/>
      <c r="BK1937"/>
      <c r="BL1937"/>
      <c r="BM1937"/>
      <c r="BN1937"/>
      <c r="BO1937"/>
      <c r="BP1937"/>
      <c r="BQ1937"/>
      <c r="BR1937"/>
      <c r="BS1937"/>
      <c r="BT1937"/>
    </row>
    <row r="1938" spans="62:72">
      <c r="BJ1938"/>
      <c r="BK1938"/>
      <c r="BL1938"/>
      <c r="BM1938"/>
      <c r="BN1938"/>
      <c r="BO1938"/>
      <c r="BP1938"/>
      <c r="BQ1938"/>
      <c r="BR1938"/>
      <c r="BS1938"/>
      <c r="BT1938"/>
    </row>
    <row r="1939" spans="62:72">
      <c r="BJ1939"/>
      <c r="BK1939"/>
      <c r="BL1939"/>
      <c r="BM1939"/>
      <c r="BN1939"/>
      <c r="BO1939"/>
      <c r="BP1939"/>
      <c r="BQ1939"/>
      <c r="BR1939"/>
      <c r="BS1939"/>
      <c r="BT1939"/>
    </row>
    <row r="1940" spans="62:72">
      <c r="BJ1940"/>
      <c r="BK1940"/>
      <c r="BL1940"/>
      <c r="BM1940"/>
      <c r="BN1940"/>
      <c r="BO1940"/>
      <c r="BP1940"/>
      <c r="BQ1940"/>
      <c r="BR1940"/>
      <c r="BS1940"/>
      <c r="BT1940"/>
    </row>
    <row r="1941" spans="62:72">
      <c r="BJ1941"/>
      <c r="BK1941"/>
      <c r="BL1941"/>
      <c r="BM1941"/>
      <c r="BN1941"/>
      <c r="BO1941"/>
      <c r="BP1941"/>
      <c r="BQ1941"/>
      <c r="BR1941"/>
      <c r="BS1941"/>
      <c r="BT1941"/>
    </row>
    <row r="1942" spans="62:72">
      <c r="BJ1942"/>
      <c r="BK1942"/>
      <c r="BL1942"/>
      <c r="BM1942"/>
      <c r="BN1942"/>
      <c r="BO1942"/>
      <c r="BP1942"/>
      <c r="BQ1942"/>
      <c r="BR1942"/>
      <c r="BS1942"/>
      <c r="BT1942"/>
    </row>
    <row r="1943" spans="62:72">
      <c r="BJ1943"/>
      <c r="BK1943"/>
      <c r="BL1943"/>
      <c r="BM1943"/>
      <c r="BN1943"/>
      <c r="BO1943"/>
      <c r="BP1943"/>
      <c r="BQ1943"/>
      <c r="BR1943"/>
      <c r="BS1943"/>
      <c r="BT1943"/>
    </row>
    <row r="1944" spans="62:72">
      <c r="BJ1944"/>
      <c r="BK1944"/>
      <c r="BL1944"/>
      <c r="BM1944"/>
      <c r="BN1944"/>
      <c r="BO1944"/>
      <c r="BP1944"/>
      <c r="BQ1944"/>
      <c r="BR1944"/>
      <c r="BS1944"/>
      <c r="BT1944"/>
    </row>
    <row r="1945" spans="62:72">
      <c r="BJ1945"/>
      <c r="BK1945"/>
      <c r="BL1945"/>
      <c r="BM1945"/>
      <c r="BN1945"/>
      <c r="BO1945"/>
      <c r="BP1945"/>
      <c r="BQ1945"/>
      <c r="BR1945"/>
      <c r="BS1945"/>
      <c r="BT1945"/>
    </row>
    <row r="1946" spans="62:72">
      <c r="BJ1946"/>
      <c r="BK1946"/>
      <c r="BL1946"/>
      <c r="BM1946"/>
      <c r="BN1946"/>
      <c r="BO1946"/>
      <c r="BP1946"/>
      <c r="BQ1946"/>
      <c r="BR1946"/>
      <c r="BS1946"/>
      <c r="BT1946"/>
    </row>
    <row r="1947" spans="62:72">
      <c r="BJ1947"/>
      <c r="BK1947"/>
      <c r="BL1947"/>
      <c r="BM1947"/>
      <c r="BN1947"/>
      <c r="BO1947"/>
      <c r="BP1947"/>
      <c r="BQ1947"/>
      <c r="BR1947"/>
      <c r="BS1947"/>
      <c r="BT1947"/>
    </row>
    <row r="1948" spans="62:72">
      <c r="BJ1948"/>
      <c r="BK1948"/>
      <c r="BL1948"/>
      <c r="BM1948"/>
      <c r="BN1948"/>
      <c r="BO1948"/>
      <c r="BP1948"/>
      <c r="BQ1948"/>
      <c r="BR1948"/>
      <c r="BS1948"/>
      <c r="BT1948"/>
    </row>
    <row r="1949" spans="62:72">
      <c r="BJ1949"/>
      <c r="BK1949"/>
      <c r="BL1949"/>
      <c r="BM1949"/>
      <c r="BN1949"/>
      <c r="BO1949"/>
      <c r="BP1949"/>
      <c r="BQ1949"/>
      <c r="BR1949"/>
      <c r="BS1949"/>
      <c r="BT1949"/>
    </row>
    <row r="1950" spans="62:72">
      <c r="BJ1950"/>
      <c r="BK1950"/>
      <c r="BL1950"/>
      <c r="BM1950"/>
      <c r="BN1950"/>
      <c r="BO1950"/>
      <c r="BP1950"/>
      <c r="BQ1950"/>
      <c r="BR1950"/>
      <c r="BS1950"/>
      <c r="BT1950"/>
    </row>
    <row r="1951" spans="62:72">
      <c r="BJ1951"/>
      <c r="BK1951"/>
      <c r="BL1951"/>
      <c r="BM1951"/>
      <c r="BN1951"/>
      <c r="BO1951"/>
      <c r="BP1951"/>
      <c r="BQ1951"/>
      <c r="BR1951"/>
      <c r="BS1951"/>
      <c r="BT1951"/>
    </row>
    <row r="1952" spans="62:72">
      <c r="BJ1952"/>
      <c r="BK1952"/>
      <c r="BL1952"/>
      <c r="BM1952"/>
      <c r="BN1952"/>
      <c r="BO1952"/>
      <c r="BP1952"/>
      <c r="BQ1952"/>
      <c r="BR1952"/>
      <c r="BS1952"/>
      <c r="BT1952"/>
    </row>
    <row r="1953" spans="62:72">
      <c r="BJ1953"/>
      <c r="BK1953"/>
      <c r="BL1953"/>
      <c r="BM1953"/>
      <c r="BN1953"/>
      <c r="BO1953"/>
      <c r="BP1953"/>
      <c r="BQ1953"/>
      <c r="BR1953"/>
      <c r="BS1953"/>
      <c r="BT1953"/>
    </row>
    <row r="1954" spans="62:72">
      <c r="BJ1954"/>
      <c r="BK1954"/>
      <c r="BL1954"/>
      <c r="BM1954"/>
      <c r="BN1954"/>
      <c r="BO1954"/>
      <c r="BP1954"/>
      <c r="BQ1954"/>
      <c r="BR1954"/>
      <c r="BS1954"/>
      <c r="BT1954"/>
    </row>
    <row r="1955" spans="62:72">
      <c r="BJ1955"/>
      <c r="BK1955"/>
      <c r="BL1955"/>
      <c r="BM1955"/>
      <c r="BN1955"/>
      <c r="BO1955"/>
      <c r="BP1955"/>
      <c r="BQ1955"/>
      <c r="BR1955"/>
      <c r="BS1955"/>
      <c r="BT1955"/>
    </row>
    <row r="1956" spans="62:72">
      <c r="BJ1956"/>
      <c r="BK1956"/>
      <c r="BL1956"/>
      <c r="BM1956"/>
      <c r="BN1956"/>
      <c r="BO1956"/>
      <c r="BP1956"/>
      <c r="BQ1956"/>
      <c r="BR1956"/>
      <c r="BS1956"/>
      <c r="BT1956"/>
    </row>
    <row r="1957" spans="62:72">
      <c r="BJ1957"/>
      <c r="BK1957"/>
      <c r="BL1957"/>
      <c r="BM1957"/>
      <c r="BN1957"/>
      <c r="BO1957"/>
      <c r="BP1957"/>
      <c r="BQ1957"/>
      <c r="BR1957"/>
      <c r="BS1957"/>
      <c r="BT1957"/>
    </row>
    <row r="1958" spans="62:72">
      <c r="BJ1958"/>
      <c r="BK1958"/>
      <c r="BL1958"/>
      <c r="BM1958"/>
      <c r="BN1958"/>
      <c r="BO1958"/>
      <c r="BP1958"/>
      <c r="BQ1958"/>
      <c r="BR1958"/>
      <c r="BS1958"/>
      <c r="BT1958"/>
    </row>
    <row r="1959" spans="62:72">
      <c r="BJ1959"/>
      <c r="BK1959"/>
      <c r="BL1959"/>
      <c r="BM1959"/>
      <c r="BN1959"/>
      <c r="BO1959"/>
      <c r="BP1959"/>
      <c r="BQ1959"/>
      <c r="BR1959"/>
      <c r="BS1959"/>
      <c r="BT1959"/>
    </row>
    <row r="1960" spans="62:72">
      <c r="BJ1960"/>
      <c r="BK1960"/>
      <c r="BL1960"/>
      <c r="BM1960"/>
      <c r="BN1960"/>
      <c r="BO1960"/>
      <c r="BP1960"/>
      <c r="BQ1960"/>
      <c r="BR1960"/>
      <c r="BS1960"/>
      <c r="BT1960"/>
    </row>
    <row r="1961" spans="62:72">
      <c r="BJ1961"/>
      <c r="BK1961"/>
      <c r="BL1961"/>
      <c r="BM1961"/>
      <c r="BN1961"/>
      <c r="BO1961"/>
      <c r="BP1961"/>
      <c r="BQ1961"/>
      <c r="BR1961"/>
      <c r="BS1961"/>
      <c r="BT1961"/>
    </row>
    <row r="1962" spans="62:72">
      <c r="BJ1962"/>
      <c r="BK1962"/>
      <c r="BL1962"/>
      <c r="BM1962"/>
      <c r="BN1962"/>
      <c r="BO1962"/>
      <c r="BP1962"/>
      <c r="BQ1962"/>
      <c r="BR1962"/>
      <c r="BS1962"/>
      <c r="BT1962"/>
    </row>
    <row r="1963" spans="62:72">
      <c r="BJ1963"/>
      <c r="BK1963"/>
      <c r="BL1963"/>
      <c r="BM1963"/>
      <c r="BN1963"/>
      <c r="BO1963"/>
      <c r="BP1963"/>
      <c r="BQ1963"/>
      <c r="BR1963"/>
      <c r="BS1963"/>
      <c r="BT1963"/>
    </row>
    <row r="1964" spans="62:72">
      <c r="BJ1964"/>
      <c r="BK1964"/>
      <c r="BL1964"/>
      <c r="BM1964"/>
      <c r="BN1964"/>
      <c r="BO1964"/>
      <c r="BP1964"/>
      <c r="BQ1964"/>
      <c r="BR1964"/>
      <c r="BS1964"/>
      <c r="BT1964"/>
    </row>
    <row r="1965" spans="62:72">
      <c r="BJ1965"/>
      <c r="BK1965"/>
      <c r="BL1965"/>
      <c r="BM1965"/>
      <c r="BN1965"/>
      <c r="BO1965"/>
      <c r="BP1965"/>
      <c r="BQ1965"/>
      <c r="BR1965"/>
      <c r="BS1965"/>
      <c r="BT1965"/>
    </row>
    <row r="1966" spans="62:72">
      <c r="BJ1966"/>
      <c r="BK1966"/>
      <c r="BL1966"/>
      <c r="BM1966"/>
      <c r="BN1966"/>
      <c r="BO1966"/>
      <c r="BP1966"/>
      <c r="BQ1966"/>
      <c r="BR1966"/>
      <c r="BS1966"/>
      <c r="BT1966"/>
    </row>
    <row r="1967" spans="62:72">
      <c r="BJ1967"/>
      <c r="BK1967"/>
      <c r="BL1967"/>
      <c r="BM1967"/>
      <c r="BN1967"/>
      <c r="BO1967"/>
      <c r="BP1967"/>
      <c r="BQ1967"/>
      <c r="BR1967"/>
      <c r="BS1967"/>
      <c r="BT1967"/>
    </row>
    <row r="1968" spans="62:72">
      <c r="BJ1968"/>
      <c r="BK1968"/>
      <c r="BL1968"/>
      <c r="BM1968"/>
      <c r="BN1968"/>
      <c r="BO1968"/>
      <c r="BP1968"/>
      <c r="BQ1968"/>
      <c r="BR1968"/>
      <c r="BS1968"/>
      <c r="BT1968"/>
    </row>
    <row r="1969" spans="62:72">
      <c r="BJ1969"/>
      <c r="BK1969"/>
      <c r="BL1969"/>
      <c r="BM1969"/>
      <c r="BN1969"/>
      <c r="BO1969"/>
      <c r="BP1969"/>
      <c r="BQ1969"/>
      <c r="BR1969"/>
      <c r="BS1969"/>
      <c r="BT1969"/>
    </row>
    <row r="1970" spans="62:72">
      <c r="BJ1970"/>
      <c r="BK1970"/>
      <c r="BL1970"/>
      <c r="BM1970"/>
      <c r="BN1970"/>
      <c r="BO1970"/>
      <c r="BP1970"/>
      <c r="BQ1970"/>
      <c r="BR1970"/>
      <c r="BS1970"/>
      <c r="BT1970"/>
    </row>
    <row r="1971" spans="62:72">
      <c r="BJ1971"/>
      <c r="BK1971"/>
      <c r="BL1971"/>
      <c r="BM1971"/>
      <c r="BN1971"/>
      <c r="BO1971"/>
      <c r="BP1971"/>
      <c r="BQ1971"/>
      <c r="BR1971"/>
      <c r="BS1971"/>
      <c r="BT1971"/>
    </row>
    <row r="1972" spans="62:72">
      <c r="BJ1972"/>
      <c r="BK1972"/>
      <c r="BL1972"/>
      <c r="BM1972"/>
      <c r="BN1972"/>
      <c r="BO1972"/>
      <c r="BP1972"/>
      <c r="BQ1972"/>
      <c r="BR1972"/>
      <c r="BS1972"/>
      <c r="BT1972"/>
    </row>
    <row r="1973" spans="62:72">
      <c r="BJ1973"/>
      <c r="BK1973"/>
      <c r="BL1973"/>
      <c r="BM1973"/>
      <c r="BN1973"/>
      <c r="BO1973"/>
      <c r="BP1973"/>
      <c r="BQ1973"/>
      <c r="BR1973"/>
      <c r="BS1973"/>
      <c r="BT1973"/>
    </row>
    <row r="1974" spans="62:72">
      <c r="BJ1974"/>
      <c r="BK1974"/>
      <c r="BL1974"/>
      <c r="BM1974"/>
      <c r="BN1974"/>
      <c r="BO1974"/>
      <c r="BP1974"/>
      <c r="BQ1974"/>
      <c r="BR1974"/>
      <c r="BS1974"/>
      <c r="BT1974"/>
    </row>
    <row r="1975" spans="62:72">
      <c r="BJ1975"/>
      <c r="BK1975"/>
      <c r="BL1975"/>
      <c r="BM1975"/>
      <c r="BN1975"/>
      <c r="BO1975"/>
      <c r="BP1975"/>
      <c r="BQ1975"/>
      <c r="BR1975"/>
      <c r="BS1975"/>
      <c r="BT1975"/>
    </row>
    <row r="1976" spans="62:72">
      <c r="BJ1976"/>
      <c r="BK1976"/>
      <c r="BL1976"/>
      <c r="BM1976"/>
      <c r="BN1976"/>
      <c r="BO1976"/>
      <c r="BP1976"/>
      <c r="BQ1976"/>
      <c r="BR1976"/>
      <c r="BS1976"/>
      <c r="BT1976"/>
    </row>
    <row r="1977" spans="62:72">
      <c r="BJ1977"/>
      <c r="BK1977"/>
      <c r="BL1977"/>
      <c r="BM1977"/>
      <c r="BN1977"/>
      <c r="BO1977"/>
      <c r="BP1977"/>
      <c r="BQ1977"/>
      <c r="BR1977"/>
      <c r="BS1977"/>
      <c r="BT1977"/>
    </row>
    <row r="1978" spans="62:72">
      <c r="BJ1978"/>
      <c r="BK1978"/>
      <c r="BL1978"/>
      <c r="BM1978"/>
      <c r="BN1978"/>
      <c r="BO1978"/>
      <c r="BP1978"/>
      <c r="BQ1978"/>
      <c r="BR1978"/>
      <c r="BS1978"/>
      <c r="BT1978"/>
    </row>
    <row r="1979" spans="62:72">
      <c r="BJ1979"/>
      <c r="BK1979"/>
      <c r="BL1979"/>
      <c r="BM1979"/>
      <c r="BN1979"/>
      <c r="BO1979"/>
      <c r="BP1979"/>
      <c r="BQ1979"/>
      <c r="BR1979"/>
      <c r="BS1979"/>
      <c r="BT1979"/>
    </row>
    <row r="1980" spans="62:72">
      <c r="BJ1980"/>
      <c r="BK1980"/>
      <c r="BL1980"/>
      <c r="BM1980"/>
      <c r="BN1980"/>
      <c r="BO1980"/>
      <c r="BP1980"/>
      <c r="BQ1980"/>
      <c r="BR1980"/>
      <c r="BS1980"/>
      <c r="BT1980"/>
    </row>
    <row r="1981" spans="62:72">
      <c r="BJ1981"/>
      <c r="BK1981"/>
      <c r="BL1981"/>
      <c r="BM1981"/>
      <c r="BN1981"/>
      <c r="BO1981"/>
      <c r="BP1981"/>
      <c r="BQ1981"/>
      <c r="BR1981"/>
      <c r="BS1981"/>
      <c r="BT1981"/>
    </row>
    <row r="1982" spans="62:72">
      <c r="BJ1982"/>
      <c r="BK1982"/>
      <c r="BL1982"/>
      <c r="BM1982"/>
      <c r="BN1982"/>
      <c r="BO1982"/>
      <c r="BP1982"/>
      <c r="BQ1982"/>
      <c r="BR1982"/>
      <c r="BS1982"/>
      <c r="BT1982"/>
    </row>
    <row r="1983" spans="62:72">
      <c r="BJ1983"/>
      <c r="BK1983"/>
      <c r="BL1983"/>
      <c r="BM1983"/>
      <c r="BN1983"/>
      <c r="BO1983"/>
      <c r="BP1983"/>
      <c r="BQ1983"/>
      <c r="BR1983"/>
      <c r="BS1983"/>
      <c r="BT1983"/>
    </row>
    <row r="1984" spans="62:72">
      <c r="BJ1984"/>
      <c r="BK1984"/>
      <c r="BL1984"/>
      <c r="BM1984"/>
      <c r="BN1984"/>
      <c r="BO1984"/>
      <c r="BP1984"/>
      <c r="BQ1984"/>
      <c r="BR1984"/>
      <c r="BS1984"/>
      <c r="BT1984"/>
    </row>
    <row r="1985" spans="62:72">
      <c r="BJ1985"/>
      <c r="BK1985"/>
      <c r="BL1985"/>
      <c r="BM1985"/>
      <c r="BN1985"/>
      <c r="BO1985"/>
      <c r="BP1985"/>
      <c r="BQ1985"/>
      <c r="BR1985"/>
      <c r="BS1985"/>
      <c r="BT1985"/>
    </row>
    <row r="1986" spans="62:72">
      <c r="BJ1986"/>
      <c r="BK1986"/>
      <c r="BL1986"/>
      <c r="BM1986"/>
      <c r="BN1986"/>
      <c r="BO1986"/>
      <c r="BP1986"/>
      <c r="BQ1986"/>
      <c r="BR1986"/>
      <c r="BS1986"/>
      <c r="BT1986"/>
    </row>
    <row r="1987" spans="62:72">
      <c r="BJ1987"/>
      <c r="BK1987"/>
      <c r="BL1987"/>
      <c r="BM1987"/>
      <c r="BN1987"/>
      <c r="BO1987"/>
      <c r="BP1987"/>
      <c r="BQ1987"/>
      <c r="BR1987"/>
      <c r="BS1987"/>
      <c r="BT1987"/>
    </row>
    <row r="1988" spans="62:72">
      <c r="BJ1988"/>
      <c r="BK1988"/>
      <c r="BL1988"/>
      <c r="BM1988"/>
      <c r="BN1988"/>
      <c r="BO1988"/>
      <c r="BP1988"/>
      <c r="BQ1988"/>
      <c r="BR1988"/>
      <c r="BS1988"/>
      <c r="BT1988"/>
    </row>
    <row r="1989" spans="62:72">
      <c r="BJ1989"/>
      <c r="BK1989"/>
      <c r="BL1989"/>
      <c r="BM1989"/>
      <c r="BN1989"/>
      <c r="BO1989"/>
      <c r="BP1989"/>
      <c r="BQ1989"/>
      <c r="BR1989"/>
      <c r="BS1989"/>
      <c r="BT1989"/>
    </row>
    <row r="1990" spans="62:72">
      <c r="BJ1990"/>
      <c r="BK1990"/>
      <c r="BL1990"/>
      <c r="BM1990"/>
      <c r="BN1990"/>
      <c r="BO1990"/>
      <c r="BP1990"/>
      <c r="BQ1990"/>
      <c r="BR1990"/>
      <c r="BS1990"/>
      <c r="BT1990"/>
    </row>
    <row r="1991" spans="62:72">
      <c r="BJ1991"/>
      <c r="BK1991"/>
      <c r="BL1991"/>
      <c r="BM1991"/>
      <c r="BN1991"/>
      <c r="BO1991"/>
      <c r="BP1991"/>
      <c r="BQ1991"/>
      <c r="BR1991"/>
      <c r="BS1991"/>
      <c r="BT1991"/>
    </row>
    <row r="1992" spans="62:72">
      <c r="BJ1992"/>
      <c r="BK1992"/>
      <c r="BL1992"/>
      <c r="BM1992"/>
      <c r="BN1992"/>
      <c r="BO1992"/>
      <c r="BP1992"/>
      <c r="BQ1992"/>
      <c r="BR1992"/>
      <c r="BS1992"/>
      <c r="BT1992"/>
    </row>
    <row r="1993" spans="62:72">
      <c r="BJ1993"/>
      <c r="BK1993"/>
      <c r="BL1993"/>
      <c r="BM1993"/>
      <c r="BN1993"/>
      <c r="BO1993"/>
      <c r="BP1993"/>
      <c r="BQ1993"/>
      <c r="BR1993"/>
      <c r="BS1993"/>
      <c r="BT1993"/>
    </row>
    <row r="1994" spans="62:72">
      <c r="BJ1994"/>
      <c r="BK1994"/>
      <c r="BL1994"/>
      <c r="BM1994"/>
      <c r="BN1994"/>
      <c r="BO1994"/>
      <c r="BP1994"/>
      <c r="BQ1994"/>
      <c r="BR1994"/>
      <c r="BS1994"/>
      <c r="BT1994"/>
    </row>
    <row r="1995" spans="62:72">
      <c r="BJ1995"/>
      <c r="BK1995"/>
      <c r="BL1995"/>
      <c r="BM1995"/>
      <c r="BN1995"/>
      <c r="BO1995"/>
      <c r="BP1995"/>
      <c r="BQ1995"/>
      <c r="BR1995"/>
      <c r="BS1995"/>
      <c r="BT1995"/>
    </row>
    <row r="1996" spans="62:72">
      <c r="BJ1996"/>
      <c r="BK1996"/>
      <c r="BL1996"/>
      <c r="BM1996"/>
      <c r="BN1996"/>
      <c r="BO1996"/>
      <c r="BP1996"/>
      <c r="BQ1996"/>
      <c r="BR1996"/>
      <c r="BS1996"/>
      <c r="BT1996"/>
    </row>
    <row r="1997" spans="62:72">
      <c r="BJ1997"/>
      <c r="BK1997"/>
      <c r="BL1997"/>
      <c r="BM1997"/>
      <c r="BN1997"/>
      <c r="BO1997"/>
      <c r="BP1997"/>
      <c r="BQ1997"/>
      <c r="BR1997"/>
      <c r="BS1997"/>
      <c r="BT1997"/>
    </row>
    <row r="1998" spans="62:72">
      <c r="BJ1998"/>
      <c r="BK1998"/>
      <c r="BL1998"/>
      <c r="BM1998"/>
      <c r="BN1998"/>
      <c r="BO1998"/>
      <c r="BP1998"/>
      <c r="BQ1998"/>
      <c r="BR1998"/>
      <c r="BS1998"/>
      <c r="BT1998"/>
    </row>
    <row r="1999" spans="62:72">
      <c r="BJ1999"/>
      <c r="BK1999"/>
      <c r="BL1999"/>
      <c r="BM1999"/>
      <c r="BN1999"/>
      <c r="BO1999"/>
      <c r="BP1999"/>
      <c r="BQ1999"/>
      <c r="BR1999"/>
      <c r="BS1999"/>
      <c r="BT1999"/>
    </row>
    <row r="2000" spans="62:72">
      <c r="BJ2000"/>
      <c r="BK2000"/>
      <c r="BL2000"/>
      <c r="BM2000"/>
      <c r="BN2000"/>
      <c r="BO2000"/>
      <c r="BP2000"/>
      <c r="BQ2000"/>
      <c r="BR2000"/>
      <c r="BS2000"/>
      <c r="BT2000"/>
    </row>
    <row r="2001" spans="62:72">
      <c r="BJ2001"/>
      <c r="BK2001"/>
      <c r="BL2001"/>
      <c r="BM2001"/>
      <c r="BN2001"/>
      <c r="BO2001"/>
      <c r="BP2001"/>
      <c r="BQ2001"/>
      <c r="BR2001"/>
      <c r="BS2001"/>
      <c r="BT2001"/>
    </row>
    <row r="2002" spans="62:72">
      <c r="BJ2002"/>
      <c r="BK2002"/>
      <c r="BL2002"/>
      <c r="BM2002"/>
      <c r="BN2002"/>
      <c r="BO2002"/>
      <c r="BP2002"/>
      <c r="BQ2002"/>
      <c r="BR2002"/>
      <c r="BS2002"/>
      <c r="BT2002"/>
    </row>
    <row r="2003" spans="62:72">
      <c r="BJ2003"/>
      <c r="BK2003"/>
      <c r="BL2003"/>
      <c r="BM2003"/>
      <c r="BN2003"/>
      <c r="BO2003"/>
      <c r="BP2003"/>
      <c r="BQ2003"/>
      <c r="BR2003"/>
      <c r="BS2003"/>
      <c r="BT2003"/>
    </row>
    <row r="2004" spans="62:72">
      <c r="BJ2004"/>
      <c r="BK2004"/>
      <c r="BL2004"/>
      <c r="BM2004"/>
      <c r="BN2004"/>
      <c r="BO2004"/>
      <c r="BP2004"/>
      <c r="BQ2004"/>
      <c r="BR2004"/>
      <c r="BS2004"/>
      <c r="BT2004"/>
    </row>
    <row r="2005" spans="62:72">
      <c r="BJ2005"/>
      <c r="BK2005"/>
      <c r="BL2005"/>
      <c r="BM2005"/>
      <c r="BN2005"/>
      <c r="BO2005"/>
      <c r="BP2005"/>
      <c r="BQ2005"/>
      <c r="BR2005"/>
      <c r="BS2005"/>
      <c r="BT2005"/>
    </row>
    <row r="2006" spans="62:72">
      <c r="BJ2006"/>
      <c r="BK2006"/>
      <c r="BL2006"/>
      <c r="BM2006"/>
      <c r="BN2006"/>
      <c r="BO2006"/>
      <c r="BP2006"/>
      <c r="BQ2006"/>
      <c r="BR2006"/>
      <c r="BS2006"/>
      <c r="BT2006"/>
    </row>
    <row r="2007" spans="62:72">
      <c r="BJ2007"/>
      <c r="BK2007"/>
      <c r="BL2007"/>
      <c r="BM2007"/>
      <c r="BN2007"/>
      <c r="BO2007"/>
      <c r="BP2007"/>
      <c r="BQ2007"/>
      <c r="BR2007"/>
      <c r="BS2007"/>
      <c r="BT2007"/>
    </row>
    <row r="2008" spans="62:72">
      <c r="BJ2008"/>
      <c r="BK2008"/>
      <c r="BL2008"/>
      <c r="BM2008"/>
      <c r="BN2008"/>
      <c r="BO2008"/>
      <c r="BP2008"/>
      <c r="BQ2008"/>
      <c r="BR2008"/>
      <c r="BS2008"/>
      <c r="BT2008"/>
    </row>
    <row r="2009" spans="62:72">
      <c r="BJ2009"/>
      <c r="BK2009"/>
      <c r="BL2009"/>
      <c r="BM2009"/>
      <c r="BN2009"/>
      <c r="BO2009"/>
      <c r="BP2009"/>
      <c r="BQ2009"/>
      <c r="BR2009"/>
      <c r="BS2009"/>
      <c r="BT2009"/>
    </row>
    <row r="2010" spans="62:72">
      <c r="BJ2010"/>
      <c r="BK2010"/>
      <c r="BL2010"/>
      <c r="BM2010"/>
      <c r="BN2010"/>
      <c r="BO2010"/>
      <c r="BP2010"/>
      <c r="BQ2010"/>
      <c r="BR2010"/>
      <c r="BS2010"/>
      <c r="BT2010"/>
    </row>
    <row r="2011" spans="62:72">
      <c r="BJ2011"/>
      <c r="BK2011"/>
      <c r="BL2011"/>
      <c r="BM2011"/>
      <c r="BN2011"/>
      <c r="BO2011"/>
      <c r="BP2011"/>
      <c r="BQ2011"/>
      <c r="BR2011"/>
      <c r="BS2011"/>
      <c r="BT2011"/>
    </row>
    <row r="2012" spans="62:72">
      <c r="BJ2012"/>
      <c r="BK2012"/>
      <c r="BL2012"/>
      <c r="BM2012"/>
      <c r="BN2012"/>
      <c r="BO2012"/>
      <c r="BP2012"/>
      <c r="BQ2012"/>
      <c r="BR2012"/>
      <c r="BS2012"/>
      <c r="BT2012"/>
    </row>
    <row r="2013" spans="62:72">
      <c r="BJ2013"/>
      <c r="BK2013"/>
      <c r="BL2013"/>
      <c r="BM2013"/>
      <c r="BN2013"/>
      <c r="BO2013"/>
      <c r="BP2013"/>
      <c r="BQ2013"/>
      <c r="BR2013"/>
      <c r="BS2013"/>
      <c r="BT2013"/>
    </row>
    <row r="2014" spans="62:72">
      <c r="BJ2014"/>
      <c r="BK2014"/>
      <c r="BL2014"/>
      <c r="BM2014"/>
      <c r="BN2014"/>
      <c r="BO2014"/>
      <c r="BP2014"/>
      <c r="BQ2014"/>
      <c r="BR2014"/>
      <c r="BS2014"/>
      <c r="BT2014"/>
    </row>
    <row r="2015" spans="62:72">
      <c r="BJ2015"/>
      <c r="BK2015"/>
      <c r="BL2015"/>
      <c r="BM2015"/>
      <c r="BN2015"/>
      <c r="BO2015"/>
      <c r="BP2015"/>
      <c r="BQ2015"/>
      <c r="BR2015"/>
      <c r="BS2015"/>
      <c r="BT2015"/>
    </row>
    <row r="2016" spans="62:72">
      <c r="BJ2016"/>
      <c r="BK2016"/>
      <c r="BL2016"/>
      <c r="BM2016"/>
      <c r="BN2016"/>
      <c r="BO2016"/>
      <c r="BP2016"/>
      <c r="BQ2016"/>
      <c r="BR2016"/>
      <c r="BS2016"/>
      <c r="BT2016"/>
    </row>
    <row r="2017" spans="62:72">
      <c r="BJ2017"/>
      <c r="BK2017"/>
      <c r="BL2017"/>
      <c r="BM2017"/>
      <c r="BN2017"/>
      <c r="BO2017"/>
      <c r="BP2017"/>
      <c r="BQ2017"/>
      <c r="BR2017"/>
      <c r="BS2017"/>
      <c r="BT2017"/>
    </row>
    <row r="2018" spans="62:72">
      <c r="BJ2018"/>
      <c r="BK2018"/>
      <c r="BL2018"/>
      <c r="BM2018"/>
      <c r="BN2018"/>
      <c r="BO2018"/>
      <c r="BP2018"/>
      <c r="BQ2018"/>
      <c r="BR2018"/>
      <c r="BS2018"/>
      <c r="BT2018"/>
    </row>
    <row r="2019" spans="62:72">
      <c r="BJ2019"/>
      <c r="BK2019"/>
      <c r="BL2019"/>
      <c r="BM2019"/>
      <c r="BN2019"/>
      <c r="BO2019"/>
      <c r="BP2019"/>
      <c r="BQ2019"/>
      <c r="BR2019"/>
      <c r="BS2019"/>
      <c r="BT2019"/>
    </row>
    <row r="2020" spans="62:72">
      <c r="BJ2020"/>
      <c r="BK2020"/>
      <c r="BL2020"/>
      <c r="BM2020"/>
      <c r="BN2020"/>
      <c r="BO2020"/>
      <c r="BP2020"/>
      <c r="BQ2020"/>
      <c r="BR2020"/>
      <c r="BS2020"/>
      <c r="BT2020"/>
    </row>
    <row r="2021" spans="62:72">
      <c r="BJ2021"/>
      <c r="BK2021"/>
      <c r="BL2021"/>
      <c r="BM2021"/>
      <c r="BN2021"/>
      <c r="BO2021"/>
      <c r="BP2021"/>
      <c r="BQ2021"/>
      <c r="BR2021"/>
      <c r="BS2021"/>
      <c r="BT2021"/>
    </row>
    <row r="2022" spans="62:72">
      <c r="BJ2022"/>
      <c r="BK2022"/>
      <c r="BL2022"/>
      <c r="BM2022"/>
      <c r="BN2022"/>
      <c r="BO2022"/>
      <c r="BP2022"/>
      <c r="BQ2022"/>
      <c r="BR2022"/>
      <c r="BS2022"/>
      <c r="BT2022"/>
    </row>
    <row r="2023" spans="62:72">
      <c r="BJ2023"/>
      <c r="BK2023"/>
      <c r="BL2023"/>
      <c r="BM2023"/>
      <c r="BN2023"/>
      <c r="BO2023"/>
      <c r="BP2023"/>
      <c r="BQ2023"/>
      <c r="BR2023"/>
      <c r="BS2023"/>
      <c r="BT2023"/>
    </row>
    <row r="2024" spans="62:72">
      <c r="BJ2024"/>
      <c r="BK2024"/>
      <c r="BL2024"/>
      <c r="BM2024"/>
      <c r="BN2024"/>
      <c r="BO2024"/>
      <c r="BP2024"/>
      <c r="BQ2024"/>
      <c r="BR2024"/>
      <c r="BS2024"/>
      <c r="BT2024"/>
    </row>
    <row r="2025" spans="62:72">
      <c r="BJ2025"/>
      <c r="BK2025"/>
      <c r="BL2025"/>
      <c r="BM2025"/>
      <c r="BN2025"/>
      <c r="BO2025"/>
      <c r="BP2025"/>
      <c r="BQ2025"/>
      <c r="BR2025"/>
      <c r="BS2025"/>
      <c r="BT2025"/>
    </row>
    <row r="2026" spans="62:72">
      <c r="BJ2026"/>
      <c r="BK2026"/>
      <c r="BL2026"/>
      <c r="BM2026"/>
      <c r="BN2026"/>
      <c r="BO2026"/>
      <c r="BP2026"/>
      <c r="BQ2026"/>
      <c r="BR2026"/>
      <c r="BS2026"/>
      <c r="BT2026"/>
    </row>
    <row r="2027" spans="62:72">
      <c r="BJ2027"/>
      <c r="BK2027"/>
      <c r="BL2027"/>
      <c r="BM2027"/>
      <c r="BN2027"/>
      <c r="BO2027"/>
      <c r="BP2027"/>
      <c r="BQ2027"/>
      <c r="BR2027"/>
      <c r="BS2027"/>
      <c r="BT2027"/>
    </row>
    <row r="2028" spans="62:72">
      <c r="BJ2028"/>
      <c r="BK2028"/>
      <c r="BL2028"/>
      <c r="BM2028"/>
      <c r="BN2028"/>
      <c r="BO2028"/>
      <c r="BP2028"/>
      <c r="BQ2028"/>
      <c r="BR2028"/>
      <c r="BS2028"/>
      <c r="BT2028"/>
    </row>
    <row r="2029" spans="62:72">
      <c r="BJ2029"/>
      <c r="BK2029"/>
      <c r="BL2029"/>
      <c r="BM2029"/>
      <c r="BN2029"/>
      <c r="BO2029"/>
      <c r="BP2029"/>
      <c r="BQ2029"/>
      <c r="BR2029"/>
      <c r="BS2029"/>
      <c r="BT2029"/>
    </row>
    <row r="2030" spans="62:72">
      <c r="BJ2030"/>
      <c r="BK2030"/>
      <c r="BL2030"/>
      <c r="BM2030"/>
      <c r="BN2030"/>
      <c r="BO2030"/>
      <c r="BP2030"/>
      <c r="BQ2030"/>
      <c r="BR2030"/>
      <c r="BS2030"/>
      <c r="BT2030"/>
    </row>
    <row r="2031" spans="62:72">
      <c r="BJ2031"/>
      <c r="BK2031"/>
      <c r="BL2031"/>
      <c r="BM2031"/>
      <c r="BN2031"/>
      <c r="BO2031"/>
      <c r="BP2031"/>
      <c r="BQ2031"/>
      <c r="BR2031"/>
      <c r="BS2031"/>
      <c r="BT2031"/>
    </row>
    <row r="2032" spans="62:72">
      <c r="BJ2032"/>
      <c r="BK2032"/>
      <c r="BL2032"/>
      <c r="BM2032"/>
      <c r="BN2032"/>
      <c r="BO2032"/>
      <c r="BP2032"/>
      <c r="BQ2032"/>
      <c r="BR2032"/>
      <c r="BS2032"/>
      <c r="BT2032"/>
    </row>
    <row r="2033" spans="62:72">
      <c r="BJ2033"/>
      <c r="BK2033"/>
      <c r="BL2033"/>
      <c r="BM2033"/>
      <c r="BN2033"/>
      <c r="BO2033"/>
      <c r="BP2033"/>
      <c r="BQ2033"/>
      <c r="BR2033"/>
      <c r="BS2033"/>
      <c r="BT2033"/>
    </row>
    <row r="2034" spans="62:72">
      <c r="BJ2034"/>
      <c r="BK2034"/>
      <c r="BL2034"/>
      <c r="BM2034"/>
      <c r="BN2034"/>
      <c r="BO2034"/>
      <c r="BP2034"/>
      <c r="BQ2034"/>
      <c r="BR2034"/>
      <c r="BS2034"/>
      <c r="BT2034"/>
    </row>
    <row r="2035" spans="62:72">
      <c r="BJ2035"/>
      <c r="BK2035"/>
      <c r="BL2035"/>
      <c r="BM2035"/>
      <c r="BN2035"/>
      <c r="BO2035"/>
      <c r="BP2035"/>
      <c r="BQ2035"/>
      <c r="BR2035"/>
      <c r="BS2035"/>
      <c r="BT2035"/>
    </row>
    <row r="2036" spans="62:72">
      <c r="BJ2036"/>
      <c r="BK2036"/>
      <c r="BL2036"/>
      <c r="BM2036"/>
      <c r="BN2036"/>
      <c r="BO2036"/>
      <c r="BP2036"/>
      <c r="BQ2036"/>
      <c r="BR2036"/>
      <c r="BS2036"/>
      <c r="BT2036"/>
    </row>
    <row r="2037" spans="62:72">
      <c r="BJ2037"/>
      <c r="BK2037"/>
      <c r="BL2037"/>
      <c r="BM2037"/>
      <c r="BN2037"/>
      <c r="BO2037"/>
      <c r="BP2037"/>
      <c r="BQ2037"/>
      <c r="BR2037"/>
      <c r="BS2037"/>
      <c r="BT2037"/>
    </row>
    <row r="2038" spans="62:72">
      <c r="BJ2038"/>
      <c r="BK2038"/>
      <c r="BL2038"/>
      <c r="BM2038"/>
      <c r="BN2038"/>
      <c r="BO2038"/>
      <c r="BP2038"/>
      <c r="BQ2038"/>
      <c r="BR2038"/>
      <c r="BS2038"/>
      <c r="BT2038"/>
    </row>
    <row r="2039" spans="62:72">
      <c r="BJ2039"/>
      <c r="BK2039"/>
      <c r="BL2039"/>
      <c r="BM2039"/>
      <c r="BN2039"/>
      <c r="BO2039"/>
      <c r="BP2039"/>
      <c r="BQ2039"/>
      <c r="BR2039"/>
      <c r="BS2039"/>
      <c r="BT2039"/>
    </row>
    <row r="2040" spans="62:72">
      <c r="BJ2040"/>
      <c r="BK2040"/>
      <c r="BL2040"/>
      <c r="BM2040"/>
      <c r="BN2040"/>
      <c r="BO2040"/>
      <c r="BP2040"/>
      <c r="BQ2040"/>
      <c r="BR2040"/>
      <c r="BS2040"/>
      <c r="BT2040"/>
    </row>
    <row r="2041" spans="62:72">
      <c r="BJ2041"/>
      <c r="BK2041"/>
      <c r="BL2041"/>
      <c r="BM2041"/>
      <c r="BN2041"/>
      <c r="BO2041"/>
      <c r="BP2041"/>
      <c r="BQ2041"/>
      <c r="BR2041"/>
      <c r="BS2041"/>
      <c r="BT2041"/>
    </row>
    <row r="2042" spans="62:72">
      <c r="BJ2042"/>
      <c r="BK2042"/>
      <c r="BL2042"/>
      <c r="BM2042"/>
      <c r="BN2042"/>
      <c r="BO2042"/>
      <c r="BP2042"/>
      <c r="BQ2042"/>
      <c r="BR2042"/>
      <c r="BS2042"/>
      <c r="BT2042"/>
    </row>
    <row r="2043" spans="62:72">
      <c r="BJ2043"/>
      <c r="BK2043"/>
      <c r="BL2043"/>
      <c r="BM2043"/>
      <c r="BN2043"/>
      <c r="BO2043"/>
      <c r="BP2043"/>
      <c r="BQ2043"/>
      <c r="BR2043"/>
      <c r="BS2043"/>
      <c r="BT2043"/>
    </row>
    <row r="2044" spans="62:72">
      <c r="BJ2044"/>
      <c r="BK2044"/>
      <c r="BL2044"/>
      <c r="BM2044"/>
      <c r="BN2044"/>
      <c r="BO2044"/>
      <c r="BP2044"/>
      <c r="BQ2044"/>
      <c r="BR2044"/>
      <c r="BS2044"/>
      <c r="BT2044"/>
    </row>
    <row r="2045" spans="62:72">
      <c r="BJ2045"/>
      <c r="BK2045"/>
      <c r="BL2045"/>
      <c r="BM2045"/>
      <c r="BN2045"/>
      <c r="BO2045"/>
      <c r="BP2045"/>
      <c r="BQ2045"/>
      <c r="BR2045"/>
      <c r="BS2045"/>
      <c r="BT2045"/>
    </row>
    <row r="2046" spans="62:72">
      <c r="BJ2046"/>
      <c r="BK2046"/>
      <c r="BL2046"/>
      <c r="BM2046"/>
      <c r="BN2046"/>
      <c r="BO2046"/>
      <c r="BP2046"/>
      <c r="BQ2046"/>
      <c r="BR2046"/>
      <c r="BS2046"/>
      <c r="BT2046"/>
    </row>
    <row r="2047" spans="62:72">
      <c r="BJ2047"/>
      <c r="BK2047"/>
      <c r="BL2047"/>
      <c r="BM2047"/>
      <c r="BN2047"/>
      <c r="BO2047"/>
      <c r="BP2047"/>
      <c r="BQ2047"/>
      <c r="BR2047"/>
      <c r="BS2047"/>
      <c r="BT2047"/>
    </row>
    <row r="2048" spans="62:72">
      <c r="BJ2048"/>
      <c r="BK2048"/>
      <c r="BL2048"/>
      <c r="BM2048"/>
      <c r="BN2048"/>
      <c r="BO2048"/>
      <c r="BP2048"/>
      <c r="BQ2048"/>
      <c r="BR2048"/>
      <c r="BS2048"/>
      <c r="BT2048"/>
    </row>
    <row r="2049" spans="62:72">
      <c r="BJ2049"/>
      <c r="BK2049"/>
      <c r="BL2049"/>
      <c r="BM2049"/>
      <c r="BN2049"/>
      <c r="BO2049"/>
      <c r="BP2049"/>
      <c r="BQ2049"/>
      <c r="BR2049"/>
      <c r="BS2049"/>
      <c r="BT2049"/>
    </row>
    <row r="2050" spans="62:72">
      <c r="BJ2050"/>
      <c r="BK2050"/>
      <c r="BL2050"/>
      <c r="BM2050"/>
      <c r="BN2050"/>
      <c r="BO2050"/>
      <c r="BP2050"/>
      <c r="BQ2050"/>
      <c r="BR2050"/>
      <c r="BS2050"/>
      <c r="BT2050"/>
    </row>
    <row r="2051" spans="62:72">
      <c r="BJ2051"/>
      <c r="BK2051"/>
      <c r="BL2051"/>
      <c r="BM2051"/>
      <c r="BN2051"/>
      <c r="BO2051"/>
      <c r="BP2051"/>
      <c r="BQ2051"/>
      <c r="BR2051"/>
      <c r="BS2051"/>
      <c r="BT2051"/>
    </row>
    <row r="2052" spans="62:72">
      <c r="BJ2052"/>
      <c r="BK2052"/>
      <c r="BL2052"/>
      <c r="BM2052"/>
      <c r="BN2052"/>
      <c r="BO2052"/>
      <c r="BP2052"/>
      <c r="BQ2052"/>
      <c r="BR2052"/>
      <c r="BS2052"/>
      <c r="BT2052"/>
    </row>
    <row r="2053" spans="62:72">
      <c r="BJ2053"/>
      <c r="BK2053"/>
      <c r="BL2053"/>
      <c r="BM2053"/>
      <c r="BN2053"/>
      <c r="BO2053"/>
      <c r="BP2053"/>
      <c r="BQ2053"/>
      <c r="BR2053"/>
      <c r="BS2053"/>
      <c r="BT2053"/>
    </row>
    <row r="2054" spans="62:72">
      <c r="BJ2054"/>
      <c r="BK2054"/>
      <c r="BL2054"/>
      <c r="BM2054"/>
      <c r="BN2054"/>
      <c r="BO2054"/>
      <c r="BP2054"/>
      <c r="BQ2054"/>
      <c r="BR2054"/>
      <c r="BS2054"/>
      <c r="BT2054"/>
    </row>
    <row r="2055" spans="62:72">
      <c r="BJ2055"/>
      <c r="BK2055"/>
      <c r="BL2055"/>
      <c r="BM2055"/>
      <c r="BN2055"/>
      <c r="BO2055"/>
      <c r="BP2055"/>
      <c r="BQ2055"/>
      <c r="BR2055"/>
      <c r="BS2055"/>
      <c r="BT2055"/>
    </row>
    <row r="2056" spans="62:72">
      <c r="BJ2056"/>
      <c r="BK2056"/>
      <c r="BL2056"/>
      <c r="BM2056"/>
      <c r="BN2056"/>
      <c r="BO2056"/>
      <c r="BP2056"/>
      <c r="BQ2056"/>
      <c r="BR2056"/>
      <c r="BS2056"/>
      <c r="BT2056"/>
    </row>
    <row r="2057" spans="62:72">
      <c r="BJ2057"/>
      <c r="BK2057"/>
      <c r="BL2057"/>
      <c r="BM2057"/>
      <c r="BN2057"/>
      <c r="BO2057"/>
      <c r="BP2057"/>
      <c r="BQ2057"/>
      <c r="BR2057"/>
      <c r="BS2057"/>
      <c r="BT2057"/>
    </row>
    <row r="2058" spans="62:72">
      <c r="BJ2058"/>
      <c r="BK2058"/>
      <c r="BL2058"/>
      <c r="BM2058"/>
      <c r="BN2058"/>
      <c r="BO2058"/>
      <c r="BP2058"/>
      <c r="BQ2058"/>
      <c r="BR2058"/>
      <c r="BS2058"/>
      <c r="BT2058"/>
    </row>
    <row r="2059" spans="62:72">
      <c r="BJ2059"/>
      <c r="BK2059"/>
      <c r="BL2059"/>
      <c r="BM2059"/>
      <c r="BN2059"/>
      <c r="BO2059"/>
      <c r="BP2059"/>
      <c r="BQ2059"/>
      <c r="BR2059"/>
      <c r="BS2059"/>
      <c r="BT2059"/>
    </row>
    <row r="2060" spans="62:72">
      <c r="BJ2060"/>
      <c r="BK2060"/>
      <c r="BL2060"/>
      <c r="BM2060"/>
      <c r="BN2060"/>
      <c r="BO2060"/>
      <c r="BP2060"/>
      <c r="BQ2060"/>
      <c r="BR2060"/>
      <c r="BS2060"/>
      <c r="BT2060"/>
    </row>
    <row r="2061" spans="62:72">
      <c r="BJ2061"/>
      <c r="BK2061"/>
      <c r="BL2061"/>
      <c r="BM2061"/>
      <c r="BN2061"/>
      <c r="BO2061"/>
      <c r="BP2061"/>
      <c r="BQ2061"/>
      <c r="BR2061"/>
      <c r="BS2061"/>
      <c r="BT2061"/>
    </row>
    <row r="2062" spans="62:72">
      <c r="BJ2062"/>
      <c r="BK2062"/>
      <c r="BL2062"/>
      <c r="BM2062"/>
      <c r="BN2062"/>
      <c r="BO2062"/>
      <c r="BP2062"/>
      <c r="BQ2062"/>
      <c r="BR2062"/>
      <c r="BS2062"/>
      <c r="BT2062"/>
    </row>
    <row r="2063" spans="62:72">
      <c r="BJ2063"/>
      <c r="BK2063"/>
      <c r="BL2063"/>
      <c r="BM2063"/>
      <c r="BN2063"/>
      <c r="BO2063"/>
      <c r="BP2063"/>
      <c r="BQ2063"/>
      <c r="BR2063"/>
      <c r="BS2063"/>
      <c r="BT2063"/>
    </row>
    <row r="2064" spans="62:72">
      <c r="BJ2064"/>
      <c r="BK2064"/>
      <c r="BL2064"/>
      <c r="BM2064"/>
      <c r="BN2064"/>
      <c r="BO2064"/>
      <c r="BP2064"/>
      <c r="BQ2064"/>
      <c r="BR2064"/>
      <c r="BS2064"/>
      <c r="BT2064"/>
    </row>
    <row r="2065" spans="62:72">
      <c r="BJ2065"/>
      <c r="BK2065"/>
      <c r="BL2065"/>
      <c r="BM2065"/>
      <c r="BN2065"/>
      <c r="BO2065"/>
      <c r="BP2065"/>
      <c r="BQ2065"/>
      <c r="BR2065"/>
      <c r="BS2065"/>
      <c r="BT2065"/>
    </row>
    <row r="2066" spans="62:72">
      <c r="BJ2066"/>
      <c r="BK2066"/>
      <c r="BL2066"/>
      <c r="BM2066"/>
      <c r="BN2066"/>
      <c r="BO2066"/>
      <c r="BP2066"/>
      <c r="BQ2066"/>
      <c r="BR2066"/>
      <c r="BS2066"/>
      <c r="BT2066"/>
    </row>
    <row r="2067" spans="62:72">
      <c r="BJ2067"/>
      <c r="BK2067"/>
      <c r="BL2067"/>
      <c r="BM2067"/>
      <c r="BN2067"/>
      <c r="BO2067"/>
      <c r="BP2067"/>
      <c r="BQ2067"/>
      <c r="BR2067"/>
      <c r="BS2067"/>
      <c r="BT2067"/>
    </row>
    <row r="2068" spans="62:72">
      <c r="BJ2068"/>
      <c r="BK2068"/>
      <c r="BL2068"/>
      <c r="BM2068"/>
      <c r="BN2068"/>
      <c r="BO2068"/>
      <c r="BP2068"/>
      <c r="BQ2068"/>
      <c r="BR2068"/>
      <c r="BS2068"/>
      <c r="BT2068"/>
    </row>
    <row r="2069" spans="62:72">
      <c r="BJ2069"/>
      <c r="BK2069"/>
      <c r="BL2069"/>
      <c r="BM2069"/>
      <c r="BN2069"/>
      <c r="BO2069"/>
      <c r="BP2069"/>
      <c r="BQ2069"/>
      <c r="BR2069"/>
      <c r="BS2069"/>
      <c r="BT2069"/>
    </row>
    <row r="2070" spans="62:72">
      <c r="BJ2070"/>
      <c r="BK2070"/>
      <c r="BL2070"/>
      <c r="BM2070"/>
      <c r="BN2070"/>
      <c r="BO2070"/>
      <c r="BP2070"/>
      <c r="BQ2070"/>
      <c r="BR2070"/>
      <c r="BS2070"/>
      <c r="BT2070"/>
    </row>
    <row r="2071" spans="62:72">
      <c r="BJ2071"/>
      <c r="BK2071"/>
      <c r="BL2071"/>
      <c r="BM2071"/>
      <c r="BN2071"/>
      <c r="BO2071"/>
      <c r="BP2071"/>
      <c r="BQ2071"/>
      <c r="BR2071"/>
      <c r="BS2071"/>
      <c r="BT2071"/>
    </row>
    <row r="2072" spans="62:72">
      <c r="BJ2072"/>
      <c r="BK2072"/>
      <c r="BL2072"/>
      <c r="BM2072"/>
      <c r="BN2072"/>
      <c r="BO2072"/>
      <c r="BP2072"/>
      <c r="BQ2072"/>
      <c r="BR2072"/>
      <c r="BS2072"/>
      <c r="BT2072"/>
    </row>
    <row r="2073" spans="62:72">
      <c r="BJ2073"/>
      <c r="BK2073"/>
      <c r="BL2073"/>
      <c r="BM2073"/>
      <c r="BN2073"/>
      <c r="BO2073"/>
      <c r="BP2073"/>
      <c r="BQ2073"/>
      <c r="BR2073"/>
      <c r="BS2073"/>
      <c r="BT2073"/>
    </row>
    <row r="2074" spans="62:72">
      <c r="BJ2074"/>
      <c r="BK2074"/>
      <c r="BL2074"/>
      <c r="BM2074"/>
      <c r="BN2074"/>
      <c r="BO2074"/>
      <c r="BP2074"/>
      <c r="BQ2074"/>
      <c r="BR2074"/>
      <c r="BS2074"/>
      <c r="BT2074"/>
    </row>
    <row r="2075" spans="62:72">
      <c r="BJ2075"/>
      <c r="BK2075"/>
      <c r="BL2075"/>
      <c r="BM2075"/>
      <c r="BN2075"/>
      <c r="BO2075"/>
      <c r="BP2075"/>
      <c r="BQ2075"/>
      <c r="BR2075"/>
      <c r="BS2075"/>
      <c r="BT2075"/>
    </row>
    <row r="2076" spans="62:72">
      <c r="BJ2076"/>
      <c r="BK2076"/>
      <c r="BL2076"/>
      <c r="BM2076"/>
      <c r="BN2076"/>
      <c r="BO2076"/>
      <c r="BP2076"/>
      <c r="BQ2076"/>
      <c r="BR2076"/>
      <c r="BS2076"/>
      <c r="BT2076"/>
    </row>
    <row r="2077" spans="62:72">
      <c r="BJ2077"/>
      <c r="BK2077"/>
      <c r="BL2077"/>
      <c r="BM2077"/>
      <c r="BN2077"/>
      <c r="BO2077"/>
      <c r="BP2077"/>
      <c r="BQ2077"/>
      <c r="BR2077"/>
      <c r="BS2077"/>
      <c r="BT2077"/>
    </row>
    <row r="2078" spans="62:72">
      <c r="BJ2078"/>
      <c r="BK2078"/>
      <c r="BL2078"/>
      <c r="BM2078"/>
      <c r="BN2078"/>
      <c r="BO2078"/>
      <c r="BP2078"/>
      <c r="BQ2078"/>
      <c r="BR2078"/>
      <c r="BS2078"/>
      <c r="BT2078"/>
    </row>
    <row r="2079" spans="62:72">
      <c r="BJ2079"/>
      <c r="BK2079"/>
      <c r="BL2079"/>
      <c r="BM2079"/>
      <c r="BN2079"/>
      <c r="BO2079"/>
      <c r="BP2079"/>
      <c r="BQ2079"/>
      <c r="BR2079"/>
      <c r="BS2079"/>
      <c r="BT2079"/>
    </row>
    <row r="2080" spans="62:72">
      <c r="BJ2080"/>
      <c r="BK2080"/>
      <c r="BL2080"/>
      <c r="BM2080"/>
      <c r="BN2080"/>
      <c r="BO2080"/>
      <c r="BP2080"/>
      <c r="BQ2080"/>
      <c r="BR2080"/>
      <c r="BS2080"/>
      <c r="BT2080"/>
    </row>
    <row r="2081" spans="62:72">
      <c r="BJ2081"/>
      <c r="BK2081"/>
      <c r="BL2081"/>
      <c r="BM2081"/>
      <c r="BN2081"/>
      <c r="BO2081"/>
      <c r="BP2081"/>
      <c r="BQ2081"/>
      <c r="BR2081"/>
      <c r="BS2081"/>
      <c r="BT2081"/>
    </row>
    <row r="2082" spans="62:72">
      <c r="BJ2082"/>
      <c r="BK2082"/>
      <c r="BL2082"/>
      <c r="BM2082"/>
      <c r="BN2082"/>
      <c r="BO2082"/>
      <c r="BP2082"/>
      <c r="BQ2082"/>
      <c r="BR2082"/>
      <c r="BS2082"/>
      <c r="BT2082"/>
    </row>
    <row r="2083" spans="62:72">
      <c r="BJ2083"/>
      <c r="BK2083"/>
      <c r="BL2083"/>
      <c r="BM2083"/>
      <c r="BN2083"/>
      <c r="BO2083"/>
      <c r="BP2083"/>
      <c r="BQ2083"/>
      <c r="BR2083"/>
      <c r="BS2083"/>
      <c r="BT2083"/>
    </row>
    <row r="2084" spans="62:72">
      <c r="BJ2084"/>
      <c r="BK2084"/>
      <c r="BL2084"/>
      <c r="BM2084"/>
      <c r="BN2084"/>
      <c r="BO2084"/>
      <c r="BP2084"/>
      <c r="BQ2084"/>
      <c r="BR2084"/>
      <c r="BS2084"/>
      <c r="BT2084"/>
    </row>
    <row r="2085" spans="62:72">
      <c r="BJ2085"/>
      <c r="BK2085"/>
      <c r="BL2085"/>
      <c r="BM2085"/>
      <c r="BN2085"/>
      <c r="BO2085"/>
      <c r="BP2085"/>
      <c r="BQ2085"/>
      <c r="BR2085"/>
      <c r="BS2085"/>
      <c r="BT2085"/>
    </row>
    <row r="2086" spans="62:72">
      <c r="BJ2086"/>
      <c r="BK2086"/>
      <c r="BL2086"/>
      <c r="BM2086"/>
      <c r="BN2086"/>
      <c r="BO2086"/>
      <c r="BP2086"/>
      <c r="BQ2086"/>
      <c r="BR2086"/>
      <c r="BS2086"/>
      <c r="BT2086"/>
    </row>
    <row r="2087" spans="62:72">
      <c r="BJ2087"/>
      <c r="BK2087"/>
      <c r="BL2087"/>
      <c r="BM2087"/>
      <c r="BN2087"/>
      <c r="BO2087"/>
      <c r="BP2087"/>
      <c r="BQ2087"/>
      <c r="BR2087"/>
      <c r="BS2087"/>
      <c r="BT2087"/>
    </row>
    <row r="2088" spans="62:72">
      <c r="BJ2088"/>
      <c r="BK2088"/>
      <c r="BL2088"/>
      <c r="BM2088"/>
      <c r="BN2088"/>
      <c r="BO2088"/>
      <c r="BP2088"/>
      <c r="BQ2088"/>
      <c r="BR2088"/>
      <c r="BS2088"/>
      <c r="BT2088"/>
    </row>
    <row r="2089" spans="62:72">
      <c r="BJ2089"/>
      <c r="BK2089"/>
      <c r="BL2089"/>
      <c r="BM2089"/>
      <c r="BN2089"/>
      <c r="BO2089"/>
      <c r="BP2089"/>
      <c r="BQ2089"/>
      <c r="BR2089"/>
      <c r="BS2089"/>
      <c r="BT2089"/>
    </row>
    <row r="2090" spans="62:72">
      <c r="BJ2090"/>
      <c r="BK2090"/>
      <c r="BL2090"/>
      <c r="BM2090"/>
      <c r="BN2090"/>
      <c r="BO2090"/>
      <c r="BP2090"/>
      <c r="BQ2090"/>
      <c r="BR2090"/>
      <c r="BS2090"/>
      <c r="BT2090"/>
    </row>
    <row r="2091" spans="62:72">
      <c r="BJ2091"/>
      <c r="BK2091"/>
      <c r="BL2091"/>
      <c r="BM2091"/>
      <c r="BN2091"/>
      <c r="BO2091"/>
      <c r="BP2091"/>
      <c r="BQ2091"/>
      <c r="BR2091"/>
      <c r="BS2091"/>
      <c r="BT2091"/>
    </row>
    <row r="2092" spans="62:72">
      <c r="BJ2092"/>
      <c r="BK2092"/>
      <c r="BL2092"/>
      <c r="BM2092"/>
      <c r="BN2092"/>
      <c r="BO2092"/>
      <c r="BP2092"/>
      <c r="BQ2092"/>
      <c r="BR2092"/>
      <c r="BS2092"/>
      <c r="BT2092"/>
    </row>
    <row r="2093" spans="62:72">
      <c r="BJ2093"/>
      <c r="BK2093"/>
      <c r="BL2093"/>
      <c r="BM2093"/>
      <c r="BN2093"/>
      <c r="BO2093"/>
      <c r="BP2093"/>
      <c r="BQ2093"/>
      <c r="BR2093"/>
      <c r="BS2093"/>
      <c r="BT2093"/>
    </row>
    <row r="2094" spans="62:72">
      <c r="BJ2094"/>
      <c r="BK2094"/>
      <c r="BL2094"/>
      <c r="BM2094"/>
      <c r="BN2094"/>
      <c r="BO2094"/>
      <c r="BP2094"/>
      <c r="BQ2094"/>
      <c r="BR2094"/>
      <c r="BS2094"/>
      <c r="BT2094"/>
    </row>
    <row r="2095" spans="62:72">
      <c r="BJ2095"/>
      <c r="BK2095"/>
      <c r="BL2095"/>
      <c r="BM2095"/>
      <c r="BN2095"/>
      <c r="BO2095"/>
      <c r="BP2095"/>
      <c r="BQ2095"/>
      <c r="BR2095"/>
      <c r="BS2095"/>
      <c r="BT2095"/>
    </row>
    <row r="2096" spans="62:72">
      <c r="BJ2096"/>
      <c r="BK2096"/>
      <c r="BL2096"/>
      <c r="BM2096"/>
      <c r="BN2096"/>
      <c r="BO2096"/>
      <c r="BP2096"/>
      <c r="BQ2096"/>
      <c r="BR2096"/>
      <c r="BS2096"/>
      <c r="BT2096"/>
    </row>
    <row r="2097" spans="62:72">
      <c r="BJ2097"/>
      <c r="BK2097"/>
      <c r="BL2097"/>
      <c r="BM2097"/>
      <c r="BN2097"/>
      <c r="BO2097"/>
      <c r="BP2097"/>
      <c r="BQ2097"/>
      <c r="BR2097"/>
      <c r="BS2097"/>
      <c r="BT2097"/>
    </row>
    <row r="2098" spans="62:72">
      <c r="BJ2098"/>
      <c r="BK2098"/>
      <c r="BL2098"/>
      <c r="BM2098"/>
      <c r="BN2098"/>
      <c r="BO2098"/>
      <c r="BP2098"/>
      <c r="BQ2098"/>
      <c r="BR2098"/>
      <c r="BS2098"/>
      <c r="BT2098"/>
    </row>
    <row r="2099" spans="62:72">
      <c r="BJ2099"/>
      <c r="BK2099"/>
      <c r="BL2099"/>
      <c r="BM2099"/>
      <c r="BN2099"/>
      <c r="BO2099"/>
      <c r="BP2099"/>
      <c r="BQ2099"/>
      <c r="BR2099"/>
      <c r="BS2099"/>
      <c r="BT2099"/>
    </row>
    <row r="2100" spans="62:72">
      <c r="BJ2100"/>
      <c r="BK2100"/>
      <c r="BL2100"/>
      <c r="BM2100"/>
      <c r="BN2100"/>
      <c r="BO2100"/>
      <c r="BP2100"/>
      <c r="BQ2100"/>
      <c r="BR2100"/>
      <c r="BS2100"/>
      <c r="BT2100"/>
    </row>
    <row r="2101" spans="62:72">
      <c r="BJ2101"/>
      <c r="BK2101"/>
      <c r="BL2101"/>
      <c r="BM2101"/>
      <c r="BN2101"/>
      <c r="BO2101"/>
      <c r="BP2101"/>
      <c r="BQ2101"/>
      <c r="BR2101"/>
      <c r="BS2101"/>
      <c r="BT2101"/>
    </row>
    <row r="2102" spans="62:72">
      <c r="BJ2102"/>
      <c r="BK2102"/>
      <c r="BL2102"/>
      <c r="BM2102"/>
      <c r="BN2102"/>
      <c r="BO2102"/>
      <c r="BP2102"/>
      <c r="BQ2102"/>
      <c r="BR2102"/>
      <c r="BS2102"/>
      <c r="BT2102"/>
    </row>
    <row r="2103" spans="62:72">
      <c r="BJ2103"/>
      <c r="BK2103"/>
      <c r="BL2103"/>
      <c r="BM2103"/>
      <c r="BN2103"/>
      <c r="BO2103"/>
      <c r="BP2103"/>
      <c r="BQ2103"/>
      <c r="BR2103"/>
      <c r="BS2103"/>
      <c r="BT2103"/>
    </row>
    <row r="2104" spans="62:72">
      <c r="BJ2104"/>
      <c r="BK2104"/>
      <c r="BL2104"/>
      <c r="BM2104"/>
      <c r="BN2104"/>
      <c r="BO2104"/>
      <c r="BP2104"/>
      <c r="BQ2104"/>
      <c r="BR2104"/>
      <c r="BS2104"/>
      <c r="BT2104"/>
    </row>
    <row r="2105" spans="62:72">
      <c r="BJ2105"/>
      <c r="BK2105"/>
      <c r="BL2105"/>
      <c r="BM2105"/>
      <c r="BN2105"/>
      <c r="BO2105"/>
      <c r="BP2105"/>
      <c r="BQ2105"/>
      <c r="BR2105"/>
      <c r="BS2105"/>
      <c r="BT2105"/>
    </row>
    <row r="2106" spans="62:72">
      <c r="BJ2106"/>
      <c r="BK2106"/>
      <c r="BL2106"/>
      <c r="BM2106"/>
      <c r="BN2106"/>
      <c r="BO2106"/>
      <c r="BP2106"/>
      <c r="BQ2106"/>
      <c r="BR2106"/>
      <c r="BS2106"/>
      <c r="BT2106"/>
    </row>
    <row r="2107" spans="62:72">
      <c r="BJ2107"/>
      <c r="BK2107"/>
      <c r="BL2107"/>
      <c r="BM2107"/>
      <c r="BN2107"/>
      <c r="BO2107"/>
      <c r="BP2107"/>
      <c r="BQ2107"/>
      <c r="BR2107"/>
      <c r="BS2107"/>
      <c r="BT2107"/>
    </row>
    <row r="2108" spans="62:72">
      <c r="BJ2108"/>
      <c r="BK2108"/>
      <c r="BL2108"/>
      <c r="BM2108"/>
      <c r="BN2108"/>
      <c r="BO2108"/>
      <c r="BP2108"/>
      <c r="BQ2108"/>
      <c r="BR2108"/>
      <c r="BS2108"/>
      <c r="BT2108"/>
    </row>
    <row r="2109" spans="62:72">
      <c r="BJ2109"/>
      <c r="BK2109"/>
      <c r="BL2109"/>
      <c r="BM2109"/>
      <c r="BN2109"/>
      <c r="BO2109"/>
      <c r="BP2109"/>
      <c r="BQ2109"/>
      <c r="BR2109"/>
      <c r="BS2109"/>
      <c r="BT2109"/>
    </row>
    <row r="2110" spans="62:72">
      <c r="BJ2110"/>
      <c r="BK2110"/>
      <c r="BL2110"/>
      <c r="BM2110"/>
      <c r="BN2110"/>
      <c r="BO2110"/>
      <c r="BP2110"/>
      <c r="BQ2110"/>
      <c r="BR2110"/>
      <c r="BS2110"/>
      <c r="BT2110"/>
    </row>
    <row r="2111" spans="62:72">
      <c r="BJ2111"/>
      <c r="BK2111"/>
      <c r="BL2111"/>
      <c r="BM2111"/>
      <c r="BN2111"/>
      <c r="BO2111"/>
      <c r="BP2111"/>
      <c r="BQ2111"/>
      <c r="BR2111"/>
      <c r="BS2111"/>
      <c r="BT2111"/>
    </row>
    <row r="2112" spans="62:72">
      <c r="BJ2112"/>
      <c r="BK2112"/>
      <c r="BL2112"/>
      <c r="BM2112"/>
      <c r="BN2112"/>
      <c r="BO2112"/>
      <c r="BP2112"/>
      <c r="BQ2112"/>
      <c r="BR2112"/>
      <c r="BS2112"/>
      <c r="BT2112"/>
    </row>
    <row r="2113" spans="62:72">
      <c r="BJ2113"/>
      <c r="BK2113"/>
      <c r="BL2113"/>
      <c r="BM2113"/>
      <c r="BN2113"/>
      <c r="BO2113"/>
      <c r="BP2113"/>
      <c r="BQ2113"/>
      <c r="BR2113"/>
      <c r="BS2113"/>
      <c r="BT2113"/>
    </row>
    <row r="2114" spans="62:72">
      <c r="BJ2114"/>
      <c r="BK2114"/>
      <c r="BL2114"/>
      <c r="BM2114"/>
      <c r="BN2114"/>
      <c r="BO2114"/>
      <c r="BP2114"/>
      <c r="BQ2114"/>
      <c r="BR2114"/>
      <c r="BS2114"/>
      <c r="BT2114"/>
    </row>
    <row r="2115" spans="62:72">
      <c r="BJ2115"/>
      <c r="BK2115"/>
      <c r="BL2115"/>
      <c r="BM2115"/>
      <c r="BN2115"/>
      <c r="BO2115"/>
      <c r="BP2115"/>
      <c r="BQ2115"/>
      <c r="BR2115"/>
      <c r="BS2115"/>
      <c r="BT2115"/>
    </row>
    <row r="2116" spans="62:72">
      <c r="BJ2116"/>
      <c r="BK2116"/>
      <c r="BL2116"/>
      <c r="BM2116"/>
      <c r="BN2116"/>
      <c r="BO2116"/>
      <c r="BP2116"/>
      <c r="BQ2116"/>
      <c r="BR2116"/>
      <c r="BS2116"/>
      <c r="BT2116"/>
    </row>
    <row r="2117" spans="62:72">
      <c r="BJ2117"/>
      <c r="BK2117"/>
      <c r="BL2117"/>
      <c r="BM2117"/>
      <c r="BN2117"/>
      <c r="BO2117"/>
      <c r="BP2117"/>
      <c r="BQ2117"/>
      <c r="BR2117"/>
      <c r="BS2117"/>
      <c r="BT2117"/>
    </row>
    <row r="2118" spans="62:72">
      <c r="BJ2118"/>
      <c r="BK2118"/>
      <c r="BL2118"/>
      <c r="BM2118"/>
      <c r="BN2118"/>
      <c r="BO2118"/>
      <c r="BP2118"/>
      <c r="BQ2118"/>
      <c r="BR2118"/>
      <c r="BS2118"/>
      <c r="BT2118"/>
    </row>
    <row r="2119" spans="62:72">
      <c r="BJ2119"/>
      <c r="BK2119"/>
      <c r="BL2119"/>
      <c r="BM2119"/>
      <c r="BN2119"/>
      <c r="BO2119"/>
      <c r="BP2119"/>
      <c r="BQ2119"/>
      <c r="BR2119"/>
      <c r="BS2119"/>
      <c r="BT2119"/>
    </row>
    <row r="2120" spans="62:72">
      <c r="BJ2120"/>
      <c r="BK2120"/>
      <c r="BL2120"/>
      <c r="BM2120"/>
      <c r="BN2120"/>
      <c r="BO2120"/>
      <c r="BP2120"/>
      <c r="BQ2120"/>
      <c r="BR2120"/>
      <c r="BS2120"/>
      <c r="BT2120"/>
    </row>
    <row r="2121" spans="62:72">
      <c r="BJ2121"/>
      <c r="BK2121"/>
      <c r="BL2121"/>
      <c r="BM2121"/>
      <c r="BN2121"/>
      <c r="BO2121"/>
      <c r="BP2121"/>
      <c r="BQ2121"/>
      <c r="BR2121"/>
      <c r="BS2121"/>
      <c r="BT2121"/>
    </row>
    <row r="2122" spans="62:72">
      <c r="BJ2122"/>
      <c r="BK2122"/>
      <c r="BL2122"/>
      <c r="BM2122"/>
      <c r="BN2122"/>
      <c r="BO2122"/>
      <c r="BP2122"/>
      <c r="BQ2122"/>
      <c r="BR2122"/>
      <c r="BS2122"/>
      <c r="BT2122"/>
    </row>
    <row r="2123" spans="62:72">
      <c r="BJ2123"/>
      <c r="BK2123"/>
      <c r="BL2123"/>
      <c r="BM2123"/>
      <c r="BN2123"/>
      <c r="BO2123"/>
      <c r="BP2123"/>
      <c r="BQ2123"/>
      <c r="BR2123"/>
      <c r="BS2123"/>
      <c r="BT2123"/>
    </row>
    <row r="2124" spans="62:72">
      <c r="BJ2124"/>
      <c r="BK2124"/>
      <c r="BL2124"/>
      <c r="BM2124"/>
      <c r="BN2124"/>
      <c r="BO2124"/>
      <c r="BP2124"/>
      <c r="BQ2124"/>
      <c r="BR2124"/>
      <c r="BS2124"/>
      <c r="BT2124"/>
    </row>
    <row r="2125" spans="62:72">
      <c r="BJ2125"/>
      <c r="BK2125"/>
      <c r="BL2125"/>
      <c r="BM2125"/>
      <c r="BN2125"/>
      <c r="BO2125"/>
      <c r="BP2125"/>
      <c r="BQ2125"/>
      <c r="BR2125"/>
      <c r="BS2125"/>
      <c r="BT2125"/>
    </row>
    <row r="2126" spans="62:72">
      <c r="BJ2126"/>
      <c r="BK2126"/>
      <c r="BL2126"/>
      <c r="BM2126"/>
      <c r="BN2126"/>
      <c r="BO2126"/>
      <c r="BP2126"/>
      <c r="BQ2126"/>
      <c r="BR2126"/>
      <c r="BS2126"/>
      <c r="BT2126"/>
    </row>
    <row r="2127" spans="62:72">
      <c r="BJ2127"/>
      <c r="BK2127"/>
      <c r="BL2127"/>
      <c r="BM2127"/>
      <c r="BN2127"/>
      <c r="BO2127"/>
      <c r="BP2127"/>
      <c r="BQ2127"/>
      <c r="BR2127"/>
      <c r="BS2127"/>
      <c r="BT2127"/>
    </row>
    <row r="2128" spans="62:72">
      <c r="BJ2128"/>
      <c r="BK2128"/>
      <c r="BL2128"/>
      <c r="BM2128"/>
      <c r="BN2128"/>
      <c r="BO2128"/>
      <c r="BP2128"/>
      <c r="BQ2128"/>
      <c r="BR2128"/>
      <c r="BS2128"/>
      <c r="BT2128"/>
    </row>
    <row r="2129" spans="62:72">
      <c r="BJ2129"/>
      <c r="BK2129"/>
      <c r="BL2129"/>
      <c r="BM2129"/>
      <c r="BN2129"/>
      <c r="BO2129"/>
      <c r="BP2129"/>
      <c r="BQ2129"/>
      <c r="BR2129"/>
      <c r="BS2129"/>
      <c r="BT2129"/>
    </row>
    <row r="2130" spans="62:72">
      <c r="BJ2130"/>
      <c r="BK2130"/>
      <c r="BL2130"/>
      <c r="BM2130"/>
      <c r="BN2130"/>
      <c r="BO2130"/>
      <c r="BP2130"/>
      <c r="BQ2130"/>
      <c r="BR2130"/>
      <c r="BS2130"/>
      <c r="BT2130"/>
    </row>
    <row r="2131" spans="62:72">
      <c r="BJ2131"/>
      <c r="BK2131"/>
      <c r="BL2131"/>
      <c r="BM2131"/>
      <c r="BN2131"/>
      <c r="BO2131"/>
      <c r="BP2131"/>
      <c r="BQ2131"/>
      <c r="BR2131"/>
      <c r="BS2131"/>
      <c r="BT2131"/>
    </row>
    <row r="2132" spans="62:72">
      <c r="BJ2132"/>
      <c r="BK2132"/>
      <c r="BL2132"/>
      <c r="BM2132"/>
      <c r="BN2132"/>
      <c r="BO2132"/>
      <c r="BP2132"/>
      <c r="BQ2132"/>
      <c r="BR2132"/>
      <c r="BS2132"/>
      <c r="BT2132"/>
    </row>
    <row r="2133" spans="62:72">
      <c r="BJ2133"/>
      <c r="BK2133"/>
      <c r="BL2133"/>
      <c r="BM2133"/>
      <c r="BN2133"/>
      <c r="BO2133"/>
      <c r="BP2133"/>
      <c r="BQ2133"/>
      <c r="BR2133"/>
      <c r="BS2133"/>
      <c r="BT2133"/>
    </row>
    <row r="2134" spans="62:72">
      <c r="BJ2134"/>
      <c r="BK2134"/>
      <c r="BL2134"/>
      <c r="BM2134"/>
      <c r="BN2134"/>
      <c r="BO2134"/>
      <c r="BP2134"/>
      <c r="BQ2134"/>
      <c r="BR2134"/>
      <c r="BS2134"/>
      <c r="BT2134"/>
    </row>
    <row r="2135" spans="62:72">
      <c r="BJ2135"/>
      <c r="BK2135"/>
      <c r="BL2135"/>
      <c r="BM2135"/>
      <c r="BN2135"/>
      <c r="BO2135"/>
      <c r="BP2135"/>
      <c r="BQ2135"/>
      <c r="BR2135"/>
      <c r="BS2135"/>
      <c r="BT2135"/>
    </row>
    <row r="2136" spans="62:72">
      <c r="BJ2136"/>
      <c r="BK2136"/>
      <c r="BL2136"/>
      <c r="BM2136"/>
      <c r="BN2136"/>
      <c r="BO2136"/>
      <c r="BP2136"/>
      <c r="BQ2136"/>
      <c r="BR2136"/>
      <c r="BS2136"/>
      <c r="BT2136"/>
    </row>
    <row r="2137" spans="62:72">
      <c r="BJ2137"/>
      <c r="BK2137"/>
      <c r="BL2137"/>
      <c r="BM2137"/>
      <c r="BN2137"/>
      <c r="BO2137"/>
      <c r="BP2137"/>
      <c r="BQ2137"/>
      <c r="BR2137"/>
      <c r="BS2137"/>
      <c r="BT2137"/>
    </row>
    <row r="2138" spans="62:72">
      <c r="BJ2138"/>
      <c r="BK2138"/>
      <c r="BL2138"/>
      <c r="BM2138"/>
      <c r="BN2138"/>
      <c r="BO2138"/>
      <c r="BP2138"/>
      <c r="BQ2138"/>
      <c r="BR2138"/>
      <c r="BS2138"/>
      <c r="BT2138"/>
    </row>
    <row r="2139" spans="62:72">
      <c r="BJ2139"/>
      <c r="BK2139"/>
      <c r="BL2139"/>
      <c r="BM2139"/>
      <c r="BN2139"/>
      <c r="BO2139"/>
      <c r="BP2139"/>
      <c r="BQ2139"/>
      <c r="BR2139"/>
      <c r="BS2139"/>
      <c r="BT2139"/>
    </row>
    <row r="2140" spans="62:72">
      <c r="BJ2140"/>
      <c r="BK2140"/>
      <c r="BL2140"/>
      <c r="BM2140"/>
      <c r="BN2140"/>
      <c r="BO2140"/>
      <c r="BP2140"/>
      <c r="BQ2140"/>
      <c r="BR2140"/>
      <c r="BS2140"/>
      <c r="BT2140"/>
    </row>
    <row r="2141" spans="62:72">
      <c r="BJ2141"/>
      <c r="BK2141"/>
      <c r="BL2141"/>
      <c r="BM2141"/>
      <c r="BN2141"/>
      <c r="BO2141"/>
      <c r="BP2141"/>
      <c r="BQ2141"/>
      <c r="BR2141"/>
      <c r="BS2141"/>
      <c r="BT2141"/>
    </row>
    <row r="2142" spans="62:72">
      <c r="BJ2142"/>
      <c r="BK2142"/>
      <c r="BL2142"/>
      <c r="BM2142"/>
      <c r="BN2142"/>
      <c r="BO2142"/>
      <c r="BP2142"/>
      <c r="BQ2142"/>
      <c r="BR2142"/>
      <c r="BS2142"/>
      <c r="BT2142"/>
    </row>
    <row r="2143" spans="62:72">
      <c r="BJ2143"/>
      <c r="BK2143"/>
      <c r="BL2143"/>
      <c r="BM2143"/>
      <c r="BN2143"/>
      <c r="BO2143"/>
      <c r="BP2143"/>
      <c r="BQ2143"/>
      <c r="BR2143"/>
      <c r="BS2143"/>
      <c r="BT2143"/>
    </row>
    <row r="2144" spans="62:72">
      <c r="BJ2144"/>
      <c r="BK2144"/>
      <c r="BL2144"/>
      <c r="BM2144"/>
      <c r="BN2144"/>
      <c r="BO2144"/>
      <c r="BP2144"/>
      <c r="BQ2144"/>
      <c r="BR2144"/>
      <c r="BS2144"/>
      <c r="BT2144"/>
    </row>
    <row r="2145" spans="62:72">
      <c r="BJ2145"/>
      <c r="BK2145"/>
      <c r="BL2145"/>
      <c r="BM2145"/>
      <c r="BN2145"/>
      <c r="BO2145"/>
      <c r="BP2145"/>
      <c r="BQ2145"/>
      <c r="BR2145"/>
      <c r="BS2145"/>
      <c r="BT2145"/>
    </row>
    <row r="2146" spans="62:72">
      <c r="BJ2146"/>
      <c r="BK2146"/>
      <c r="BL2146"/>
      <c r="BM2146"/>
      <c r="BN2146"/>
      <c r="BO2146"/>
      <c r="BP2146"/>
      <c r="BQ2146"/>
      <c r="BR2146"/>
      <c r="BS2146"/>
      <c r="BT2146"/>
    </row>
    <row r="2147" spans="62:72">
      <c r="BJ2147"/>
      <c r="BK2147"/>
      <c r="BL2147"/>
      <c r="BM2147"/>
      <c r="BN2147"/>
      <c r="BO2147"/>
      <c r="BP2147"/>
      <c r="BQ2147"/>
      <c r="BR2147"/>
      <c r="BS2147"/>
      <c r="BT2147"/>
    </row>
    <row r="2148" spans="62:72">
      <c r="BJ2148"/>
      <c r="BK2148"/>
      <c r="BL2148"/>
      <c r="BM2148"/>
      <c r="BN2148"/>
      <c r="BO2148"/>
      <c r="BP2148"/>
      <c r="BQ2148"/>
      <c r="BR2148"/>
      <c r="BS2148"/>
      <c r="BT2148"/>
    </row>
    <row r="2149" spans="62:72">
      <c r="BJ2149"/>
      <c r="BK2149"/>
      <c r="BL2149"/>
      <c r="BM2149"/>
      <c r="BN2149"/>
      <c r="BO2149"/>
      <c r="BP2149"/>
      <c r="BQ2149"/>
      <c r="BR2149"/>
      <c r="BS2149"/>
      <c r="BT2149"/>
    </row>
    <row r="2150" spans="62:72">
      <c r="BJ2150"/>
      <c r="BK2150"/>
      <c r="BL2150"/>
      <c r="BM2150"/>
      <c r="BN2150"/>
      <c r="BO2150"/>
      <c r="BP2150"/>
      <c r="BQ2150"/>
      <c r="BR2150"/>
      <c r="BS2150"/>
      <c r="BT2150"/>
    </row>
    <row r="2151" spans="62:72">
      <c r="BJ2151"/>
      <c r="BK2151"/>
      <c r="BL2151"/>
      <c r="BM2151"/>
      <c r="BN2151"/>
      <c r="BO2151"/>
      <c r="BP2151"/>
      <c r="BQ2151"/>
      <c r="BR2151"/>
      <c r="BS2151"/>
      <c r="BT2151"/>
    </row>
    <row r="2152" spans="62:72">
      <c r="BJ2152"/>
      <c r="BK2152"/>
      <c r="BL2152"/>
      <c r="BM2152"/>
      <c r="BN2152"/>
      <c r="BO2152"/>
      <c r="BP2152"/>
      <c r="BQ2152"/>
      <c r="BR2152"/>
      <c r="BS2152"/>
      <c r="BT2152"/>
    </row>
    <row r="2153" spans="62:72">
      <c r="BJ2153"/>
      <c r="BK2153"/>
      <c r="BL2153"/>
      <c r="BM2153"/>
      <c r="BN2153"/>
      <c r="BO2153"/>
      <c r="BP2153"/>
      <c r="BQ2153"/>
      <c r="BR2153"/>
      <c r="BS2153"/>
      <c r="BT2153"/>
    </row>
    <row r="2154" spans="62:72">
      <c r="BJ2154"/>
      <c r="BK2154"/>
      <c r="BL2154"/>
      <c r="BM2154"/>
      <c r="BN2154"/>
      <c r="BO2154"/>
      <c r="BP2154"/>
      <c r="BQ2154"/>
      <c r="BR2154"/>
      <c r="BS2154"/>
      <c r="BT2154"/>
    </row>
    <row r="2155" spans="62:72">
      <c r="BJ2155"/>
      <c r="BK2155"/>
      <c r="BL2155"/>
      <c r="BM2155"/>
      <c r="BN2155"/>
      <c r="BO2155"/>
      <c r="BP2155"/>
      <c r="BQ2155"/>
      <c r="BR2155"/>
      <c r="BS2155"/>
      <c r="BT2155"/>
    </row>
    <row r="2156" spans="62:72">
      <c r="BJ2156"/>
      <c r="BK2156"/>
      <c r="BL2156"/>
      <c r="BM2156"/>
      <c r="BN2156"/>
      <c r="BO2156"/>
      <c r="BP2156"/>
      <c r="BQ2156"/>
      <c r="BR2156"/>
      <c r="BS2156"/>
      <c r="BT2156"/>
    </row>
    <row r="2157" spans="62:72">
      <c r="BJ2157"/>
      <c r="BK2157"/>
      <c r="BL2157"/>
      <c r="BM2157"/>
      <c r="BN2157"/>
      <c r="BO2157"/>
      <c r="BP2157"/>
      <c r="BQ2157"/>
      <c r="BR2157"/>
      <c r="BS2157"/>
      <c r="BT2157"/>
    </row>
    <row r="2158" spans="62:72">
      <c r="BJ2158"/>
      <c r="BK2158"/>
      <c r="BL2158"/>
      <c r="BM2158"/>
      <c r="BN2158"/>
      <c r="BO2158"/>
      <c r="BP2158"/>
      <c r="BQ2158"/>
      <c r="BR2158"/>
      <c r="BS2158"/>
      <c r="BT2158"/>
    </row>
    <row r="2159" spans="62:72">
      <c r="BJ2159"/>
      <c r="BK2159"/>
      <c r="BL2159"/>
      <c r="BM2159"/>
      <c r="BN2159"/>
      <c r="BO2159"/>
      <c r="BP2159"/>
      <c r="BQ2159"/>
      <c r="BR2159"/>
      <c r="BS2159"/>
      <c r="BT2159"/>
    </row>
    <row r="2160" spans="62:72">
      <c r="BJ2160"/>
      <c r="BK2160"/>
      <c r="BL2160"/>
      <c r="BM2160"/>
      <c r="BN2160"/>
      <c r="BO2160"/>
      <c r="BP2160"/>
      <c r="BQ2160"/>
      <c r="BR2160"/>
      <c r="BS2160"/>
      <c r="BT2160"/>
    </row>
    <row r="2161" spans="62:72">
      <c r="BJ2161"/>
      <c r="BK2161"/>
      <c r="BL2161"/>
      <c r="BM2161"/>
      <c r="BN2161"/>
      <c r="BO2161"/>
      <c r="BP2161"/>
      <c r="BQ2161"/>
      <c r="BR2161"/>
      <c r="BS2161"/>
      <c r="BT2161"/>
    </row>
    <row r="2162" spans="62:72">
      <c r="BJ2162"/>
      <c r="BK2162"/>
      <c r="BL2162"/>
      <c r="BM2162"/>
      <c r="BN2162"/>
      <c r="BO2162"/>
      <c r="BP2162"/>
      <c r="BQ2162"/>
      <c r="BR2162"/>
      <c r="BS2162"/>
      <c r="BT2162"/>
    </row>
    <row r="2163" spans="62:72">
      <c r="BJ2163"/>
      <c r="BK2163"/>
      <c r="BL2163"/>
      <c r="BM2163"/>
      <c r="BN2163"/>
      <c r="BO2163"/>
      <c r="BP2163"/>
      <c r="BQ2163"/>
      <c r="BR2163"/>
      <c r="BS2163"/>
      <c r="BT2163"/>
    </row>
    <row r="2164" spans="62:72">
      <c r="BJ2164"/>
      <c r="BK2164"/>
      <c r="BL2164"/>
      <c r="BM2164"/>
      <c r="BN2164"/>
      <c r="BO2164"/>
      <c r="BP2164"/>
      <c r="BQ2164"/>
      <c r="BR2164"/>
      <c r="BS2164"/>
      <c r="BT2164"/>
    </row>
    <row r="2165" spans="62:72">
      <c r="BJ2165"/>
      <c r="BK2165"/>
      <c r="BL2165"/>
      <c r="BM2165"/>
      <c r="BN2165"/>
      <c r="BO2165"/>
      <c r="BP2165"/>
      <c r="BQ2165"/>
      <c r="BR2165"/>
      <c r="BS2165"/>
      <c r="BT2165"/>
    </row>
    <row r="2166" spans="62:72">
      <c r="BJ2166"/>
      <c r="BK2166"/>
      <c r="BL2166"/>
      <c r="BM2166"/>
      <c r="BN2166"/>
      <c r="BO2166"/>
      <c r="BP2166"/>
      <c r="BQ2166"/>
      <c r="BR2166"/>
      <c r="BS2166"/>
      <c r="BT2166"/>
    </row>
    <row r="2167" spans="62:72">
      <c r="BJ2167"/>
      <c r="BK2167"/>
      <c r="BL2167"/>
      <c r="BM2167"/>
      <c r="BN2167"/>
      <c r="BO2167"/>
      <c r="BP2167"/>
      <c r="BQ2167"/>
      <c r="BR2167"/>
      <c r="BS2167"/>
      <c r="BT2167"/>
    </row>
    <row r="2168" spans="62:72">
      <c r="BJ2168"/>
      <c r="BK2168"/>
      <c r="BL2168"/>
      <c r="BM2168"/>
      <c r="BN2168"/>
      <c r="BO2168"/>
      <c r="BP2168"/>
      <c r="BQ2168"/>
      <c r="BR2168"/>
      <c r="BS2168"/>
      <c r="BT2168"/>
    </row>
    <row r="2169" spans="62:72">
      <c r="BJ2169"/>
      <c r="BK2169"/>
      <c r="BL2169"/>
      <c r="BM2169"/>
      <c r="BN2169"/>
      <c r="BO2169"/>
      <c r="BP2169"/>
      <c r="BQ2169"/>
      <c r="BR2169"/>
      <c r="BS2169"/>
      <c r="BT2169"/>
    </row>
    <row r="2170" spans="62:72">
      <c r="BJ2170"/>
      <c r="BK2170"/>
      <c r="BL2170"/>
      <c r="BM2170"/>
      <c r="BN2170"/>
      <c r="BO2170"/>
      <c r="BP2170"/>
      <c r="BQ2170"/>
      <c r="BR2170"/>
      <c r="BS2170"/>
      <c r="BT2170"/>
    </row>
    <row r="2171" spans="62:72">
      <c r="BJ2171"/>
      <c r="BK2171"/>
      <c r="BL2171"/>
      <c r="BM2171"/>
      <c r="BN2171"/>
      <c r="BO2171"/>
      <c r="BP2171"/>
      <c r="BQ2171"/>
      <c r="BR2171"/>
      <c r="BS2171"/>
      <c r="BT2171"/>
    </row>
    <row r="2172" spans="62:72">
      <c r="BJ2172"/>
      <c r="BK2172"/>
      <c r="BL2172"/>
      <c r="BM2172"/>
      <c r="BN2172"/>
      <c r="BO2172"/>
      <c r="BP2172"/>
      <c r="BQ2172"/>
      <c r="BR2172"/>
      <c r="BS2172"/>
      <c r="BT2172"/>
    </row>
    <row r="2173" spans="62:72">
      <c r="BJ2173"/>
      <c r="BK2173"/>
      <c r="BL2173"/>
      <c r="BM2173"/>
      <c r="BN2173"/>
      <c r="BO2173"/>
      <c r="BP2173"/>
      <c r="BQ2173"/>
      <c r="BR2173"/>
      <c r="BS2173"/>
      <c r="BT2173"/>
    </row>
    <row r="2174" spans="62:72">
      <c r="BJ2174"/>
      <c r="BK2174"/>
      <c r="BL2174"/>
      <c r="BM2174"/>
      <c r="BN2174"/>
      <c r="BO2174"/>
      <c r="BP2174"/>
      <c r="BQ2174"/>
      <c r="BR2174"/>
      <c r="BS2174"/>
      <c r="BT2174"/>
    </row>
    <row r="2175" spans="62:72">
      <c r="BJ2175"/>
      <c r="BK2175"/>
      <c r="BL2175"/>
      <c r="BM2175"/>
      <c r="BN2175"/>
      <c r="BO2175"/>
      <c r="BP2175"/>
      <c r="BQ2175"/>
      <c r="BR2175"/>
      <c r="BS2175"/>
      <c r="BT2175"/>
    </row>
    <row r="2176" spans="62:72">
      <c r="BJ2176"/>
      <c r="BK2176"/>
      <c r="BL2176"/>
      <c r="BM2176"/>
      <c r="BN2176"/>
      <c r="BO2176"/>
      <c r="BP2176"/>
      <c r="BQ2176"/>
      <c r="BR2176"/>
      <c r="BS2176"/>
      <c r="BT2176"/>
    </row>
    <row r="2177" spans="62:72">
      <c r="BJ2177"/>
      <c r="BK2177"/>
      <c r="BL2177"/>
      <c r="BM2177"/>
      <c r="BN2177"/>
      <c r="BO2177"/>
      <c r="BP2177"/>
      <c r="BQ2177"/>
      <c r="BR2177"/>
      <c r="BS2177"/>
      <c r="BT2177"/>
    </row>
    <row r="2178" spans="62:72">
      <c r="BJ2178"/>
      <c r="BK2178"/>
      <c r="BL2178"/>
      <c r="BM2178"/>
      <c r="BN2178"/>
      <c r="BO2178"/>
      <c r="BP2178"/>
      <c r="BQ2178"/>
      <c r="BR2178"/>
      <c r="BS2178"/>
      <c r="BT2178"/>
    </row>
    <row r="2179" spans="62:72">
      <c r="BJ2179"/>
      <c r="BK2179"/>
      <c r="BL2179"/>
      <c r="BM2179"/>
      <c r="BN2179"/>
      <c r="BO2179"/>
      <c r="BP2179"/>
      <c r="BQ2179"/>
      <c r="BR2179"/>
      <c r="BS2179"/>
      <c r="BT2179"/>
    </row>
    <row r="2180" spans="62:72">
      <c r="BJ2180"/>
      <c r="BK2180"/>
      <c r="BL2180"/>
      <c r="BM2180"/>
      <c r="BN2180"/>
      <c r="BO2180"/>
      <c r="BP2180"/>
      <c r="BQ2180"/>
      <c r="BR2180"/>
      <c r="BS2180"/>
      <c r="BT2180"/>
    </row>
    <row r="2181" spans="62:72">
      <c r="BJ2181"/>
      <c r="BK2181"/>
      <c r="BL2181"/>
      <c r="BM2181"/>
      <c r="BN2181"/>
      <c r="BO2181"/>
      <c r="BP2181"/>
      <c r="BQ2181"/>
      <c r="BR2181"/>
      <c r="BS2181"/>
      <c r="BT2181"/>
    </row>
    <row r="2182" spans="62:72">
      <c r="BJ2182"/>
      <c r="BK2182"/>
      <c r="BL2182"/>
      <c r="BM2182"/>
      <c r="BN2182"/>
      <c r="BO2182"/>
      <c r="BP2182"/>
      <c r="BQ2182"/>
      <c r="BR2182"/>
      <c r="BS2182"/>
      <c r="BT2182"/>
    </row>
    <row r="2183" spans="62:72">
      <c r="BJ2183"/>
      <c r="BK2183"/>
      <c r="BL2183"/>
      <c r="BM2183"/>
      <c r="BN2183"/>
      <c r="BO2183"/>
      <c r="BP2183"/>
      <c r="BQ2183"/>
      <c r="BR2183"/>
      <c r="BS2183"/>
      <c r="BT2183"/>
    </row>
    <row r="2184" spans="62:72">
      <c r="BJ2184"/>
      <c r="BK2184"/>
      <c r="BL2184"/>
      <c r="BM2184"/>
      <c r="BN2184"/>
      <c r="BO2184"/>
      <c r="BP2184"/>
      <c r="BQ2184"/>
      <c r="BR2184"/>
      <c r="BS2184"/>
      <c r="BT2184"/>
    </row>
    <row r="2185" spans="62:72">
      <c r="BJ2185"/>
      <c r="BK2185"/>
      <c r="BL2185"/>
      <c r="BM2185"/>
      <c r="BN2185"/>
      <c r="BO2185"/>
      <c r="BP2185"/>
      <c r="BQ2185"/>
      <c r="BR2185"/>
      <c r="BS2185"/>
      <c r="BT2185"/>
    </row>
    <row r="2186" spans="62:72">
      <c r="BJ2186"/>
      <c r="BK2186"/>
      <c r="BL2186"/>
      <c r="BM2186"/>
      <c r="BN2186"/>
      <c r="BO2186"/>
      <c r="BP2186"/>
      <c r="BQ2186"/>
      <c r="BR2186"/>
      <c r="BS2186"/>
      <c r="BT2186"/>
    </row>
    <row r="2187" spans="62:72">
      <c r="BJ2187"/>
      <c r="BK2187"/>
      <c r="BL2187"/>
      <c r="BM2187"/>
      <c r="BN2187"/>
      <c r="BO2187"/>
      <c r="BP2187"/>
      <c r="BQ2187"/>
      <c r="BR2187"/>
      <c r="BS2187"/>
      <c r="BT2187"/>
    </row>
    <row r="2188" spans="62:72">
      <c r="BJ2188"/>
      <c r="BK2188"/>
      <c r="BL2188"/>
      <c r="BM2188"/>
      <c r="BN2188"/>
      <c r="BO2188"/>
      <c r="BP2188"/>
      <c r="BQ2188"/>
      <c r="BR2188"/>
      <c r="BS2188"/>
      <c r="BT2188"/>
    </row>
    <row r="2189" spans="62:72">
      <c r="BJ2189"/>
      <c r="BK2189"/>
      <c r="BL2189"/>
      <c r="BM2189"/>
      <c r="BN2189"/>
      <c r="BO2189"/>
      <c r="BP2189"/>
      <c r="BQ2189"/>
      <c r="BR2189"/>
      <c r="BS2189"/>
      <c r="BT2189"/>
    </row>
    <row r="2190" spans="62:72">
      <c r="BJ2190"/>
      <c r="BK2190"/>
      <c r="BL2190"/>
      <c r="BM2190"/>
      <c r="BN2190"/>
      <c r="BO2190"/>
      <c r="BP2190"/>
      <c r="BQ2190"/>
      <c r="BR2190"/>
      <c r="BS2190"/>
      <c r="BT2190"/>
    </row>
    <row r="2191" spans="62:72">
      <c r="BJ2191"/>
      <c r="BK2191"/>
      <c r="BL2191"/>
      <c r="BM2191"/>
      <c r="BN2191"/>
      <c r="BO2191"/>
      <c r="BP2191"/>
      <c r="BQ2191"/>
      <c r="BR2191"/>
      <c r="BS2191"/>
      <c r="BT2191"/>
    </row>
    <row r="2192" spans="62:72">
      <c r="BJ2192"/>
      <c r="BK2192"/>
      <c r="BL2192"/>
      <c r="BM2192"/>
      <c r="BN2192"/>
      <c r="BO2192"/>
      <c r="BP2192"/>
      <c r="BQ2192"/>
      <c r="BR2192"/>
      <c r="BS2192"/>
      <c r="BT2192"/>
    </row>
    <row r="2193" spans="62:72">
      <c r="BJ2193"/>
      <c r="BK2193"/>
      <c r="BL2193"/>
      <c r="BM2193"/>
      <c r="BN2193"/>
      <c r="BO2193"/>
      <c r="BP2193"/>
      <c r="BQ2193"/>
      <c r="BR2193"/>
      <c r="BS2193"/>
      <c r="BT2193"/>
    </row>
    <row r="2194" spans="62:72">
      <c r="BJ2194"/>
      <c r="BK2194"/>
      <c r="BL2194"/>
      <c r="BM2194"/>
      <c r="BN2194"/>
      <c r="BO2194"/>
      <c r="BP2194"/>
      <c r="BQ2194"/>
      <c r="BR2194"/>
      <c r="BS2194"/>
      <c r="BT2194"/>
    </row>
    <row r="2195" spans="62:72">
      <c r="BJ2195"/>
      <c r="BK2195"/>
      <c r="BL2195"/>
      <c r="BM2195"/>
      <c r="BN2195"/>
      <c r="BO2195"/>
      <c r="BP2195"/>
      <c r="BQ2195"/>
      <c r="BR2195"/>
      <c r="BS2195"/>
      <c r="BT2195"/>
    </row>
    <row r="2196" spans="62:72">
      <c r="BJ2196"/>
      <c r="BK2196"/>
      <c r="BL2196"/>
      <c r="BM2196"/>
      <c r="BN2196"/>
      <c r="BO2196"/>
      <c r="BP2196"/>
      <c r="BQ2196"/>
      <c r="BR2196"/>
      <c r="BS2196"/>
      <c r="BT2196"/>
    </row>
    <row r="2197" spans="62:72">
      <c r="BJ2197"/>
      <c r="BK2197"/>
      <c r="BL2197"/>
      <c r="BM2197"/>
      <c r="BN2197"/>
      <c r="BO2197"/>
      <c r="BP2197"/>
      <c r="BQ2197"/>
      <c r="BR2197"/>
      <c r="BS2197"/>
      <c r="BT2197"/>
    </row>
    <row r="2198" spans="62:72">
      <c r="BJ2198"/>
      <c r="BK2198"/>
      <c r="BL2198"/>
      <c r="BM2198"/>
      <c r="BN2198"/>
      <c r="BO2198"/>
      <c r="BP2198"/>
      <c r="BQ2198"/>
      <c r="BR2198"/>
      <c r="BS2198"/>
      <c r="BT2198"/>
    </row>
    <row r="2199" spans="62:72">
      <c r="BJ2199"/>
      <c r="BK2199"/>
      <c r="BL2199"/>
      <c r="BM2199"/>
      <c r="BN2199"/>
      <c r="BO2199"/>
      <c r="BP2199"/>
      <c r="BQ2199"/>
      <c r="BR2199"/>
      <c r="BS2199"/>
      <c r="BT2199"/>
    </row>
    <row r="2200" spans="62:72">
      <c r="BJ2200"/>
      <c r="BK2200"/>
      <c r="BL2200"/>
      <c r="BM2200"/>
      <c r="BN2200"/>
      <c r="BO2200"/>
      <c r="BP2200"/>
      <c r="BQ2200"/>
      <c r="BR2200"/>
      <c r="BS2200"/>
      <c r="BT2200"/>
    </row>
    <row r="2201" spans="62:72">
      <c r="BJ2201"/>
      <c r="BK2201"/>
      <c r="BL2201"/>
      <c r="BM2201"/>
      <c r="BN2201"/>
      <c r="BO2201"/>
      <c r="BP2201"/>
      <c r="BQ2201"/>
      <c r="BR2201"/>
      <c r="BS2201"/>
      <c r="BT2201"/>
    </row>
    <row r="2202" spans="62:72">
      <c r="BJ2202"/>
      <c r="BK2202"/>
      <c r="BL2202"/>
      <c r="BM2202"/>
      <c r="BN2202"/>
      <c r="BO2202"/>
      <c r="BP2202"/>
      <c r="BQ2202"/>
      <c r="BR2202"/>
      <c r="BS2202"/>
      <c r="BT2202"/>
    </row>
    <row r="2203" spans="62:72">
      <c r="BJ2203"/>
      <c r="BK2203"/>
      <c r="BL2203"/>
      <c r="BM2203"/>
      <c r="BN2203"/>
      <c r="BO2203"/>
      <c r="BP2203"/>
      <c r="BQ2203"/>
      <c r="BR2203"/>
      <c r="BS2203"/>
      <c r="BT2203"/>
    </row>
    <row r="2204" spans="62:72">
      <c r="BJ2204"/>
      <c r="BK2204"/>
      <c r="BL2204"/>
      <c r="BM2204"/>
      <c r="BN2204"/>
      <c r="BO2204"/>
      <c r="BP2204"/>
      <c r="BQ2204"/>
      <c r="BR2204"/>
      <c r="BS2204"/>
      <c r="BT2204"/>
    </row>
    <row r="2205" spans="62:72">
      <c r="BJ2205"/>
      <c r="BK2205"/>
      <c r="BL2205"/>
      <c r="BM2205"/>
      <c r="BN2205"/>
      <c r="BO2205"/>
      <c r="BP2205"/>
      <c r="BQ2205"/>
      <c r="BR2205"/>
      <c r="BS2205"/>
      <c r="BT2205"/>
    </row>
    <row r="2206" spans="62:72">
      <c r="BJ2206"/>
      <c r="BK2206"/>
      <c r="BL2206"/>
      <c r="BM2206"/>
      <c r="BN2206"/>
      <c r="BO2206"/>
      <c r="BP2206"/>
      <c r="BQ2206"/>
      <c r="BR2206"/>
      <c r="BS2206"/>
      <c r="BT2206"/>
    </row>
    <row r="2207" spans="62:72">
      <c r="BJ2207"/>
      <c r="BK2207"/>
      <c r="BL2207"/>
      <c r="BM2207"/>
      <c r="BN2207"/>
      <c r="BO2207"/>
      <c r="BP2207"/>
      <c r="BQ2207"/>
      <c r="BR2207"/>
      <c r="BS2207"/>
      <c r="BT2207"/>
    </row>
    <row r="2208" spans="62:72">
      <c r="BJ2208"/>
      <c r="BK2208"/>
      <c r="BL2208"/>
      <c r="BM2208"/>
      <c r="BN2208"/>
      <c r="BO2208"/>
      <c r="BP2208"/>
      <c r="BQ2208"/>
      <c r="BR2208"/>
      <c r="BS2208"/>
      <c r="BT2208"/>
    </row>
    <row r="2209" spans="62:72">
      <c r="BJ2209"/>
      <c r="BK2209"/>
      <c r="BL2209"/>
      <c r="BM2209"/>
      <c r="BN2209"/>
      <c r="BO2209"/>
      <c r="BP2209"/>
      <c r="BQ2209"/>
      <c r="BR2209"/>
      <c r="BS2209"/>
      <c r="BT2209"/>
    </row>
    <row r="2210" spans="62:72">
      <c r="BJ2210"/>
      <c r="BK2210"/>
      <c r="BL2210"/>
      <c r="BM2210"/>
      <c r="BN2210"/>
      <c r="BO2210"/>
      <c r="BP2210"/>
      <c r="BQ2210"/>
      <c r="BR2210"/>
      <c r="BS2210"/>
      <c r="BT2210"/>
    </row>
    <row r="2211" spans="62:72">
      <c r="BJ2211"/>
      <c r="BK2211"/>
      <c r="BL2211"/>
      <c r="BM2211"/>
      <c r="BN2211"/>
      <c r="BO2211"/>
      <c r="BP2211"/>
      <c r="BQ2211"/>
      <c r="BR2211"/>
      <c r="BS2211"/>
      <c r="BT2211"/>
    </row>
    <row r="2212" spans="62:72">
      <c r="BJ2212"/>
      <c r="BK2212"/>
      <c r="BL2212"/>
      <c r="BM2212"/>
      <c r="BN2212"/>
      <c r="BO2212"/>
      <c r="BP2212"/>
      <c r="BQ2212"/>
      <c r="BR2212"/>
      <c r="BS2212"/>
      <c r="BT2212"/>
    </row>
    <row r="2213" spans="62:72">
      <c r="BJ2213"/>
      <c r="BK2213"/>
      <c r="BL2213"/>
      <c r="BM2213"/>
      <c r="BN2213"/>
      <c r="BO2213"/>
      <c r="BP2213"/>
      <c r="BQ2213"/>
      <c r="BR2213"/>
      <c r="BS2213"/>
      <c r="BT2213"/>
    </row>
    <row r="2214" spans="62:72">
      <c r="BJ2214"/>
      <c r="BK2214"/>
      <c r="BL2214"/>
      <c r="BM2214"/>
      <c r="BN2214"/>
      <c r="BO2214"/>
      <c r="BP2214"/>
      <c r="BQ2214"/>
      <c r="BR2214"/>
      <c r="BS2214"/>
      <c r="BT2214"/>
    </row>
    <row r="2215" spans="62:72">
      <c r="BJ2215"/>
      <c r="BK2215"/>
      <c r="BL2215"/>
      <c r="BM2215"/>
      <c r="BN2215"/>
      <c r="BO2215"/>
      <c r="BP2215"/>
      <c r="BQ2215"/>
      <c r="BR2215"/>
      <c r="BS2215"/>
      <c r="BT2215"/>
    </row>
    <row r="2216" spans="62:72">
      <c r="BJ2216"/>
      <c r="BK2216"/>
      <c r="BL2216"/>
      <c r="BM2216"/>
      <c r="BN2216"/>
      <c r="BO2216"/>
      <c r="BP2216"/>
      <c r="BQ2216"/>
      <c r="BR2216"/>
      <c r="BS2216"/>
      <c r="BT2216"/>
    </row>
    <row r="2217" spans="62:72">
      <c r="BJ2217"/>
      <c r="BK2217"/>
      <c r="BL2217"/>
      <c r="BM2217"/>
      <c r="BN2217"/>
      <c r="BO2217"/>
      <c r="BP2217"/>
      <c r="BQ2217"/>
      <c r="BR2217"/>
      <c r="BS2217"/>
      <c r="BT2217"/>
    </row>
    <row r="2218" spans="62:72">
      <c r="BJ2218"/>
      <c r="BK2218"/>
      <c r="BL2218"/>
      <c r="BM2218"/>
      <c r="BN2218"/>
      <c r="BO2218"/>
      <c r="BP2218"/>
      <c r="BQ2218"/>
      <c r="BR2218"/>
      <c r="BS2218"/>
      <c r="BT2218"/>
    </row>
    <row r="2219" spans="62:72">
      <c r="BJ2219"/>
      <c r="BK2219"/>
      <c r="BL2219"/>
      <c r="BM2219"/>
      <c r="BN2219"/>
      <c r="BO2219"/>
      <c r="BP2219"/>
      <c r="BQ2219"/>
      <c r="BR2219"/>
      <c r="BS2219"/>
      <c r="BT2219"/>
    </row>
    <row r="2220" spans="62:72">
      <c r="BJ2220"/>
      <c r="BK2220"/>
      <c r="BL2220"/>
      <c r="BM2220"/>
      <c r="BN2220"/>
      <c r="BO2220"/>
      <c r="BP2220"/>
      <c r="BQ2220"/>
      <c r="BR2220"/>
      <c r="BS2220"/>
      <c r="BT2220"/>
    </row>
    <row r="2221" spans="62:72">
      <c r="BJ2221"/>
      <c r="BK2221"/>
      <c r="BL2221"/>
      <c r="BM2221"/>
      <c r="BN2221"/>
      <c r="BO2221"/>
      <c r="BP2221"/>
      <c r="BQ2221"/>
      <c r="BR2221"/>
      <c r="BS2221"/>
      <c r="BT2221"/>
    </row>
    <row r="2222" spans="62:72">
      <c r="BJ2222"/>
      <c r="BK2222"/>
      <c r="BL2222"/>
      <c r="BM2222"/>
      <c r="BN2222"/>
      <c r="BO2222"/>
      <c r="BP2222"/>
      <c r="BQ2222"/>
      <c r="BR2222"/>
      <c r="BS2222"/>
      <c r="BT2222"/>
    </row>
    <row r="2223" spans="62:72">
      <c r="BJ2223"/>
      <c r="BK2223"/>
      <c r="BL2223"/>
      <c r="BM2223"/>
      <c r="BN2223"/>
      <c r="BO2223"/>
      <c r="BP2223"/>
      <c r="BQ2223"/>
      <c r="BR2223"/>
      <c r="BS2223"/>
      <c r="BT2223"/>
    </row>
    <row r="2224" spans="62:72">
      <c r="BJ2224"/>
      <c r="BK2224"/>
      <c r="BL2224"/>
      <c r="BM2224"/>
      <c r="BN2224"/>
      <c r="BO2224"/>
      <c r="BP2224"/>
      <c r="BQ2224"/>
      <c r="BR2224"/>
      <c r="BS2224"/>
      <c r="BT2224"/>
    </row>
    <row r="2225" spans="62:72">
      <c r="BJ2225"/>
      <c r="BK2225"/>
      <c r="BL2225"/>
      <c r="BM2225"/>
      <c r="BN2225"/>
      <c r="BO2225"/>
      <c r="BP2225"/>
      <c r="BQ2225"/>
      <c r="BR2225"/>
      <c r="BS2225"/>
      <c r="BT2225"/>
    </row>
    <row r="2226" spans="62:72">
      <c r="BJ2226"/>
      <c r="BK2226"/>
      <c r="BL2226"/>
      <c r="BM2226"/>
      <c r="BN2226"/>
      <c r="BO2226"/>
      <c r="BP2226"/>
      <c r="BQ2226"/>
      <c r="BR2226"/>
      <c r="BS2226"/>
      <c r="BT2226"/>
    </row>
    <row r="2227" spans="62:72">
      <c r="BJ2227"/>
      <c r="BK2227"/>
      <c r="BL2227"/>
      <c r="BM2227"/>
      <c r="BN2227"/>
      <c r="BO2227"/>
      <c r="BP2227"/>
      <c r="BQ2227"/>
      <c r="BR2227"/>
      <c r="BS2227"/>
      <c r="BT2227"/>
    </row>
    <row r="2228" spans="62:72">
      <c r="BJ2228"/>
      <c r="BK2228"/>
      <c r="BL2228"/>
      <c r="BM2228"/>
      <c r="BN2228"/>
      <c r="BO2228"/>
      <c r="BP2228"/>
      <c r="BQ2228"/>
      <c r="BR2228"/>
      <c r="BS2228"/>
      <c r="BT2228"/>
    </row>
    <row r="2229" spans="62:72">
      <c r="BJ2229"/>
      <c r="BK2229"/>
      <c r="BL2229"/>
      <c r="BM2229"/>
      <c r="BN2229"/>
      <c r="BO2229"/>
      <c r="BP2229"/>
      <c r="BQ2229"/>
      <c r="BR2229"/>
      <c r="BS2229"/>
      <c r="BT2229"/>
    </row>
    <row r="2230" spans="62:72">
      <c r="BJ2230"/>
      <c r="BK2230"/>
      <c r="BL2230"/>
      <c r="BM2230"/>
      <c r="BN2230"/>
      <c r="BO2230"/>
      <c r="BP2230"/>
      <c r="BQ2230"/>
      <c r="BR2230"/>
      <c r="BS2230"/>
      <c r="BT2230"/>
    </row>
    <row r="2231" spans="62:72">
      <c r="BJ2231"/>
      <c r="BK2231"/>
      <c r="BL2231"/>
      <c r="BM2231"/>
      <c r="BN2231"/>
      <c r="BO2231"/>
      <c r="BP2231"/>
      <c r="BQ2231"/>
      <c r="BR2231"/>
      <c r="BS2231"/>
      <c r="BT2231"/>
    </row>
    <row r="2232" spans="62:72">
      <c r="BJ2232"/>
      <c r="BK2232"/>
      <c r="BL2232"/>
      <c r="BM2232"/>
      <c r="BN2232"/>
      <c r="BO2232"/>
      <c r="BP2232"/>
      <c r="BQ2232"/>
      <c r="BR2232"/>
      <c r="BS2232"/>
      <c r="BT2232"/>
    </row>
    <row r="2233" spans="62:72">
      <c r="BJ2233"/>
      <c r="BK2233"/>
      <c r="BL2233"/>
      <c r="BM2233"/>
      <c r="BN2233"/>
      <c r="BO2233"/>
      <c r="BP2233"/>
      <c r="BQ2233"/>
      <c r="BR2233"/>
      <c r="BS2233"/>
      <c r="BT2233"/>
    </row>
    <row r="2234" spans="62:72">
      <c r="BJ2234"/>
      <c r="BK2234"/>
      <c r="BL2234"/>
      <c r="BM2234"/>
      <c r="BN2234"/>
      <c r="BO2234"/>
      <c r="BP2234"/>
      <c r="BQ2234"/>
      <c r="BR2234"/>
      <c r="BS2234"/>
      <c r="BT2234"/>
    </row>
    <row r="2235" spans="62:72">
      <c r="BJ2235"/>
      <c r="BK2235"/>
      <c r="BL2235"/>
      <c r="BM2235"/>
      <c r="BN2235"/>
      <c r="BO2235"/>
      <c r="BP2235"/>
      <c r="BQ2235"/>
      <c r="BR2235"/>
      <c r="BS2235"/>
      <c r="BT2235"/>
    </row>
    <row r="2236" spans="62:72">
      <c r="BJ2236"/>
      <c r="BK2236"/>
      <c r="BL2236"/>
      <c r="BM2236"/>
      <c r="BN2236"/>
      <c r="BO2236"/>
      <c r="BP2236"/>
      <c r="BQ2236"/>
      <c r="BR2236"/>
      <c r="BS2236"/>
      <c r="BT2236"/>
    </row>
    <row r="2237" spans="62:72">
      <c r="BJ2237"/>
      <c r="BK2237"/>
      <c r="BL2237"/>
      <c r="BM2237"/>
      <c r="BN2237"/>
      <c r="BO2237"/>
      <c r="BP2237"/>
      <c r="BQ2237"/>
      <c r="BR2237"/>
      <c r="BS2237"/>
      <c r="BT2237"/>
    </row>
    <row r="2238" spans="62:72">
      <c r="BJ2238"/>
      <c r="BK2238"/>
      <c r="BL2238"/>
      <c r="BM2238"/>
      <c r="BN2238"/>
      <c r="BO2238"/>
      <c r="BP2238"/>
      <c r="BQ2238"/>
      <c r="BR2238"/>
      <c r="BS2238"/>
      <c r="BT2238"/>
    </row>
    <row r="2239" spans="62:72">
      <c r="BJ2239"/>
      <c r="BK2239"/>
      <c r="BL2239"/>
      <c r="BM2239"/>
      <c r="BN2239"/>
      <c r="BO2239"/>
      <c r="BP2239"/>
      <c r="BQ2239"/>
      <c r="BR2239"/>
      <c r="BS2239"/>
      <c r="BT2239"/>
    </row>
    <row r="2240" spans="62:72">
      <c r="BJ2240"/>
      <c r="BK2240"/>
      <c r="BL2240"/>
      <c r="BM2240"/>
      <c r="BN2240"/>
      <c r="BO2240"/>
      <c r="BP2240"/>
      <c r="BQ2240"/>
      <c r="BR2240"/>
      <c r="BS2240"/>
      <c r="BT2240"/>
    </row>
    <row r="2241" spans="62:72">
      <c r="BJ2241"/>
      <c r="BK2241"/>
      <c r="BL2241"/>
      <c r="BM2241"/>
      <c r="BN2241"/>
      <c r="BO2241"/>
      <c r="BP2241"/>
      <c r="BQ2241"/>
      <c r="BR2241"/>
      <c r="BS2241"/>
      <c r="BT2241"/>
    </row>
    <row r="2242" spans="62:72">
      <c r="BJ2242"/>
      <c r="BK2242"/>
      <c r="BL2242"/>
      <c r="BM2242"/>
      <c r="BN2242"/>
      <c r="BO2242"/>
      <c r="BP2242"/>
      <c r="BQ2242"/>
      <c r="BR2242"/>
      <c r="BS2242"/>
      <c r="BT2242"/>
    </row>
    <row r="2243" spans="62:72">
      <c r="BJ2243"/>
      <c r="BK2243"/>
      <c r="BL2243"/>
      <c r="BM2243"/>
      <c r="BN2243"/>
      <c r="BO2243"/>
      <c r="BP2243"/>
      <c r="BQ2243"/>
      <c r="BR2243"/>
      <c r="BS2243"/>
      <c r="BT2243"/>
    </row>
    <row r="2244" spans="62:72">
      <c r="BJ2244"/>
      <c r="BK2244"/>
      <c r="BL2244"/>
      <c r="BM2244"/>
      <c r="BN2244"/>
      <c r="BO2244"/>
      <c r="BP2244"/>
      <c r="BQ2244"/>
      <c r="BR2244"/>
      <c r="BS2244"/>
      <c r="BT2244"/>
    </row>
    <row r="2245" spans="62:72">
      <c r="BJ2245"/>
      <c r="BK2245"/>
      <c r="BL2245"/>
      <c r="BM2245"/>
      <c r="BN2245"/>
      <c r="BO2245"/>
      <c r="BP2245"/>
      <c r="BQ2245"/>
      <c r="BR2245"/>
      <c r="BS2245"/>
      <c r="BT2245"/>
    </row>
    <row r="2246" spans="62:72">
      <c r="BJ2246"/>
      <c r="BK2246"/>
      <c r="BL2246"/>
      <c r="BM2246"/>
      <c r="BN2246"/>
      <c r="BO2246"/>
      <c r="BP2246"/>
      <c r="BQ2246"/>
      <c r="BR2246"/>
      <c r="BS2246"/>
      <c r="BT2246"/>
    </row>
    <row r="2247" spans="62:72">
      <c r="BJ2247"/>
      <c r="BK2247"/>
      <c r="BL2247"/>
      <c r="BM2247"/>
      <c r="BN2247"/>
      <c r="BO2247"/>
      <c r="BP2247"/>
      <c r="BQ2247"/>
      <c r="BR2247"/>
      <c r="BS2247"/>
      <c r="BT2247"/>
    </row>
    <row r="2248" spans="62:72">
      <c r="BJ2248"/>
      <c r="BK2248"/>
      <c r="BL2248"/>
      <c r="BM2248"/>
      <c r="BN2248"/>
      <c r="BO2248"/>
      <c r="BP2248"/>
      <c r="BQ2248"/>
      <c r="BR2248"/>
      <c r="BS2248"/>
      <c r="BT2248"/>
    </row>
    <row r="2249" spans="62:72">
      <c r="BJ2249"/>
      <c r="BK2249"/>
      <c r="BL2249"/>
      <c r="BM2249"/>
      <c r="BN2249"/>
      <c r="BO2249"/>
      <c r="BP2249"/>
      <c r="BQ2249"/>
      <c r="BR2249"/>
      <c r="BS2249"/>
      <c r="BT2249"/>
    </row>
    <row r="2250" spans="62:72">
      <c r="BJ2250"/>
      <c r="BK2250"/>
      <c r="BL2250"/>
      <c r="BM2250"/>
      <c r="BN2250"/>
      <c r="BO2250"/>
      <c r="BP2250"/>
      <c r="BQ2250"/>
      <c r="BR2250"/>
      <c r="BS2250"/>
      <c r="BT2250"/>
    </row>
    <row r="2251" spans="62:72">
      <c r="BJ2251"/>
      <c r="BK2251"/>
      <c r="BL2251"/>
      <c r="BM2251"/>
      <c r="BN2251"/>
      <c r="BO2251"/>
      <c r="BP2251"/>
      <c r="BQ2251"/>
      <c r="BR2251"/>
      <c r="BS2251"/>
      <c r="BT2251"/>
    </row>
    <row r="2252" spans="62:72">
      <c r="BJ2252"/>
      <c r="BK2252"/>
      <c r="BL2252"/>
      <c r="BM2252"/>
      <c r="BN2252"/>
      <c r="BO2252"/>
      <c r="BP2252"/>
      <c r="BQ2252"/>
      <c r="BR2252"/>
      <c r="BS2252"/>
      <c r="BT2252"/>
    </row>
    <row r="2253" spans="62:72">
      <c r="BJ2253"/>
      <c r="BK2253"/>
      <c r="BL2253"/>
      <c r="BM2253"/>
      <c r="BN2253"/>
      <c r="BO2253"/>
      <c r="BP2253"/>
      <c r="BQ2253"/>
      <c r="BR2253"/>
      <c r="BS2253"/>
      <c r="BT2253"/>
    </row>
    <row r="2254" spans="62:72">
      <c r="BJ2254"/>
      <c r="BK2254"/>
      <c r="BL2254"/>
      <c r="BM2254"/>
      <c r="BN2254"/>
      <c r="BO2254"/>
      <c r="BP2254"/>
      <c r="BQ2254"/>
      <c r="BR2254"/>
      <c r="BS2254"/>
      <c r="BT2254"/>
    </row>
    <row r="2255" spans="62:72">
      <c r="BJ2255"/>
      <c r="BK2255"/>
      <c r="BL2255"/>
      <c r="BM2255"/>
      <c r="BN2255"/>
      <c r="BO2255"/>
      <c r="BP2255"/>
      <c r="BQ2255"/>
      <c r="BR2255"/>
      <c r="BS2255"/>
      <c r="BT2255"/>
    </row>
    <row r="2256" spans="62:72">
      <c r="BJ2256"/>
      <c r="BK2256"/>
      <c r="BL2256"/>
      <c r="BM2256"/>
      <c r="BN2256"/>
      <c r="BO2256"/>
      <c r="BP2256"/>
      <c r="BQ2256"/>
      <c r="BR2256"/>
      <c r="BS2256"/>
      <c r="BT2256"/>
    </row>
    <row r="2257" spans="62:72">
      <c r="BJ2257"/>
      <c r="BK2257"/>
      <c r="BL2257"/>
      <c r="BM2257"/>
      <c r="BN2257"/>
      <c r="BO2257"/>
      <c r="BP2257"/>
      <c r="BQ2257"/>
      <c r="BR2257"/>
      <c r="BS2257"/>
      <c r="BT2257"/>
    </row>
    <row r="2258" spans="62:72">
      <c r="BJ2258"/>
      <c r="BK2258"/>
      <c r="BL2258"/>
      <c r="BM2258"/>
      <c r="BN2258"/>
      <c r="BO2258"/>
      <c r="BP2258"/>
      <c r="BQ2258"/>
      <c r="BR2258"/>
      <c r="BS2258"/>
      <c r="BT2258"/>
    </row>
    <row r="2259" spans="62:72">
      <c r="BJ2259"/>
      <c r="BK2259"/>
      <c r="BL2259"/>
      <c r="BM2259"/>
      <c r="BN2259"/>
      <c r="BO2259"/>
      <c r="BP2259"/>
      <c r="BQ2259"/>
      <c r="BR2259"/>
      <c r="BS2259"/>
      <c r="BT2259"/>
    </row>
    <row r="2260" spans="62:72">
      <c r="BJ2260"/>
      <c r="BK2260"/>
      <c r="BL2260"/>
      <c r="BM2260"/>
      <c r="BN2260"/>
      <c r="BO2260"/>
      <c r="BP2260"/>
      <c r="BQ2260"/>
      <c r="BR2260"/>
      <c r="BS2260"/>
      <c r="BT2260"/>
    </row>
    <row r="2261" spans="62:72">
      <c r="BJ2261"/>
      <c r="BK2261"/>
      <c r="BL2261"/>
      <c r="BM2261"/>
      <c r="BN2261"/>
      <c r="BO2261"/>
      <c r="BP2261"/>
      <c r="BQ2261"/>
      <c r="BR2261"/>
      <c r="BS2261"/>
      <c r="BT2261"/>
    </row>
    <row r="2262" spans="62:72">
      <c r="BJ2262"/>
      <c r="BK2262"/>
      <c r="BL2262"/>
      <c r="BM2262"/>
      <c r="BN2262"/>
      <c r="BO2262"/>
      <c r="BP2262"/>
      <c r="BQ2262"/>
      <c r="BR2262"/>
      <c r="BS2262"/>
      <c r="BT2262"/>
    </row>
    <row r="2263" spans="62:72">
      <c r="BJ2263"/>
      <c r="BK2263"/>
      <c r="BL2263"/>
      <c r="BM2263"/>
      <c r="BN2263"/>
      <c r="BO2263"/>
      <c r="BP2263"/>
      <c r="BQ2263"/>
      <c r="BR2263"/>
      <c r="BS2263"/>
      <c r="BT2263"/>
    </row>
    <row r="2264" spans="62:72">
      <c r="BJ2264"/>
      <c r="BK2264"/>
      <c r="BL2264"/>
      <c r="BM2264"/>
      <c r="BN2264"/>
      <c r="BO2264"/>
      <c r="BP2264"/>
      <c r="BQ2264"/>
      <c r="BR2264"/>
      <c r="BS2264"/>
      <c r="BT2264"/>
    </row>
    <row r="2265" spans="62:72">
      <c r="BJ2265"/>
      <c r="BK2265"/>
      <c r="BL2265"/>
      <c r="BM2265"/>
      <c r="BN2265"/>
      <c r="BO2265"/>
      <c r="BP2265"/>
      <c r="BQ2265"/>
      <c r="BR2265"/>
      <c r="BS2265"/>
      <c r="BT2265"/>
    </row>
    <row r="2266" spans="62:72">
      <c r="BJ2266"/>
      <c r="BK2266"/>
      <c r="BL2266"/>
      <c r="BM2266"/>
      <c r="BN2266"/>
      <c r="BO2266"/>
      <c r="BP2266"/>
      <c r="BQ2266"/>
      <c r="BR2266"/>
      <c r="BS2266"/>
      <c r="BT2266"/>
    </row>
    <row r="2267" spans="62:72">
      <c r="BJ2267"/>
      <c r="BK2267"/>
      <c r="BL2267"/>
      <c r="BM2267"/>
      <c r="BN2267"/>
      <c r="BO2267"/>
      <c r="BP2267"/>
      <c r="BQ2267"/>
      <c r="BR2267"/>
      <c r="BS2267"/>
      <c r="BT2267"/>
    </row>
    <row r="2268" spans="62:72">
      <c r="BJ2268"/>
      <c r="BK2268"/>
      <c r="BL2268"/>
      <c r="BM2268"/>
      <c r="BN2268"/>
      <c r="BO2268"/>
      <c r="BP2268"/>
      <c r="BQ2268"/>
      <c r="BR2268"/>
      <c r="BS2268"/>
      <c r="BT2268"/>
    </row>
    <row r="2269" spans="62:72">
      <c r="BJ2269"/>
      <c r="BK2269"/>
      <c r="BL2269"/>
      <c r="BM2269"/>
      <c r="BN2269"/>
      <c r="BO2269"/>
      <c r="BP2269"/>
      <c r="BQ2269"/>
      <c r="BR2269"/>
      <c r="BS2269"/>
      <c r="BT2269"/>
    </row>
    <row r="2270" spans="62:72">
      <c r="BJ2270"/>
      <c r="BK2270"/>
      <c r="BL2270"/>
      <c r="BM2270"/>
      <c r="BN2270"/>
      <c r="BO2270"/>
      <c r="BP2270"/>
      <c r="BQ2270"/>
      <c r="BR2270"/>
      <c r="BS2270"/>
      <c r="BT2270"/>
    </row>
    <row r="2271" spans="62:72">
      <c r="BJ2271"/>
      <c r="BK2271"/>
      <c r="BL2271"/>
      <c r="BM2271"/>
      <c r="BN2271"/>
      <c r="BO2271"/>
      <c r="BP2271"/>
      <c r="BQ2271"/>
      <c r="BR2271"/>
      <c r="BS2271"/>
      <c r="BT2271"/>
    </row>
    <row r="2272" spans="62:72">
      <c r="BJ2272"/>
      <c r="BK2272"/>
      <c r="BL2272"/>
      <c r="BM2272"/>
      <c r="BN2272"/>
      <c r="BO2272"/>
      <c r="BP2272"/>
      <c r="BQ2272"/>
      <c r="BR2272"/>
      <c r="BS2272"/>
      <c r="BT2272"/>
    </row>
    <row r="2273" spans="62:72">
      <c r="BJ2273"/>
      <c r="BK2273"/>
      <c r="BL2273"/>
      <c r="BM2273"/>
      <c r="BN2273"/>
      <c r="BO2273"/>
      <c r="BP2273"/>
      <c r="BQ2273"/>
      <c r="BR2273"/>
      <c r="BS2273"/>
      <c r="BT2273"/>
    </row>
    <row r="2274" spans="62:72">
      <c r="BJ2274"/>
      <c r="BK2274"/>
      <c r="BL2274"/>
      <c r="BM2274"/>
      <c r="BN2274"/>
      <c r="BO2274"/>
      <c r="BP2274"/>
      <c r="BQ2274"/>
      <c r="BR2274"/>
      <c r="BS2274"/>
      <c r="BT2274"/>
    </row>
    <row r="2275" spans="62:72">
      <c r="BJ2275"/>
      <c r="BK2275"/>
      <c r="BL2275"/>
      <c r="BM2275"/>
      <c r="BN2275"/>
      <c r="BO2275"/>
      <c r="BP2275"/>
      <c r="BQ2275"/>
      <c r="BR2275"/>
      <c r="BS2275"/>
      <c r="BT2275"/>
    </row>
    <row r="2276" spans="62:72">
      <c r="BJ2276"/>
      <c r="BK2276"/>
      <c r="BL2276"/>
      <c r="BM2276"/>
      <c r="BN2276"/>
      <c r="BO2276"/>
      <c r="BP2276"/>
      <c r="BQ2276"/>
      <c r="BR2276"/>
      <c r="BS2276"/>
      <c r="BT2276"/>
    </row>
    <row r="2277" spans="62:72">
      <c r="BJ2277"/>
      <c r="BK2277"/>
      <c r="BL2277"/>
      <c r="BM2277"/>
      <c r="BN2277"/>
      <c r="BO2277"/>
      <c r="BP2277"/>
      <c r="BQ2277"/>
      <c r="BR2277"/>
      <c r="BS2277"/>
      <c r="BT2277"/>
    </row>
    <row r="2278" spans="62:72">
      <c r="BJ2278"/>
      <c r="BK2278"/>
      <c r="BL2278"/>
      <c r="BM2278"/>
      <c r="BN2278"/>
      <c r="BO2278"/>
      <c r="BP2278"/>
      <c r="BQ2278"/>
      <c r="BR2278"/>
      <c r="BS2278"/>
      <c r="BT2278"/>
    </row>
    <row r="2279" spans="62:72">
      <c r="BJ2279"/>
      <c r="BK2279"/>
      <c r="BL2279"/>
      <c r="BM2279"/>
      <c r="BN2279"/>
      <c r="BO2279"/>
      <c r="BP2279"/>
      <c r="BQ2279"/>
      <c r="BR2279"/>
      <c r="BS2279"/>
      <c r="BT2279"/>
    </row>
    <row r="2280" spans="62:72">
      <c r="BJ2280"/>
      <c r="BK2280"/>
      <c r="BL2280"/>
      <c r="BM2280"/>
      <c r="BN2280"/>
      <c r="BO2280"/>
      <c r="BP2280"/>
      <c r="BQ2280"/>
      <c r="BR2280"/>
      <c r="BS2280"/>
      <c r="BT2280"/>
    </row>
    <row r="2281" spans="62:72">
      <c r="BJ2281"/>
      <c r="BK2281"/>
      <c r="BL2281"/>
      <c r="BM2281"/>
      <c r="BN2281"/>
      <c r="BO2281"/>
      <c r="BP2281"/>
      <c r="BQ2281"/>
      <c r="BR2281"/>
      <c r="BS2281"/>
      <c r="BT2281"/>
    </row>
    <row r="2282" spans="62:72">
      <c r="BJ2282"/>
      <c r="BK2282"/>
      <c r="BL2282"/>
      <c r="BM2282"/>
      <c r="BN2282"/>
      <c r="BO2282"/>
      <c r="BP2282"/>
      <c r="BQ2282"/>
      <c r="BR2282"/>
      <c r="BS2282"/>
      <c r="BT2282"/>
    </row>
    <row r="2283" spans="62:72">
      <c r="BJ2283"/>
      <c r="BK2283"/>
      <c r="BL2283"/>
      <c r="BM2283"/>
      <c r="BN2283"/>
      <c r="BO2283"/>
      <c r="BP2283"/>
      <c r="BQ2283"/>
      <c r="BR2283"/>
      <c r="BS2283"/>
      <c r="BT2283"/>
    </row>
    <row r="2284" spans="62:72">
      <c r="BJ2284"/>
      <c r="BK2284"/>
      <c r="BL2284"/>
      <c r="BM2284"/>
      <c r="BN2284"/>
      <c r="BO2284"/>
      <c r="BP2284"/>
      <c r="BQ2284"/>
      <c r="BR2284"/>
      <c r="BS2284"/>
      <c r="BT2284"/>
    </row>
    <row r="2285" spans="62:72">
      <c r="BJ2285"/>
      <c r="BK2285"/>
      <c r="BL2285"/>
      <c r="BM2285"/>
      <c r="BN2285"/>
      <c r="BO2285"/>
      <c r="BP2285"/>
      <c r="BQ2285"/>
      <c r="BR2285"/>
      <c r="BS2285"/>
      <c r="BT2285"/>
    </row>
    <row r="2286" spans="62:72">
      <c r="BJ2286"/>
      <c r="BK2286"/>
      <c r="BL2286"/>
      <c r="BM2286"/>
      <c r="BN2286"/>
      <c r="BO2286"/>
      <c r="BP2286"/>
      <c r="BQ2286"/>
      <c r="BR2286"/>
      <c r="BS2286"/>
      <c r="BT2286"/>
    </row>
    <row r="2287" spans="62:72">
      <c r="BJ2287"/>
      <c r="BK2287"/>
      <c r="BL2287"/>
      <c r="BM2287"/>
      <c r="BN2287"/>
      <c r="BO2287"/>
      <c r="BP2287"/>
      <c r="BQ2287"/>
      <c r="BR2287"/>
      <c r="BS2287"/>
      <c r="BT2287"/>
    </row>
    <row r="2288" spans="62:72">
      <c r="BJ2288"/>
      <c r="BK2288"/>
      <c r="BL2288"/>
      <c r="BM2288"/>
      <c r="BN2288"/>
      <c r="BO2288"/>
      <c r="BP2288"/>
      <c r="BQ2288"/>
      <c r="BR2288"/>
      <c r="BS2288"/>
      <c r="BT2288"/>
    </row>
    <row r="2289" spans="62:72">
      <c r="BJ2289"/>
      <c r="BK2289"/>
      <c r="BL2289"/>
      <c r="BM2289"/>
      <c r="BN2289"/>
      <c r="BO2289"/>
      <c r="BP2289"/>
      <c r="BQ2289"/>
      <c r="BR2289"/>
      <c r="BS2289"/>
      <c r="BT2289"/>
    </row>
    <row r="2290" spans="62:72">
      <c r="BJ2290"/>
      <c r="BK2290"/>
      <c r="BL2290"/>
      <c r="BM2290"/>
      <c r="BN2290"/>
      <c r="BO2290"/>
      <c r="BP2290"/>
      <c r="BQ2290"/>
      <c r="BR2290"/>
      <c r="BS2290"/>
      <c r="BT2290"/>
    </row>
    <row r="2291" spans="62:72">
      <c r="BJ2291"/>
      <c r="BK2291"/>
      <c r="BL2291"/>
      <c r="BM2291"/>
      <c r="BN2291"/>
      <c r="BO2291"/>
      <c r="BP2291"/>
      <c r="BQ2291"/>
      <c r="BR2291"/>
      <c r="BS2291"/>
      <c r="BT2291"/>
    </row>
    <row r="2292" spans="62:72">
      <c r="BJ2292"/>
      <c r="BK2292"/>
      <c r="BL2292"/>
      <c r="BM2292"/>
      <c r="BN2292"/>
      <c r="BO2292"/>
      <c r="BP2292"/>
      <c r="BQ2292"/>
      <c r="BR2292"/>
      <c r="BS2292"/>
      <c r="BT2292"/>
    </row>
    <row r="2293" spans="62:72">
      <c r="BJ2293"/>
      <c r="BK2293"/>
      <c r="BL2293"/>
      <c r="BM2293"/>
      <c r="BN2293"/>
      <c r="BO2293"/>
      <c r="BP2293"/>
      <c r="BQ2293"/>
      <c r="BR2293"/>
      <c r="BS2293"/>
      <c r="BT2293"/>
    </row>
    <row r="2294" spans="62:72">
      <c r="BJ2294"/>
      <c r="BK2294"/>
      <c r="BL2294"/>
      <c r="BM2294"/>
      <c r="BN2294"/>
      <c r="BO2294"/>
      <c r="BP2294"/>
      <c r="BQ2294"/>
      <c r="BR2294"/>
      <c r="BS2294"/>
      <c r="BT2294"/>
    </row>
    <row r="2295" spans="62:72">
      <c r="BJ2295"/>
      <c r="BK2295"/>
      <c r="BL2295"/>
      <c r="BM2295"/>
      <c r="BN2295"/>
      <c r="BO2295"/>
      <c r="BP2295"/>
      <c r="BQ2295"/>
      <c r="BR2295"/>
      <c r="BS2295"/>
      <c r="BT2295"/>
    </row>
    <row r="2296" spans="62:72">
      <c r="BJ2296"/>
      <c r="BK2296"/>
      <c r="BL2296"/>
      <c r="BM2296"/>
      <c r="BN2296"/>
      <c r="BO2296"/>
      <c r="BP2296"/>
      <c r="BQ2296"/>
      <c r="BR2296"/>
      <c r="BS2296"/>
      <c r="BT2296"/>
    </row>
    <row r="2297" spans="62:72">
      <c r="BJ2297"/>
      <c r="BK2297"/>
      <c r="BL2297"/>
      <c r="BM2297"/>
      <c r="BN2297"/>
      <c r="BO2297"/>
      <c r="BP2297"/>
      <c r="BQ2297"/>
      <c r="BR2297"/>
      <c r="BS2297"/>
      <c r="BT2297"/>
    </row>
    <row r="2298" spans="62:72">
      <c r="BJ2298"/>
      <c r="BK2298"/>
      <c r="BL2298"/>
      <c r="BM2298"/>
      <c r="BN2298"/>
      <c r="BO2298"/>
      <c r="BP2298"/>
      <c r="BQ2298"/>
      <c r="BR2298"/>
      <c r="BS2298"/>
      <c r="BT2298"/>
    </row>
    <row r="2299" spans="62:72">
      <c r="BJ2299"/>
      <c r="BK2299"/>
      <c r="BL2299"/>
      <c r="BM2299"/>
      <c r="BN2299"/>
      <c r="BO2299"/>
      <c r="BP2299"/>
      <c r="BQ2299"/>
      <c r="BR2299"/>
      <c r="BS2299"/>
      <c r="BT2299"/>
    </row>
    <row r="2300" spans="62:72">
      <c r="BJ2300"/>
      <c r="BK2300"/>
      <c r="BL2300"/>
      <c r="BM2300"/>
      <c r="BN2300"/>
      <c r="BO2300"/>
      <c r="BP2300"/>
      <c r="BQ2300"/>
      <c r="BR2300"/>
      <c r="BS2300"/>
      <c r="BT2300"/>
    </row>
    <row r="2301" spans="62:72">
      <c r="BJ2301"/>
      <c r="BK2301"/>
      <c r="BL2301"/>
      <c r="BM2301"/>
      <c r="BN2301"/>
      <c r="BO2301"/>
      <c r="BP2301"/>
      <c r="BQ2301"/>
      <c r="BR2301"/>
      <c r="BS2301"/>
      <c r="BT2301"/>
    </row>
    <row r="2302" spans="62:72">
      <c r="BJ2302"/>
      <c r="BK2302"/>
      <c r="BL2302"/>
      <c r="BM2302"/>
      <c r="BN2302"/>
      <c r="BO2302"/>
      <c r="BP2302"/>
      <c r="BQ2302"/>
      <c r="BR2302"/>
      <c r="BS2302"/>
      <c r="BT2302"/>
    </row>
    <row r="2303" spans="62:72">
      <c r="BJ2303"/>
      <c r="BK2303"/>
      <c r="BL2303"/>
      <c r="BM2303"/>
      <c r="BN2303"/>
      <c r="BO2303"/>
      <c r="BP2303"/>
      <c r="BQ2303"/>
      <c r="BR2303"/>
      <c r="BS2303"/>
      <c r="BT2303"/>
    </row>
    <row r="2304" spans="62:72">
      <c r="BJ2304"/>
      <c r="BK2304"/>
      <c r="BL2304"/>
      <c r="BM2304"/>
      <c r="BN2304"/>
      <c r="BO2304"/>
      <c r="BP2304"/>
      <c r="BQ2304"/>
      <c r="BR2304"/>
      <c r="BS2304"/>
      <c r="BT2304"/>
    </row>
    <row r="2305" spans="62:72">
      <c r="BJ2305"/>
      <c r="BK2305"/>
      <c r="BL2305"/>
      <c r="BM2305"/>
      <c r="BN2305"/>
      <c r="BO2305"/>
      <c r="BP2305"/>
      <c r="BQ2305"/>
      <c r="BR2305"/>
      <c r="BS2305"/>
      <c r="BT2305"/>
    </row>
    <row r="2306" spans="62:72">
      <c r="BJ2306"/>
      <c r="BK2306"/>
      <c r="BL2306"/>
      <c r="BM2306"/>
      <c r="BN2306"/>
      <c r="BO2306"/>
      <c r="BP2306"/>
      <c r="BQ2306"/>
      <c r="BR2306"/>
      <c r="BS2306"/>
      <c r="BT2306"/>
    </row>
    <row r="2307" spans="62:72">
      <c r="BJ2307"/>
      <c r="BK2307"/>
      <c r="BL2307"/>
      <c r="BM2307"/>
      <c r="BN2307"/>
      <c r="BO2307"/>
      <c r="BP2307"/>
      <c r="BQ2307"/>
      <c r="BR2307"/>
      <c r="BS2307"/>
      <c r="BT2307"/>
    </row>
    <row r="2308" spans="62:72">
      <c r="BJ2308"/>
      <c r="BK2308"/>
      <c r="BL2308"/>
      <c r="BM2308"/>
      <c r="BN2308"/>
      <c r="BO2308"/>
      <c r="BP2308"/>
      <c r="BQ2308"/>
      <c r="BR2308"/>
      <c r="BS2308"/>
      <c r="BT2308"/>
    </row>
    <row r="2309" spans="62:72">
      <c r="BJ2309"/>
      <c r="BK2309"/>
      <c r="BL2309"/>
      <c r="BM2309"/>
      <c r="BN2309"/>
      <c r="BO2309"/>
      <c r="BP2309"/>
      <c r="BQ2309"/>
      <c r="BR2309"/>
      <c r="BS2309"/>
      <c r="BT2309"/>
    </row>
    <row r="2310" spans="62:72">
      <c r="BJ2310"/>
      <c r="BK2310"/>
      <c r="BL2310"/>
      <c r="BM2310"/>
      <c r="BN2310"/>
      <c r="BO2310"/>
      <c r="BP2310"/>
      <c r="BQ2310"/>
      <c r="BR2310"/>
      <c r="BS2310"/>
      <c r="BT2310"/>
    </row>
    <row r="2311" spans="62:72">
      <c r="BJ2311"/>
      <c r="BK2311"/>
      <c r="BL2311"/>
      <c r="BM2311"/>
      <c r="BN2311"/>
      <c r="BO2311"/>
      <c r="BP2311"/>
      <c r="BQ2311"/>
      <c r="BR2311"/>
      <c r="BS2311"/>
      <c r="BT2311"/>
    </row>
    <row r="2312" spans="62:72">
      <c r="BJ2312"/>
      <c r="BK2312"/>
      <c r="BL2312"/>
      <c r="BM2312"/>
      <c r="BN2312"/>
      <c r="BO2312"/>
      <c r="BP2312"/>
      <c r="BQ2312"/>
      <c r="BR2312"/>
      <c r="BS2312"/>
      <c r="BT2312"/>
    </row>
    <row r="2313" spans="62:72">
      <c r="BJ2313"/>
      <c r="BK2313"/>
      <c r="BL2313"/>
      <c r="BM2313"/>
      <c r="BN2313"/>
      <c r="BO2313"/>
      <c r="BP2313"/>
      <c r="BQ2313"/>
      <c r="BR2313"/>
      <c r="BS2313"/>
      <c r="BT2313"/>
    </row>
    <row r="2314" spans="62:72">
      <c r="BJ2314"/>
      <c r="BK2314"/>
      <c r="BL2314"/>
      <c r="BM2314"/>
      <c r="BN2314"/>
      <c r="BO2314"/>
      <c r="BP2314"/>
      <c r="BQ2314"/>
      <c r="BR2314"/>
      <c r="BS2314"/>
      <c r="BT2314"/>
    </row>
    <row r="2315" spans="62:72">
      <c r="BJ2315"/>
      <c r="BK2315"/>
      <c r="BL2315"/>
      <c r="BM2315"/>
      <c r="BN2315"/>
      <c r="BO2315"/>
      <c r="BP2315"/>
      <c r="BQ2315"/>
      <c r="BR2315"/>
      <c r="BS2315"/>
      <c r="BT2315"/>
    </row>
    <row r="2316" spans="62:72">
      <c r="BJ2316"/>
      <c r="BK2316"/>
      <c r="BL2316"/>
      <c r="BM2316"/>
      <c r="BN2316"/>
      <c r="BO2316"/>
      <c r="BP2316"/>
      <c r="BQ2316"/>
      <c r="BR2316"/>
      <c r="BS2316"/>
      <c r="BT2316"/>
    </row>
    <row r="2317" spans="62:72">
      <c r="BJ2317"/>
      <c r="BK2317"/>
      <c r="BL2317"/>
      <c r="BM2317"/>
      <c r="BN2317"/>
      <c r="BO2317"/>
      <c r="BP2317"/>
      <c r="BQ2317"/>
      <c r="BR2317"/>
      <c r="BS2317"/>
      <c r="BT2317"/>
    </row>
    <row r="2318" spans="62:72">
      <c r="BJ2318"/>
      <c r="BK2318"/>
      <c r="BL2318"/>
      <c r="BM2318"/>
      <c r="BN2318"/>
      <c r="BO2318"/>
      <c r="BP2318"/>
      <c r="BQ2318"/>
      <c r="BR2318"/>
      <c r="BS2318"/>
      <c r="BT2318"/>
    </row>
    <row r="2319" spans="62:72">
      <c r="BJ2319"/>
      <c r="BK2319"/>
      <c r="BL2319"/>
      <c r="BM2319"/>
      <c r="BN2319"/>
      <c r="BO2319"/>
      <c r="BP2319"/>
      <c r="BQ2319"/>
      <c r="BR2319"/>
      <c r="BS2319"/>
      <c r="BT2319"/>
    </row>
    <row r="2320" spans="62:72">
      <c r="BJ2320"/>
      <c r="BK2320"/>
      <c r="BL2320"/>
      <c r="BM2320"/>
      <c r="BN2320"/>
      <c r="BO2320"/>
      <c r="BP2320"/>
      <c r="BQ2320"/>
      <c r="BR2320"/>
      <c r="BS2320"/>
      <c r="BT2320"/>
    </row>
    <row r="2321" spans="62:72">
      <c r="BJ2321"/>
      <c r="BK2321"/>
      <c r="BL2321"/>
      <c r="BM2321"/>
      <c r="BN2321"/>
      <c r="BO2321"/>
      <c r="BP2321"/>
      <c r="BQ2321"/>
      <c r="BR2321"/>
      <c r="BS2321"/>
      <c r="BT2321"/>
    </row>
    <row r="2322" spans="62:72">
      <c r="BJ2322"/>
      <c r="BK2322"/>
      <c r="BL2322"/>
      <c r="BM2322"/>
      <c r="BN2322"/>
      <c r="BO2322"/>
      <c r="BP2322"/>
      <c r="BQ2322"/>
      <c r="BR2322"/>
      <c r="BS2322"/>
      <c r="BT2322"/>
    </row>
    <row r="2323" spans="62:72">
      <c r="BJ2323"/>
      <c r="BK2323"/>
      <c r="BL2323"/>
      <c r="BM2323"/>
      <c r="BN2323"/>
      <c r="BO2323"/>
      <c r="BP2323"/>
      <c r="BQ2323"/>
      <c r="BR2323"/>
      <c r="BS2323"/>
      <c r="BT2323"/>
    </row>
    <row r="2324" spans="62:72">
      <c r="BJ2324"/>
      <c r="BK2324"/>
      <c r="BL2324"/>
      <c r="BM2324"/>
      <c r="BN2324"/>
      <c r="BO2324"/>
      <c r="BP2324"/>
      <c r="BQ2324"/>
      <c r="BR2324"/>
      <c r="BS2324"/>
      <c r="BT2324"/>
    </row>
    <row r="2325" spans="62:72">
      <c r="BJ2325"/>
      <c r="BK2325"/>
      <c r="BL2325"/>
      <c r="BM2325"/>
      <c r="BN2325"/>
      <c r="BO2325"/>
      <c r="BP2325"/>
      <c r="BQ2325"/>
      <c r="BR2325"/>
      <c r="BS2325"/>
      <c r="BT2325"/>
    </row>
    <row r="2326" spans="62:72">
      <c r="BJ2326"/>
      <c r="BK2326"/>
      <c r="BL2326"/>
      <c r="BM2326"/>
      <c r="BN2326"/>
      <c r="BO2326"/>
      <c r="BP2326"/>
      <c r="BQ2326"/>
      <c r="BR2326"/>
      <c r="BS2326"/>
      <c r="BT2326"/>
    </row>
    <row r="2327" spans="62:72">
      <c r="BJ2327"/>
      <c r="BK2327"/>
      <c r="BL2327"/>
      <c r="BM2327"/>
      <c r="BN2327"/>
      <c r="BO2327"/>
      <c r="BP2327"/>
      <c r="BQ2327"/>
      <c r="BR2327"/>
      <c r="BS2327"/>
      <c r="BT2327"/>
    </row>
    <row r="2328" spans="62:72">
      <c r="BJ2328"/>
      <c r="BK2328"/>
      <c r="BL2328"/>
      <c r="BM2328"/>
      <c r="BN2328"/>
      <c r="BO2328"/>
      <c r="BP2328"/>
      <c r="BQ2328"/>
      <c r="BR2328"/>
      <c r="BS2328"/>
      <c r="BT2328"/>
    </row>
    <row r="2329" spans="62:72">
      <c r="BJ2329"/>
      <c r="BK2329"/>
      <c r="BL2329"/>
      <c r="BM2329"/>
      <c r="BN2329"/>
      <c r="BO2329"/>
      <c r="BP2329"/>
      <c r="BQ2329"/>
      <c r="BR2329"/>
      <c r="BS2329"/>
      <c r="BT2329"/>
    </row>
    <row r="2330" spans="62:72">
      <c r="BJ2330"/>
      <c r="BK2330"/>
      <c r="BL2330"/>
      <c r="BM2330"/>
      <c r="BN2330"/>
      <c r="BO2330"/>
      <c r="BP2330"/>
      <c r="BQ2330"/>
      <c r="BR2330"/>
      <c r="BS2330"/>
      <c r="BT2330"/>
    </row>
    <row r="2331" spans="62:72">
      <c r="BJ2331"/>
      <c r="BK2331"/>
      <c r="BL2331"/>
      <c r="BM2331"/>
      <c r="BN2331"/>
      <c r="BO2331"/>
      <c r="BP2331"/>
      <c r="BQ2331"/>
      <c r="BR2331"/>
      <c r="BS2331"/>
      <c r="BT2331"/>
    </row>
    <row r="2332" spans="62:72">
      <c r="BJ2332"/>
      <c r="BK2332"/>
      <c r="BL2332"/>
      <c r="BM2332"/>
      <c r="BN2332"/>
      <c r="BO2332"/>
      <c r="BP2332"/>
      <c r="BQ2332"/>
      <c r="BR2332"/>
      <c r="BS2332"/>
      <c r="BT2332"/>
    </row>
    <row r="2333" spans="62:72">
      <c r="BJ2333"/>
      <c r="BK2333"/>
      <c r="BL2333"/>
      <c r="BM2333"/>
      <c r="BN2333"/>
      <c r="BO2333"/>
      <c r="BP2333"/>
      <c r="BQ2333"/>
      <c r="BR2333"/>
      <c r="BS2333"/>
      <c r="BT2333"/>
    </row>
    <row r="2334" spans="62:72">
      <c r="BJ2334"/>
      <c r="BK2334"/>
      <c r="BL2334"/>
      <c r="BM2334"/>
      <c r="BN2334"/>
      <c r="BO2334"/>
      <c r="BP2334"/>
      <c r="BQ2334"/>
      <c r="BR2334"/>
      <c r="BS2334"/>
      <c r="BT2334"/>
    </row>
    <row r="2335" spans="62:72">
      <c r="BJ2335"/>
      <c r="BK2335"/>
      <c r="BL2335"/>
      <c r="BM2335"/>
      <c r="BN2335"/>
      <c r="BO2335"/>
      <c r="BP2335"/>
      <c r="BQ2335"/>
      <c r="BR2335"/>
      <c r="BS2335"/>
      <c r="BT2335"/>
    </row>
    <row r="2336" spans="62:72">
      <c r="BJ2336"/>
      <c r="BK2336"/>
      <c r="BL2336"/>
      <c r="BM2336"/>
      <c r="BN2336"/>
      <c r="BO2336"/>
      <c r="BP2336"/>
      <c r="BQ2336"/>
      <c r="BR2336"/>
      <c r="BS2336"/>
      <c r="BT2336"/>
    </row>
    <row r="2337" spans="62:72">
      <c r="BJ2337"/>
      <c r="BK2337"/>
      <c r="BL2337"/>
      <c r="BM2337"/>
      <c r="BN2337"/>
      <c r="BO2337"/>
      <c r="BP2337"/>
      <c r="BQ2337"/>
      <c r="BR2337"/>
      <c r="BS2337"/>
      <c r="BT2337"/>
    </row>
    <row r="2338" spans="62:72">
      <c r="BJ2338"/>
      <c r="BK2338"/>
      <c r="BL2338"/>
      <c r="BM2338"/>
      <c r="BN2338"/>
      <c r="BO2338"/>
      <c r="BP2338"/>
      <c r="BQ2338"/>
      <c r="BR2338"/>
      <c r="BS2338"/>
      <c r="BT2338"/>
    </row>
    <row r="2339" spans="62:72">
      <c r="BJ2339"/>
      <c r="BK2339"/>
      <c r="BL2339"/>
      <c r="BM2339"/>
      <c r="BN2339"/>
      <c r="BO2339"/>
      <c r="BP2339"/>
      <c r="BQ2339"/>
      <c r="BR2339"/>
      <c r="BS2339"/>
      <c r="BT2339"/>
    </row>
    <row r="2340" spans="62:72">
      <c r="BJ2340"/>
      <c r="BK2340"/>
      <c r="BL2340"/>
      <c r="BM2340"/>
      <c r="BN2340"/>
      <c r="BO2340"/>
      <c r="BP2340"/>
      <c r="BQ2340"/>
      <c r="BR2340"/>
      <c r="BS2340"/>
      <c r="BT2340"/>
    </row>
    <row r="2341" spans="62:72">
      <c r="BJ2341"/>
      <c r="BK2341"/>
      <c r="BL2341"/>
      <c r="BM2341"/>
      <c r="BN2341"/>
      <c r="BO2341"/>
      <c r="BP2341"/>
      <c r="BQ2341"/>
      <c r="BR2341"/>
      <c r="BS2341"/>
      <c r="BT2341"/>
    </row>
    <row r="2342" spans="62:72">
      <c r="BJ2342"/>
      <c r="BK2342"/>
      <c r="BL2342"/>
      <c r="BM2342"/>
      <c r="BN2342"/>
      <c r="BO2342"/>
      <c r="BP2342"/>
      <c r="BQ2342"/>
      <c r="BR2342"/>
      <c r="BS2342"/>
      <c r="BT2342"/>
    </row>
    <row r="2343" spans="62:72">
      <c r="BJ2343"/>
      <c r="BK2343"/>
      <c r="BL2343"/>
      <c r="BM2343"/>
      <c r="BN2343"/>
      <c r="BO2343"/>
      <c r="BP2343"/>
      <c r="BQ2343"/>
      <c r="BR2343"/>
      <c r="BS2343"/>
      <c r="BT2343"/>
    </row>
    <row r="2344" spans="62:72">
      <c r="BJ2344"/>
      <c r="BK2344"/>
      <c r="BL2344"/>
      <c r="BM2344"/>
      <c r="BN2344"/>
      <c r="BO2344"/>
      <c r="BP2344"/>
      <c r="BQ2344"/>
      <c r="BR2344"/>
      <c r="BS2344"/>
      <c r="BT2344"/>
    </row>
    <row r="2345" spans="62:72">
      <c r="BJ2345"/>
      <c r="BK2345"/>
      <c r="BL2345"/>
      <c r="BM2345"/>
      <c r="BN2345"/>
      <c r="BO2345"/>
      <c r="BP2345"/>
      <c r="BQ2345"/>
      <c r="BR2345"/>
      <c r="BS2345"/>
      <c r="BT2345"/>
    </row>
    <row r="2346" spans="62:72">
      <c r="BJ2346"/>
      <c r="BK2346"/>
      <c r="BL2346"/>
      <c r="BM2346"/>
      <c r="BN2346"/>
      <c r="BO2346"/>
      <c r="BP2346"/>
      <c r="BQ2346"/>
      <c r="BR2346"/>
      <c r="BS2346"/>
      <c r="BT2346"/>
    </row>
    <row r="2347" spans="62:72">
      <c r="BJ2347"/>
      <c r="BK2347"/>
      <c r="BL2347"/>
      <c r="BM2347"/>
      <c r="BN2347"/>
      <c r="BO2347"/>
      <c r="BP2347"/>
      <c r="BQ2347"/>
      <c r="BR2347"/>
      <c r="BS2347"/>
      <c r="BT2347"/>
    </row>
    <row r="2348" spans="62:72">
      <c r="BJ2348"/>
      <c r="BK2348"/>
      <c r="BL2348"/>
      <c r="BM2348"/>
      <c r="BN2348"/>
      <c r="BO2348"/>
      <c r="BP2348"/>
      <c r="BQ2348"/>
      <c r="BR2348"/>
      <c r="BS2348"/>
      <c r="BT2348"/>
    </row>
    <row r="2349" spans="62:72">
      <c r="BJ2349"/>
      <c r="BK2349"/>
      <c r="BL2349"/>
      <c r="BM2349"/>
      <c r="BN2349"/>
      <c r="BO2349"/>
      <c r="BP2349"/>
      <c r="BQ2349"/>
      <c r="BR2349"/>
      <c r="BS2349"/>
      <c r="BT2349"/>
    </row>
    <row r="2350" spans="62:72">
      <c r="BJ2350"/>
      <c r="BK2350"/>
      <c r="BL2350"/>
      <c r="BM2350"/>
      <c r="BN2350"/>
      <c r="BO2350"/>
      <c r="BP2350"/>
      <c r="BQ2350"/>
      <c r="BR2350"/>
      <c r="BS2350"/>
      <c r="BT2350"/>
    </row>
    <row r="2351" spans="62:72">
      <c r="BJ2351"/>
      <c r="BK2351"/>
      <c r="BL2351"/>
      <c r="BM2351"/>
      <c r="BN2351"/>
      <c r="BO2351"/>
      <c r="BP2351"/>
      <c r="BQ2351"/>
      <c r="BR2351"/>
      <c r="BS2351"/>
      <c r="BT2351"/>
    </row>
    <row r="2352" spans="62:72">
      <c r="BJ2352"/>
      <c r="BK2352"/>
      <c r="BL2352"/>
      <c r="BM2352"/>
      <c r="BN2352"/>
      <c r="BO2352"/>
      <c r="BP2352"/>
      <c r="BQ2352"/>
      <c r="BR2352"/>
      <c r="BS2352"/>
      <c r="BT2352"/>
    </row>
    <row r="2353" spans="62:72">
      <c r="BJ2353"/>
      <c r="BK2353"/>
      <c r="BL2353"/>
      <c r="BM2353"/>
      <c r="BN2353"/>
      <c r="BO2353"/>
      <c r="BP2353"/>
      <c r="BQ2353"/>
      <c r="BR2353"/>
      <c r="BS2353"/>
      <c r="BT2353"/>
    </row>
    <row r="2354" spans="62:72">
      <c r="BJ2354"/>
      <c r="BK2354"/>
      <c r="BL2354"/>
      <c r="BM2354"/>
      <c r="BN2354"/>
      <c r="BO2354"/>
      <c r="BP2354"/>
      <c r="BQ2354"/>
      <c r="BR2354"/>
      <c r="BS2354"/>
      <c r="BT2354"/>
    </row>
    <row r="2355" spans="62:72">
      <c r="BJ2355"/>
      <c r="BK2355"/>
      <c r="BL2355"/>
      <c r="BM2355"/>
      <c r="BN2355"/>
      <c r="BO2355"/>
      <c r="BP2355"/>
      <c r="BQ2355"/>
      <c r="BR2355"/>
      <c r="BS2355"/>
      <c r="BT2355"/>
    </row>
    <row r="2356" spans="62:72">
      <c r="BJ2356"/>
      <c r="BK2356"/>
      <c r="BL2356"/>
      <c r="BM2356"/>
      <c r="BN2356"/>
      <c r="BO2356"/>
      <c r="BP2356"/>
      <c r="BQ2356"/>
      <c r="BR2356"/>
      <c r="BS2356"/>
      <c r="BT2356"/>
    </row>
    <row r="2357" spans="62:72">
      <c r="BJ2357"/>
      <c r="BK2357"/>
      <c r="BL2357"/>
      <c r="BM2357"/>
      <c r="BN2357"/>
      <c r="BO2357"/>
      <c r="BP2357"/>
      <c r="BQ2357"/>
      <c r="BR2357"/>
      <c r="BS2357"/>
      <c r="BT2357"/>
    </row>
    <row r="2358" spans="62:72">
      <c r="BJ2358"/>
      <c r="BK2358"/>
      <c r="BL2358"/>
      <c r="BM2358"/>
      <c r="BN2358"/>
      <c r="BO2358"/>
      <c r="BP2358"/>
      <c r="BQ2358"/>
      <c r="BR2358"/>
      <c r="BS2358"/>
      <c r="BT2358"/>
    </row>
    <row r="2359" spans="62:72">
      <c r="BJ2359"/>
      <c r="BK2359"/>
      <c r="BL2359"/>
      <c r="BM2359"/>
      <c r="BN2359"/>
      <c r="BO2359"/>
      <c r="BP2359"/>
      <c r="BQ2359"/>
      <c r="BR2359"/>
      <c r="BS2359"/>
      <c r="BT2359"/>
    </row>
    <row r="2360" spans="62:72">
      <c r="BJ2360"/>
      <c r="BK2360"/>
      <c r="BL2360"/>
      <c r="BM2360"/>
      <c r="BN2360"/>
      <c r="BO2360"/>
      <c r="BP2360"/>
      <c r="BQ2360"/>
      <c r="BR2360"/>
      <c r="BS2360"/>
      <c r="BT2360"/>
    </row>
    <row r="2361" spans="62:72">
      <c r="BJ2361"/>
      <c r="BK2361"/>
      <c r="BL2361"/>
      <c r="BM2361"/>
      <c r="BN2361"/>
      <c r="BO2361"/>
      <c r="BP2361"/>
      <c r="BQ2361"/>
      <c r="BR2361"/>
      <c r="BS2361"/>
      <c r="BT2361"/>
    </row>
    <row r="2362" spans="62:72">
      <c r="BJ2362"/>
      <c r="BK2362"/>
      <c r="BL2362"/>
      <c r="BM2362"/>
      <c r="BN2362"/>
      <c r="BO2362"/>
      <c r="BP2362"/>
      <c r="BQ2362"/>
      <c r="BR2362"/>
      <c r="BS2362"/>
      <c r="BT2362"/>
    </row>
    <row r="2363" spans="62:72">
      <c r="BJ2363"/>
      <c r="BK2363"/>
      <c r="BL2363"/>
      <c r="BM2363"/>
      <c r="BN2363"/>
      <c r="BO2363"/>
      <c r="BP2363"/>
      <c r="BQ2363"/>
      <c r="BR2363"/>
      <c r="BS2363"/>
      <c r="BT2363"/>
    </row>
    <row r="2364" spans="62:72">
      <c r="BJ2364"/>
      <c r="BK2364"/>
      <c r="BL2364"/>
      <c r="BM2364"/>
      <c r="BN2364"/>
      <c r="BO2364"/>
      <c r="BP2364"/>
      <c r="BQ2364"/>
      <c r="BR2364"/>
      <c r="BS2364"/>
      <c r="BT2364"/>
    </row>
    <row r="2365" spans="62:72">
      <c r="BJ2365"/>
      <c r="BK2365"/>
      <c r="BL2365"/>
      <c r="BM2365"/>
      <c r="BN2365"/>
      <c r="BO2365"/>
      <c r="BP2365"/>
      <c r="BQ2365"/>
      <c r="BR2365"/>
      <c r="BS2365"/>
      <c r="BT2365"/>
    </row>
    <row r="2366" spans="62:72">
      <c r="BJ2366"/>
      <c r="BK2366"/>
      <c r="BL2366"/>
      <c r="BM2366"/>
      <c r="BN2366"/>
      <c r="BO2366"/>
      <c r="BP2366"/>
      <c r="BQ2366"/>
      <c r="BR2366"/>
      <c r="BS2366"/>
      <c r="BT2366"/>
    </row>
    <row r="2367" spans="62:72">
      <c r="BJ2367"/>
      <c r="BK2367"/>
      <c r="BL2367"/>
      <c r="BM2367"/>
      <c r="BN2367"/>
      <c r="BO2367"/>
      <c r="BP2367"/>
      <c r="BQ2367"/>
      <c r="BR2367"/>
      <c r="BS2367"/>
      <c r="BT2367"/>
    </row>
    <row r="2368" spans="62:72">
      <c r="BJ2368"/>
      <c r="BK2368"/>
      <c r="BL2368"/>
      <c r="BM2368"/>
      <c r="BN2368"/>
      <c r="BO2368"/>
      <c r="BP2368"/>
      <c r="BQ2368"/>
      <c r="BR2368"/>
      <c r="BS2368"/>
      <c r="BT2368"/>
    </row>
    <row r="2369" spans="62:72">
      <c r="BJ2369"/>
      <c r="BK2369"/>
      <c r="BL2369"/>
      <c r="BM2369"/>
      <c r="BN2369"/>
      <c r="BO2369"/>
      <c r="BP2369"/>
      <c r="BQ2369"/>
      <c r="BR2369"/>
      <c r="BS2369"/>
      <c r="BT2369"/>
    </row>
    <row r="2370" spans="62:72">
      <c r="BJ2370"/>
      <c r="BK2370"/>
      <c r="BL2370"/>
      <c r="BM2370"/>
      <c r="BN2370"/>
      <c r="BO2370"/>
      <c r="BP2370"/>
      <c r="BQ2370"/>
      <c r="BR2370"/>
      <c r="BS2370"/>
      <c r="BT2370"/>
    </row>
    <row r="2371" spans="62:72">
      <c r="BJ2371"/>
      <c r="BK2371"/>
      <c r="BL2371"/>
      <c r="BM2371"/>
      <c r="BN2371"/>
      <c r="BO2371"/>
      <c r="BP2371"/>
      <c r="BQ2371"/>
      <c r="BR2371"/>
      <c r="BS2371"/>
      <c r="BT2371"/>
    </row>
    <row r="2372" spans="62:72">
      <c r="BJ2372"/>
      <c r="BK2372"/>
      <c r="BL2372"/>
      <c r="BM2372"/>
      <c r="BN2372"/>
      <c r="BO2372"/>
      <c r="BP2372"/>
      <c r="BQ2372"/>
      <c r="BR2372"/>
      <c r="BS2372"/>
      <c r="BT2372"/>
    </row>
    <row r="2373" spans="62:72">
      <c r="BJ2373"/>
      <c r="BK2373"/>
      <c r="BL2373"/>
      <c r="BM2373"/>
      <c r="BN2373"/>
      <c r="BO2373"/>
      <c r="BP2373"/>
      <c r="BQ2373"/>
      <c r="BR2373"/>
      <c r="BS2373"/>
      <c r="BT2373"/>
    </row>
    <row r="2374" spans="62:72">
      <c r="BJ2374"/>
      <c r="BK2374"/>
      <c r="BL2374"/>
      <c r="BM2374"/>
      <c r="BN2374"/>
      <c r="BO2374"/>
      <c r="BP2374"/>
      <c r="BQ2374"/>
      <c r="BR2374"/>
      <c r="BS2374"/>
      <c r="BT2374"/>
    </row>
    <row r="2375" spans="62:72">
      <c r="BJ2375"/>
      <c r="BK2375"/>
      <c r="BL2375"/>
      <c r="BM2375"/>
      <c r="BN2375"/>
      <c r="BO2375"/>
      <c r="BP2375"/>
      <c r="BQ2375"/>
      <c r="BR2375"/>
      <c r="BS2375"/>
      <c r="BT2375"/>
    </row>
    <row r="2376" spans="62:72">
      <c r="BJ2376"/>
      <c r="BK2376"/>
      <c r="BL2376"/>
      <c r="BM2376"/>
      <c r="BN2376"/>
      <c r="BO2376"/>
      <c r="BP2376"/>
      <c r="BQ2376"/>
      <c r="BR2376"/>
      <c r="BS2376"/>
      <c r="BT2376"/>
    </row>
    <row r="2377" spans="62:72">
      <c r="BJ2377"/>
      <c r="BK2377"/>
      <c r="BL2377"/>
      <c r="BM2377"/>
      <c r="BN2377"/>
      <c r="BO2377"/>
      <c r="BP2377"/>
      <c r="BQ2377"/>
      <c r="BR2377"/>
      <c r="BS2377"/>
      <c r="BT2377"/>
    </row>
    <row r="2378" spans="62:72">
      <c r="BJ2378"/>
      <c r="BK2378"/>
      <c r="BL2378"/>
      <c r="BM2378"/>
      <c r="BN2378"/>
      <c r="BO2378"/>
      <c r="BP2378"/>
      <c r="BQ2378"/>
      <c r="BR2378"/>
      <c r="BS2378"/>
      <c r="BT2378"/>
    </row>
    <row r="2379" spans="62:72">
      <c r="BJ2379"/>
      <c r="BK2379"/>
      <c r="BL2379"/>
      <c r="BM2379"/>
      <c r="BN2379"/>
      <c r="BO2379"/>
      <c r="BP2379"/>
      <c r="BQ2379"/>
      <c r="BR2379"/>
      <c r="BS2379"/>
      <c r="BT2379"/>
    </row>
    <row r="2380" spans="62:72">
      <c r="BJ2380"/>
      <c r="BK2380"/>
      <c r="BL2380"/>
      <c r="BM2380"/>
      <c r="BN2380"/>
      <c r="BO2380"/>
      <c r="BP2380"/>
      <c r="BQ2380"/>
      <c r="BR2380"/>
      <c r="BS2380"/>
      <c r="BT2380"/>
    </row>
    <row r="2381" spans="62:72">
      <c r="BJ2381"/>
      <c r="BK2381"/>
      <c r="BL2381"/>
      <c r="BM2381"/>
      <c r="BN2381"/>
      <c r="BO2381"/>
      <c r="BP2381"/>
      <c r="BQ2381"/>
      <c r="BR2381"/>
      <c r="BS2381"/>
      <c r="BT2381"/>
    </row>
    <row r="2382" spans="62:72">
      <c r="BJ2382"/>
      <c r="BK2382"/>
      <c r="BL2382"/>
      <c r="BM2382"/>
      <c r="BN2382"/>
      <c r="BO2382"/>
      <c r="BP2382"/>
      <c r="BQ2382"/>
      <c r="BR2382"/>
      <c r="BS2382"/>
      <c r="BT2382"/>
    </row>
    <row r="2383" spans="62:72">
      <c r="BJ2383"/>
      <c r="BK2383"/>
      <c r="BL2383"/>
      <c r="BM2383"/>
      <c r="BN2383"/>
      <c r="BO2383"/>
      <c r="BP2383"/>
      <c r="BQ2383"/>
      <c r="BR2383"/>
      <c r="BS2383"/>
      <c r="BT2383"/>
    </row>
    <row r="2384" spans="62:72">
      <c r="BJ2384"/>
      <c r="BK2384"/>
      <c r="BL2384"/>
      <c r="BM2384"/>
      <c r="BN2384"/>
      <c r="BO2384"/>
      <c r="BP2384"/>
      <c r="BQ2384"/>
      <c r="BR2384"/>
      <c r="BS2384"/>
      <c r="BT2384"/>
    </row>
    <row r="2385" spans="62:72">
      <c r="BJ2385"/>
      <c r="BK2385"/>
      <c r="BL2385"/>
      <c r="BM2385"/>
      <c r="BN2385"/>
      <c r="BO2385"/>
      <c r="BP2385"/>
      <c r="BQ2385"/>
      <c r="BR2385"/>
      <c r="BS2385"/>
      <c r="BT2385"/>
    </row>
    <row r="2386" spans="62:72">
      <c r="BJ2386"/>
      <c r="BK2386"/>
      <c r="BL2386"/>
      <c r="BM2386"/>
      <c r="BN2386"/>
      <c r="BO2386"/>
      <c r="BP2386"/>
      <c r="BQ2386"/>
      <c r="BR2386"/>
      <c r="BS2386"/>
      <c r="BT2386"/>
    </row>
    <row r="2387" spans="62:72">
      <c r="BJ2387"/>
      <c r="BK2387"/>
      <c r="BL2387"/>
      <c r="BM2387"/>
      <c r="BN2387"/>
      <c r="BO2387"/>
      <c r="BP2387"/>
      <c r="BQ2387"/>
      <c r="BR2387"/>
      <c r="BS2387"/>
      <c r="BT2387"/>
    </row>
    <row r="2388" spans="62:72">
      <c r="BJ2388"/>
      <c r="BK2388"/>
      <c r="BL2388"/>
      <c r="BM2388"/>
      <c r="BN2388"/>
      <c r="BO2388"/>
      <c r="BP2388"/>
      <c r="BQ2388"/>
      <c r="BR2388"/>
      <c r="BS2388"/>
      <c r="BT2388"/>
    </row>
    <row r="2389" spans="62:72">
      <c r="BJ2389"/>
      <c r="BK2389"/>
      <c r="BL2389"/>
      <c r="BM2389"/>
      <c r="BN2389"/>
      <c r="BO2389"/>
      <c r="BP2389"/>
      <c r="BQ2389"/>
      <c r="BR2389"/>
      <c r="BS2389"/>
      <c r="BT2389"/>
    </row>
    <row r="2390" spans="62:72">
      <c r="BJ2390"/>
      <c r="BK2390"/>
      <c r="BL2390"/>
      <c r="BM2390"/>
      <c r="BN2390"/>
      <c r="BO2390"/>
      <c r="BP2390"/>
      <c r="BQ2390"/>
      <c r="BR2390"/>
      <c r="BS2390"/>
      <c r="BT2390"/>
    </row>
    <row r="2391" spans="62:72">
      <c r="BJ2391"/>
      <c r="BK2391"/>
      <c r="BL2391"/>
      <c r="BM2391"/>
      <c r="BN2391"/>
      <c r="BO2391"/>
      <c r="BP2391"/>
      <c r="BQ2391"/>
      <c r="BR2391"/>
      <c r="BS2391"/>
      <c r="BT2391"/>
    </row>
    <row r="2392" spans="62:72">
      <c r="BJ2392"/>
      <c r="BK2392"/>
      <c r="BL2392"/>
      <c r="BM2392"/>
      <c r="BN2392"/>
      <c r="BO2392"/>
      <c r="BP2392"/>
      <c r="BQ2392"/>
      <c r="BR2392"/>
      <c r="BS2392"/>
      <c r="BT2392"/>
    </row>
    <row r="2393" spans="62:72">
      <c r="BJ2393"/>
      <c r="BK2393"/>
      <c r="BL2393"/>
      <c r="BM2393"/>
      <c r="BN2393"/>
      <c r="BO2393"/>
      <c r="BP2393"/>
      <c r="BQ2393"/>
      <c r="BR2393"/>
      <c r="BS2393"/>
      <c r="BT2393"/>
    </row>
    <row r="2394" spans="62:72">
      <c r="BJ2394"/>
      <c r="BK2394"/>
      <c r="BL2394"/>
      <c r="BM2394"/>
      <c r="BN2394"/>
      <c r="BO2394"/>
      <c r="BP2394"/>
      <c r="BQ2394"/>
      <c r="BR2394"/>
      <c r="BS2394"/>
      <c r="BT2394"/>
    </row>
    <row r="2395" spans="62:72">
      <c r="BJ2395"/>
      <c r="BK2395"/>
      <c r="BL2395"/>
      <c r="BM2395"/>
      <c r="BN2395"/>
      <c r="BO2395"/>
      <c r="BP2395"/>
      <c r="BQ2395"/>
      <c r="BR2395"/>
      <c r="BS2395"/>
      <c r="BT2395"/>
    </row>
    <row r="2396" spans="62:72">
      <c r="BJ2396"/>
      <c r="BK2396"/>
      <c r="BL2396"/>
      <c r="BM2396"/>
      <c r="BN2396"/>
      <c r="BO2396"/>
      <c r="BP2396"/>
      <c r="BQ2396"/>
      <c r="BR2396"/>
      <c r="BS2396"/>
      <c r="BT2396"/>
    </row>
    <row r="2397" spans="62:72">
      <c r="BJ2397"/>
      <c r="BK2397"/>
      <c r="BL2397"/>
      <c r="BM2397"/>
      <c r="BN2397"/>
      <c r="BO2397"/>
      <c r="BP2397"/>
      <c r="BQ2397"/>
      <c r="BR2397"/>
      <c r="BS2397"/>
      <c r="BT2397"/>
    </row>
    <row r="2398" spans="62:72">
      <c r="BJ2398"/>
      <c r="BK2398"/>
      <c r="BL2398"/>
      <c r="BM2398"/>
      <c r="BN2398"/>
      <c r="BO2398"/>
      <c r="BP2398"/>
      <c r="BQ2398"/>
      <c r="BR2398"/>
      <c r="BS2398"/>
      <c r="BT2398"/>
    </row>
    <row r="2399" spans="62:72">
      <c r="BJ2399"/>
      <c r="BK2399"/>
      <c r="BL2399"/>
      <c r="BM2399"/>
      <c r="BN2399"/>
      <c r="BO2399"/>
      <c r="BP2399"/>
      <c r="BQ2399"/>
      <c r="BR2399"/>
      <c r="BS2399"/>
      <c r="BT2399"/>
    </row>
    <row r="2400" spans="62:72">
      <c r="BJ2400"/>
      <c r="BK2400"/>
      <c r="BL2400"/>
      <c r="BM2400"/>
      <c r="BN2400"/>
      <c r="BO2400"/>
      <c r="BP2400"/>
      <c r="BQ2400"/>
      <c r="BR2400"/>
      <c r="BS2400"/>
      <c r="BT2400"/>
    </row>
    <row r="2401" spans="62:72">
      <c r="BJ2401"/>
      <c r="BK2401"/>
      <c r="BL2401"/>
      <c r="BM2401"/>
      <c r="BN2401"/>
      <c r="BO2401"/>
      <c r="BP2401"/>
      <c r="BQ2401"/>
      <c r="BR2401"/>
      <c r="BS2401"/>
      <c r="BT2401"/>
    </row>
    <row r="2402" spans="62:72">
      <c r="BJ2402"/>
      <c r="BK2402"/>
      <c r="BL2402"/>
      <c r="BM2402"/>
      <c r="BN2402"/>
      <c r="BO2402"/>
      <c r="BP2402"/>
      <c r="BQ2402"/>
      <c r="BR2402"/>
      <c r="BS2402"/>
      <c r="BT2402"/>
    </row>
    <row r="2403" spans="62:72">
      <c r="BJ2403"/>
      <c r="BK2403"/>
      <c r="BL2403"/>
      <c r="BM2403"/>
      <c r="BN2403"/>
      <c r="BO2403"/>
      <c r="BP2403"/>
      <c r="BQ2403"/>
      <c r="BR2403"/>
      <c r="BS2403"/>
      <c r="BT2403"/>
    </row>
    <row r="2404" spans="62:72">
      <c r="BJ2404"/>
      <c r="BK2404"/>
      <c r="BL2404"/>
      <c r="BM2404"/>
      <c r="BN2404"/>
      <c r="BO2404"/>
      <c r="BP2404"/>
      <c r="BQ2404"/>
      <c r="BR2404"/>
      <c r="BS2404"/>
      <c r="BT2404"/>
    </row>
    <row r="2405" spans="62:72">
      <c r="BJ2405"/>
      <c r="BK2405"/>
      <c r="BL2405"/>
      <c r="BM2405"/>
      <c r="BN2405"/>
      <c r="BO2405"/>
      <c r="BP2405"/>
      <c r="BQ2405"/>
      <c r="BR2405"/>
      <c r="BS2405"/>
      <c r="BT2405"/>
    </row>
    <row r="2406" spans="62:72">
      <c r="BJ2406"/>
      <c r="BK2406"/>
      <c r="BL2406"/>
      <c r="BM2406"/>
      <c r="BN2406"/>
      <c r="BO2406"/>
      <c r="BP2406"/>
      <c r="BQ2406"/>
      <c r="BR2406"/>
      <c r="BS2406"/>
      <c r="BT2406"/>
    </row>
    <row r="2407" spans="62:72">
      <c r="BJ2407"/>
      <c r="BK2407"/>
      <c r="BL2407"/>
      <c r="BM2407"/>
      <c r="BN2407"/>
      <c r="BO2407"/>
      <c r="BP2407"/>
      <c r="BQ2407"/>
      <c r="BR2407"/>
      <c r="BS2407"/>
      <c r="BT2407"/>
    </row>
    <row r="2408" spans="62:72">
      <c r="BJ2408"/>
      <c r="BK2408"/>
      <c r="BL2408"/>
      <c r="BM2408"/>
      <c r="BN2408"/>
      <c r="BO2408"/>
      <c r="BP2408"/>
      <c r="BQ2408"/>
      <c r="BR2408"/>
      <c r="BS2408"/>
      <c r="BT2408"/>
    </row>
    <row r="2409" spans="62:72">
      <c r="BJ2409"/>
      <c r="BK2409"/>
      <c r="BL2409"/>
      <c r="BM2409"/>
      <c r="BN2409"/>
      <c r="BO2409"/>
      <c r="BP2409"/>
      <c r="BQ2409"/>
      <c r="BR2409"/>
      <c r="BS2409"/>
      <c r="BT2409"/>
    </row>
    <row r="2410" spans="62:72">
      <c r="BJ2410"/>
      <c r="BK2410"/>
      <c r="BL2410"/>
      <c r="BM2410"/>
      <c r="BN2410"/>
      <c r="BO2410"/>
      <c r="BP2410"/>
      <c r="BQ2410"/>
      <c r="BR2410"/>
      <c r="BS2410"/>
      <c r="BT2410"/>
    </row>
    <row r="2411" spans="62:72">
      <c r="BJ2411"/>
      <c r="BK2411"/>
      <c r="BL2411"/>
      <c r="BM2411"/>
      <c r="BN2411"/>
      <c r="BO2411"/>
      <c r="BP2411"/>
      <c r="BQ2411"/>
      <c r="BR2411"/>
      <c r="BS2411"/>
      <c r="BT2411"/>
    </row>
    <row r="2412" spans="62:72">
      <c r="BJ2412"/>
      <c r="BK2412"/>
      <c r="BL2412"/>
      <c r="BM2412"/>
      <c r="BN2412"/>
      <c r="BO2412"/>
      <c r="BP2412"/>
      <c r="BQ2412"/>
      <c r="BR2412"/>
      <c r="BS2412"/>
      <c r="BT2412"/>
    </row>
    <row r="2413" spans="62:72">
      <c r="BJ2413"/>
      <c r="BK2413"/>
      <c r="BL2413"/>
      <c r="BM2413"/>
      <c r="BN2413"/>
      <c r="BO2413"/>
      <c r="BP2413"/>
      <c r="BQ2413"/>
      <c r="BR2413"/>
      <c r="BS2413"/>
      <c r="BT2413"/>
    </row>
    <row r="2414" spans="62:72">
      <c r="BJ2414"/>
      <c r="BK2414"/>
      <c r="BL2414"/>
      <c r="BM2414"/>
      <c r="BN2414"/>
      <c r="BO2414"/>
      <c r="BP2414"/>
      <c r="BQ2414"/>
      <c r="BR2414"/>
      <c r="BS2414"/>
      <c r="BT2414"/>
    </row>
    <row r="2415" spans="62:72">
      <c r="BJ2415"/>
      <c r="BK2415"/>
      <c r="BL2415"/>
      <c r="BM2415"/>
      <c r="BN2415"/>
      <c r="BO2415"/>
      <c r="BP2415"/>
      <c r="BQ2415"/>
      <c r="BR2415"/>
      <c r="BS2415"/>
      <c r="BT2415"/>
    </row>
    <row r="2416" spans="62:72">
      <c r="BJ2416"/>
      <c r="BK2416"/>
      <c r="BL2416"/>
      <c r="BM2416"/>
      <c r="BN2416"/>
      <c r="BO2416"/>
      <c r="BP2416"/>
      <c r="BQ2416"/>
      <c r="BR2416"/>
      <c r="BS2416"/>
      <c r="BT2416"/>
    </row>
    <row r="2417" spans="62:72">
      <c r="BJ2417"/>
      <c r="BK2417"/>
      <c r="BL2417"/>
      <c r="BM2417"/>
      <c r="BN2417"/>
      <c r="BO2417"/>
      <c r="BP2417"/>
      <c r="BQ2417"/>
      <c r="BR2417"/>
      <c r="BS2417"/>
      <c r="BT2417"/>
    </row>
    <row r="2418" spans="62:72">
      <c r="BJ2418"/>
      <c r="BK2418"/>
      <c r="BL2418"/>
      <c r="BM2418"/>
      <c r="BN2418"/>
      <c r="BO2418"/>
      <c r="BP2418"/>
      <c r="BQ2418"/>
      <c r="BR2418"/>
      <c r="BS2418"/>
      <c r="BT2418"/>
    </row>
    <row r="2419" spans="62:72">
      <c r="BJ2419"/>
      <c r="BK2419"/>
      <c r="BL2419"/>
      <c r="BM2419"/>
      <c r="BN2419"/>
      <c r="BO2419"/>
      <c r="BP2419"/>
      <c r="BQ2419"/>
      <c r="BR2419"/>
      <c r="BS2419"/>
      <c r="BT2419"/>
    </row>
    <row r="2420" spans="62:72">
      <c r="BJ2420"/>
      <c r="BK2420"/>
      <c r="BL2420"/>
      <c r="BM2420"/>
      <c r="BN2420"/>
      <c r="BO2420"/>
      <c r="BP2420"/>
      <c r="BQ2420"/>
      <c r="BR2420"/>
      <c r="BS2420"/>
      <c r="BT2420"/>
    </row>
    <row r="2421" spans="62:72">
      <c r="BJ2421"/>
      <c r="BK2421"/>
      <c r="BL2421"/>
      <c r="BM2421"/>
      <c r="BN2421"/>
      <c r="BO2421"/>
      <c r="BP2421"/>
      <c r="BQ2421"/>
      <c r="BR2421"/>
      <c r="BS2421"/>
      <c r="BT2421"/>
    </row>
    <row r="2422" spans="62:72">
      <c r="BJ2422"/>
      <c r="BK2422"/>
      <c r="BL2422"/>
      <c r="BM2422"/>
      <c r="BN2422"/>
      <c r="BO2422"/>
      <c r="BP2422"/>
      <c r="BQ2422"/>
      <c r="BR2422"/>
      <c r="BS2422"/>
      <c r="BT2422"/>
    </row>
    <row r="2423" spans="62:72">
      <c r="BJ2423"/>
      <c r="BK2423"/>
      <c r="BL2423"/>
      <c r="BM2423"/>
      <c r="BN2423"/>
      <c r="BO2423"/>
      <c r="BP2423"/>
      <c r="BQ2423"/>
      <c r="BR2423"/>
      <c r="BS2423"/>
      <c r="BT2423"/>
    </row>
    <row r="2424" spans="62:72">
      <c r="BJ2424"/>
      <c r="BK2424"/>
      <c r="BL2424"/>
      <c r="BM2424"/>
      <c r="BN2424"/>
      <c r="BO2424"/>
      <c r="BP2424"/>
      <c r="BQ2424"/>
      <c r="BR2424"/>
      <c r="BS2424"/>
      <c r="BT2424"/>
    </row>
    <row r="2425" spans="62:72">
      <c r="BJ2425"/>
      <c r="BK2425"/>
      <c r="BL2425"/>
      <c r="BM2425"/>
      <c r="BN2425"/>
      <c r="BO2425"/>
      <c r="BP2425"/>
      <c r="BQ2425"/>
      <c r="BR2425"/>
      <c r="BS2425"/>
      <c r="BT2425"/>
    </row>
    <row r="2426" spans="62:72">
      <c r="BJ2426"/>
      <c r="BK2426"/>
      <c r="BL2426"/>
      <c r="BM2426"/>
      <c r="BN2426"/>
      <c r="BO2426"/>
      <c r="BP2426"/>
      <c r="BQ2426"/>
      <c r="BR2426"/>
      <c r="BS2426"/>
      <c r="BT2426"/>
    </row>
    <row r="2427" spans="62:72">
      <c r="BJ2427"/>
      <c r="BK2427"/>
      <c r="BL2427"/>
      <c r="BM2427"/>
      <c r="BN2427"/>
      <c r="BO2427"/>
      <c r="BP2427"/>
      <c r="BQ2427"/>
      <c r="BR2427"/>
      <c r="BS2427"/>
      <c r="BT2427"/>
    </row>
    <row r="2428" spans="62:72">
      <c r="BJ2428"/>
      <c r="BK2428"/>
      <c r="BL2428"/>
      <c r="BM2428"/>
      <c r="BN2428"/>
      <c r="BO2428"/>
      <c r="BP2428"/>
      <c r="BQ2428"/>
      <c r="BR2428"/>
      <c r="BS2428"/>
      <c r="BT2428"/>
    </row>
    <row r="2429" spans="62:72">
      <c r="BJ2429"/>
      <c r="BK2429"/>
      <c r="BL2429"/>
      <c r="BM2429"/>
      <c r="BN2429"/>
      <c r="BO2429"/>
      <c r="BP2429"/>
      <c r="BQ2429"/>
      <c r="BR2429"/>
      <c r="BS2429"/>
      <c r="BT2429"/>
    </row>
    <row r="2430" spans="62:72">
      <c r="BJ2430"/>
      <c r="BK2430"/>
      <c r="BL2430"/>
      <c r="BM2430"/>
      <c r="BN2430"/>
      <c r="BO2430"/>
      <c r="BP2430"/>
      <c r="BQ2430"/>
      <c r="BR2430"/>
      <c r="BS2430"/>
      <c r="BT2430"/>
    </row>
    <row r="2431" spans="62:72">
      <c r="BJ2431"/>
      <c r="BK2431"/>
      <c r="BL2431"/>
      <c r="BM2431"/>
      <c r="BN2431"/>
      <c r="BO2431"/>
      <c r="BP2431"/>
      <c r="BQ2431"/>
      <c r="BR2431"/>
      <c r="BS2431"/>
      <c r="BT2431"/>
    </row>
    <row r="2432" spans="62:72">
      <c r="BJ2432"/>
      <c r="BK2432"/>
      <c r="BL2432"/>
      <c r="BM2432"/>
      <c r="BN2432"/>
      <c r="BO2432"/>
      <c r="BP2432"/>
      <c r="BQ2432"/>
      <c r="BR2432"/>
      <c r="BS2432"/>
      <c r="BT2432"/>
    </row>
    <row r="2433" spans="62:72">
      <c r="BJ2433"/>
      <c r="BK2433"/>
      <c r="BL2433"/>
      <c r="BM2433"/>
      <c r="BN2433"/>
      <c r="BO2433"/>
      <c r="BP2433"/>
      <c r="BQ2433"/>
      <c r="BR2433"/>
      <c r="BS2433"/>
      <c r="BT2433"/>
    </row>
    <row r="2434" spans="62:72">
      <c r="BJ2434"/>
      <c r="BK2434"/>
      <c r="BL2434"/>
      <c r="BM2434"/>
      <c r="BN2434"/>
      <c r="BO2434"/>
      <c r="BP2434"/>
      <c r="BQ2434"/>
      <c r="BR2434"/>
      <c r="BS2434"/>
      <c r="BT2434"/>
    </row>
    <row r="2435" spans="62:72">
      <c r="BJ2435"/>
      <c r="BK2435"/>
      <c r="BL2435"/>
      <c r="BM2435"/>
      <c r="BN2435"/>
      <c r="BO2435"/>
      <c r="BP2435"/>
      <c r="BQ2435"/>
      <c r="BR2435"/>
      <c r="BS2435"/>
      <c r="BT2435"/>
    </row>
    <row r="2436" spans="62:72">
      <c r="BJ2436"/>
      <c r="BK2436"/>
      <c r="BL2436"/>
      <c r="BM2436"/>
      <c r="BN2436"/>
      <c r="BO2436"/>
      <c r="BP2436"/>
      <c r="BQ2436"/>
      <c r="BR2436"/>
      <c r="BS2436"/>
      <c r="BT2436"/>
    </row>
    <row r="2437" spans="62:72">
      <c r="BJ2437"/>
      <c r="BK2437"/>
      <c r="BL2437"/>
      <c r="BM2437"/>
      <c r="BN2437"/>
      <c r="BO2437"/>
      <c r="BP2437"/>
      <c r="BQ2437"/>
      <c r="BR2437"/>
      <c r="BS2437"/>
      <c r="BT2437"/>
    </row>
    <row r="2438" spans="62:72">
      <c r="BJ2438"/>
      <c r="BK2438"/>
      <c r="BL2438"/>
      <c r="BM2438"/>
      <c r="BN2438"/>
      <c r="BO2438"/>
      <c r="BP2438"/>
      <c r="BQ2438"/>
      <c r="BR2438"/>
      <c r="BS2438"/>
      <c r="BT2438"/>
    </row>
    <row r="2439" spans="62:72">
      <c r="BJ2439"/>
      <c r="BK2439"/>
      <c r="BL2439"/>
      <c r="BM2439"/>
      <c r="BN2439"/>
      <c r="BO2439"/>
      <c r="BP2439"/>
      <c r="BQ2439"/>
      <c r="BR2439"/>
      <c r="BS2439"/>
      <c r="BT2439"/>
    </row>
    <row r="2440" spans="62:72">
      <c r="BJ2440"/>
      <c r="BK2440"/>
      <c r="BL2440"/>
      <c r="BM2440"/>
      <c r="BN2440"/>
      <c r="BO2440"/>
      <c r="BP2440"/>
      <c r="BQ2440"/>
      <c r="BR2440"/>
      <c r="BS2440"/>
      <c r="BT2440"/>
    </row>
    <row r="2441" spans="62:72">
      <c r="BJ2441"/>
      <c r="BK2441"/>
      <c r="BL2441"/>
      <c r="BM2441"/>
      <c r="BN2441"/>
      <c r="BO2441"/>
      <c r="BP2441"/>
      <c r="BQ2441"/>
      <c r="BR2441"/>
      <c r="BS2441"/>
      <c r="BT2441"/>
    </row>
    <row r="2442" spans="62:72">
      <c r="BJ2442"/>
      <c r="BK2442"/>
      <c r="BL2442"/>
      <c r="BM2442"/>
      <c r="BN2442"/>
      <c r="BO2442"/>
      <c r="BP2442"/>
      <c r="BQ2442"/>
      <c r="BR2442"/>
      <c r="BS2442"/>
      <c r="BT2442"/>
    </row>
    <row r="2443" spans="62:72">
      <c r="BJ2443"/>
      <c r="BK2443"/>
      <c r="BL2443"/>
      <c r="BM2443"/>
      <c r="BN2443"/>
      <c r="BO2443"/>
      <c r="BP2443"/>
      <c r="BQ2443"/>
      <c r="BR2443"/>
      <c r="BS2443"/>
      <c r="BT2443"/>
    </row>
    <row r="2444" spans="62:72">
      <c r="BJ2444"/>
      <c r="BK2444"/>
      <c r="BL2444"/>
      <c r="BM2444"/>
      <c r="BN2444"/>
      <c r="BO2444"/>
      <c r="BP2444"/>
      <c r="BQ2444"/>
      <c r="BR2444"/>
      <c r="BS2444"/>
      <c r="BT2444"/>
    </row>
    <row r="2445" spans="62:72">
      <c r="BJ2445"/>
      <c r="BK2445"/>
      <c r="BL2445"/>
      <c r="BM2445"/>
      <c r="BN2445"/>
      <c r="BO2445"/>
      <c r="BP2445"/>
      <c r="BQ2445"/>
      <c r="BR2445"/>
      <c r="BS2445"/>
      <c r="BT2445"/>
    </row>
    <row r="2446" spans="62:72">
      <c r="BJ2446"/>
      <c r="BK2446"/>
      <c r="BL2446"/>
      <c r="BM2446"/>
      <c r="BN2446"/>
      <c r="BO2446"/>
      <c r="BP2446"/>
      <c r="BQ2446"/>
      <c r="BR2446"/>
      <c r="BS2446"/>
      <c r="BT2446"/>
    </row>
    <row r="2447" spans="62:72">
      <c r="BJ2447"/>
      <c r="BK2447"/>
      <c r="BL2447"/>
      <c r="BM2447"/>
      <c r="BN2447"/>
      <c r="BO2447"/>
      <c r="BP2447"/>
      <c r="BQ2447"/>
      <c r="BR2447"/>
      <c r="BS2447"/>
      <c r="BT2447"/>
    </row>
    <row r="2448" spans="62:72">
      <c r="BJ2448"/>
      <c r="BK2448"/>
      <c r="BL2448"/>
      <c r="BM2448"/>
      <c r="BN2448"/>
      <c r="BO2448"/>
      <c r="BP2448"/>
      <c r="BQ2448"/>
      <c r="BR2448"/>
      <c r="BS2448"/>
      <c r="BT2448"/>
    </row>
    <row r="2449" spans="62:72">
      <c r="BJ2449"/>
      <c r="BK2449"/>
      <c r="BL2449"/>
      <c r="BM2449"/>
      <c r="BN2449"/>
      <c r="BO2449"/>
      <c r="BP2449"/>
      <c r="BQ2449"/>
      <c r="BR2449"/>
      <c r="BS2449"/>
      <c r="BT2449"/>
    </row>
    <row r="2450" spans="62:72">
      <c r="BJ2450"/>
      <c r="BK2450"/>
      <c r="BL2450"/>
      <c r="BM2450"/>
      <c r="BN2450"/>
      <c r="BO2450"/>
      <c r="BP2450"/>
      <c r="BQ2450"/>
      <c r="BR2450"/>
      <c r="BS2450"/>
      <c r="BT2450"/>
    </row>
    <row r="2451" spans="62:72">
      <c r="BJ2451"/>
      <c r="BK2451"/>
      <c r="BL2451"/>
      <c r="BM2451"/>
      <c r="BN2451"/>
      <c r="BO2451"/>
      <c r="BP2451"/>
      <c r="BQ2451"/>
      <c r="BR2451"/>
      <c r="BS2451"/>
      <c r="BT2451"/>
    </row>
    <row r="2452" spans="62:72">
      <c r="BJ2452"/>
      <c r="BK2452"/>
      <c r="BL2452"/>
      <c r="BM2452"/>
      <c r="BN2452"/>
      <c r="BO2452"/>
      <c r="BP2452"/>
      <c r="BQ2452"/>
      <c r="BR2452"/>
      <c r="BS2452"/>
      <c r="BT2452"/>
    </row>
    <row r="2453" spans="62:72">
      <c r="BJ2453"/>
      <c r="BK2453"/>
      <c r="BL2453"/>
      <c r="BM2453"/>
      <c r="BN2453"/>
      <c r="BO2453"/>
      <c r="BP2453"/>
      <c r="BQ2453"/>
      <c r="BR2453"/>
      <c r="BS2453"/>
      <c r="BT2453"/>
    </row>
    <row r="2454" spans="62:72">
      <c r="BJ2454"/>
      <c r="BK2454"/>
      <c r="BL2454"/>
      <c r="BM2454"/>
      <c r="BN2454"/>
      <c r="BO2454"/>
      <c r="BP2454"/>
      <c r="BQ2454"/>
      <c r="BR2454"/>
      <c r="BS2454"/>
      <c r="BT2454"/>
    </row>
    <row r="2455" spans="62:72">
      <c r="BJ2455"/>
      <c r="BK2455"/>
      <c r="BL2455"/>
      <c r="BM2455"/>
      <c r="BN2455"/>
      <c r="BO2455"/>
      <c r="BP2455"/>
      <c r="BQ2455"/>
      <c r="BR2455"/>
      <c r="BS2455"/>
      <c r="BT2455"/>
    </row>
    <row r="2456" spans="62:72">
      <c r="BJ2456"/>
      <c r="BK2456"/>
      <c r="BL2456"/>
      <c r="BM2456"/>
      <c r="BN2456"/>
      <c r="BO2456"/>
      <c r="BP2456"/>
      <c r="BQ2456"/>
      <c r="BR2456"/>
      <c r="BS2456"/>
      <c r="BT2456"/>
    </row>
    <row r="2457" spans="62:72">
      <c r="BJ2457"/>
      <c r="BK2457"/>
      <c r="BL2457"/>
      <c r="BM2457"/>
      <c r="BN2457"/>
      <c r="BO2457"/>
      <c r="BP2457"/>
      <c r="BQ2457"/>
      <c r="BR2457"/>
      <c r="BS2457"/>
      <c r="BT2457"/>
    </row>
    <row r="2458" spans="62:72">
      <c r="BJ2458"/>
      <c r="BK2458"/>
      <c r="BL2458"/>
      <c r="BM2458"/>
      <c r="BN2458"/>
      <c r="BO2458"/>
      <c r="BP2458"/>
      <c r="BQ2458"/>
      <c r="BR2458"/>
      <c r="BS2458"/>
      <c r="BT2458"/>
    </row>
    <row r="2459" spans="62:72">
      <c r="BJ2459"/>
      <c r="BK2459"/>
      <c r="BL2459"/>
      <c r="BM2459"/>
      <c r="BN2459"/>
      <c r="BO2459"/>
      <c r="BP2459"/>
      <c r="BQ2459"/>
      <c r="BR2459"/>
      <c r="BS2459"/>
      <c r="BT2459"/>
    </row>
    <row r="2460" spans="62:72">
      <c r="BJ2460"/>
      <c r="BK2460"/>
      <c r="BL2460"/>
      <c r="BM2460"/>
      <c r="BN2460"/>
      <c r="BO2460"/>
      <c r="BP2460"/>
      <c r="BQ2460"/>
      <c r="BR2460"/>
      <c r="BS2460"/>
      <c r="BT2460"/>
    </row>
    <row r="2461" spans="62:72">
      <c r="BJ2461"/>
      <c r="BK2461"/>
      <c r="BL2461"/>
      <c r="BM2461"/>
      <c r="BN2461"/>
      <c r="BO2461"/>
      <c r="BP2461"/>
      <c r="BQ2461"/>
      <c r="BR2461"/>
      <c r="BS2461"/>
      <c r="BT2461"/>
    </row>
    <row r="2462" spans="62:72">
      <c r="BJ2462"/>
      <c r="BK2462"/>
      <c r="BL2462"/>
      <c r="BM2462"/>
      <c r="BN2462"/>
      <c r="BO2462"/>
      <c r="BP2462"/>
      <c r="BQ2462"/>
      <c r="BR2462"/>
      <c r="BS2462"/>
      <c r="BT2462"/>
    </row>
    <row r="2463" spans="62:72">
      <c r="BJ2463"/>
      <c r="BK2463"/>
      <c r="BL2463"/>
      <c r="BM2463"/>
      <c r="BN2463"/>
      <c r="BO2463"/>
      <c r="BP2463"/>
      <c r="BQ2463"/>
      <c r="BR2463"/>
      <c r="BS2463"/>
      <c r="BT2463"/>
    </row>
    <row r="2464" spans="62:72">
      <c r="BJ2464"/>
      <c r="BK2464"/>
      <c r="BL2464"/>
      <c r="BM2464"/>
      <c r="BN2464"/>
      <c r="BO2464"/>
      <c r="BP2464"/>
      <c r="BQ2464"/>
      <c r="BR2464"/>
      <c r="BS2464"/>
      <c r="BT2464"/>
    </row>
    <row r="2465" spans="62:72">
      <c r="BJ2465"/>
      <c r="BK2465"/>
      <c r="BL2465"/>
      <c r="BM2465"/>
      <c r="BN2465"/>
      <c r="BO2465"/>
      <c r="BP2465"/>
      <c r="BQ2465"/>
      <c r="BR2465"/>
      <c r="BS2465"/>
      <c r="BT2465"/>
    </row>
    <row r="2466" spans="62:72">
      <c r="BJ2466"/>
      <c r="BK2466"/>
      <c r="BL2466"/>
      <c r="BM2466"/>
      <c r="BN2466"/>
      <c r="BO2466"/>
      <c r="BP2466"/>
      <c r="BQ2466"/>
      <c r="BR2466"/>
      <c r="BS2466"/>
      <c r="BT2466"/>
    </row>
    <row r="2467" spans="62:72">
      <c r="BJ2467"/>
      <c r="BK2467"/>
      <c r="BL2467"/>
      <c r="BM2467"/>
      <c r="BN2467"/>
      <c r="BO2467"/>
      <c r="BP2467"/>
      <c r="BQ2467"/>
      <c r="BR2467"/>
      <c r="BS2467"/>
      <c r="BT2467"/>
    </row>
    <row r="2468" spans="62:72">
      <c r="BJ2468"/>
      <c r="BK2468"/>
      <c r="BL2468"/>
      <c r="BM2468"/>
      <c r="BN2468"/>
      <c r="BO2468"/>
      <c r="BP2468"/>
      <c r="BQ2468"/>
      <c r="BR2468"/>
      <c r="BS2468"/>
      <c r="BT2468"/>
    </row>
    <row r="2469" spans="62:72">
      <c r="BJ2469"/>
      <c r="BK2469"/>
      <c r="BL2469"/>
      <c r="BM2469"/>
      <c r="BN2469"/>
      <c r="BO2469"/>
      <c r="BP2469"/>
      <c r="BQ2469"/>
      <c r="BR2469"/>
      <c r="BS2469"/>
      <c r="BT2469"/>
    </row>
    <row r="2470" spans="62:72">
      <c r="BJ2470"/>
      <c r="BK2470"/>
      <c r="BL2470"/>
      <c r="BM2470"/>
      <c r="BN2470"/>
      <c r="BO2470"/>
      <c r="BP2470"/>
      <c r="BQ2470"/>
      <c r="BR2470"/>
      <c r="BS2470"/>
      <c r="BT2470"/>
    </row>
    <row r="2471" spans="62:72">
      <c r="BJ2471"/>
      <c r="BK2471"/>
      <c r="BL2471"/>
      <c r="BM2471"/>
      <c r="BN2471"/>
      <c r="BO2471"/>
      <c r="BP2471"/>
      <c r="BQ2471"/>
      <c r="BR2471"/>
      <c r="BS2471"/>
      <c r="BT2471"/>
    </row>
    <row r="2472" spans="62:72">
      <c r="BJ2472"/>
      <c r="BK2472"/>
      <c r="BL2472"/>
      <c r="BM2472"/>
      <c r="BN2472"/>
      <c r="BO2472"/>
      <c r="BP2472"/>
      <c r="BQ2472"/>
      <c r="BR2472"/>
      <c r="BS2472"/>
      <c r="BT2472"/>
    </row>
    <row r="2473" spans="62:72">
      <c r="BJ2473"/>
      <c r="BK2473"/>
      <c r="BL2473"/>
      <c r="BM2473"/>
      <c r="BN2473"/>
      <c r="BO2473"/>
      <c r="BP2473"/>
      <c r="BQ2473"/>
      <c r="BR2473"/>
      <c r="BS2473"/>
      <c r="BT2473"/>
    </row>
    <row r="2474" spans="62:72">
      <c r="BJ2474"/>
      <c r="BK2474"/>
      <c r="BL2474"/>
      <c r="BM2474"/>
      <c r="BN2474"/>
      <c r="BO2474"/>
      <c r="BP2474"/>
      <c r="BQ2474"/>
      <c r="BR2474"/>
      <c r="BS2474"/>
      <c r="BT2474"/>
    </row>
    <row r="2475" spans="62:72">
      <c r="BJ2475"/>
      <c r="BK2475"/>
      <c r="BL2475"/>
      <c r="BM2475"/>
      <c r="BN2475"/>
      <c r="BO2475"/>
      <c r="BP2475"/>
      <c r="BQ2475"/>
      <c r="BR2475"/>
      <c r="BS2475"/>
      <c r="BT2475"/>
    </row>
    <row r="2476" spans="62:72">
      <c r="BJ2476"/>
      <c r="BK2476"/>
      <c r="BL2476"/>
      <c r="BM2476"/>
      <c r="BN2476"/>
      <c r="BO2476"/>
      <c r="BP2476"/>
      <c r="BQ2476"/>
      <c r="BR2476"/>
      <c r="BS2476"/>
      <c r="BT2476"/>
    </row>
    <row r="2477" spans="62:72">
      <c r="BJ2477"/>
      <c r="BK2477"/>
      <c r="BL2477"/>
      <c r="BM2477"/>
      <c r="BN2477"/>
      <c r="BO2477"/>
      <c r="BP2477"/>
      <c r="BQ2477"/>
      <c r="BR2477"/>
      <c r="BS2477"/>
      <c r="BT2477"/>
    </row>
    <row r="2478" spans="62:72">
      <c r="BJ2478"/>
      <c r="BK2478"/>
      <c r="BL2478"/>
      <c r="BM2478"/>
      <c r="BN2478"/>
      <c r="BO2478"/>
      <c r="BP2478"/>
      <c r="BQ2478"/>
      <c r="BR2478"/>
      <c r="BS2478"/>
      <c r="BT2478"/>
    </row>
    <row r="2479" spans="62:72">
      <c r="BJ2479"/>
      <c r="BK2479"/>
      <c r="BL2479"/>
      <c r="BM2479"/>
      <c r="BN2479"/>
      <c r="BO2479"/>
      <c r="BP2479"/>
      <c r="BQ2479"/>
      <c r="BR2479"/>
      <c r="BS2479"/>
      <c r="BT2479"/>
    </row>
    <row r="2480" spans="62:72">
      <c r="BJ2480"/>
      <c r="BK2480"/>
      <c r="BL2480"/>
      <c r="BM2480"/>
      <c r="BN2480"/>
      <c r="BO2480"/>
      <c r="BP2480"/>
      <c r="BQ2480"/>
      <c r="BR2480"/>
      <c r="BS2480"/>
      <c r="BT2480"/>
    </row>
    <row r="2481" spans="62:72">
      <c r="BJ2481"/>
      <c r="BK2481"/>
      <c r="BL2481"/>
      <c r="BM2481"/>
      <c r="BN2481"/>
      <c r="BO2481"/>
      <c r="BP2481"/>
      <c r="BQ2481"/>
      <c r="BR2481"/>
      <c r="BS2481"/>
      <c r="BT2481"/>
    </row>
    <row r="2482" spans="62:72">
      <c r="BJ2482"/>
      <c r="BK2482"/>
      <c r="BL2482"/>
      <c r="BM2482"/>
      <c r="BN2482"/>
      <c r="BO2482"/>
      <c r="BP2482"/>
      <c r="BQ2482"/>
      <c r="BR2482"/>
      <c r="BS2482"/>
      <c r="BT2482"/>
    </row>
    <row r="2483" spans="62:72">
      <c r="BJ2483"/>
      <c r="BK2483"/>
      <c r="BL2483"/>
      <c r="BM2483"/>
      <c r="BN2483"/>
      <c r="BO2483"/>
      <c r="BP2483"/>
      <c r="BQ2483"/>
      <c r="BR2483"/>
      <c r="BS2483"/>
      <c r="BT2483"/>
    </row>
    <row r="2484" spans="62:72">
      <c r="BJ2484"/>
      <c r="BK2484"/>
      <c r="BL2484"/>
      <c r="BM2484"/>
      <c r="BN2484"/>
      <c r="BO2484"/>
      <c r="BP2484"/>
      <c r="BQ2484"/>
      <c r="BR2484"/>
      <c r="BS2484"/>
      <c r="BT2484"/>
    </row>
    <row r="2485" spans="62:72">
      <c r="BJ2485"/>
      <c r="BK2485"/>
      <c r="BL2485"/>
      <c r="BM2485"/>
      <c r="BN2485"/>
      <c r="BO2485"/>
      <c r="BP2485"/>
      <c r="BQ2485"/>
      <c r="BR2485"/>
      <c r="BS2485"/>
      <c r="BT2485"/>
    </row>
    <row r="2486" spans="62:72">
      <c r="BJ2486"/>
      <c r="BK2486"/>
      <c r="BL2486"/>
      <c r="BM2486"/>
      <c r="BN2486"/>
      <c r="BO2486"/>
      <c r="BP2486"/>
      <c r="BQ2486"/>
      <c r="BR2486"/>
      <c r="BS2486"/>
      <c r="BT2486"/>
    </row>
    <row r="2487" spans="62:72">
      <c r="BJ2487"/>
      <c r="BK2487"/>
      <c r="BL2487"/>
      <c r="BM2487"/>
      <c r="BN2487"/>
      <c r="BO2487"/>
      <c r="BP2487"/>
      <c r="BQ2487"/>
      <c r="BR2487"/>
      <c r="BS2487"/>
      <c r="BT2487"/>
    </row>
    <row r="2488" spans="62:72">
      <c r="BJ2488"/>
      <c r="BK2488"/>
      <c r="BL2488"/>
      <c r="BM2488"/>
      <c r="BN2488"/>
      <c r="BO2488"/>
      <c r="BP2488"/>
      <c r="BQ2488"/>
      <c r="BR2488"/>
      <c r="BS2488"/>
      <c r="BT2488"/>
    </row>
    <row r="2489" spans="62:72">
      <c r="BJ2489"/>
      <c r="BK2489"/>
      <c r="BL2489"/>
      <c r="BM2489"/>
      <c r="BN2489"/>
      <c r="BO2489"/>
      <c r="BP2489"/>
      <c r="BQ2489"/>
      <c r="BR2489"/>
      <c r="BS2489"/>
      <c r="BT2489"/>
    </row>
    <row r="2490" spans="62:72">
      <c r="BJ2490"/>
      <c r="BK2490"/>
      <c r="BL2490"/>
      <c r="BM2490"/>
      <c r="BN2490"/>
      <c r="BO2490"/>
      <c r="BP2490"/>
      <c r="BQ2490"/>
      <c r="BR2490"/>
      <c r="BS2490"/>
      <c r="BT2490"/>
    </row>
    <row r="2491" spans="62:72">
      <c r="BJ2491"/>
      <c r="BK2491"/>
      <c r="BL2491"/>
      <c r="BM2491"/>
      <c r="BN2491"/>
      <c r="BO2491"/>
      <c r="BP2491"/>
      <c r="BQ2491"/>
      <c r="BR2491"/>
      <c r="BS2491"/>
      <c r="BT2491"/>
    </row>
    <row r="2492" spans="62:72">
      <c r="BJ2492"/>
      <c r="BK2492"/>
      <c r="BL2492"/>
      <c r="BM2492"/>
      <c r="BN2492"/>
      <c r="BO2492"/>
      <c r="BP2492"/>
      <c r="BQ2492"/>
      <c r="BR2492"/>
      <c r="BS2492"/>
      <c r="BT2492"/>
    </row>
    <row r="2493" spans="62:72">
      <c r="BJ2493"/>
      <c r="BK2493"/>
      <c r="BL2493"/>
      <c r="BM2493"/>
      <c r="BN2493"/>
      <c r="BO2493"/>
      <c r="BP2493"/>
      <c r="BQ2493"/>
      <c r="BR2493"/>
      <c r="BS2493"/>
      <c r="BT2493"/>
    </row>
    <row r="2494" spans="62:72">
      <c r="BJ2494"/>
      <c r="BK2494"/>
      <c r="BL2494"/>
      <c r="BM2494"/>
      <c r="BN2494"/>
      <c r="BO2494"/>
      <c r="BP2494"/>
      <c r="BQ2494"/>
      <c r="BR2494"/>
      <c r="BS2494"/>
      <c r="BT2494"/>
    </row>
    <row r="2495" spans="62:72">
      <c r="BJ2495"/>
      <c r="BK2495"/>
      <c r="BL2495"/>
      <c r="BM2495"/>
      <c r="BN2495"/>
      <c r="BO2495"/>
      <c r="BP2495"/>
      <c r="BQ2495"/>
      <c r="BR2495"/>
      <c r="BS2495"/>
      <c r="BT2495"/>
    </row>
    <row r="2496" spans="62:72">
      <c r="BJ2496"/>
      <c r="BK2496"/>
      <c r="BL2496"/>
      <c r="BM2496"/>
      <c r="BN2496"/>
      <c r="BO2496"/>
      <c r="BP2496"/>
      <c r="BQ2496"/>
      <c r="BR2496"/>
      <c r="BS2496"/>
      <c r="BT2496"/>
    </row>
    <row r="2497" spans="62:72">
      <c r="BJ2497"/>
      <c r="BK2497"/>
      <c r="BL2497"/>
      <c r="BM2497"/>
      <c r="BN2497"/>
      <c r="BO2497"/>
      <c r="BP2497"/>
      <c r="BQ2497"/>
      <c r="BR2497"/>
      <c r="BS2497"/>
      <c r="BT2497"/>
    </row>
    <row r="2498" spans="62:72">
      <c r="BJ2498"/>
      <c r="BK2498"/>
      <c r="BL2498"/>
      <c r="BM2498"/>
      <c r="BN2498"/>
      <c r="BO2498"/>
      <c r="BP2498"/>
      <c r="BQ2498"/>
      <c r="BR2498"/>
      <c r="BS2498"/>
      <c r="BT2498"/>
    </row>
    <row r="2499" spans="62:72">
      <c r="BJ2499"/>
      <c r="BK2499"/>
      <c r="BL2499"/>
      <c r="BM2499"/>
      <c r="BN2499"/>
      <c r="BO2499"/>
      <c r="BP2499"/>
      <c r="BQ2499"/>
      <c r="BR2499"/>
      <c r="BS2499"/>
      <c r="BT2499"/>
    </row>
    <row r="2500" spans="62:72">
      <c r="BJ2500"/>
      <c r="BK2500"/>
      <c r="BL2500"/>
      <c r="BM2500"/>
      <c r="BN2500"/>
      <c r="BO2500"/>
      <c r="BP2500"/>
      <c r="BQ2500"/>
      <c r="BR2500"/>
      <c r="BS2500"/>
      <c r="BT2500"/>
    </row>
    <row r="2501" spans="62:72">
      <c r="BJ2501"/>
      <c r="BK2501"/>
      <c r="BL2501"/>
      <c r="BM2501"/>
      <c r="BN2501"/>
      <c r="BO2501"/>
      <c r="BP2501"/>
      <c r="BQ2501"/>
      <c r="BR2501"/>
      <c r="BS2501"/>
      <c r="BT2501"/>
    </row>
    <row r="2502" spans="62:72">
      <c r="BJ2502"/>
      <c r="BK2502"/>
      <c r="BL2502"/>
      <c r="BM2502"/>
      <c r="BN2502"/>
      <c r="BO2502"/>
      <c r="BP2502"/>
      <c r="BQ2502"/>
      <c r="BR2502"/>
      <c r="BS2502"/>
      <c r="BT2502"/>
    </row>
    <row r="2503" spans="62:72">
      <c r="BJ2503"/>
      <c r="BK2503"/>
      <c r="BL2503"/>
      <c r="BM2503"/>
      <c r="BN2503"/>
      <c r="BO2503"/>
      <c r="BP2503"/>
      <c r="BQ2503"/>
      <c r="BR2503"/>
      <c r="BS2503"/>
      <c r="BT2503"/>
    </row>
    <row r="2504" spans="62:72">
      <c r="BJ2504"/>
      <c r="BK2504"/>
      <c r="BL2504"/>
      <c r="BM2504"/>
      <c r="BN2504"/>
      <c r="BO2504"/>
      <c r="BP2504"/>
      <c r="BQ2504"/>
      <c r="BR2504"/>
      <c r="BS2504"/>
      <c r="BT2504"/>
    </row>
    <row r="2505" spans="62:72">
      <c r="BJ2505"/>
      <c r="BK2505"/>
      <c r="BL2505"/>
      <c r="BM2505"/>
      <c r="BN2505"/>
      <c r="BO2505"/>
      <c r="BP2505"/>
      <c r="BQ2505"/>
      <c r="BR2505"/>
      <c r="BS2505"/>
      <c r="BT2505"/>
    </row>
    <row r="2506" spans="62:72">
      <c r="BJ2506"/>
      <c r="BK2506"/>
      <c r="BL2506"/>
      <c r="BM2506"/>
      <c r="BN2506"/>
      <c r="BO2506"/>
      <c r="BP2506"/>
      <c r="BQ2506"/>
      <c r="BR2506"/>
      <c r="BS2506"/>
      <c r="BT2506"/>
    </row>
    <row r="2507" spans="62:72">
      <c r="BJ2507"/>
      <c r="BK2507"/>
      <c r="BL2507"/>
      <c r="BM2507"/>
      <c r="BN2507"/>
      <c r="BO2507"/>
      <c r="BP2507"/>
      <c r="BQ2507"/>
      <c r="BR2507"/>
      <c r="BS2507"/>
      <c r="BT2507"/>
    </row>
    <row r="2508" spans="62:72">
      <c r="BJ2508"/>
      <c r="BK2508"/>
      <c r="BL2508"/>
      <c r="BM2508"/>
      <c r="BN2508"/>
      <c r="BO2508"/>
      <c r="BP2508"/>
      <c r="BQ2508"/>
      <c r="BR2508"/>
      <c r="BS2508"/>
      <c r="BT2508"/>
    </row>
    <row r="2509" spans="62:72">
      <c r="BJ2509"/>
      <c r="BK2509"/>
      <c r="BL2509"/>
      <c r="BM2509"/>
      <c r="BN2509"/>
      <c r="BO2509"/>
      <c r="BP2509"/>
      <c r="BQ2509"/>
      <c r="BR2509"/>
      <c r="BS2509"/>
      <c r="BT2509"/>
    </row>
    <row r="2510" spans="62:72">
      <c r="BJ2510"/>
      <c r="BK2510"/>
      <c r="BL2510"/>
      <c r="BM2510"/>
      <c r="BN2510"/>
      <c r="BO2510"/>
      <c r="BP2510"/>
      <c r="BQ2510"/>
      <c r="BR2510"/>
      <c r="BS2510"/>
      <c r="BT2510"/>
    </row>
    <row r="2511" spans="62:72">
      <c r="BJ2511"/>
      <c r="BK2511"/>
      <c r="BL2511"/>
      <c r="BM2511"/>
      <c r="BN2511"/>
      <c r="BO2511"/>
      <c r="BP2511"/>
      <c r="BQ2511"/>
      <c r="BR2511"/>
      <c r="BS2511"/>
      <c r="BT2511"/>
    </row>
    <row r="2512" spans="62:72">
      <c r="BJ2512"/>
      <c r="BK2512"/>
      <c r="BL2512"/>
      <c r="BM2512"/>
      <c r="BN2512"/>
      <c r="BO2512"/>
      <c r="BP2512"/>
      <c r="BQ2512"/>
      <c r="BR2512"/>
      <c r="BS2512"/>
      <c r="BT2512"/>
    </row>
    <row r="2513" spans="62:72">
      <c r="BJ2513"/>
      <c r="BK2513"/>
      <c r="BL2513"/>
      <c r="BM2513"/>
      <c r="BN2513"/>
      <c r="BO2513"/>
      <c r="BP2513"/>
      <c r="BQ2513"/>
      <c r="BR2513"/>
      <c r="BS2513"/>
      <c r="BT2513"/>
    </row>
    <row r="2514" spans="62:72">
      <c r="BJ2514"/>
      <c r="BK2514"/>
      <c r="BL2514"/>
      <c r="BM2514"/>
      <c r="BN2514"/>
      <c r="BO2514"/>
      <c r="BP2514"/>
      <c r="BQ2514"/>
      <c r="BR2514"/>
      <c r="BS2514"/>
      <c r="BT2514"/>
    </row>
    <row r="2515" spans="62:72">
      <c r="BJ2515"/>
      <c r="BK2515"/>
      <c r="BL2515"/>
      <c r="BM2515"/>
      <c r="BN2515"/>
      <c r="BO2515"/>
      <c r="BP2515"/>
      <c r="BQ2515"/>
      <c r="BR2515"/>
      <c r="BS2515"/>
      <c r="BT2515"/>
    </row>
    <row r="2516" spans="62:72">
      <c r="BJ2516"/>
      <c r="BK2516"/>
      <c r="BL2516"/>
      <c r="BM2516"/>
      <c r="BN2516"/>
      <c r="BO2516"/>
      <c r="BP2516"/>
      <c r="BQ2516"/>
      <c r="BR2516"/>
      <c r="BS2516"/>
      <c r="BT2516"/>
    </row>
    <row r="2517" spans="62:72">
      <c r="BJ2517"/>
      <c r="BK2517"/>
      <c r="BL2517"/>
      <c r="BM2517"/>
      <c r="BN2517"/>
      <c r="BO2517"/>
      <c r="BP2517"/>
      <c r="BQ2517"/>
      <c r="BR2517"/>
      <c r="BS2517"/>
      <c r="BT2517"/>
    </row>
    <row r="2518" spans="62:72">
      <c r="BJ2518"/>
      <c r="BK2518"/>
      <c r="BL2518"/>
      <c r="BM2518"/>
      <c r="BN2518"/>
      <c r="BO2518"/>
      <c r="BP2518"/>
      <c r="BQ2518"/>
      <c r="BR2518"/>
      <c r="BS2518"/>
      <c r="BT2518"/>
    </row>
    <row r="2519" spans="62:72">
      <c r="BJ2519"/>
      <c r="BK2519"/>
      <c r="BL2519"/>
      <c r="BM2519"/>
      <c r="BN2519"/>
      <c r="BO2519"/>
      <c r="BP2519"/>
      <c r="BQ2519"/>
      <c r="BR2519"/>
      <c r="BS2519"/>
      <c r="BT2519"/>
    </row>
    <row r="2520" spans="62:72">
      <c r="BJ2520"/>
      <c r="BK2520"/>
      <c r="BL2520"/>
      <c r="BM2520"/>
      <c r="BN2520"/>
      <c r="BO2520"/>
      <c r="BP2520"/>
      <c r="BQ2520"/>
      <c r="BR2520"/>
      <c r="BS2520"/>
      <c r="BT2520"/>
    </row>
    <row r="2521" spans="62:72">
      <c r="BJ2521"/>
      <c r="BK2521"/>
      <c r="BL2521"/>
      <c r="BM2521"/>
      <c r="BN2521"/>
      <c r="BO2521"/>
      <c r="BP2521"/>
      <c r="BQ2521"/>
      <c r="BR2521"/>
      <c r="BS2521"/>
      <c r="BT2521"/>
    </row>
    <row r="2522" spans="62:72">
      <c r="BJ2522"/>
      <c r="BK2522"/>
      <c r="BL2522"/>
      <c r="BM2522"/>
      <c r="BN2522"/>
      <c r="BO2522"/>
      <c r="BP2522"/>
      <c r="BQ2522"/>
      <c r="BR2522"/>
      <c r="BS2522"/>
      <c r="BT2522"/>
    </row>
    <row r="2523" spans="62:72">
      <c r="BJ2523"/>
      <c r="BK2523"/>
      <c r="BL2523"/>
      <c r="BM2523"/>
      <c r="BN2523"/>
      <c r="BO2523"/>
      <c r="BP2523"/>
      <c r="BQ2523"/>
      <c r="BR2523"/>
      <c r="BS2523"/>
      <c r="BT2523"/>
    </row>
    <row r="2524" spans="62:72">
      <c r="BJ2524"/>
      <c r="BK2524"/>
      <c r="BL2524"/>
      <c r="BM2524"/>
      <c r="BN2524"/>
      <c r="BO2524"/>
      <c r="BP2524"/>
      <c r="BQ2524"/>
      <c r="BR2524"/>
      <c r="BS2524"/>
      <c r="BT2524"/>
    </row>
    <row r="2525" spans="62:72">
      <c r="BJ2525"/>
      <c r="BK2525"/>
      <c r="BL2525"/>
      <c r="BM2525"/>
      <c r="BN2525"/>
      <c r="BO2525"/>
      <c r="BP2525"/>
      <c r="BQ2525"/>
      <c r="BR2525"/>
      <c r="BS2525"/>
      <c r="BT2525"/>
    </row>
    <row r="2526" spans="62:72">
      <c r="BJ2526"/>
      <c r="BK2526"/>
      <c r="BL2526"/>
      <c r="BM2526"/>
      <c r="BN2526"/>
      <c r="BO2526"/>
      <c r="BP2526"/>
      <c r="BQ2526"/>
      <c r="BR2526"/>
      <c r="BS2526"/>
      <c r="BT2526"/>
    </row>
    <row r="2527" spans="62:72">
      <c r="BJ2527"/>
      <c r="BK2527"/>
      <c r="BL2527"/>
      <c r="BM2527"/>
      <c r="BN2527"/>
      <c r="BO2527"/>
      <c r="BP2527"/>
      <c r="BQ2527"/>
      <c r="BR2527"/>
      <c r="BS2527"/>
      <c r="BT2527"/>
    </row>
    <row r="2528" spans="62:72">
      <c r="BJ2528"/>
      <c r="BK2528"/>
      <c r="BL2528"/>
      <c r="BM2528"/>
      <c r="BN2528"/>
      <c r="BO2528"/>
      <c r="BP2528"/>
      <c r="BQ2528"/>
      <c r="BR2528"/>
      <c r="BS2528"/>
      <c r="BT2528"/>
    </row>
    <row r="2529" spans="62:72">
      <c r="BJ2529"/>
      <c r="BK2529"/>
      <c r="BL2529"/>
      <c r="BM2529"/>
      <c r="BN2529"/>
      <c r="BO2529"/>
      <c r="BP2529"/>
      <c r="BQ2529"/>
      <c r="BR2529"/>
      <c r="BS2529"/>
      <c r="BT2529"/>
    </row>
    <row r="2530" spans="62:72">
      <c r="BJ2530"/>
      <c r="BK2530"/>
      <c r="BL2530"/>
      <c r="BM2530"/>
      <c r="BN2530"/>
      <c r="BO2530"/>
      <c r="BP2530"/>
      <c r="BQ2530"/>
      <c r="BR2530"/>
      <c r="BS2530"/>
      <c r="BT2530"/>
    </row>
    <row r="2531" spans="62:72">
      <c r="BJ2531"/>
      <c r="BK2531"/>
      <c r="BL2531"/>
      <c r="BM2531"/>
      <c r="BN2531"/>
      <c r="BO2531"/>
      <c r="BP2531"/>
      <c r="BQ2531"/>
      <c r="BR2531"/>
      <c r="BS2531"/>
      <c r="BT2531"/>
    </row>
    <row r="2532" spans="62:72">
      <c r="BJ2532"/>
      <c r="BK2532"/>
      <c r="BL2532"/>
      <c r="BM2532"/>
      <c r="BN2532"/>
      <c r="BO2532"/>
      <c r="BP2532"/>
      <c r="BQ2532"/>
      <c r="BR2532"/>
      <c r="BS2532"/>
      <c r="BT2532"/>
    </row>
    <row r="2533" spans="62:72">
      <c r="BJ2533"/>
      <c r="BK2533"/>
      <c r="BL2533"/>
      <c r="BM2533"/>
      <c r="BN2533"/>
      <c r="BO2533"/>
      <c r="BP2533"/>
      <c r="BQ2533"/>
      <c r="BR2533"/>
      <c r="BS2533"/>
      <c r="BT2533"/>
    </row>
    <row r="2534" spans="62:72">
      <c r="BJ2534"/>
      <c r="BK2534"/>
      <c r="BL2534"/>
      <c r="BM2534"/>
      <c r="BN2534"/>
      <c r="BO2534"/>
      <c r="BP2534"/>
      <c r="BQ2534"/>
      <c r="BR2534"/>
      <c r="BS2534"/>
      <c r="BT2534"/>
    </row>
    <row r="2535" spans="62:72">
      <c r="BJ2535"/>
      <c r="BK2535"/>
      <c r="BL2535"/>
      <c r="BM2535"/>
      <c r="BN2535"/>
      <c r="BO2535"/>
      <c r="BP2535"/>
      <c r="BQ2535"/>
      <c r="BR2535"/>
      <c r="BS2535"/>
      <c r="BT2535"/>
    </row>
    <row r="2536" spans="62:72">
      <c r="BJ2536"/>
      <c r="BK2536"/>
      <c r="BL2536"/>
      <c r="BM2536"/>
      <c r="BN2536"/>
      <c r="BO2536"/>
      <c r="BP2536"/>
      <c r="BQ2536"/>
      <c r="BR2536"/>
      <c r="BS2536"/>
      <c r="BT2536"/>
    </row>
    <row r="2537" spans="62:72">
      <c r="BJ2537"/>
      <c r="BK2537"/>
      <c r="BL2537"/>
      <c r="BM2537"/>
      <c r="BN2537"/>
      <c r="BO2537"/>
      <c r="BP2537"/>
      <c r="BQ2537"/>
      <c r="BR2537"/>
      <c r="BS2537"/>
      <c r="BT2537"/>
    </row>
    <row r="2538" spans="62:72">
      <c r="BJ2538"/>
      <c r="BK2538"/>
      <c r="BL2538"/>
      <c r="BM2538"/>
      <c r="BN2538"/>
      <c r="BO2538"/>
      <c r="BP2538"/>
      <c r="BQ2538"/>
      <c r="BR2538"/>
      <c r="BS2538"/>
      <c r="BT2538"/>
    </row>
    <row r="2539" spans="62:72">
      <c r="BJ2539"/>
      <c r="BK2539"/>
      <c r="BL2539"/>
      <c r="BM2539"/>
      <c r="BN2539"/>
      <c r="BO2539"/>
      <c r="BP2539"/>
      <c r="BQ2539"/>
      <c r="BR2539"/>
      <c r="BS2539"/>
      <c r="BT2539"/>
    </row>
    <row r="2540" spans="62:72">
      <c r="BJ2540"/>
      <c r="BK2540"/>
      <c r="BL2540"/>
      <c r="BM2540"/>
      <c r="BN2540"/>
      <c r="BO2540"/>
      <c r="BP2540"/>
      <c r="BQ2540"/>
      <c r="BR2540"/>
      <c r="BS2540"/>
      <c r="BT2540"/>
    </row>
    <row r="2541" spans="62:72">
      <c r="BJ2541"/>
      <c r="BK2541"/>
      <c r="BL2541"/>
      <c r="BM2541"/>
      <c r="BN2541"/>
      <c r="BO2541"/>
      <c r="BP2541"/>
      <c r="BQ2541"/>
      <c r="BR2541"/>
      <c r="BS2541"/>
      <c r="BT2541"/>
    </row>
    <row r="2542" spans="62:72">
      <c r="BJ2542"/>
      <c r="BK2542"/>
      <c r="BL2542"/>
      <c r="BM2542"/>
      <c r="BN2542"/>
      <c r="BO2542"/>
      <c r="BP2542"/>
      <c r="BQ2542"/>
      <c r="BR2542"/>
      <c r="BS2542"/>
      <c r="BT2542"/>
    </row>
    <row r="2543" spans="62:72">
      <c r="BJ2543"/>
      <c r="BK2543"/>
      <c r="BL2543"/>
      <c r="BM2543"/>
      <c r="BN2543"/>
      <c r="BO2543"/>
      <c r="BP2543"/>
      <c r="BQ2543"/>
      <c r="BR2543"/>
      <c r="BS2543"/>
      <c r="BT2543"/>
    </row>
    <row r="2544" spans="62:72">
      <c r="BJ2544"/>
      <c r="BK2544"/>
      <c r="BL2544"/>
      <c r="BM2544"/>
      <c r="BN2544"/>
      <c r="BO2544"/>
      <c r="BP2544"/>
      <c r="BQ2544"/>
      <c r="BR2544"/>
      <c r="BS2544"/>
      <c r="BT2544"/>
    </row>
    <row r="2545" spans="62:72">
      <c r="BJ2545"/>
      <c r="BK2545"/>
      <c r="BL2545"/>
      <c r="BM2545"/>
      <c r="BN2545"/>
      <c r="BO2545"/>
      <c r="BP2545"/>
      <c r="BQ2545"/>
      <c r="BR2545"/>
      <c r="BS2545"/>
      <c r="BT2545"/>
    </row>
    <row r="2546" spans="62:72">
      <c r="BJ2546"/>
      <c r="BK2546"/>
      <c r="BL2546"/>
      <c r="BM2546"/>
      <c r="BN2546"/>
      <c r="BO2546"/>
      <c r="BP2546"/>
      <c r="BQ2546"/>
      <c r="BR2546"/>
      <c r="BS2546"/>
      <c r="BT2546"/>
    </row>
    <row r="2547" spans="62:72">
      <c r="BJ2547"/>
      <c r="BK2547"/>
      <c r="BL2547"/>
      <c r="BM2547"/>
      <c r="BN2547"/>
      <c r="BO2547"/>
      <c r="BP2547"/>
      <c r="BQ2547"/>
      <c r="BR2547"/>
      <c r="BS2547"/>
      <c r="BT2547"/>
    </row>
    <row r="2548" spans="62:72">
      <c r="BJ2548"/>
      <c r="BK2548"/>
      <c r="BL2548"/>
      <c r="BM2548"/>
      <c r="BN2548"/>
      <c r="BO2548"/>
      <c r="BP2548"/>
      <c r="BQ2548"/>
      <c r="BR2548"/>
      <c r="BS2548"/>
      <c r="BT2548"/>
    </row>
    <row r="2549" spans="62:72">
      <c r="BJ2549"/>
      <c r="BK2549"/>
      <c r="BL2549"/>
      <c r="BM2549"/>
      <c r="BN2549"/>
      <c r="BO2549"/>
      <c r="BP2549"/>
      <c r="BQ2549"/>
      <c r="BR2549"/>
      <c r="BS2549"/>
      <c r="BT2549"/>
    </row>
    <row r="2550" spans="62:72">
      <c r="BJ2550"/>
      <c r="BK2550"/>
      <c r="BL2550"/>
      <c r="BM2550"/>
      <c r="BN2550"/>
      <c r="BO2550"/>
      <c r="BP2550"/>
      <c r="BQ2550"/>
      <c r="BR2550"/>
      <c r="BS2550"/>
      <c r="BT2550"/>
    </row>
    <row r="2551" spans="62:72">
      <c r="BJ2551"/>
      <c r="BK2551"/>
      <c r="BL2551"/>
      <c r="BM2551"/>
      <c r="BN2551"/>
      <c r="BO2551"/>
      <c r="BP2551"/>
      <c r="BQ2551"/>
      <c r="BR2551"/>
      <c r="BS2551"/>
      <c r="BT2551"/>
    </row>
    <row r="2552" spans="62:72">
      <c r="BJ2552"/>
      <c r="BK2552"/>
      <c r="BL2552"/>
      <c r="BM2552"/>
      <c r="BN2552"/>
      <c r="BO2552"/>
      <c r="BP2552"/>
      <c r="BQ2552"/>
      <c r="BR2552"/>
      <c r="BS2552"/>
      <c r="BT2552"/>
    </row>
    <row r="2553" spans="62:72">
      <c r="BJ2553"/>
      <c r="BK2553"/>
      <c r="BL2553"/>
      <c r="BM2553"/>
      <c r="BN2553"/>
      <c r="BO2553"/>
      <c r="BP2553"/>
      <c r="BQ2553"/>
      <c r="BR2553"/>
      <c r="BS2553"/>
      <c r="BT2553"/>
    </row>
    <row r="2554" spans="62:72">
      <c r="BJ2554"/>
      <c r="BK2554"/>
      <c r="BL2554"/>
      <c r="BM2554"/>
      <c r="BN2554"/>
      <c r="BO2554"/>
      <c r="BP2554"/>
      <c r="BQ2554"/>
      <c r="BR2554"/>
      <c r="BS2554"/>
      <c r="BT2554"/>
    </row>
    <row r="2555" spans="62:72">
      <c r="BJ2555"/>
      <c r="BK2555"/>
      <c r="BL2555"/>
      <c r="BM2555"/>
      <c r="BN2555"/>
      <c r="BO2555"/>
      <c r="BP2555"/>
      <c r="BQ2555"/>
      <c r="BR2555"/>
      <c r="BS2555"/>
      <c r="BT2555"/>
    </row>
    <row r="2556" spans="62:72">
      <c r="BJ2556"/>
      <c r="BK2556"/>
      <c r="BL2556"/>
      <c r="BM2556"/>
      <c r="BN2556"/>
      <c r="BO2556"/>
      <c r="BP2556"/>
      <c r="BQ2556"/>
      <c r="BR2556"/>
      <c r="BS2556"/>
      <c r="BT2556"/>
    </row>
    <row r="2557" spans="62:72">
      <c r="BJ2557"/>
      <c r="BK2557"/>
      <c r="BL2557"/>
      <c r="BM2557"/>
      <c r="BN2557"/>
      <c r="BO2557"/>
      <c r="BP2557"/>
      <c r="BQ2557"/>
      <c r="BR2557"/>
      <c r="BS2557"/>
      <c r="BT2557"/>
    </row>
    <row r="2558" spans="62:72">
      <c r="BJ2558"/>
      <c r="BK2558"/>
      <c r="BL2558"/>
      <c r="BM2558"/>
      <c r="BN2558"/>
      <c r="BO2558"/>
      <c r="BP2558"/>
      <c r="BQ2558"/>
      <c r="BR2558"/>
      <c r="BS2558"/>
      <c r="BT2558"/>
    </row>
    <row r="2559" spans="62:72">
      <c r="BJ2559"/>
      <c r="BK2559"/>
      <c r="BL2559"/>
      <c r="BM2559"/>
      <c r="BN2559"/>
      <c r="BO2559"/>
      <c r="BP2559"/>
      <c r="BQ2559"/>
      <c r="BR2559"/>
      <c r="BS2559"/>
      <c r="BT2559"/>
    </row>
    <row r="2560" spans="62:72">
      <c r="BJ2560"/>
      <c r="BK2560"/>
      <c r="BL2560"/>
      <c r="BM2560"/>
      <c r="BN2560"/>
      <c r="BO2560"/>
      <c r="BP2560"/>
      <c r="BQ2560"/>
      <c r="BR2560"/>
      <c r="BS2560"/>
      <c r="BT2560"/>
    </row>
    <row r="2561" spans="62:72">
      <c r="BJ2561"/>
      <c r="BK2561"/>
      <c r="BL2561"/>
      <c r="BM2561"/>
      <c r="BN2561"/>
      <c r="BO2561"/>
      <c r="BP2561"/>
      <c r="BQ2561"/>
      <c r="BR2561"/>
      <c r="BS2561"/>
      <c r="BT2561"/>
    </row>
    <row r="2562" spans="62:72">
      <c r="BJ2562"/>
      <c r="BK2562"/>
      <c r="BL2562"/>
      <c r="BM2562"/>
      <c r="BN2562"/>
      <c r="BO2562"/>
      <c r="BP2562"/>
      <c r="BQ2562"/>
      <c r="BR2562"/>
      <c r="BS2562"/>
      <c r="BT2562"/>
    </row>
    <row r="2563" spans="62:72">
      <c r="BJ2563"/>
      <c r="BK2563"/>
      <c r="BL2563"/>
      <c r="BM2563"/>
      <c r="BN2563"/>
      <c r="BO2563"/>
      <c r="BP2563"/>
      <c r="BQ2563"/>
      <c r="BR2563"/>
      <c r="BS2563"/>
      <c r="BT2563"/>
    </row>
    <row r="2564" spans="62:72">
      <c r="BJ2564"/>
      <c r="BK2564"/>
      <c r="BL2564"/>
      <c r="BM2564"/>
      <c r="BN2564"/>
      <c r="BO2564"/>
      <c r="BP2564"/>
      <c r="BQ2564"/>
      <c r="BR2564"/>
      <c r="BS2564"/>
      <c r="BT2564"/>
    </row>
    <row r="2565" spans="62:72">
      <c r="BJ2565"/>
      <c r="BK2565"/>
      <c r="BL2565"/>
      <c r="BM2565"/>
      <c r="BN2565"/>
      <c r="BO2565"/>
      <c r="BP2565"/>
      <c r="BQ2565"/>
      <c r="BR2565"/>
      <c r="BS2565"/>
      <c r="BT2565"/>
    </row>
    <row r="2566" spans="62:72">
      <c r="BJ2566"/>
      <c r="BK2566"/>
      <c r="BL2566"/>
      <c r="BM2566"/>
      <c r="BN2566"/>
      <c r="BO2566"/>
      <c r="BP2566"/>
      <c r="BQ2566"/>
      <c r="BR2566"/>
      <c r="BS2566"/>
      <c r="BT2566"/>
    </row>
    <row r="2567" spans="62:72">
      <c r="BJ2567"/>
      <c r="BK2567"/>
      <c r="BL2567"/>
      <c r="BM2567"/>
      <c r="BN2567"/>
      <c r="BO2567"/>
      <c r="BP2567"/>
      <c r="BQ2567"/>
      <c r="BR2567"/>
      <c r="BS2567"/>
      <c r="BT2567"/>
    </row>
    <row r="2568" spans="62:72">
      <c r="BJ2568"/>
      <c r="BK2568"/>
      <c r="BL2568"/>
      <c r="BM2568"/>
      <c r="BN2568"/>
      <c r="BO2568"/>
      <c r="BP2568"/>
      <c r="BQ2568"/>
      <c r="BR2568"/>
      <c r="BS2568"/>
      <c r="BT2568"/>
    </row>
    <row r="2569" spans="62:72">
      <c r="BJ2569"/>
      <c r="BK2569"/>
      <c r="BL2569"/>
      <c r="BM2569"/>
      <c r="BN2569"/>
      <c r="BO2569"/>
      <c r="BP2569"/>
      <c r="BQ2569"/>
      <c r="BR2569"/>
      <c r="BS2569"/>
      <c r="BT2569"/>
    </row>
    <row r="2570" spans="62:72">
      <c r="BJ2570"/>
      <c r="BK2570"/>
      <c r="BL2570"/>
      <c r="BM2570"/>
      <c r="BN2570"/>
      <c r="BO2570"/>
      <c r="BP2570"/>
      <c r="BQ2570"/>
      <c r="BR2570"/>
      <c r="BS2570"/>
      <c r="BT2570"/>
    </row>
    <row r="2571" spans="62:72">
      <c r="BJ2571"/>
      <c r="BK2571"/>
      <c r="BL2571"/>
      <c r="BM2571"/>
      <c r="BN2571"/>
      <c r="BO2571"/>
      <c r="BP2571"/>
      <c r="BQ2571"/>
      <c r="BR2571"/>
      <c r="BS2571"/>
      <c r="BT2571"/>
    </row>
    <row r="2572" spans="62:72">
      <c r="BJ2572"/>
      <c r="BK2572"/>
      <c r="BL2572"/>
      <c r="BM2572"/>
      <c r="BN2572"/>
      <c r="BO2572"/>
      <c r="BP2572"/>
      <c r="BQ2572"/>
      <c r="BR2572"/>
      <c r="BS2572"/>
      <c r="BT2572"/>
    </row>
    <row r="2573" spans="62:72">
      <c r="BJ2573"/>
      <c r="BK2573"/>
      <c r="BL2573"/>
      <c r="BM2573"/>
      <c r="BN2573"/>
      <c r="BO2573"/>
      <c r="BP2573"/>
      <c r="BQ2573"/>
      <c r="BR2573"/>
      <c r="BS2573"/>
      <c r="BT2573"/>
    </row>
    <row r="2574" spans="62:72">
      <c r="BJ2574"/>
      <c r="BK2574"/>
      <c r="BL2574"/>
      <c r="BM2574"/>
      <c r="BN2574"/>
      <c r="BO2574"/>
      <c r="BP2574"/>
      <c r="BQ2574"/>
      <c r="BR2574"/>
      <c r="BS2574"/>
      <c r="BT2574"/>
    </row>
    <row r="2575" spans="62:72">
      <c r="BJ2575"/>
      <c r="BK2575"/>
      <c r="BL2575"/>
      <c r="BM2575"/>
      <c r="BN2575"/>
      <c r="BO2575"/>
      <c r="BP2575"/>
      <c r="BQ2575"/>
      <c r="BR2575"/>
      <c r="BS2575"/>
      <c r="BT2575"/>
    </row>
    <row r="2576" spans="62:72">
      <c r="BJ2576"/>
      <c r="BK2576"/>
      <c r="BL2576"/>
      <c r="BM2576"/>
      <c r="BN2576"/>
      <c r="BO2576"/>
      <c r="BP2576"/>
      <c r="BQ2576"/>
      <c r="BR2576"/>
      <c r="BS2576"/>
      <c r="BT2576"/>
    </row>
    <row r="2577" spans="62:72">
      <c r="BJ2577"/>
      <c r="BK2577"/>
      <c r="BL2577"/>
      <c r="BM2577"/>
      <c r="BN2577"/>
      <c r="BO2577"/>
      <c r="BP2577"/>
      <c r="BQ2577"/>
      <c r="BR2577"/>
      <c r="BS2577"/>
      <c r="BT2577"/>
    </row>
    <row r="2578" spans="62:72">
      <c r="BJ2578"/>
      <c r="BK2578"/>
      <c r="BL2578"/>
      <c r="BM2578"/>
      <c r="BN2578"/>
      <c r="BO2578"/>
      <c r="BP2578"/>
      <c r="BQ2578"/>
      <c r="BR2578"/>
      <c r="BS2578"/>
      <c r="BT2578"/>
    </row>
    <row r="2579" spans="62:72">
      <c r="BJ2579"/>
      <c r="BK2579"/>
      <c r="BL2579"/>
      <c r="BM2579"/>
      <c r="BN2579"/>
      <c r="BO2579"/>
      <c r="BP2579"/>
      <c r="BQ2579"/>
      <c r="BR2579"/>
      <c r="BS2579"/>
      <c r="BT2579"/>
    </row>
    <row r="2580" spans="62:72">
      <c r="BJ2580"/>
      <c r="BK2580"/>
      <c r="BL2580"/>
      <c r="BM2580"/>
      <c r="BN2580"/>
      <c r="BO2580"/>
      <c r="BP2580"/>
      <c r="BQ2580"/>
      <c r="BR2580"/>
      <c r="BS2580"/>
      <c r="BT2580"/>
    </row>
    <row r="2581" spans="62:72">
      <c r="BJ2581"/>
      <c r="BK2581"/>
      <c r="BL2581"/>
      <c r="BM2581"/>
      <c r="BN2581"/>
      <c r="BO2581"/>
      <c r="BP2581"/>
      <c r="BQ2581"/>
      <c r="BR2581"/>
      <c r="BS2581"/>
      <c r="BT2581"/>
    </row>
    <row r="2582" spans="62:72">
      <c r="BJ2582"/>
      <c r="BK2582"/>
      <c r="BL2582"/>
      <c r="BM2582"/>
      <c r="BN2582"/>
      <c r="BO2582"/>
      <c r="BP2582"/>
      <c r="BQ2582"/>
      <c r="BR2582"/>
      <c r="BS2582"/>
      <c r="BT2582"/>
    </row>
    <row r="2583" spans="62:72">
      <c r="BJ2583"/>
      <c r="BK2583"/>
      <c r="BL2583"/>
      <c r="BM2583"/>
      <c r="BN2583"/>
      <c r="BO2583"/>
      <c r="BP2583"/>
      <c r="BQ2583"/>
      <c r="BR2583"/>
      <c r="BS2583"/>
      <c r="BT2583"/>
    </row>
    <row r="2584" spans="62:72">
      <c r="BJ2584"/>
      <c r="BK2584"/>
      <c r="BL2584"/>
      <c r="BM2584"/>
      <c r="BN2584"/>
      <c r="BO2584"/>
      <c r="BP2584"/>
      <c r="BQ2584"/>
      <c r="BR2584"/>
      <c r="BS2584"/>
      <c r="BT2584"/>
    </row>
    <row r="2585" spans="62:72">
      <c r="BJ2585"/>
      <c r="BK2585"/>
      <c r="BL2585"/>
      <c r="BM2585"/>
      <c r="BN2585"/>
      <c r="BO2585"/>
      <c r="BP2585"/>
      <c r="BQ2585"/>
      <c r="BR2585"/>
      <c r="BS2585"/>
      <c r="BT2585"/>
    </row>
    <row r="2586" spans="62:72">
      <c r="BJ2586"/>
      <c r="BK2586"/>
      <c r="BL2586"/>
      <c r="BM2586"/>
      <c r="BN2586"/>
      <c r="BO2586"/>
      <c r="BP2586"/>
      <c r="BQ2586"/>
      <c r="BR2586"/>
      <c r="BS2586"/>
      <c r="BT2586"/>
    </row>
    <row r="2587" spans="62:72">
      <c r="BJ2587"/>
      <c r="BK2587"/>
      <c r="BL2587"/>
      <c r="BM2587"/>
      <c r="BN2587"/>
      <c r="BO2587"/>
      <c r="BP2587"/>
      <c r="BQ2587"/>
      <c r="BR2587"/>
      <c r="BS2587"/>
      <c r="BT2587"/>
    </row>
    <row r="2588" spans="62:72">
      <c r="BJ2588"/>
      <c r="BK2588"/>
      <c r="BL2588"/>
      <c r="BM2588"/>
      <c r="BN2588"/>
      <c r="BO2588"/>
      <c r="BP2588"/>
      <c r="BQ2588"/>
      <c r="BR2588"/>
      <c r="BS2588"/>
      <c r="BT2588"/>
    </row>
    <row r="2589" spans="62:72">
      <c r="BJ2589"/>
      <c r="BK2589"/>
      <c r="BL2589"/>
      <c r="BM2589"/>
      <c r="BN2589"/>
      <c r="BO2589"/>
      <c r="BP2589"/>
      <c r="BQ2589"/>
      <c r="BR2589"/>
      <c r="BS2589"/>
      <c r="BT2589"/>
    </row>
    <row r="2590" spans="62:72">
      <c r="BJ2590"/>
      <c r="BK2590"/>
      <c r="BL2590"/>
      <c r="BM2590"/>
      <c r="BN2590"/>
      <c r="BO2590"/>
      <c r="BP2590"/>
      <c r="BQ2590"/>
      <c r="BR2590"/>
      <c r="BS2590"/>
      <c r="BT2590"/>
    </row>
    <row r="2591" spans="62:72">
      <c r="BJ2591"/>
      <c r="BK2591"/>
      <c r="BL2591"/>
      <c r="BM2591"/>
      <c r="BN2591"/>
      <c r="BO2591"/>
      <c r="BP2591"/>
      <c r="BQ2591"/>
      <c r="BR2591"/>
      <c r="BS2591"/>
      <c r="BT2591"/>
    </row>
    <row r="2592" spans="62:72">
      <c r="BJ2592"/>
      <c r="BK2592"/>
      <c r="BL2592"/>
      <c r="BM2592"/>
      <c r="BN2592"/>
      <c r="BO2592"/>
      <c r="BP2592"/>
      <c r="BQ2592"/>
      <c r="BR2592"/>
      <c r="BS2592"/>
      <c r="BT2592"/>
    </row>
    <row r="2593" spans="62:72">
      <c r="BJ2593"/>
      <c r="BK2593"/>
      <c r="BL2593"/>
      <c r="BM2593"/>
      <c r="BN2593"/>
      <c r="BO2593"/>
      <c r="BP2593"/>
      <c r="BQ2593"/>
      <c r="BR2593"/>
      <c r="BS2593"/>
      <c r="BT2593"/>
    </row>
    <row r="2594" spans="62:72">
      <c r="BJ2594"/>
      <c r="BK2594"/>
      <c r="BL2594"/>
      <c r="BM2594"/>
      <c r="BN2594"/>
      <c r="BO2594"/>
      <c r="BP2594"/>
      <c r="BQ2594"/>
      <c r="BR2594"/>
      <c r="BS2594"/>
      <c r="BT2594"/>
    </row>
    <row r="2595" spans="62:72">
      <c r="BJ2595"/>
      <c r="BK2595"/>
      <c r="BL2595"/>
      <c r="BM2595"/>
      <c r="BN2595"/>
      <c r="BO2595"/>
      <c r="BP2595"/>
      <c r="BQ2595"/>
      <c r="BR2595"/>
      <c r="BS2595"/>
      <c r="BT2595"/>
    </row>
    <row r="2596" spans="62:72">
      <c r="BJ2596"/>
      <c r="BK2596"/>
      <c r="BL2596"/>
      <c r="BM2596"/>
      <c r="BN2596"/>
      <c r="BO2596"/>
      <c r="BP2596"/>
      <c r="BQ2596"/>
      <c r="BR2596"/>
      <c r="BS2596"/>
      <c r="BT2596"/>
    </row>
    <row r="2597" spans="62:72">
      <c r="BJ2597"/>
      <c r="BK2597"/>
      <c r="BL2597"/>
      <c r="BM2597"/>
      <c r="BN2597"/>
      <c r="BO2597"/>
      <c r="BP2597"/>
      <c r="BQ2597"/>
      <c r="BR2597"/>
      <c r="BS2597"/>
      <c r="BT2597"/>
    </row>
    <row r="2598" spans="62:72">
      <c r="BJ2598"/>
      <c r="BK2598"/>
      <c r="BL2598"/>
      <c r="BM2598"/>
      <c r="BN2598"/>
      <c r="BO2598"/>
      <c r="BP2598"/>
      <c r="BQ2598"/>
      <c r="BR2598"/>
      <c r="BS2598"/>
      <c r="BT2598"/>
    </row>
    <row r="2599" spans="62:72">
      <c r="BJ2599"/>
      <c r="BK2599"/>
      <c r="BL2599"/>
      <c r="BM2599"/>
      <c r="BN2599"/>
      <c r="BO2599"/>
      <c r="BP2599"/>
      <c r="BQ2599"/>
      <c r="BR2599"/>
      <c r="BS2599"/>
      <c r="BT2599"/>
    </row>
    <row r="2600" spans="62:72">
      <c r="BJ2600"/>
      <c r="BK2600"/>
      <c r="BL2600"/>
      <c r="BM2600"/>
      <c r="BN2600"/>
      <c r="BO2600"/>
      <c r="BP2600"/>
      <c r="BQ2600"/>
      <c r="BR2600"/>
      <c r="BS2600"/>
      <c r="BT2600"/>
    </row>
    <row r="2601" spans="62:72">
      <c r="BJ2601"/>
      <c r="BK2601"/>
      <c r="BL2601"/>
      <c r="BM2601"/>
      <c r="BN2601"/>
      <c r="BO2601"/>
      <c r="BP2601"/>
      <c r="BQ2601"/>
      <c r="BR2601"/>
      <c r="BS2601"/>
      <c r="BT2601"/>
    </row>
    <row r="2602" spans="62:72">
      <c r="BJ2602"/>
      <c r="BK2602"/>
      <c r="BL2602"/>
      <c r="BM2602"/>
      <c r="BN2602"/>
      <c r="BO2602"/>
      <c r="BP2602"/>
      <c r="BQ2602"/>
      <c r="BR2602"/>
      <c r="BS2602"/>
      <c r="BT2602"/>
    </row>
    <row r="2603" spans="62:72">
      <c r="BJ2603"/>
      <c r="BK2603"/>
      <c r="BL2603"/>
      <c r="BM2603"/>
      <c r="BN2603"/>
      <c r="BO2603"/>
      <c r="BP2603"/>
      <c r="BQ2603"/>
      <c r="BR2603"/>
      <c r="BS2603"/>
      <c r="BT2603"/>
    </row>
    <row r="2604" spans="62:72">
      <c r="BJ2604"/>
      <c r="BK2604"/>
      <c r="BL2604"/>
      <c r="BM2604"/>
      <c r="BN2604"/>
      <c r="BO2604"/>
      <c r="BP2604"/>
      <c r="BQ2604"/>
      <c r="BR2604"/>
      <c r="BS2604"/>
      <c r="BT2604"/>
    </row>
    <row r="2605" spans="62:72">
      <c r="BJ2605"/>
      <c r="BK2605"/>
      <c r="BL2605"/>
      <c r="BM2605"/>
      <c r="BN2605"/>
      <c r="BO2605"/>
      <c r="BP2605"/>
      <c r="BQ2605"/>
      <c r="BR2605"/>
      <c r="BS2605"/>
      <c r="BT2605"/>
    </row>
    <row r="2606" spans="62:72">
      <c r="BJ2606"/>
      <c r="BK2606"/>
      <c r="BL2606"/>
      <c r="BM2606"/>
      <c r="BN2606"/>
      <c r="BO2606"/>
      <c r="BP2606"/>
      <c r="BQ2606"/>
      <c r="BR2606"/>
      <c r="BS2606"/>
      <c r="BT2606"/>
    </row>
    <row r="2607" spans="62:72">
      <c r="BJ2607"/>
      <c r="BK2607"/>
      <c r="BL2607"/>
      <c r="BM2607"/>
      <c r="BN2607"/>
      <c r="BO2607"/>
      <c r="BP2607"/>
      <c r="BQ2607"/>
      <c r="BR2607"/>
      <c r="BS2607"/>
      <c r="BT2607"/>
    </row>
    <row r="2608" spans="62:72">
      <c r="BJ2608"/>
      <c r="BK2608"/>
      <c r="BL2608"/>
      <c r="BM2608"/>
      <c r="BN2608"/>
      <c r="BO2608"/>
      <c r="BP2608"/>
      <c r="BQ2608"/>
      <c r="BR2608"/>
      <c r="BS2608"/>
      <c r="BT2608"/>
    </row>
    <row r="2609" spans="62:72">
      <c r="BJ2609"/>
      <c r="BK2609"/>
      <c r="BL2609"/>
      <c r="BM2609"/>
      <c r="BN2609"/>
      <c r="BO2609"/>
      <c r="BP2609"/>
      <c r="BQ2609"/>
      <c r="BR2609"/>
      <c r="BS2609"/>
      <c r="BT2609"/>
    </row>
    <row r="2610" spans="62:72">
      <c r="BJ2610"/>
      <c r="BK2610"/>
      <c r="BL2610"/>
      <c r="BM2610"/>
      <c r="BN2610"/>
      <c r="BO2610"/>
      <c r="BP2610"/>
      <c r="BQ2610"/>
      <c r="BR2610"/>
      <c r="BS2610"/>
      <c r="BT2610"/>
    </row>
    <row r="2611" spans="62:72">
      <c r="BJ2611"/>
      <c r="BK2611"/>
      <c r="BL2611"/>
      <c r="BM2611"/>
      <c r="BN2611"/>
      <c r="BO2611"/>
      <c r="BP2611"/>
      <c r="BQ2611"/>
      <c r="BR2611"/>
      <c r="BS2611"/>
      <c r="BT2611"/>
    </row>
    <row r="2612" spans="62:72">
      <c r="BJ2612"/>
      <c r="BK2612"/>
      <c r="BL2612"/>
      <c r="BM2612"/>
      <c r="BN2612"/>
      <c r="BO2612"/>
      <c r="BP2612"/>
      <c r="BQ2612"/>
      <c r="BR2612"/>
      <c r="BS2612"/>
      <c r="BT2612"/>
    </row>
    <row r="2613" spans="62:72">
      <c r="BJ2613"/>
      <c r="BK2613"/>
      <c r="BL2613"/>
      <c r="BM2613"/>
      <c r="BN2613"/>
      <c r="BO2613"/>
      <c r="BP2613"/>
      <c r="BQ2613"/>
      <c r="BR2613"/>
      <c r="BS2613"/>
      <c r="BT2613"/>
    </row>
    <row r="2614" spans="62:72">
      <c r="BJ2614"/>
      <c r="BK2614"/>
      <c r="BL2614"/>
      <c r="BM2614"/>
      <c r="BN2614"/>
      <c r="BO2614"/>
      <c r="BP2614"/>
      <c r="BQ2614"/>
      <c r="BR2614"/>
      <c r="BS2614"/>
      <c r="BT2614"/>
    </row>
    <row r="2615" spans="62:72">
      <c r="BJ2615"/>
      <c r="BK2615"/>
      <c r="BL2615"/>
      <c r="BM2615"/>
      <c r="BN2615"/>
      <c r="BO2615"/>
      <c r="BP2615"/>
      <c r="BQ2615"/>
      <c r="BR2615"/>
      <c r="BS2615"/>
      <c r="BT2615"/>
    </row>
    <row r="2616" spans="62:72">
      <c r="BJ2616"/>
      <c r="BK2616"/>
      <c r="BL2616"/>
      <c r="BM2616"/>
      <c r="BN2616"/>
      <c r="BO2616"/>
      <c r="BP2616"/>
      <c r="BQ2616"/>
      <c r="BR2616"/>
      <c r="BS2616"/>
      <c r="BT2616"/>
    </row>
    <row r="2617" spans="62:72">
      <c r="BJ2617"/>
      <c r="BK2617"/>
      <c r="BL2617"/>
      <c r="BM2617"/>
      <c r="BN2617"/>
      <c r="BO2617"/>
      <c r="BP2617"/>
      <c r="BQ2617"/>
      <c r="BR2617"/>
      <c r="BS2617"/>
      <c r="BT2617"/>
    </row>
    <row r="2618" spans="62:72">
      <c r="BJ2618"/>
      <c r="BK2618"/>
      <c r="BL2618"/>
      <c r="BM2618"/>
      <c r="BN2618"/>
      <c r="BO2618"/>
      <c r="BP2618"/>
      <c r="BQ2618"/>
      <c r="BR2618"/>
      <c r="BS2618"/>
      <c r="BT2618"/>
    </row>
    <row r="2619" spans="62:72">
      <c r="BJ2619"/>
      <c r="BK2619"/>
      <c r="BL2619"/>
      <c r="BM2619"/>
      <c r="BN2619"/>
      <c r="BO2619"/>
      <c r="BP2619"/>
      <c r="BQ2619"/>
      <c r="BR2619"/>
      <c r="BS2619"/>
      <c r="BT2619"/>
    </row>
    <row r="2620" spans="62:72">
      <c r="BJ2620"/>
      <c r="BK2620"/>
      <c r="BL2620"/>
      <c r="BM2620"/>
      <c r="BN2620"/>
      <c r="BO2620"/>
      <c r="BP2620"/>
      <c r="BQ2620"/>
      <c r="BR2620"/>
      <c r="BS2620"/>
      <c r="BT2620"/>
    </row>
    <row r="2621" spans="62:72">
      <c r="BJ2621"/>
      <c r="BK2621"/>
      <c r="BL2621"/>
      <c r="BM2621"/>
      <c r="BN2621"/>
      <c r="BO2621"/>
      <c r="BP2621"/>
      <c r="BQ2621"/>
      <c r="BR2621"/>
      <c r="BS2621"/>
      <c r="BT2621"/>
    </row>
    <row r="2622" spans="62:72">
      <c r="BJ2622"/>
      <c r="BK2622"/>
      <c r="BL2622"/>
      <c r="BM2622"/>
      <c r="BN2622"/>
      <c r="BO2622"/>
      <c r="BP2622"/>
      <c r="BQ2622"/>
      <c r="BR2622"/>
      <c r="BS2622"/>
      <c r="BT2622"/>
    </row>
    <row r="2623" spans="62:72">
      <c r="BJ2623"/>
      <c r="BK2623"/>
      <c r="BL2623"/>
      <c r="BM2623"/>
      <c r="BN2623"/>
      <c r="BO2623"/>
      <c r="BP2623"/>
      <c r="BQ2623"/>
      <c r="BR2623"/>
      <c r="BS2623"/>
      <c r="BT2623"/>
    </row>
    <row r="2624" spans="62:72">
      <c r="BJ2624"/>
      <c r="BK2624"/>
      <c r="BL2624"/>
      <c r="BM2624"/>
      <c r="BN2624"/>
      <c r="BO2624"/>
      <c r="BP2624"/>
      <c r="BQ2624"/>
      <c r="BR2624"/>
      <c r="BS2624"/>
      <c r="BT2624"/>
    </row>
    <row r="2625" spans="62:72">
      <c r="BJ2625"/>
      <c r="BK2625"/>
      <c r="BL2625"/>
      <c r="BM2625"/>
      <c r="BN2625"/>
      <c r="BO2625"/>
      <c r="BP2625"/>
      <c r="BQ2625"/>
      <c r="BR2625"/>
      <c r="BS2625"/>
      <c r="BT2625"/>
    </row>
    <row r="2626" spans="62:72">
      <c r="BJ2626"/>
      <c r="BK2626"/>
      <c r="BL2626"/>
      <c r="BM2626"/>
      <c r="BN2626"/>
      <c r="BO2626"/>
      <c r="BP2626"/>
      <c r="BQ2626"/>
      <c r="BR2626"/>
      <c r="BS2626"/>
      <c r="BT2626"/>
    </row>
    <row r="2627" spans="62:72">
      <c r="BJ2627"/>
      <c r="BK2627"/>
      <c r="BL2627"/>
      <c r="BM2627"/>
      <c r="BN2627"/>
      <c r="BO2627"/>
      <c r="BP2627"/>
      <c r="BQ2627"/>
      <c r="BR2627"/>
      <c r="BS2627"/>
      <c r="BT2627"/>
    </row>
    <row r="2628" spans="62:72">
      <c r="BJ2628"/>
      <c r="BK2628"/>
      <c r="BL2628"/>
      <c r="BM2628"/>
      <c r="BN2628"/>
      <c r="BO2628"/>
      <c r="BP2628"/>
      <c r="BQ2628"/>
      <c r="BR2628"/>
      <c r="BS2628"/>
      <c r="BT2628"/>
    </row>
    <row r="2629" spans="62:72">
      <c r="BJ2629"/>
      <c r="BK2629"/>
      <c r="BL2629"/>
      <c r="BM2629"/>
      <c r="BN2629"/>
      <c r="BO2629"/>
      <c r="BP2629"/>
      <c r="BQ2629"/>
      <c r="BR2629"/>
      <c r="BS2629"/>
      <c r="BT2629"/>
    </row>
    <row r="2630" spans="62:72">
      <c r="BJ2630"/>
      <c r="BK2630"/>
      <c r="BL2630"/>
      <c r="BM2630"/>
      <c r="BN2630"/>
      <c r="BO2630"/>
      <c r="BP2630"/>
      <c r="BQ2630"/>
      <c r="BR2630"/>
      <c r="BS2630"/>
      <c r="BT2630"/>
    </row>
    <row r="2631" spans="62:72">
      <c r="BJ2631"/>
      <c r="BK2631"/>
      <c r="BL2631"/>
      <c r="BM2631"/>
      <c r="BN2631"/>
      <c r="BO2631"/>
      <c r="BP2631"/>
      <c r="BQ2631"/>
      <c r="BR2631"/>
      <c r="BS2631"/>
      <c r="BT2631"/>
    </row>
    <row r="2632" spans="62:72">
      <c r="BJ2632"/>
      <c r="BK2632"/>
      <c r="BL2632"/>
      <c r="BM2632"/>
      <c r="BN2632"/>
      <c r="BO2632"/>
      <c r="BP2632"/>
      <c r="BQ2632"/>
      <c r="BR2632"/>
      <c r="BS2632"/>
      <c r="BT2632"/>
    </row>
    <row r="2633" spans="62:72">
      <c r="BJ2633"/>
      <c r="BK2633"/>
      <c r="BL2633"/>
      <c r="BM2633"/>
      <c r="BN2633"/>
      <c r="BO2633"/>
      <c r="BP2633"/>
      <c r="BQ2633"/>
      <c r="BR2633"/>
      <c r="BS2633"/>
      <c r="BT2633"/>
    </row>
    <row r="2634" spans="62:72">
      <c r="BJ2634"/>
      <c r="BK2634"/>
      <c r="BL2634"/>
      <c r="BM2634"/>
      <c r="BN2634"/>
      <c r="BO2634"/>
      <c r="BP2634"/>
      <c r="BQ2634"/>
      <c r="BR2634"/>
      <c r="BS2634"/>
      <c r="BT2634"/>
    </row>
    <row r="2635" spans="62:72">
      <c r="BJ2635"/>
      <c r="BK2635"/>
      <c r="BL2635"/>
      <c r="BM2635"/>
      <c r="BN2635"/>
      <c r="BO2635"/>
      <c r="BP2635"/>
      <c r="BQ2635"/>
      <c r="BR2635"/>
      <c r="BS2635"/>
      <c r="BT2635"/>
    </row>
    <row r="2636" spans="62:72">
      <c r="BJ2636"/>
      <c r="BK2636"/>
      <c r="BL2636"/>
      <c r="BM2636"/>
      <c r="BN2636"/>
      <c r="BO2636"/>
      <c r="BP2636"/>
      <c r="BQ2636"/>
      <c r="BR2636"/>
      <c r="BS2636"/>
      <c r="BT2636"/>
    </row>
    <row r="2637" spans="62:72">
      <c r="BJ2637"/>
      <c r="BK2637"/>
      <c r="BL2637"/>
      <c r="BM2637"/>
      <c r="BN2637"/>
      <c r="BO2637"/>
      <c r="BP2637"/>
      <c r="BQ2637"/>
      <c r="BR2637"/>
      <c r="BS2637"/>
      <c r="BT2637"/>
    </row>
    <row r="2638" spans="62:72">
      <c r="BJ2638"/>
      <c r="BK2638"/>
      <c r="BL2638"/>
      <c r="BM2638"/>
      <c r="BN2638"/>
      <c r="BO2638"/>
      <c r="BP2638"/>
      <c r="BQ2638"/>
      <c r="BR2638"/>
      <c r="BS2638"/>
      <c r="BT2638"/>
    </row>
    <row r="2639" spans="62:72">
      <c r="BJ2639"/>
      <c r="BK2639"/>
      <c r="BL2639"/>
      <c r="BM2639"/>
      <c r="BN2639"/>
      <c r="BO2639"/>
      <c r="BP2639"/>
      <c r="BQ2639"/>
      <c r="BR2639"/>
      <c r="BS2639"/>
      <c r="BT2639"/>
    </row>
    <row r="2640" spans="62:72">
      <c r="BJ2640"/>
      <c r="BK2640"/>
      <c r="BL2640"/>
      <c r="BM2640"/>
      <c r="BN2640"/>
      <c r="BO2640"/>
      <c r="BP2640"/>
      <c r="BQ2640"/>
      <c r="BR2640"/>
      <c r="BS2640"/>
      <c r="BT2640"/>
    </row>
    <row r="2641" spans="62:72">
      <c r="BJ2641"/>
      <c r="BK2641"/>
      <c r="BL2641"/>
      <c r="BM2641"/>
      <c r="BN2641"/>
      <c r="BO2641"/>
      <c r="BP2641"/>
      <c r="BQ2641"/>
      <c r="BR2641"/>
      <c r="BS2641"/>
      <c r="BT2641"/>
    </row>
    <row r="2642" spans="62:72">
      <c r="BJ2642"/>
      <c r="BK2642"/>
      <c r="BL2642"/>
      <c r="BM2642"/>
      <c r="BN2642"/>
      <c r="BO2642"/>
      <c r="BP2642"/>
      <c r="BQ2642"/>
      <c r="BR2642"/>
      <c r="BS2642"/>
      <c r="BT2642"/>
    </row>
    <row r="2643" spans="62:72">
      <c r="BJ2643"/>
      <c r="BK2643"/>
      <c r="BL2643"/>
      <c r="BM2643"/>
      <c r="BN2643"/>
      <c r="BO2643"/>
      <c r="BP2643"/>
      <c r="BQ2643"/>
      <c r="BR2643"/>
      <c r="BS2643"/>
      <c r="BT2643"/>
    </row>
    <row r="2644" spans="62:72">
      <c r="BJ2644"/>
      <c r="BK2644"/>
      <c r="BL2644"/>
      <c r="BM2644"/>
      <c r="BN2644"/>
      <c r="BO2644"/>
      <c r="BP2644"/>
      <c r="BQ2644"/>
      <c r="BR2644"/>
      <c r="BS2644"/>
      <c r="BT2644"/>
    </row>
    <row r="2645" spans="62:72">
      <c r="BJ2645"/>
      <c r="BK2645"/>
      <c r="BL2645"/>
      <c r="BM2645"/>
      <c r="BN2645"/>
      <c r="BO2645"/>
      <c r="BP2645"/>
      <c r="BQ2645"/>
      <c r="BR2645"/>
      <c r="BS2645"/>
      <c r="BT2645"/>
    </row>
    <row r="2646" spans="62:72">
      <c r="BJ2646"/>
      <c r="BK2646"/>
      <c r="BL2646"/>
      <c r="BM2646"/>
      <c r="BN2646"/>
      <c r="BO2646"/>
      <c r="BP2646"/>
      <c r="BQ2646"/>
      <c r="BR2646"/>
      <c r="BS2646"/>
      <c r="BT2646"/>
    </row>
    <row r="2647" spans="62:72">
      <c r="BJ2647"/>
      <c r="BK2647"/>
      <c r="BL2647"/>
      <c r="BM2647"/>
      <c r="BN2647"/>
      <c r="BO2647"/>
      <c r="BP2647"/>
      <c r="BQ2647"/>
      <c r="BR2647"/>
      <c r="BS2647"/>
      <c r="BT2647"/>
    </row>
    <row r="2648" spans="62:72">
      <c r="BJ2648"/>
      <c r="BK2648"/>
      <c r="BL2648"/>
      <c r="BM2648"/>
      <c r="BN2648"/>
      <c r="BO2648"/>
      <c r="BP2648"/>
      <c r="BQ2648"/>
      <c r="BR2648"/>
      <c r="BS2648"/>
      <c r="BT2648"/>
    </row>
    <row r="2649" spans="62:72">
      <c r="BJ2649"/>
      <c r="BK2649"/>
      <c r="BL2649"/>
      <c r="BM2649"/>
      <c r="BN2649"/>
      <c r="BO2649"/>
      <c r="BP2649"/>
      <c r="BQ2649"/>
      <c r="BR2649"/>
      <c r="BS2649"/>
      <c r="BT2649"/>
    </row>
    <row r="2650" spans="62:72">
      <c r="BJ2650"/>
      <c r="BK2650"/>
      <c r="BL2650"/>
      <c r="BM2650"/>
      <c r="BN2650"/>
      <c r="BO2650"/>
      <c r="BP2650"/>
      <c r="BQ2650"/>
      <c r="BR2650"/>
      <c r="BS2650"/>
      <c r="BT2650"/>
    </row>
    <row r="2651" spans="62:72">
      <c r="BJ2651"/>
      <c r="BK2651"/>
      <c r="BL2651"/>
      <c r="BM2651"/>
      <c r="BN2651"/>
      <c r="BO2651"/>
      <c r="BP2651"/>
      <c r="BQ2651"/>
      <c r="BR2651"/>
      <c r="BS2651"/>
      <c r="BT2651"/>
    </row>
    <row r="2652" spans="62:72">
      <c r="BJ2652"/>
      <c r="BK2652"/>
      <c r="BL2652"/>
      <c r="BM2652"/>
      <c r="BN2652"/>
      <c r="BO2652"/>
      <c r="BP2652"/>
      <c r="BQ2652"/>
      <c r="BR2652"/>
      <c r="BS2652"/>
      <c r="BT2652"/>
    </row>
    <row r="2653" spans="62:72">
      <c r="BJ2653"/>
      <c r="BK2653"/>
      <c r="BL2653"/>
      <c r="BM2653"/>
      <c r="BN2653"/>
      <c r="BO2653"/>
      <c r="BP2653"/>
      <c r="BQ2653"/>
      <c r="BR2653"/>
      <c r="BS2653"/>
      <c r="BT2653"/>
    </row>
    <row r="2654" spans="62:72">
      <c r="BJ2654"/>
      <c r="BK2654"/>
      <c r="BL2654"/>
      <c r="BM2654"/>
      <c r="BN2654"/>
      <c r="BO2654"/>
      <c r="BP2654"/>
      <c r="BQ2654"/>
      <c r="BR2654"/>
      <c r="BS2654"/>
      <c r="BT2654"/>
    </row>
    <row r="2655" spans="62:72">
      <c r="BJ2655"/>
      <c r="BK2655"/>
      <c r="BL2655"/>
      <c r="BM2655"/>
      <c r="BN2655"/>
      <c r="BO2655"/>
      <c r="BP2655"/>
      <c r="BQ2655"/>
      <c r="BR2655"/>
      <c r="BS2655"/>
      <c r="BT2655"/>
    </row>
    <row r="2656" spans="62:72">
      <c r="BJ2656"/>
      <c r="BK2656"/>
      <c r="BL2656"/>
      <c r="BM2656"/>
      <c r="BN2656"/>
      <c r="BO2656"/>
      <c r="BP2656"/>
      <c r="BQ2656"/>
      <c r="BR2656"/>
      <c r="BS2656"/>
      <c r="BT2656"/>
    </row>
    <row r="2657" spans="62:72">
      <c r="BJ2657"/>
      <c r="BK2657"/>
      <c r="BL2657"/>
      <c r="BM2657"/>
      <c r="BN2657"/>
      <c r="BO2657"/>
      <c r="BP2657"/>
      <c r="BQ2657"/>
      <c r="BR2657"/>
      <c r="BS2657"/>
      <c r="BT2657"/>
    </row>
    <row r="2658" spans="62:72">
      <c r="BJ2658"/>
      <c r="BK2658"/>
      <c r="BL2658"/>
      <c r="BM2658"/>
      <c r="BN2658"/>
      <c r="BO2658"/>
      <c r="BP2658"/>
      <c r="BQ2658"/>
      <c r="BR2658"/>
      <c r="BS2658"/>
      <c r="BT2658"/>
    </row>
    <row r="2659" spans="62:72">
      <c r="BJ2659"/>
      <c r="BK2659"/>
      <c r="BL2659"/>
      <c r="BM2659"/>
      <c r="BN2659"/>
      <c r="BO2659"/>
      <c r="BP2659"/>
      <c r="BQ2659"/>
      <c r="BR2659"/>
      <c r="BS2659"/>
      <c r="BT2659"/>
    </row>
    <row r="2660" spans="62:72">
      <c r="BJ2660"/>
      <c r="BK2660"/>
      <c r="BL2660"/>
      <c r="BM2660"/>
      <c r="BN2660"/>
      <c r="BO2660"/>
      <c r="BP2660"/>
      <c r="BQ2660"/>
      <c r="BR2660"/>
      <c r="BS2660"/>
      <c r="BT2660"/>
    </row>
    <row r="2661" spans="62:72">
      <c r="BJ2661"/>
      <c r="BK2661"/>
      <c r="BL2661"/>
      <c r="BM2661"/>
      <c r="BN2661"/>
      <c r="BO2661"/>
      <c r="BP2661"/>
      <c r="BQ2661"/>
      <c r="BR2661"/>
      <c r="BS2661"/>
      <c r="BT2661"/>
    </row>
    <row r="2662" spans="62:72">
      <c r="BJ2662"/>
      <c r="BK2662"/>
      <c r="BL2662"/>
      <c r="BM2662"/>
      <c r="BN2662"/>
      <c r="BO2662"/>
      <c r="BP2662"/>
      <c r="BQ2662"/>
      <c r="BR2662"/>
      <c r="BS2662"/>
      <c r="BT2662"/>
    </row>
    <row r="2663" spans="62:72">
      <c r="BJ2663"/>
      <c r="BK2663"/>
      <c r="BL2663"/>
      <c r="BM2663"/>
      <c r="BN2663"/>
      <c r="BO2663"/>
      <c r="BP2663"/>
      <c r="BQ2663"/>
      <c r="BR2663"/>
      <c r="BS2663"/>
      <c r="BT2663"/>
    </row>
    <row r="2664" spans="62:72">
      <c r="BJ2664"/>
      <c r="BK2664"/>
      <c r="BL2664"/>
      <c r="BM2664"/>
      <c r="BN2664"/>
      <c r="BO2664"/>
      <c r="BP2664"/>
      <c r="BQ2664"/>
      <c r="BR2664"/>
      <c r="BS2664"/>
      <c r="BT2664"/>
    </row>
    <row r="2665" spans="62:72">
      <c r="BJ2665"/>
      <c r="BK2665"/>
      <c r="BL2665"/>
      <c r="BM2665"/>
      <c r="BN2665"/>
      <c r="BO2665"/>
      <c r="BP2665"/>
      <c r="BQ2665"/>
      <c r="BR2665"/>
      <c r="BS2665"/>
      <c r="BT2665"/>
    </row>
    <row r="2666" spans="62:72">
      <c r="BJ2666"/>
      <c r="BK2666"/>
      <c r="BL2666"/>
      <c r="BM2666"/>
      <c r="BN2666"/>
      <c r="BO2666"/>
      <c r="BP2666"/>
      <c r="BQ2666"/>
      <c r="BR2666"/>
      <c r="BS2666"/>
      <c r="BT2666"/>
    </row>
    <row r="2667" spans="62:72">
      <c r="BJ2667"/>
      <c r="BK2667"/>
      <c r="BL2667"/>
      <c r="BM2667"/>
      <c r="BN2667"/>
      <c r="BO2667"/>
      <c r="BP2667"/>
      <c r="BQ2667"/>
      <c r="BR2667"/>
      <c r="BS2667"/>
      <c r="BT2667"/>
    </row>
    <row r="2668" spans="62:72">
      <c r="BJ2668"/>
      <c r="BK2668"/>
      <c r="BL2668"/>
      <c r="BM2668"/>
      <c r="BN2668"/>
      <c r="BO2668"/>
      <c r="BP2668"/>
      <c r="BQ2668"/>
      <c r="BR2668"/>
      <c r="BS2668"/>
      <c r="BT2668"/>
    </row>
    <row r="2669" spans="62:72">
      <c r="BJ2669"/>
      <c r="BK2669"/>
      <c r="BL2669"/>
      <c r="BM2669"/>
      <c r="BN2669"/>
      <c r="BO2669"/>
      <c r="BP2669"/>
      <c r="BQ2669"/>
      <c r="BR2669"/>
      <c r="BS2669"/>
      <c r="BT2669"/>
    </row>
    <row r="2670" spans="62:72">
      <c r="BJ2670"/>
      <c r="BK2670"/>
      <c r="BL2670"/>
      <c r="BM2670"/>
      <c r="BN2670"/>
      <c r="BO2670"/>
      <c r="BP2670"/>
      <c r="BQ2670"/>
      <c r="BR2670"/>
      <c r="BS2670"/>
      <c r="BT2670"/>
    </row>
    <row r="2671" spans="62:72">
      <c r="BJ2671"/>
      <c r="BK2671"/>
      <c r="BL2671"/>
      <c r="BM2671"/>
      <c r="BN2671"/>
      <c r="BO2671"/>
      <c r="BP2671"/>
      <c r="BQ2671"/>
      <c r="BR2671"/>
      <c r="BS2671"/>
      <c r="BT2671"/>
    </row>
    <row r="2672" spans="62:72">
      <c r="BJ2672"/>
      <c r="BK2672"/>
      <c r="BL2672"/>
      <c r="BM2672"/>
      <c r="BN2672"/>
      <c r="BO2672"/>
      <c r="BP2672"/>
      <c r="BQ2672"/>
      <c r="BR2672"/>
      <c r="BS2672"/>
      <c r="BT2672"/>
    </row>
    <row r="2673" spans="62:72">
      <c r="BJ2673"/>
      <c r="BK2673"/>
      <c r="BL2673"/>
      <c r="BM2673"/>
      <c r="BN2673"/>
      <c r="BO2673"/>
      <c r="BP2673"/>
      <c r="BQ2673"/>
      <c r="BR2673"/>
      <c r="BS2673"/>
      <c r="BT2673"/>
    </row>
    <row r="2674" spans="62:72">
      <c r="BJ2674"/>
      <c r="BK2674"/>
      <c r="BL2674"/>
      <c r="BM2674"/>
      <c r="BN2674"/>
      <c r="BO2674"/>
      <c r="BP2674"/>
      <c r="BQ2674"/>
      <c r="BR2674"/>
      <c r="BS2674"/>
      <c r="BT2674"/>
    </row>
    <row r="2675" spans="62:72">
      <c r="BJ2675"/>
      <c r="BK2675"/>
      <c r="BL2675"/>
      <c r="BM2675"/>
      <c r="BN2675"/>
      <c r="BO2675"/>
      <c r="BP2675"/>
      <c r="BQ2675"/>
      <c r="BR2675"/>
      <c r="BS2675"/>
      <c r="BT2675"/>
    </row>
    <row r="2676" spans="62:72">
      <c r="BJ2676"/>
      <c r="BK2676"/>
      <c r="BL2676"/>
      <c r="BM2676"/>
      <c r="BN2676"/>
      <c r="BO2676"/>
      <c r="BP2676"/>
      <c r="BQ2676"/>
      <c r="BR2676"/>
      <c r="BS2676"/>
      <c r="BT2676"/>
    </row>
    <row r="2677" spans="62:72">
      <c r="BJ2677"/>
      <c r="BK2677"/>
      <c r="BL2677"/>
      <c r="BM2677"/>
      <c r="BN2677"/>
      <c r="BO2677"/>
      <c r="BP2677"/>
      <c r="BQ2677"/>
      <c r="BR2677"/>
      <c r="BS2677"/>
      <c r="BT2677"/>
    </row>
    <row r="2678" spans="62:72">
      <c r="BJ2678"/>
      <c r="BK2678"/>
      <c r="BL2678"/>
      <c r="BM2678"/>
      <c r="BN2678"/>
      <c r="BO2678"/>
      <c r="BP2678"/>
      <c r="BQ2678"/>
      <c r="BR2678"/>
      <c r="BS2678"/>
      <c r="BT2678"/>
    </row>
    <row r="2679" spans="62:72">
      <c r="BJ2679"/>
      <c r="BK2679"/>
      <c r="BL2679"/>
      <c r="BM2679"/>
      <c r="BN2679"/>
      <c r="BO2679"/>
      <c r="BP2679"/>
      <c r="BQ2679"/>
      <c r="BR2679"/>
      <c r="BS2679"/>
      <c r="BT2679"/>
    </row>
    <row r="2680" spans="62:72">
      <c r="BJ2680"/>
      <c r="BK2680"/>
      <c r="BL2680"/>
      <c r="BM2680"/>
      <c r="BN2680"/>
      <c r="BO2680"/>
      <c r="BP2680"/>
      <c r="BQ2680"/>
      <c r="BR2680"/>
      <c r="BS2680"/>
      <c r="BT2680"/>
    </row>
    <row r="2681" spans="62:72">
      <c r="BJ2681"/>
      <c r="BK2681"/>
      <c r="BL2681"/>
      <c r="BM2681"/>
      <c r="BN2681"/>
      <c r="BO2681"/>
      <c r="BP2681"/>
      <c r="BQ2681"/>
      <c r="BR2681"/>
      <c r="BS2681"/>
      <c r="BT2681"/>
    </row>
    <row r="2682" spans="62:72">
      <c r="BJ2682"/>
      <c r="BK2682"/>
      <c r="BL2682"/>
      <c r="BM2682"/>
      <c r="BN2682"/>
      <c r="BO2682"/>
      <c r="BP2682"/>
      <c r="BQ2682"/>
      <c r="BR2682"/>
      <c r="BS2682"/>
      <c r="BT2682"/>
    </row>
    <row r="2683" spans="62:72">
      <c r="BJ2683"/>
      <c r="BK2683"/>
      <c r="BL2683"/>
      <c r="BM2683"/>
      <c r="BN2683"/>
      <c r="BO2683"/>
      <c r="BP2683"/>
      <c r="BQ2683"/>
      <c r="BR2683"/>
      <c r="BS2683"/>
      <c r="BT2683"/>
    </row>
    <row r="2684" spans="62:72">
      <c r="BJ2684"/>
      <c r="BK2684"/>
      <c r="BL2684"/>
      <c r="BM2684"/>
      <c r="BN2684"/>
      <c r="BO2684"/>
      <c r="BP2684"/>
      <c r="BQ2684"/>
      <c r="BR2684"/>
      <c r="BS2684"/>
      <c r="BT2684"/>
    </row>
    <row r="2685" spans="62:72">
      <c r="BJ2685"/>
      <c r="BK2685"/>
      <c r="BL2685"/>
      <c r="BM2685"/>
      <c r="BN2685"/>
      <c r="BO2685"/>
      <c r="BP2685"/>
      <c r="BQ2685"/>
      <c r="BR2685"/>
      <c r="BS2685"/>
      <c r="BT2685"/>
    </row>
    <row r="2686" spans="62:72">
      <c r="BJ2686"/>
      <c r="BK2686"/>
      <c r="BL2686"/>
      <c r="BM2686"/>
      <c r="BN2686"/>
      <c r="BO2686"/>
      <c r="BP2686"/>
      <c r="BQ2686"/>
      <c r="BR2686"/>
      <c r="BS2686"/>
      <c r="BT2686"/>
    </row>
    <row r="2687" spans="62:72">
      <c r="BJ2687"/>
      <c r="BK2687"/>
      <c r="BL2687"/>
      <c r="BM2687"/>
      <c r="BN2687"/>
      <c r="BO2687"/>
      <c r="BP2687"/>
      <c r="BQ2687"/>
      <c r="BR2687"/>
      <c r="BS2687"/>
      <c r="BT2687"/>
    </row>
    <row r="2688" spans="62:72">
      <c r="BJ2688"/>
      <c r="BK2688"/>
      <c r="BL2688"/>
      <c r="BM2688"/>
      <c r="BN2688"/>
      <c r="BO2688"/>
      <c r="BP2688"/>
      <c r="BQ2688"/>
      <c r="BR2688"/>
      <c r="BS2688"/>
      <c r="BT2688"/>
    </row>
    <row r="2689" spans="62:72">
      <c r="BJ2689"/>
      <c r="BK2689"/>
      <c r="BL2689"/>
      <c r="BM2689"/>
      <c r="BN2689"/>
      <c r="BO2689"/>
      <c r="BP2689"/>
      <c r="BQ2689"/>
      <c r="BR2689"/>
      <c r="BS2689"/>
      <c r="BT2689"/>
    </row>
    <row r="2690" spans="62:72">
      <c r="BJ2690"/>
      <c r="BK2690"/>
      <c r="BL2690"/>
      <c r="BM2690"/>
      <c r="BN2690"/>
      <c r="BO2690"/>
      <c r="BP2690"/>
      <c r="BQ2690"/>
      <c r="BR2690"/>
      <c r="BS2690"/>
      <c r="BT2690"/>
    </row>
    <row r="2691" spans="62:72">
      <c r="BJ2691"/>
      <c r="BK2691"/>
      <c r="BL2691"/>
      <c r="BM2691"/>
      <c r="BN2691"/>
      <c r="BO2691"/>
      <c r="BP2691"/>
      <c r="BQ2691"/>
      <c r="BR2691"/>
      <c r="BS2691"/>
      <c r="BT2691"/>
    </row>
    <row r="2692" spans="62:72">
      <c r="BJ2692"/>
      <c r="BK2692"/>
      <c r="BL2692"/>
      <c r="BM2692"/>
      <c r="BN2692"/>
      <c r="BO2692"/>
      <c r="BP2692"/>
      <c r="BQ2692"/>
      <c r="BR2692"/>
      <c r="BS2692"/>
      <c r="BT2692"/>
    </row>
    <row r="2693" spans="62:72">
      <c r="BJ2693"/>
      <c r="BK2693"/>
      <c r="BL2693"/>
      <c r="BM2693"/>
      <c r="BN2693"/>
      <c r="BO2693"/>
      <c r="BP2693"/>
      <c r="BQ2693"/>
      <c r="BR2693"/>
      <c r="BS2693"/>
      <c r="BT2693"/>
    </row>
    <row r="2694" spans="62:72">
      <c r="BJ2694"/>
      <c r="BK2694"/>
      <c r="BL2694"/>
      <c r="BM2694"/>
      <c r="BN2694"/>
      <c r="BO2694"/>
      <c r="BP2694"/>
      <c r="BQ2694"/>
      <c r="BR2694"/>
      <c r="BS2694"/>
      <c r="BT2694"/>
    </row>
    <row r="2695" spans="62:72">
      <c r="BJ2695"/>
      <c r="BK2695"/>
      <c r="BL2695"/>
      <c r="BM2695"/>
      <c r="BN2695"/>
      <c r="BO2695"/>
      <c r="BP2695"/>
      <c r="BQ2695"/>
      <c r="BR2695"/>
      <c r="BS2695"/>
      <c r="BT2695"/>
    </row>
    <row r="2696" spans="62:72">
      <c r="BJ2696"/>
      <c r="BK2696"/>
      <c r="BL2696"/>
      <c r="BM2696"/>
      <c r="BN2696"/>
      <c r="BO2696"/>
      <c r="BP2696"/>
      <c r="BQ2696"/>
      <c r="BR2696"/>
      <c r="BS2696"/>
      <c r="BT2696"/>
    </row>
    <row r="2697" spans="62:72">
      <c r="BJ2697"/>
      <c r="BK2697"/>
      <c r="BL2697"/>
      <c r="BM2697"/>
      <c r="BN2697"/>
      <c r="BO2697"/>
      <c r="BP2697"/>
      <c r="BQ2697"/>
      <c r="BR2697"/>
      <c r="BS2697"/>
      <c r="BT2697"/>
    </row>
    <row r="2698" spans="62:72">
      <c r="BJ2698"/>
      <c r="BK2698"/>
      <c r="BL2698"/>
      <c r="BM2698"/>
      <c r="BN2698"/>
      <c r="BO2698"/>
      <c r="BP2698"/>
      <c r="BQ2698"/>
      <c r="BR2698"/>
      <c r="BS2698"/>
      <c r="BT2698"/>
    </row>
    <row r="2699" spans="62:72">
      <c r="BJ2699"/>
      <c r="BK2699"/>
      <c r="BL2699"/>
      <c r="BM2699"/>
      <c r="BN2699"/>
      <c r="BO2699"/>
      <c r="BP2699"/>
      <c r="BQ2699"/>
      <c r="BR2699"/>
      <c r="BS2699"/>
      <c r="BT2699"/>
    </row>
    <row r="2700" spans="62:72">
      <c r="BJ2700"/>
      <c r="BK2700"/>
      <c r="BL2700"/>
      <c r="BM2700"/>
      <c r="BN2700"/>
      <c r="BO2700"/>
      <c r="BP2700"/>
      <c r="BQ2700"/>
      <c r="BR2700"/>
      <c r="BS2700"/>
      <c r="BT2700"/>
    </row>
    <row r="2701" spans="62:72">
      <c r="BJ2701"/>
      <c r="BK2701"/>
      <c r="BL2701"/>
      <c r="BM2701"/>
      <c r="BN2701"/>
      <c r="BO2701"/>
      <c r="BP2701"/>
      <c r="BQ2701"/>
      <c r="BR2701"/>
      <c r="BS2701"/>
      <c r="BT2701"/>
    </row>
    <row r="2702" spans="62:72">
      <c r="BJ2702"/>
      <c r="BK2702"/>
      <c r="BL2702"/>
      <c r="BM2702"/>
      <c r="BN2702"/>
      <c r="BO2702"/>
      <c r="BP2702"/>
      <c r="BQ2702"/>
      <c r="BR2702"/>
      <c r="BS2702"/>
      <c r="BT2702"/>
    </row>
    <row r="2703" spans="62:72">
      <c r="BJ2703"/>
      <c r="BK2703"/>
      <c r="BL2703"/>
      <c r="BM2703"/>
      <c r="BN2703"/>
      <c r="BO2703"/>
      <c r="BP2703"/>
      <c r="BQ2703"/>
      <c r="BR2703"/>
      <c r="BS2703"/>
      <c r="BT2703"/>
    </row>
    <row r="2704" spans="62:72">
      <c r="BJ2704"/>
      <c r="BK2704"/>
      <c r="BL2704"/>
      <c r="BM2704"/>
      <c r="BN2704"/>
      <c r="BO2704"/>
      <c r="BP2704"/>
      <c r="BQ2704"/>
      <c r="BR2704"/>
      <c r="BS2704"/>
      <c r="BT2704"/>
    </row>
    <row r="2705" spans="62:72">
      <c r="BJ2705"/>
      <c r="BK2705"/>
      <c r="BL2705"/>
      <c r="BM2705"/>
      <c r="BN2705"/>
      <c r="BO2705"/>
      <c r="BP2705"/>
      <c r="BQ2705"/>
      <c r="BR2705"/>
      <c r="BS2705"/>
      <c r="BT2705"/>
    </row>
    <row r="2706" spans="62:72">
      <c r="BJ2706"/>
      <c r="BK2706"/>
      <c r="BL2706"/>
      <c r="BM2706"/>
      <c r="BN2706"/>
      <c r="BO2706"/>
      <c r="BP2706"/>
      <c r="BQ2706"/>
      <c r="BR2706"/>
      <c r="BS2706"/>
      <c r="BT2706"/>
    </row>
    <row r="2707" spans="62:72">
      <c r="BJ2707"/>
      <c r="BK2707"/>
      <c r="BL2707"/>
      <c r="BM2707"/>
      <c r="BN2707"/>
      <c r="BO2707"/>
      <c r="BP2707"/>
      <c r="BQ2707"/>
      <c r="BR2707"/>
      <c r="BS2707"/>
      <c r="BT2707"/>
    </row>
    <row r="2708" spans="62:72">
      <c r="BJ2708"/>
      <c r="BK2708"/>
      <c r="BL2708"/>
      <c r="BM2708"/>
      <c r="BN2708"/>
      <c r="BO2708"/>
      <c r="BP2708"/>
      <c r="BQ2708"/>
      <c r="BR2708"/>
      <c r="BS2708"/>
      <c r="BT2708"/>
    </row>
    <row r="2709" spans="62:72">
      <c r="BJ2709"/>
      <c r="BK2709"/>
      <c r="BL2709"/>
      <c r="BM2709"/>
      <c r="BN2709"/>
      <c r="BO2709"/>
      <c r="BP2709"/>
      <c r="BQ2709"/>
      <c r="BR2709"/>
      <c r="BS2709"/>
      <c r="BT2709"/>
    </row>
    <row r="2710" spans="62:72">
      <c r="BJ2710"/>
      <c r="BK2710"/>
      <c r="BL2710"/>
      <c r="BM2710"/>
      <c r="BN2710"/>
      <c r="BO2710"/>
      <c r="BP2710"/>
      <c r="BQ2710"/>
      <c r="BR2710"/>
      <c r="BS2710"/>
      <c r="BT2710"/>
    </row>
    <row r="2711" spans="62:72">
      <c r="BJ2711"/>
      <c r="BK2711"/>
      <c r="BL2711"/>
      <c r="BM2711"/>
      <c r="BN2711"/>
      <c r="BO2711"/>
      <c r="BP2711"/>
      <c r="BQ2711"/>
      <c r="BR2711"/>
      <c r="BS2711"/>
      <c r="BT2711"/>
    </row>
    <row r="2712" spans="62:72">
      <c r="BJ2712"/>
      <c r="BK2712"/>
      <c r="BL2712"/>
      <c r="BM2712"/>
      <c r="BN2712"/>
      <c r="BO2712"/>
      <c r="BP2712"/>
      <c r="BQ2712"/>
      <c r="BR2712"/>
      <c r="BS2712"/>
      <c r="BT2712"/>
    </row>
    <row r="2713" spans="62:72">
      <c r="BJ2713"/>
      <c r="BK2713"/>
      <c r="BL2713"/>
      <c r="BM2713"/>
      <c r="BN2713"/>
      <c r="BO2713"/>
      <c r="BP2713"/>
      <c r="BQ2713"/>
      <c r="BR2713"/>
      <c r="BS2713"/>
      <c r="BT2713"/>
    </row>
    <row r="2714" spans="62:72">
      <c r="BJ2714"/>
      <c r="BK2714"/>
      <c r="BL2714"/>
      <c r="BM2714"/>
      <c r="BN2714"/>
      <c r="BO2714"/>
      <c r="BP2714"/>
      <c r="BQ2714"/>
      <c r="BR2714"/>
      <c r="BS2714"/>
      <c r="BT2714"/>
    </row>
    <row r="2715" spans="62:72">
      <c r="BJ2715"/>
      <c r="BK2715"/>
      <c r="BL2715"/>
      <c r="BM2715"/>
      <c r="BN2715"/>
      <c r="BO2715"/>
      <c r="BP2715"/>
      <c r="BQ2715"/>
      <c r="BR2715"/>
      <c r="BS2715"/>
      <c r="BT2715"/>
    </row>
    <row r="2716" spans="62:72">
      <c r="BJ2716"/>
      <c r="BK2716"/>
      <c r="BL2716"/>
      <c r="BM2716"/>
      <c r="BN2716"/>
      <c r="BO2716"/>
      <c r="BP2716"/>
      <c r="BQ2716"/>
      <c r="BR2716"/>
      <c r="BS2716"/>
      <c r="BT2716"/>
    </row>
    <row r="2717" spans="62:72">
      <c r="BJ2717"/>
      <c r="BK2717"/>
      <c r="BL2717"/>
      <c r="BM2717"/>
      <c r="BN2717"/>
      <c r="BO2717"/>
      <c r="BP2717"/>
      <c r="BQ2717"/>
      <c r="BR2717"/>
      <c r="BS2717"/>
      <c r="BT2717"/>
    </row>
    <row r="2718" spans="62:72">
      <c r="BJ2718"/>
      <c r="BK2718"/>
      <c r="BL2718"/>
      <c r="BM2718"/>
      <c r="BN2718"/>
      <c r="BO2718"/>
      <c r="BP2718"/>
      <c r="BQ2718"/>
      <c r="BR2718"/>
      <c r="BS2718"/>
      <c r="BT2718"/>
    </row>
    <row r="2719" spans="62:72">
      <c r="BJ2719"/>
      <c r="BK2719"/>
      <c r="BL2719"/>
      <c r="BM2719"/>
      <c r="BN2719"/>
      <c r="BO2719"/>
      <c r="BP2719"/>
      <c r="BQ2719"/>
      <c r="BR2719"/>
      <c r="BS2719"/>
      <c r="BT2719"/>
    </row>
    <row r="2720" spans="62:72">
      <c r="BJ2720"/>
      <c r="BK2720"/>
      <c r="BL2720"/>
      <c r="BM2720"/>
      <c r="BN2720"/>
      <c r="BO2720"/>
      <c r="BP2720"/>
      <c r="BQ2720"/>
      <c r="BR2720"/>
      <c r="BS2720"/>
      <c r="BT2720"/>
    </row>
    <row r="2721" spans="62:72">
      <c r="BJ2721"/>
      <c r="BK2721"/>
      <c r="BL2721"/>
      <c r="BM2721"/>
      <c r="BN2721"/>
      <c r="BO2721"/>
      <c r="BP2721"/>
      <c r="BQ2721"/>
      <c r="BR2721"/>
      <c r="BS2721"/>
      <c r="BT2721"/>
    </row>
    <row r="2722" spans="62:72">
      <c r="BJ2722"/>
      <c r="BK2722"/>
      <c r="BL2722"/>
      <c r="BM2722"/>
      <c r="BN2722"/>
      <c r="BO2722"/>
      <c r="BP2722"/>
      <c r="BQ2722"/>
      <c r="BR2722"/>
      <c r="BS2722"/>
      <c r="BT2722"/>
    </row>
    <row r="2723" spans="62:72">
      <c r="BJ2723"/>
      <c r="BK2723"/>
      <c r="BL2723"/>
      <c r="BM2723"/>
      <c r="BN2723"/>
      <c r="BO2723"/>
      <c r="BP2723"/>
      <c r="BQ2723"/>
      <c r="BR2723"/>
      <c r="BS2723"/>
      <c r="BT2723"/>
    </row>
    <row r="2724" spans="62:72">
      <c r="BJ2724"/>
      <c r="BK2724"/>
      <c r="BL2724"/>
      <c r="BM2724"/>
      <c r="BN2724"/>
      <c r="BO2724"/>
      <c r="BP2724"/>
      <c r="BQ2724"/>
      <c r="BR2724"/>
      <c r="BS2724"/>
      <c r="BT2724"/>
    </row>
    <row r="2725" spans="62:72">
      <c r="BJ2725"/>
      <c r="BK2725"/>
      <c r="BL2725"/>
      <c r="BM2725"/>
      <c r="BN2725"/>
      <c r="BO2725"/>
      <c r="BP2725"/>
      <c r="BQ2725"/>
      <c r="BR2725"/>
      <c r="BS2725"/>
      <c r="BT2725"/>
    </row>
    <row r="2726" spans="62:72">
      <c r="BJ2726"/>
      <c r="BK2726"/>
      <c r="BL2726"/>
      <c r="BM2726"/>
      <c r="BN2726"/>
      <c r="BO2726"/>
      <c r="BP2726"/>
      <c r="BQ2726"/>
      <c r="BR2726"/>
      <c r="BS2726"/>
      <c r="BT2726"/>
    </row>
    <row r="2727" spans="62:72">
      <c r="BJ2727"/>
      <c r="BK2727"/>
      <c r="BL2727"/>
      <c r="BM2727"/>
      <c r="BN2727"/>
      <c r="BO2727"/>
      <c r="BP2727"/>
      <c r="BQ2727"/>
      <c r="BR2727"/>
      <c r="BS2727"/>
      <c r="BT2727"/>
    </row>
    <row r="2728" spans="62:72">
      <c r="BJ2728"/>
      <c r="BK2728"/>
      <c r="BL2728"/>
      <c r="BM2728"/>
      <c r="BN2728"/>
      <c r="BO2728"/>
      <c r="BP2728"/>
      <c r="BQ2728"/>
      <c r="BR2728"/>
      <c r="BS2728"/>
      <c r="BT2728"/>
    </row>
    <row r="2729" spans="62:72">
      <c r="BJ2729"/>
      <c r="BK2729"/>
      <c r="BL2729"/>
      <c r="BM2729"/>
      <c r="BN2729"/>
      <c r="BO2729"/>
      <c r="BP2729"/>
      <c r="BQ2729"/>
      <c r="BR2729"/>
      <c r="BS2729"/>
      <c r="BT2729"/>
    </row>
    <row r="2730" spans="62:72">
      <c r="BJ2730"/>
      <c r="BK2730"/>
      <c r="BL2730"/>
      <c r="BM2730"/>
      <c r="BN2730"/>
      <c r="BO2730"/>
      <c r="BP2730"/>
      <c r="BQ2730"/>
      <c r="BR2730"/>
      <c r="BS2730"/>
      <c r="BT2730"/>
    </row>
    <row r="2731" spans="62:72">
      <c r="BJ2731"/>
      <c r="BK2731"/>
      <c r="BL2731"/>
      <c r="BM2731"/>
      <c r="BN2731"/>
      <c r="BO2731"/>
      <c r="BP2731"/>
      <c r="BQ2731"/>
      <c r="BR2731"/>
      <c r="BS2731"/>
      <c r="BT2731"/>
    </row>
    <row r="2732" spans="62:72">
      <c r="BJ2732"/>
      <c r="BK2732"/>
      <c r="BL2732"/>
      <c r="BM2732"/>
      <c r="BN2732"/>
      <c r="BO2732"/>
      <c r="BP2732"/>
      <c r="BQ2732"/>
      <c r="BR2732"/>
      <c r="BS2732"/>
      <c r="BT2732"/>
    </row>
    <row r="2733" spans="62:72">
      <c r="BJ2733"/>
      <c r="BK2733"/>
      <c r="BL2733"/>
      <c r="BM2733"/>
      <c r="BN2733"/>
      <c r="BO2733"/>
      <c r="BP2733"/>
      <c r="BQ2733"/>
      <c r="BR2733"/>
      <c r="BS2733"/>
      <c r="BT2733"/>
    </row>
    <row r="2734" spans="62:72">
      <c r="BJ2734"/>
      <c r="BK2734"/>
      <c r="BL2734"/>
      <c r="BM2734"/>
      <c r="BN2734"/>
      <c r="BO2734"/>
      <c r="BP2734"/>
      <c r="BQ2734"/>
      <c r="BR2734"/>
      <c r="BS2734"/>
      <c r="BT2734"/>
    </row>
    <row r="2735" spans="62:72">
      <c r="BJ2735"/>
      <c r="BK2735"/>
      <c r="BL2735"/>
      <c r="BM2735"/>
      <c r="BN2735"/>
      <c r="BO2735"/>
      <c r="BP2735"/>
      <c r="BQ2735"/>
      <c r="BR2735"/>
      <c r="BS2735"/>
      <c r="BT2735"/>
    </row>
    <row r="2736" spans="62:72">
      <c r="BJ2736"/>
      <c r="BK2736"/>
      <c r="BL2736"/>
      <c r="BM2736"/>
      <c r="BN2736"/>
      <c r="BO2736"/>
      <c r="BP2736"/>
      <c r="BQ2736"/>
      <c r="BR2736"/>
      <c r="BS2736"/>
      <c r="BT2736"/>
    </row>
    <row r="2737" spans="62:72">
      <c r="BJ2737"/>
      <c r="BK2737"/>
      <c r="BL2737"/>
      <c r="BM2737"/>
      <c r="BN2737"/>
      <c r="BO2737"/>
      <c r="BP2737"/>
      <c r="BQ2737"/>
      <c r="BR2737"/>
      <c r="BS2737"/>
      <c r="BT2737"/>
    </row>
    <row r="2738" spans="62:72">
      <c r="BJ2738"/>
      <c r="BK2738"/>
      <c r="BL2738"/>
      <c r="BM2738"/>
      <c r="BN2738"/>
      <c r="BO2738"/>
      <c r="BP2738"/>
      <c r="BQ2738"/>
      <c r="BR2738"/>
      <c r="BS2738"/>
      <c r="BT2738"/>
    </row>
    <row r="2739" spans="62:72">
      <c r="BJ2739"/>
      <c r="BK2739"/>
      <c r="BL2739"/>
      <c r="BM2739"/>
      <c r="BN2739"/>
      <c r="BO2739"/>
      <c r="BP2739"/>
      <c r="BQ2739"/>
      <c r="BR2739"/>
      <c r="BS2739"/>
      <c r="BT2739"/>
    </row>
    <row r="2740" spans="62:72">
      <c r="BJ2740"/>
      <c r="BK2740"/>
      <c r="BL2740"/>
      <c r="BM2740"/>
      <c r="BN2740"/>
      <c r="BO2740"/>
      <c r="BP2740"/>
      <c r="BQ2740"/>
      <c r="BR2740"/>
      <c r="BS2740"/>
      <c r="BT2740"/>
    </row>
    <row r="2741" spans="62:72">
      <c r="BJ2741"/>
      <c r="BK2741"/>
      <c r="BL2741"/>
      <c r="BM2741"/>
      <c r="BN2741"/>
      <c r="BO2741"/>
      <c r="BP2741"/>
      <c r="BQ2741"/>
      <c r="BR2741"/>
      <c r="BS2741"/>
      <c r="BT2741"/>
    </row>
    <row r="2742" spans="62:72">
      <c r="BJ2742"/>
      <c r="BK2742"/>
      <c r="BL2742"/>
      <c r="BM2742"/>
      <c r="BN2742"/>
      <c r="BO2742"/>
      <c r="BP2742"/>
      <c r="BQ2742"/>
      <c r="BR2742"/>
      <c r="BS2742"/>
      <c r="BT2742"/>
    </row>
    <row r="2743" spans="62:72">
      <c r="BJ2743"/>
      <c r="BK2743"/>
      <c r="BL2743"/>
      <c r="BM2743"/>
      <c r="BN2743"/>
      <c r="BO2743"/>
      <c r="BP2743"/>
      <c r="BQ2743"/>
      <c r="BR2743"/>
      <c r="BS2743"/>
      <c r="BT2743"/>
    </row>
    <row r="2744" spans="62:72">
      <c r="BJ2744"/>
      <c r="BK2744"/>
      <c r="BL2744"/>
      <c r="BM2744"/>
      <c r="BN2744"/>
      <c r="BO2744"/>
      <c r="BP2744"/>
      <c r="BQ2744"/>
      <c r="BR2744"/>
      <c r="BS2744"/>
      <c r="BT2744"/>
    </row>
    <row r="2745" spans="62:72">
      <c r="BJ2745"/>
      <c r="BK2745"/>
      <c r="BL2745"/>
      <c r="BM2745"/>
      <c r="BN2745"/>
      <c r="BO2745"/>
      <c r="BP2745"/>
      <c r="BQ2745"/>
      <c r="BR2745"/>
      <c r="BS2745"/>
      <c r="BT2745"/>
    </row>
    <row r="2746" spans="62:72">
      <c r="BJ2746"/>
      <c r="BK2746"/>
      <c r="BL2746"/>
      <c r="BM2746"/>
      <c r="BN2746"/>
      <c r="BO2746"/>
      <c r="BP2746"/>
      <c r="BQ2746"/>
      <c r="BR2746"/>
      <c r="BS2746"/>
      <c r="BT2746"/>
    </row>
    <row r="2747" spans="62:72">
      <c r="BJ2747"/>
      <c r="BK2747"/>
      <c r="BL2747"/>
      <c r="BM2747"/>
      <c r="BN2747"/>
      <c r="BO2747"/>
      <c r="BP2747"/>
      <c r="BQ2747"/>
      <c r="BR2747"/>
      <c r="BS2747"/>
      <c r="BT2747"/>
    </row>
    <row r="2748" spans="62:72">
      <c r="BJ2748"/>
      <c r="BK2748"/>
      <c r="BL2748"/>
      <c r="BM2748"/>
      <c r="BN2748"/>
      <c r="BO2748"/>
      <c r="BP2748"/>
      <c r="BQ2748"/>
      <c r="BR2748"/>
      <c r="BS2748"/>
      <c r="BT2748"/>
    </row>
    <row r="2749" spans="62:72">
      <c r="BJ2749"/>
      <c r="BK2749"/>
      <c r="BL2749"/>
      <c r="BM2749"/>
      <c r="BN2749"/>
      <c r="BO2749"/>
      <c r="BP2749"/>
      <c r="BQ2749"/>
      <c r="BR2749"/>
      <c r="BS2749"/>
      <c r="BT2749"/>
    </row>
    <row r="2750" spans="62:72">
      <c r="BJ2750"/>
      <c r="BK2750"/>
      <c r="BL2750"/>
      <c r="BM2750"/>
      <c r="BN2750"/>
      <c r="BO2750"/>
      <c r="BP2750"/>
      <c r="BQ2750"/>
      <c r="BR2750"/>
      <c r="BS2750"/>
      <c r="BT2750"/>
    </row>
    <row r="2751" spans="62:72">
      <c r="BJ2751"/>
      <c r="BK2751"/>
      <c r="BL2751"/>
      <c r="BM2751"/>
      <c r="BN2751"/>
      <c r="BO2751"/>
      <c r="BP2751"/>
      <c r="BQ2751"/>
      <c r="BR2751"/>
      <c r="BS2751"/>
      <c r="BT2751"/>
    </row>
    <row r="2752" spans="62:72">
      <c r="BJ2752"/>
      <c r="BK2752"/>
      <c r="BL2752"/>
      <c r="BM2752"/>
      <c r="BN2752"/>
      <c r="BO2752"/>
      <c r="BP2752"/>
      <c r="BQ2752"/>
      <c r="BR2752"/>
      <c r="BS2752"/>
      <c r="BT2752"/>
    </row>
    <row r="2753" spans="62:72">
      <c r="BJ2753"/>
      <c r="BK2753"/>
      <c r="BL2753"/>
      <c r="BM2753"/>
      <c r="BN2753"/>
      <c r="BO2753"/>
      <c r="BP2753"/>
      <c r="BQ2753"/>
      <c r="BR2753"/>
      <c r="BS2753"/>
      <c r="BT2753"/>
    </row>
    <row r="2754" spans="62:72">
      <c r="BJ2754"/>
      <c r="BK2754"/>
      <c r="BL2754"/>
      <c r="BM2754"/>
      <c r="BN2754"/>
      <c r="BO2754"/>
      <c r="BP2754"/>
      <c r="BQ2754"/>
      <c r="BR2754"/>
      <c r="BS2754"/>
      <c r="BT2754"/>
    </row>
    <row r="2755" spans="62:72">
      <c r="BJ2755"/>
      <c r="BK2755"/>
      <c r="BL2755"/>
      <c r="BM2755"/>
      <c r="BN2755"/>
      <c r="BO2755"/>
      <c r="BP2755"/>
      <c r="BQ2755"/>
      <c r="BR2755"/>
      <c r="BS2755"/>
      <c r="BT2755"/>
    </row>
    <row r="2756" spans="62:72">
      <c r="BJ2756"/>
      <c r="BK2756"/>
      <c r="BL2756"/>
      <c r="BM2756"/>
      <c r="BN2756"/>
      <c r="BO2756"/>
      <c r="BP2756"/>
      <c r="BQ2756"/>
      <c r="BR2756"/>
      <c r="BS2756"/>
      <c r="BT2756"/>
    </row>
    <row r="2757" spans="62:72">
      <c r="BJ2757"/>
      <c r="BK2757"/>
      <c r="BL2757"/>
      <c r="BM2757"/>
      <c r="BN2757"/>
      <c r="BO2757"/>
      <c r="BP2757"/>
      <c r="BQ2757"/>
      <c r="BR2757"/>
      <c r="BS2757"/>
      <c r="BT2757"/>
    </row>
    <row r="2758" spans="62:72">
      <c r="BJ2758"/>
      <c r="BK2758"/>
      <c r="BL2758"/>
      <c r="BM2758"/>
      <c r="BN2758"/>
      <c r="BO2758"/>
      <c r="BP2758"/>
      <c r="BQ2758"/>
      <c r="BR2758"/>
      <c r="BS2758"/>
      <c r="BT2758"/>
    </row>
    <row r="2759" spans="62:72">
      <c r="BJ2759"/>
      <c r="BK2759"/>
      <c r="BL2759"/>
      <c r="BM2759"/>
      <c r="BN2759"/>
      <c r="BO2759"/>
      <c r="BP2759"/>
      <c r="BQ2759"/>
      <c r="BR2759"/>
      <c r="BS2759"/>
      <c r="BT2759"/>
    </row>
    <row r="2760" spans="62:72">
      <c r="BJ2760"/>
      <c r="BK2760"/>
      <c r="BL2760"/>
      <c r="BM2760"/>
      <c r="BN2760"/>
      <c r="BO2760"/>
      <c r="BP2760"/>
      <c r="BQ2760"/>
      <c r="BR2760"/>
      <c r="BS2760"/>
      <c r="BT2760"/>
    </row>
    <row r="2761" spans="62:72">
      <c r="BJ2761"/>
      <c r="BK2761"/>
      <c r="BL2761"/>
      <c r="BM2761"/>
      <c r="BN2761"/>
      <c r="BO2761"/>
      <c r="BP2761"/>
      <c r="BQ2761"/>
      <c r="BR2761"/>
      <c r="BS2761"/>
      <c r="BT2761"/>
    </row>
    <row r="2762" spans="62:72">
      <c r="BJ2762"/>
      <c r="BK2762"/>
      <c r="BL2762"/>
      <c r="BM2762"/>
      <c r="BN2762"/>
      <c r="BO2762"/>
      <c r="BP2762"/>
      <c r="BQ2762"/>
      <c r="BR2762"/>
      <c r="BS2762"/>
      <c r="BT2762"/>
    </row>
    <row r="2763" spans="62:72">
      <c r="BJ2763"/>
      <c r="BK2763"/>
      <c r="BL2763"/>
      <c r="BM2763"/>
      <c r="BN2763"/>
      <c r="BO2763"/>
      <c r="BP2763"/>
      <c r="BQ2763"/>
      <c r="BR2763"/>
      <c r="BS2763"/>
      <c r="BT2763"/>
    </row>
    <row r="2764" spans="62:72">
      <c r="BJ2764"/>
      <c r="BK2764"/>
      <c r="BL2764"/>
      <c r="BM2764"/>
      <c r="BN2764"/>
      <c r="BO2764"/>
      <c r="BP2764"/>
      <c r="BQ2764"/>
      <c r="BR2764"/>
      <c r="BS2764"/>
      <c r="BT2764"/>
    </row>
    <row r="2765" spans="62:72">
      <c r="BJ2765"/>
      <c r="BK2765"/>
      <c r="BL2765"/>
      <c r="BM2765"/>
      <c r="BN2765"/>
      <c r="BO2765"/>
      <c r="BP2765"/>
      <c r="BQ2765"/>
      <c r="BR2765"/>
      <c r="BS2765"/>
      <c r="BT2765"/>
    </row>
    <row r="2766" spans="62:72">
      <c r="BJ2766"/>
      <c r="BK2766"/>
      <c r="BL2766"/>
      <c r="BM2766"/>
      <c r="BN2766"/>
      <c r="BO2766"/>
      <c r="BP2766"/>
      <c r="BQ2766"/>
      <c r="BR2766"/>
      <c r="BS2766"/>
      <c r="BT2766"/>
    </row>
    <row r="2767" spans="62:72">
      <c r="BJ2767"/>
      <c r="BK2767"/>
      <c r="BL2767"/>
      <c r="BM2767"/>
      <c r="BN2767"/>
      <c r="BO2767"/>
      <c r="BP2767"/>
      <c r="BQ2767"/>
      <c r="BR2767"/>
      <c r="BS2767"/>
      <c r="BT2767"/>
    </row>
    <row r="2768" spans="62:72">
      <c r="BJ2768"/>
      <c r="BK2768"/>
      <c r="BL2768"/>
      <c r="BM2768"/>
      <c r="BN2768"/>
      <c r="BO2768"/>
      <c r="BP2768"/>
      <c r="BQ2768"/>
      <c r="BR2768"/>
      <c r="BS2768"/>
      <c r="BT2768"/>
    </row>
    <row r="2769" spans="62:72">
      <c r="BJ2769"/>
      <c r="BK2769"/>
      <c r="BL2769"/>
      <c r="BM2769"/>
      <c r="BN2769"/>
      <c r="BO2769"/>
      <c r="BP2769"/>
      <c r="BQ2769"/>
      <c r="BR2769"/>
      <c r="BS2769"/>
      <c r="BT2769"/>
    </row>
    <row r="2770" spans="62:72">
      <c r="BJ2770"/>
      <c r="BK2770"/>
      <c r="BL2770"/>
      <c r="BM2770"/>
      <c r="BN2770"/>
      <c r="BO2770"/>
      <c r="BP2770"/>
      <c r="BQ2770"/>
      <c r="BR2770"/>
      <c r="BS2770"/>
      <c r="BT2770"/>
    </row>
    <row r="2771" spans="62:72">
      <c r="BJ2771"/>
      <c r="BK2771"/>
      <c r="BL2771"/>
      <c r="BM2771"/>
      <c r="BN2771"/>
      <c r="BO2771"/>
      <c r="BP2771"/>
      <c r="BQ2771"/>
      <c r="BR2771"/>
      <c r="BS2771"/>
      <c r="BT2771"/>
    </row>
    <row r="2772" spans="62:72">
      <c r="BJ2772"/>
      <c r="BK2772"/>
      <c r="BL2772"/>
      <c r="BM2772"/>
      <c r="BN2772"/>
      <c r="BO2772"/>
      <c r="BP2772"/>
      <c r="BQ2772"/>
      <c r="BR2772"/>
      <c r="BS2772"/>
      <c r="BT2772"/>
    </row>
    <row r="2773" spans="62:72">
      <c r="BJ2773"/>
      <c r="BK2773"/>
      <c r="BL2773"/>
      <c r="BM2773"/>
      <c r="BN2773"/>
      <c r="BO2773"/>
      <c r="BP2773"/>
      <c r="BQ2773"/>
      <c r="BR2773"/>
      <c r="BS2773"/>
      <c r="BT2773"/>
    </row>
    <row r="2774" spans="62:72">
      <c r="BJ2774"/>
      <c r="BK2774"/>
      <c r="BL2774"/>
      <c r="BM2774"/>
      <c r="BN2774"/>
      <c r="BO2774"/>
      <c r="BP2774"/>
      <c r="BQ2774"/>
      <c r="BR2774"/>
      <c r="BS2774"/>
      <c r="BT2774"/>
    </row>
    <row r="2775" spans="62:72">
      <c r="BJ2775"/>
      <c r="BK2775"/>
      <c r="BL2775"/>
      <c r="BM2775"/>
      <c r="BN2775"/>
      <c r="BO2775"/>
      <c r="BP2775"/>
      <c r="BQ2775"/>
      <c r="BR2775"/>
      <c r="BS2775"/>
      <c r="BT2775"/>
    </row>
    <row r="2776" spans="62:72">
      <c r="BJ2776"/>
      <c r="BK2776"/>
      <c r="BL2776"/>
      <c r="BM2776"/>
      <c r="BN2776"/>
      <c r="BO2776"/>
      <c r="BP2776"/>
      <c r="BQ2776"/>
      <c r="BR2776"/>
      <c r="BS2776"/>
      <c r="BT2776"/>
    </row>
    <row r="2777" spans="62:72">
      <c r="BJ2777"/>
      <c r="BK2777"/>
      <c r="BL2777"/>
      <c r="BM2777"/>
      <c r="BN2777"/>
      <c r="BO2777"/>
      <c r="BP2777"/>
      <c r="BQ2777"/>
      <c r="BR2777"/>
      <c r="BS2777"/>
      <c r="BT2777"/>
    </row>
    <row r="2778" spans="62:72">
      <c r="BJ2778"/>
      <c r="BK2778"/>
      <c r="BL2778"/>
      <c r="BM2778"/>
      <c r="BN2778"/>
      <c r="BO2778"/>
      <c r="BP2778"/>
      <c r="BQ2778"/>
      <c r="BR2778"/>
      <c r="BS2778"/>
      <c r="BT2778"/>
    </row>
    <row r="2779" spans="62:72">
      <c r="BJ2779"/>
      <c r="BK2779"/>
      <c r="BL2779"/>
      <c r="BM2779"/>
      <c r="BN2779"/>
      <c r="BO2779"/>
      <c r="BP2779"/>
      <c r="BQ2779"/>
      <c r="BR2779"/>
      <c r="BS2779"/>
      <c r="BT2779"/>
    </row>
    <row r="2780" spans="62:72">
      <c r="BJ2780"/>
      <c r="BK2780"/>
      <c r="BL2780"/>
      <c r="BM2780"/>
      <c r="BN2780"/>
      <c r="BO2780"/>
      <c r="BP2780"/>
      <c r="BQ2780"/>
      <c r="BR2780"/>
      <c r="BS2780"/>
      <c r="BT2780"/>
    </row>
    <row r="2781" spans="62:72">
      <c r="BJ2781"/>
      <c r="BK2781"/>
      <c r="BL2781"/>
      <c r="BM2781"/>
      <c r="BN2781"/>
      <c r="BO2781"/>
      <c r="BP2781"/>
      <c r="BQ2781"/>
      <c r="BR2781"/>
      <c r="BS2781"/>
      <c r="BT2781"/>
    </row>
    <row r="2782" spans="62:72">
      <c r="BJ2782"/>
      <c r="BK2782"/>
      <c r="BL2782"/>
      <c r="BM2782"/>
      <c r="BN2782"/>
      <c r="BO2782"/>
      <c r="BP2782"/>
      <c r="BQ2782"/>
      <c r="BR2782"/>
      <c r="BS2782"/>
      <c r="BT2782"/>
    </row>
    <row r="2783" spans="62:72">
      <c r="BJ2783"/>
      <c r="BK2783"/>
      <c r="BL2783"/>
      <c r="BM2783"/>
      <c r="BN2783"/>
      <c r="BO2783"/>
      <c r="BP2783"/>
      <c r="BQ2783"/>
      <c r="BR2783"/>
      <c r="BS2783"/>
      <c r="BT2783"/>
    </row>
    <row r="2784" spans="62:72">
      <c r="BJ2784"/>
      <c r="BK2784"/>
      <c r="BL2784"/>
      <c r="BM2784"/>
      <c r="BN2784"/>
      <c r="BO2784"/>
      <c r="BP2784"/>
      <c r="BQ2784"/>
      <c r="BR2784"/>
      <c r="BS2784"/>
      <c r="BT2784"/>
    </row>
    <row r="2785" spans="62:72">
      <c r="BJ2785"/>
      <c r="BK2785"/>
      <c r="BL2785"/>
      <c r="BM2785"/>
      <c r="BN2785"/>
      <c r="BO2785"/>
      <c r="BP2785"/>
      <c r="BQ2785"/>
      <c r="BR2785"/>
      <c r="BS2785"/>
      <c r="BT2785"/>
    </row>
    <row r="2786" spans="62:72">
      <c r="BJ2786"/>
      <c r="BK2786"/>
      <c r="BL2786"/>
      <c r="BM2786"/>
      <c r="BN2786"/>
      <c r="BO2786"/>
      <c r="BP2786"/>
      <c r="BQ2786"/>
      <c r="BR2786"/>
      <c r="BS2786"/>
      <c r="BT2786"/>
    </row>
    <row r="2787" spans="62:72">
      <c r="BJ2787"/>
      <c r="BK2787"/>
      <c r="BL2787"/>
      <c r="BM2787"/>
      <c r="BN2787"/>
      <c r="BO2787"/>
      <c r="BP2787"/>
      <c r="BQ2787"/>
      <c r="BR2787"/>
      <c r="BS2787"/>
      <c r="BT2787"/>
    </row>
    <row r="2788" spans="62:72">
      <c r="BJ2788"/>
      <c r="BK2788"/>
      <c r="BL2788"/>
      <c r="BM2788"/>
      <c r="BN2788"/>
      <c r="BO2788"/>
      <c r="BP2788"/>
      <c r="BQ2788"/>
      <c r="BR2788"/>
      <c r="BS2788"/>
      <c r="BT2788"/>
    </row>
    <row r="2789" spans="62:72">
      <c r="BJ2789"/>
      <c r="BK2789"/>
      <c r="BL2789"/>
      <c r="BM2789"/>
      <c r="BN2789"/>
      <c r="BO2789"/>
      <c r="BP2789"/>
      <c r="BQ2789"/>
      <c r="BR2789"/>
      <c r="BS2789"/>
      <c r="BT2789"/>
    </row>
    <row r="2790" spans="62:72">
      <c r="BJ2790"/>
      <c r="BK2790"/>
      <c r="BL2790"/>
      <c r="BM2790"/>
      <c r="BN2790"/>
      <c r="BO2790"/>
      <c r="BP2790"/>
      <c r="BQ2790"/>
      <c r="BR2790"/>
      <c r="BS2790"/>
      <c r="BT2790"/>
    </row>
    <row r="2791" spans="62:72">
      <c r="BJ2791"/>
      <c r="BK2791"/>
      <c r="BL2791"/>
      <c r="BM2791"/>
      <c r="BN2791"/>
      <c r="BO2791"/>
      <c r="BP2791"/>
      <c r="BQ2791"/>
      <c r="BR2791"/>
      <c r="BS2791"/>
      <c r="BT2791"/>
    </row>
    <row r="2792" spans="62:72">
      <c r="BJ2792"/>
      <c r="BK2792"/>
      <c r="BL2792"/>
      <c r="BM2792"/>
      <c r="BN2792"/>
      <c r="BO2792"/>
      <c r="BP2792"/>
      <c r="BQ2792"/>
      <c r="BR2792"/>
      <c r="BS2792"/>
      <c r="BT2792"/>
    </row>
    <row r="2793" spans="62:72">
      <c r="BJ2793"/>
      <c r="BK2793"/>
      <c r="BL2793"/>
      <c r="BM2793"/>
      <c r="BN2793"/>
      <c r="BO2793"/>
      <c r="BP2793"/>
      <c r="BQ2793"/>
      <c r="BR2793"/>
      <c r="BS2793"/>
      <c r="BT2793"/>
    </row>
    <row r="2794" spans="62:72">
      <c r="BJ2794"/>
      <c r="BK2794"/>
      <c r="BL2794"/>
      <c r="BM2794"/>
      <c r="BN2794"/>
      <c r="BO2794"/>
      <c r="BP2794"/>
      <c r="BQ2794"/>
      <c r="BR2794"/>
      <c r="BS2794"/>
      <c r="BT2794"/>
    </row>
    <row r="2795" spans="62:72">
      <c r="BJ2795"/>
      <c r="BK2795"/>
      <c r="BL2795"/>
      <c r="BM2795"/>
      <c r="BN2795"/>
      <c r="BO2795"/>
      <c r="BP2795"/>
      <c r="BQ2795"/>
      <c r="BR2795"/>
      <c r="BS2795"/>
      <c r="BT2795"/>
    </row>
    <row r="2796" spans="62:72">
      <c r="BJ2796"/>
      <c r="BK2796"/>
      <c r="BL2796"/>
      <c r="BM2796"/>
      <c r="BN2796"/>
      <c r="BO2796"/>
      <c r="BP2796"/>
      <c r="BQ2796"/>
      <c r="BR2796"/>
      <c r="BS2796"/>
      <c r="BT2796"/>
    </row>
    <row r="2797" spans="62:72">
      <c r="BJ2797"/>
      <c r="BK2797"/>
      <c r="BL2797"/>
      <c r="BM2797"/>
      <c r="BN2797"/>
      <c r="BO2797"/>
      <c r="BP2797"/>
      <c r="BQ2797"/>
      <c r="BR2797"/>
      <c r="BS2797"/>
      <c r="BT2797"/>
    </row>
    <row r="2798" spans="62:72">
      <c r="BJ2798"/>
      <c r="BK2798"/>
      <c r="BL2798"/>
      <c r="BM2798"/>
      <c r="BN2798"/>
      <c r="BO2798"/>
      <c r="BP2798"/>
      <c r="BQ2798"/>
      <c r="BR2798"/>
      <c r="BS2798"/>
      <c r="BT2798"/>
    </row>
    <row r="2799" spans="62:72">
      <c r="BJ2799"/>
      <c r="BK2799"/>
      <c r="BL2799"/>
      <c r="BM2799"/>
      <c r="BN2799"/>
      <c r="BO2799"/>
      <c r="BP2799"/>
      <c r="BQ2799"/>
      <c r="BR2799"/>
      <c r="BS2799"/>
      <c r="BT2799"/>
    </row>
    <row r="2800" spans="62:72">
      <c r="BJ2800"/>
      <c r="BK2800"/>
      <c r="BL2800"/>
      <c r="BM2800"/>
      <c r="BN2800"/>
      <c r="BO2800"/>
      <c r="BP2800"/>
      <c r="BQ2800"/>
      <c r="BR2800"/>
      <c r="BS2800"/>
      <c r="BT2800"/>
    </row>
    <row r="2801" spans="62:72">
      <c r="BJ2801"/>
      <c r="BK2801"/>
      <c r="BL2801"/>
      <c r="BM2801"/>
      <c r="BN2801"/>
      <c r="BO2801"/>
      <c r="BP2801"/>
      <c r="BQ2801"/>
      <c r="BR2801"/>
      <c r="BS2801"/>
      <c r="BT2801"/>
    </row>
    <row r="2802" spans="62:72">
      <c r="BJ2802"/>
      <c r="BK2802"/>
      <c r="BL2802"/>
      <c r="BM2802"/>
      <c r="BN2802"/>
      <c r="BO2802"/>
      <c r="BP2802"/>
      <c r="BQ2802"/>
      <c r="BR2802"/>
      <c r="BS2802"/>
      <c r="BT2802"/>
    </row>
    <row r="2803" spans="62:72">
      <c r="BJ2803"/>
      <c r="BK2803"/>
      <c r="BL2803"/>
      <c r="BM2803"/>
      <c r="BN2803"/>
      <c r="BO2803"/>
      <c r="BP2803"/>
      <c r="BQ2803"/>
      <c r="BR2803"/>
      <c r="BS2803"/>
      <c r="BT2803"/>
    </row>
    <row r="2804" spans="62:72">
      <c r="BJ2804"/>
      <c r="BK2804"/>
      <c r="BL2804"/>
      <c r="BM2804"/>
      <c r="BN2804"/>
      <c r="BO2804"/>
      <c r="BP2804"/>
      <c r="BQ2804"/>
      <c r="BR2804"/>
      <c r="BS2804"/>
      <c r="BT2804"/>
    </row>
    <row r="2805" spans="62:72">
      <c r="BJ2805"/>
      <c r="BK2805"/>
      <c r="BL2805"/>
      <c r="BM2805"/>
      <c r="BN2805"/>
      <c r="BO2805"/>
      <c r="BP2805"/>
      <c r="BQ2805"/>
      <c r="BR2805"/>
      <c r="BS2805"/>
      <c r="BT2805"/>
    </row>
    <row r="2806" spans="62:72">
      <c r="BJ2806"/>
      <c r="BK2806"/>
      <c r="BL2806"/>
      <c r="BM2806"/>
      <c r="BN2806"/>
      <c r="BO2806"/>
      <c r="BP2806"/>
      <c r="BQ2806"/>
      <c r="BR2806"/>
      <c r="BS2806"/>
      <c r="BT2806"/>
    </row>
    <row r="2807" spans="62:72">
      <c r="BJ2807"/>
      <c r="BK2807"/>
      <c r="BL2807"/>
      <c r="BM2807"/>
      <c r="BN2807"/>
      <c r="BO2807"/>
      <c r="BP2807"/>
      <c r="BQ2807"/>
      <c r="BR2807"/>
      <c r="BS2807"/>
      <c r="BT2807"/>
    </row>
    <row r="2808" spans="62:72">
      <c r="BJ2808"/>
      <c r="BK2808"/>
      <c r="BL2808"/>
      <c r="BM2808"/>
      <c r="BN2808"/>
      <c r="BO2808"/>
      <c r="BP2808"/>
      <c r="BQ2808"/>
      <c r="BR2808"/>
      <c r="BS2808"/>
      <c r="BT2808"/>
    </row>
    <row r="2809" spans="62:72">
      <c r="BJ2809"/>
      <c r="BK2809"/>
      <c r="BL2809"/>
      <c r="BM2809"/>
      <c r="BN2809"/>
      <c r="BO2809"/>
      <c r="BP2809"/>
      <c r="BQ2809"/>
      <c r="BR2809"/>
      <c r="BS2809"/>
      <c r="BT2809"/>
    </row>
    <row r="2810" spans="62:72">
      <c r="BJ2810"/>
      <c r="BK2810"/>
      <c r="BL2810"/>
      <c r="BM2810"/>
      <c r="BN2810"/>
      <c r="BO2810"/>
      <c r="BP2810"/>
      <c r="BQ2810"/>
      <c r="BR2810"/>
      <c r="BS2810"/>
      <c r="BT2810"/>
    </row>
    <row r="2811" spans="62:72">
      <c r="BJ2811"/>
      <c r="BK2811"/>
      <c r="BL2811"/>
      <c r="BM2811"/>
      <c r="BN2811"/>
      <c r="BO2811"/>
      <c r="BP2811"/>
      <c r="BQ2811"/>
      <c r="BR2811"/>
      <c r="BS2811"/>
      <c r="BT2811"/>
    </row>
    <row r="2812" spans="62:72">
      <c r="BJ2812"/>
      <c r="BK2812"/>
      <c r="BL2812"/>
      <c r="BM2812"/>
      <c r="BN2812"/>
      <c r="BO2812"/>
      <c r="BP2812"/>
      <c r="BQ2812"/>
      <c r="BR2812"/>
      <c r="BS2812"/>
      <c r="BT2812"/>
    </row>
    <row r="2813" spans="62:72">
      <c r="BJ2813"/>
      <c r="BK2813"/>
      <c r="BL2813"/>
      <c r="BM2813"/>
      <c r="BN2813"/>
      <c r="BO2813"/>
      <c r="BP2813"/>
      <c r="BQ2813"/>
      <c r="BR2813"/>
      <c r="BS2813"/>
      <c r="BT2813"/>
    </row>
    <row r="2814" spans="62:72">
      <c r="BJ2814"/>
      <c r="BK2814"/>
      <c r="BL2814"/>
      <c r="BM2814"/>
      <c r="BN2814"/>
      <c r="BO2814"/>
      <c r="BP2814"/>
      <c r="BQ2814"/>
      <c r="BR2814"/>
      <c r="BS2814"/>
      <c r="BT2814"/>
    </row>
    <row r="2815" spans="62:72">
      <c r="BJ2815"/>
      <c r="BK2815"/>
      <c r="BL2815"/>
      <c r="BM2815"/>
      <c r="BN2815"/>
      <c r="BO2815"/>
      <c r="BP2815"/>
      <c r="BQ2815"/>
      <c r="BR2815"/>
      <c r="BS2815"/>
      <c r="BT2815"/>
    </row>
    <row r="2816" spans="62:72">
      <c r="BJ2816"/>
      <c r="BK2816"/>
      <c r="BL2816"/>
      <c r="BM2816"/>
      <c r="BN2816"/>
      <c r="BO2816"/>
      <c r="BP2816"/>
      <c r="BQ2816"/>
      <c r="BR2816"/>
      <c r="BS2816"/>
      <c r="BT2816"/>
    </row>
    <row r="2817" spans="62:72">
      <c r="BJ2817"/>
      <c r="BK2817"/>
      <c r="BL2817"/>
      <c r="BM2817"/>
      <c r="BN2817"/>
      <c r="BO2817"/>
      <c r="BP2817"/>
      <c r="BQ2817"/>
      <c r="BR2817"/>
      <c r="BS2817"/>
      <c r="BT2817"/>
    </row>
    <row r="2818" spans="62:72">
      <c r="BJ2818"/>
      <c r="BK2818"/>
      <c r="BL2818"/>
      <c r="BM2818"/>
      <c r="BN2818"/>
      <c r="BO2818"/>
      <c r="BP2818"/>
      <c r="BQ2818"/>
      <c r="BR2818"/>
      <c r="BS2818"/>
      <c r="BT2818"/>
    </row>
    <row r="2819" spans="62:72">
      <c r="BJ2819"/>
      <c r="BK2819"/>
      <c r="BL2819"/>
      <c r="BM2819"/>
      <c r="BN2819"/>
      <c r="BO2819"/>
      <c r="BP2819"/>
      <c r="BQ2819"/>
      <c r="BR2819"/>
      <c r="BS2819"/>
      <c r="BT2819"/>
    </row>
    <row r="2820" spans="62:72">
      <c r="BJ2820"/>
      <c r="BK2820"/>
      <c r="BL2820"/>
      <c r="BM2820"/>
      <c r="BN2820"/>
      <c r="BO2820"/>
      <c r="BP2820"/>
      <c r="BQ2820"/>
      <c r="BR2820"/>
      <c r="BS2820"/>
      <c r="BT2820"/>
    </row>
    <row r="2821" spans="62:72">
      <c r="BJ2821"/>
      <c r="BK2821"/>
      <c r="BL2821"/>
      <c r="BM2821"/>
      <c r="BN2821"/>
      <c r="BO2821"/>
      <c r="BP2821"/>
      <c r="BQ2821"/>
      <c r="BR2821"/>
      <c r="BS2821"/>
      <c r="BT2821"/>
    </row>
    <row r="2822" spans="62:72">
      <c r="BJ2822"/>
      <c r="BK2822"/>
      <c r="BL2822"/>
      <c r="BM2822"/>
      <c r="BN2822"/>
      <c r="BO2822"/>
      <c r="BP2822"/>
      <c r="BQ2822"/>
      <c r="BR2822"/>
      <c r="BS2822"/>
      <c r="BT2822"/>
    </row>
    <row r="2823" spans="62:72">
      <c r="BJ2823"/>
      <c r="BK2823"/>
      <c r="BL2823"/>
      <c r="BM2823"/>
      <c r="BN2823"/>
      <c r="BO2823"/>
      <c r="BP2823"/>
      <c r="BQ2823"/>
      <c r="BR2823"/>
      <c r="BS2823"/>
      <c r="BT2823"/>
    </row>
    <row r="2824" spans="62:72">
      <c r="BJ2824"/>
      <c r="BK2824"/>
      <c r="BL2824"/>
      <c r="BM2824"/>
      <c r="BN2824"/>
      <c r="BO2824"/>
      <c r="BP2824"/>
      <c r="BQ2824"/>
      <c r="BR2824"/>
      <c r="BS2824"/>
      <c r="BT2824"/>
    </row>
    <row r="2825" spans="62:72">
      <c r="BJ2825"/>
      <c r="BK2825"/>
      <c r="BL2825"/>
      <c r="BM2825"/>
      <c r="BN2825"/>
      <c r="BO2825"/>
      <c r="BP2825"/>
      <c r="BQ2825"/>
      <c r="BR2825"/>
      <c r="BS2825"/>
      <c r="BT2825"/>
    </row>
    <row r="2826" spans="62:72">
      <c r="BJ2826"/>
      <c r="BK2826"/>
      <c r="BL2826"/>
      <c r="BM2826"/>
      <c r="BN2826"/>
      <c r="BO2826"/>
      <c r="BP2826"/>
      <c r="BQ2826"/>
      <c r="BR2826"/>
      <c r="BS2826"/>
      <c r="BT2826"/>
    </row>
    <row r="2827" spans="62:72">
      <c r="BJ2827"/>
      <c r="BK2827"/>
      <c r="BL2827"/>
      <c r="BM2827"/>
      <c r="BN2827"/>
      <c r="BO2827"/>
      <c r="BP2827"/>
      <c r="BQ2827"/>
      <c r="BR2827"/>
      <c r="BS2827"/>
      <c r="BT2827"/>
    </row>
    <row r="2828" spans="62:72">
      <c r="BJ2828"/>
      <c r="BK2828"/>
      <c r="BL2828"/>
      <c r="BM2828"/>
      <c r="BN2828"/>
      <c r="BO2828"/>
      <c r="BP2828"/>
      <c r="BQ2828"/>
      <c r="BR2828"/>
      <c r="BS2828"/>
      <c r="BT2828"/>
    </row>
    <row r="2829" spans="62:72">
      <c r="BJ2829"/>
      <c r="BK2829"/>
      <c r="BL2829"/>
      <c r="BM2829"/>
      <c r="BN2829"/>
      <c r="BO2829"/>
      <c r="BP2829"/>
      <c r="BQ2829"/>
      <c r="BR2829"/>
      <c r="BS2829"/>
      <c r="BT2829"/>
    </row>
    <row r="2830" spans="62:72">
      <c r="BJ2830"/>
      <c r="BK2830"/>
      <c r="BL2830"/>
      <c r="BM2830"/>
      <c r="BN2830"/>
      <c r="BO2830"/>
      <c r="BP2830"/>
      <c r="BQ2830"/>
      <c r="BR2830"/>
      <c r="BS2830"/>
      <c r="BT2830"/>
    </row>
    <row r="2831" spans="62:72">
      <c r="BJ2831"/>
      <c r="BK2831"/>
      <c r="BL2831"/>
      <c r="BM2831"/>
      <c r="BN2831"/>
      <c r="BO2831"/>
      <c r="BP2831"/>
      <c r="BQ2831"/>
      <c r="BR2831"/>
      <c r="BS2831"/>
      <c r="BT2831"/>
    </row>
    <row r="2832" spans="62:72">
      <c r="BJ2832"/>
      <c r="BK2832"/>
      <c r="BL2832"/>
      <c r="BM2832"/>
      <c r="BN2832"/>
      <c r="BO2832"/>
      <c r="BP2832"/>
      <c r="BQ2832"/>
      <c r="BR2832"/>
      <c r="BS2832"/>
      <c r="BT2832"/>
    </row>
    <row r="2833" spans="62:72">
      <c r="BJ2833"/>
      <c r="BK2833"/>
      <c r="BL2833"/>
      <c r="BM2833"/>
      <c r="BN2833"/>
      <c r="BO2833"/>
      <c r="BP2833"/>
      <c r="BQ2833"/>
      <c r="BR2833"/>
      <c r="BS2833"/>
      <c r="BT2833"/>
    </row>
    <row r="2834" spans="62:72">
      <c r="BJ2834"/>
      <c r="BK2834"/>
      <c r="BL2834"/>
      <c r="BM2834"/>
      <c r="BN2834"/>
      <c r="BO2834"/>
      <c r="BP2834"/>
      <c r="BQ2834"/>
      <c r="BR2834"/>
      <c r="BS2834"/>
      <c r="BT2834"/>
    </row>
    <row r="2835" spans="62:72">
      <c r="BJ2835"/>
      <c r="BK2835"/>
      <c r="BL2835"/>
      <c r="BM2835"/>
      <c r="BN2835"/>
      <c r="BO2835"/>
      <c r="BP2835"/>
      <c r="BQ2835"/>
      <c r="BR2835"/>
      <c r="BS2835"/>
      <c r="BT2835"/>
    </row>
    <row r="2836" spans="62:72">
      <c r="BJ2836"/>
      <c r="BK2836"/>
      <c r="BL2836"/>
      <c r="BM2836"/>
      <c r="BN2836"/>
      <c r="BO2836"/>
      <c r="BP2836"/>
      <c r="BQ2836"/>
      <c r="BR2836"/>
      <c r="BS2836"/>
      <c r="BT2836"/>
    </row>
    <row r="2837" spans="62:72">
      <c r="BJ2837"/>
      <c r="BK2837"/>
      <c r="BL2837"/>
      <c r="BM2837"/>
      <c r="BN2837"/>
      <c r="BO2837"/>
      <c r="BP2837"/>
      <c r="BQ2837"/>
      <c r="BR2837"/>
      <c r="BS2837"/>
      <c r="BT2837"/>
    </row>
    <row r="2838" spans="62:72">
      <c r="BJ2838"/>
      <c r="BK2838"/>
      <c r="BL2838"/>
      <c r="BM2838"/>
      <c r="BN2838"/>
      <c r="BO2838"/>
      <c r="BP2838"/>
      <c r="BQ2838"/>
      <c r="BR2838"/>
      <c r="BS2838"/>
      <c r="BT2838"/>
    </row>
    <row r="2839" spans="62:72">
      <c r="BJ2839"/>
      <c r="BK2839"/>
      <c r="BL2839"/>
      <c r="BM2839"/>
      <c r="BN2839"/>
      <c r="BO2839"/>
      <c r="BP2839"/>
      <c r="BQ2839"/>
      <c r="BR2839"/>
      <c r="BS2839"/>
      <c r="BT2839"/>
    </row>
    <row r="2840" spans="62:72">
      <c r="BJ2840"/>
      <c r="BK2840"/>
      <c r="BL2840"/>
      <c r="BM2840"/>
      <c r="BN2840"/>
      <c r="BO2840"/>
      <c r="BP2840"/>
      <c r="BQ2840"/>
      <c r="BR2840"/>
      <c r="BS2840"/>
      <c r="BT2840"/>
    </row>
    <row r="2841" spans="62:72">
      <c r="BJ2841"/>
      <c r="BK2841"/>
      <c r="BL2841"/>
      <c r="BM2841"/>
      <c r="BN2841"/>
      <c r="BO2841"/>
      <c r="BP2841"/>
      <c r="BQ2841"/>
      <c r="BR2841"/>
      <c r="BS2841"/>
      <c r="BT2841"/>
    </row>
    <row r="2842" spans="62:72">
      <c r="BJ2842"/>
      <c r="BK2842"/>
      <c r="BL2842"/>
      <c r="BM2842"/>
      <c r="BN2842"/>
      <c r="BO2842"/>
      <c r="BP2842"/>
      <c r="BQ2842"/>
      <c r="BR2842"/>
      <c r="BS2842"/>
      <c r="BT2842"/>
    </row>
    <row r="2843" spans="62:72">
      <c r="BJ2843"/>
      <c r="BK2843"/>
      <c r="BL2843"/>
      <c r="BM2843"/>
      <c r="BN2843"/>
      <c r="BO2843"/>
      <c r="BP2843"/>
      <c r="BQ2843"/>
      <c r="BR2843"/>
      <c r="BS2843"/>
      <c r="BT2843"/>
    </row>
    <row r="2844" spans="62:72">
      <c r="BJ2844"/>
      <c r="BK2844"/>
      <c r="BL2844"/>
      <c r="BM2844"/>
      <c r="BN2844"/>
      <c r="BO2844"/>
      <c r="BP2844"/>
      <c r="BQ2844"/>
      <c r="BR2844"/>
      <c r="BS2844"/>
      <c r="BT2844"/>
    </row>
    <row r="2845" spans="62:72">
      <c r="BJ2845"/>
      <c r="BK2845"/>
      <c r="BL2845"/>
      <c r="BM2845"/>
      <c r="BN2845"/>
      <c r="BO2845"/>
      <c r="BP2845"/>
      <c r="BQ2845"/>
      <c r="BR2845"/>
      <c r="BS2845"/>
      <c r="BT2845"/>
    </row>
    <row r="2846" spans="62:72">
      <c r="BJ2846"/>
      <c r="BK2846"/>
      <c r="BL2846"/>
      <c r="BM2846"/>
      <c r="BN2846"/>
      <c r="BO2846"/>
      <c r="BP2846"/>
      <c r="BQ2846"/>
      <c r="BR2846"/>
      <c r="BS2846"/>
      <c r="BT2846"/>
    </row>
    <row r="2847" spans="62:72">
      <c r="BJ2847"/>
      <c r="BK2847"/>
      <c r="BL2847"/>
      <c r="BM2847"/>
      <c r="BN2847"/>
      <c r="BO2847"/>
      <c r="BP2847"/>
      <c r="BQ2847"/>
      <c r="BR2847"/>
      <c r="BS2847"/>
      <c r="BT2847"/>
    </row>
    <row r="2848" spans="62:72">
      <c r="BJ2848"/>
      <c r="BK2848"/>
      <c r="BL2848"/>
      <c r="BM2848"/>
      <c r="BN2848"/>
      <c r="BO2848"/>
      <c r="BP2848"/>
      <c r="BQ2848"/>
      <c r="BR2848"/>
      <c r="BS2848"/>
      <c r="BT2848"/>
    </row>
    <row r="2849" spans="62:72">
      <c r="BJ2849"/>
      <c r="BK2849"/>
      <c r="BL2849"/>
      <c r="BM2849"/>
      <c r="BN2849"/>
      <c r="BO2849"/>
      <c r="BP2849"/>
      <c r="BQ2849"/>
      <c r="BR2849"/>
      <c r="BS2849"/>
      <c r="BT2849"/>
    </row>
    <row r="2850" spans="62:72">
      <c r="BJ2850"/>
      <c r="BK2850"/>
      <c r="BL2850"/>
      <c r="BM2850"/>
      <c r="BN2850"/>
      <c r="BO2850"/>
      <c r="BP2850"/>
      <c r="BQ2850"/>
      <c r="BR2850"/>
      <c r="BS2850"/>
      <c r="BT2850"/>
    </row>
    <row r="2851" spans="62:72">
      <c r="BJ2851"/>
      <c r="BK2851"/>
      <c r="BL2851"/>
      <c r="BM2851"/>
      <c r="BN2851"/>
      <c r="BO2851"/>
      <c r="BP2851"/>
      <c r="BQ2851"/>
      <c r="BR2851"/>
      <c r="BS2851"/>
      <c r="BT2851"/>
    </row>
    <row r="2852" spans="62:72">
      <c r="BJ2852"/>
      <c r="BK2852"/>
      <c r="BL2852"/>
      <c r="BM2852"/>
      <c r="BN2852"/>
      <c r="BO2852"/>
      <c r="BP2852"/>
      <c r="BQ2852"/>
      <c r="BR2852"/>
      <c r="BS2852"/>
      <c r="BT2852"/>
    </row>
    <row r="2853" spans="62:72">
      <c r="BJ2853"/>
      <c r="BK2853"/>
      <c r="BL2853"/>
      <c r="BM2853"/>
      <c r="BN2853"/>
      <c r="BO2853"/>
      <c r="BP2853"/>
      <c r="BQ2853"/>
      <c r="BR2853"/>
      <c r="BS2853"/>
      <c r="BT2853"/>
    </row>
    <row r="2854" spans="62:72">
      <c r="BJ2854"/>
      <c r="BK2854"/>
      <c r="BL2854"/>
      <c r="BM2854"/>
      <c r="BN2854"/>
      <c r="BO2854"/>
      <c r="BP2854"/>
      <c r="BQ2854"/>
      <c r="BR2854"/>
      <c r="BS2854"/>
      <c r="BT2854"/>
    </row>
    <row r="2855" spans="62:72">
      <c r="BJ2855"/>
      <c r="BK2855"/>
      <c r="BL2855"/>
      <c r="BM2855"/>
      <c r="BN2855"/>
      <c r="BO2855"/>
      <c r="BP2855"/>
      <c r="BQ2855"/>
      <c r="BR2855"/>
      <c r="BS2855"/>
      <c r="BT2855"/>
    </row>
    <row r="2856" spans="62:72">
      <c r="BJ2856"/>
      <c r="BK2856"/>
      <c r="BL2856"/>
      <c r="BM2856"/>
      <c r="BN2856"/>
      <c r="BO2856"/>
      <c r="BP2856"/>
      <c r="BQ2856"/>
      <c r="BR2856"/>
      <c r="BS2856"/>
      <c r="BT2856"/>
    </row>
    <row r="2857" spans="62:72">
      <c r="BJ2857"/>
      <c r="BK2857"/>
      <c r="BL2857"/>
      <c r="BM2857"/>
      <c r="BN2857"/>
      <c r="BO2857"/>
      <c r="BP2857"/>
      <c r="BQ2857"/>
      <c r="BR2857"/>
      <c r="BS2857"/>
      <c r="BT2857"/>
    </row>
    <row r="2858" spans="62:72">
      <c r="BJ2858"/>
      <c r="BK2858"/>
      <c r="BL2858"/>
      <c r="BM2858"/>
      <c r="BN2858"/>
      <c r="BO2858"/>
      <c r="BP2858"/>
      <c r="BQ2858"/>
      <c r="BR2858"/>
      <c r="BS2858"/>
      <c r="BT2858"/>
    </row>
    <row r="2859" spans="62:72">
      <c r="BJ2859"/>
      <c r="BK2859"/>
      <c r="BL2859"/>
      <c r="BM2859"/>
      <c r="BN2859"/>
      <c r="BO2859"/>
      <c r="BP2859"/>
      <c r="BQ2859"/>
      <c r="BR2859"/>
      <c r="BS2859"/>
      <c r="BT2859"/>
    </row>
    <row r="2860" spans="62:72">
      <c r="BJ2860"/>
      <c r="BK2860"/>
      <c r="BL2860"/>
      <c r="BM2860"/>
      <c r="BN2860"/>
      <c r="BO2860"/>
      <c r="BP2860"/>
      <c r="BQ2860"/>
      <c r="BR2860"/>
      <c r="BS2860"/>
      <c r="BT2860"/>
    </row>
    <row r="2861" spans="62:72">
      <c r="BJ2861"/>
      <c r="BK2861"/>
      <c r="BL2861"/>
      <c r="BM2861"/>
      <c r="BN2861"/>
      <c r="BO2861"/>
      <c r="BP2861"/>
      <c r="BQ2861"/>
      <c r="BR2861"/>
      <c r="BS2861"/>
      <c r="BT2861"/>
    </row>
    <row r="2862" spans="62:72">
      <c r="BJ2862"/>
      <c r="BK2862"/>
      <c r="BL2862"/>
      <c r="BM2862"/>
      <c r="BN2862"/>
      <c r="BO2862"/>
      <c r="BP2862"/>
      <c r="BQ2862"/>
      <c r="BR2862"/>
      <c r="BS2862"/>
      <c r="BT2862"/>
    </row>
    <row r="2863" spans="62:72">
      <c r="BJ2863"/>
      <c r="BK2863"/>
      <c r="BL2863"/>
      <c r="BM2863"/>
      <c r="BN2863"/>
      <c r="BO2863"/>
      <c r="BP2863"/>
      <c r="BQ2863"/>
      <c r="BR2863"/>
      <c r="BS2863"/>
      <c r="BT2863"/>
    </row>
    <row r="2864" spans="62:72">
      <c r="BJ2864"/>
      <c r="BK2864"/>
      <c r="BL2864"/>
      <c r="BM2864"/>
      <c r="BN2864"/>
      <c r="BO2864"/>
      <c r="BP2864"/>
      <c r="BQ2864"/>
      <c r="BR2864"/>
      <c r="BS2864"/>
      <c r="BT2864"/>
    </row>
    <row r="2865" spans="62:72">
      <c r="BJ2865"/>
      <c r="BK2865"/>
      <c r="BL2865"/>
      <c r="BM2865"/>
      <c r="BN2865"/>
      <c r="BO2865"/>
      <c r="BP2865"/>
      <c r="BQ2865"/>
      <c r="BR2865"/>
      <c r="BS2865"/>
      <c r="BT2865"/>
    </row>
    <row r="2866" spans="62:72">
      <c r="BJ2866"/>
      <c r="BK2866"/>
      <c r="BL2866"/>
      <c r="BM2866"/>
      <c r="BN2866"/>
      <c r="BO2866"/>
      <c r="BP2866"/>
      <c r="BQ2866"/>
      <c r="BR2866"/>
      <c r="BS2866"/>
      <c r="BT2866"/>
    </row>
    <row r="2867" spans="62:72">
      <c r="BJ2867"/>
      <c r="BK2867"/>
      <c r="BL2867"/>
      <c r="BM2867"/>
      <c r="BN2867"/>
      <c r="BO2867"/>
      <c r="BP2867"/>
      <c r="BQ2867"/>
      <c r="BR2867"/>
      <c r="BS2867"/>
      <c r="BT2867"/>
    </row>
    <row r="2868" spans="62:72">
      <c r="BJ2868"/>
      <c r="BK2868"/>
      <c r="BL2868"/>
      <c r="BM2868"/>
      <c r="BN2868"/>
      <c r="BO2868"/>
      <c r="BP2868"/>
      <c r="BQ2868"/>
      <c r="BR2868"/>
      <c r="BS2868"/>
      <c r="BT2868"/>
    </row>
    <row r="2869" spans="62:72">
      <c r="BJ2869"/>
      <c r="BK2869"/>
      <c r="BL2869"/>
      <c r="BM2869"/>
      <c r="BN2869"/>
      <c r="BO2869"/>
      <c r="BP2869"/>
      <c r="BQ2869"/>
      <c r="BR2869"/>
      <c r="BS2869"/>
      <c r="BT2869"/>
    </row>
    <row r="2870" spans="62:72">
      <c r="BJ2870"/>
      <c r="BK2870"/>
      <c r="BL2870"/>
      <c r="BM2870"/>
      <c r="BN2870"/>
      <c r="BO2870"/>
      <c r="BP2870"/>
      <c r="BQ2870"/>
      <c r="BR2870"/>
      <c r="BS2870"/>
      <c r="BT2870"/>
    </row>
    <row r="2871" spans="62:72">
      <c r="BJ2871"/>
      <c r="BK2871"/>
      <c r="BL2871"/>
      <c r="BM2871"/>
      <c r="BN2871"/>
      <c r="BO2871"/>
      <c r="BP2871"/>
      <c r="BQ2871"/>
      <c r="BR2871"/>
      <c r="BS2871"/>
      <c r="BT2871"/>
    </row>
    <row r="2872" spans="62:72">
      <c r="BJ2872"/>
      <c r="BK2872"/>
      <c r="BL2872"/>
      <c r="BM2872"/>
      <c r="BN2872"/>
      <c r="BO2872"/>
      <c r="BP2872"/>
      <c r="BQ2872"/>
      <c r="BR2872"/>
      <c r="BS2872"/>
      <c r="BT2872"/>
    </row>
    <row r="2873" spans="62:72">
      <c r="BJ2873"/>
      <c r="BK2873"/>
      <c r="BL2873"/>
      <c r="BM2873"/>
      <c r="BN2873"/>
      <c r="BO2873"/>
      <c r="BP2873"/>
      <c r="BQ2873"/>
      <c r="BR2873"/>
      <c r="BS2873"/>
      <c r="BT2873"/>
    </row>
    <row r="2874" spans="62:72">
      <c r="BJ2874"/>
      <c r="BK2874"/>
      <c r="BL2874"/>
      <c r="BM2874"/>
      <c r="BN2874"/>
      <c r="BO2874"/>
      <c r="BP2874"/>
      <c r="BQ2874"/>
      <c r="BR2874"/>
      <c r="BS2874"/>
      <c r="BT2874"/>
    </row>
    <row r="2875" spans="62:72">
      <c r="BJ2875"/>
      <c r="BK2875"/>
      <c r="BL2875"/>
      <c r="BM2875"/>
      <c r="BN2875"/>
      <c r="BO2875"/>
      <c r="BP2875"/>
      <c r="BQ2875"/>
      <c r="BR2875"/>
      <c r="BS2875"/>
      <c r="BT2875"/>
    </row>
    <row r="2876" spans="62:72">
      <c r="BJ2876"/>
      <c r="BK2876"/>
      <c r="BL2876"/>
      <c r="BM2876"/>
      <c r="BN2876"/>
      <c r="BO2876"/>
      <c r="BP2876"/>
      <c r="BQ2876"/>
      <c r="BR2876"/>
      <c r="BS2876"/>
      <c r="BT2876"/>
    </row>
    <row r="2877" spans="62:72">
      <c r="BJ2877"/>
      <c r="BK2877"/>
      <c r="BL2877"/>
      <c r="BM2877"/>
      <c r="BN2877"/>
      <c r="BO2877"/>
      <c r="BP2877"/>
      <c r="BQ2877"/>
      <c r="BR2877"/>
      <c r="BS2877"/>
      <c r="BT2877"/>
    </row>
    <row r="2878" spans="62:72">
      <c r="BJ2878"/>
      <c r="BK2878"/>
      <c r="BL2878"/>
      <c r="BM2878"/>
      <c r="BN2878"/>
      <c r="BO2878"/>
      <c r="BP2878"/>
      <c r="BQ2878"/>
      <c r="BR2878"/>
      <c r="BS2878"/>
      <c r="BT2878"/>
    </row>
    <row r="2879" spans="62:72">
      <c r="BJ2879"/>
      <c r="BK2879"/>
      <c r="BL2879"/>
      <c r="BM2879"/>
      <c r="BN2879"/>
      <c r="BO2879"/>
      <c r="BP2879"/>
      <c r="BQ2879"/>
      <c r="BR2879"/>
      <c r="BS2879"/>
      <c r="BT2879"/>
    </row>
    <row r="2880" spans="62:72">
      <c r="BJ2880"/>
      <c r="BK2880"/>
      <c r="BL2880"/>
      <c r="BM2880"/>
      <c r="BN2880"/>
      <c r="BO2880"/>
      <c r="BP2880"/>
      <c r="BQ2880"/>
      <c r="BR2880"/>
      <c r="BS2880"/>
      <c r="BT2880"/>
    </row>
    <row r="2881" spans="62:72">
      <c r="BJ2881"/>
      <c r="BK2881"/>
      <c r="BL2881"/>
      <c r="BM2881"/>
      <c r="BN2881"/>
      <c r="BO2881"/>
      <c r="BP2881"/>
      <c r="BQ2881"/>
      <c r="BR2881"/>
      <c r="BS2881"/>
      <c r="BT2881"/>
    </row>
    <row r="2882" spans="62:72">
      <c r="BJ2882"/>
      <c r="BK2882"/>
      <c r="BL2882"/>
      <c r="BM2882"/>
      <c r="BN2882"/>
      <c r="BO2882"/>
      <c r="BP2882"/>
      <c r="BQ2882"/>
      <c r="BR2882"/>
      <c r="BS2882"/>
      <c r="BT2882"/>
    </row>
    <row r="2883" spans="62:72">
      <c r="BJ2883"/>
      <c r="BK2883"/>
      <c r="BL2883"/>
      <c r="BM2883"/>
      <c r="BN2883"/>
      <c r="BO2883"/>
      <c r="BP2883"/>
      <c r="BQ2883"/>
      <c r="BR2883"/>
      <c r="BS2883"/>
      <c r="BT2883"/>
    </row>
    <row r="2884" spans="62:72">
      <c r="BJ2884"/>
      <c r="BK2884"/>
      <c r="BL2884"/>
      <c r="BM2884"/>
      <c r="BN2884"/>
      <c r="BO2884"/>
      <c r="BP2884"/>
      <c r="BQ2884"/>
      <c r="BR2884"/>
      <c r="BS2884"/>
      <c r="BT2884"/>
    </row>
    <row r="2885" spans="62:72">
      <c r="BJ2885"/>
      <c r="BK2885"/>
      <c r="BL2885"/>
      <c r="BM2885"/>
      <c r="BN2885"/>
      <c r="BO2885"/>
      <c r="BP2885"/>
      <c r="BQ2885"/>
      <c r="BR2885"/>
      <c r="BS2885"/>
      <c r="BT2885"/>
    </row>
    <row r="2886" spans="62:72">
      <c r="BJ2886"/>
      <c r="BK2886"/>
      <c r="BL2886"/>
      <c r="BM2886"/>
      <c r="BN2886"/>
      <c r="BO2886"/>
      <c r="BP2886"/>
      <c r="BQ2886"/>
      <c r="BR2886"/>
      <c r="BS2886"/>
      <c r="BT2886"/>
    </row>
    <row r="2887" spans="62:72">
      <c r="BJ2887"/>
      <c r="BK2887"/>
      <c r="BL2887"/>
      <c r="BM2887"/>
      <c r="BN2887"/>
      <c r="BO2887"/>
      <c r="BP2887"/>
      <c r="BQ2887"/>
      <c r="BR2887"/>
      <c r="BS2887"/>
      <c r="BT2887"/>
    </row>
    <row r="2888" spans="62:72">
      <c r="BJ2888"/>
      <c r="BK2888"/>
      <c r="BL2888"/>
      <c r="BM2888"/>
      <c r="BN2888"/>
      <c r="BO2888"/>
      <c r="BP2888"/>
      <c r="BQ2888"/>
      <c r="BR2888"/>
      <c r="BS2888"/>
      <c r="BT2888"/>
    </row>
    <row r="2889" spans="62:72">
      <c r="BJ2889"/>
      <c r="BK2889"/>
      <c r="BL2889"/>
      <c r="BM2889"/>
      <c r="BN2889"/>
      <c r="BO2889"/>
      <c r="BP2889"/>
      <c r="BQ2889"/>
      <c r="BR2889"/>
      <c r="BS2889"/>
      <c r="BT2889"/>
    </row>
    <row r="2890" spans="62:72">
      <c r="BJ2890"/>
      <c r="BK2890"/>
      <c r="BL2890"/>
      <c r="BM2890"/>
      <c r="BN2890"/>
      <c r="BO2890"/>
      <c r="BP2890"/>
      <c r="BQ2890"/>
      <c r="BR2890"/>
      <c r="BS2890"/>
      <c r="BT2890"/>
    </row>
    <row r="2891" spans="62:72">
      <c r="BJ2891"/>
      <c r="BK2891"/>
      <c r="BL2891"/>
      <c r="BM2891"/>
      <c r="BN2891"/>
      <c r="BO2891"/>
      <c r="BP2891"/>
      <c r="BQ2891"/>
      <c r="BR2891"/>
      <c r="BS2891"/>
      <c r="BT2891"/>
    </row>
    <row r="2892" spans="62:72">
      <c r="BJ2892"/>
      <c r="BK2892"/>
      <c r="BL2892"/>
      <c r="BM2892"/>
      <c r="BN2892"/>
      <c r="BO2892"/>
      <c r="BP2892"/>
      <c r="BQ2892"/>
      <c r="BR2892"/>
      <c r="BS2892"/>
      <c r="BT2892"/>
    </row>
    <row r="2893" spans="62:72">
      <c r="BJ2893"/>
      <c r="BK2893"/>
      <c r="BL2893"/>
      <c r="BM2893"/>
      <c r="BN2893"/>
      <c r="BO2893"/>
      <c r="BP2893"/>
      <c r="BQ2893"/>
      <c r="BR2893"/>
      <c r="BS2893"/>
      <c r="BT2893"/>
    </row>
    <row r="2894" spans="62:72">
      <c r="BJ2894"/>
      <c r="BK2894"/>
      <c r="BL2894"/>
      <c r="BM2894"/>
      <c r="BN2894"/>
      <c r="BO2894"/>
      <c r="BP2894"/>
      <c r="BQ2894"/>
      <c r="BR2894"/>
      <c r="BS2894"/>
      <c r="BT2894"/>
    </row>
    <row r="2895" spans="62:72">
      <c r="BJ2895"/>
      <c r="BK2895"/>
      <c r="BL2895"/>
      <c r="BM2895"/>
      <c r="BN2895"/>
      <c r="BO2895"/>
      <c r="BP2895"/>
      <c r="BQ2895"/>
      <c r="BR2895"/>
      <c r="BS2895"/>
      <c r="BT2895"/>
    </row>
    <row r="2896" spans="62:72">
      <c r="BJ2896"/>
      <c r="BK2896"/>
      <c r="BL2896"/>
      <c r="BM2896"/>
      <c r="BN2896"/>
      <c r="BO2896"/>
      <c r="BP2896"/>
      <c r="BQ2896"/>
      <c r="BR2896"/>
      <c r="BS2896"/>
      <c r="BT2896"/>
    </row>
    <row r="2897" spans="62:72">
      <c r="BJ2897"/>
      <c r="BK2897"/>
      <c r="BL2897"/>
      <c r="BM2897"/>
      <c r="BN2897"/>
      <c r="BO2897"/>
      <c r="BP2897"/>
      <c r="BQ2897"/>
      <c r="BR2897"/>
      <c r="BS2897"/>
      <c r="BT2897"/>
    </row>
    <row r="2898" spans="62:72">
      <c r="BJ2898"/>
      <c r="BK2898"/>
      <c r="BL2898"/>
      <c r="BM2898"/>
      <c r="BN2898"/>
      <c r="BO2898"/>
      <c r="BP2898"/>
      <c r="BQ2898"/>
      <c r="BR2898"/>
      <c r="BS2898"/>
      <c r="BT2898"/>
    </row>
    <row r="2899" spans="62:72">
      <c r="BJ2899"/>
      <c r="BK2899"/>
      <c r="BL2899"/>
      <c r="BM2899"/>
      <c r="BN2899"/>
      <c r="BO2899"/>
      <c r="BP2899"/>
      <c r="BQ2899"/>
      <c r="BR2899"/>
      <c r="BS2899"/>
      <c r="BT2899"/>
    </row>
    <row r="2900" spans="62:72">
      <c r="BJ2900"/>
      <c r="BK2900"/>
      <c r="BL2900"/>
      <c r="BM2900"/>
      <c r="BN2900"/>
      <c r="BO2900"/>
      <c r="BP2900"/>
      <c r="BQ2900"/>
      <c r="BR2900"/>
      <c r="BS2900"/>
      <c r="BT2900"/>
    </row>
    <row r="2901" spans="62:72">
      <c r="BJ2901"/>
      <c r="BK2901"/>
      <c r="BL2901"/>
      <c r="BM2901"/>
      <c r="BN2901"/>
      <c r="BO2901"/>
      <c r="BP2901"/>
      <c r="BQ2901"/>
      <c r="BR2901"/>
      <c r="BS2901"/>
      <c r="BT2901"/>
    </row>
    <row r="2902" spans="62:72">
      <c r="BJ2902"/>
      <c r="BK2902"/>
      <c r="BL2902"/>
      <c r="BM2902"/>
      <c r="BN2902"/>
      <c r="BO2902"/>
      <c r="BP2902"/>
      <c r="BQ2902"/>
      <c r="BR2902"/>
      <c r="BS2902"/>
      <c r="BT2902"/>
    </row>
    <row r="2903" spans="62:72">
      <c r="BJ2903"/>
      <c r="BK2903"/>
      <c r="BL2903"/>
      <c r="BM2903"/>
      <c r="BN2903"/>
      <c r="BO2903"/>
      <c r="BP2903"/>
      <c r="BQ2903"/>
      <c r="BR2903"/>
      <c r="BS2903"/>
      <c r="BT2903"/>
    </row>
    <row r="2904" spans="62:72">
      <c r="BJ2904"/>
      <c r="BK2904"/>
      <c r="BL2904"/>
      <c r="BM2904"/>
      <c r="BN2904"/>
      <c r="BO2904"/>
      <c r="BP2904"/>
      <c r="BQ2904"/>
      <c r="BR2904"/>
      <c r="BS2904"/>
      <c r="BT2904"/>
    </row>
    <row r="2905" spans="62:72">
      <c r="BJ2905"/>
      <c r="BK2905"/>
      <c r="BL2905"/>
      <c r="BM2905"/>
      <c r="BN2905"/>
      <c r="BO2905"/>
      <c r="BP2905"/>
      <c r="BQ2905"/>
      <c r="BR2905"/>
      <c r="BS2905"/>
      <c r="BT2905"/>
    </row>
    <row r="2906" spans="62:72">
      <c r="BJ2906"/>
      <c r="BK2906"/>
      <c r="BL2906"/>
      <c r="BM2906"/>
      <c r="BN2906"/>
      <c r="BO2906"/>
      <c r="BP2906"/>
      <c r="BQ2906"/>
      <c r="BR2906"/>
      <c r="BS2906"/>
      <c r="BT2906"/>
    </row>
    <row r="2907" spans="62:72">
      <c r="BJ2907"/>
      <c r="BK2907"/>
      <c r="BL2907"/>
      <c r="BM2907"/>
      <c r="BN2907"/>
      <c r="BO2907"/>
      <c r="BP2907"/>
      <c r="BQ2907"/>
      <c r="BR2907"/>
      <c r="BS2907"/>
      <c r="BT2907"/>
    </row>
    <row r="2908" spans="62:72">
      <c r="BJ2908"/>
      <c r="BK2908"/>
      <c r="BL2908"/>
      <c r="BM2908"/>
      <c r="BN2908"/>
      <c r="BO2908"/>
      <c r="BP2908"/>
      <c r="BQ2908"/>
      <c r="BR2908"/>
      <c r="BS2908"/>
      <c r="BT2908"/>
    </row>
    <row r="2909" spans="62:72">
      <c r="BJ2909"/>
      <c r="BK2909"/>
      <c r="BL2909"/>
      <c r="BM2909"/>
      <c r="BN2909"/>
      <c r="BO2909"/>
      <c r="BP2909"/>
      <c r="BQ2909"/>
      <c r="BR2909"/>
      <c r="BS2909"/>
      <c r="BT2909"/>
    </row>
    <row r="2910" spans="62:72">
      <c r="BJ2910"/>
      <c r="BK2910"/>
      <c r="BL2910"/>
      <c r="BM2910"/>
      <c r="BN2910"/>
      <c r="BO2910"/>
      <c r="BP2910"/>
      <c r="BQ2910"/>
      <c r="BR2910"/>
      <c r="BS2910"/>
      <c r="BT2910"/>
    </row>
    <row r="2911" spans="62:72">
      <c r="BJ2911"/>
      <c r="BK2911"/>
      <c r="BL2911"/>
      <c r="BM2911"/>
      <c r="BN2911"/>
      <c r="BO2911"/>
      <c r="BP2911"/>
      <c r="BQ2911"/>
      <c r="BR2911"/>
      <c r="BS2911"/>
      <c r="BT2911"/>
    </row>
    <row r="2912" spans="62:72">
      <c r="BJ2912"/>
      <c r="BK2912"/>
      <c r="BL2912"/>
      <c r="BM2912"/>
      <c r="BN2912"/>
      <c r="BO2912"/>
      <c r="BP2912"/>
      <c r="BQ2912"/>
      <c r="BR2912"/>
      <c r="BS2912"/>
      <c r="BT2912"/>
    </row>
    <row r="2913" spans="62:72">
      <c r="BJ2913"/>
      <c r="BK2913"/>
      <c r="BL2913"/>
      <c r="BM2913"/>
      <c r="BN2913"/>
      <c r="BO2913"/>
      <c r="BP2913"/>
      <c r="BQ2913"/>
      <c r="BR2913"/>
      <c r="BS2913"/>
      <c r="BT2913"/>
    </row>
    <row r="2914" spans="62:72">
      <c r="BJ2914"/>
      <c r="BK2914"/>
      <c r="BL2914"/>
      <c r="BM2914"/>
      <c r="BN2914"/>
      <c r="BO2914"/>
      <c r="BP2914"/>
      <c r="BQ2914"/>
      <c r="BR2914"/>
      <c r="BS2914"/>
      <c r="BT2914"/>
    </row>
    <row r="2915" spans="62:72">
      <c r="BJ2915"/>
      <c r="BK2915"/>
      <c r="BL2915"/>
      <c r="BM2915"/>
      <c r="BN2915"/>
      <c r="BO2915"/>
      <c r="BP2915"/>
      <c r="BQ2915"/>
      <c r="BR2915"/>
      <c r="BS2915"/>
      <c r="BT2915"/>
    </row>
    <row r="2916" spans="62:72">
      <c r="BJ2916"/>
      <c r="BK2916"/>
      <c r="BL2916"/>
      <c r="BM2916"/>
      <c r="BN2916"/>
      <c r="BO2916"/>
      <c r="BP2916"/>
      <c r="BQ2916"/>
      <c r="BR2916"/>
      <c r="BS2916"/>
      <c r="BT2916"/>
    </row>
    <row r="2917" spans="62:72">
      <c r="BJ2917"/>
      <c r="BK2917"/>
      <c r="BL2917"/>
      <c r="BM2917"/>
      <c r="BN2917"/>
      <c r="BO2917"/>
      <c r="BP2917"/>
      <c r="BQ2917"/>
      <c r="BR2917"/>
      <c r="BS2917"/>
      <c r="BT2917"/>
    </row>
    <row r="2918" spans="62:72">
      <c r="BJ2918"/>
      <c r="BK2918"/>
      <c r="BL2918"/>
      <c r="BM2918"/>
      <c r="BN2918"/>
      <c r="BO2918"/>
      <c r="BP2918"/>
      <c r="BQ2918"/>
      <c r="BR2918"/>
      <c r="BS2918"/>
      <c r="BT2918"/>
    </row>
    <row r="2919" spans="62:72">
      <c r="BJ2919"/>
      <c r="BK2919"/>
      <c r="BL2919"/>
      <c r="BM2919"/>
      <c r="BN2919"/>
      <c r="BO2919"/>
      <c r="BP2919"/>
      <c r="BQ2919"/>
      <c r="BR2919"/>
      <c r="BS2919"/>
      <c r="BT2919"/>
    </row>
    <row r="2920" spans="62:72">
      <c r="BJ2920"/>
      <c r="BK2920"/>
      <c r="BL2920"/>
      <c r="BM2920"/>
      <c r="BN2920"/>
      <c r="BO2920"/>
      <c r="BP2920"/>
      <c r="BQ2920"/>
      <c r="BR2920"/>
      <c r="BS2920"/>
      <c r="BT2920"/>
    </row>
    <row r="2921" spans="62:72">
      <c r="BJ2921"/>
      <c r="BK2921"/>
      <c r="BL2921"/>
      <c r="BM2921"/>
      <c r="BN2921"/>
      <c r="BO2921"/>
      <c r="BP2921"/>
      <c r="BQ2921"/>
      <c r="BR2921"/>
      <c r="BS2921"/>
      <c r="BT2921"/>
    </row>
    <row r="2922" spans="62:72">
      <c r="BJ2922"/>
      <c r="BK2922"/>
      <c r="BL2922"/>
      <c r="BM2922"/>
      <c r="BN2922"/>
      <c r="BO2922"/>
      <c r="BP2922"/>
      <c r="BQ2922"/>
      <c r="BR2922"/>
      <c r="BS2922"/>
      <c r="BT2922"/>
    </row>
    <row r="2923" spans="62:72">
      <c r="BJ2923"/>
      <c r="BK2923"/>
      <c r="BL2923"/>
      <c r="BM2923"/>
      <c r="BN2923"/>
      <c r="BO2923"/>
      <c r="BP2923"/>
      <c r="BQ2923"/>
      <c r="BR2923"/>
      <c r="BS2923"/>
      <c r="BT2923"/>
    </row>
    <row r="2924" spans="62:72">
      <c r="BJ2924"/>
      <c r="BK2924"/>
      <c r="BL2924"/>
      <c r="BM2924"/>
      <c r="BN2924"/>
      <c r="BO2924"/>
      <c r="BP2924"/>
      <c r="BQ2924"/>
      <c r="BR2924"/>
      <c r="BS2924"/>
      <c r="BT2924"/>
    </row>
    <row r="2925" spans="62:72">
      <c r="BJ2925"/>
      <c r="BK2925"/>
      <c r="BL2925"/>
      <c r="BM2925"/>
      <c r="BN2925"/>
      <c r="BO2925"/>
      <c r="BP2925"/>
      <c r="BQ2925"/>
      <c r="BR2925"/>
      <c r="BS2925"/>
      <c r="BT2925"/>
    </row>
    <row r="2926" spans="62:72">
      <c r="BJ2926"/>
      <c r="BK2926"/>
      <c r="BL2926"/>
      <c r="BM2926"/>
      <c r="BN2926"/>
      <c r="BO2926"/>
      <c r="BP2926"/>
      <c r="BQ2926"/>
      <c r="BR2926"/>
      <c r="BS2926"/>
      <c r="BT2926"/>
    </row>
    <row r="2927" spans="62:72">
      <c r="BJ2927"/>
      <c r="BK2927"/>
      <c r="BL2927"/>
      <c r="BM2927"/>
      <c r="BN2927"/>
      <c r="BO2927"/>
      <c r="BP2927"/>
      <c r="BQ2927"/>
      <c r="BR2927"/>
      <c r="BS2927"/>
      <c r="BT2927"/>
    </row>
    <row r="2928" spans="62:72">
      <c r="BJ2928"/>
      <c r="BK2928"/>
      <c r="BL2928"/>
      <c r="BM2928"/>
      <c r="BN2928"/>
      <c r="BO2928"/>
      <c r="BP2928"/>
      <c r="BQ2928"/>
      <c r="BR2928"/>
      <c r="BS2928"/>
      <c r="BT2928"/>
    </row>
    <row r="2929" spans="62:72">
      <c r="BJ2929"/>
      <c r="BK2929"/>
      <c r="BL2929"/>
      <c r="BM2929"/>
      <c r="BN2929"/>
      <c r="BO2929"/>
      <c r="BP2929"/>
      <c r="BQ2929"/>
      <c r="BR2929"/>
      <c r="BS2929"/>
      <c r="BT2929"/>
    </row>
    <row r="2930" spans="62:72">
      <c r="BJ2930"/>
      <c r="BK2930"/>
      <c r="BL2930"/>
      <c r="BM2930"/>
      <c r="BN2930"/>
      <c r="BO2930"/>
      <c r="BP2930"/>
      <c r="BQ2930"/>
      <c r="BR2930"/>
      <c r="BS2930"/>
      <c r="BT2930"/>
    </row>
    <row r="2931" spans="62:72">
      <c r="BJ2931"/>
      <c r="BK2931"/>
      <c r="BL2931"/>
      <c r="BM2931"/>
      <c r="BN2931"/>
      <c r="BO2931"/>
      <c r="BP2931"/>
      <c r="BQ2931"/>
      <c r="BR2931"/>
      <c r="BS2931"/>
      <c r="BT2931"/>
    </row>
    <row r="2932" spans="62:72">
      <c r="BJ2932"/>
      <c r="BK2932"/>
      <c r="BL2932"/>
      <c r="BM2932"/>
      <c r="BN2932"/>
      <c r="BO2932"/>
      <c r="BP2932"/>
      <c r="BQ2932"/>
      <c r="BR2932"/>
      <c r="BS2932"/>
      <c r="BT2932"/>
    </row>
    <row r="2933" spans="62:72">
      <c r="BJ2933"/>
      <c r="BK2933"/>
      <c r="BL2933"/>
      <c r="BM2933"/>
      <c r="BN2933"/>
      <c r="BO2933"/>
      <c r="BP2933"/>
      <c r="BQ2933"/>
      <c r="BR2933"/>
      <c r="BS2933"/>
      <c r="BT2933"/>
    </row>
    <row r="2934" spans="62:72">
      <c r="BJ2934"/>
      <c r="BK2934"/>
      <c r="BL2934"/>
      <c r="BM2934"/>
      <c r="BN2934"/>
      <c r="BO2934"/>
      <c r="BP2934"/>
      <c r="BQ2934"/>
      <c r="BR2934"/>
      <c r="BS2934"/>
      <c r="BT2934"/>
    </row>
    <row r="2935" spans="62:72">
      <c r="BJ2935"/>
      <c r="BK2935"/>
      <c r="BL2935"/>
      <c r="BM2935"/>
      <c r="BN2935"/>
      <c r="BO2935"/>
      <c r="BP2935"/>
      <c r="BQ2935"/>
      <c r="BR2935"/>
      <c r="BS2935"/>
      <c r="BT2935"/>
    </row>
    <row r="2936" spans="62:72">
      <c r="BJ2936"/>
      <c r="BK2936"/>
      <c r="BL2936"/>
      <c r="BM2936"/>
      <c r="BN2936"/>
      <c r="BO2936"/>
      <c r="BP2936"/>
      <c r="BQ2936"/>
      <c r="BR2936"/>
      <c r="BS2936"/>
      <c r="BT2936"/>
    </row>
    <row r="2937" spans="62:72">
      <c r="BJ2937"/>
      <c r="BK2937"/>
      <c r="BL2937"/>
      <c r="BM2937"/>
      <c r="BN2937"/>
      <c r="BO2937"/>
      <c r="BP2937"/>
      <c r="BQ2937"/>
      <c r="BR2937"/>
      <c r="BS2937"/>
      <c r="BT2937"/>
    </row>
    <row r="2938" spans="62:72">
      <c r="BJ2938"/>
      <c r="BK2938"/>
      <c r="BL2938"/>
      <c r="BM2938"/>
      <c r="BN2938"/>
      <c r="BO2938"/>
      <c r="BP2938"/>
      <c r="BQ2938"/>
      <c r="BR2938"/>
      <c r="BS2938"/>
      <c r="BT2938"/>
    </row>
    <row r="2939" spans="62:72">
      <c r="BJ2939"/>
      <c r="BK2939"/>
      <c r="BL2939"/>
      <c r="BM2939"/>
      <c r="BN2939"/>
      <c r="BO2939"/>
      <c r="BP2939"/>
      <c r="BQ2939"/>
      <c r="BR2939"/>
      <c r="BS2939"/>
      <c r="BT2939"/>
    </row>
    <row r="2940" spans="62:72">
      <c r="BJ2940"/>
      <c r="BK2940"/>
      <c r="BL2940"/>
      <c r="BM2940"/>
      <c r="BN2940"/>
      <c r="BO2940"/>
      <c r="BP2940"/>
      <c r="BQ2940"/>
      <c r="BR2940"/>
      <c r="BS2940"/>
      <c r="BT2940"/>
    </row>
    <row r="2941" spans="62:72">
      <c r="BJ2941"/>
      <c r="BK2941"/>
      <c r="BL2941"/>
      <c r="BM2941"/>
      <c r="BN2941"/>
      <c r="BO2941"/>
      <c r="BP2941"/>
      <c r="BQ2941"/>
      <c r="BR2941"/>
      <c r="BS2941"/>
      <c r="BT2941"/>
    </row>
    <row r="2942" spans="62:72">
      <c r="BJ2942"/>
      <c r="BK2942"/>
      <c r="BL2942"/>
      <c r="BM2942"/>
      <c r="BN2942"/>
      <c r="BO2942"/>
      <c r="BP2942"/>
      <c r="BQ2942"/>
      <c r="BR2942"/>
      <c r="BS2942"/>
      <c r="BT2942"/>
    </row>
    <row r="2943" spans="62:72">
      <c r="BJ2943"/>
      <c r="BK2943"/>
      <c r="BL2943"/>
      <c r="BM2943"/>
      <c r="BN2943"/>
      <c r="BO2943"/>
      <c r="BP2943"/>
      <c r="BQ2943"/>
      <c r="BR2943"/>
      <c r="BS2943"/>
      <c r="BT2943"/>
    </row>
    <row r="2944" spans="62:72">
      <c r="BJ2944"/>
      <c r="BK2944"/>
      <c r="BL2944"/>
      <c r="BM2944"/>
      <c r="BN2944"/>
      <c r="BO2944"/>
      <c r="BP2944"/>
      <c r="BQ2944"/>
      <c r="BR2944"/>
      <c r="BS2944"/>
      <c r="BT2944"/>
    </row>
    <row r="2945" spans="62:72">
      <c r="BJ2945"/>
      <c r="BK2945"/>
      <c r="BL2945"/>
      <c r="BM2945"/>
      <c r="BN2945"/>
      <c r="BO2945"/>
      <c r="BP2945"/>
      <c r="BQ2945"/>
      <c r="BR2945"/>
      <c r="BS2945"/>
      <c r="BT2945"/>
    </row>
    <row r="2946" spans="62:72">
      <c r="BJ2946"/>
      <c r="BK2946"/>
      <c r="BL2946"/>
      <c r="BM2946"/>
      <c r="BN2946"/>
      <c r="BO2946"/>
      <c r="BP2946"/>
      <c r="BQ2946"/>
      <c r="BR2946"/>
      <c r="BS2946"/>
      <c r="BT2946"/>
    </row>
    <row r="2947" spans="62:72">
      <c r="BJ2947"/>
      <c r="BK2947"/>
      <c r="BL2947"/>
      <c r="BM2947"/>
      <c r="BN2947"/>
      <c r="BO2947"/>
      <c r="BP2947"/>
      <c r="BQ2947"/>
      <c r="BR2947"/>
      <c r="BS2947"/>
      <c r="BT2947"/>
    </row>
    <row r="2948" spans="62:72">
      <c r="BJ2948"/>
      <c r="BK2948"/>
      <c r="BL2948"/>
      <c r="BM2948"/>
      <c r="BN2948"/>
      <c r="BO2948"/>
      <c r="BP2948"/>
      <c r="BQ2948"/>
      <c r="BR2948"/>
      <c r="BS2948"/>
      <c r="BT2948"/>
    </row>
    <row r="2949" spans="62:72">
      <c r="BJ2949"/>
      <c r="BK2949"/>
      <c r="BL2949"/>
      <c r="BM2949"/>
      <c r="BN2949"/>
      <c r="BO2949"/>
      <c r="BP2949"/>
      <c r="BQ2949"/>
      <c r="BR2949"/>
      <c r="BS2949"/>
      <c r="BT2949"/>
    </row>
    <row r="2950" spans="62:72">
      <c r="BJ2950"/>
      <c r="BK2950"/>
      <c r="BL2950"/>
      <c r="BM2950"/>
      <c r="BN2950"/>
      <c r="BO2950"/>
      <c r="BP2950"/>
      <c r="BQ2950"/>
      <c r="BR2950"/>
      <c r="BS2950"/>
      <c r="BT2950"/>
    </row>
    <row r="2951" spans="62:72">
      <c r="BJ2951"/>
      <c r="BK2951"/>
      <c r="BL2951"/>
      <c r="BM2951"/>
      <c r="BN2951"/>
      <c r="BO2951"/>
      <c r="BP2951"/>
      <c r="BQ2951"/>
      <c r="BR2951"/>
      <c r="BS2951"/>
      <c r="BT2951"/>
    </row>
    <row r="2952" spans="62:72">
      <c r="BJ2952"/>
      <c r="BK2952"/>
      <c r="BL2952"/>
      <c r="BM2952"/>
      <c r="BN2952"/>
      <c r="BO2952"/>
      <c r="BP2952"/>
      <c r="BQ2952"/>
      <c r="BR2952"/>
      <c r="BS2952"/>
      <c r="BT2952"/>
    </row>
    <row r="2953" spans="62:72">
      <c r="BJ2953"/>
      <c r="BK2953"/>
      <c r="BL2953"/>
      <c r="BM2953"/>
      <c r="BN2953"/>
      <c r="BO2953"/>
      <c r="BP2953"/>
      <c r="BQ2953"/>
      <c r="BR2953"/>
      <c r="BS2953"/>
      <c r="BT2953"/>
    </row>
    <row r="2954" spans="62:72">
      <c r="BJ2954"/>
      <c r="BK2954"/>
      <c r="BL2954"/>
      <c r="BM2954"/>
      <c r="BN2954"/>
      <c r="BO2954"/>
      <c r="BP2954"/>
      <c r="BQ2954"/>
      <c r="BR2954"/>
      <c r="BS2954"/>
      <c r="BT2954"/>
    </row>
    <row r="2955" spans="62:72">
      <c r="BJ2955"/>
      <c r="BK2955"/>
      <c r="BL2955"/>
      <c r="BM2955"/>
      <c r="BN2955"/>
      <c r="BO2955"/>
      <c r="BP2955"/>
      <c r="BQ2955"/>
      <c r="BR2955"/>
      <c r="BS2955"/>
      <c r="BT2955"/>
    </row>
    <row r="2956" spans="62:72">
      <c r="BJ2956"/>
      <c r="BK2956"/>
      <c r="BL2956"/>
      <c r="BM2956"/>
      <c r="BN2956"/>
      <c r="BO2956"/>
      <c r="BP2956"/>
      <c r="BQ2956"/>
      <c r="BR2956"/>
      <c r="BS2956"/>
      <c r="BT2956"/>
    </row>
    <row r="2957" spans="62:72">
      <c r="BJ2957"/>
      <c r="BK2957"/>
      <c r="BL2957"/>
      <c r="BM2957"/>
      <c r="BN2957"/>
      <c r="BO2957"/>
      <c r="BP2957"/>
      <c r="BQ2957"/>
      <c r="BR2957"/>
      <c r="BS2957"/>
      <c r="BT2957"/>
    </row>
    <row r="2958" spans="62:72">
      <c r="BJ2958"/>
      <c r="BK2958"/>
      <c r="BL2958"/>
      <c r="BM2958"/>
      <c r="BN2958"/>
      <c r="BO2958"/>
      <c r="BP2958"/>
      <c r="BQ2958"/>
      <c r="BR2958"/>
      <c r="BS2958"/>
      <c r="BT2958"/>
    </row>
    <row r="2959" spans="62:72">
      <c r="BJ2959"/>
      <c r="BK2959"/>
      <c r="BL2959"/>
      <c r="BM2959"/>
      <c r="BN2959"/>
      <c r="BO2959"/>
      <c r="BP2959"/>
      <c r="BQ2959"/>
      <c r="BR2959"/>
      <c r="BS2959"/>
      <c r="BT2959"/>
    </row>
    <row r="2960" spans="62:72">
      <c r="BJ2960"/>
      <c r="BK2960"/>
      <c r="BL2960"/>
      <c r="BM2960"/>
      <c r="BN2960"/>
      <c r="BO2960"/>
      <c r="BP2960"/>
      <c r="BQ2960"/>
      <c r="BR2960"/>
      <c r="BS2960"/>
      <c r="BT2960"/>
    </row>
    <row r="2961" spans="62:72">
      <c r="BJ2961"/>
      <c r="BK2961"/>
      <c r="BL2961"/>
      <c r="BM2961"/>
      <c r="BN2961"/>
      <c r="BO2961"/>
      <c r="BP2961"/>
      <c r="BQ2961"/>
      <c r="BR2961"/>
      <c r="BS2961"/>
      <c r="BT2961"/>
    </row>
    <row r="2962" spans="62:72">
      <c r="BJ2962"/>
      <c r="BK2962"/>
      <c r="BL2962"/>
      <c r="BM2962"/>
      <c r="BN2962"/>
      <c r="BO2962"/>
      <c r="BP2962"/>
      <c r="BQ2962"/>
      <c r="BR2962"/>
      <c r="BS2962"/>
      <c r="BT2962"/>
    </row>
    <row r="2963" spans="62:72">
      <c r="BJ2963"/>
      <c r="BK2963"/>
      <c r="BL2963"/>
      <c r="BM2963"/>
      <c r="BN2963"/>
      <c r="BO2963"/>
      <c r="BP2963"/>
      <c r="BQ2963"/>
      <c r="BR2963"/>
      <c r="BS2963"/>
      <c r="BT2963"/>
    </row>
    <row r="2964" spans="62:72">
      <c r="BJ2964"/>
      <c r="BK2964"/>
      <c r="BL2964"/>
      <c r="BM2964"/>
      <c r="BN2964"/>
      <c r="BO2964"/>
      <c r="BP2964"/>
      <c r="BQ2964"/>
      <c r="BR2964"/>
      <c r="BS2964"/>
      <c r="BT2964"/>
    </row>
    <row r="2965" spans="62:72">
      <c r="BJ2965"/>
      <c r="BK2965"/>
      <c r="BL2965"/>
      <c r="BM2965"/>
      <c r="BN2965"/>
      <c r="BO2965"/>
      <c r="BP2965"/>
      <c r="BQ2965"/>
      <c r="BR2965"/>
      <c r="BS2965"/>
      <c r="BT2965"/>
    </row>
    <row r="2966" spans="62:72">
      <c r="BJ2966"/>
      <c r="BK2966"/>
      <c r="BL2966"/>
      <c r="BM2966"/>
      <c r="BN2966"/>
      <c r="BO2966"/>
      <c r="BP2966"/>
      <c r="BQ2966"/>
      <c r="BR2966"/>
      <c r="BS2966"/>
      <c r="BT2966"/>
    </row>
    <row r="2967" spans="62:72">
      <c r="BJ2967"/>
      <c r="BK2967"/>
      <c r="BL2967"/>
      <c r="BM2967"/>
      <c r="BN2967"/>
      <c r="BO2967"/>
      <c r="BP2967"/>
      <c r="BQ2967"/>
      <c r="BR2967"/>
      <c r="BS2967"/>
      <c r="BT2967"/>
    </row>
    <row r="2968" spans="62:72">
      <c r="BJ2968"/>
      <c r="BK2968"/>
      <c r="BL2968"/>
      <c r="BM2968"/>
      <c r="BN2968"/>
      <c r="BO2968"/>
      <c r="BP2968"/>
      <c r="BQ2968"/>
      <c r="BR2968"/>
      <c r="BS2968"/>
      <c r="BT2968"/>
    </row>
    <row r="2969" spans="62:72">
      <c r="BJ2969"/>
      <c r="BK2969"/>
      <c r="BL2969"/>
      <c r="BM2969"/>
      <c r="BN2969"/>
      <c r="BO2969"/>
      <c r="BP2969"/>
      <c r="BQ2969"/>
      <c r="BR2969"/>
      <c r="BS2969"/>
      <c r="BT2969"/>
    </row>
    <row r="2970" spans="62:72">
      <c r="BJ2970"/>
      <c r="BK2970"/>
      <c r="BL2970"/>
      <c r="BM2970"/>
      <c r="BN2970"/>
      <c r="BO2970"/>
      <c r="BP2970"/>
      <c r="BQ2970"/>
      <c r="BR2970"/>
      <c r="BS2970"/>
      <c r="BT2970"/>
    </row>
    <row r="2971" spans="62:72">
      <c r="BJ2971"/>
      <c r="BK2971"/>
      <c r="BL2971"/>
      <c r="BM2971"/>
      <c r="BN2971"/>
      <c r="BO2971"/>
      <c r="BP2971"/>
      <c r="BQ2971"/>
      <c r="BR2971"/>
      <c r="BS2971"/>
      <c r="BT2971"/>
    </row>
    <row r="2972" spans="62:72">
      <c r="BJ2972"/>
      <c r="BK2972"/>
      <c r="BL2972"/>
      <c r="BM2972"/>
      <c r="BN2972"/>
      <c r="BO2972"/>
      <c r="BP2972"/>
      <c r="BQ2972"/>
      <c r="BR2972"/>
      <c r="BS2972"/>
      <c r="BT2972"/>
    </row>
    <row r="2973" spans="62:72">
      <c r="BJ2973"/>
      <c r="BK2973"/>
      <c r="BL2973"/>
      <c r="BM2973"/>
      <c r="BN2973"/>
      <c r="BO2973"/>
      <c r="BP2973"/>
      <c r="BQ2973"/>
      <c r="BR2973"/>
      <c r="BS2973"/>
      <c r="BT2973"/>
    </row>
    <row r="2974" spans="62:72">
      <c r="BJ2974"/>
      <c r="BK2974"/>
      <c r="BL2974"/>
      <c r="BM2974"/>
      <c r="BN2974"/>
      <c r="BO2974"/>
      <c r="BP2974"/>
      <c r="BQ2974"/>
      <c r="BR2974"/>
      <c r="BS2974"/>
      <c r="BT2974"/>
    </row>
    <row r="2975" spans="62:72">
      <c r="BJ2975"/>
      <c r="BK2975"/>
      <c r="BL2975"/>
      <c r="BM2975"/>
      <c r="BN2975"/>
      <c r="BO2975"/>
      <c r="BP2975"/>
      <c r="BQ2975"/>
      <c r="BR2975"/>
      <c r="BS2975"/>
      <c r="BT2975"/>
    </row>
    <row r="2976" spans="62:72">
      <c r="BJ2976"/>
      <c r="BK2976"/>
      <c r="BL2976"/>
      <c r="BM2976"/>
      <c r="BN2976"/>
      <c r="BO2976"/>
      <c r="BP2976"/>
      <c r="BQ2976"/>
      <c r="BR2976"/>
      <c r="BS2976"/>
      <c r="BT2976"/>
    </row>
    <row r="2977" spans="62:72">
      <c r="BJ2977"/>
      <c r="BK2977"/>
      <c r="BL2977"/>
      <c r="BM2977"/>
      <c r="BN2977"/>
      <c r="BO2977"/>
      <c r="BP2977"/>
      <c r="BQ2977"/>
      <c r="BR2977"/>
      <c r="BS2977"/>
      <c r="BT2977"/>
    </row>
    <row r="2978" spans="62:72">
      <c r="BJ2978"/>
      <c r="BK2978"/>
      <c r="BL2978"/>
      <c r="BM2978"/>
      <c r="BN2978"/>
      <c r="BO2978"/>
      <c r="BP2978"/>
      <c r="BQ2978"/>
      <c r="BR2978"/>
      <c r="BS2978"/>
      <c r="BT2978"/>
    </row>
    <row r="2979" spans="62:72">
      <c r="BJ2979"/>
      <c r="BK2979"/>
      <c r="BL2979"/>
      <c r="BM2979"/>
      <c r="BN2979"/>
      <c r="BO2979"/>
      <c r="BP2979"/>
      <c r="BQ2979"/>
      <c r="BR2979"/>
      <c r="BS2979"/>
      <c r="BT2979"/>
    </row>
    <row r="2980" spans="62:72">
      <c r="BJ2980"/>
      <c r="BK2980"/>
      <c r="BL2980"/>
      <c r="BM2980"/>
      <c r="BN2980"/>
      <c r="BO2980"/>
      <c r="BP2980"/>
      <c r="BQ2980"/>
      <c r="BR2980"/>
      <c r="BS2980"/>
      <c r="BT2980"/>
    </row>
    <row r="2981" spans="62:72">
      <c r="BJ2981"/>
      <c r="BK2981"/>
      <c r="BL2981"/>
      <c r="BM2981"/>
      <c r="BN2981"/>
      <c r="BO2981"/>
      <c r="BP2981"/>
      <c r="BQ2981"/>
      <c r="BR2981"/>
      <c r="BS2981"/>
      <c r="BT2981"/>
    </row>
    <row r="2982" spans="62:72">
      <c r="BJ2982"/>
      <c r="BK2982"/>
      <c r="BL2982"/>
      <c r="BM2982"/>
      <c r="BN2982"/>
      <c r="BO2982"/>
      <c r="BP2982"/>
      <c r="BQ2982"/>
      <c r="BR2982"/>
      <c r="BS2982"/>
      <c r="BT2982"/>
    </row>
    <row r="2983" spans="62:72">
      <c r="BJ2983"/>
      <c r="BK2983"/>
      <c r="BL2983"/>
      <c r="BM2983"/>
      <c r="BN2983"/>
      <c r="BO2983"/>
      <c r="BP2983"/>
      <c r="BQ2983"/>
      <c r="BR2983"/>
      <c r="BS2983"/>
      <c r="BT2983"/>
    </row>
    <row r="2984" spans="62:72">
      <c r="BJ2984"/>
      <c r="BK2984"/>
      <c r="BL2984"/>
      <c r="BM2984"/>
      <c r="BN2984"/>
      <c r="BO2984"/>
      <c r="BP2984"/>
      <c r="BQ2984"/>
      <c r="BR2984"/>
      <c r="BS2984"/>
      <c r="BT2984"/>
    </row>
    <row r="2985" spans="62:72">
      <c r="BJ2985"/>
      <c r="BK2985"/>
      <c r="BL2985"/>
      <c r="BM2985"/>
      <c r="BN2985"/>
      <c r="BO2985"/>
      <c r="BP2985"/>
      <c r="BQ2985"/>
      <c r="BR2985"/>
      <c r="BS2985"/>
      <c r="BT2985"/>
    </row>
    <row r="2986" spans="62:72">
      <c r="BJ2986"/>
      <c r="BK2986"/>
      <c r="BL2986"/>
      <c r="BM2986"/>
      <c r="BN2986"/>
      <c r="BO2986"/>
      <c r="BP2986"/>
      <c r="BQ2986"/>
      <c r="BR2986"/>
      <c r="BS2986"/>
      <c r="BT2986"/>
    </row>
    <row r="2987" spans="62:72">
      <c r="BJ2987"/>
      <c r="BK2987"/>
      <c r="BL2987"/>
      <c r="BM2987"/>
      <c r="BN2987"/>
      <c r="BO2987"/>
      <c r="BP2987"/>
      <c r="BQ2987"/>
      <c r="BR2987"/>
      <c r="BS2987"/>
      <c r="BT2987"/>
    </row>
    <row r="2988" spans="62:72">
      <c r="BJ2988"/>
      <c r="BK2988"/>
      <c r="BL2988"/>
      <c r="BM2988"/>
      <c r="BN2988"/>
      <c r="BO2988"/>
      <c r="BP2988"/>
      <c r="BQ2988"/>
      <c r="BR2988"/>
      <c r="BS2988"/>
      <c r="BT2988"/>
    </row>
    <row r="2989" spans="62:72">
      <c r="BJ2989"/>
      <c r="BK2989"/>
      <c r="BL2989"/>
      <c r="BM2989"/>
      <c r="BN2989"/>
      <c r="BO2989"/>
      <c r="BP2989"/>
      <c r="BQ2989"/>
      <c r="BR2989"/>
      <c r="BS2989"/>
      <c r="BT2989"/>
    </row>
    <row r="2990" spans="62:72">
      <c r="BJ2990"/>
      <c r="BK2990"/>
      <c r="BL2990"/>
      <c r="BM2990"/>
      <c r="BN2990"/>
      <c r="BO2990"/>
      <c r="BP2990"/>
      <c r="BQ2990"/>
      <c r="BR2990"/>
      <c r="BS2990"/>
      <c r="BT2990"/>
    </row>
    <row r="2991" spans="62:72">
      <c r="BJ2991"/>
      <c r="BK2991"/>
      <c r="BL2991"/>
      <c r="BM2991"/>
      <c r="BN2991"/>
      <c r="BO2991"/>
      <c r="BP2991"/>
      <c r="BQ2991"/>
      <c r="BR2991"/>
      <c r="BS2991"/>
      <c r="BT2991"/>
    </row>
    <row r="2992" spans="62:72">
      <c r="BJ2992"/>
      <c r="BK2992"/>
      <c r="BL2992"/>
      <c r="BM2992"/>
      <c r="BN2992"/>
      <c r="BO2992"/>
      <c r="BP2992"/>
      <c r="BQ2992"/>
      <c r="BR2992"/>
      <c r="BS2992"/>
      <c r="BT2992"/>
    </row>
    <row r="2993" spans="62:72">
      <c r="BJ2993"/>
      <c r="BK2993"/>
      <c r="BL2993"/>
      <c r="BM2993"/>
      <c r="BN2993"/>
      <c r="BO2993"/>
      <c r="BP2993"/>
      <c r="BQ2993"/>
      <c r="BR2993"/>
      <c r="BS2993"/>
      <c r="BT2993"/>
    </row>
    <row r="2994" spans="62:72">
      <c r="BJ2994"/>
      <c r="BK2994"/>
      <c r="BL2994"/>
      <c r="BM2994"/>
      <c r="BN2994"/>
      <c r="BO2994"/>
      <c r="BP2994"/>
      <c r="BQ2994"/>
      <c r="BR2994"/>
      <c r="BS2994"/>
      <c r="BT2994"/>
    </row>
    <row r="2995" spans="62:72">
      <c r="BJ2995"/>
      <c r="BK2995"/>
      <c r="BL2995"/>
      <c r="BM2995"/>
      <c r="BN2995"/>
      <c r="BO2995"/>
      <c r="BP2995"/>
      <c r="BQ2995"/>
      <c r="BR2995"/>
      <c r="BS2995"/>
      <c r="BT2995"/>
    </row>
    <row r="2996" spans="62:72">
      <c r="BJ2996"/>
      <c r="BK2996"/>
      <c r="BL2996"/>
      <c r="BM2996"/>
      <c r="BN2996"/>
      <c r="BO2996"/>
      <c r="BP2996"/>
      <c r="BQ2996"/>
      <c r="BR2996"/>
      <c r="BS2996"/>
      <c r="BT2996"/>
    </row>
    <row r="2997" spans="62:72">
      <c r="BJ2997"/>
      <c r="BK2997"/>
      <c r="BL2997"/>
      <c r="BM2997"/>
      <c r="BN2997"/>
      <c r="BO2997"/>
      <c r="BP2997"/>
      <c r="BQ2997"/>
      <c r="BR2997"/>
      <c r="BS2997"/>
      <c r="BT2997"/>
    </row>
    <row r="2998" spans="62:72">
      <c r="BJ2998"/>
      <c r="BK2998"/>
      <c r="BL2998"/>
      <c r="BM2998"/>
      <c r="BN2998"/>
      <c r="BO2998"/>
      <c r="BP2998"/>
      <c r="BQ2998"/>
      <c r="BR2998"/>
      <c r="BS2998"/>
      <c r="BT2998"/>
    </row>
    <row r="2999" spans="62:72">
      <c r="BJ2999"/>
      <c r="BK2999"/>
      <c r="BL2999"/>
      <c r="BM2999"/>
      <c r="BN2999"/>
      <c r="BO2999"/>
      <c r="BP2999"/>
      <c r="BQ2999"/>
      <c r="BR2999"/>
      <c r="BS2999"/>
      <c r="BT2999"/>
    </row>
    <row r="3000" spans="62:72">
      <c r="BJ3000"/>
      <c r="BK3000"/>
      <c r="BL3000"/>
      <c r="BM3000"/>
      <c r="BN3000"/>
      <c r="BO3000"/>
      <c r="BP3000"/>
      <c r="BQ3000"/>
      <c r="BR3000"/>
      <c r="BS3000"/>
      <c r="BT3000"/>
    </row>
    <row r="3001" spans="62:72">
      <c r="BJ3001"/>
      <c r="BK3001"/>
      <c r="BL3001"/>
      <c r="BM3001"/>
      <c r="BN3001"/>
      <c r="BO3001"/>
      <c r="BP3001"/>
      <c r="BQ3001"/>
      <c r="BR3001"/>
      <c r="BS3001"/>
      <c r="BT3001"/>
    </row>
    <row r="3002" spans="62:72">
      <c r="BJ3002"/>
      <c r="BK3002"/>
      <c r="BL3002"/>
      <c r="BM3002"/>
      <c r="BN3002"/>
      <c r="BO3002"/>
      <c r="BP3002"/>
      <c r="BQ3002"/>
      <c r="BR3002"/>
      <c r="BS3002"/>
      <c r="BT3002"/>
    </row>
    <row r="3003" spans="62:72">
      <c r="BJ3003"/>
      <c r="BK3003"/>
      <c r="BL3003"/>
      <c r="BM3003"/>
      <c r="BN3003"/>
      <c r="BO3003"/>
      <c r="BP3003"/>
      <c r="BQ3003"/>
      <c r="BR3003"/>
      <c r="BS3003"/>
      <c r="BT3003"/>
    </row>
    <row r="3004" spans="62:72">
      <c r="BJ3004"/>
      <c r="BK3004"/>
      <c r="BL3004"/>
      <c r="BM3004"/>
      <c r="BN3004"/>
      <c r="BO3004"/>
      <c r="BP3004"/>
      <c r="BQ3004"/>
      <c r="BR3004"/>
      <c r="BS3004"/>
      <c r="BT3004"/>
    </row>
    <row r="3005" spans="62:72">
      <c r="BJ3005"/>
      <c r="BK3005"/>
      <c r="BL3005"/>
      <c r="BM3005"/>
      <c r="BN3005"/>
      <c r="BO3005"/>
      <c r="BP3005"/>
      <c r="BQ3005"/>
      <c r="BR3005"/>
      <c r="BS3005"/>
      <c r="BT3005"/>
    </row>
    <row r="3006" spans="62:72">
      <c r="BJ3006"/>
      <c r="BK3006"/>
      <c r="BL3006"/>
      <c r="BM3006"/>
      <c r="BN3006"/>
      <c r="BO3006"/>
      <c r="BP3006"/>
      <c r="BQ3006"/>
      <c r="BR3006"/>
      <c r="BS3006"/>
      <c r="BT3006"/>
    </row>
    <row r="3007" spans="62:72">
      <c r="BJ3007"/>
      <c r="BK3007"/>
      <c r="BL3007"/>
      <c r="BM3007"/>
      <c r="BN3007"/>
      <c r="BO3007"/>
      <c r="BP3007"/>
      <c r="BQ3007"/>
      <c r="BR3007"/>
      <c r="BS3007"/>
      <c r="BT3007"/>
    </row>
    <row r="3008" spans="62:72">
      <c r="BJ3008"/>
      <c r="BK3008"/>
      <c r="BL3008"/>
      <c r="BM3008"/>
      <c r="BN3008"/>
      <c r="BO3008"/>
      <c r="BP3008"/>
      <c r="BQ3008"/>
      <c r="BR3008"/>
      <c r="BS3008"/>
      <c r="BT3008"/>
    </row>
    <row r="3009" spans="62:72">
      <c r="BJ3009"/>
      <c r="BK3009"/>
      <c r="BL3009"/>
      <c r="BM3009"/>
      <c r="BN3009"/>
      <c r="BO3009"/>
      <c r="BP3009"/>
      <c r="BQ3009"/>
      <c r="BR3009"/>
      <c r="BS3009"/>
      <c r="BT3009"/>
    </row>
    <row r="3010" spans="62:72">
      <c r="BJ3010"/>
      <c r="BK3010"/>
      <c r="BL3010"/>
      <c r="BM3010"/>
      <c r="BN3010"/>
      <c r="BO3010"/>
      <c r="BP3010"/>
      <c r="BQ3010"/>
      <c r="BR3010"/>
      <c r="BS3010"/>
      <c r="BT3010"/>
    </row>
    <row r="3011" spans="62:72">
      <c r="BJ3011"/>
      <c r="BK3011"/>
      <c r="BL3011"/>
      <c r="BM3011"/>
      <c r="BN3011"/>
      <c r="BO3011"/>
      <c r="BP3011"/>
      <c r="BQ3011"/>
      <c r="BR3011"/>
      <c r="BS3011"/>
      <c r="BT3011"/>
    </row>
    <row r="3012" spans="62:72">
      <c r="BJ3012"/>
      <c r="BK3012"/>
      <c r="BL3012"/>
      <c r="BM3012"/>
      <c r="BN3012"/>
      <c r="BO3012"/>
      <c r="BP3012"/>
      <c r="BQ3012"/>
      <c r="BR3012"/>
      <c r="BS3012"/>
      <c r="BT3012"/>
    </row>
    <row r="3013" spans="62:72">
      <c r="BJ3013"/>
      <c r="BK3013"/>
      <c r="BL3013"/>
      <c r="BM3013"/>
      <c r="BN3013"/>
      <c r="BO3013"/>
      <c r="BP3013"/>
      <c r="BQ3013"/>
      <c r="BR3013"/>
      <c r="BS3013"/>
      <c r="BT3013"/>
    </row>
    <row r="3014" spans="62:72">
      <c r="BJ3014"/>
      <c r="BK3014"/>
      <c r="BL3014"/>
      <c r="BM3014"/>
      <c r="BN3014"/>
      <c r="BO3014"/>
      <c r="BP3014"/>
      <c r="BQ3014"/>
      <c r="BR3014"/>
      <c r="BS3014"/>
      <c r="BT3014"/>
    </row>
    <row r="3015" spans="62:72">
      <c r="BJ3015"/>
      <c r="BK3015"/>
      <c r="BL3015"/>
      <c r="BM3015"/>
      <c r="BN3015"/>
      <c r="BO3015"/>
      <c r="BP3015"/>
      <c r="BQ3015"/>
      <c r="BR3015"/>
      <c r="BS3015"/>
      <c r="BT3015"/>
    </row>
    <row r="3016" spans="62:72">
      <c r="BJ3016"/>
      <c r="BK3016"/>
      <c r="BL3016"/>
      <c r="BM3016"/>
      <c r="BN3016"/>
      <c r="BO3016"/>
      <c r="BP3016"/>
      <c r="BQ3016"/>
      <c r="BR3016"/>
      <c r="BS3016"/>
      <c r="BT3016"/>
    </row>
    <row r="3017" spans="62:72">
      <c r="BJ3017"/>
      <c r="BK3017"/>
      <c r="BL3017"/>
      <c r="BM3017"/>
      <c r="BN3017"/>
      <c r="BO3017"/>
      <c r="BP3017"/>
      <c r="BQ3017"/>
      <c r="BR3017"/>
      <c r="BS3017"/>
      <c r="BT3017"/>
    </row>
    <row r="3018" spans="62:72">
      <c r="BJ3018"/>
      <c r="BK3018"/>
      <c r="BL3018"/>
      <c r="BM3018"/>
      <c r="BN3018"/>
      <c r="BO3018"/>
      <c r="BP3018"/>
      <c r="BQ3018"/>
      <c r="BR3018"/>
      <c r="BS3018"/>
      <c r="BT3018"/>
    </row>
    <row r="3019" spans="62:72">
      <c r="BJ3019"/>
      <c r="BK3019"/>
      <c r="BL3019"/>
      <c r="BM3019"/>
      <c r="BN3019"/>
      <c r="BO3019"/>
      <c r="BP3019"/>
      <c r="BQ3019"/>
      <c r="BR3019"/>
      <c r="BS3019"/>
      <c r="BT3019"/>
    </row>
    <row r="3020" spans="62:72">
      <c r="BJ3020"/>
      <c r="BK3020"/>
      <c r="BL3020"/>
      <c r="BM3020"/>
      <c r="BN3020"/>
      <c r="BO3020"/>
      <c r="BP3020"/>
      <c r="BQ3020"/>
      <c r="BR3020"/>
      <c r="BS3020"/>
      <c r="BT3020"/>
    </row>
    <row r="3021" spans="62:72">
      <c r="BJ3021"/>
      <c r="BK3021"/>
      <c r="BL3021"/>
      <c r="BM3021"/>
      <c r="BN3021"/>
      <c r="BO3021"/>
      <c r="BP3021"/>
      <c r="BQ3021"/>
      <c r="BR3021"/>
      <c r="BS3021"/>
      <c r="BT3021"/>
    </row>
    <row r="3022" spans="62:72">
      <c r="BJ3022"/>
      <c r="BK3022"/>
      <c r="BL3022"/>
      <c r="BM3022"/>
      <c r="BN3022"/>
      <c r="BO3022"/>
      <c r="BP3022"/>
      <c r="BQ3022"/>
      <c r="BR3022"/>
      <c r="BS3022"/>
      <c r="BT3022"/>
    </row>
    <row r="3023" spans="62:72">
      <c r="BJ3023"/>
      <c r="BK3023"/>
      <c r="BL3023"/>
      <c r="BM3023"/>
      <c r="BN3023"/>
      <c r="BO3023"/>
      <c r="BP3023"/>
      <c r="BQ3023"/>
      <c r="BR3023"/>
      <c r="BS3023"/>
      <c r="BT3023"/>
    </row>
    <row r="3024" spans="62:72">
      <c r="BJ3024"/>
      <c r="BK3024"/>
      <c r="BL3024"/>
      <c r="BM3024"/>
      <c r="BN3024"/>
      <c r="BO3024"/>
      <c r="BP3024"/>
      <c r="BQ3024"/>
      <c r="BR3024"/>
      <c r="BS3024"/>
      <c r="BT3024"/>
    </row>
    <row r="3025" spans="62:72">
      <c r="BJ3025"/>
      <c r="BK3025"/>
      <c r="BL3025"/>
      <c r="BM3025"/>
      <c r="BN3025"/>
      <c r="BO3025"/>
      <c r="BP3025"/>
      <c r="BQ3025"/>
      <c r="BR3025"/>
      <c r="BS3025"/>
      <c r="BT3025"/>
    </row>
    <row r="3026" spans="62:72">
      <c r="BJ3026"/>
      <c r="BK3026"/>
      <c r="BL3026"/>
      <c r="BM3026"/>
      <c r="BN3026"/>
      <c r="BO3026"/>
      <c r="BP3026"/>
      <c r="BQ3026"/>
      <c r="BR3026"/>
      <c r="BS3026"/>
      <c r="BT3026"/>
    </row>
    <row r="3027" spans="62:72">
      <c r="BJ3027"/>
      <c r="BK3027"/>
      <c r="BL3027"/>
      <c r="BM3027"/>
      <c r="BN3027"/>
      <c r="BO3027"/>
      <c r="BP3027"/>
      <c r="BQ3027"/>
      <c r="BR3027"/>
      <c r="BS3027"/>
      <c r="BT3027"/>
    </row>
    <row r="3028" spans="62:72">
      <c r="BJ3028"/>
      <c r="BK3028"/>
      <c r="BL3028"/>
      <c r="BM3028"/>
      <c r="BN3028"/>
      <c r="BO3028"/>
      <c r="BP3028"/>
      <c r="BQ3028"/>
      <c r="BR3028"/>
      <c r="BS3028"/>
      <c r="BT3028"/>
    </row>
    <row r="3029" spans="62:72">
      <c r="BJ3029"/>
      <c r="BK3029"/>
      <c r="BL3029"/>
      <c r="BM3029"/>
      <c r="BN3029"/>
      <c r="BO3029"/>
      <c r="BP3029"/>
      <c r="BQ3029"/>
      <c r="BR3029"/>
      <c r="BS3029"/>
      <c r="BT3029"/>
    </row>
    <row r="3030" spans="62:72">
      <c r="BJ3030"/>
      <c r="BK3030"/>
      <c r="BL3030"/>
      <c r="BM3030"/>
      <c r="BN3030"/>
      <c r="BO3030"/>
      <c r="BP3030"/>
      <c r="BQ3030"/>
      <c r="BR3030"/>
      <c r="BS3030"/>
      <c r="BT3030"/>
    </row>
    <row r="3031" spans="62:72">
      <c r="BJ3031"/>
      <c r="BK3031"/>
      <c r="BL3031"/>
      <c r="BM3031"/>
      <c r="BN3031"/>
      <c r="BO3031"/>
      <c r="BP3031"/>
      <c r="BQ3031"/>
      <c r="BR3031"/>
      <c r="BS3031"/>
      <c r="BT3031"/>
    </row>
    <row r="3032" spans="62:72">
      <c r="BJ3032"/>
      <c r="BK3032"/>
      <c r="BL3032"/>
      <c r="BM3032"/>
      <c r="BN3032"/>
      <c r="BO3032"/>
      <c r="BP3032"/>
      <c r="BQ3032"/>
      <c r="BR3032"/>
      <c r="BS3032"/>
      <c r="BT3032"/>
    </row>
    <row r="3033" spans="62:72">
      <c r="BJ3033"/>
      <c r="BK3033"/>
      <c r="BL3033"/>
      <c r="BM3033"/>
      <c r="BN3033"/>
      <c r="BO3033"/>
      <c r="BP3033"/>
      <c r="BQ3033"/>
      <c r="BR3033"/>
      <c r="BS3033"/>
      <c r="BT3033"/>
    </row>
    <row r="3034" spans="62:72">
      <c r="BJ3034"/>
      <c r="BK3034"/>
      <c r="BL3034"/>
      <c r="BM3034"/>
      <c r="BN3034"/>
      <c r="BO3034"/>
      <c r="BP3034"/>
      <c r="BQ3034"/>
      <c r="BR3034"/>
      <c r="BS3034"/>
      <c r="BT3034"/>
    </row>
    <row r="3035" spans="62:72">
      <c r="BJ3035"/>
      <c r="BK3035"/>
      <c r="BL3035"/>
      <c r="BM3035"/>
      <c r="BN3035"/>
      <c r="BO3035"/>
      <c r="BP3035"/>
      <c r="BQ3035"/>
      <c r="BR3035"/>
      <c r="BS3035"/>
      <c r="BT3035"/>
    </row>
    <row r="3036" spans="62:72">
      <c r="BJ3036"/>
      <c r="BK3036"/>
      <c r="BL3036"/>
      <c r="BM3036"/>
      <c r="BN3036"/>
      <c r="BO3036"/>
      <c r="BP3036"/>
      <c r="BQ3036"/>
      <c r="BR3036"/>
      <c r="BS3036"/>
      <c r="BT3036"/>
    </row>
    <row r="3037" spans="62:72">
      <c r="BJ3037"/>
      <c r="BK3037"/>
      <c r="BL3037"/>
      <c r="BM3037"/>
      <c r="BN3037"/>
      <c r="BO3037"/>
      <c r="BP3037"/>
      <c r="BQ3037"/>
      <c r="BR3037"/>
      <c r="BS3037"/>
      <c r="BT3037"/>
    </row>
    <row r="3038" spans="62:72">
      <c r="BJ3038"/>
      <c r="BK3038"/>
      <c r="BL3038"/>
      <c r="BM3038"/>
      <c r="BN3038"/>
      <c r="BO3038"/>
      <c r="BP3038"/>
      <c r="BQ3038"/>
      <c r="BR3038"/>
      <c r="BS3038"/>
      <c r="BT3038"/>
    </row>
    <row r="3039" spans="62:72">
      <c r="BJ3039"/>
      <c r="BK3039"/>
      <c r="BL3039"/>
      <c r="BM3039"/>
      <c r="BN3039"/>
      <c r="BO3039"/>
      <c r="BP3039"/>
      <c r="BQ3039"/>
      <c r="BR3039"/>
      <c r="BS3039"/>
      <c r="BT3039"/>
    </row>
    <row r="3040" spans="62:72">
      <c r="BJ3040"/>
      <c r="BK3040"/>
      <c r="BL3040"/>
      <c r="BM3040"/>
      <c r="BN3040"/>
      <c r="BO3040"/>
      <c r="BP3040"/>
      <c r="BQ3040"/>
      <c r="BR3040"/>
      <c r="BS3040"/>
      <c r="BT3040"/>
    </row>
    <row r="3041" spans="62:72">
      <c r="BJ3041"/>
      <c r="BK3041"/>
      <c r="BL3041"/>
      <c r="BM3041"/>
      <c r="BN3041"/>
      <c r="BO3041"/>
      <c r="BP3041"/>
      <c r="BQ3041"/>
      <c r="BR3041"/>
      <c r="BS3041"/>
      <c r="BT3041"/>
    </row>
    <row r="3042" spans="62:72">
      <c r="BJ3042"/>
      <c r="BK3042"/>
      <c r="BL3042"/>
      <c r="BM3042"/>
      <c r="BN3042"/>
      <c r="BO3042"/>
      <c r="BP3042"/>
      <c r="BQ3042"/>
      <c r="BR3042"/>
      <c r="BS3042"/>
      <c r="BT3042"/>
    </row>
    <row r="3043" spans="62:72">
      <c r="BJ3043"/>
      <c r="BK3043"/>
      <c r="BL3043"/>
      <c r="BM3043"/>
      <c r="BN3043"/>
      <c r="BO3043"/>
      <c r="BP3043"/>
      <c r="BQ3043"/>
      <c r="BR3043"/>
      <c r="BS3043"/>
      <c r="BT3043"/>
    </row>
    <row r="3044" spans="62:72">
      <c r="BJ3044"/>
      <c r="BK3044"/>
      <c r="BL3044"/>
      <c r="BM3044"/>
      <c r="BN3044"/>
      <c r="BO3044"/>
      <c r="BP3044"/>
      <c r="BQ3044"/>
      <c r="BR3044"/>
      <c r="BS3044"/>
      <c r="BT3044"/>
    </row>
    <row r="3045" spans="62:72">
      <c r="BJ3045"/>
      <c r="BK3045"/>
      <c r="BL3045"/>
      <c r="BM3045"/>
      <c r="BN3045"/>
      <c r="BO3045"/>
      <c r="BP3045"/>
      <c r="BQ3045"/>
      <c r="BR3045"/>
      <c r="BS3045"/>
      <c r="BT3045"/>
    </row>
    <row r="3046" spans="62:72">
      <c r="BJ3046"/>
      <c r="BK3046"/>
      <c r="BL3046"/>
      <c r="BM3046"/>
      <c r="BN3046"/>
      <c r="BO3046"/>
      <c r="BP3046"/>
      <c r="BQ3046"/>
      <c r="BR3046"/>
      <c r="BS3046"/>
      <c r="BT3046"/>
    </row>
    <row r="3047" spans="62:72">
      <c r="BJ3047"/>
      <c r="BK3047"/>
      <c r="BL3047"/>
      <c r="BM3047"/>
      <c r="BN3047"/>
      <c r="BO3047"/>
      <c r="BP3047"/>
      <c r="BQ3047"/>
      <c r="BR3047"/>
      <c r="BS3047"/>
      <c r="BT3047"/>
    </row>
    <row r="3048" spans="62:72">
      <c r="BJ3048"/>
      <c r="BK3048"/>
      <c r="BL3048"/>
      <c r="BM3048"/>
      <c r="BN3048"/>
      <c r="BO3048"/>
      <c r="BP3048"/>
      <c r="BQ3048"/>
      <c r="BR3048"/>
      <c r="BS3048"/>
      <c r="BT3048"/>
    </row>
    <row r="3049" spans="62:72">
      <c r="BJ3049"/>
      <c r="BK3049"/>
      <c r="BL3049"/>
      <c r="BM3049"/>
      <c r="BN3049"/>
      <c r="BO3049"/>
      <c r="BP3049"/>
      <c r="BQ3049"/>
      <c r="BR3049"/>
      <c r="BS3049"/>
      <c r="BT3049"/>
    </row>
    <row r="3050" spans="62:72">
      <c r="BJ3050"/>
      <c r="BK3050"/>
      <c r="BL3050"/>
      <c r="BM3050"/>
      <c r="BN3050"/>
      <c r="BO3050"/>
      <c r="BP3050"/>
      <c r="BQ3050"/>
      <c r="BR3050"/>
      <c r="BS3050"/>
      <c r="BT3050"/>
    </row>
    <row r="3051" spans="62:72">
      <c r="BJ3051"/>
      <c r="BK3051"/>
      <c r="BL3051"/>
      <c r="BM3051"/>
      <c r="BN3051"/>
      <c r="BO3051"/>
      <c r="BP3051"/>
      <c r="BQ3051"/>
      <c r="BR3051"/>
      <c r="BS3051"/>
      <c r="BT3051"/>
    </row>
    <row r="3052" spans="62:72">
      <c r="BJ3052"/>
      <c r="BK3052"/>
      <c r="BL3052"/>
      <c r="BM3052"/>
      <c r="BN3052"/>
      <c r="BO3052"/>
      <c r="BP3052"/>
      <c r="BQ3052"/>
      <c r="BR3052"/>
      <c r="BS3052"/>
      <c r="BT3052"/>
    </row>
    <row r="3053" spans="62:72">
      <c r="BJ3053"/>
      <c r="BK3053"/>
      <c r="BL3053"/>
      <c r="BM3053"/>
      <c r="BN3053"/>
      <c r="BO3053"/>
      <c r="BP3053"/>
      <c r="BQ3053"/>
      <c r="BR3053"/>
      <c r="BS3053"/>
      <c r="BT3053"/>
    </row>
    <row r="3054" spans="62:72">
      <c r="BJ3054"/>
      <c r="BK3054"/>
      <c r="BL3054"/>
      <c r="BM3054"/>
      <c r="BN3054"/>
      <c r="BO3054"/>
      <c r="BP3054"/>
      <c r="BQ3054"/>
      <c r="BR3054"/>
      <c r="BS3054"/>
      <c r="BT3054"/>
    </row>
    <row r="3055" spans="62:72">
      <c r="BJ3055"/>
      <c r="BK3055"/>
      <c r="BL3055"/>
      <c r="BM3055"/>
      <c r="BN3055"/>
      <c r="BO3055"/>
      <c r="BP3055"/>
      <c r="BQ3055"/>
      <c r="BR3055"/>
      <c r="BS3055"/>
      <c r="BT3055"/>
    </row>
    <row r="3056" spans="62:72">
      <c r="BJ3056"/>
      <c r="BK3056"/>
      <c r="BL3056"/>
      <c r="BM3056"/>
      <c r="BN3056"/>
      <c r="BO3056"/>
      <c r="BP3056"/>
      <c r="BQ3056"/>
      <c r="BR3056"/>
      <c r="BS3056"/>
      <c r="BT3056"/>
    </row>
    <row r="3057" spans="62:72">
      <c r="BJ3057"/>
      <c r="BK3057"/>
      <c r="BL3057"/>
      <c r="BM3057"/>
      <c r="BN3057"/>
      <c r="BO3057"/>
      <c r="BP3057"/>
      <c r="BQ3057"/>
      <c r="BR3057"/>
      <c r="BS3057"/>
      <c r="BT3057"/>
    </row>
    <row r="3058" spans="62:72">
      <c r="BJ3058"/>
      <c r="BK3058"/>
      <c r="BL3058"/>
      <c r="BM3058"/>
      <c r="BN3058"/>
      <c r="BO3058"/>
      <c r="BP3058"/>
      <c r="BQ3058"/>
      <c r="BR3058"/>
      <c r="BS3058"/>
      <c r="BT3058"/>
    </row>
    <row r="3059" spans="62:72">
      <c r="BJ3059"/>
      <c r="BK3059"/>
      <c r="BL3059"/>
      <c r="BM3059"/>
      <c r="BN3059"/>
      <c r="BO3059"/>
      <c r="BP3059"/>
      <c r="BQ3059"/>
      <c r="BR3059"/>
      <c r="BS3059"/>
      <c r="BT3059"/>
    </row>
    <row r="3060" spans="62:72">
      <c r="BJ3060"/>
      <c r="BK3060"/>
      <c r="BL3060"/>
      <c r="BM3060"/>
      <c r="BN3060"/>
      <c r="BO3060"/>
      <c r="BP3060"/>
      <c r="BQ3060"/>
      <c r="BR3060"/>
      <c r="BS3060"/>
      <c r="BT3060"/>
    </row>
    <row r="3061" spans="62:72">
      <c r="BJ3061"/>
      <c r="BK3061"/>
      <c r="BL3061"/>
      <c r="BM3061"/>
      <c r="BN3061"/>
      <c r="BO3061"/>
      <c r="BP3061"/>
      <c r="BQ3061"/>
      <c r="BR3061"/>
      <c r="BS3061"/>
      <c r="BT3061"/>
    </row>
    <row r="3062" spans="62:72">
      <c r="BJ3062"/>
      <c r="BK3062"/>
      <c r="BL3062"/>
      <c r="BM3062"/>
      <c r="BN3062"/>
      <c r="BO3062"/>
      <c r="BP3062"/>
      <c r="BQ3062"/>
      <c r="BR3062"/>
      <c r="BS3062"/>
      <c r="BT3062"/>
    </row>
    <row r="3063" spans="62:72">
      <c r="BJ3063"/>
      <c r="BK3063"/>
      <c r="BL3063"/>
      <c r="BM3063"/>
      <c r="BN3063"/>
      <c r="BO3063"/>
      <c r="BP3063"/>
      <c r="BQ3063"/>
      <c r="BR3063"/>
      <c r="BS3063"/>
      <c r="BT3063"/>
    </row>
    <row r="3064" spans="62:72">
      <c r="BJ3064"/>
      <c r="BK3064"/>
      <c r="BL3064"/>
      <c r="BM3064"/>
      <c r="BN3064"/>
      <c r="BO3064"/>
      <c r="BP3064"/>
      <c r="BQ3064"/>
      <c r="BR3064"/>
      <c r="BS3064"/>
      <c r="BT3064"/>
    </row>
    <row r="3065" spans="62:72">
      <c r="BJ3065"/>
      <c r="BK3065"/>
      <c r="BL3065"/>
      <c r="BM3065"/>
      <c r="BN3065"/>
      <c r="BO3065"/>
      <c r="BP3065"/>
      <c r="BQ3065"/>
      <c r="BR3065"/>
      <c r="BS3065"/>
      <c r="BT3065"/>
    </row>
    <row r="3066" spans="62:72">
      <c r="BJ3066"/>
      <c r="BK3066"/>
      <c r="BL3066"/>
      <c r="BM3066"/>
      <c r="BN3066"/>
      <c r="BO3066"/>
      <c r="BP3066"/>
      <c r="BQ3066"/>
      <c r="BR3066"/>
      <c r="BS3066"/>
      <c r="BT3066"/>
    </row>
    <row r="3067" spans="62:72">
      <c r="BJ3067"/>
      <c r="BK3067"/>
      <c r="BL3067"/>
      <c r="BM3067"/>
      <c r="BN3067"/>
      <c r="BO3067"/>
      <c r="BP3067"/>
      <c r="BQ3067"/>
      <c r="BR3067"/>
      <c r="BS3067"/>
      <c r="BT3067"/>
    </row>
    <row r="3068" spans="62:72">
      <c r="BJ3068"/>
      <c r="BK3068"/>
      <c r="BL3068"/>
      <c r="BM3068"/>
      <c r="BN3068"/>
      <c r="BO3068"/>
      <c r="BP3068"/>
      <c r="BQ3068"/>
      <c r="BR3068"/>
      <c r="BS3068"/>
      <c r="BT3068"/>
    </row>
    <row r="3069" spans="62:72">
      <c r="BJ3069"/>
      <c r="BK3069"/>
      <c r="BL3069"/>
      <c r="BM3069"/>
      <c r="BN3069"/>
      <c r="BO3069"/>
      <c r="BP3069"/>
      <c r="BQ3069"/>
      <c r="BR3069"/>
      <c r="BS3069"/>
      <c r="BT3069"/>
    </row>
    <row r="3070" spans="62:72">
      <c r="BJ3070"/>
      <c r="BK3070"/>
      <c r="BL3070"/>
      <c r="BM3070"/>
      <c r="BN3070"/>
      <c r="BO3070"/>
      <c r="BP3070"/>
      <c r="BQ3070"/>
      <c r="BR3070"/>
      <c r="BS3070"/>
      <c r="BT3070"/>
    </row>
    <row r="3071" spans="62:72">
      <c r="BJ3071"/>
      <c r="BK3071"/>
      <c r="BL3071"/>
      <c r="BM3071"/>
      <c r="BN3071"/>
      <c r="BO3071"/>
      <c r="BP3071"/>
      <c r="BQ3071"/>
      <c r="BR3071"/>
      <c r="BS3071"/>
      <c r="BT3071"/>
    </row>
    <row r="3072" spans="62:72">
      <c r="BJ3072"/>
      <c r="BK3072"/>
      <c r="BL3072"/>
      <c r="BM3072"/>
      <c r="BN3072"/>
      <c r="BO3072"/>
      <c r="BP3072"/>
      <c r="BQ3072"/>
      <c r="BR3072"/>
      <c r="BS3072"/>
      <c r="BT3072"/>
    </row>
    <row r="3073" spans="62:72">
      <c r="BJ3073"/>
      <c r="BK3073"/>
      <c r="BL3073"/>
      <c r="BM3073"/>
      <c r="BN3073"/>
      <c r="BO3073"/>
      <c r="BP3073"/>
      <c r="BQ3073"/>
      <c r="BR3073"/>
      <c r="BS3073"/>
      <c r="BT3073"/>
    </row>
    <row r="3074" spans="62:72">
      <c r="BJ3074"/>
      <c r="BK3074"/>
      <c r="BL3074"/>
      <c r="BM3074"/>
      <c r="BN3074"/>
      <c r="BO3074"/>
      <c r="BP3074"/>
      <c r="BQ3074"/>
      <c r="BR3074"/>
      <c r="BS3074"/>
      <c r="BT3074"/>
    </row>
    <row r="3075" spans="62:72">
      <c r="BJ3075"/>
      <c r="BK3075"/>
      <c r="BL3075"/>
      <c r="BM3075"/>
      <c r="BN3075"/>
      <c r="BO3075"/>
      <c r="BP3075"/>
      <c r="BQ3075"/>
      <c r="BR3075"/>
      <c r="BS3075"/>
      <c r="BT3075"/>
    </row>
    <row r="3076" spans="62:72">
      <c r="BJ3076"/>
      <c r="BK3076"/>
      <c r="BL3076"/>
      <c r="BM3076"/>
      <c r="BN3076"/>
      <c r="BO3076"/>
      <c r="BP3076"/>
      <c r="BQ3076"/>
      <c r="BR3076"/>
      <c r="BS3076"/>
      <c r="BT3076"/>
    </row>
    <row r="3077" spans="62:72">
      <c r="BJ3077"/>
      <c r="BK3077"/>
      <c r="BL3077"/>
      <c r="BM3077"/>
      <c r="BN3077"/>
      <c r="BO3077"/>
      <c r="BP3077"/>
      <c r="BQ3077"/>
      <c r="BR3077"/>
      <c r="BS3077"/>
      <c r="BT3077"/>
    </row>
    <row r="3078" spans="62:72">
      <c r="BJ3078"/>
      <c r="BK3078"/>
      <c r="BL3078"/>
      <c r="BM3078"/>
      <c r="BN3078"/>
      <c r="BO3078"/>
      <c r="BP3078"/>
      <c r="BQ3078"/>
      <c r="BR3078"/>
      <c r="BS3078"/>
      <c r="BT3078"/>
    </row>
    <row r="3079" spans="62:72">
      <c r="BJ3079"/>
      <c r="BK3079"/>
      <c r="BL3079"/>
      <c r="BM3079"/>
      <c r="BN3079"/>
      <c r="BO3079"/>
      <c r="BP3079"/>
      <c r="BQ3079"/>
      <c r="BR3079"/>
      <c r="BS3079"/>
      <c r="BT3079"/>
    </row>
    <row r="3080" spans="62:72">
      <c r="BJ3080"/>
      <c r="BK3080"/>
      <c r="BL3080"/>
      <c r="BM3080"/>
      <c r="BN3080"/>
      <c r="BO3080"/>
      <c r="BP3080"/>
      <c r="BQ3080"/>
      <c r="BR3080"/>
      <c r="BS3080"/>
      <c r="BT3080"/>
    </row>
    <row r="3081" spans="62:72">
      <c r="BJ3081"/>
      <c r="BK3081"/>
      <c r="BL3081"/>
      <c r="BM3081"/>
      <c r="BN3081"/>
      <c r="BO3081"/>
      <c r="BP3081"/>
      <c r="BQ3081"/>
      <c r="BR3081"/>
      <c r="BS3081"/>
      <c r="BT3081"/>
    </row>
    <row r="3082" spans="62:72">
      <c r="BJ3082"/>
      <c r="BK3082"/>
      <c r="BL3082"/>
      <c r="BM3082"/>
      <c r="BN3082"/>
      <c r="BO3082"/>
      <c r="BP3082"/>
      <c r="BQ3082"/>
      <c r="BR3082"/>
      <c r="BS3082"/>
      <c r="BT3082"/>
    </row>
    <row r="3083" spans="62:72">
      <c r="BJ3083"/>
      <c r="BK3083"/>
      <c r="BL3083"/>
      <c r="BM3083"/>
      <c r="BN3083"/>
      <c r="BO3083"/>
      <c r="BP3083"/>
      <c r="BQ3083"/>
      <c r="BR3083"/>
      <c r="BS3083"/>
      <c r="BT3083"/>
    </row>
    <row r="3084" spans="62:72">
      <c r="BJ3084"/>
      <c r="BK3084"/>
      <c r="BL3084"/>
      <c r="BM3084"/>
      <c r="BN3084"/>
      <c r="BO3084"/>
      <c r="BP3084"/>
      <c r="BQ3084"/>
      <c r="BR3084"/>
      <c r="BS3084"/>
      <c r="BT3084"/>
    </row>
    <row r="3085" spans="62:72">
      <c r="BJ3085"/>
      <c r="BK3085"/>
      <c r="BL3085"/>
      <c r="BM3085"/>
      <c r="BN3085"/>
      <c r="BO3085"/>
      <c r="BP3085"/>
      <c r="BQ3085"/>
      <c r="BR3085"/>
      <c r="BS3085"/>
      <c r="BT3085"/>
    </row>
    <row r="3086" spans="62:72">
      <c r="BJ3086"/>
      <c r="BK3086"/>
      <c r="BL3086"/>
      <c r="BM3086"/>
      <c r="BN3086"/>
      <c r="BO3086"/>
      <c r="BP3086"/>
      <c r="BQ3086"/>
      <c r="BR3086"/>
      <c r="BS3086"/>
      <c r="BT3086"/>
    </row>
    <row r="3087" spans="62:72">
      <c r="BJ3087"/>
      <c r="BK3087"/>
      <c r="BL3087"/>
      <c r="BM3087"/>
      <c r="BN3087"/>
      <c r="BO3087"/>
      <c r="BP3087"/>
      <c r="BQ3087"/>
      <c r="BR3087"/>
      <c r="BS3087"/>
      <c r="BT3087"/>
    </row>
    <row r="3088" spans="62:72">
      <c r="BJ3088"/>
      <c r="BK3088"/>
      <c r="BL3088"/>
      <c r="BM3088"/>
      <c r="BN3088"/>
      <c r="BO3088"/>
      <c r="BP3088"/>
      <c r="BQ3088"/>
      <c r="BR3088"/>
      <c r="BS3088"/>
      <c r="BT3088"/>
    </row>
    <row r="3089" spans="62:72">
      <c r="BJ3089"/>
      <c r="BK3089"/>
      <c r="BL3089"/>
      <c r="BM3089"/>
      <c r="BN3089"/>
      <c r="BO3089"/>
      <c r="BP3089"/>
      <c r="BQ3089"/>
      <c r="BR3089"/>
      <c r="BS3089"/>
      <c r="BT3089"/>
    </row>
    <row r="3090" spans="62:72">
      <c r="BJ3090"/>
      <c r="BK3090"/>
      <c r="BL3090"/>
      <c r="BM3090"/>
      <c r="BN3090"/>
      <c r="BO3090"/>
      <c r="BP3090"/>
      <c r="BQ3090"/>
      <c r="BR3090"/>
      <c r="BS3090"/>
      <c r="BT3090"/>
    </row>
    <row r="3091" spans="62:72">
      <c r="BJ3091"/>
      <c r="BK3091"/>
      <c r="BL3091"/>
      <c r="BM3091"/>
      <c r="BN3091"/>
      <c r="BO3091"/>
      <c r="BP3091"/>
      <c r="BQ3091"/>
      <c r="BR3091"/>
      <c r="BS3091"/>
      <c r="BT3091"/>
    </row>
    <row r="3092" spans="62:72">
      <c r="BJ3092"/>
      <c r="BK3092"/>
      <c r="BL3092"/>
      <c r="BM3092"/>
      <c r="BN3092"/>
      <c r="BO3092"/>
      <c r="BP3092"/>
      <c r="BQ3092"/>
      <c r="BR3092"/>
      <c r="BS3092"/>
      <c r="BT3092"/>
    </row>
    <row r="3093" spans="62:72">
      <c r="BJ3093"/>
      <c r="BK3093"/>
      <c r="BL3093"/>
      <c r="BM3093"/>
      <c r="BN3093"/>
      <c r="BO3093"/>
      <c r="BP3093"/>
      <c r="BQ3093"/>
      <c r="BR3093"/>
      <c r="BS3093"/>
      <c r="BT3093"/>
    </row>
    <row r="3094" spans="62:72">
      <c r="BJ3094"/>
      <c r="BK3094"/>
      <c r="BL3094"/>
      <c r="BM3094"/>
      <c r="BN3094"/>
      <c r="BO3094"/>
      <c r="BP3094"/>
      <c r="BQ3094"/>
      <c r="BR3094"/>
      <c r="BS3094"/>
      <c r="BT3094"/>
    </row>
    <row r="3095" spans="62:72">
      <c r="BJ3095"/>
      <c r="BK3095"/>
      <c r="BL3095"/>
      <c r="BM3095"/>
      <c r="BN3095"/>
      <c r="BO3095"/>
      <c r="BP3095"/>
      <c r="BQ3095"/>
      <c r="BR3095"/>
      <c r="BS3095"/>
      <c r="BT3095"/>
    </row>
    <row r="3096" spans="62:72">
      <c r="BJ3096"/>
      <c r="BK3096"/>
      <c r="BL3096"/>
      <c r="BM3096"/>
      <c r="BN3096"/>
      <c r="BO3096"/>
      <c r="BP3096"/>
      <c r="BQ3096"/>
      <c r="BR3096"/>
      <c r="BS3096"/>
      <c r="BT3096"/>
    </row>
    <row r="3097" spans="62:72">
      <c r="BJ3097"/>
      <c r="BK3097"/>
      <c r="BL3097"/>
      <c r="BM3097"/>
      <c r="BN3097"/>
      <c r="BO3097"/>
      <c r="BP3097"/>
      <c r="BQ3097"/>
      <c r="BR3097"/>
      <c r="BS3097"/>
      <c r="BT3097"/>
    </row>
    <row r="3098" spans="62:72">
      <c r="BJ3098"/>
      <c r="BK3098"/>
      <c r="BL3098"/>
      <c r="BM3098"/>
      <c r="BN3098"/>
      <c r="BO3098"/>
      <c r="BP3098"/>
      <c r="BQ3098"/>
      <c r="BR3098"/>
      <c r="BS3098"/>
      <c r="BT3098"/>
    </row>
    <row r="3099" spans="62:72">
      <c r="BJ3099"/>
      <c r="BK3099"/>
      <c r="BL3099"/>
      <c r="BM3099"/>
      <c r="BN3099"/>
      <c r="BO3099"/>
      <c r="BP3099"/>
      <c r="BQ3099"/>
      <c r="BR3099"/>
      <c r="BS3099"/>
      <c r="BT3099"/>
    </row>
    <row r="3100" spans="62:72">
      <c r="BJ3100"/>
      <c r="BK3100"/>
      <c r="BL3100"/>
      <c r="BM3100"/>
      <c r="BN3100"/>
      <c r="BO3100"/>
      <c r="BP3100"/>
      <c r="BQ3100"/>
      <c r="BR3100"/>
      <c r="BS3100"/>
      <c r="BT3100"/>
    </row>
    <row r="3101" spans="62:72">
      <c r="BJ3101"/>
      <c r="BK3101"/>
      <c r="BL3101"/>
      <c r="BM3101"/>
      <c r="BN3101"/>
      <c r="BO3101"/>
      <c r="BP3101"/>
      <c r="BQ3101"/>
      <c r="BR3101"/>
      <c r="BS3101"/>
      <c r="BT3101"/>
    </row>
    <row r="3102" spans="62:72">
      <c r="BJ3102"/>
      <c r="BK3102"/>
      <c r="BL3102"/>
      <c r="BM3102"/>
      <c r="BN3102"/>
      <c r="BO3102"/>
      <c r="BP3102"/>
      <c r="BQ3102"/>
      <c r="BR3102"/>
      <c r="BS3102"/>
      <c r="BT3102"/>
    </row>
    <row r="3103" spans="62:72">
      <c r="BJ3103"/>
      <c r="BK3103"/>
      <c r="BL3103"/>
      <c r="BM3103"/>
      <c r="BN3103"/>
      <c r="BO3103"/>
      <c r="BP3103"/>
      <c r="BQ3103"/>
      <c r="BR3103"/>
      <c r="BS3103"/>
      <c r="BT3103"/>
    </row>
    <row r="3104" spans="62:72">
      <c r="BJ3104"/>
      <c r="BK3104"/>
      <c r="BL3104"/>
      <c r="BM3104"/>
      <c r="BN3104"/>
      <c r="BO3104"/>
      <c r="BP3104"/>
      <c r="BQ3104"/>
      <c r="BR3104"/>
      <c r="BS3104"/>
      <c r="BT3104"/>
    </row>
    <row r="3105" spans="62:72">
      <c r="BJ3105"/>
      <c r="BK3105"/>
      <c r="BL3105"/>
      <c r="BM3105"/>
      <c r="BN3105"/>
      <c r="BO3105"/>
      <c r="BP3105"/>
      <c r="BQ3105"/>
      <c r="BR3105"/>
      <c r="BS3105"/>
      <c r="BT3105"/>
    </row>
    <row r="3106" spans="62:72">
      <c r="BJ3106"/>
      <c r="BK3106"/>
      <c r="BL3106"/>
      <c r="BM3106"/>
      <c r="BN3106"/>
      <c r="BO3106"/>
      <c r="BP3106"/>
      <c r="BQ3106"/>
      <c r="BR3106"/>
      <c r="BS3106"/>
      <c r="BT3106"/>
    </row>
    <row r="3107" spans="62:72">
      <c r="BJ3107"/>
      <c r="BK3107"/>
      <c r="BL3107"/>
      <c r="BM3107"/>
      <c r="BN3107"/>
      <c r="BO3107"/>
      <c r="BP3107"/>
      <c r="BQ3107"/>
      <c r="BR3107"/>
      <c r="BS3107"/>
      <c r="BT3107"/>
    </row>
    <row r="3108" spans="62:72">
      <c r="BJ3108"/>
      <c r="BK3108"/>
      <c r="BL3108"/>
      <c r="BM3108"/>
      <c r="BN3108"/>
      <c r="BO3108"/>
      <c r="BP3108"/>
      <c r="BQ3108"/>
      <c r="BR3108"/>
      <c r="BS3108"/>
      <c r="BT3108"/>
    </row>
    <row r="3109" spans="62:72">
      <c r="BJ3109"/>
      <c r="BK3109"/>
      <c r="BL3109"/>
      <c r="BM3109"/>
      <c r="BN3109"/>
      <c r="BO3109"/>
      <c r="BP3109"/>
      <c r="BQ3109"/>
      <c r="BR3109"/>
      <c r="BS3109"/>
      <c r="BT3109"/>
    </row>
    <row r="3110" spans="62:72">
      <c r="BJ3110"/>
      <c r="BK3110"/>
      <c r="BL3110"/>
      <c r="BM3110"/>
      <c r="BN3110"/>
      <c r="BO3110"/>
      <c r="BP3110"/>
      <c r="BQ3110"/>
      <c r="BR3110"/>
      <c r="BS3110"/>
      <c r="BT3110"/>
    </row>
    <row r="3111" spans="62:72">
      <c r="BJ3111"/>
      <c r="BK3111"/>
      <c r="BL3111"/>
      <c r="BM3111"/>
      <c r="BN3111"/>
      <c r="BO3111"/>
      <c r="BP3111"/>
      <c r="BQ3111"/>
      <c r="BR3111"/>
      <c r="BS3111"/>
      <c r="BT3111"/>
    </row>
    <row r="3112" spans="62:72">
      <c r="BJ3112"/>
      <c r="BK3112"/>
      <c r="BL3112"/>
      <c r="BM3112"/>
      <c r="BN3112"/>
      <c r="BO3112"/>
      <c r="BP3112"/>
      <c r="BQ3112"/>
      <c r="BR3112"/>
      <c r="BS3112"/>
      <c r="BT3112"/>
    </row>
    <row r="3113" spans="62:72">
      <c r="BJ3113"/>
      <c r="BK3113"/>
      <c r="BL3113"/>
      <c r="BM3113"/>
      <c r="BN3113"/>
      <c r="BO3113"/>
      <c r="BP3113"/>
      <c r="BQ3113"/>
      <c r="BR3113"/>
      <c r="BS3113"/>
      <c r="BT3113"/>
    </row>
    <row r="3114" spans="62:72">
      <c r="BJ3114"/>
      <c r="BK3114"/>
      <c r="BL3114"/>
      <c r="BM3114"/>
      <c r="BN3114"/>
      <c r="BO3114"/>
      <c r="BP3114"/>
      <c r="BQ3114"/>
      <c r="BR3114"/>
      <c r="BS3114"/>
      <c r="BT3114"/>
    </row>
    <row r="3115" spans="62:72">
      <c r="BJ3115"/>
      <c r="BK3115"/>
      <c r="BL3115"/>
      <c r="BM3115"/>
      <c r="BN3115"/>
      <c r="BO3115"/>
      <c r="BP3115"/>
      <c r="BQ3115"/>
      <c r="BR3115"/>
      <c r="BS3115"/>
      <c r="BT3115"/>
    </row>
    <row r="3116" spans="62:72">
      <c r="BJ3116"/>
      <c r="BK3116"/>
      <c r="BL3116"/>
      <c r="BM3116"/>
      <c r="BN3116"/>
      <c r="BO3116"/>
      <c r="BP3116"/>
      <c r="BQ3116"/>
      <c r="BR3116"/>
      <c r="BS3116"/>
      <c r="BT3116"/>
    </row>
    <row r="3117" spans="62:72">
      <c r="BJ3117"/>
      <c r="BK3117"/>
      <c r="BL3117"/>
      <c r="BM3117"/>
      <c r="BN3117"/>
      <c r="BO3117"/>
      <c r="BP3117"/>
      <c r="BQ3117"/>
      <c r="BR3117"/>
      <c r="BS3117"/>
      <c r="BT3117"/>
    </row>
    <row r="3118" spans="62:72">
      <c r="BJ3118"/>
      <c r="BK3118"/>
      <c r="BL3118"/>
      <c r="BM3118"/>
      <c r="BN3118"/>
      <c r="BO3118"/>
      <c r="BP3118"/>
      <c r="BQ3118"/>
      <c r="BR3118"/>
      <c r="BS3118"/>
      <c r="BT3118"/>
    </row>
    <row r="3119" spans="62:72">
      <c r="BJ3119"/>
      <c r="BK3119"/>
      <c r="BL3119"/>
      <c r="BM3119"/>
      <c r="BN3119"/>
      <c r="BO3119"/>
      <c r="BP3119"/>
      <c r="BQ3119"/>
      <c r="BR3119"/>
      <c r="BS3119"/>
      <c r="BT3119"/>
    </row>
    <row r="3120" spans="62:72">
      <c r="BJ3120"/>
      <c r="BK3120"/>
      <c r="BL3120"/>
      <c r="BM3120"/>
      <c r="BN3120"/>
      <c r="BO3120"/>
      <c r="BP3120"/>
      <c r="BQ3120"/>
      <c r="BR3120"/>
      <c r="BS3120"/>
      <c r="BT3120"/>
    </row>
    <row r="3121" spans="62:72">
      <c r="BJ3121"/>
      <c r="BK3121"/>
      <c r="BL3121"/>
      <c r="BM3121"/>
      <c r="BN3121"/>
      <c r="BO3121"/>
      <c r="BP3121"/>
      <c r="BQ3121"/>
      <c r="BR3121"/>
      <c r="BS3121"/>
      <c r="BT3121"/>
    </row>
    <row r="3122" spans="62:72">
      <c r="BJ3122"/>
      <c r="BK3122"/>
      <c r="BL3122"/>
      <c r="BM3122"/>
      <c r="BN3122"/>
      <c r="BO3122"/>
      <c r="BP3122"/>
      <c r="BQ3122"/>
      <c r="BR3122"/>
      <c r="BS3122"/>
      <c r="BT3122"/>
    </row>
    <row r="3123" spans="62:72">
      <c r="BJ3123"/>
      <c r="BK3123"/>
      <c r="BL3123"/>
      <c r="BM3123"/>
      <c r="BN3123"/>
      <c r="BO3123"/>
      <c r="BP3123"/>
      <c r="BQ3123"/>
      <c r="BR3123"/>
      <c r="BS3123"/>
      <c r="BT3123"/>
    </row>
    <row r="3124" spans="62:72">
      <c r="BJ3124"/>
      <c r="BK3124"/>
      <c r="BL3124"/>
      <c r="BM3124"/>
      <c r="BN3124"/>
      <c r="BO3124"/>
      <c r="BP3124"/>
      <c r="BQ3124"/>
      <c r="BR3124"/>
      <c r="BS3124"/>
      <c r="BT3124"/>
    </row>
    <row r="3125" spans="62:72">
      <c r="BJ3125"/>
      <c r="BK3125"/>
      <c r="BL3125"/>
      <c r="BM3125"/>
      <c r="BN3125"/>
      <c r="BO3125"/>
      <c r="BP3125"/>
      <c r="BQ3125"/>
      <c r="BR3125"/>
      <c r="BS3125"/>
      <c r="BT3125"/>
    </row>
    <row r="3126" spans="62:72">
      <c r="BJ3126"/>
      <c r="BK3126"/>
      <c r="BL3126"/>
      <c r="BM3126"/>
      <c r="BN3126"/>
      <c r="BO3126"/>
      <c r="BP3126"/>
      <c r="BQ3126"/>
      <c r="BR3126"/>
      <c r="BS3126"/>
      <c r="BT3126"/>
    </row>
    <row r="3127" spans="62:72">
      <c r="BJ3127"/>
      <c r="BK3127"/>
      <c r="BL3127"/>
      <c r="BM3127"/>
      <c r="BN3127"/>
      <c r="BO3127"/>
      <c r="BP3127"/>
      <c r="BQ3127"/>
      <c r="BR3127"/>
      <c r="BS3127"/>
      <c r="BT3127"/>
    </row>
    <row r="3128" spans="62:72">
      <c r="BJ3128"/>
      <c r="BK3128"/>
      <c r="BL3128"/>
      <c r="BM3128"/>
      <c r="BN3128"/>
      <c r="BO3128"/>
      <c r="BP3128"/>
      <c r="BQ3128"/>
      <c r="BR3128"/>
      <c r="BS3128"/>
      <c r="BT3128"/>
    </row>
    <row r="3129" spans="62:72">
      <c r="BJ3129"/>
      <c r="BK3129"/>
      <c r="BL3129"/>
      <c r="BM3129"/>
      <c r="BN3129"/>
      <c r="BO3129"/>
      <c r="BP3129"/>
      <c r="BQ3129"/>
      <c r="BR3129"/>
      <c r="BS3129"/>
      <c r="BT3129"/>
    </row>
    <row r="3130" spans="62:72">
      <c r="BJ3130"/>
      <c r="BK3130"/>
      <c r="BL3130"/>
      <c r="BM3130"/>
      <c r="BN3130"/>
      <c r="BO3130"/>
      <c r="BP3130"/>
      <c r="BQ3130"/>
      <c r="BR3130"/>
      <c r="BS3130"/>
      <c r="BT3130"/>
    </row>
    <row r="3131" spans="62:72">
      <c r="BJ3131"/>
      <c r="BK3131"/>
      <c r="BL3131"/>
      <c r="BM3131"/>
      <c r="BN3131"/>
      <c r="BO3131"/>
      <c r="BP3131"/>
      <c r="BQ3131"/>
      <c r="BR3131"/>
      <c r="BS3131"/>
      <c r="BT3131"/>
    </row>
    <row r="3132" spans="62:72">
      <c r="BJ3132"/>
      <c r="BK3132"/>
      <c r="BL3132"/>
      <c r="BM3132"/>
      <c r="BN3132"/>
      <c r="BO3132"/>
      <c r="BP3132"/>
      <c r="BQ3132"/>
      <c r="BR3132"/>
      <c r="BS3132"/>
      <c r="BT3132"/>
    </row>
    <row r="3133" spans="62:72">
      <c r="BJ3133"/>
      <c r="BK3133"/>
      <c r="BL3133"/>
      <c r="BM3133"/>
      <c r="BN3133"/>
      <c r="BO3133"/>
      <c r="BP3133"/>
      <c r="BQ3133"/>
      <c r="BR3133"/>
      <c r="BS3133"/>
      <c r="BT3133"/>
    </row>
    <row r="3134" spans="62:72">
      <c r="BJ3134"/>
      <c r="BK3134"/>
      <c r="BL3134"/>
      <c r="BM3134"/>
      <c r="BN3134"/>
      <c r="BO3134"/>
      <c r="BP3134"/>
      <c r="BQ3134"/>
      <c r="BR3134"/>
      <c r="BS3134"/>
      <c r="BT3134"/>
    </row>
    <row r="3135" spans="62:72">
      <c r="BJ3135"/>
      <c r="BK3135"/>
      <c r="BL3135"/>
      <c r="BM3135"/>
      <c r="BN3135"/>
      <c r="BO3135"/>
      <c r="BP3135"/>
      <c r="BQ3135"/>
      <c r="BR3135"/>
      <c r="BS3135"/>
      <c r="BT3135"/>
    </row>
    <row r="3136" spans="62:72">
      <c r="BJ3136"/>
      <c r="BK3136"/>
      <c r="BL3136"/>
      <c r="BM3136"/>
      <c r="BN3136"/>
      <c r="BO3136"/>
      <c r="BP3136"/>
      <c r="BQ3136"/>
      <c r="BR3136"/>
      <c r="BS3136"/>
      <c r="BT3136"/>
    </row>
    <row r="3137" spans="62:72">
      <c r="BJ3137"/>
      <c r="BK3137"/>
      <c r="BL3137"/>
      <c r="BM3137"/>
      <c r="BN3137"/>
      <c r="BO3137"/>
      <c r="BP3137"/>
      <c r="BQ3137"/>
      <c r="BR3137"/>
      <c r="BS3137"/>
      <c r="BT3137"/>
    </row>
    <row r="3138" spans="62:72">
      <c r="BJ3138"/>
      <c r="BK3138"/>
      <c r="BL3138"/>
      <c r="BM3138"/>
      <c r="BN3138"/>
      <c r="BO3138"/>
      <c r="BP3138"/>
      <c r="BQ3138"/>
      <c r="BR3138"/>
      <c r="BS3138"/>
      <c r="BT3138"/>
    </row>
    <row r="3139" spans="62:72">
      <c r="BJ3139"/>
      <c r="BK3139"/>
      <c r="BL3139"/>
      <c r="BM3139"/>
      <c r="BN3139"/>
      <c r="BO3139"/>
      <c r="BP3139"/>
      <c r="BQ3139"/>
      <c r="BR3139"/>
      <c r="BS3139"/>
      <c r="BT3139"/>
    </row>
    <row r="3140" spans="62:72">
      <c r="BJ3140"/>
      <c r="BK3140"/>
      <c r="BL3140"/>
      <c r="BM3140"/>
      <c r="BN3140"/>
      <c r="BO3140"/>
      <c r="BP3140"/>
      <c r="BQ3140"/>
      <c r="BR3140"/>
      <c r="BS3140"/>
      <c r="BT3140"/>
    </row>
    <row r="3141" spans="62:72">
      <c r="BJ3141"/>
      <c r="BK3141"/>
      <c r="BL3141"/>
      <c r="BM3141"/>
      <c r="BN3141"/>
      <c r="BO3141"/>
      <c r="BP3141"/>
      <c r="BQ3141"/>
      <c r="BR3141"/>
      <c r="BS3141"/>
      <c r="BT3141"/>
    </row>
    <row r="3142" spans="62:72">
      <c r="BJ3142"/>
      <c r="BK3142"/>
      <c r="BL3142"/>
      <c r="BM3142"/>
      <c r="BN3142"/>
      <c r="BO3142"/>
      <c r="BP3142"/>
      <c r="BQ3142"/>
      <c r="BR3142"/>
      <c r="BS3142"/>
      <c r="BT3142"/>
    </row>
    <row r="3143" spans="62:72">
      <c r="BJ3143"/>
      <c r="BK3143"/>
      <c r="BL3143"/>
      <c r="BM3143"/>
      <c r="BN3143"/>
      <c r="BO3143"/>
      <c r="BP3143"/>
      <c r="BQ3143"/>
      <c r="BR3143"/>
      <c r="BS3143"/>
      <c r="BT3143"/>
    </row>
    <row r="3144" spans="62:72">
      <c r="BJ3144"/>
      <c r="BK3144"/>
      <c r="BL3144"/>
      <c r="BM3144"/>
      <c r="BN3144"/>
      <c r="BO3144"/>
      <c r="BP3144"/>
      <c r="BQ3144"/>
      <c r="BR3144"/>
      <c r="BS3144"/>
      <c r="BT3144"/>
    </row>
    <row r="3145" spans="62:72">
      <c r="BJ3145"/>
      <c r="BK3145"/>
      <c r="BL3145"/>
      <c r="BM3145"/>
      <c r="BN3145"/>
      <c r="BO3145"/>
      <c r="BP3145"/>
      <c r="BQ3145"/>
      <c r="BR3145"/>
      <c r="BS3145"/>
      <c r="BT3145"/>
    </row>
    <row r="3146" spans="62:72">
      <c r="BJ3146"/>
      <c r="BK3146"/>
      <c r="BL3146"/>
      <c r="BM3146"/>
      <c r="BN3146"/>
      <c r="BO3146"/>
      <c r="BP3146"/>
      <c r="BQ3146"/>
      <c r="BR3146"/>
      <c r="BS3146"/>
      <c r="BT3146"/>
    </row>
    <row r="3147" spans="62:72">
      <c r="BJ3147"/>
      <c r="BK3147"/>
      <c r="BL3147"/>
      <c r="BM3147"/>
      <c r="BN3147"/>
      <c r="BO3147"/>
      <c r="BP3147"/>
      <c r="BQ3147"/>
      <c r="BR3147"/>
      <c r="BS3147"/>
      <c r="BT3147"/>
    </row>
    <row r="3148" spans="62:72">
      <c r="BJ3148"/>
      <c r="BK3148"/>
      <c r="BL3148"/>
      <c r="BM3148"/>
      <c r="BN3148"/>
      <c r="BO3148"/>
      <c r="BP3148"/>
      <c r="BQ3148"/>
      <c r="BR3148"/>
      <c r="BS3148"/>
      <c r="BT3148"/>
    </row>
    <row r="3149" spans="62:72">
      <c r="BJ3149"/>
      <c r="BK3149"/>
      <c r="BL3149"/>
      <c r="BM3149"/>
      <c r="BN3149"/>
      <c r="BO3149"/>
      <c r="BP3149"/>
      <c r="BQ3149"/>
      <c r="BR3149"/>
      <c r="BS3149"/>
      <c r="BT3149"/>
    </row>
    <row r="3150" spans="62:72">
      <c r="BJ3150"/>
      <c r="BK3150"/>
      <c r="BL3150"/>
      <c r="BM3150"/>
      <c r="BN3150"/>
      <c r="BO3150"/>
      <c r="BP3150"/>
      <c r="BQ3150"/>
      <c r="BR3150"/>
      <c r="BS3150"/>
      <c r="BT3150"/>
    </row>
    <row r="3151" spans="62:72">
      <c r="BJ3151"/>
      <c r="BK3151"/>
      <c r="BL3151"/>
      <c r="BM3151"/>
      <c r="BN3151"/>
      <c r="BO3151"/>
      <c r="BP3151"/>
      <c r="BQ3151"/>
      <c r="BR3151"/>
      <c r="BS3151"/>
      <c r="BT3151"/>
    </row>
    <row r="3152" spans="62:72">
      <c r="BJ3152"/>
      <c r="BK3152"/>
      <c r="BL3152"/>
      <c r="BM3152"/>
      <c r="BN3152"/>
      <c r="BO3152"/>
      <c r="BP3152"/>
      <c r="BQ3152"/>
      <c r="BR3152"/>
      <c r="BS3152"/>
      <c r="BT3152"/>
    </row>
    <row r="3153" spans="62:72">
      <c r="BJ3153"/>
      <c r="BK3153"/>
      <c r="BL3153"/>
      <c r="BM3153"/>
      <c r="BN3153"/>
      <c r="BO3153"/>
      <c r="BP3153"/>
      <c r="BQ3153"/>
      <c r="BR3153"/>
      <c r="BS3153"/>
      <c r="BT3153"/>
    </row>
    <row r="3154" spans="62:72">
      <c r="BJ3154"/>
      <c r="BK3154"/>
      <c r="BL3154"/>
      <c r="BM3154"/>
      <c r="BN3154"/>
      <c r="BO3154"/>
      <c r="BP3154"/>
      <c r="BQ3154"/>
      <c r="BR3154"/>
      <c r="BS3154"/>
      <c r="BT3154"/>
    </row>
    <row r="3155" spans="62:72">
      <c r="BJ3155"/>
      <c r="BK3155"/>
      <c r="BL3155"/>
      <c r="BM3155"/>
      <c r="BN3155"/>
      <c r="BO3155"/>
      <c r="BP3155"/>
      <c r="BQ3155"/>
      <c r="BR3155"/>
      <c r="BS3155"/>
      <c r="BT3155"/>
    </row>
    <row r="3156" spans="62:72">
      <c r="BJ3156"/>
      <c r="BK3156"/>
      <c r="BL3156"/>
      <c r="BM3156"/>
      <c r="BN3156"/>
      <c r="BO3156"/>
      <c r="BP3156"/>
      <c r="BQ3156"/>
      <c r="BR3156"/>
      <c r="BS3156"/>
      <c r="BT3156"/>
    </row>
    <row r="3157" spans="62:72">
      <c r="BJ3157"/>
      <c r="BK3157"/>
      <c r="BL3157"/>
      <c r="BM3157"/>
      <c r="BN3157"/>
      <c r="BO3157"/>
      <c r="BP3157"/>
      <c r="BQ3157"/>
      <c r="BR3157"/>
      <c r="BS3157"/>
      <c r="BT3157"/>
    </row>
    <row r="3158" spans="62:72">
      <c r="BJ3158"/>
      <c r="BK3158"/>
      <c r="BL3158"/>
      <c r="BM3158"/>
      <c r="BN3158"/>
      <c r="BO3158"/>
      <c r="BP3158"/>
      <c r="BQ3158"/>
      <c r="BR3158"/>
      <c r="BS3158"/>
      <c r="BT3158"/>
    </row>
    <row r="3159" spans="62:72">
      <c r="BJ3159"/>
      <c r="BK3159"/>
      <c r="BL3159"/>
      <c r="BM3159"/>
      <c r="BN3159"/>
      <c r="BO3159"/>
      <c r="BP3159"/>
      <c r="BQ3159"/>
      <c r="BR3159"/>
      <c r="BS3159"/>
      <c r="BT3159"/>
    </row>
    <row r="3160" spans="62:72">
      <c r="BJ3160"/>
      <c r="BK3160"/>
      <c r="BL3160"/>
      <c r="BM3160"/>
      <c r="BN3160"/>
      <c r="BO3160"/>
      <c r="BP3160"/>
      <c r="BQ3160"/>
      <c r="BR3160"/>
      <c r="BS3160"/>
      <c r="BT3160"/>
    </row>
    <row r="3161" spans="62:72">
      <c r="BJ3161"/>
      <c r="BK3161"/>
      <c r="BL3161"/>
      <c r="BM3161"/>
      <c r="BN3161"/>
      <c r="BO3161"/>
      <c r="BP3161"/>
      <c r="BQ3161"/>
      <c r="BR3161"/>
      <c r="BS3161"/>
      <c r="BT3161"/>
    </row>
    <row r="3162" spans="62:72">
      <c r="BJ3162"/>
      <c r="BK3162"/>
      <c r="BL3162"/>
      <c r="BM3162"/>
      <c r="BN3162"/>
      <c r="BO3162"/>
      <c r="BP3162"/>
      <c r="BQ3162"/>
      <c r="BR3162"/>
      <c r="BS3162"/>
      <c r="BT3162"/>
    </row>
    <row r="3163" spans="62:72">
      <c r="BJ3163"/>
      <c r="BK3163"/>
      <c r="BL3163"/>
      <c r="BM3163"/>
      <c r="BN3163"/>
      <c r="BO3163"/>
      <c r="BP3163"/>
      <c r="BQ3163"/>
      <c r="BR3163"/>
      <c r="BS3163"/>
      <c r="BT3163"/>
    </row>
    <row r="3164" spans="62:72">
      <c r="BJ3164"/>
      <c r="BK3164"/>
      <c r="BL3164"/>
      <c r="BM3164"/>
      <c r="BN3164"/>
      <c r="BO3164"/>
      <c r="BP3164"/>
      <c r="BQ3164"/>
      <c r="BR3164"/>
      <c r="BS3164"/>
      <c r="BT3164"/>
    </row>
    <row r="3165" spans="62:72">
      <c r="BJ3165"/>
      <c r="BK3165"/>
      <c r="BL3165"/>
      <c r="BM3165"/>
      <c r="BN3165"/>
      <c r="BO3165"/>
      <c r="BP3165"/>
      <c r="BQ3165"/>
      <c r="BR3165"/>
      <c r="BS3165"/>
      <c r="BT3165"/>
    </row>
    <row r="3166" spans="62:72">
      <c r="BJ3166"/>
      <c r="BK3166"/>
      <c r="BL3166"/>
      <c r="BM3166"/>
      <c r="BN3166"/>
      <c r="BO3166"/>
      <c r="BP3166"/>
      <c r="BQ3166"/>
      <c r="BR3166"/>
      <c r="BS3166"/>
      <c r="BT3166"/>
    </row>
    <row r="3167" spans="62:72">
      <c r="BJ3167"/>
      <c r="BK3167"/>
      <c r="BL3167"/>
      <c r="BM3167"/>
      <c r="BN3167"/>
      <c r="BO3167"/>
      <c r="BP3167"/>
      <c r="BQ3167"/>
      <c r="BR3167"/>
      <c r="BS3167"/>
      <c r="BT3167"/>
    </row>
    <row r="3168" spans="62:72">
      <c r="BJ3168"/>
      <c r="BK3168"/>
      <c r="BL3168"/>
      <c r="BM3168"/>
      <c r="BN3168"/>
      <c r="BO3168"/>
      <c r="BP3168"/>
      <c r="BQ3168"/>
      <c r="BR3168"/>
      <c r="BS3168"/>
      <c r="BT3168"/>
    </row>
    <row r="3169" spans="62:72">
      <c r="BJ3169"/>
      <c r="BK3169"/>
      <c r="BL3169"/>
      <c r="BM3169"/>
      <c r="BN3169"/>
      <c r="BO3169"/>
      <c r="BP3169"/>
      <c r="BQ3169"/>
      <c r="BR3169"/>
      <c r="BS3169"/>
      <c r="BT3169"/>
    </row>
    <row r="3170" spans="62:72">
      <c r="BJ3170"/>
      <c r="BK3170"/>
      <c r="BL3170"/>
      <c r="BM3170"/>
      <c r="BN3170"/>
      <c r="BO3170"/>
      <c r="BP3170"/>
      <c r="BQ3170"/>
      <c r="BR3170"/>
      <c r="BS3170"/>
      <c r="BT3170"/>
    </row>
    <row r="3171" spans="62:72">
      <c r="BJ3171"/>
      <c r="BK3171"/>
      <c r="BL3171"/>
      <c r="BM3171"/>
      <c r="BN3171"/>
      <c r="BO3171"/>
      <c r="BP3171"/>
      <c r="BQ3171"/>
      <c r="BR3171"/>
      <c r="BS3171"/>
      <c r="BT3171"/>
    </row>
    <row r="3172" spans="62:72">
      <c r="BJ3172"/>
      <c r="BK3172"/>
      <c r="BL3172"/>
      <c r="BM3172"/>
      <c r="BN3172"/>
      <c r="BO3172"/>
      <c r="BP3172"/>
      <c r="BQ3172"/>
      <c r="BR3172"/>
      <c r="BS3172"/>
      <c r="BT3172"/>
    </row>
    <row r="3173" spans="62:72">
      <c r="BJ3173"/>
      <c r="BK3173"/>
      <c r="BL3173"/>
      <c r="BM3173"/>
      <c r="BN3173"/>
      <c r="BO3173"/>
      <c r="BP3173"/>
      <c r="BQ3173"/>
      <c r="BR3173"/>
      <c r="BS3173"/>
      <c r="BT3173"/>
    </row>
    <row r="3174" spans="62:72">
      <c r="BJ3174"/>
      <c r="BK3174"/>
      <c r="BL3174"/>
      <c r="BM3174"/>
      <c r="BN3174"/>
      <c r="BO3174"/>
      <c r="BP3174"/>
      <c r="BQ3174"/>
      <c r="BR3174"/>
      <c r="BS3174"/>
      <c r="BT3174"/>
    </row>
    <row r="3175" spans="62:72">
      <c r="BJ3175"/>
      <c r="BK3175"/>
      <c r="BL3175"/>
      <c r="BM3175"/>
      <c r="BN3175"/>
      <c r="BO3175"/>
      <c r="BP3175"/>
      <c r="BQ3175"/>
      <c r="BR3175"/>
      <c r="BS3175"/>
      <c r="BT3175"/>
    </row>
    <row r="3176" spans="62:72">
      <c r="BJ3176"/>
      <c r="BK3176"/>
      <c r="BL3176"/>
      <c r="BM3176"/>
      <c r="BN3176"/>
      <c r="BO3176"/>
      <c r="BP3176"/>
      <c r="BQ3176"/>
      <c r="BR3176"/>
      <c r="BS3176"/>
      <c r="BT3176"/>
    </row>
    <row r="3177" spans="62:72">
      <c r="BJ3177"/>
      <c r="BK3177"/>
      <c r="BL3177"/>
      <c r="BM3177"/>
      <c r="BN3177"/>
      <c r="BO3177"/>
      <c r="BP3177"/>
      <c r="BQ3177"/>
      <c r="BR3177"/>
      <c r="BS3177"/>
      <c r="BT3177"/>
    </row>
    <row r="3178" spans="62:72">
      <c r="BJ3178"/>
      <c r="BK3178"/>
      <c r="BL3178"/>
      <c r="BM3178"/>
      <c r="BN3178"/>
      <c r="BO3178"/>
      <c r="BP3178"/>
      <c r="BQ3178"/>
      <c r="BR3178"/>
      <c r="BS3178"/>
      <c r="BT3178"/>
    </row>
    <row r="3179" spans="62:72">
      <c r="BJ3179"/>
      <c r="BK3179"/>
      <c r="BL3179"/>
      <c r="BM3179"/>
      <c r="BN3179"/>
      <c r="BO3179"/>
      <c r="BP3179"/>
      <c r="BQ3179"/>
      <c r="BR3179"/>
      <c r="BS3179"/>
      <c r="BT3179"/>
    </row>
    <row r="3180" spans="62:72">
      <c r="BJ3180"/>
      <c r="BK3180"/>
      <c r="BL3180"/>
      <c r="BM3180"/>
      <c r="BN3180"/>
      <c r="BO3180"/>
      <c r="BP3180"/>
      <c r="BQ3180"/>
      <c r="BR3180"/>
      <c r="BS3180"/>
      <c r="BT3180"/>
    </row>
    <row r="3181" spans="62:72">
      <c r="BJ3181"/>
      <c r="BK3181"/>
      <c r="BL3181"/>
      <c r="BM3181"/>
      <c r="BN3181"/>
      <c r="BO3181"/>
      <c r="BP3181"/>
      <c r="BQ3181"/>
      <c r="BR3181"/>
      <c r="BS3181"/>
      <c r="BT3181"/>
    </row>
    <row r="3182" spans="62:72">
      <c r="BJ3182"/>
      <c r="BK3182"/>
      <c r="BL3182"/>
      <c r="BM3182"/>
      <c r="BN3182"/>
      <c r="BO3182"/>
      <c r="BP3182"/>
      <c r="BQ3182"/>
      <c r="BR3182"/>
      <c r="BS3182"/>
      <c r="BT3182"/>
    </row>
    <row r="3183" spans="62:72">
      <c r="BJ3183"/>
      <c r="BK3183"/>
      <c r="BL3183"/>
      <c r="BM3183"/>
      <c r="BN3183"/>
      <c r="BO3183"/>
      <c r="BP3183"/>
      <c r="BQ3183"/>
      <c r="BR3183"/>
      <c r="BS3183"/>
      <c r="BT3183"/>
    </row>
    <row r="3184" spans="62:72">
      <c r="BJ3184"/>
      <c r="BK3184"/>
      <c r="BL3184"/>
      <c r="BM3184"/>
      <c r="BN3184"/>
      <c r="BO3184"/>
      <c r="BP3184"/>
      <c r="BQ3184"/>
      <c r="BR3184"/>
      <c r="BS3184"/>
      <c r="BT3184"/>
    </row>
    <row r="3185" spans="62:72">
      <c r="BJ3185"/>
      <c r="BK3185"/>
      <c r="BL3185"/>
      <c r="BM3185"/>
      <c r="BN3185"/>
      <c r="BO3185"/>
      <c r="BP3185"/>
      <c r="BQ3185"/>
      <c r="BR3185"/>
      <c r="BS3185"/>
      <c r="BT3185"/>
    </row>
    <row r="3186" spans="62:72">
      <c r="BJ3186"/>
      <c r="BK3186"/>
      <c r="BL3186"/>
      <c r="BM3186"/>
      <c r="BN3186"/>
      <c r="BO3186"/>
      <c r="BP3186"/>
      <c r="BQ3186"/>
      <c r="BR3186"/>
      <c r="BS3186"/>
      <c r="BT3186"/>
    </row>
    <row r="3187" spans="62:72">
      <c r="BJ3187"/>
      <c r="BK3187"/>
      <c r="BL3187"/>
      <c r="BM3187"/>
      <c r="BN3187"/>
      <c r="BO3187"/>
      <c r="BP3187"/>
      <c r="BQ3187"/>
      <c r="BR3187"/>
      <c r="BS3187"/>
      <c r="BT3187"/>
    </row>
    <row r="3188" spans="62:72">
      <c r="BJ3188"/>
      <c r="BK3188"/>
      <c r="BL3188"/>
      <c r="BM3188"/>
      <c r="BN3188"/>
      <c r="BO3188"/>
      <c r="BP3188"/>
      <c r="BQ3188"/>
      <c r="BR3188"/>
      <c r="BS3188"/>
      <c r="BT3188"/>
    </row>
    <row r="3189" spans="62:72">
      <c r="BJ3189"/>
      <c r="BK3189"/>
      <c r="BL3189"/>
      <c r="BM3189"/>
      <c r="BN3189"/>
      <c r="BO3189"/>
      <c r="BP3189"/>
      <c r="BQ3189"/>
      <c r="BR3189"/>
      <c r="BS3189"/>
      <c r="BT3189"/>
    </row>
    <row r="3190" spans="62:72">
      <c r="BJ3190"/>
      <c r="BK3190"/>
      <c r="BL3190"/>
      <c r="BM3190"/>
      <c r="BN3190"/>
      <c r="BO3190"/>
      <c r="BP3190"/>
      <c r="BQ3190"/>
      <c r="BR3190"/>
      <c r="BS3190"/>
      <c r="BT3190"/>
    </row>
    <row r="3191" spans="62:72">
      <c r="BJ3191"/>
      <c r="BK3191"/>
      <c r="BL3191"/>
      <c r="BM3191"/>
      <c r="BN3191"/>
      <c r="BO3191"/>
      <c r="BP3191"/>
      <c r="BQ3191"/>
      <c r="BR3191"/>
      <c r="BS3191"/>
      <c r="BT3191"/>
    </row>
    <row r="3192" spans="62:72">
      <c r="BJ3192"/>
      <c r="BK3192"/>
      <c r="BL3192"/>
      <c r="BM3192"/>
      <c r="BN3192"/>
      <c r="BO3192"/>
      <c r="BP3192"/>
      <c r="BQ3192"/>
      <c r="BR3192"/>
      <c r="BS3192"/>
      <c r="BT3192"/>
    </row>
    <row r="3193" spans="62:72">
      <c r="BJ3193"/>
      <c r="BK3193"/>
      <c r="BL3193"/>
      <c r="BM3193"/>
      <c r="BN3193"/>
      <c r="BO3193"/>
      <c r="BP3193"/>
      <c r="BQ3193"/>
      <c r="BR3193"/>
      <c r="BS3193"/>
      <c r="BT3193"/>
    </row>
    <row r="3194" spans="62:72">
      <c r="BJ3194"/>
      <c r="BK3194"/>
      <c r="BL3194"/>
      <c r="BM3194"/>
      <c r="BN3194"/>
      <c r="BO3194"/>
      <c r="BP3194"/>
      <c r="BQ3194"/>
      <c r="BR3194"/>
      <c r="BS3194"/>
      <c r="BT3194"/>
    </row>
    <row r="3195" spans="62:72">
      <c r="BJ3195"/>
      <c r="BK3195"/>
      <c r="BL3195"/>
      <c r="BM3195"/>
      <c r="BN3195"/>
      <c r="BO3195"/>
      <c r="BP3195"/>
      <c r="BQ3195"/>
      <c r="BR3195"/>
      <c r="BS3195"/>
      <c r="BT3195"/>
    </row>
    <row r="3196" spans="62:72">
      <c r="BJ3196"/>
      <c r="BK3196"/>
      <c r="BL3196"/>
      <c r="BM3196"/>
      <c r="BN3196"/>
      <c r="BO3196"/>
      <c r="BP3196"/>
      <c r="BQ3196"/>
      <c r="BR3196"/>
      <c r="BS3196"/>
      <c r="BT3196"/>
    </row>
    <row r="3197" spans="62:72">
      <c r="BJ3197"/>
      <c r="BK3197"/>
      <c r="BL3197"/>
      <c r="BM3197"/>
      <c r="BN3197"/>
      <c r="BO3197"/>
      <c r="BP3197"/>
      <c r="BQ3197"/>
      <c r="BR3197"/>
      <c r="BS3197"/>
      <c r="BT3197"/>
    </row>
    <row r="3198" spans="62:72">
      <c r="BJ3198"/>
      <c r="BK3198"/>
      <c r="BL3198"/>
      <c r="BM3198"/>
      <c r="BN3198"/>
      <c r="BO3198"/>
      <c r="BP3198"/>
      <c r="BQ3198"/>
      <c r="BR3198"/>
      <c r="BS3198"/>
      <c r="BT3198"/>
    </row>
    <row r="3199" spans="62:72">
      <c r="BJ3199"/>
      <c r="BK3199"/>
      <c r="BL3199"/>
      <c r="BM3199"/>
      <c r="BN3199"/>
      <c r="BO3199"/>
      <c r="BP3199"/>
      <c r="BQ3199"/>
      <c r="BR3199"/>
      <c r="BS3199"/>
      <c r="BT3199"/>
    </row>
    <row r="3200" spans="62:72">
      <c r="BJ3200"/>
      <c r="BK3200"/>
      <c r="BL3200"/>
      <c r="BM3200"/>
      <c r="BN3200"/>
      <c r="BO3200"/>
      <c r="BP3200"/>
      <c r="BQ3200"/>
      <c r="BR3200"/>
      <c r="BS3200"/>
      <c r="BT3200"/>
    </row>
    <row r="3201" spans="62:72">
      <c r="BJ3201"/>
      <c r="BK3201"/>
      <c r="BL3201"/>
      <c r="BM3201"/>
      <c r="BN3201"/>
      <c r="BO3201"/>
      <c r="BP3201"/>
      <c r="BQ3201"/>
      <c r="BR3201"/>
      <c r="BS3201"/>
      <c r="BT3201"/>
    </row>
    <row r="3202" spans="62:72">
      <c r="BJ3202"/>
      <c r="BK3202"/>
      <c r="BL3202"/>
      <c r="BM3202"/>
      <c r="BN3202"/>
      <c r="BO3202"/>
      <c r="BP3202"/>
      <c r="BQ3202"/>
      <c r="BR3202"/>
      <c r="BS3202"/>
      <c r="BT3202"/>
    </row>
    <row r="3203" spans="62:72">
      <c r="BJ3203"/>
      <c r="BK3203"/>
      <c r="BL3203"/>
      <c r="BM3203"/>
      <c r="BN3203"/>
      <c r="BO3203"/>
      <c r="BP3203"/>
      <c r="BQ3203"/>
      <c r="BR3203"/>
      <c r="BS3203"/>
      <c r="BT3203"/>
    </row>
    <row r="3204" spans="62:72">
      <c r="BJ3204"/>
      <c r="BK3204"/>
      <c r="BL3204"/>
      <c r="BM3204"/>
      <c r="BN3204"/>
      <c r="BO3204"/>
      <c r="BP3204"/>
      <c r="BQ3204"/>
      <c r="BR3204"/>
      <c r="BS3204"/>
      <c r="BT3204"/>
    </row>
    <row r="3205" spans="62:72">
      <c r="BJ3205"/>
      <c r="BK3205"/>
      <c r="BL3205"/>
      <c r="BM3205"/>
      <c r="BN3205"/>
      <c r="BO3205"/>
      <c r="BP3205"/>
      <c r="BQ3205"/>
      <c r="BR3205"/>
      <c r="BS3205"/>
      <c r="BT3205"/>
    </row>
    <row r="3206" spans="62:72">
      <c r="BJ3206"/>
      <c r="BK3206"/>
      <c r="BL3206"/>
      <c r="BM3206"/>
      <c r="BN3206"/>
      <c r="BO3206"/>
      <c r="BP3206"/>
      <c r="BQ3206"/>
      <c r="BR3206"/>
      <c r="BS3206"/>
      <c r="BT3206"/>
    </row>
    <row r="3207" spans="62:72">
      <c r="BJ3207"/>
      <c r="BK3207"/>
      <c r="BL3207"/>
      <c r="BM3207"/>
      <c r="BN3207"/>
      <c r="BO3207"/>
      <c r="BP3207"/>
      <c r="BQ3207"/>
      <c r="BR3207"/>
      <c r="BS3207"/>
      <c r="BT3207"/>
    </row>
    <row r="3208" spans="62:72">
      <c r="BJ3208"/>
      <c r="BK3208"/>
      <c r="BL3208"/>
      <c r="BM3208"/>
      <c r="BN3208"/>
      <c r="BO3208"/>
      <c r="BP3208"/>
      <c r="BQ3208"/>
      <c r="BR3208"/>
      <c r="BS3208"/>
      <c r="BT3208"/>
    </row>
    <row r="3209" spans="62:72">
      <c r="BJ3209"/>
      <c r="BK3209"/>
      <c r="BL3209"/>
      <c r="BM3209"/>
      <c r="BN3209"/>
      <c r="BO3209"/>
      <c r="BP3209"/>
      <c r="BQ3209"/>
      <c r="BR3209"/>
      <c r="BS3209"/>
      <c r="BT3209"/>
    </row>
    <row r="3210" spans="62:72">
      <c r="BJ3210"/>
      <c r="BK3210"/>
      <c r="BL3210"/>
      <c r="BM3210"/>
      <c r="BN3210"/>
      <c r="BO3210"/>
      <c r="BP3210"/>
      <c r="BQ3210"/>
      <c r="BR3210"/>
      <c r="BS3210"/>
      <c r="BT3210"/>
    </row>
    <row r="3211" spans="62:72">
      <c r="BJ3211"/>
      <c r="BK3211"/>
      <c r="BL3211"/>
      <c r="BM3211"/>
      <c r="BN3211"/>
      <c r="BO3211"/>
      <c r="BP3211"/>
      <c r="BQ3211"/>
      <c r="BR3211"/>
      <c r="BS3211"/>
      <c r="BT3211"/>
    </row>
    <row r="3212" spans="62:72">
      <c r="BJ3212"/>
      <c r="BK3212"/>
      <c r="BL3212"/>
      <c r="BM3212"/>
      <c r="BN3212"/>
      <c r="BO3212"/>
      <c r="BP3212"/>
      <c r="BQ3212"/>
      <c r="BR3212"/>
      <c r="BS3212"/>
      <c r="BT3212"/>
    </row>
    <row r="3213" spans="62:72">
      <c r="BJ3213"/>
      <c r="BK3213"/>
      <c r="BL3213"/>
      <c r="BM3213"/>
      <c r="BN3213"/>
      <c r="BO3213"/>
      <c r="BP3213"/>
      <c r="BQ3213"/>
      <c r="BR3213"/>
      <c r="BS3213"/>
      <c r="BT3213"/>
    </row>
    <row r="3214" spans="62:72">
      <c r="BJ3214"/>
      <c r="BK3214"/>
      <c r="BL3214"/>
      <c r="BM3214"/>
      <c r="BN3214"/>
      <c r="BO3214"/>
      <c r="BP3214"/>
      <c r="BQ3214"/>
      <c r="BR3214"/>
      <c r="BS3214"/>
      <c r="BT3214"/>
    </row>
    <row r="3215" spans="62:72">
      <c r="BJ3215"/>
      <c r="BK3215"/>
      <c r="BL3215"/>
      <c r="BM3215"/>
      <c r="BN3215"/>
      <c r="BO3215"/>
      <c r="BP3215"/>
      <c r="BQ3215"/>
      <c r="BR3215"/>
      <c r="BS3215"/>
      <c r="BT3215"/>
    </row>
    <row r="3216" spans="62:72">
      <c r="BJ3216"/>
      <c r="BK3216"/>
      <c r="BL3216"/>
      <c r="BM3216"/>
      <c r="BN3216"/>
      <c r="BO3216"/>
      <c r="BP3216"/>
      <c r="BQ3216"/>
      <c r="BR3216"/>
      <c r="BS3216"/>
      <c r="BT3216"/>
    </row>
    <row r="3217" spans="62:72">
      <c r="BJ3217"/>
      <c r="BK3217"/>
      <c r="BL3217"/>
      <c r="BM3217"/>
      <c r="BN3217"/>
      <c r="BO3217"/>
      <c r="BP3217"/>
      <c r="BQ3217"/>
      <c r="BR3217"/>
      <c r="BS3217"/>
      <c r="BT3217"/>
    </row>
    <row r="3218" spans="62:72">
      <c r="BJ3218"/>
      <c r="BK3218"/>
      <c r="BL3218"/>
      <c r="BM3218"/>
      <c r="BN3218"/>
      <c r="BO3218"/>
      <c r="BP3218"/>
      <c r="BQ3218"/>
      <c r="BR3218"/>
      <c r="BS3218"/>
      <c r="BT3218"/>
    </row>
    <row r="3219" spans="62:72">
      <c r="BJ3219"/>
      <c r="BK3219"/>
      <c r="BL3219"/>
      <c r="BM3219"/>
      <c r="BN3219"/>
      <c r="BO3219"/>
      <c r="BP3219"/>
      <c r="BQ3219"/>
      <c r="BR3219"/>
      <c r="BS3219"/>
      <c r="BT3219"/>
    </row>
    <row r="3220" spans="62:72">
      <c r="BJ3220"/>
      <c r="BK3220"/>
      <c r="BL3220"/>
      <c r="BM3220"/>
      <c r="BN3220"/>
      <c r="BO3220"/>
      <c r="BP3220"/>
      <c r="BQ3220"/>
      <c r="BR3220"/>
      <c r="BS3220"/>
      <c r="BT3220"/>
    </row>
    <row r="3221" spans="62:72">
      <c r="BJ3221"/>
      <c r="BK3221"/>
      <c r="BL3221"/>
      <c r="BM3221"/>
      <c r="BN3221"/>
      <c r="BO3221"/>
      <c r="BP3221"/>
      <c r="BQ3221"/>
      <c r="BR3221"/>
      <c r="BS3221"/>
      <c r="BT3221"/>
    </row>
    <row r="3222" spans="62:72">
      <c r="BJ3222"/>
      <c r="BK3222"/>
      <c r="BL3222"/>
      <c r="BM3222"/>
      <c r="BN3222"/>
      <c r="BO3222"/>
      <c r="BP3222"/>
      <c r="BQ3222"/>
      <c r="BR3222"/>
      <c r="BS3222"/>
      <c r="BT3222"/>
    </row>
    <row r="3223" spans="62:72">
      <c r="BJ3223"/>
      <c r="BK3223"/>
      <c r="BL3223"/>
      <c r="BM3223"/>
      <c r="BN3223"/>
      <c r="BO3223"/>
      <c r="BP3223"/>
      <c r="BQ3223"/>
      <c r="BR3223"/>
      <c r="BS3223"/>
      <c r="BT3223"/>
    </row>
    <row r="3224" spans="62:72">
      <c r="BJ3224"/>
      <c r="BK3224"/>
      <c r="BL3224"/>
      <c r="BM3224"/>
      <c r="BN3224"/>
      <c r="BO3224"/>
      <c r="BP3224"/>
      <c r="BQ3224"/>
      <c r="BR3224"/>
      <c r="BS3224"/>
      <c r="BT3224"/>
    </row>
    <row r="3225" spans="62:72">
      <c r="BJ3225"/>
      <c r="BK3225"/>
      <c r="BL3225"/>
      <c r="BM3225"/>
      <c r="BN3225"/>
      <c r="BO3225"/>
      <c r="BP3225"/>
      <c r="BQ3225"/>
      <c r="BR3225"/>
      <c r="BS3225"/>
      <c r="BT3225"/>
    </row>
    <row r="3226" spans="62:72">
      <c r="BJ3226"/>
      <c r="BK3226"/>
      <c r="BL3226"/>
      <c r="BM3226"/>
      <c r="BN3226"/>
      <c r="BO3226"/>
      <c r="BP3226"/>
      <c r="BQ3226"/>
      <c r="BR3226"/>
      <c r="BS3226"/>
      <c r="BT3226"/>
    </row>
    <row r="3227" spans="62:72">
      <c r="BJ3227"/>
      <c r="BK3227"/>
      <c r="BL3227"/>
      <c r="BM3227"/>
      <c r="BN3227"/>
      <c r="BO3227"/>
      <c r="BP3227"/>
      <c r="BQ3227"/>
      <c r="BR3227"/>
      <c r="BS3227"/>
      <c r="BT3227"/>
    </row>
    <row r="3228" spans="62:72">
      <c r="BJ3228"/>
      <c r="BK3228"/>
      <c r="BL3228"/>
      <c r="BM3228"/>
      <c r="BN3228"/>
      <c r="BO3228"/>
      <c r="BP3228"/>
      <c r="BQ3228"/>
      <c r="BR3228"/>
      <c r="BS3228"/>
      <c r="BT3228"/>
    </row>
    <row r="3229" spans="62:72">
      <c r="BJ3229"/>
      <c r="BK3229"/>
      <c r="BL3229"/>
      <c r="BM3229"/>
      <c r="BN3229"/>
      <c r="BO3229"/>
      <c r="BP3229"/>
      <c r="BQ3229"/>
      <c r="BR3229"/>
      <c r="BS3229"/>
      <c r="BT3229"/>
    </row>
    <row r="3230" spans="62:72">
      <c r="BJ3230"/>
      <c r="BK3230"/>
      <c r="BL3230"/>
      <c r="BM3230"/>
      <c r="BN3230"/>
      <c r="BO3230"/>
      <c r="BP3230"/>
      <c r="BQ3230"/>
      <c r="BR3230"/>
      <c r="BS3230"/>
      <c r="BT3230"/>
    </row>
    <row r="3231" spans="62:72">
      <c r="BJ3231"/>
      <c r="BK3231"/>
      <c r="BL3231"/>
      <c r="BM3231"/>
      <c r="BN3231"/>
      <c r="BO3231"/>
      <c r="BP3231"/>
      <c r="BQ3231"/>
      <c r="BR3231"/>
      <c r="BS3231"/>
      <c r="BT3231"/>
    </row>
    <row r="3232" spans="62:72">
      <c r="BJ3232"/>
      <c r="BK3232"/>
      <c r="BL3232"/>
      <c r="BM3232"/>
      <c r="BN3232"/>
      <c r="BO3232"/>
      <c r="BP3232"/>
      <c r="BQ3232"/>
      <c r="BR3232"/>
      <c r="BS3232"/>
      <c r="BT3232"/>
    </row>
    <row r="3233" spans="62:72">
      <c r="BJ3233"/>
      <c r="BK3233"/>
      <c r="BL3233"/>
      <c r="BM3233"/>
      <c r="BN3233"/>
      <c r="BO3233"/>
      <c r="BP3233"/>
      <c r="BQ3233"/>
      <c r="BR3233"/>
      <c r="BS3233"/>
      <c r="BT3233"/>
    </row>
    <row r="3234" spans="62:72">
      <c r="BJ3234"/>
      <c r="BK3234"/>
      <c r="BL3234"/>
      <c r="BM3234"/>
      <c r="BN3234"/>
      <c r="BO3234"/>
      <c r="BP3234"/>
      <c r="BQ3234"/>
      <c r="BR3234"/>
      <c r="BS3234"/>
      <c r="BT3234"/>
    </row>
    <row r="3235" spans="62:72">
      <c r="BJ3235"/>
      <c r="BK3235"/>
      <c r="BL3235"/>
      <c r="BM3235"/>
      <c r="BN3235"/>
      <c r="BO3235"/>
      <c r="BP3235"/>
      <c r="BQ3235"/>
      <c r="BR3235"/>
      <c r="BS3235"/>
      <c r="BT3235"/>
    </row>
    <row r="3236" spans="62:72">
      <c r="BJ3236"/>
      <c r="BK3236"/>
      <c r="BL3236"/>
      <c r="BM3236"/>
      <c r="BN3236"/>
      <c r="BO3236"/>
      <c r="BP3236"/>
      <c r="BQ3236"/>
      <c r="BR3236"/>
      <c r="BS3236"/>
      <c r="BT3236"/>
    </row>
    <row r="3237" spans="62:72">
      <c r="BJ3237"/>
      <c r="BK3237"/>
      <c r="BL3237"/>
      <c r="BM3237"/>
      <c r="BN3237"/>
      <c r="BO3237"/>
      <c r="BP3237"/>
      <c r="BQ3237"/>
      <c r="BR3237"/>
      <c r="BS3237"/>
      <c r="BT3237"/>
    </row>
    <row r="3238" spans="62:72">
      <c r="BJ3238"/>
      <c r="BK3238"/>
      <c r="BL3238"/>
      <c r="BM3238"/>
      <c r="BN3238"/>
      <c r="BO3238"/>
      <c r="BP3238"/>
      <c r="BQ3238"/>
      <c r="BR3238"/>
      <c r="BS3238"/>
      <c r="BT3238"/>
    </row>
    <row r="3239" spans="62:72">
      <c r="BJ3239"/>
      <c r="BK3239"/>
      <c r="BL3239"/>
      <c r="BM3239"/>
      <c r="BN3239"/>
      <c r="BO3239"/>
      <c r="BP3239"/>
      <c r="BQ3239"/>
      <c r="BR3239"/>
      <c r="BS3239"/>
      <c r="BT3239"/>
    </row>
    <row r="3240" spans="62:72">
      <c r="BJ3240"/>
      <c r="BK3240"/>
      <c r="BL3240"/>
      <c r="BM3240"/>
      <c r="BN3240"/>
      <c r="BO3240"/>
      <c r="BP3240"/>
      <c r="BQ3240"/>
      <c r="BR3240"/>
      <c r="BS3240"/>
      <c r="BT3240"/>
    </row>
    <row r="3241" spans="62:72">
      <c r="BJ3241"/>
      <c r="BK3241"/>
      <c r="BL3241"/>
      <c r="BM3241"/>
      <c r="BN3241"/>
      <c r="BO3241"/>
      <c r="BP3241"/>
      <c r="BQ3241"/>
      <c r="BR3241"/>
      <c r="BS3241"/>
      <c r="BT3241"/>
    </row>
    <row r="3242" spans="62:72">
      <c r="BJ3242"/>
      <c r="BK3242"/>
      <c r="BL3242"/>
      <c r="BM3242"/>
      <c r="BN3242"/>
      <c r="BO3242"/>
      <c r="BP3242"/>
      <c r="BQ3242"/>
      <c r="BR3242"/>
      <c r="BS3242"/>
      <c r="BT3242"/>
    </row>
    <row r="3243" spans="62:72">
      <c r="BJ3243"/>
      <c r="BK3243"/>
      <c r="BL3243"/>
      <c r="BM3243"/>
      <c r="BN3243"/>
      <c r="BO3243"/>
      <c r="BP3243"/>
      <c r="BQ3243"/>
      <c r="BR3243"/>
      <c r="BS3243"/>
      <c r="BT3243"/>
    </row>
    <row r="3244" spans="62:72">
      <c r="BJ3244"/>
      <c r="BK3244"/>
      <c r="BL3244"/>
      <c r="BM3244"/>
      <c r="BN3244"/>
      <c r="BO3244"/>
      <c r="BP3244"/>
      <c r="BQ3244"/>
      <c r="BR3244"/>
      <c r="BS3244"/>
      <c r="BT3244"/>
    </row>
    <row r="3245" spans="62:72">
      <c r="BJ3245"/>
      <c r="BK3245"/>
      <c r="BL3245"/>
      <c r="BM3245"/>
      <c r="BN3245"/>
      <c r="BO3245"/>
      <c r="BP3245"/>
      <c r="BQ3245"/>
      <c r="BR3245"/>
      <c r="BS3245"/>
      <c r="BT3245"/>
    </row>
    <row r="3246" spans="62:72">
      <c r="BJ3246"/>
      <c r="BK3246"/>
      <c r="BL3246"/>
      <c r="BM3246"/>
      <c r="BN3246"/>
      <c r="BO3246"/>
      <c r="BP3246"/>
      <c r="BQ3246"/>
      <c r="BR3246"/>
      <c r="BS3246"/>
      <c r="BT3246"/>
    </row>
    <row r="3247" spans="62:72">
      <c r="BJ3247"/>
      <c r="BK3247"/>
      <c r="BL3247"/>
      <c r="BM3247"/>
      <c r="BN3247"/>
      <c r="BO3247"/>
      <c r="BP3247"/>
      <c r="BQ3247"/>
      <c r="BR3247"/>
      <c r="BS3247"/>
      <c r="BT3247"/>
    </row>
    <row r="3248" spans="62:72">
      <c r="BJ3248"/>
      <c r="BK3248"/>
      <c r="BL3248"/>
      <c r="BM3248"/>
      <c r="BN3248"/>
      <c r="BO3248"/>
      <c r="BP3248"/>
      <c r="BQ3248"/>
      <c r="BR3248"/>
      <c r="BS3248"/>
      <c r="BT3248"/>
    </row>
    <row r="3249" spans="62:72">
      <c r="BJ3249"/>
      <c r="BK3249"/>
      <c r="BL3249"/>
      <c r="BM3249"/>
      <c r="BN3249"/>
      <c r="BO3249"/>
      <c r="BP3249"/>
      <c r="BQ3249"/>
      <c r="BR3249"/>
      <c r="BS3249"/>
      <c r="BT3249"/>
    </row>
    <row r="3250" spans="62:72">
      <c r="BJ3250"/>
      <c r="BK3250"/>
      <c r="BL3250"/>
      <c r="BM3250"/>
      <c r="BN3250"/>
      <c r="BO3250"/>
      <c r="BP3250"/>
      <c r="BQ3250"/>
      <c r="BR3250"/>
      <c r="BS3250"/>
      <c r="BT3250"/>
    </row>
    <row r="3251" spans="62:72">
      <c r="BJ3251"/>
      <c r="BK3251"/>
      <c r="BL3251"/>
      <c r="BM3251"/>
      <c r="BN3251"/>
      <c r="BO3251"/>
      <c r="BP3251"/>
      <c r="BQ3251"/>
      <c r="BR3251"/>
      <c r="BS3251"/>
      <c r="BT3251"/>
    </row>
    <row r="3252" spans="62:72">
      <c r="BJ3252"/>
      <c r="BK3252"/>
      <c r="BL3252"/>
      <c r="BM3252"/>
      <c r="BN3252"/>
      <c r="BO3252"/>
      <c r="BP3252"/>
      <c r="BQ3252"/>
      <c r="BR3252"/>
      <c r="BS3252"/>
      <c r="BT3252"/>
    </row>
    <row r="3253" spans="62:72">
      <c r="BJ3253"/>
      <c r="BK3253"/>
      <c r="BL3253"/>
      <c r="BM3253"/>
      <c r="BN3253"/>
      <c r="BO3253"/>
      <c r="BP3253"/>
      <c r="BQ3253"/>
      <c r="BR3253"/>
      <c r="BS3253"/>
      <c r="BT3253"/>
    </row>
    <row r="3254" spans="62:72">
      <c r="BJ3254"/>
      <c r="BK3254"/>
      <c r="BL3254"/>
      <c r="BM3254"/>
      <c r="BN3254"/>
      <c r="BO3254"/>
      <c r="BP3254"/>
      <c r="BQ3254"/>
      <c r="BR3254"/>
      <c r="BS3254"/>
      <c r="BT3254"/>
    </row>
    <row r="3255" spans="62:72">
      <c r="BJ3255"/>
      <c r="BK3255"/>
      <c r="BL3255"/>
      <c r="BM3255"/>
      <c r="BN3255"/>
      <c r="BO3255"/>
      <c r="BP3255"/>
      <c r="BQ3255"/>
      <c r="BR3255"/>
      <c r="BS3255"/>
      <c r="BT3255"/>
    </row>
    <row r="3256" spans="62:72">
      <c r="BJ3256"/>
      <c r="BK3256"/>
      <c r="BL3256"/>
      <c r="BM3256"/>
      <c r="BN3256"/>
      <c r="BO3256"/>
      <c r="BP3256"/>
      <c r="BQ3256"/>
      <c r="BR3256"/>
      <c r="BS3256"/>
      <c r="BT3256"/>
    </row>
    <row r="3257" spans="62:72">
      <c r="BJ3257"/>
      <c r="BK3257"/>
      <c r="BL3257"/>
      <c r="BM3257"/>
      <c r="BN3257"/>
      <c r="BO3257"/>
      <c r="BP3257"/>
      <c r="BQ3257"/>
      <c r="BR3257"/>
      <c r="BS3257"/>
      <c r="BT3257"/>
    </row>
    <row r="3258" spans="62:72">
      <c r="BJ3258"/>
      <c r="BK3258"/>
      <c r="BL3258"/>
      <c r="BM3258"/>
      <c r="BN3258"/>
      <c r="BO3258"/>
      <c r="BP3258"/>
      <c r="BQ3258"/>
      <c r="BR3258"/>
      <c r="BS3258"/>
      <c r="BT3258"/>
    </row>
    <row r="3259" spans="62:72">
      <c r="BJ3259"/>
      <c r="BK3259"/>
      <c r="BL3259"/>
      <c r="BM3259"/>
      <c r="BN3259"/>
      <c r="BO3259"/>
      <c r="BP3259"/>
      <c r="BQ3259"/>
      <c r="BR3259"/>
      <c r="BS3259"/>
      <c r="BT3259"/>
    </row>
    <row r="3260" spans="62:72">
      <c r="BJ3260"/>
      <c r="BK3260"/>
      <c r="BL3260"/>
      <c r="BM3260"/>
      <c r="BN3260"/>
      <c r="BO3260"/>
      <c r="BP3260"/>
      <c r="BQ3260"/>
      <c r="BR3260"/>
      <c r="BS3260"/>
      <c r="BT3260"/>
    </row>
    <row r="3261" spans="62:72">
      <c r="BJ3261"/>
      <c r="BK3261"/>
      <c r="BL3261"/>
      <c r="BM3261"/>
      <c r="BN3261"/>
      <c r="BO3261"/>
      <c r="BP3261"/>
      <c r="BQ3261"/>
      <c r="BR3261"/>
      <c r="BS3261"/>
      <c r="BT3261"/>
    </row>
    <row r="3262" spans="62:72">
      <c r="BJ3262"/>
      <c r="BK3262"/>
      <c r="BL3262"/>
      <c r="BM3262"/>
      <c r="BN3262"/>
      <c r="BO3262"/>
      <c r="BP3262"/>
      <c r="BQ3262"/>
      <c r="BR3262"/>
      <c r="BS3262"/>
      <c r="BT3262"/>
    </row>
    <row r="3263" spans="62:72">
      <c r="BJ3263"/>
      <c r="BK3263"/>
      <c r="BL3263"/>
      <c r="BM3263"/>
      <c r="BN3263"/>
      <c r="BO3263"/>
      <c r="BP3263"/>
      <c r="BQ3263"/>
      <c r="BR3263"/>
      <c r="BS3263"/>
      <c r="BT3263"/>
    </row>
    <row r="3264" spans="62:72">
      <c r="BJ3264"/>
      <c r="BK3264"/>
      <c r="BL3264"/>
      <c r="BM3264"/>
      <c r="BN3264"/>
      <c r="BO3264"/>
      <c r="BP3264"/>
      <c r="BQ3264"/>
      <c r="BR3264"/>
      <c r="BS3264"/>
      <c r="BT3264"/>
    </row>
    <row r="3265" spans="62:72">
      <c r="BJ3265"/>
      <c r="BK3265"/>
      <c r="BL3265"/>
      <c r="BM3265"/>
      <c r="BN3265"/>
      <c r="BO3265"/>
      <c r="BP3265"/>
      <c r="BQ3265"/>
      <c r="BR3265"/>
      <c r="BS3265"/>
      <c r="BT3265"/>
    </row>
    <row r="3266" spans="62:72">
      <c r="BJ3266"/>
      <c r="BK3266"/>
      <c r="BL3266"/>
      <c r="BM3266"/>
      <c r="BN3266"/>
      <c r="BO3266"/>
      <c r="BP3266"/>
      <c r="BQ3266"/>
      <c r="BR3266"/>
      <c r="BS3266"/>
      <c r="BT3266"/>
    </row>
    <row r="3267" spans="62:72">
      <c r="BJ3267"/>
      <c r="BK3267"/>
      <c r="BL3267"/>
      <c r="BM3267"/>
      <c r="BN3267"/>
      <c r="BO3267"/>
      <c r="BP3267"/>
      <c r="BQ3267"/>
      <c r="BR3267"/>
      <c r="BS3267"/>
      <c r="BT3267"/>
    </row>
    <row r="3268" spans="62:72">
      <c r="BJ3268"/>
      <c r="BK3268"/>
      <c r="BL3268"/>
      <c r="BM3268"/>
      <c r="BN3268"/>
      <c r="BO3268"/>
      <c r="BP3268"/>
      <c r="BQ3268"/>
      <c r="BR3268"/>
      <c r="BS3268"/>
      <c r="BT3268"/>
    </row>
    <row r="3269" spans="62:72">
      <c r="BJ3269"/>
      <c r="BK3269"/>
      <c r="BL3269"/>
      <c r="BM3269"/>
      <c r="BN3269"/>
      <c r="BO3269"/>
      <c r="BP3269"/>
      <c r="BQ3269"/>
      <c r="BR3269"/>
      <c r="BS3269"/>
      <c r="BT3269"/>
    </row>
    <row r="3270" spans="62:72">
      <c r="BJ3270"/>
      <c r="BK3270"/>
      <c r="BL3270"/>
      <c r="BM3270"/>
      <c r="BN3270"/>
      <c r="BO3270"/>
      <c r="BP3270"/>
      <c r="BQ3270"/>
      <c r="BR3270"/>
      <c r="BS3270"/>
      <c r="BT3270"/>
    </row>
    <row r="3271" spans="62:72">
      <c r="BJ3271"/>
      <c r="BK3271"/>
      <c r="BL3271"/>
      <c r="BM3271"/>
      <c r="BN3271"/>
      <c r="BO3271"/>
      <c r="BP3271"/>
      <c r="BQ3271"/>
      <c r="BR3271"/>
      <c r="BS3271"/>
      <c r="BT3271"/>
    </row>
    <row r="3272" spans="62:72">
      <c r="BJ3272"/>
      <c r="BK3272"/>
      <c r="BL3272"/>
      <c r="BM3272"/>
      <c r="BN3272"/>
      <c r="BO3272"/>
      <c r="BP3272"/>
      <c r="BQ3272"/>
      <c r="BR3272"/>
      <c r="BS3272"/>
      <c r="BT3272"/>
    </row>
    <row r="3273" spans="62:72">
      <c r="BJ3273"/>
      <c r="BK3273"/>
      <c r="BL3273"/>
      <c r="BM3273"/>
      <c r="BN3273"/>
      <c r="BO3273"/>
      <c r="BP3273"/>
      <c r="BQ3273"/>
      <c r="BR3273"/>
      <c r="BS3273"/>
      <c r="BT3273"/>
    </row>
    <row r="3274" spans="62:72">
      <c r="BJ3274"/>
      <c r="BK3274"/>
      <c r="BL3274"/>
      <c r="BM3274"/>
      <c r="BN3274"/>
      <c r="BO3274"/>
      <c r="BP3274"/>
      <c r="BQ3274"/>
      <c r="BR3274"/>
      <c r="BS3274"/>
      <c r="BT3274"/>
    </row>
    <row r="3275" spans="62:72">
      <c r="BJ3275"/>
      <c r="BK3275"/>
      <c r="BL3275"/>
      <c r="BM3275"/>
      <c r="BN3275"/>
      <c r="BO3275"/>
      <c r="BP3275"/>
      <c r="BQ3275"/>
      <c r="BR3275"/>
      <c r="BS3275"/>
      <c r="BT3275"/>
    </row>
    <row r="3276" spans="62:72">
      <c r="BJ3276"/>
      <c r="BK3276"/>
      <c r="BL3276"/>
      <c r="BM3276"/>
      <c r="BN3276"/>
      <c r="BO3276"/>
      <c r="BP3276"/>
      <c r="BQ3276"/>
      <c r="BR3276"/>
      <c r="BS3276"/>
      <c r="BT3276"/>
    </row>
    <row r="3277" spans="62:72">
      <c r="BJ3277"/>
      <c r="BK3277"/>
      <c r="BL3277"/>
      <c r="BM3277"/>
      <c r="BN3277"/>
      <c r="BO3277"/>
      <c r="BP3277"/>
      <c r="BQ3277"/>
      <c r="BR3277"/>
      <c r="BS3277"/>
      <c r="BT3277"/>
    </row>
    <row r="3278" spans="62:72">
      <c r="BJ3278"/>
      <c r="BK3278"/>
      <c r="BL3278"/>
      <c r="BM3278"/>
      <c r="BN3278"/>
      <c r="BO3278"/>
      <c r="BP3278"/>
      <c r="BQ3278"/>
      <c r="BR3278"/>
      <c r="BS3278"/>
      <c r="BT3278"/>
    </row>
    <row r="3279" spans="62:72">
      <c r="BJ3279"/>
      <c r="BK3279"/>
      <c r="BL3279"/>
      <c r="BM3279"/>
      <c r="BN3279"/>
      <c r="BO3279"/>
      <c r="BP3279"/>
      <c r="BQ3279"/>
      <c r="BR3279"/>
      <c r="BS3279"/>
      <c r="BT3279"/>
    </row>
    <row r="3280" spans="62:72">
      <c r="BJ3280"/>
      <c r="BK3280"/>
      <c r="BL3280"/>
      <c r="BM3280"/>
      <c r="BN3280"/>
      <c r="BO3280"/>
      <c r="BP3280"/>
      <c r="BQ3280"/>
      <c r="BR3280"/>
      <c r="BS3280"/>
      <c r="BT3280"/>
    </row>
    <row r="3281" spans="62:72">
      <c r="BJ3281"/>
      <c r="BK3281"/>
      <c r="BL3281"/>
      <c r="BM3281"/>
      <c r="BN3281"/>
      <c r="BO3281"/>
      <c r="BP3281"/>
      <c r="BQ3281"/>
      <c r="BR3281"/>
      <c r="BS3281"/>
      <c r="BT3281"/>
    </row>
    <row r="3282" spans="62:72">
      <c r="BJ3282"/>
      <c r="BK3282"/>
      <c r="BL3282"/>
      <c r="BM3282"/>
      <c r="BN3282"/>
      <c r="BO3282"/>
      <c r="BP3282"/>
      <c r="BQ3282"/>
      <c r="BR3282"/>
      <c r="BS3282"/>
      <c r="BT3282"/>
    </row>
    <row r="3283" spans="62:72">
      <c r="BJ3283"/>
      <c r="BK3283"/>
      <c r="BL3283"/>
      <c r="BM3283"/>
      <c r="BN3283"/>
      <c r="BO3283"/>
      <c r="BP3283"/>
      <c r="BQ3283"/>
      <c r="BR3283"/>
      <c r="BS3283"/>
      <c r="BT3283"/>
    </row>
    <row r="3284" spans="62:72">
      <c r="BJ3284"/>
      <c r="BK3284"/>
      <c r="BL3284"/>
      <c r="BM3284"/>
      <c r="BN3284"/>
      <c r="BO3284"/>
      <c r="BP3284"/>
      <c r="BQ3284"/>
      <c r="BR3284"/>
      <c r="BS3284"/>
      <c r="BT3284"/>
    </row>
    <row r="3285" spans="62:72">
      <c r="BJ3285"/>
      <c r="BK3285"/>
      <c r="BL3285"/>
      <c r="BM3285"/>
      <c r="BN3285"/>
      <c r="BO3285"/>
      <c r="BP3285"/>
      <c r="BQ3285"/>
      <c r="BR3285"/>
      <c r="BS3285"/>
      <c r="BT3285"/>
    </row>
    <row r="3286" spans="62:72">
      <c r="BJ3286"/>
      <c r="BK3286"/>
      <c r="BL3286"/>
      <c r="BM3286"/>
      <c r="BN3286"/>
      <c r="BO3286"/>
      <c r="BP3286"/>
      <c r="BQ3286"/>
      <c r="BR3286"/>
      <c r="BS3286"/>
      <c r="BT3286"/>
    </row>
    <row r="3287" spans="62:72">
      <c r="BJ3287"/>
      <c r="BK3287"/>
      <c r="BL3287"/>
      <c r="BM3287"/>
      <c r="BN3287"/>
      <c r="BO3287"/>
      <c r="BP3287"/>
      <c r="BQ3287"/>
      <c r="BR3287"/>
      <c r="BS3287"/>
      <c r="BT3287"/>
    </row>
    <row r="3288" spans="62:72">
      <c r="BJ3288"/>
      <c r="BK3288"/>
      <c r="BL3288"/>
      <c r="BM3288"/>
      <c r="BN3288"/>
      <c r="BO3288"/>
      <c r="BP3288"/>
      <c r="BQ3288"/>
      <c r="BR3288"/>
      <c r="BS3288"/>
      <c r="BT3288"/>
    </row>
    <row r="3289" spans="62:72">
      <c r="BJ3289"/>
      <c r="BK3289"/>
      <c r="BL3289"/>
      <c r="BM3289"/>
      <c r="BN3289"/>
      <c r="BO3289"/>
      <c r="BP3289"/>
      <c r="BQ3289"/>
      <c r="BR3289"/>
      <c r="BS3289"/>
      <c r="BT3289"/>
    </row>
    <row r="3290" spans="62:72">
      <c r="BJ3290"/>
      <c r="BK3290"/>
      <c r="BL3290"/>
      <c r="BM3290"/>
      <c r="BN3290"/>
      <c r="BO3290"/>
      <c r="BP3290"/>
      <c r="BQ3290"/>
      <c r="BR3290"/>
      <c r="BS3290"/>
      <c r="BT3290"/>
    </row>
    <row r="3291" spans="62:72">
      <c r="BJ3291"/>
      <c r="BK3291"/>
      <c r="BL3291"/>
      <c r="BM3291"/>
      <c r="BN3291"/>
      <c r="BO3291"/>
      <c r="BP3291"/>
      <c r="BQ3291"/>
      <c r="BR3291"/>
      <c r="BS3291"/>
      <c r="BT3291"/>
    </row>
    <row r="3292" spans="62:72">
      <c r="BJ3292"/>
      <c r="BK3292"/>
      <c r="BL3292"/>
      <c r="BM3292"/>
      <c r="BN3292"/>
      <c r="BO3292"/>
      <c r="BP3292"/>
      <c r="BQ3292"/>
      <c r="BR3292"/>
      <c r="BS3292"/>
      <c r="BT3292"/>
    </row>
    <row r="3293" spans="62:72">
      <c r="BJ3293"/>
      <c r="BK3293"/>
      <c r="BL3293"/>
      <c r="BM3293"/>
      <c r="BN3293"/>
      <c r="BO3293"/>
      <c r="BP3293"/>
      <c r="BQ3293"/>
      <c r="BR3293"/>
      <c r="BS3293"/>
      <c r="BT3293"/>
    </row>
    <row r="3294" spans="62:72">
      <c r="BJ3294"/>
      <c r="BK3294"/>
      <c r="BL3294"/>
      <c r="BM3294"/>
      <c r="BN3294"/>
      <c r="BO3294"/>
      <c r="BP3294"/>
      <c r="BQ3294"/>
      <c r="BR3294"/>
      <c r="BS3294"/>
      <c r="BT3294"/>
    </row>
    <row r="3295" spans="62:72">
      <c r="BJ3295"/>
      <c r="BK3295"/>
      <c r="BL3295"/>
      <c r="BM3295"/>
      <c r="BN3295"/>
      <c r="BO3295"/>
      <c r="BP3295"/>
      <c r="BQ3295"/>
      <c r="BR3295"/>
      <c r="BS3295"/>
      <c r="BT3295"/>
    </row>
    <row r="3296" spans="62:72">
      <c r="BJ3296"/>
      <c r="BK3296"/>
      <c r="BL3296"/>
      <c r="BM3296"/>
      <c r="BN3296"/>
      <c r="BO3296"/>
      <c r="BP3296"/>
      <c r="BQ3296"/>
      <c r="BR3296"/>
      <c r="BS3296"/>
      <c r="BT3296"/>
    </row>
    <row r="3297" spans="62:72">
      <c r="BJ3297"/>
      <c r="BK3297"/>
      <c r="BL3297"/>
      <c r="BM3297"/>
      <c r="BN3297"/>
      <c r="BO3297"/>
      <c r="BP3297"/>
      <c r="BQ3297"/>
      <c r="BR3297"/>
      <c r="BS3297"/>
      <c r="BT3297"/>
    </row>
    <row r="3298" spans="62:72">
      <c r="BJ3298"/>
      <c r="BK3298"/>
      <c r="BL3298"/>
      <c r="BM3298"/>
      <c r="BN3298"/>
      <c r="BO3298"/>
      <c r="BP3298"/>
      <c r="BQ3298"/>
      <c r="BR3298"/>
      <c r="BS3298"/>
      <c r="BT3298"/>
    </row>
    <row r="3299" spans="62:72">
      <c r="BJ3299"/>
      <c r="BK3299"/>
      <c r="BL3299"/>
      <c r="BM3299"/>
      <c r="BN3299"/>
      <c r="BO3299"/>
      <c r="BP3299"/>
      <c r="BQ3299"/>
      <c r="BR3299"/>
      <c r="BS3299"/>
      <c r="BT3299"/>
    </row>
    <row r="3300" spans="62:72">
      <c r="BJ3300"/>
      <c r="BK3300"/>
      <c r="BL3300"/>
      <c r="BM3300"/>
      <c r="BN3300"/>
      <c r="BO3300"/>
      <c r="BP3300"/>
      <c r="BQ3300"/>
      <c r="BR3300"/>
      <c r="BS3300"/>
      <c r="BT3300"/>
    </row>
    <row r="3301" spans="62:72">
      <c r="BJ3301"/>
      <c r="BK3301"/>
      <c r="BL3301"/>
      <c r="BM3301"/>
      <c r="BN3301"/>
      <c r="BO3301"/>
      <c r="BP3301"/>
      <c r="BQ3301"/>
      <c r="BR3301"/>
      <c r="BS3301"/>
      <c r="BT3301"/>
    </row>
    <row r="3302" spans="62:72">
      <c r="BJ3302"/>
      <c r="BK3302"/>
      <c r="BL3302"/>
      <c r="BM3302"/>
      <c r="BN3302"/>
      <c r="BO3302"/>
      <c r="BP3302"/>
      <c r="BQ3302"/>
      <c r="BR3302"/>
      <c r="BS3302"/>
      <c r="BT3302"/>
    </row>
    <row r="3303" spans="62:72">
      <c r="BJ3303"/>
      <c r="BK3303"/>
      <c r="BL3303"/>
      <c r="BM3303"/>
      <c r="BN3303"/>
      <c r="BO3303"/>
      <c r="BP3303"/>
      <c r="BQ3303"/>
      <c r="BR3303"/>
      <c r="BS3303"/>
      <c r="BT3303"/>
    </row>
    <row r="3304" spans="62:72">
      <c r="BJ3304"/>
      <c r="BK3304"/>
      <c r="BL3304"/>
      <c r="BM3304"/>
      <c r="BN3304"/>
      <c r="BO3304"/>
      <c r="BP3304"/>
      <c r="BQ3304"/>
      <c r="BR3304"/>
      <c r="BS3304"/>
      <c r="BT3304"/>
    </row>
    <row r="3305" spans="62:72">
      <c r="BJ3305"/>
      <c r="BK3305"/>
      <c r="BL3305"/>
      <c r="BM3305"/>
      <c r="BN3305"/>
      <c r="BO3305"/>
      <c r="BP3305"/>
      <c r="BQ3305"/>
      <c r="BR3305"/>
      <c r="BS3305"/>
      <c r="BT3305"/>
    </row>
    <row r="3306" spans="62:72">
      <c r="BJ3306"/>
      <c r="BK3306"/>
      <c r="BL3306"/>
      <c r="BM3306"/>
      <c r="BN3306"/>
      <c r="BO3306"/>
      <c r="BP3306"/>
      <c r="BQ3306"/>
      <c r="BR3306"/>
      <c r="BS3306"/>
      <c r="BT3306"/>
    </row>
    <row r="3307" spans="62:72">
      <c r="BJ3307"/>
      <c r="BK3307"/>
      <c r="BL3307"/>
      <c r="BM3307"/>
      <c r="BN3307"/>
      <c r="BO3307"/>
      <c r="BP3307"/>
      <c r="BQ3307"/>
      <c r="BR3307"/>
      <c r="BS3307"/>
      <c r="BT3307"/>
    </row>
    <row r="3308" spans="62:72">
      <c r="BJ3308"/>
      <c r="BK3308"/>
      <c r="BL3308"/>
      <c r="BM3308"/>
      <c r="BN3308"/>
      <c r="BO3308"/>
      <c r="BP3308"/>
      <c r="BQ3308"/>
      <c r="BR3308"/>
      <c r="BS3308"/>
      <c r="BT3308"/>
    </row>
    <row r="3309" spans="62:72">
      <c r="BJ3309"/>
      <c r="BK3309"/>
      <c r="BL3309"/>
      <c r="BM3309"/>
      <c r="BN3309"/>
      <c r="BO3309"/>
      <c r="BP3309"/>
      <c r="BQ3309"/>
      <c r="BR3309"/>
      <c r="BS3309"/>
      <c r="BT3309"/>
    </row>
    <row r="3310" spans="62:72">
      <c r="BJ3310"/>
      <c r="BK3310"/>
      <c r="BL3310"/>
      <c r="BM3310"/>
      <c r="BN3310"/>
      <c r="BO3310"/>
      <c r="BP3310"/>
      <c r="BQ3310"/>
      <c r="BR3310"/>
      <c r="BS3310"/>
      <c r="BT3310"/>
    </row>
    <row r="3311" spans="62:72">
      <c r="BJ3311"/>
      <c r="BK3311"/>
      <c r="BL3311"/>
      <c r="BM3311"/>
      <c r="BN3311"/>
      <c r="BO3311"/>
      <c r="BP3311"/>
      <c r="BQ3311"/>
      <c r="BR3311"/>
      <c r="BS3311"/>
      <c r="BT3311"/>
    </row>
    <row r="3312" spans="62:72">
      <c r="BJ3312"/>
      <c r="BK3312"/>
      <c r="BL3312"/>
      <c r="BM3312"/>
      <c r="BN3312"/>
      <c r="BO3312"/>
      <c r="BP3312"/>
      <c r="BQ3312"/>
      <c r="BR3312"/>
      <c r="BS3312"/>
      <c r="BT3312"/>
    </row>
    <row r="3313" spans="62:72">
      <c r="BJ3313"/>
      <c r="BK3313"/>
      <c r="BL3313"/>
      <c r="BM3313"/>
      <c r="BN3313"/>
      <c r="BO3313"/>
      <c r="BP3313"/>
      <c r="BQ3313"/>
      <c r="BR3313"/>
      <c r="BS3313"/>
      <c r="BT3313"/>
    </row>
    <row r="3314" spans="62:72">
      <c r="BJ3314"/>
      <c r="BK3314"/>
      <c r="BL3314"/>
      <c r="BM3314"/>
      <c r="BN3314"/>
      <c r="BO3314"/>
      <c r="BP3314"/>
      <c r="BQ3314"/>
      <c r="BR3314"/>
      <c r="BS3314"/>
      <c r="BT3314"/>
    </row>
    <row r="3315" spans="62:72">
      <c r="BJ3315"/>
      <c r="BK3315"/>
      <c r="BL3315"/>
      <c r="BM3315"/>
      <c r="BN3315"/>
      <c r="BO3315"/>
      <c r="BP3315"/>
      <c r="BQ3315"/>
      <c r="BR3315"/>
      <c r="BS3315"/>
      <c r="BT3315"/>
    </row>
    <row r="3316" spans="62:72">
      <c r="BJ3316"/>
      <c r="BK3316"/>
      <c r="BL3316"/>
      <c r="BM3316"/>
      <c r="BN3316"/>
      <c r="BO3316"/>
      <c r="BP3316"/>
      <c r="BQ3316"/>
      <c r="BR3316"/>
      <c r="BS3316"/>
      <c r="BT3316"/>
    </row>
    <row r="3317" spans="62:72">
      <c r="BJ3317"/>
      <c r="BK3317"/>
      <c r="BL3317"/>
      <c r="BM3317"/>
      <c r="BN3317"/>
      <c r="BO3317"/>
      <c r="BP3317"/>
      <c r="BQ3317"/>
      <c r="BR3317"/>
      <c r="BS3317"/>
      <c r="BT3317"/>
    </row>
    <row r="3318" spans="62:72">
      <c r="BJ3318"/>
      <c r="BK3318"/>
      <c r="BL3318"/>
      <c r="BM3318"/>
      <c r="BN3318"/>
      <c r="BO3318"/>
      <c r="BP3318"/>
      <c r="BQ3318"/>
      <c r="BR3318"/>
      <c r="BS3318"/>
      <c r="BT3318"/>
    </row>
    <row r="3319" spans="62:72">
      <c r="BJ3319"/>
      <c r="BK3319"/>
      <c r="BL3319"/>
      <c r="BM3319"/>
      <c r="BN3319"/>
      <c r="BO3319"/>
      <c r="BP3319"/>
      <c r="BQ3319"/>
      <c r="BR3319"/>
      <c r="BS3319"/>
      <c r="BT3319"/>
    </row>
    <row r="3320" spans="62:72">
      <c r="BJ3320"/>
      <c r="BK3320"/>
      <c r="BL3320"/>
      <c r="BM3320"/>
      <c r="BN3320"/>
      <c r="BO3320"/>
      <c r="BP3320"/>
      <c r="BQ3320"/>
      <c r="BR3320"/>
      <c r="BS3320"/>
      <c r="BT3320"/>
    </row>
    <row r="3321" spans="62:72">
      <c r="BJ3321"/>
      <c r="BK3321"/>
      <c r="BL3321"/>
      <c r="BM3321"/>
      <c r="BN3321"/>
      <c r="BO3321"/>
      <c r="BP3321"/>
      <c r="BQ3321"/>
      <c r="BR3321"/>
      <c r="BS3321"/>
      <c r="BT3321"/>
    </row>
    <row r="3322" spans="62:72">
      <c r="BJ3322"/>
      <c r="BK3322"/>
      <c r="BL3322"/>
      <c r="BM3322"/>
      <c r="BN3322"/>
      <c r="BO3322"/>
      <c r="BP3322"/>
      <c r="BQ3322"/>
      <c r="BR3322"/>
      <c r="BS3322"/>
      <c r="BT3322"/>
    </row>
    <row r="3323" spans="62:72">
      <c r="BJ3323"/>
      <c r="BK3323"/>
      <c r="BL3323"/>
      <c r="BM3323"/>
      <c r="BN3323"/>
      <c r="BO3323"/>
      <c r="BP3323"/>
      <c r="BQ3323"/>
      <c r="BR3323"/>
      <c r="BS3323"/>
      <c r="BT3323"/>
    </row>
    <row r="3324" spans="62:72">
      <c r="BJ3324"/>
      <c r="BK3324"/>
      <c r="BL3324"/>
      <c r="BM3324"/>
      <c r="BN3324"/>
      <c r="BO3324"/>
      <c r="BP3324"/>
      <c r="BQ3324"/>
      <c r="BR3324"/>
      <c r="BS3324"/>
      <c r="BT3324"/>
    </row>
    <row r="3325" spans="62:72">
      <c r="BJ3325"/>
      <c r="BK3325"/>
      <c r="BL3325"/>
      <c r="BM3325"/>
      <c r="BN3325"/>
      <c r="BO3325"/>
      <c r="BP3325"/>
      <c r="BQ3325"/>
      <c r="BR3325"/>
      <c r="BS3325"/>
      <c r="BT3325"/>
    </row>
    <row r="3326" spans="62:72">
      <c r="BJ3326"/>
      <c r="BK3326"/>
      <c r="BL3326"/>
      <c r="BM3326"/>
      <c r="BN3326"/>
      <c r="BO3326"/>
      <c r="BP3326"/>
      <c r="BQ3326"/>
      <c r="BR3326"/>
      <c r="BS3326"/>
      <c r="BT3326"/>
    </row>
    <row r="3327" spans="62:72">
      <c r="BJ3327"/>
      <c r="BK3327"/>
      <c r="BL3327"/>
      <c r="BM3327"/>
      <c r="BN3327"/>
      <c r="BO3327"/>
      <c r="BP3327"/>
      <c r="BQ3327"/>
      <c r="BR3327"/>
      <c r="BS3327"/>
      <c r="BT3327"/>
    </row>
    <row r="3328" spans="62:72">
      <c r="BJ3328"/>
      <c r="BK3328"/>
      <c r="BL3328"/>
      <c r="BM3328"/>
      <c r="BN3328"/>
      <c r="BO3328"/>
      <c r="BP3328"/>
      <c r="BQ3328"/>
      <c r="BR3328"/>
      <c r="BS3328"/>
      <c r="BT3328"/>
    </row>
    <row r="3329" spans="62:72">
      <c r="BJ3329"/>
      <c r="BK3329"/>
      <c r="BL3329"/>
      <c r="BM3329"/>
      <c r="BN3329"/>
      <c r="BO3329"/>
      <c r="BP3329"/>
      <c r="BQ3329"/>
      <c r="BR3329"/>
      <c r="BS3329"/>
      <c r="BT3329"/>
    </row>
    <row r="3330" spans="62:72">
      <c r="BJ3330"/>
      <c r="BK3330"/>
      <c r="BL3330"/>
      <c r="BM3330"/>
      <c r="BN3330"/>
      <c r="BO3330"/>
      <c r="BP3330"/>
      <c r="BQ3330"/>
      <c r="BR3330"/>
      <c r="BS3330"/>
      <c r="BT3330"/>
    </row>
    <row r="3331" spans="62:72">
      <c r="BJ3331"/>
      <c r="BK3331"/>
      <c r="BL3331"/>
      <c r="BM3331"/>
      <c r="BN3331"/>
      <c r="BO3331"/>
      <c r="BP3331"/>
      <c r="BQ3331"/>
      <c r="BR3331"/>
      <c r="BS3331"/>
      <c r="BT3331"/>
    </row>
    <row r="3332" spans="62:72">
      <c r="BJ3332"/>
      <c r="BK3332"/>
      <c r="BL3332"/>
      <c r="BM3332"/>
      <c r="BN3332"/>
      <c r="BO3332"/>
      <c r="BP3332"/>
      <c r="BQ3332"/>
      <c r="BR3332"/>
      <c r="BS3332"/>
      <c r="BT3332"/>
    </row>
    <row r="3333" spans="62:72">
      <c r="BJ3333"/>
      <c r="BK3333"/>
      <c r="BL3333"/>
      <c r="BM3333"/>
      <c r="BN3333"/>
      <c r="BO3333"/>
      <c r="BP3333"/>
      <c r="BQ3333"/>
      <c r="BR3333"/>
      <c r="BS3333"/>
      <c r="BT3333"/>
    </row>
    <row r="3334" spans="62:72">
      <c r="BJ3334"/>
      <c r="BK3334"/>
      <c r="BL3334"/>
      <c r="BM3334"/>
      <c r="BN3334"/>
      <c r="BO3334"/>
      <c r="BP3334"/>
      <c r="BQ3334"/>
      <c r="BR3334"/>
      <c r="BS3334"/>
      <c r="BT3334"/>
    </row>
    <row r="3335" spans="62:72">
      <c r="BJ3335"/>
      <c r="BK3335"/>
      <c r="BL3335"/>
      <c r="BM3335"/>
      <c r="BN3335"/>
      <c r="BO3335"/>
      <c r="BP3335"/>
      <c r="BQ3335"/>
      <c r="BR3335"/>
      <c r="BS3335"/>
      <c r="BT3335"/>
    </row>
    <row r="3336" spans="62:72">
      <c r="BJ3336"/>
      <c r="BK3336"/>
      <c r="BL3336"/>
      <c r="BM3336"/>
      <c r="BN3336"/>
      <c r="BO3336"/>
      <c r="BP3336"/>
      <c r="BQ3336"/>
      <c r="BR3336"/>
      <c r="BS3336"/>
      <c r="BT3336"/>
    </row>
    <row r="3337" spans="62:72">
      <c r="BJ3337"/>
      <c r="BK3337"/>
      <c r="BL3337"/>
      <c r="BM3337"/>
      <c r="BN3337"/>
      <c r="BO3337"/>
      <c r="BP3337"/>
      <c r="BQ3337"/>
      <c r="BR3337"/>
      <c r="BS3337"/>
      <c r="BT3337"/>
    </row>
    <row r="3338" spans="62:72">
      <c r="BJ3338"/>
      <c r="BK3338"/>
      <c r="BL3338"/>
      <c r="BM3338"/>
      <c r="BN3338"/>
      <c r="BO3338"/>
      <c r="BP3338"/>
      <c r="BQ3338"/>
      <c r="BR3338"/>
      <c r="BS3338"/>
      <c r="BT3338"/>
    </row>
    <row r="3339" spans="62:72">
      <c r="BJ3339"/>
      <c r="BK3339"/>
      <c r="BL3339"/>
      <c r="BM3339"/>
      <c r="BN3339"/>
      <c r="BO3339"/>
      <c r="BP3339"/>
      <c r="BQ3339"/>
      <c r="BR3339"/>
      <c r="BS3339"/>
      <c r="BT3339"/>
    </row>
    <row r="3340" spans="62:72">
      <c r="BJ3340"/>
      <c r="BK3340"/>
      <c r="BL3340"/>
      <c r="BM3340"/>
      <c r="BN3340"/>
      <c r="BO3340"/>
      <c r="BP3340"/>
      <c r="BQ3340"/>
      <c r="BR3340"/>
      <c r="BS3340"/>
      <c r="BT3340"/>
    </row>
    <row r="3341" spans="62:72">
      <c r="BJ3341"/>
      <c r="BK3341"/>
      <c r="BL3341"/>
      <c r="BM3341"/>
      <c r="BN3341"/>
      <c r="BO3341"/>
      <c r="BP3341"/>
      <c r="BQ3341"/>
      <c r="BR3341"/>
      <c r="BS3341"/>
      <c r="BT3341"/>
    </row>
    <row r="3342" spans="62:72">
      <c r="BJ3342"/>
      <c r="BK3342"/>
      <c r="BL3342"/>
      <c r="BM3342"/>
      <c r="BN3342"/>
      <c r="BO3342"/>
      <c r="BP3342"/>
      <c r="BQ3342"/>
      <c r="BR3342"/>
      <c r="BS3342"/>
      <c r="BT3342"/>
    </row>
    <row r="3343" spans="62:72">
      <c r="BJ3343"/>
      <c r="BK3343"/>
      <c r="BL3343"/>
      <c r="BM3343"/>
      <c r="BN3343"/>
      <c r="BO3343"/>
      <c r="BP3343"/>
      <c r="BQ3343"/>
      <c r="BR3343"/>
      <c r="BS3343"/>
      <c r="BT3343"/>
    </row>
    <row r="3344" spans="62:72">
      <c r="BJ3344"/>
      <c r="BK3344"/>
      <c r="BL3344"/>
      <c r="BM3344"/>
      <c r="BN3344"/>
      <c r="BO3344"/>
      <c r="BP3344"/>
      <c r="BQ3344"/>
      <c r="BR3344"/>
      <c r="BS3344"/>
      <c r="BT3344"/>
    </row>
    <row r="3345" spans="62:72">
      <c r="BJ3345"/>
      <c r="BK3345"/>
      <c r="BL3345"/>
      <c r="BM3345"/>
      <c r="BN3345"/>
      <c r="BO3345"/>
      <c r="BP3345"/>
      <c r="BQ3345"/>
      <c r="BR3345"/>
      <c r="BS3345"/>
      <c r="BT3345"/>
    </row>
    <row r="3346" spans="62:72">
      <c r="BJ3346"/>
      <c r="BK3346"/>
      <c r="BL3346"/>
      <c r="BM3346"/>
      <c r="BN3346"/>
      <c r="BO3346"/>
      <c r="BP3346"/>
      <c r="BQ3346"/>
      <c r="BR3346"/>
      <c r="BS3346"/>
      <c r="BT3346"/>
    </row>
    <row r="3347" spans="62:72">
      <c r="BJ3347"/>
      <c r="BK3347"/>
      <c r="BL3347"/>
      <c r="BM3347"/>
      <c r="BN3347"/>
      <c r="BO3347"/>
      <c r="BP3347"/>
      <c r="BQ3347"/>
      <c r="BR3347"/>
      <c r="BS3347"/>
      <c r="BT3347"/>
    </row>
    <row r="3348" spans="62:72">
      <c r="BJ3348"/>
      <c r="BK3348"/>
      <c r="BL3348"/>
      <c r="BM3348"/>
      <c r="BN3348"/>
      <c r="BO3348"/>
      <c r="BP3348"/>
      <c r="BQ3348"/>
      <c r="BR3348"/>
      <c r="BS3348"/>
      <c r="BT3348"/>
    </row>
    <row r="3349" spans="62:72">
      <c r="BJ3349"/>
      <c r="BK3349"/>
      <c r="BL3349"/>
      <c r="BM3349"/>
      <c r="BN3349"/>
      <c r="BO3349"/>
      <c r="BP3349"/>
      <c r="BQ3349"/>
      <c r="BR3349"/>
      <c r="BS3349"/>
      <c r="BT3349"/>
    </row>
    <row r="3350" spans="62:72">
      <c r="BJ3350"/>
      <c r="BK3350"/>
      <c r="BL3350"/>
      <c r="BM3350"/>
      <c r="BN3350"/>
      <c r="BO3350"/>
      <c r="BP3350"/>
      <c r="BQ3350"/>
      <c r="BR3350"/>
      <c r="BS3350"/>
      <c r="BT3350"/>
    </row>
    <row r="3351" spans="62:72">
      <c r="BJ3351"/>
      <c r="BK3351"/>
      <c r="BL3351"/>
      <c r="BM3351"/>
      <c r="BN3351"/>
      <c r="BO3351"/>
      <c r="BP3351"/>
      <c r="BQ3351"/>
      <c r="BR3351"/>
      <c r="BS3351"/>
      <c r="BT3351"/>
    </row>
    <row r="3352" spans="62:72">
      <c r="BJ3352"/>
      <c r="BK3352"/>
      <c r="BL3352"/>
      <c r="BM3352"/>
      <c r="BN3352"/>
      <c r="BO3352"/>
      <c r="BP3352"/>
      <c r="BQ3352"/>
      <c r="BR3352"/>
      <c r="BS3352"/>
      <c r="BT3352"/>
    </row>
    <row r="3353" spans="62:72">
      <c r="BJ3353"/>
      <c r="BK3353"/>
      <c r="BL3353"/>
      <c r="BM3353"/>
      <c r="BN3353"/>
      <c r="BO3353"/>
      <c r="BP3353"/>
      <c r="BQ3353"/>
      <c r="BR3353"/>
      <c r="BS3353"/>
      <c r="BT3353"/>
    </row>
    <row r="3354" spans="62:72">
      <c r="BJ3354"/>
      <c r="BK3354"/>
      <c r="BL3354"/>
      <c r="BM3354"/>
      <c r="BN3354"/>
      <c r="BO3354"/>
      <c r="BP3354"/>
      <c r="BQ3354"/>
      <c r="BR3354"/>
      <c r="BS3354"/>
      <c r="BT3354"/>
    </row>
    <row r="3355" spans="62:72">
      <c r="BJ3355"/>
      <c r="BK3355"/>
      <c r="BL3355"/>
      <c r="BM3355"/>
      <c r="BN3355"/>
      <c r="BO3355"/>
      <c r="BP3355"/>
      <c r="BQ3355"/>
      <c r="BR3355"/>
      <c r="BS3355"/>
      <c r="BT3355"/>
    </row>
    <row r="3356" spans="62:72">
      <c r="BJ3356"/>
      <c r="BK3356"/>
      <c r="BL3356"/>
      <c r="BM3356"/>
      <c r="BN3356"/>
      <c r="BO3356"/>
      <c r="BP3356"/>
      <c r="BQ3356"/>
      <c r="BR3356"/>
      <c r="BS3356"/>
      <c r="BT3356"/>
    </row>
    <row r="3357" spans="62:72">
      <c r="BJ3357"/>
      <c r="BK3357"/>
      <c r="BL3357"/>
      <c r="BM3357"/>
      <c r="BN3357"/>
      <c r="BO3357"/>
      <c r="BP3357"/>
      <c r="BQ3357"/>
      <c r="BR3357"/>
      <c r="BS3357"/>
      <c r="BT3357"/>
    </row>
    <row r="3358" spans="62:72">
      <c r="BJ3358"/>
      <c r="BK3358"/>
      <c r="BL3358"/>
      <c r="BM3358"/>
      <c r="BN3358"/>
      <c r="BO3358"/>
      <c r="BP3358"/>
      <c r="BQ3358"/>
      <c r="BR3358"/>
      <c r="BS3358"/>
      <c r="BT3358"/>
    </row>
    <row r="3359" spans="62:72">
      <c r="BJ3359"/>
      <c r="BK3359"/>
      <c r="BL3359"/>
      <c r="BM3359"/>
      <c r="BN3359"/>
      <c r="BO3359"/>
      <c r="BP3359"/>
      <c r="BQ3359"/>
      <c r="BR3359"/>
      <c r="BS3359"/>
      <c r="BT3359"/>
    </row>
    <row r="3360" spans="62:72">
      <c r="BJ3360"/>
      <c r="BK3360"/>
      <c r="BL3360"/>
      <c r="BM3360"/>
      <c r="BN3360"/>
      <c r="BO3360"/>
      <c r="BP3360"/>
      <c r="BQ3360"/>
      <c r="BR3360"/>
      <c r="BS3360"/>
      <c r="BT3360"/>
    </row>
    <row r="3361" spans="62:72">
      <c r="BJ3361"/>
      <c r="BK3361"/>
      <c r="BL3361"/>
      <c r="BM3361"/>
      <c r="BN3361"/>
      <c r="BO3361"/>
      <c r="BP3361"/>
      <c r="BQ3361"/>
      <c r="BR3361"/>
      <c r="BS3361"/>
      <c r="BT3361"/>
    </row>
    <row r="3362" spans="62:72">
      <c r="BJ3362"/>
      <c r="BK3362"/>
      <c r="BL3362"/>
      <c r="BM3362"/>
      <c r="BN3362"/>
      <c r="BO3362"/>
      <c r="BP3362"/>
      <c r="BQ3362"/>
      <c r="BR3362"/>
      <c r="BS3362"/>
      <c r="BT3362"/>
    </row>
    <row r="3363" spans="62:72">
      <c r="BJ3363"/>
      <c r="BK3363"/>
      <c r="BL3363"/>
      <c r="BM3363"/>
      <c r="BN3363"/>
      <c r="BO3363"/>
      <c r="BP3363"/>
      <c r="BQ3363"/>
      <c r="BR3363"/>
      <c r="BS3363"/>
      <c r="BT3363"/>
    </row>
    <row r="3364" spans="62:72">
      <c r="BJ3364"/>
      <c r="BK3364"/>
      <c r="BL3364"/>
      <c r="BM3364"/>
      <c r="BN3364"/>
      <c r="BO3364"/>
      <c r="BP3364"/>
      <c r="BQ3364"/>
      <c r="BR3364"/>
      <c r="BS3364"/>
      <c r="BT3364"/>
    </row>
    <row r="3365" spans="62:72">
      <c r="BJ3365"/>
      <c r="BK3365"/>
      <c r="BL3365"/>
      <c r="BM3365"/>
      <c r="BN3365"/>
      <c r="BO3365"/>
      <c r="BP3365"/>
      <c r="BQ3365"/>
      <c r="BR3365"/>
      <c r="BS3365"/>
      <c r="BT3365"/>
    </row>
    <row r="3366" spans="62:72">
      <c r="BJ3366"/>
      <c r="BK3366"/>
      <c r="BL3366"/>
      <c r="BM3366"/>
      <c r="BN3366"/>
      <c r="BO3366"/>
      <c r="BP3366"/>
      <c r="BQ3366"/>
      <c r="BR3366"/>
      <c r="BS3366"/>
      <c r="BT3366"/>
    </row>
    <row r="3367" spans="62:72">
      <c r="BJ3367"/>
      <c r="BK3367"/>
      <c r="BL3367"/>
      <c r="BM3367"/>
      <c r="BN3367"/>
      <c r="BO3367"/>
      <c r="BP3367"/>
      <c r="BQ3367"/>
      <c r="BR3367"/>
      <c r="BS3367"/>
      <c r="BT3367"/>
    </row>
    <row r="3368" spans="62:72">
      <c r="BJ3368"/>
      <c r="BK3368"/>
      <c r="BL3368"/>
      <c r="BM3368"/>
      <c r="BN3368"/>
      <c r="BO3368"/>
      <c r="BP3368"/>
      <c r="BQ3368"/>
      <c r="BR3368"/>
      <c r="BS3368"/>
      <c r="BT3368"/>
    </row>
    <row r="3369" spans="62:72">
      <c r="BJ3369"/>
      <c r="BK3369"/>
      <c r="BL3369"/>
      <c r="BM3369"/>
      <c r="BN3369"/>
      <c r="BO3369"/>
      <c r="BP3369"/>
      <c r="BQ3369"/>
      <c r="BR3369"/>
      <c r="BS3369"/>
      <c r="BT3369"/>
    </row>
    <row r="3370" spans="62:72">
      <c r="BJ3370"/>
      <c r="BK3370"/>
      <c r="BL3370"/>
      <c r="BM3370"/>
      <c r="BN3370"/>
      <c r="BO3370"/>
      <c r="BP3370"/>
      <c r="BQ3370"/>
      <c r="BR3370"/>
      <c r="BS3370"/>
      <c r="BT3370"/>
    </row>
    <row r="3371" spans="62:72">
      <c r="BJ3371"/>
      <c r="BK3371"/>
      <c r="BL3371"/>
      <c r="BM3371"/>
      <c r="BN3371"/>
      <c r="BO3371"/>
      <c r="BP3371"/>
      <c r="BQ3371"/>
      <c r="BR3371"/>
      <c r="BS3371"/>
      <c r="BT3371"/>
    </row>
    <row r="3372" spans="62:72">
      <c r="BJ3372"/>
      <c r="BK3372"/>
      <c r="BL3372"/>
      <c r="BM3372"/>
      <c r="BN3372"/>
      <c r="BO3372"/>
      <c r="BP3372"/>
      <c r="BQ3372"/>
      <c r="BR3372"/>
      <c r="BS3372"/>
      <c r="BT3372"/>
    </row>
    <row r="3373" spans="62:72">
      <c r="BJ3373"/>
      <c r="BK3373"/>
      <c r="BL3373"/>
      <c r="BM3373"/>
      <c r="BN3373"/>
      <c r="BO3373"/>
      <c r="BP3373"/>
      <c r="BQ3373"/>
      <c r="BR3373"/>
      <c r="BS3373"/>
      <c r="BT3373"/>
    </row>
    <row r="3374" spans="62:72">
      <c r="BJ3374"/>
      <c r="BK3374"/>
      <c r="BL3374"/>
      <c r="BM3374"/>
      <c r="BN3374"/>
      <c r="BO3374"/>
      <c r="BP3374"/>
      <c r="BQ3374"/>
      <c r="BR3374"/>
      <c r="BS3374"/>
      <c r="BT3374"/>
    </row>
    <row r="3375" spans="62:72">
      <c r="BJ3375"/>
      <c r="BK3375"/>
      <c r="BL3375"/>
      <c r="BM3375"/>
      <c r="BN3375"/>
      <c r="BO3375"/>
      <c r="BP3375"/>
      <c r="BQ3375"/>
      <c r="BR3375"/>
      <c r="BS3375"/>
      <c r="BT3375"/>
    </row>
    <row r="3376" spans="62:72">
      <c r="BJ3376"/>
      <c r="BK3376"/>
      <c r="BL3376"/>
      <c r="BM3376"/>
      <c r="BN3376"/>
      <c r="BO3376"/>
      <c r="BP3376"/>
      <c r="BQ3376"/>
      <c r="BR3376"/>
      <c r="BS3376"/>
      <c r="BT3376"/>
    </row>
    <row r="3377" spans="62:72">
      <c r="BJ3377"/>
      <c r="BK3377"/>
      <c r="BL3377"/>
      <c r="BM3377"/>
      <c r="BN3377"/>
      <c r="BO3377"/>
      <c r="BP3377"/>
      <c r="BQ3377"/>
      <c r="BR3377"/>
      <c r="BS3377"/>
      <c r="BT3377"/>
    </row>
    <row r="3378" spans="62:72">
      <c r="BJ3378"/>
      <c r="BK3378"/>
      <c r="BL3378"/>
      <c r="BM3378"/>
      <c r="BN3378"/>
      <c r="BO3378"/>
      <c r="BP3378"/>
      <c r="BQ3378"/>
      <c r="BR3378"/>
      <c r="BS3378"/>
      <c r="BT3378"/>
    </row>
    <row r="3379" spans="62:72">
      <c r="BJ3379"/>
      <c r="BK3379"/>
      <c r="BL3379"/>
      <c r="BM3379"/>
      <c r="BN3379"/>
      <c r="BO3379"/>
      <c r="BP3379"/>
      <c r="BQ3379"/>
      <c r="BR3379"/>
      <c r="BS3379"/>
      <c r="BT3379"/>
    </row>
    <row r="3380" spans="62:72">
      <c r="BJ3380"/>
      <c r="BK3380"/>
      <c r="BL3380"/>
      <c r="BM3380"/>
      <c r="BN3380"/>
      <c r="BO3380"/>
      <c r="BP3380"/>
      <c r="BQ3380"/>
      <c r="BR3380"/>
      <c r="BS3380"/>
      <c r="BT3380"/>
    </row>
    <row r="3381" spans="62:72">
      <c r="BJ3381"/>
      <c r="BK3381"/>
      <c r="BL3381"/>
      <c r="BM3381"/>
      <c r="BN3381"/>
      <c r="BO3381"/>
      <c r="BP3381"/>
      <c r="BQ3381"/>
      <c r="BR3381"/>
      <c r="BS3381"/>
      <c r="BT3381"/>
    </row>
    <row r="3382" spans="62:72">
      <c r="BJ3382"/>
      <c r="BK3382"/>
      <c r="BL3382"/>
      <c r="BM3382"/>
      <c r="BN3382"/>
      <c r="BO3382"/>
      <c r="BP3382"/>
      <c r="BQ3382"/>
      <c r="BR3382"/>
      <c r="BS3382"/>
      <c r="BT3382"/>
    </row>
    <row r="3383" spans="62:72">
      <c r="BJ3383"/>
      <c r="BK3383"/>
      <c r="BL3383"/>
      <c r="BM3383"/>
      <c r="BN3383"/>
      <c r="BO3383"/>
      <c r="BP3383"/>
      <c r="BQ3383"/>
      <c r="BR3383"/>
      <c r="BS3383"/>
      <c r="BT3383"/>
    </row>
    <row r="3384" spans="62:72">
      <c r="BJ3384"/>
      <c r="BK3384"/>
      <c r="BL3384"/>
      <c r="BM3384"/>
      <c r="BN3384"/>
      <c r="BO3384"/>
      <c r="BP3384"/>
      <c r="BQ3384"/>
      <c r="BR3384"/>
      <c r="BS3384"/>
      <c r="BT3384"/>
    </row>
    <row r="3385" spans="62:72">
      <c r="BJ3385"/>
      <c r="BK3385"/>
      <c r="BL3385"/>
      <c r="BM3385"/>
      <c r="BN3385"/>
      <c r="BO3385"/>
      <c r="BP3385"/>
      <c r="BQ3385"/>
      <c r="BR3385"/>
      <c r="BS3385"/>
      <c r="BT3385"/>
    </row>
    <row r="3386" spans="62:72">
      <c r="BJ3386"/>
      <c r="BK3386"/>
      <c r="BL3386"/>
      <c r="BM3386"/>
      <c r="BN3386"/>
      <c r="BO3386"/>
      <c r="BP3386"/>
      <c r="BQ3386"/>
      <c r="BR3386"/>
      <c r="BS3386"/>
      <c r="BT3386"/>
    </row>
    <row r="3387" spans="62:72">
      <c r="BJ3387"/>
      <c r="BK3387"/>
      <c r="BL3387"/>
      <c r="BM3387"/>
      <c r="BN3387"/>
      <c r="BO3387"/>
      <c r="BP3387"/>
      <c r="BQ3387"/>
      <c r="BR3387"/>
      <c r="BS3387"/>
      <c r="BT3387"/>
    </row>
    <row r="3388" spans="62:72">
      <c r="BJ3388"/>
      <c r="BK3388"/>
      <c r="BL3388"/>
      <c r="BM3388"/>
      <c r="BN3388"/>
      <c r="BO3388"/>
      <c r="BP3388"/>
      <c r="BQ3388"/>
      <c r="BR3388"/>
      <c r="BS3388"/>
      <c r="BT3388"/>
    </row>
    <row r="3389" spans="62:72">
      <c r="BJ3389"/>
      <c r="BK3389"/>
      <c r="BL3389"/>
      <c r="BM3389"/>
      <c r="BN3389"/>
      <c r="BO3389"/>
      <c r="BP3389"/>
      <c r="BQ3389"/>
      <c r="BR3389"/>
      <c r="BS3389"/>
      <c r="BT3389"/>
    </row>
    <row r="3390" spans="62:72">
      <c r="BJ3390"/>
      <c r="BK3390"/>
      <c r="BL3390"/>
      <c r="BM3390"/>
      <c r="BN3390"/>
      <c r="BO3390"/>
      <c r="BP3390"/>
      <c r="BQ3390"/>
      <c r="BR3390"/>
      <c r="BS3390"/>
      <c r="BT3390"/>
    </row>
    <row r="3391" spans="62:72">
      <c r="BJ3391"/>
      <c r="BK3391"/>
      <c r="BL3391"/>
      <c r="BM3391"/>
      <c r="BN3391"/>
      <c r="BO3391"/>
      <c r="BP3391"/>
      <c r="BQ3391"/>
      <c r="BR3391"/>
      <c r="BS3391"/>
      <c r="BT3391"/>
    </row>
    <row r="3392" spans="62:72">
      <c r="BJ3392"/>
      <c r="BK3392"/>
      <c r="BL3392"/>
      <c r="BM3392"/>
      <c r="BN3392"/>
      <c r="BO3392"/>
      <c r="BP3392"/>
      <c r="BQ3392"/>
      <c r="BR3392"/>
      <c r="BS3392"/>
      <c r="BT3392"/>
    </row>
    <row r="3393" spans="62:72">
      <c r="BJ3393"/>
      <c r="BK3393"/>
      <c r="BL3393"/>
      <c r="BM3393"/>
      <c r="BN3393"/>
      <c r="BO3393"/>
      <c r="BP3393"/>
      <c r="BQ3393"/>
      <c r="BR3393"/>
      <c r="BS3393"/>
      <c r="BT3393"/>
    </row>
    <row r="3394" spans="62:72">
      <c r="BJ3394"/>
      <c r="BK3394"/>
      <c r="BL3394"/>
      <c r="BM3394"/>
      <c r="BN3394"/>
      <c r="BO3394"/>
      <c r="BP3394"/>
      <c r="BQ3394"/>
      <c r="BR3394"/>
      <c r="BS3394"/>
      <c r="BT3394"/>
    </row>
    <row r="3395" spans="62:72">
      <c r="BJ3395"/>
      <c r="BK3395"/>
      <c r="BL3395"/>
      <c r="BM3395"/>
      <c r="BN3395"/>
      <c r="BO3395"/>
      <c r="BP3395"/>
      <c r="BQ3395"/>
      <c r="BR3395"/>
      <c r="BS3395"/>
      <c r="BT3395"/>
    </row>
    <row r="3396" spans="62:72">
      <c r="BJ3396"/>
      <c r="BK3396"/>
      <c r="BL3396"/>
      <c r="BM3396"/>
      <c r="BN3396"/>
      <c r="BO3396"/>
      <c r="BP3396"/>
      <c r="BQ3396"/>
      <c r="BR3396"/>
      <c r="BS3396"/>
      <c r="BT3396"/>
    </row>
    <row r="3397" spans="62:72">
      <c r="BJ3397"/>
      <c r="BK3397"/>
      <c r="BL3397"/>
      <c r="BM3397"/>
      <c r="BN3397"/>
      <c r="BO3397"/>
      <c r="BP3397"/>
      <c r="BQ3397"/>
      <c r="BR3397"/>
      <c r="BS3397"/>
      <c r="BT3397"/>
    </row>
    <row r="3398" spans="62:72">
      <c r="BJ3398"/>
      <c r="BK3398"/>
      <c r="BL3398"/>
      <c r="BM3398"/>
      <c r="BN3398"/>
      <c r="BO3398"/>
      <c r="BP3398"/>
      <c r="BQ3398"/>
      <c r="BR3398"/>
      <c r="BS3398"/>
      <c r="BT3398"/>
    </row>
    <row r="3399" spans="62:72">
      <c r="BJ3399"/>
      <c r="BK3399"/>
      <c r="BL3399"/>
      <c r="BM3399"/>
      <c r="BN3399"/>
      <c r="BO3399"/>
      <c r="BP3399"/>
      <c r="BQ3399"/>
      <c r="BR3399"/>
      <c r="BS3399"/>
      <c r="BT3399"/>
    </row>
    <row r="3400" spans="62:72">
      <c r="BJ3400"/>
      <c r="BK3400"/>
      <c r="BL3400"/>
      <c r="BM3400"/>
      <c r="BN3400"/>
      <c r="BO3400"/>
      <c r="BP3400"/>
      <c r="BQ3400"/>
      <c r="BR3400"/>
      <c r="BS3400"/>
      <c r="BT3400"/>
    </row>
    <row r="3401" spans="62:72">
      <c r="BJ3401"/>
      <c r="BK3401"/>
      <c r="BL3401"/>
      <c r="BM3401"/>
      <c r="BN3401"/>
      <c r="BO3401"/>
      <c r="BP3401"/>
      <c r="BQ3401"/>
      <c r="BR3401"/>
      <c r="BS3401"/>
      <c r="BT3401"/>
    </row>
    <row r="3402" spans="62:72">
      <c r="BJ3402"/>
      <c r="BK3402"/>
      <c r="BL3402"/>
      <c r="BM3402"/>
      <c r="BN3402"/>
      <c r="BO3402"/>
      <c r="BP3402"/>
      <c r="BQ3402"/>
      <c r="BR3402"/>
      <c r="BS3402"/>
      <c r="BT3402"/>
    </row>
    <row r="3403" spans="62:72">
      <c r="BJ3403"/>
      <c r="BK3403"/>
      <c r="BL3403"/>
      <c r="BM3403"/>
      <c r="BN3403"/>
      <c r="BO3403"/>
      <c r="BP3403"/>
      <c r="BQ3403"/>
      <c r="BR3403"/>
      <c r="BS3403"/>
      <c r="BT3403"/>
    </row>
    <row r="3404" spans="62:72">
      <c r="BJ3404"/>
      <c r="BK3404"/>
      <c r="BL3404"/>
      <c r="BM3404"/>
      <c r="BN3404"/>
      <c r="BO3404"/>
      <c r="BP3404"/>
      <c r="BQ3404"/>
      <c r="BR3404"/>
      <c r="BS3404"/>
      <c r="BT3404"/>
    </row>
    <row r="3405" spans="62:72">
      <c r="BJ3405"/>
      <c r="BK3405"/>
      <c r="BL3405"/>
      <c r="BM3405"/>
      <c r="BN3405"/>
      <c r="BO3405"/>
      <c r="BP3405"/>
      <c r="BQ3405"/>
      <c r="BR3405"/>
      <c r="BS3405"/>
      <c r="BT3405"/>
    </row>
    <row r="3406" spans="62:72">
      <c r="BJ3406"/>
      <c r="BK3406"/>
      <c r="BL3406"/>
      <c r="BM3406"/>
      <c r="BN3406"/>
      <c r="BO3406"/>
      <c r="BP3406"/>
      <c r="BQ3406"/>
      <c r="BR3406"/>
      <c r="BS3406"/>
      <c r="BT3406"/>
    </row>
    <row r="3407" spans="62:72">
      <c r="BJ3407"/>
      <c r="BK3407"/>
      <c r="BL3407"/>
      <c r="BM3407"/>
      <c r="BN3407"/>
      <c r="BO3407"/>
      <c r="BP3407"/>
      <c r="BQ3407"/>
      <c r="BR3407"/>
      <c r="BS3407"/>
      <c r="BT3407"/>
    </row>
    <row r="3408" spans="62:72">
      <c r="BJ3408"/>
      <c r="BK3408"/>
      <c r="BL3408"/>
      <c r="BM3408"/>
      <c r="BN3408"/>
      <c r="BO3408"/>
      <c r="BP3408"/>
      <c r="BQ3408"/>
      <c r="BR3408"/>
      <c r="BS3408"/>
      <c r="BT3408"/>
    </row>
    <row r="3409" spans="62:72">
      <c r="BJ3409"/>
      <c r="BK3409"/>
      <c r="BL3409"/>
      <c r="BM3409"/>
      <c r="BN3409"/>
      <c r="BO3409"/>
      <c r="BP3409"/>
      <c r="BQ3409"/>
      <c r="BR3409"/>
      <c r="BS3409"/>
      <c r="BT3409"/>
    </row>
    <row r="3410" spans="62:72">
      <c r="BJ3410"/>
      <c r="BK3410"/>
      <c r="BL3410"/>
      <c r="BM3410"/>
      <c r="BN3410"/>
      <c r="BO3410"/>
      <c r="BP3410"/>
      <c r="BQ3410"/>
      <c r="BR3410"/>
      <c r="BS3410"/>
      <c r="BT3410"/>
    </row>
    <row r="3411" spans="62:72">
      <c r="BJ3411"/>
      <c r="BK3411"/>
      <c r="BL3411"/>
      <c r="BM3411"/>
      <c r="BN3411"/>
      <c r="BO3411"/>
      <c r="BP3411"/>
      <c r="BQ3411"/>
      <c r="BR3411"/>
      <c r="BS3411"/>
      <c r="BT3411"/>
    </row>
    <row r="3412" spans="62:72">
      <c r="BJ3412"/>
      <c r="BK3412"/>
      <c r="BL3412"/>
      <c r="BM3412"/>
      <c r="BN3412"/>
      <c r="BO3412"/>
      <c r="BP3412"/>
      <c r="BQ3412"/>
      <c r="BR3412"/>
      <c r="BS3412"/>
      <c r="BT3412"/>
    </row>
    <row r="3413" spans="62:72">
      <c r="BJ3413"/>
      <c r="BK3413"/>
      <c r="BL3413"/>
      <c r="BM3413"/>
      <c r="BN3413"/>
      <c r="BO3413"/>
      <c r="BP3413"/>
      <c r="BQ3413"/>
      <c r="BR3413"/>
      <c r="BS3413"/>
      <c r="BT3413"/>
    </row>
    <row r="3414" spans="62:72">
      <c r="BJ3414"/>
      <c r="BK3414"/>
      <c r="BL3414"/>
      <c r="BM3414"/>
      <c r="BN3414"/>
      <c r="BO3414"/>
      <c r="BP3414"/>
      <c r="BQ3414"/>
      <c r="BR3414"/>
      <c r="BS3414"/>
      <c r="BT3414"/>
    </row>
    <row r="3415" spans="62:72">
      <c r="BJ3415"/>
      <c r="BK3415"/>
      <c r="BL3415"/>
      <c r="BM3415"/>
      <c r="BN3415"/>
      <c r="BO3415"/>
      <c r="BP3415"/>
      <c r="BQ3415"/>
      <c r="BR3415"/>
      <c r="BS3415"/>
      <c r="BT3415"/>
    </row>
    <row r="3416" spans="62:72">
      <c r="BJ3416"/>
      <c r="BK3416"/>
      <c r="BL3416"/>
      <c r="BM3416"/>
      <c r="BN3416"/>
      <c r="BO3416"/>
      <c r="BP3416"/>
      <c r="BQ3416"/>
      <c r="BR3416"/>
      <c r="BS3416"/>
      <c r="BT3416"/>
    </row>
    <row r="3417" spans="62:72">
      <c r="BJ3417"/>
      <c r="BK3417"/>
      <c r="BL3417"/>
      <c r="BM3417"/>
      <c r="BN3417"/>
      <c r="BO3417"/>
      <c r="BP3417"/>
      <c r="BQ3417"/>
      <c r="BR3417"/>
      <c r="BS3417"/>
      <c r="BT3417"/>
    </row>
    <row r="3418" spans="62:72">
      <c r="BJ3418"/>
      <c r="BK3418"/>
      <c r="BL3418"/>
      <c r="BM3418"/>
      <c r="BN3418"/>
      <c r="BO3418"/>
      <c r="BP3418"/>
      <c r="BQ3418"/>
      <c r="BR3418"/>
      <c r="BS3418"/>
      <c r="BT3418"/>
    </row>
    <row r="3419" spans="62:72">
      <c r="BJ3419"/>
      <c r="BK3419"/>
      <c r="BL3419"/>
      <c r="BM3419"/>
      <c r="BN3419"/>
      <c r="BO3419"/>
      <c r="BP3419"/>
      <c r="BQ3419"/>
      <c r="BR3419"/>
      <c r="BS3419"/>
      <c r="BT3419"/>
    </row>
    <row r="3420" spans="62:72">
      <c r="BJ3420"/>
      <c r="BK3420"/>
      <c r="BL3420"/>
      <c r="BM3420"/>
      <c r="BN3420"/>
      <c r="BO3420"/>
      <c r="BP3420"/>
      <c r="BQ3420"/>
      <c r="BR3420"/>
      <c r="BS3420"/>
      <c r="BT3420"/>
    </row>
    <row r="3421" spans="62:72">
      <c r="BJ3421"/>
      <c r="BK3421"/>
      <c r="BL3421"/>
      <c r="BM3421"/>
      <c r="BN3421"/>
      <c r="BO3421"/>
      <c r="BP3421"/>
      <c r="BQ3421"/>
      <c r="BR3421"/>
      <c r="BS3421"/>
      <c r="BT3421"/>
    </row>
    <row r="3422" spans="62:72">
      <c r="BJ3422"/>
      <c r="BK3422"/>
      <c r="BL3422"/>
      <c r="BM3422"/>
      <c r="BN3422"/>
      <c r="BO3422"/>
      <c r="BP3422"/>
      <c r="BQ3422"/>
      <c r="BR3422"/>
      <c r="BS3422"/>
      <c r="BT3422"/>
    </row>
    <row r="3423" spans="62:72">
      <c r="BJ3423"/>
      <c r="BK3423"/>
      <c r="BL3423"/>
      <c r="BM3423"/>
      <c r="BN3423"/>
      <c r="BO3423"/>
      <c r="BP3423"/>
      <c r="BQ3423"/>
      <c r="BR3423"/>
      <c r="BS3423"/>
      <c r="BT3423"/>
    </row>
    <row r="3424" spans="62:72">
      <c r="BJ3424"/>
      <c r="BK3424"/>
      <c r="BL3424"/>
      <c r="BM3424"/>
      <c r="BN3424"/>
      <c r="BO3424"/>
      <c r="BP3424"/>
      <c r="BQ3424"/>
      <c r="BR3424"/>
      <c r="BS3424"/>
      <c r="BT3424"/>
    </row>
    <row r="3425" spans="62:72">
      <c r="BJ3425"/>
      <c r="BK3425"/>
      <c r="BL3425"/>
      <c r="BM3425"/>
      <c r="BN3425"/>
      <c r="BO3425"/>
      <c r="BP3425"/>
      <c r="BQ3425"/>
      <c r="BR3425"/>
      <c r="BS3425"/>
      <c r="BT3425"/>
    </row>
    <row r="3426" spans="62:72">
      <c r="BJ3426"/>
      <c r="BK3426"/>
      <c r="BL3426"/>
      <c r="BM3426"/>
      <c r="BN3426"/>
      <c r="BO3426"/>
      <c r="BP3426"/>
      <c r="BQ3426"/>
      <c r="BR3426"/>
      <c r="BS3426"/>
      <c r="BT3426"/>
    </row>
    <row r="3427" spans="62:72">
      <c r="BJ3427"/>
      <c r="BK3427"/>
      <c r="BL3427"/>
      <c r="BM3427"/>
      <c r="BN3427"/>
      <c r="BO3427"/>
      <c r="BP3427"/>
      <c r="BQ3427"/>
      <c r="BR3427"/>
      <c r="BS3427"/>
      <c r="BT3427"/>
    </row>
    <row r="3428" spans="62:72">
      <c r="BJ3428"/>
      <c r="BK3428"/>
      <c r="BL3428"/>
      <c r="BM3428"/>
      <c r="BN3428"/>
      <c r="BO3428"/>
      <c r="BP3428"/>
      <c r="BQ3428"/>
      <c r="BR3428"/>
      <c r="BS3428"/>
      <c r="BT3428"/>
    </row>
    <row r="3429" spans="62:72">
      <c r="BJ3429"/>
      <c r="BK3429"/>
      <c r="BL3429"/>
      <c r="BM3429"/>
      <c r="BN3429"/>
      <c r="BO3429"/>
      <c r="BP3429"/>
      <c r="BQ3429"/>
      <c r="BR3429"/>
      <c r="BS3429"/>
      <c r="BT3429"/>
    </row>
    <row r="3430" spans="62:72">
      <c r="BJ3430"/>
      <c r="BK3430"/>
      <c r="BL3430"/>
      <c r="BM3430"/>
      <c r="BN3430"/>
      <c r="BO3430"/>
      <c r="BP3430"/>
      <c r="BQ3430"/>
      <c r="BR3430"/>
      <c r="BS3430"/>
      <c r="BT3430"/>
    </row>
    <row r="3431" spans="62:72">
      <c r="BJ3431"/>
      <c r="BK3431"/>
      <c r="BL3431"/>
      <c r="BM3431"/>
      <c r="BN3431"/>
      <c r="BO3431"/>
      <c r="BP3431"/>
      <c r="BQ3431"/>
      <c r="BR3431"/>
      <c r="BS3431"/>
      <c r="BT3431"/>
    </row>
    <row r="3432" spans="62:72">
      <c r="BJ3432"/>
      <c r="BK3432"/>
      <c r="BL3432"/>
      <c r="BM3432"/>
      <c r="BN3432"/>
      <c r="BO3432"/>
      <c r="BP3432"/>
      <c r="BQ3432"/>
      <c r="BR3432"/>
      <c r="BS3432"/>
      <c r="BT3432"/>
    </row>
    <row r="3433" spans="62:72">
      <c r="BJ3433"/>
      <c r="BK3433"/>
      <c r="BL3433"/>
      <c r="BM3433"/>
      <c r="BN3433"/>
      <c r="BO3433"/>
      <c r="BP3433"/>
      <c r="BQ3433"/>
      <c r="BR3433"/>
      <c r="BS3433"/>
      <c r="BT3433"/>
    </row>
    <row r="3434" spans="62:72">
      <c r="BJ3434"/>
      <c r="BK3434"/>
      <c r="BL3434"/>
      <c r="BM3434"/>
      <c r="BN3434"/>
      <c r="BO3434"/>
      <c r="BP3434"/>
      <c r="BQ3434"/>
      <c r="BR3434"/>
      <c r="BS3434"/>
      <c r="BT3434"/>
    </row>
    <row r="3435" spans="62:72">
      <c r="BJ3435"/>
      <c r="BK3435"/>
      <c r="BL3435"/>
      <c r="BM3435"/>
      <c r="BN3435"/>
      <c r="BO3435"/>
      <c r="BP3435"/>
      <c r="BQ3435"/>
      <c r="BR3435"/>
      <c r="BS3435"/>
      <c r="BT3435"/>
    </row>
    <row r="3436" spans="62:72">
      <c r="BJ3436"/>
      <c r="BK3436"/>
      <c r="BL3436"/>
      <c r="BM3436"/>
      <c r="BN3436"/>
      <c r="BO3436"/>
      <c r="BP3436"/>
      <c r="BQ3436"/>
      <c r="BR3436"/>
      <c r="BS3436"/>
      <c r="BT3436"/>
    </row>
    <row r="3437" spans="62:72">
      <c r="BJ3437"/>
      <c r="BK3437"/>
      <c r="BL3437"/>
      <c r="BM3437"/>
      <c r="BN3437"/>
      <c r="BO3437"/>
      <c r="BP3437"/>
      <c r="BQ3437"/>
      <c r="BR3437"/>
      <c r="BS3437"/>
      <c r="BT3437"/>
    </row>
    <row r="3438" spans="62:72">
      <c r="BJ3438"/>
      <c r="BK3438"/>
      <c r="BL3438"/>
      <c r="BM3438"/>
      <c r="BN3438"/>
      <c r="BO3438"/>
      <c r="BP3438"/>
      <c r="BQ3438"/>
      <c r="BR3438"/>
      <c r="BS3438"/>
      <c r="BT3438"/>
    </row>
    <row r="3439" spans="62:72">
      <c r="BJ3439"/>
      <c r="BK3439"/>
      <c r="BL3439"/>
      <c r="BM3439"/>
      <c r="BN3439"/>
      <c r="BO3439"/>
      <c r="BP3439"/>
      <c r="BQ3439"/>
      <c r="BR3439"/>
      <c r="BS3439"/>
      <c r="BT3439"/>
    </row>
    <row r="3440" spans="62:72">
      <c r="BJ3440"/>
      <c r="BK3440"/>
      <c r="BL3440"/>
      <c r="BM3440"/>
      <c r="BN3440"/>
      <c r="BO3440"/>
      <c r="BP3440"/>
      <c r="BQ3440"/>
      <c r="BR3440"/>
      <c r="BS3440"/>
      <c r="BT3440"/>
    </row>
    <row r="3441" spans="62:72">
      <c r="BJ3441"/>
      <c r="BK3441"/>
      <c r="BL3441"/>
      <c r="BM3441"/>
      <c r="BN3441"/>
      <c r="BO3441"/>
      <c r="BP3441"/>
      <c r="BQ3441"/>
      <c r="BR3441"/>
      <c r="BS3441"/>
      <c r="BT3441"/>
    </row>
    <row r="3442" spans="62:72">
      <c r="BJ3442"/>
      <c r="BK3442"/>
      <c r="BL3442"/>
      <c r="BM3442"/>
      <c r="BN3442"/>
      <c r="BO3442"/>
      <c r="BP3442"/>
      <c r="BQ3442"/>
      <c r="BR3442"/>
      <c r="BS3442"/>
      <c r="BT3442"/>
    </row>
    <row r="3443" spans="62:72">
      <c r="BJ3443"/>
      <c r="BK3443"/>
      <c r="BL3443"/>
      <c r="BM3443"/>
      <c r="BN3443"/>
      <c r="BO3443"/>
      <c r="BP3443"/>
      <c r="BQ3443"/>
      <c r="BR3443"/>
      <c r="BS3443"/>
      <c r="BT3443"/>
    </row>
    <row r="3444" spans="62:72">
      <c r="BJ3444"/>
      <c r="BK3444"/>
      <c r="BL3444"/>
      <c r="BM3444"/>
      <c r="BN3444"/>
      <c r="BO3444"/>
      <c r="BP3444"/>
      <c r="BQ3444"/>
      <c r="BR3444"/>
      <c r="BS3444"/>
      <c r="BT3444"/>
    </row>
    <row r="3445" spans="62:72">
      <c r="BJ3445"/>
      <c r="BK3445"/>
      <c r="BL3445"/>
      <c r="BM3445"/>
      <c r="BN3445"/>
      <c r="BO3445"/>
      <c r="BP3445"/>
      <c r="BQ3445"/>
      <c r="BR3445"/>
      <c r="BS3445"/>
      <c r="BT3445"/>
    </row>
    <row r="3446" spans="62:72">
      <c r="BJ3446"/>
      <c r="BK3446"/>
      <c r="BL3446"/>
      <c r="BM3446"/>
      <c r="BN3446"/>
      <c r="BO3446"/>
      <c r="BP3446"/>
      <c r="BQ3446"/>
      <c r="BR3446"/>
      <c r="BS3446"/>
      <c r="BT3446"/>
    </row>
    <row r="3447" spans="62:72">
      <c r="BJ3447"/>
      <c r="BK3447"/>
      <c r="BL3447"/>
      <c r="BM3447"/>
      <c r="BN3447"/>
      <c r="BO3447"/>
      <c r="BP3447"/>
      <c r="BQ3447"/>
      <c r="BR3447"/>
      <c r="BS3447"/>
      <c r="BT3447"/>
    </row>
    <row r="3448" spans="62:72">
      <c r="BJ3448"/>
      <c r="BK3448"/>
      <c r="BL3448"/>
      <c r="BM3448"/>
      <c r="BN3448"/>
      <c r="BO3448"/>
      <c r="BP3448"/>
      <c r="BQ3448"/>
      <c r="BR3448"/>
      <c r="BS3448"/>
      <c r="BT3448"/>
    </row>
    <row r="3449" spans="62:72">
      <c r="BJ3449"/>
      <c r="BK3449"/>
      <c r="BL3449"/>
      <c r="BM3449"/>
      <c r="BN3449"/>
      <c r="BO3449"/>
      <c r="BP3449"/>
      <c r="BQ3449"/>
      <c r="BR3449"/>
      <c r="BS3449"/>
      <c r="BT3449"/>
    </row>
    <row r="3450" spans="62:72">
      <c r="BJ3450"/>
      <c r="BK3450"/>
      <c r="BL3450"/>
      <c r="BM3450"/>
      <c r="BN3450"/>
      <c r="BO3450"/>
      <c r="BP3450"/>
      <c r="BQ3450"/>
      <c r="BR3450"/>
      <c r="BS3450"/>
      <c r="BT3450"/>
    </row>
    <row r="3451" spans="62:72">
      <c r="BJ3451"/>
      <c r="BK3451"/>
      <c r="BL3451"/>
      <c r="BM3451"/>
      <c r="BN3451"/>
      <c r="BO3451"/>
      <c r="BP3451"/>
      <c r="BQ3451"/>
      <c r="BR3451"/>
      <c r="BS3451"/>
      <c r="BT3451"/>
    </row>
    <row r="3452" spans="62:72">
      <c r="BJ3452"/>
      <c r="BK3452"/>
      <c r="BL3452"/>
      <c r="BM3452"/>
      <c r="BN3452"/>
      <c r="BO3452"/>
      <c r="BP3452"/>
      <c r="BQ3452"/>
      <c r="BR3452"/>
      <c r="BS3452"/>
      <c r="BT3452"/>
    </row>
    <row r="3453" spans="62:72">
      <c r="BJ3453"/>
      <c r="BK3453"/>
      <c r="BL3453"/>
      <c r="BM3453"/>
      <c r="BN3453"/>
      <c r="BO3453"/>
      <c r="BP3453"/>
      <c r="BQ3453"/>
      <c r="BR3453"/>
      <c r="BS3453"/>
      <c r="BT3453"/>
    </row>
    <row r="3454" spans="62:72">
      <c r="BJ3454"/>
      <c r="BK3454"/>
      <c r="BL3454"/>
      <c r="BM3454"/>
      <c r="BN3454"/>
      <c r="BO3454"/>
      <c r="BP3454"/>
      <c r="BQ3454"/>
      <c r="BR3454"/>
      <c r="BS3454"/>
      <c r="BT3454"/>
    </row>
    <row r="3455" spans="62:72">
      <c r="BJ3455"/>
      <c r="BK3455"/>
      <c r="BL3455"/>
      <c r="BM3455"/>
      <c r="BN3455"/>
      <c r="BO3455"/>
      <c r="BP3455"/>
      <c r="BQ3455"/>
      <c r="BR3455"/>
      <c r="BS3455"/>
      <c r="BT3455"/>
    </row>
    <row r="3456" spans="62:72">
      <c r="BJ3456"/>
      <c r="BK3456"/>
      <c r="BL3456"/>
      <c r="BM3456"/>
      <c r="BN3456"/>
      <c r="BO3456"/>
      <c r="BP3456"/>
      <c r="BQ3456"/>
      <c r="BR3456"/>
      <c r="BS3456"/>
      <c r="BT3456"/>
    </row>
    <row r="3457" spans="62:72">
      <c r="BJ3457"/>
      <c r="BK3457"/>
      <c r="BL3457"/>
      <c r="BM3457"/>
      <c r="BN3457"/>
      <c r="BO3457"/>
      <c r="BP3457"/>
      <c r="BQ3457"/>
      <c r="BR3457"/>
      <c r="BS3457"/>
      <c r="BT3457"/>
    </row>
    <row r="3458" spans="62:72">
      <c r="BJ3458"/>
      <c r="BK3458"/>
      <c r="BL3458"/>
      <c r="BM3458"/>
      <c r="BN3458"/>
      <c r="BO3458"/>
      <c r="BP3458"/>
      <c r="BQ3458"/>
      <c r="BR3458"/>
      <c r="BS3458"/>
      <c r="BT3458"/>
    </row>
    <row r="3459" spans="62:72">
      <c r="BJ3459"/>
      <c r="BK3459"/>
      <c r="BL3459"/>
      <c r="BM3459"/>
      <c r="BN3459"/>
      <c r="BO3459"/>
      <c r="BP3459"/>
      <c r="BQ3459"/>
      <c r="BR3459"/>
      <c r="BS3459"/>
      <c r="BT3459"/>
    </row>
    <row r="3460" spans="62:72">
      <c r="BJ3460"/>
      <c r="BK3460"/>
      <c r="BL3460"/>
      <c r="BM3460"/>
      <c r="BN3460"/>
      <c r="BO3460"/>
      <c r="BP3460"/>
      <c r="BQ3460"/>
      <c r="BR3460"/>
      <c r="BS3460"/>
      <c r="BT3460"/>
    </row>
    <row r="3461" spans="62:72">
      <c r="BJ3461"/>
      <c r="BK3461"/>
      <c r="BL3461"/>
      <c r="BM3461"/>
      <c r="BN3461"/>
      <c r="BO3461"/>
      <c r="BP3461"/>
      <c r="BQ3461"/>
      <c r="BR3461"/>
      <c r="BS3461"/>
      <c r="BT3461"/>
    </row>
    <row r="3462" spans="62:72">
      <c r="BJ3462"/>
      <c r="BK3462"/>
      <c r="BL3462"/>
      <c r="BM3462"/>
      <c r="BN3462"/>
      <c r="BO3462"/>
      <c r="BP3462"/>
      <c r="BQ3462"/>
      <c r="BR3462"/>
      <c r="BS3462"/>
      <c r="BT3462"/>
    </row>
    <row r="3463" spans="62:72">
      <c r="BJ3463"/>
      <c r="BK3463"/>
      <c r="BL3463"/>
      <c r="BM3463"/>
      <c r="BN3463"/>
      <c r="BO3463"/>
      <c r="BP3463"/>
      <c r="BQ3463"/>
      <c r="BR3463"/>
      <c r="BS3463"/>
      <c r="BT3463"/>
    </row>
    <row r="3464" spans="62:72">
      <c r="BJ3464"/>
      <c r="BK3464"/>
      <c r="BL3464"/>
      <c r="BM3464"/>
      <c r="BN3464"/>
      <c r="BO3464"/>
      <c r="BP3464"/>
      <c r="BQ3464"/>
      <c r="BR3464"/>
      <c r="BS3464"/>
      <c r="BT3464"/>
    </row>
    <row r="3465" spans="62:72">
      <c r="BJ3465"/>
      <c r="BK3465"/>
      <c r="BL3465"/>
      <c r="BM3465"/>
      <c r="BN3465"/>
      <c r="BO3465"/>
      <c r="BP3465"/>
      <c r="BQ3465"/>
      <c r="BR3465"/>
      <c r="BS3465"/>
      <c r="BT3465"/>
    </row>
    <row r="3466" spans="62:72">
      <c r="BJ3466"/>
      <c r="BK3466"/>
      <c r="BL3466"/>
      <c r="BM3466"/>
      <c r="BN3466"/>
      <c r="BO3466"/>
      <c r="BP3466"/>
      <c r="BQ3466"/>
      <c r="BR3466"/>
      <c r="BS3466"/>
      <c r="BT3466"/>
    </row>
    <row r="3467" spans="62:72">
      <c r="BJ3467"/>
      <c r="BK3467"/>
      <c r="BL3467"/>
      <c r="BM3467"/>
      <c r="BN3467"/>
      <c r="BO3467"/>
      <c r="BP3467"/>
      <c r="BQ3467"/>
      <c r="BR3467"/>
      <c r="BS3467"/>
      <c r="BT3467"/>
    </row>
    <row r="3468" spans="62:72">
      <c r="BJ3468"/>
      <c r="BK3468"/>
      <c r="BL3468"/>
      <c r="BM3468"/>
      <c r="BN3468"/>
      <c r="BO3468"/>
      <c r="BP3468"/>
      <c r="BQ3468"/>
      <c r="BR3468"/>
      <c r="BS3468"/>
      <c r="BT3468"/>
    </row>
    <row r="3469" spans="62:72">
      <c r="BJ3469"/>
      <c r="BK3469"/>
      <c r="BL3469"/>
      <c r="BM3469"/>
      <c r="BN3469"/>
      <c r="BO3469"/>
      <c r="BP3469"/>
      <c r="BQ3469"/>
      <c r="BR3469"/>
      <c r="BS3469"/>
      <c r="BT3469"/>
    </row>
    <row r="3470" spans="62:72">
      <c r="BJ3470"/>
      <c r="BK3470"/>
      <c r="BL3470"/>
      <c r="BM3470"/>
      <c r="BN3470"/>
      <c r="BO3470"/>
      <c r="BP3470"/>
      <c r="BQ3470"/>
      <c r="BR3470"/>
      <c r="BS3470"/>
      <c r="BT3470"/>
    </row>
    <row r="3471" spans="62:72">
      <c r="BJ3471"/>
      <c r="BK3471"/>
      <c r="BL3471"/>
      <c r="BM3471"/>
      <c r="BN3471"/>
      <c r="BO3471"/>
      <c r="BP3471"/>
      <c r="BQ3471"/>
      <c r="BR3471"/>
      <c r="BS3471"/>
      <c r="BT3471"/>
    </row>
    <row r="3472" spans="62:72">
      <c r="BJ3472"/>
      <c r="BK3472"/>
      <c r="BL3472"/>
      <c r="BM3472"/>
      <c r="BN3472"/>
      <c r="BO3472"/>
      <c r="BP3472"/>
      <c r="BQ3472"/>
      <c r="BR3472"/>
      <c r="BS3472"/>
      <c r="BT3472"/>
    </row>
    <row r="3473" spans="62:72">
      <c r="BJ3473"/>
      <c r="BK3473"/>
      <c r="BL3473"/>
      <c r="BM3473"/>
      <c r="BN3473"/>
      <c r="BO3473"/>
      <c r="BP3473"/>
      <c r="BQ3473"/>
      <c r="BR3473"/>
      <c r="BS3473"/>
      <c r="BT3473"/>
    </row>
    <row r="3474" spans="62:72">
      <c r="BJ3474"/>
      <c r="BK3474"/>
      <c r="BL3474"/>
      <c r="BM3474"/>
      <c r="BN3474"/>
      <c r="BO3474"/>
      <c r="BP3474"/>
      <c r="BQ3474"/>
      <c r="BR3474"/>
      <c r="BS3474"/>
      <c r="BT3474"/>
    </row>
    <row r="3475" spans="62:72">
      <c r="BJ3475"/>
      <c r="BK3475"/>
      <c r="BL3475"/>
      <c r="BM3475"/>
      <c r="BN3475"/>
      <c r="BO3475"/>
      <c r="BP3475"/>
      <c r="BQ3475"/>
      <c r="BR3475"/>
      <c r="BS3475"/>
      <c r="BT3475"/>
    </row>
    <row r="3476" spans="62:72">
      <c r="BJ3476"/>
      <c r="BK3476"/>
      <c r="BL3476"/>
      <c r="BM3476"/>
      <c r="BN3476"/>
      <c r="BO3476"/>
      <c r="BP3476"/>
      <c r="BQ3476"/>
      <c r="BR3476"/>
      <c r="BS3476"/>
      <c r="BT3476"/>
    </row>
    <row r="3477" spans="62:72">
      <c r="BJ3477"/>
      <c r="BK3477"/>
      <c r="BL3477"/>
      <c r="BM3477"/>
      <c r="BN3477"/>
      <c r="BO3477"/>
      <c r="BP3477"/>
      <c r="BQ3477"/>
      <c r="BR3477"/>
      <c r="BS3477"/>
      <c r="BT3477"/>
    </row>
    <row r="3478" spans="62:72">
      <c r="BJ3478"/>
      <c r="BK3478"/>
      <c r="BL3478"/>
      <c r="BM3478"/>
      <c r="BN3478"/>
      <c r="BO3478"/>
      <c r="BP3478"/>
      <c r="BQ3478"/>
      <c r="BR3478"/>
      <c r="BS3478"/>
      <c r="BT3478"/>
    </row>
    <row r="3479" spans="62:72">
      <c r="BJ3479"/>
      <c r="BK3479"/>
      <c r="BL3479"/>
      <c r="BM3479"/>
      <c r="BN3479"/>
      <c r="BO3479"/>
      <c r="BP3479"/>
      <c r="BQ3479"/>
      <c r="BR3479"/>
      <c r="BS3479"/>
      <c r="BT3479"/>
    </row>
    <row r="3480" spans="62:72">
      <c r="BJ3480"/>
      <c r="BK3480"/>
      <c r="BL3480"/>
      <c r="BM3480"/>
      <c r="BN3480"/>
      <c r="BO3480"/>
      <c r="BP3480"/>
      <c r="BQ3480"/>
      <c r="BR3480"/>
      <c r="BS3480"/>
      <c r="BT3480"/>
    </row>
    <row r="3481" spans="62:72">
      <c r="BJ3481"/>
      <c r="BK3481"/>
      <c r="BL3481"/>
      <c r="BM3481"/>
      <c r="BN3481"/>
      <c r="BO3481"/>
      <c r="BP3481"/>
      <c r="BQ3481"/>
      <c r="BR3481"/>
      <c r="BS3481"/>
      <c r="BT3481"/>
    </row>
    <row r="3482" spans="62:72">
      <c r="BJ3482"/>
      <c r="BK3482"/>
      <c r="BL3482"/>
      <c r="BM3482"/>
      <c r="BN3482"/>
      <c r="BO3482"/>
      <c r="BP3482"/>
      <c r="BQ3482"/>
      <c r="BR3482"/>
      <c r="BS3482"/>
      <c r="BT3482"/>
    </row>
    <row r="3483" spans="62:72">
      <c r="BJ3483"/>
      <c r="BK3483"/>
      <c r="BL3483"/>
      <c r="BM3483"/>
      <c r="BN3483"/>
      <c r="BO3483"/>
      <c r="BP3483"/>
      <c r="BQ3483"/>
      <c r="BR3483"/>
      <c r="BS3483"/>
      <c r="BT3483"/>
    </row>
    <row r="3484" spans="62:72">
      <c r="BJ3484"/>
      <c r="BK3484"/>
      <c r="BL3484"/>
      <c r="BM3484"/>
      <c r="BN3484"/>
      <c r="BO3484"/>
      <c r="BP3484"/>
      <c r="BQ3484"/>
      <c r="BR3484"/>
      <c r="BS3484"/>
      <c r="BT3484"/>
    </row>
    <row r="3485" spans="62:72">
      <c r="BJ3485"/>
      <c r="BK3485"/>
      <c r="BL3485"/>
      <c r="BM3485"/>
      <c r="BN3485"/>
      <c r="BO3485"/>
      <c r="BP3485"/>
      <c r="BQ3485"/>
      <c r="BR3485"/>
      <c r="BS3485"/>
      <c r="BT3485"/>
    </row>
    <row r="3486" spans="62:72">
      <c r="BJ3486"/>
      <c r="BK3486"/>
      <c r="BL3486"/>
      <c r="BM3486"/>
      <c r="BN3486"/>
      <c r="BO3486"/>
      <c r="BP3486"/>
      <c r="BQ3486"/>
      <c r="BR3486"/>
      <c r="BS3486"/>
      <c r="BT3486"/>
    </row>
    <row r="3487" spans="62:72">
      <c r="BJ3487"/>
      <c r="BK3487"/>
      <c r="BL3487"/>
      <c r="BM3487"/>
      <c r="BN3487"/>
      <c r="BO3487"/>
      <c r="BP3487"/>
      <c r="BQ3487"/>
      <c r="BR3487"/>
      <c r="BS3487"/>
      <c r="BT3487"/>
    </row>
    <row r="3488" spans="62:72">
      <c r="BJ3488"/>
      <c r="BK3488"/>
      <c r="BL3488"/>
      <c r="BM3488"/>
      <c r="BN3488"/>
      <c r="BO3488"/>
      <c r="BP3488"/>
      <c r="BQ3488"/>
      <c r="BR3488"/>
      <c r="BS3488"/>
      <c r="BT3488"/>
    </row>
    <row r="3489" spans="62:72">
      <c r="BJ3489"/>
      <c r="BK3489"/>
      <c r="BL3489"/>
      <c r="BM3489"/>
      <c r="BN3489"/>
      <c r="BO3489"/>
      <c r="BP3489"/>
      <c r="BQ3489"/>
      <c r="BR3489"/>
      <c r="BS3489"/>
      <c r="BT3489"/>
    </row>
    <row r="3490" spans="62:72">
      <c r="BJ3490"/>
      <c r="BK3490"/>
      <c r="BL3490"/>
      <c r="BM3490"/>
      <c r="BN3490"/>
      <c r="BO3490"/>
      <c r="BP3490"/>
      <c r="BQ3490"/>
      <c r="BR3490"/>
      <c r="BS3490"/>
      <c r="BT3490"/>
    </row>
    <row r="3491" spans="62:72">
      <c r="BJ3491"/>
      <c r="BK3491"/>
      <c r="BL3491"/>
      <c r="BM3491"/>
      <c r="BN3491"/>
      <c r="BO3491"/>
      <c r="BP3491"/>
      <c r="BQ3491"/>
      <c r="BR3491"/>
      <c r="BS3491"/>
      <c r="BT3491"/>
    </row>
    <row r="3492" spans="62:72">
      <c r="BJ3492"/>
      <c r="BK3492"/>
      <c r="BL3492"/>
      <c r="BM3492"/>
      <c r="BN3492"/>
      <c r="BO3492"/>
      <c r="BP3492"/>
      <c r="BQ3492"/>
      <c r="BR3492"/>
      <c r="BS3492"/>
      <c r="BT3492"/>
    </row>
    <row r="3493" spans="62:72">
      <c r="BJ3493"/>
      <c r="BK3493"/>
      <c r="BL3493"/>
      <c r="BM3493"/>
      <c r="BN3493"/>
      <c r="BO3493"/>
      <c r="BP3493"/>
      <c r="BQ3493"/>
      <c r="BR3493"/>
      <c r="BS3493"/>
      <c r="BT3493"/>
    </row>
    <row r="3494" spans="62:72">
      <c r="BJ3494"/>
      <c r="BK3494"/>
      <c r="BL3494"/>
      <c r="BM3494"/>
      <c r="BN3494"/>
      <c r="BO3494"/>
      <c r="BP3494"/>
      <c r="BQ3494"/>
      <c r="BR3494"/>
      <c r="BS3494"/>
      <c r="BT3494"/>
    </row>
    <row r="3495" spans="62:72">
      <c r="BJ3495"/>
      <c r="BK3495"/>
      <c r="BL3495"/>
      <c r="BM3495"/>
      <c r="BN3495"/>
      <c r="BO3495"/>
      <c r="BP3495"/>
      <c r="BQ3495"/>
      <c r="BR3495"/>
      <c r="BS3495"/>
      <c r="BT3495"/>
    </row>
    <row r="3496" spans="62:72">
      <c r="BJ3496"/>
      <c r="BK3496"/>
      <c r="BL3496"/>
      <c r="BM3496"/>
      <c r="BN3496"/>
      <c r="BO3496"/>
      <c r="BP3496"/>
      <c r="BQ3496"/>
      <c r="BR3496"/>
      <c r="BS3496"/>
      <c r="BT3496"/>
    </row>
    <row r="3497" spans="62:72">
      <c r="BJ3497"/>
      <c r="BK3497"/>
      <c r="BL3497"/>
      <c r="BM3497"/>
      <c r="BN3497"/>
      <c r="BO3497"/>
      <c r="BP3497"/>
      <c r="BQ3497"/>
      <c r="BR3497"/>
      <c r="BS3497"/>
      <c r="BT3497"/>
    </row>
    <row r="3498" spans="62:72">
      <c r="BJ3498"/>
      <c r="BK3498"/>
      <c r="BL3498"/>
      <c r="BM3498"/>
      <c r="BN3498"/>
      <c r="BO3498"/>
      <c r="BP3498"/>
      <c r="BQ3498"/>
      <c r="BR3498"/>
      <c r="BS3498"/>
      <c r="BT3498"/>
    </row>
    <row r="3499" spans="62:72">
      <c r="BJ3499"/>
      <c r="BK3499"/>
      <c r="BL3499"/>
      <c r="BM3499"/>
      <c r="BN3499"/>
      <c r="BO3499"/>
      <c r="BP3499"/>
      <c r="BQ3499"/>
      <c r="BR3499"/>
      <c r="BS3499"/>
      <c r="BT3499"/>
    </row>
    <row r="3500" spans="62:72">
      <c r="BJ3500"/>
      <c r="BK3500"/>
      <c r="BL3500"/>
      <c r="BM3500"/>
      <c r="BN3500"/>
      <c r="BO3500"/>
      <c r="BP3500"/>
      <c r="BQ3500"/>
      <c r="BR3500"/>
      <c r="BS3500"/>
      <c r="BT3500"/>
    </row>
    <row r="3501" spans="62:72">
      <c r="BJ3501"/>
      <c r="BK3501"/>
      <c r="BL3501"/>
      <c r="BM3501"/>
      <c r="BN3501"/>
      <c r="BO3501"/>
      <c r="BP3501"/>
      <c r="BQ3501"/>
      <c r="BR3501"/>
      <c r="BS3501"/>
      <c r="BT3501"/>
    </row>
    <row r="3502" spans="62:72">
      <c r="BJ3502"/>
      <c r="BK3502"/>
      <c r="BL3502"/>
      <c r="BM3502"/>
      <c r="BN3502"/>
      <c r="BO3502"/>
      <c r="BP3502"/>
      <c r="BQ3502"/>
      <c r="BR3502"/>
      <c r="BS3502"/>
      <c r="BT3502"/>
    </row>
    <row r="3503" spans="62:72">
      <c r="BJ3503"/>
      <c r="BK3503"/>
      <c r="BL3503"/>
      <c r="BM3503"/>
      <c r="BN3503"/>
      <c r="BO3503"/>
      <c r="BP3503"/>
      <c r="BQ3503"/>
      <c r="BR3503"/>
      <c r="BS3503"/>
      <c r="BT3503"/>
    </row>
    <row r="3504" spans="62:72">
      <c r="BJ3504"/>
      <c r="BK3504"/>
      <c r="BL3504"/>
      <c r="BM3504"/>
      <c r="BN3504"/>
      <c r="BO3504"/>
      <c r="BP3504"/>
      <c r="BQ3504"/>
      <c r="BR3504"/>
      <c r="BS3504"/>
      <c r="BT3504"/>
    </row>
    <row r="3505" spans="62:72">
      <c r="BJ3505"/>
      <c r="BK3505"/>
      <c r="BL3505"/>
      <c r="BM3505"/>
      <c r="BN3505"/>
      <c r="BO3505"/>
      <c r="BP3505"/>
      <c r="BQ3505"/>
      <c r="BR3505"/>
      <c r="BS3505"/>
      <c r="BT3505"/>
    </row>
    <row r="3506" spans="62:72">
      <c r="BJ3506"/>
      <c r="BK3506"/>
      <c r="BL3506"/>
      <c r="BM3506"/>
      <c r="BN3506"/>
      <c r="BO3506"/>
      <c r="BP3506"/>
      <c r="BQ3506"/>
      <c r="BR3506"/>
      <c r="BS3506"/>
      <c r="BT3506"/>
    </row>
    <row r="3507" spans="62:72">
      <c r="BJ3507"/>
      <c r="BK3507"/>
      <c r="BL3507"/>
      <c r="BM3507"/>
      <c r="BN3507"/>
      <c r="BO3507"/>
      <c r="BP3507"/>
      <c r="BQ3507"/>
      <c r="BR3507"/>
      <c r="BS3507"/>
      <c r="BT3507"/>
    </row>
    <row r="3508" spans="62:72">
      <c r="BJ3508"/>
      <c r="BK3508"/>
      <c r="BL3508"/>
      <c r="BM3508"/>
      <c r="BN3508"/>
      <c r="BO3508"/>
      <c r="BP3508"/>
      <c r="BQ3508"/>
      <c r="BR3508"/>
      <c r="BS3508"/>
      <c r="BT3508"/>
    </row>
    <row r="3509" spans="62:72">
      <c r="BJ3509"/>
      <c r="BK3509"/>
      <c r="BL3509"/>
      <c r="BM3509"/>
      <c r="BN3509"/>
      <c r="BO3509"/>
      <c r="BP3509"/>
      <c r="BQ3509"/>
      <c r="BR3509"/>
      <c r="BS3509"/>
      <c r="BT3509"/>
    </row>
    <row r="3510" spans="62:72">
      <c r="BJ3510"/>
      <c r="BK3510"/>
      <c r="BL3510"/>
      <c r="BM3510"/>
      <c r="BN3510"/>
      <c r="BO3510"/>
      <c r="BP3510"/>
      <c r="BQ3510"/>
      <c r="BR3510"/>
      <c r="BS3510"/>
      <c r="BT3510"/>
    </row>
    <row r="3511" spans="62:72">
      <c r="BJ3511"/>
      <c r="BK3511"/>
      <c r="BL3511"/>
      <c r="BM3511"/>
      <c r="BN3511"/>
      <c r="BO3511"/>
      <c r="BP3511"/>
      <c r="BQ3511"/>
      <c r="BR3511"/>
      <c r="BS3511"/>
      <c r="BT3511"/>
    </row>
    <row r="3512" spans="62:72">
      <c r="BJ3512"/>
      <c r="BK3512"/>
      <c r="BL3512"/>
      <c r="BM3512"/>
      <c r="BN3512"/>
      <c r="BO3512"/>
      <c r="BP3512"/>
      <c r="BQ3512"/>
      <c r="BR3512"/>
      <c r="BS3512"/>
      <c r="BT3512"/>
    </row>
    <row r="3513" spans="62:72">
      <c r="BJ3513"/>
      <c r="BK3513"/>
      <c r="BL3513"/>
      <c r="BM3513"/>
      <c r="BN3513"/>
      <c r="BO3513"/>
      <c r="BP3513"/>
      <c r="BQ3513"/>
      <c r="BR3513"/>
      <c r="BS3513"/>
      <c r="BT3513"/>
    </row>
    <row r="3514" spans="62:72">
      <c r="BJ3514"/>
      <c r="BK3514"/>
      <c r="BL3514"/>
      <c r="BM3514"/>
      <c r="BN3514"/>
      <c r="BO3514"/>
      <c r="BP3514"/>
      <c r="BQ3514"/>
      <c r="BR3514"/>
      <c r="BS3514"/>
      <c r="BT3514"/>
    </row>
    <row r="3515" spans="62:72">
      <c r="BJ3515"/>
      <c r="BK3515"/>
      <c r="BL3515"/>
      <c r="BM3515"/>
      <c r="BN3515"/>
      <c r="BO3515"/>
      <c r="BP3515"/>
      <c r="BQ3515"/>
      <c r="BR3515"/>
      <c r="BS3515"/>
      <c r="BT3515"/>
    </row>
    <row r="3516" spans="62:72">
      <c r="BJ3516"/>
      <c r="BK3516"/>
      <c r="BL3516"/>
      <c r="BM3516"/>
      <c r="BN3516"/>
      <c r="BO3516"/>
      <c r="BP3516"/>
      <c r="BQ3516"/>
      <c r="BR3516"/>
      <c r="BS3516"/>
      <c r="BT3516"/>
    </row>
    <row r="3517" spans="62:72">
      <c r="BJ3517"/>
      <c r="BK3517"/>
      <c r="BL3517"/>
      <c r="BM3517"/>
      <c r="BN3517"/>
      <c r="BO3517"/>
      <c r="BP3517"/>
      <c r="BQ3517"/>
      <c r="BR3517"/>
      <c r="BS3517"/>
      <c r="BT3517"/>
    </row>
    <row r="3518" spans="62:72">
      <c r="BJ3518"/>
      <c r="BK3518"/>
      <c r="BL3518"/>
      <c r="BM3518"/>
      <c r="BN3518"/>
      <c r="BO3518"/>
      <c r="BP3518"/>
      <c r="BQ3518"/>
      <c r="BR3518"/>
      <c r="BS3518"/>
      <c r="BT3518"/>
    </row>
    <row r="3519" spans="62:72">
      <c r="BJ3519"/>
      <c r="BK3519"/>
      <c r="BL3519"/>
      <c r="BM3519"/>
      <c r="BN3519"/>
      <c r="BO3519"/>
      <c r="BP3519"/>
      <c r="BQ3519"/>
      <c r="BR3519"/>
      <c r="BS3519"/>
      <c r="BT3519"/>
    </row>
    <row r="3520" spans="62:72">
      <c r="BJ3520"/>
      <c r="BK3520"/>
      <c r="BL3520"/>
      <c r="BM3520"/>
      <c r="BN3520"/>
      <c r="BO3520"/>
      <c r="BP3520"/>
      <c r="BQ3520"/>
      <c r="BR3520"/>
      <c r="BS3520"/>
      <c r="BT3520"/>
    </row>
    <row r="3521" spans="62:72">
      <c r="BJ3521"/>
      <c r="BK3521"/>
      <c r="BL3521"/>
      <c r="BM3521"/>
      <c r="BN3521"/>
      <c r="BO3521"/>
      <c r="BP3521"/>
      <c r="BQ3521"/>
      <c r="BR3521"/>
      <c r="BS3521"/>
      <c r="BT3521"/>
    </row>
    <row r="3522" spans="62:72">
      <c r="BJ3522"/>
      <c r="BK3522"/>
      <c r="BL3522"/>
      <c r="BM3522"/>
      <c r="BN3522"/>
      <c r="BO3522"/>
      <c r="BP3522"/>
      <c r="BQ3522"/>
      <c r="BR3522"/>
      <c r="BS3522"/>
      <c r="BT3522"/>
    </row>
    <row r="3523" spans="62:72">
      <c r="BJ3523"/>
      <c r="BK3523"/>
      <c r="BL3523"/>
      <c r="BM3523"/>
      <c r="BN3523"/>
      <c r="BO3523"/>
      <c r="BP3523"/>
      <c r="BQ3523"/>
      <c r="BR3523"/>
      <c r="BS3523"/>
      <c r="BT3523"/>
    </row>
    <row r="3524" spans="62:72">
      <c r="BJ3524"/>
      <c r="BK3524"/>
      <c r="BL3524"/>
      <c r="BM3524"/>
      <c r="BN3524"/>
      <c r="BO3524"/>
      <c r="BP3524"/>
      <c r="BQ3524"/>
      <c r="BR3524"/>
      <c r="BS3524"/>
      <c r="BT3524"/>
    </row>
    <row r="3525" spans="62:72">
      <c r="BJ3525"/>
      <c r="BK3525"/>
      <c r="BL3525"/>
      <c r="BM3525"/>
      <c r="BN3525"/>
      <c r="BO3525"/>
      <c r="BP3525"/>
      <c r="BQ3525"/>
      <c r="BR3525"/>
      <c r="BS3525"/>
      <c r="BT3525"/>
    </row>
    <row r="3526" spans="62:72">
      <c r="BJ3526"/>
      <c r="BK3526"/>
      <c r="BL3526"/>
      <c r="BM3526"/>
      <c r="BN3526"/>
      <c r="BO3526"/>
      <c r="BP3526"/>
      <c r="BQ3526"/>
      <c r="BR3526"/>
      <c r="BS3526"/>
      <c r="BT3526"/>
    </row>
    <row r="3527" spans="62:72">
      <c r="BJ3527"/>
      <c r="BK3527"/>
      <c r="BL3527"/>
      <c r="BM3527"/>
      <c r="BN3527"/>
      <c r="BO3527"/>
      <c r="BP3527"/>
      <c r="BQ3527"/>
      <c r="BR3527"/>
      <c r="BS3527"/>
      <c r="BT3527"/>
    </row>
    <row r="3528" spans="62:72">
      <c r="BJ3528"/>
      <c r="BK3528"/>
      <c r="BL3528"/>
      <c r="BM3528"/>
      <c r="BN3528"/>
      <c r="BO3528"/>
      <c r="BP3528"/>
      <c r="BQ3528"/>
      <c r="BR3528"/>
      <c r="BS3528"/>
      <c r="BT3528"/>
    </row>
    <row r="3529" spans="62:72">
      <c r="BJ3529"/>
      <c r="BK3529"/>
      <c r="BL3529"/>
      <c r="BM3529"/>
      <c r="BN3529"/>
      <c r="BO3529"/>
      <c r="BP3529"/>
      <c r="BQ3529"/>
      <c r="BR3529"/>
      <c r="BS3529"/>
      <c r="BT3529"/>
    </row>
    <row r="3530" spans="62:72">
      <c r="BJ3530"/>
      <c r="BK3530"/>
      <c r="BL3530"/>
      <c r="BM3530"/>
      <c r="BN3530"/>
      <c r="BO3530"/>
      <c r="BP3530"/>
      <c r="BQ3530"/>
      <c r="BR3530"/>
      <c r="BS3530"/>
      <c r="BT3530"/>
    </row>
    <row r="3531" spans="62:72">
      <c r="BJ3531"/>
      <c r="BK3531"/>
      <c r="BL3531"/>
      <c r="BM3531"/>
      <c r="BN3531"/>
      <c r="BO3531"/>
      <c r="BP3531"/>
      <c r="BQ3531"/>
      <c r="BR3531"/>
      <c r="BS3531"/>
      <c r="BT3531"/>
    </row>
    <row r="3532" spans="62:72">
      <c r="BJ3532"/>
      <c r="BK3532"/>
      <c r="BL3532"/>
      <c r="BM3532"/>
      <c r="BN3532"/>
      <c r="BO3532"/>
      <c r="BP3532"/>
      <c r="BQ3532"/>
      <c r="BR3532"/>
      <c r="BS3532"/>
      <c r="BT3532"/>
    </row>
    <row r="3533" spans="62:72">
      <c r="BJ3533"/>
      <c r="BK3533"/>
      <c r="BL3533"/>
      <c r="BM3533"/>
      <c r="BN3533"/>
      <c r="BO3533"/>
      <c r="BP3533"/>
      <c r="BQ3533"/>
      <c r="BR3533"/>
      <c r="BS3533"/>
      <c r="BT3533"/>
    </row>
    <row r="3534" spans="62:72">
      <c r="BJ3534"/>
      <c r="BK3534"/>
      <c r="BL3534"/>
      <c r="BM3534"/>
      <c r="BN3534"/>
      <c r="BO3534"/>
      <c r="BP3534"/>
      <c r="BQ3534"/>
      <c r="BR3534"/>
      <c r="BS3534"/>
      <c r="BT3534"/>
    </row>
    <row r="3535" spans="62:72">
      <c r="BJ3535"/>
      <c r="BK3535"/>
      <c r="BL3535"/>
      <c r="BM3535"/>
      <c r="BN3535"/>
      <c r="BO3535"/>
      <c r="BP3535"/>
      <c r="BQ3535"/>
      <c r="BR3535"/>
      <c r="BS3535"/>
      <c r="BT3535"/>
    </row>
    <row r="3536" spans="62:72">
      <c r="BJ3536"/>
      <c r="BK3536"/>
      <c r="BL3536"/>
      <c r="BM3536"/>
      <c r="BN3536"/>
      <c r="BO3536"/>
      <c r="BP3536"/>
      <c r="BQ3536"/>
      <c r="BR3536"/>
      <c r="BS3536"/>
      <c r="BT3536"/>
    </row>
    <row r="3537" spans="62:72">
      <c r="BJ3537"/>
      <c r="BK3537"/>
      <c r="BL3537"/>
      <c r="BM3537"/>
      <c r="BN3537"/>
      <c r="BO3537"/>
      <c r="BP3537"/>
      <c r="BQ3537"/>
      <c r="BR3537"/>
      <c r="BS3537"/>
      <c r="BT3537"/>
    </row>
    <row r="3538" spans="62:72">
      <c r="BJ3538"/>
      <c r="BK3538"/>
      <c r="BL3538"/>
      <c r="BM3538"/>
      <c r="BN3538"/>
      <c r="BO3538"/>
      <c r="BP3538"/>
      <c r="BQ3538"/>
      <c r="BR3538"/>
      <c r="BS3538"/>
      <c r="BT3538"/>
    </row>
    <row r="3539" spans="62:72">
      <c r="BJ3539"/>
      <c r="BK3539"/>
      <c r="BL3539"/>
      <c r="BM3539"/>
      <c r="BN3539"/>
      <c r="BO3539"/>
      <c r="BP3539"/>
      <c r="BQ3539"/>
      <c r="BR3539"/>
      <c r="BS3539"/>
      <c r="BT3539"/>
    </row>
    <row r="3540" spans="62:72">
      <c r="BJ3540"/>
      <c r="BK3540"/>
      <c r="BL3540"/>
      <c r="BM3540"/>
      <c r="BN3540"/>
      <c r="BO3540"/>
      <c r="BP3540"/>
      <c r="BQ3540"/>
      <c r="BR3540"/>
      <c r="BS3540"/>
      <c r="BT3540"/>
    </row>
    <row r="3541" spans="62:72">
      <c r="BJ3541"/>
      <c r="BK3541"/>
      <c r="BL3541"/>
      <c r="BM3541"/>
      <c r="BN3541"/>
      <c r="BO3541"/>
      <c r="BP3541"/>
      <c r="BQ3541"/>
      <c r="BR3541"/>
      <c r="BS3541"/>
      <c r="BT3541"/>
    </row>
    <row r="3542" spans="62:72">
      <c r="BJ3542"/>
      <c r="BK3542"/>
      <c r="BL3542"/>
      <c r="BM3542"/>
      <c r="BN3542"/>
      <c r="BO3542"/>
      <c r="BP3542"/>
      <c r="BQ3542"/>
      <c r="BR3542"/>
      <c r="BS3542"/>
      <c r="BT3542"/>
    </row>
    <row r="3543" spans="62:72">
      <c r="BJ3543"/>
      <c r="BK3543"/>
      <c r="BL3543"/>
      <c r="BM3543"/>
      <c r="BN3543"/>
      <c r="BO3543"/>
      <c r="BP3543"/>
      <c r="BQ3543"/>
      <c r="BR3543"/>
      <c r="BS3543"/>
      <c r="BT3543"/>
    </row>
    <row r="3544" spans="62:72">
      <c r="BJ3544"/>
      <c r="BK3544"/>
      <c r="BL3544"/>
      <c r="BM3544"/>
      <c r="BN3544"/>
      <c r="BO3544"/>
      <c r="BP3544"/>
      <c r="BQ3544"/>
      <c r="BR3544"/>
      <c r="BS3544"/>
      <c r="BT3544"/>
    </row>
    <row r="3545" spans="62:72">
      <c r="BJ3545"/>
      <c r="BK3545"/>
      <c r="BL3545"/>
      <c r="BM3545"/>
      <c r="BN3545"/>
      <c r="BO3545"/>
      <c r="BP3545"/>
      <c r="BQ3545"/>
      <c r="BR3545"/>
      <c r="BS3545"/>
      <c r="BT3545"/>
    </row>
    <row r="3546" spans="62:72">
      <c r="BJ3546"/>
      <c r="BK3546"/>
      <c r="BL3546"/>
      <c r="BM3546"/>
      <c r="BN3546"/>
      <c r="BO3546"/>
      <c r="BP3546"/>
      <c r="BQ3546"/>
      <c r="BR3546"/>
      <c r="BS3546"/>
      <c r="BT3546"/>
    </row>
    <row r="3547" spans="62:72">
      <c r="BJ3547"/>
      <c r="BK3547"/>
      <c r="BL3547"/>
      <c r="BM3547"/>
      <c r="BN3547"/>
      <c r="BO3547"/>
      <c r="BP3547"/>
      <c r="BQ3547"/>
      <c r="BR3547"/>
      <c r="BS3547"/>
      <c r="BT3547"/>
    </row>
    <row r="3548" spans="62:72">
      <c r="BJ3548"/>
      <c r="BK3548"/>
      <c r="BL3548"/>
      <c r="BM3548"/>
      <c r="BN3548"/>
      <c r="BO3548"/>
      <c r="BP3548"/>
      <c r="BQ3548"/>
      <c r="BR3548"/>
      <c r="BS3548"/>
      <c r="BT3548"/>
    </row>
    <row r="3549" spans="62:72">
      <c r="BJ3549"/>
      <c r="BK3549"/>
      <c r="BL3549"/>
      <c r="BM3549"/>
      <c r="BN3549"/>
      <c r="BO3549"/>
      <c r="BP3549"/>
      <c r="BQ3549"/>
      <c r="BR3549"/>
      <c r="BS3549"/>
      <c r="BT3549"/>
    </row>
    <row r="3550" spans="62:72">
      <c r="BJ3550"/>
      <c r="BK3550"/>
      <c r="BL3550"/>
      <c r="BM3550"/>
      <c r="BN3550"/>
      <c r="BO3550"/>
      <c r="BP3550"/>
      <c r="BQ3550"/>
      <c r="BR3550"/>
      <c r="BS3550"/>
      <c r="BT3550"/>
    </row>
    <row r="3551" spans="62:72">
      <c r="BJ3551"/>
      <c r="BK3551"/>
      <c r="BL3551"/>
      <c r="BM3551"/>
      <c r="BN3551"/>
      <c r="BO3551"/>
      <c r="BP3551"/>
      <c r="BQ3551"/>
      <c r="BR3551"/>
      <c r="BS3551"/>
      <c r="BT3551"/>
    </row>
    <row r="3552" spans="62:72">
      <c r="BJ3552"/>
      <c r="BK3552"/>
      <c r="BL3552"/>
      <c r="BM3552"/>
      <c r="BN3552"/>
      <c r="BO3552"/>
      <c r="BP3552"/>
      <c r="BQ3552"/>
      <c r="BR3552"/>
      <c r="BS3552"/>
      <c r="BT3552"/>
    </row>
    <row r="3553" spans="62:72">
      <c r="BJ3553"/>
      <c r="BK3553"/>
      <c r="BL3553"/>
      <c r="BM3553"/>
      <c r="BN3553"/>
      <c r="BO3553"/>
      <c r="BP3553"/>
      <c r="BQ3553"/>
      <c r="BR3553"/>
      <c r="BS3553"/>
      <c r="BT3553"/>
    </row>
    <row r="3554" spans="62:72">
      <c r="BJ3554"/>
      <c r="BK3554"/>
      <c r="BL3554"/>
      <c r="BM3554"/>
      <c r="BN3554"/>
      <c r="BO3554"/>
      <c r="BP3554"/>
      <c r="BQ3554"/>
      <c r="BR3554"/>
      <c r="BS3554"/>
      <c r="BT3554"/>
    </row>
    <row r="3555" spans="62:72">
      <c r="BJ3555"/>
      <c r="BK3555"/>
      <c r="BL3555"/>
      <c r="BM3555"/>
      <c r="BN3555"/>
      <c r="BO3555"/>
      <c r="BP3555"/>
      <c r="BQ3555"/>
      <c r="BR3555"/>
      <c r="BS3555"/>
      <c r="BT3555"/>
    </row>
    <row r="3556" spans="62:72">
      <c r="BJ3556"/>
      <c r="BK3556"/>
      <c r="BL3556"/>
      <c r="BM3556"/>
      <c r="BN3556"/>
      <c r="BO3556"/>
      <c r="BP3556"/>
      <c r="BQ3556"/>
      <c r="BR3556"/>
      <c r="BS3556"/>
      <c r="BT3556"/>
    </row>
    <row r="3557" spans="62:72">
      <c r="BJ3557"/>
      <c r="BK3557"/>
      <c r="BL3557"/>
      <c r="BM3557"/>
      <c r="BN3557"/>
      <c r="BO3557"/>
      <c r="BP3557"/>
      <c r="BQ3557"/>
      <c r="BR3557"/>
      <c r="BS3557"/>
      <c r="BT3557"/>
    </row>
    <row r="3558" spans="62:72">
      <c r="BJ3558"/>
      <c r="BK3558"/>
      <c r="BL3558"/>
      <c r="BM3558"/>
      <c r="BN3558"/>
      <c r="BO3558"/>
      <c r="BP3558"/>
      <c r="BQ3558"/>
      <c r="BR3558"/>
      <c r="BS3558"/>
      <c r="BT3558"/>
    </row>
    <row r="3559" spans="62:72">
      <c r="BJ3559"/>
      <c r="BK3559"/>
      <c r="BL3559"/>
      <c r="BM3559"/>
      <c r="BN3559"/>
      <c r="BO3559"/>
      <c r="BP3559"/>
      <c r="BQ3559"/>
      <c r="BR3559"/>
      <c r="BS3559"/>
      <c r="BT3559"/>
    </row>
    <row r="3560" spans="62:72">
      <c r="BJ3560"/>
      <c r="BK3560"/>
      <c r="BL3560"/>
      <c r="BM3560"/>
      <c r="BN3560"/>
      <c r="BO3560"/>
      <c r="BP3560"/>
      <c r="BQ3560"/>
      <c r="BR3560"/>
      <c r="BS3560"/>
      <c r="BT3560"/>
    </row>
    <row r="3561" spans="62:72">
      <c r="BJ3561"/>
      <c r="BK3561"/>
      <c r="BL3561"/>
      <c r="BM3561"/>
      <c r="BN3561"/>
      <c r="BO3561"/>
      <c r="BP3561"/>
      <c r="BQ3561"/>
      <c r="BR3561"/>
      <c r="BS3561"/>
      <c r="BT3561"/>
    </row>
    <row r="3562" spans="62:72">
      <c r="BJ3562"/>
      <c r="BK3562"/>
      <c r="BL3562"/>
      <c r="BM3562"/>
      <c r="BN3562"/>
      <c r="BO3562"/>
      <c r="BP3562"/>
      <c r="BQ3562"/>
      <c r="BR3562"/>
      <c r="BS3562"/>
      <c r="BT3562"/>
    </row>
    <row r="3563" spans="62:72">
      <c r="BJ3563"/>
      <c r="BK3563"/>
      <c r="BL3563"/>
      <c r="BM3563"/>
      <c r="BN3563"/>
      <c r="BO3563"/>
      <c r="BP3563"/>
      <c r="BQ3563"/>
      <c r="BR3563"/>
      <c r="BS3563"/>
      <c r="BT3563"/>
    </row>
    <row r="3564" spans="62:72">
      <c r="BJ3564"/>
      <c r="BK3564"/>
      <c r="BL3564"/>
      <c r="BM3564"/>
      <c r="BN3564"/>
      <c r="BO3564"/>
      <c r="BP3564"/>
      <c r="BQ3564"/>
      <c r="BR3564"/>
      <c r="BS3564"/>
      <c r="BT3564"/>
    </row>
    <row r="3565" spans="62:72">
      <c r="BJ3565"/>
      <c r="BK3565"/>
      <c r="BL3565"/>
      <c r="BM3565"/>
      <c r="BN3565"/>
      <c r="BO3565"/>
      <c r="BP3565"/>
      <c r="BQ3565"/>
      <c r="BR3565"/>
      <c r="BS3565"/>
      <c r="BT3565"/>
    </row>
    <row r="3566" spans="62:72">
      <c r="BJ3566"/>
      <c r="BK3566"/>
      <c r="BL3566"/>
      <c r="BM3566"/>
      <c r="BN3566"/>
      <c r="BO3566"/>
      <c r="BP3566"/>
      <c r="BQ3566"/>
      <c r="BR3566"/>
      <c r="BS3566"/>
      <c r="BT3566"/>
    </row>
    <row r="3567" spans="62:72">
      <c r="BJ3567"/>
      <c r="BK3567"/>
      <c r="BL3567"/>
      <c r="BM3567"/>
      <c r="BN3567"/>
      <c r="BO3567"/>
      <c r="BP3567"/>
      <c r="BQ3567"/>
      <c r="BR3567"/>
      <c r="BS3567"/>
      <c r="BT3567"/>
    </row>
    <row r="3568" spans="62:72">
      <c r="BJ3568"/>
      <c r="BK3568"/>
      <c r="BL3568"/>
      <c r="BM3568"/>
      <c r="BN3568"/>
      <c r="BO3568"/>
      <c r="BP3568"/>
      <c r="BQ3568"/>
      <c r="BR3568"/>
      <c r="BS3568"/>
      <c r="BT3568"/>
    </row>
    <row r="3569" spans="62:72">
      <c r="BJ3569"/>
      <c r="BK3569"/>
      <c r="BL3569"/>
      <c r="BM3569"/>
      <c r="BN3569"/>
      <c r="BO3569"/>
      <c r="BP3569"/>
      <c r="BQ3569"/>
      <c r="BR3569"/>
      <c r="BS3569"/>
      <c r="BT3569"/>
    </row>
    <row r="3570" spans="62:72">
      <c r="BJ3570"/>
      <c r="BK3570"/>
      <c r="BL3570"/>
      <c r="BM3570"/>
      <c r="BN3570"/>
      <c r="BO3570"/>
      <c r="BP3570"/>
      <c r="BQ3570"/>
      <c r="BR3570"/>
      <c r="BS3570"/>
      <c r="BT3570"/>
    </row>
    <row r="3571" spans="62:72">
      <c r="BJ3571"/>
      <c r="BK3571"/>
      <c r="BL3571"/>
      <c r="BM3571"/>
      <c r="BN3571"/>
      <c r="BO3571"/>
      <c r="BP3571"/>
      <c r="BQ3571"/>
      <c r="BR3571"/>
      <c r="BS3571"/>
      <c r="BT3571"/>
    </row>
    <row r="3572" spans="62:72">
      <c r="BJ3572"/>
      <c r="BK3572"/>
      <c r="BL3572"/>
      <c r="BM3572"/>
      <c r="BN3572"/>
      <c r="BO3572"/>
      <c r="BP3572"/>
      <c r="BQ3572"/>
      <c r="BR3572"/>
      <c r="BS3572"/>
      <c r="BT3572"/>
    </row>
    <row r="3573" spans="62:72">
      <c r="BJ3573"/>
      <c r="BK3573"/>
      <c r="BL3573"/>
      <c r="BM3573"/>
      <c r="BN3573"/>
      <c r="BO3573"/>
      <c r="BP3573"/>
      <c r="BQ3573"/>
      <c r="BR3573"/>
      <c r="BS3573"/>
      <c r="BT3573"/>
    </row>
    <row r="3574" spans="62:72">
      <c r="BJ3574"/>
      <c r="BK3574"/>
      <c r="BL3574"/>
      <c r="BM3574"/>
      <c r="BN3574"/>
      <c r="BO3574"/>
      <c r="BP3574"/>
      <c r="BQ3574"/>
      <c r="BR3574"/>
      <c r="BS3574"/>
      <c r="BT3574"/>
    </row>
    <row r="3575" spans="62:72">
      <c r="BJ3575"/>
      <c r="BK3575"/>
      <c r="BL3575"/>
      <c r="BM3575"/>
      <c r="BN3575"/>
      <c r="BO3575"/>
      <c r="BP3575"/>
      <c r="BQ3575"/>
      <c r="BR3575"/>
      <c r="BS3575"/>
      <c r="BT3575"/>
    </row>
    <row r="3576" spans="62:72">
      <c r="BJ3576"/>
      <c r="BK3576"/>
      <c r="BL3576"/>
      <c r="BM3576"/>
      <c r="BN3576"/>
      <c r="BO3576"/>
      <c r="BP3576"/>
      <c r="BQ3576"/>
      <c r="BR3576"/>
      <c r="BS3576"/>
      <c r="BT3576"/>
    </row>
    <row r="3577" spans="62:72">
      <c r="BJ3577"/>
      <c r="BK3577"/>
      <c r="BL3577"/>
      <c r="BM3577"/>
      <c r="BN3577"/>
      <c r="BO3577"/>
      <c r="BP3577"/>
      <c r="BQ3577"/>
      <c r="BR3577"/>
      <c r="BS3577"/>
      <c r="BT3577"/>
    </row>
    <row r="3578" spans="62:72">
      <c r="BJ3578"/>
      <c r="BK3578"/>
      <c r="BL3578"/>
      <c r="BM3578"/>
      <c r="BN3578"/>
      <c r="BO3578"/>
      <c r="BP3578"/>
      <c r="BQ3578"/>
      <c r="BR3578"/>
      <c r="BS3578"/>
      <c r="BT3578"/>
    </row>
    <row r="3579" spans="62:72">
      <c r="BJ3579"/>
      <c r="BK3579"/>
      <c r="BL3579"/>
      <c r="BM3579"/>
      <c r="BN3579"/>
      <c r="BO3579"/>
      <c r="BP3579"/>
      <c r="BQ3579"/>
      <c r="BR3579"/>
      <c r="BS3579"/>
      <c r="BT3579"/>
    </row>
    <row r="3580" spans="62:72">
      <c r="BJ3580"/>
      <c r="BK3580"/>
      <c r="BL3580"/>
      <c r="BM3580"/>
      <c r="BN3580"/>
      <c r="BO3580"/>
      <c r="BP3580"/>
      <c r="BQ3580"/>
      <c r="BR3580"/>
      <c r="BS3580"/>
      <c r="BT3580"/>
    </row>
    <row r="3581" spans="62:72">
      <c r="BJ3581"/>
      <c r="BK3581"/>
      <c r="BL3581"/>
      <c r="BM3581"/>
      <c r="BN3581"/>
      <c r="BO3581"/>
      <c r="BP3581"/>
      <c r="BQ3581"/>
      <c r="BR3581"/>
      <c r="BS3581"/>
      <c r="BT3581"/>
    </row>
    <row r="3582" spans="62:72">
      <c r="BJ3582"/>
      <c r="BK3582"/>
      <c r="BL3582"/>
      <c r="BM3582"/>
      <c r="BN3582"/>
      <c r="BO3582"/>
      <c r="BP3582"/>
      <c r="BQ3582"/>
      <c r="BR3582"/>
      <c r="BS3582"/>
      <c r="BT3582"/>
    </row>
    <row r="3583" spans="62:72">
      <c r="BJ3583"/>
      <c r="BK3583"/>
      <c r="BL3583"/>
      <c r="BM3583"/>
      <c r="BN3583"/>
      <c r="BO3583"/>
      <c r="BP3583"/>
      <c r="BQ3583"/>
      <c r="BR3583"/>
      <c r="BS3583"/>
      <c r="BT3583"/>
    </row>
    <row r="3584" spans="62:72">
      <c r="BJ3584"/>
      <c r="BK3584"/>
      <c r="BL3584"/>
      <c r="BM3584"/>
      <c r="BN3584"/>
      <c r="BO3584"/>
      <c r="BP3584"/>
      <c r="BQ3584"/>
      <c r="BR3584"/>
      <c r="BS3584"/>
      <c r="BT3584"/>
    </row>
    <row r="3585" spans="62:72">
      <c r="BJ3585"/>
      <c r="BK3585"/>
      <c r="BL3585"/>
      <c r="BM3585"/>
      <c r="BN3585"/>
      <c r="BO3585"/>
      <c r="BP3585"/>
      <c r="BQ3585"/>
      <c r="BR3585"/>
      <c r="BS3585"/>
      <c r="BT3585"/>
    </row>
    <row r="3586" spans="62:72">
      <c r="BJ3586"/>
      <c r="BK3586"/>
      <c r="BL3586"/>
      <c r="BM3586"/>
      <c r="BN3586"/>
      <c r="BO3586"/>
      <c r="BP3586"/>
      <c r="BQ3586"/>
      <c r="BR3586"/>
      <c r="BS3586"/>
      <c r="BT3586"/>
    </row>
    <row r="3587" spans="62:72">
      <c r="BJ3587"/>
      <c r="BK3587"/>
      <c r="BL3587"/>
      <c r="BM3587"/>
      <c r="BN3587"/>
      <c r="BO3587"/>
      <c r="BP3587"/>
      <c r="BQ3587"/>
      <c r="BR3587"/>
      <c r="BS3587"/>
      <c r="BT3587"/>
    </row>
    <row r="3588" spans="62:72">
      <c r="BJ3588"/>
      <c r="BK3588"/>
      <c r="BL3588"/>
      <c r="BM3588"/>
      <c r="BN3588"/>
      <c r="BO3588"/>
      <c r="BP3588"/>
      <c r="BQ3588"/>
      <c r="BR3588"/>
      <c r="BS3588"/>
      <c r="BT3588"/>
    </row>
    <row r="3589" spans="62:72">
      <c r="BJ3589"/>
      <c r="BK3589"/>
      <c r="BL3589"/>
      <c r="BM3589"/>
      <c r="BN3589"/>
      <c r="BO3589"/>
      <c r="BP3589"/>
      <c r="BQ3589"/>
      <c r="BR3589"/>
      <c r="BS3589"/>
      <c r="BT3589"/>
    </row>
    <row r="3590" spans="62:72">
      <c r="BJ3590"/>
      <c r="BK3590"/>
      <c r="BL3590"/>
      <c r="BM3590"/>
      <c r="BN3590"/>
      <c r="BO3590"/>
      <c r="BP3590"/>
      <c r="BQ3590"/>
      <c r="BR3590"/>
      <c r="BS3590"/>
      <c r="BT3590"/>
    </row>
    <row r="3591" spans="62:72">
      <c r="BJ3591"/>
      <c r="BK3591"/>
      <c r="BL3591"/>
      <c r="BM3591"/>
      <c r="BN3591"/>
      <c r="BO3591"/>
      <c r="BP3591"/>
      <c r="BQ3591"/>
      <c r="BR3591"/>
      <c r="BS3591"/>
      <c r="BT3591"/>
    </row>
    <row r="3592" spans="62:72">
      <c r="BJ3592"/>
      <c r="BK3592"/>
      <c r="BL3592"/>
      <c r="BM3592"/>
      <c r="BN3592"/>
      <c r="BO3592"/>
      <c r="BP3592"/>
      <c r="BQ3592"/>
      <c r="BR3592"/>
      <c r="BS3592"/>
      <c r="BT3592"/>
    </row>
    <row r="3593" spans="62:72">
      <c r="BJ3593"/>
      <c r="BK3593"/>
      <c r="BL3593"/>
      <c r="BM3593"/>
      <c r="BN3593"/>
      <c r="BO3593"/>
      <c r="BP3593"/>
      <c r="BQ3593"/>
      <c r="BR3593"/>
      <c r="BS3593"/>
      <c r="BT3593"/>
    </row>
    <row r="3594" spans="62:72">
      <c r="BJ3594"/>
      <c r="BK3594"/>
      <c r="BL3594"/>
      <c r="BM3594"/>
      <c r="BN3594"/>
      <c r="BO3594"/>
      <c r="BP3594"/>
      <c r="BQ3594"/>
      <c r="BR3594"/>
      <c r="BS3594"/>
      <c r="BT3594"/>
    </row>
    <row r="3595" spans="62:72">
      <c r="BJ3595"/>
      <c r="BK3595"/>
      <c r="BL3595"/>
      <c r="BM3595"/>
      <c r="BN3595"/>
      <c r="BO3595"/>
      <c r="BP3595"/>
      <c r="BQ3595"/>
      <c r="BR3595"/>
      <c r="BS3595"/>
      <c r="BT3595"/>
    </row>
    <row r="3596" spans="62:72">
      <c r="BJ3596"/>
      <c r="BK3596"/>
      <c r="BL3596"/>
      <c r="BM3596"/>
      <c r="BN3596"/>
      <c r="BO3596"/>
      <c r="BP3596"/>
      <c r="BQ3596"/>
      <c r="BR3596"/>
      <c r="BS3596"/>
      <c r="BT3596"/>
    </row>
    <row r="3597" spans="62:72">
      <c r="BJ3597"/>
      <c r="BK3597"/>
      <c r="BL3597"/>
      <c r="BM3597"/>
      <c r="BN3597"/>
      <c r="BO3597"/>
      <c r="BP3597"/>
      <c r="BQ3597"/>
      <c r="BR3597"/>
      <c r="BS3597"/>
      <c r="BT3597"/>
    </row>
    <row r="3598" spans="62:72">
      <c r="BJ3598"/>
      <c r="BK3598"/>
      <c r="BL3598"/>
      <c r="BM3598"/>
      <c r="BN3598"/>
      <c r="BO3598"/>
      <c r="BP3598"/>
      <c r="BQ3598"/>
      <c r="BR3598"/>
      <c r="BS3598"/>
      <c r="BT3598"/>
    </row>
    <row r="3599" spans="62:72">
      <c r="BJ3599"/>
      <c r="BK3599"/>
      <c r="BL3599"/>
      <c r="BM3599"/>
      <c r="BN3599"/>
      <c r="BO3599"/>
      <c r="BP3599"/>
      <c r="BQ3599"/>
      <c r="BR3599"/>
      <c r="BS3599"/>
      <c r="BT3599"/>
    </row>
    <row r="3600" spans="62:72">
      <c r="BJ3600"/>
      <c r="BK3600"/>
      <c r="BL3600"/>
      <c r="BM3600"/>
      <c r="BN3600"/>
      <c r="BO3600"/>
      <c r="BP3600"/>
      <c r="BQ3600"/>
      <c r="BR3600"/>
      <c r="BS3600"/>
      <c r="BT3600"/>
    </row>
    <row r="3601" spans="62:72">
      <c r="BJ3601"/>
      <c r="BK3601"/>
      <c r="BL3601"/>
      <c r="BM3601"/>
      <c r="BN3601"/>
      <c r="BO3601"/>
      <c r="BP3601"/>
      <c r="BQ3601"/>
      <c r="BR3601"/>
      <c r="BS3601"/>
      <c r="BT3601"/>
    </row>
    <row r="3602" spans="62:72">
      <c r="BJ3602"/>
      <c r="BK3602"/>
      <c r="BL3602"/>
      <c r="BM3602"/>
      <c r="BN3602"/>
      <c r="BO3602"/>
      <c r="BP3602"/>
      <c r="BQ3602"/>
      <c r="BR3602"/>
      <c r="BS3602"/>
      <c r="BT3602"/>
    </row>
    <row r="3603" spans="62:72">
      <c r="BJ3603"/>
      <c r="BK3603"/>
      <c r="BL3603"/>
      <c r="BM3603"/>
      <c r="BN3603"/>
      <c r="BO3603"/>
      <c r="BP3603"/>
      <c r="BQ3603"/>
      <c r="BR3603"/>
      <c r="BS3603"/>
      <c r="BT3603"/>
    </row>
    <row r="3604" spans="62:72">
      <c r="BJ3604"/>
      <c r="BK3604"/>
      <c r="BL3604"/>
      <c r="BM3604"/>
      <c r="BN3604"/>
      <c r="BO3604"/>
      <c r="BP3604"/>
      <c r="BQ3604"/>
      <c r="BR3604"/>
      <c r="BS3604"/>
      <c r="BT3604"/>
    </row>
    <row r="3605" spans="62:72">
      <c r="BJ3605"/>
      <c r="BK3605"/>
      <c r="BL3605"/>
      <c r="BM3605"/>
      <c r="BN3605"/>
      <c r="BO3605"/>
      <c r="BP3605"/>
      <c r="BQ3605"/>
      <c r="BR3605"/>
      <c r="BS3605"/>
      <c r="BT3605"/>
    </row>
    <row r="3606" spans="62:72">
      <c r="BJ3606"/>
      <c r="BK3606"/>
      <c r="BL3606"/>
      <c r="BM3606"/>
      <c r="BN3606"/>
      <c r="BO3606"/>
      <c r="BP3606"/>
      <c r="BQ3606"/>
      <c r="BR3606"/>
      <c r="BS3606"/>
      <c r="BT3606"/>
    </row>
    <row r="3607" spans="62:72">
      <c r="BJ3607"/>
      <c r="BK3607"/>
      <c r="BL3607"/>
      <c r="BM3607"/>
      <c r="BN3607"/>
      <c r="BO3607"/>
      <c r="BP3607"/>
      <c r="BQ3607"/>
      <c r="BR3607"/>
      <c r="BS3607"/>
      <c r="BT3607"/>
    </row>
    <row r="3608" spans="62:72">
      <c r="BJ3608"/>
      <c r="BK3608"/>
      <c r="BL3608"/>
      <c r="BM3608"/>
      <c r="BN3608"/>
      <c r="BO3608"/>
      <c r="BP3608"/>
      <c r="BQ3608"/>
      <c r="BR3608"/>
      <c r="BS3608"/>
      <c r="BT3608"/>
    </row>
    <row r="3609" spans="62:72">
      <c r="BJ3609"/>
      <c r="BK3609"/>
      <c r="BL3609"/>
      <c r="BM3609"/>
      <c r="BN3609"/>
      <c r="BO3609"/>
      <c r="BP3609"/>
      <c r="BQ3609"/>
      <c r="BR3609"/>
      <c r="BS3609"/>
      <c r="BT3609"/>
    </row>
    <row r="3610" spans="62:72">
      <c r="BJ3610"/>
      <c r="BK3610"/>
      <c r="BL3610"/>
      <c r="BM3610"/>
      <c r="BN3610"/>
      <c r="BO3610"/>
      <c r="BP3610"/>
      <c r="BQ3610"/>
      <c r="BR3610"/>
      <c r="BS3610"/>
      <c r="BT3610"/>
    </row>
    <row r="3611" spans="62:72">
      <c r="BJ3611"/>
      <c r="BK3611"/>
      <c r="BL3611"/>
      <c r="BM3611"/>
      <c r="BN3611"/>
      <c r="BO3611"/>
      <c r="BP3611"/>
      <c r="BQ3611"/>
      <c r="BR3611"/>
      <c r="BS3611"/>
      <c r="BT3611"/>
    </row>
    <row r="3612" spans="62:72">
      <c r="BJ3612"/>
      <c r="BK3612"/>
      <c r="BL3612"/>
      <c r="BM3612"/>
      <c r="BN3612"/>
      <c r="BO3612"/>
      <c r="BP3612"/>
      <c r="BQ3612"/>
      <c r="BR3612"/>
      <c r="BS3612"/>
      <c r="BT3612"/>
    </row>
    <row r="3613" spans="62:72">
      <c r="BJ3613"/>
      <c r="BK3613"/>
      <c r="BL3613"/>
      <c r="BM3613"/>
      <c r="BN3613"/>
      <c r="BO3613"/>
      <c r="BP3613"/>
      <c r="BQ3613"/>
      <c r="BR3613"/>
      <c r="BS3613"/>
      <c r="BT3613"/>
    </row>
    <row r="3614" spans="62:72">
      <c r="BJ3614"/>
      <c r="BK3614"/>
      <c r="BL3614"/>
      <c r="BM3614"/>
      <c r="BN3614"/>
      <c r="BO3614"/>
      <c r="BP3614"/>
      <c r="BQ3614"/>
      <c r="BR3614"/>
      <c r="BS3614"/>
      <c r="BT3614"/>
    </row>
    <row r="3615" spans="62:72">
      <c r="BJ3615"/>
      <c r="BK3615"/>
      <c r="BL3615"/>
      <c r="BM3615"/>
      <c r="BN3615"/>
      <c r="BO3615"/>
      <c r="BP3615"/>
      <c r="BQ3615"/>
      <c r="BR3615"/>
      <c r="BS3615"/>
      <c r="BT3615"/>
    </row>
    <row r="3616" spans="62:72">
      <c r="BJ3616"/>
      <c r="BK3616"/>
      <c r="BL3616"/>
      <c r="BM3616"/>
      <c r="BN3616"/>
      <c r="BO3616"/>
      <c r="BP3616"/>
      <c r="BQ3616"/>
      <c r="BR3616"/>
      <c r="BS3616"/>
      <c r="BT3616"/>
    </row>
    <row r="3617" spans="62:72">
      <c r="BJ3617"/>
      <c r="BK3617"/>
      <c r="BL3617"/>
      <c r="BM3617"/>
      <c r="BN3617"/>
      <c r="BO3617"/>
      <c r="BP3617"/>
      <c r="BQ3617"/>
      <c r="BR3617"/>
      <c r="BS3617"/>
      <c r="BT3617"/>
    </row>
    <row r="3618" spans="62:72">
      <c r="BJ3618"/>
      <c r="BK3618"/>
      <c r="BL3618"/>
      <c r="BM3618"/>
      <c r="BN3618"/>
      <c r="BO3618"/>
      <c r="BP3618"/>
      <c r="BQ3618"/>
      <c r="BR3618"/>
      <c r="BS3618"/>
      <c r="BT3618"/>
    </row>
    <row r="3619" spans="62:72">
      <c r="BJ3619"/>
      <c r="BK3619"/>
      <c r="BL3619"/>
      <c r="BM3619"/>
      <c r="BN3619"/>
      <c r="BO3619"/>
      <c r="BP3619"/>
      <c r="BQ3619"/>
      <c r="BR3619"/>
      <c r="BS3619"/>
      <c r="BT3619"/>
    </row>
    <row r="3620" spans="62:72">
      <c r="BJ3620"/>
      <c r="BK3620"/>
      <c r="BL3620"/>
      <c r="BM3620"/>
      <c r="BN3620"/>
      <c r="BO3620"/>
      <c r="BP3620"/>
      <c r="BQ3620"/>
      <c r="BR3620"/>
      <c r="BS3620"/>
      <c r="BT3620"/>
    </row>
    <row r="3621" spans="62:72">
      <c r="BJ3621"/>
      <c r="BK3621"/>
      <c r="BL3621"/>
      <c r="BM3621"/>
      <c r="BN3621"/>
      <c r="BO3621"/>
      <c r="BP3621"/>
      <c r="BQ3621"/>
      <c r="BR3621"/>
      <c r="BS3621"/>
      <c r="BT3621"/>
    </row>
    <row r="3622" spans="62:72">
      <c r="BJ3622"/>
      <c r="BK3622"/>
      <c r="BL3622"/>
      <c r="BM3622"/>
      <c r="BN3622"/>
      <c r="BO3622"/>
      <c r="BP3622"/>
      <c r="BQ3622"/>
      <c r="BR3622"/>
      <c r="BS3622"/>
      <c r="BT3622"/>
    </row>
    <row r="3623" spans="62:72">
      <c r="BJ3623"/>
      <c r="BK3623"/>
      <c r="BL3623"/>
      <c r="BM3623"/>
      <c r="BN3623"/>
      <c r="BO3623"/>
      <c r="BP3623"/>
      <c r="BQ3623"/>
      <c r="BR3623"/>
      <c r="BS3623"/>
      <c r="BT3623"/>
    </row>
    <row r="3624" spans="62:72">
      <c r="BJ3624"/>
      <c r="BK3624"/>
      <c r="BL3624"/>
      <c r="BM3624"/>
      <c r="BN3624"/>
      <c r="BO3624"/>
      <c r="BP3624"/>
      <c r="BQ3624"/>
      <c r="BR3624"/>
      <c r="BS3624"/>
      <c r="BT3624"/>
    </row>
    <row r="3625" spans="62:72">
      <c r="BJ3625"/>
      <c r="BK3625"/>
      <c r="BL3625"/>
      <c r="BM3625"/>
      <c r="BN3625"/>
      <c r="BO3625"/>
      <c r="BP3625"/>
      <c r="BQ3625"/>
      <c r="BR3625"/>
      <c r="BS3625"/>
      <c r="BT3625"/>
    </row>
    <row r="3626" spans="62:72">
      <c r="BJ3626"/>
      <c r="BK3626"/>
      <c r="BL3626"/>
      <c r="BM3626"/>
      <c r="BN3626"/>
      <c r="BO3626"/>
      <c r="BP3626"/>
      <c r="BQ3626"/>
      <c r="BR3626"/>
      <c r="BS3626"/>
      <c r="BT3626"/>
    </row>
    <row r="3627" spans="62:72">
      <c r="BJ3627"/>
      <c r="BK3627"/>
      <c r="BL3627"/>
      <c r="BM3627"/>
      <c r="BN3627"/>
      <c r="BO3627"/>
      <c r="BP3627"/>
      <c r="BQ3627"/>
      <c r="BR3627"/>
      <c r="BS3627"/>
      <c r="BT3627"/>
    </row>
    <row r="3628" spans="62:72">
      <c r="BJ3628"/>
      <c r="BK3628"/>
      <c r="BL3628"/>
      <c r="BM3628"/>
      <c r="BN3628"/>
      <c r="BO3628"/>
      <c r="BP3628"/>
      <c r="BQ3628"/>
      <c r="BR3628"/>
      <c r="BS3628"/>
      <c r="BT3628"/>
    </row>
    <row r="3629" spans="62:72">
      <c r="BJ3629"/>
      <c r="BK3629"/>
      <c r="BL3629"/>
      <c r="BM3629"/>
      <c r="BN3629"/>
      <c r="BO3629"/>
      <c r="BP3629"/>
      <c r="BQ3629"/>
      <c r="BR3629"/>
      <c r="BS3629"/>
      <c r="BT3629"/>
    </row>
    <row r="3630" spans="62:72">
      <c r="BJ3630"/>
      <c r="BK3630"/>
      <c r="BL3630"/>
      <c r="BM3630"/>
      <c r="BN3630"/>
      <c r="BO3630"/>
      <c r="BP3630"/>
      <c r="BQ3630"/>
      <c r="BR3630"/>
      <c r="BS3630"/>
      <c r="BT3630"/>
    </row>
    <row r="3631" spans="62:72">
      <c r="BJ3631"/>
      <c r="BK3631"/>
      <c r="BL3631"/>
      <c r="BM3631"/>
      <c r="BN3631"/>
      <c r="BO3631"/>
      <c r="BP3631"/>
      <c r="BQ3631"/>
      <c r="BR3631"/>
      <c r="BS3631"/>
      <c r="BT3631"/>
    </row>
    <row r="3632" spans="62:72">
      <c r="BJ3632"/>
      <c r="BK3632"/>
      <c r="BL3632"/>
      <c r="BM3632"/>
      <c r="BN3632"/>
      <c r="BO3632"/>
      <c r="BP3632"/>
      <c r="BQ3632"/>
      <c r="BR3632"/>
      <c r="BS3632"/>
      <c r="BT3632"/>
    </row>
    <row r="3633" spans="62:72">
      <c r="BJ3633"/>
      <c r="BK3633"/>
      <c r="BL3633"/>
      <c r="BM3633"/>
      <c r="BN3633"/>
      <c r="BO3633"/>
      <c r="BP3633"/>
      <c r="BQ3633"/>
      <c r="BR3633"/>
      <c r="BS3633"/>
      <c r="BT3633"/>
    </row>
    <row r="3634" spans="62:72">
      <c r="BJ3634"/>
      <c r="BK3634"/>
      <c r="BL3634"/>
      <c r="BM3634"/>
      <c r="BN3634"/>
      <c r="BO3634"/>
      <c r="BP3634"/>
      <c r="BQ3634"/>
      <c r="BR3634"/>
      <c r="BS3634"/>
      <c r="BT3634"/>
    </row>
    <row r="3635" spans="62:72">
      <c r="BJ3635"/>
      <c r="BK3635"/>
      <c r="BL3635"/>
      <c r="BM3635"/>
      <c r="BN3635"/>
      <c r="BO3635"/>
      <c r="BP3635"/>
      <c r="BQ3635"/>
      <c r="BR3635"/>
      <c r="BS3635"/>
      <c r="BT3635"/>
    </row>
    <row r="3636" spans="62:72">
      <c r="BJ3636"/>
      <c r="BK3636"/>
      <c r="BL3636"/>
      <c r="BM3636"/>
      <c r="BN3636"/>
      <c r="BO3636"/>
      <c r="BP3636"/>
      <c r="BQ3636"/>
      <c r="BR3636"/>
      <c r="BS3636"/>
      <c r="BT3636"/>
    </row>
    <row r="3637" spans="62:72">
      <c r="BJ3637"/>
      <c r="BK3637"/>
      <c r="BL3637"/>
      <c r="BM3637"/>
      <c r="BN3637"/>
      <c r="BO3637"/>
      <c r="BP3637"/>
      <c r="BQ3637"/>
      <c r="BR3637"/>
      <c r="BS3637"/>
      <c r="BT3637"/>
    </row>
    <row r="3638" spans="62:72">
      <c r="BJ3638"/>
      <c r="BK3638"/>
      <c r="BL3638"/>
      <c r="BM3638"/>
      <c r="BN3638"/>
      <c r="BO3638"/>
      <c r="BP3638"/>
      <c r="BQ3638"/>
      <c r="BR3638"/>
      <c r="BS3638"/>
      <c r="BT3638"/>
    </row>
    <row r="3639" spans="62:72">
      <c r="BJ3639"/>
      <c r="BK3639"/>
      <c r="BL3639"/>
      <c r="BM3639"/>
      <c r="BN3639"/>
      <c r="BO3639"/>
      <c r="BP3639"/>
      <c r="BQ3639"/>
      <c r="BR3639"/>
      <c r="BS3639"/>
      <c r="BT3639"/>
    </row>
    <row r="3640" spans="62:72">
      <c r="BJ3640"/>
      <c r="BK3640"/>
      <c r="BL3640"/>
      <c r="BM3640"/>
      <c r="BN3640"/>
      <c r="BO3640"/>
      <c r="BP3640"/>
      <c r="BQ3640"/>
      <c r="BR3640"/>
      <c r="BS3640"/>
      <c r="BT3640"/>
    </row>
    <row r="3641" spans="62:72">
      <c r="BJ3641"/>
      <c r="BK3641"/>
      <c r="BL3641"/>
      <c r="BM3641"/>
      <c r="BN3641"/>
      <c r="BO3641"/>
      <c r="BP3641"/>
      <c r="BQ3641"/>
      <c r="BR3641"/>
      <c r="BS3641"/>
      <c r="BT3641"/>
    </row>
    <row r="3642" spans="62:72">
      <c r="BJ3642"/>
      <c r="BK3642"/>
      <c r="BL3642"/>
      <c r="BM3642"/>
      <c r="BN3642"/>
      <c r="BO3642"/>
      <c r="BP3642"/>
      <c r="BQ3642"/>
      <c r="BR3642"/>
      <c r="BS3642"/>
      <c r="BT3642"/>
    </row>
    <row r="3643" spans="62:72">
      <c r="BJ3643"/>
      <c r="BK3643"/>
      <c r="BL3643"/>
      <c r="BM3643"/>
      <c r="BN3643"/>
      <c r="BO3643"/>
      <c r="BP3643"/>
      <c r="BQ3643"/>
      <c r="BR3643"/>
      <c r="BS3643"/>
      <c r="BT3643"/>
    </row>
    <row r="3644" spans="62:72">
      <c r="BJ3644"/>
      <c r="BK3644"/>
      <c r="BL3644"/>
      <c r="BM3644"/>
      <c r="BN3644"/>
      <c r="BO3644"/>
      <c r="BP3644"/>
      <c r="BQ3644"/>
      <c r="BR3644"/>
      <c r="BS3644"/>
      <c r="BT3644"/>
    </row>
    <row r="3645" spans="62:72">
      <c r="BJ3645"/>
      <c r="BK3645"/>
      <c r="BL3645"/>
      <c r="BM3645"/>
      <c r="BN3645"/>
      <c r="BO3645"/>
      <c r="BP3645"/>
      <c r="BQ3645"/>
      <c r="BR3645"/>
      <c r="BS3645"/>
      <c r="BT3645"/>
    </row>
    <row r="3646" spans="62:72">
      <c r="BJ3646"/>
      <c r="BK3646"/>
      <c r="BL3646"/>
      <c r="BM3646"/>
      <c r="BN3646"/>
      <c r="BO3646"/>
      <c r="BP3646"/>
      <c r="BQ3646"/>
      <c r="BR3646"/>
      <c r="BS3646"/>
      <c r="BT3646"/>
    </row>
    <row r="3647" spans="62:72">
      <c r="BJ3647"/>
      <c r="BK3647"/>
      <c r="BL3647"/>
      <c r="BM3647"/>
      <c r="BN3647"/>
      <c r="BO3647"/>
      <c r="BP3647"/>
      <c r="BQ3647"/>
      <c r="BR3647"/>
      <c r="BS3647"/>
      <c r="BT3647"/>
    </row>
    <row r="3648" spans="62:72">
      <c r="BJ3648"/>
      <c r="BK3648"/>
      <c r="BL3648"/>
      <c r="BM3648"/>
      <c r="BN3648"/>
      <c r="BO3648"/>
      <c r="BP3648"/>
      <c r="BQ3648"/>
      <c r="BR3648"/>
      <c r="BS3648"/>
      <c r="BT3648"/>
    </row>
    <row r="3649" spans="62:72">
      <c r="BJ3649"/>
      <c r="BK3649"/>
      <c r="BL3649"/>
      <c r="BM3649"/>
      <c r="BN3649"/>
      <c r="BO3649"/>
      <c r="BP3649"/>
      <c r="BQ3649"/>
      <c r="BR3649"/>
      <c r="BS3649"/>
      <c r="BT3649"/>
    </row>
    <row r="3650" spans="62:72">
      <c r="BJ3650"/>
      <c r="BK3650"/>
      <c r="BL3650"/>
      <c r="BM3650"/>
      <c r="BN3650"/>
      <c r="BO3650"/>
      <c r="BP3650"/>
      <c r="BQ3650"/>
      <c r="BR3650"/>
      <c r="BS3650"/>
      <c r="BT3650"/>
    </row>
    <row r="3651" spans="62:72">
      <c r="BJ3651"/>
      <c r="BK3651"/>
      <c r="BL3651"/>
      <c r="BM3651"/>
      <c r="BN3651"/>
      <c r="BO3651"/>
      <c r="BP3651"/>
      <c r="BQ3651"/>
      <c r="BR3651"/>
      <c r="BS3651"/>
      <c r="BT3651"/>
    </row>
    <row r="3652" spans="62:72">
      <c r="BJ3652"/>
      <c r="BK3652"/>
      <c r="BL3652"/>
      <c r="BM3652"/>
      <c r="BN3652"/>
      <c r="BO3652"/>
      <c r="BP3652"/>
      <c r="BQ3652"/>
      <c r="BR3652"/>
      <c r="BS3652"/>
      <c r="BT3652"/>
    </row>
    <row r="3653" spans="62:72">
      <c r="BJ3653"/>
      <c r="BK3653"/>
      <c r="BL3653"/>
      <c r="BM3653"/>
      <c r="BN3653"/>
      <c r="BO3653"/>
      <c r="BP3653"/>
      <c r="BQ3653"/>
      <c r="BR3653"/>
      <c r="BS3653"/>
      <c r="BT3653"/>
    </row>
    <row r="3654" spans="62:72">
      <c r="BJ3654"/>
      <c r="BK3654"/>
      <c r="BL3654"/>
      <c r="BM3654"/>
      <c r="BN3654"/>
      <c r="BO3654"/>
      <c r="BP3654"/>
      <c r="BQ3654"/>
      <c r="BR3654"/>
      <c r="BS3654"/>
      <c r="BT3654"/>
    </row>
    <row r="3655" spans="62:72">
      <c r="BJ3655"/>
      <c r="BK3655"/>
      <c r="BL3655"/>
      <c r="BM3655"/>
      <c r="BN3655"/>
      <c r="BO3655"/>
      <c r="BP3655"/>
      <c r="BQ3655"/>
      <c r="BR3655"/>
      <c r="BS3655"/>
      <c r="BT3655"/>
    </row>
    <row r="3656" spans="62:72">
      <c r="BJ3656"/>
      <c r="BK3656"/>
      <c r="BL3656"/>
      <c r="BM3656"/>
      <c r="BN3656"/>
      <c r="BO3656"/>
      <c r="BP3656"/>
      <c r="BQ3656"/>
      <c r="BR3656"/>
      <c r="BS3656"/>
      <c r="BT3656"/>
    </row>
    <row r="3657" spans="62:72">
      <c r="BJ3657"/>
      <c r="BK3657"/>
      <c r="BL3657"/>
      <c r="BM3657"/>
      <c r="BN3657"/>
      <c r="BO3657"/>
      <c r="BP3657"/>
      <c r="BQ3657"/>
      <c r="BR3657"/>
      <c r="BS3657"/>
      <c r="BT3657"/>
    </row>
    <row r="3658" spans="62:72">
      <c r="BJ3658"/>
      <c r="BK3658"/>
      <c r="BL3658"/>
      <c r="BM3658"/>
      <c r="BN3658"/>
      <c r="BO3658"/>
      <c r="BP3658"/>
      <c r="BQ3658"/>
      <c r="BR3658"/>
      <c r="BS3658"/>
      <c r="BT3658"/>
    </row>
    <row r="3659" spans="62:72">
      <c r="BJ3659"/>
      <c r="BK3659"/>
      <c r="BL3659"/>
      <c r="BM3659"/>
      <c r="BN3659"/>
      <c r="BO3659"/>
      <c r="BP3659"/>
      <c r="BQ3659"/>
      <c r="BR3659"/>
      <c r="BS3659"/>
      <c r="BT3659"/>
    </row>
    <row r="3660" spans="62:72">
      <c r="BJ3660"/>
      <c r="BK3660"/>
      <c r="BL3660"/>
      <c r="BM3660"/>
      <c r="BN3660"/>
      <c r="BO3660"/>
      <c r="BP3660"/>
      <c r="BQ3660"/>
      <c r="BR3660"/>
      <c r="BS3660"/>
      <c r="BT3660"/>
    </row>
    <row r="3661" spans="62:72">
      <c r="BJ3661"/>
      <c r="BK3661"/>
      <c r="BL3661"/>
      <c r="BM3661"/>
      <c r="BN3661"/>
      <c r="BO3661"/>
      <c r="BP3661"/>
      <c r="BQ3661"/>
      <c r="BR3661"/>
      <c r="BS3661"/>
      <c r="BT3661"/>
    </row>
    <row r="3662" spans="62:72">
      <c r="BJ3662"/>
      <c r="BK3662"/>
      <c r="BL3662"/>
      <c r="BM3662"/>
      <c r="BN3662"/>
      <c r="BO3662"/>
      <c r="BP3662"/>
      <c r="BQ3662"/>
      <c r="BR3662"/>
      <c r="BS3662"/>
      <c r="BT3662"/>
    </row>
    <row r="3663" spans="62:72">
      <c r="BJ3663"/>
      <c r="BK3663"/>
      <c r="BL3663"/>
      <c r="BM3663"/>
      <c r="BN3663"/>
      <c r="BO3663"/>
      <c r="BP3663"/>
      <c r="BQ3663"/>
      <c r="BR3663"/>
      <c r="BS3663"/>
      <c r="BT3663"/>
    </row>
    <row r="3664" spans="62:72">
      <c r="BJ3664"/>
      <c r="BK3664"/>
      <c r="BL3664"/>
      <c r="BM3664"/>
      <c r="BN3664"/>
      <c r="BO3664"/>
      <c r="BP3664"/>
      <c r="BQ3664"/>
      <c r="BR3664"/>
      <c r="BS3664"/>
      <c r="BT3664"/>
    </row>
    <row r="3665" spans="62:72">
      <c r="BJ3665"/>
      <c r="BK3665"/>
      <c r="BL3665"/>
      <c r="BM3665"/>
      <c r="BN3665"/>
      <c r="BO3665"/>
      <c r="BP3665"/>
      <c r="BQ3665"/>
      <c r="BR3665"/>
      <c r="BS3665"/>
      <c r="BT3665"/>
    </row>
    <row r="3666" spans="62:72">
      <c r="BJ3666"/>
      <c r="BK3666"/>
      <c r="BL3666"/>
      <c r="BM3666"/>
      <c r="BN3666"/>
      <c r="BO3666"/>
      <c r="BP3666"/>
      <c r="BQ3666"/>
      <c r="BR3666"/>
      <c r="BS3666"/>
      <c r="BT3666"/>
    </row>
    <row r="3667" spans="62:72">
      <c r="BJ3667"/>
      <c r="BK3667"/>
      <c r="BL3667"/>
      <c r="BM3667"/>
      <c r="BN3667"/>
      <c r="BO3667"/>
      <c r="BP3667"/>
      <c r="BQ3667"/>
      <c r="BR3667"/>
      <c r="BS3667"/>
      <c r="BT3667"/>
    </row>
    <row r="3668" spans="62:72">
      <c r="BJ3668"/>
      <c r="BK3668"/>
      <c r="BL3668"/>
      <c r="BM3668"/>
      <c r="BN3668"/>
      <c r="BO3668"/>
      <c r="BP3668"/>
      <c r="BQ3668"/>
      <c r="BR3668"/>
      <c r="BS3668"/>
      <c r="BT3668"/>
    </row>
    <row r="3669" spans="62:72">
      <c r="BJ3669"/>
      <c r="BK3669"/>
      <c r="BL3669"/>
      <c r="BM3669"/>
      <c r="BN3669"/>
      <c r="BO3669"/>
      <c r="BP3669"/>
      <c r="BQ3669"/>
      <c r="BR3669"/>
      <c r="BS3669"/>
      <c r="BT3669"/>
    </row>
    <row r="3670" spans="62:72">
      <c r="BJ3670"/>
      <c r="BK3670"/>
      <c r="BL3670"/>
      <c r="BM3670"/>
      <c r="BN3670"/>
      <c r="BO3670"/>
      <c r="BP3670"/>
      <c r="BQ3670"/>
      <c r="BR3670"/>
      <c r="BS3670"/>
      <c r="BT3670"/>
    </row>
    <row r="3671" spans="62:72">
      <c r="BJ3671"/>
      <c r="BK3671"/>
      <c r="BL3671"/>
      <c r="BM3671"/>
      <c r="BN3671"/>
      <c r="BO3671"/>
      <c r="BP3671"/>
      <c r="BQ3671"/>
      <c r="BR3671"/>
      <c r="BS3671"/>
      <c r="BT3671"/>
    </row>
    <row r="3672" spans="62:72">
      <c r="BJ3672"/>
      <c r="BK3672"/>
      <c r="BL3672"/>
      <c r="BM3672"/>
      <c r="BN3672"/>
      <c r="BO3672"/>
      <c r="BP3672"/>
      <c r="BQ3672"/>
      <c r="BR3672"/>
      <c r="BS3672"/>
      <c r="BT3672"/>
    </row>
    <row r="3673" spans="62:72">
      <c r="BJ3673"/>
      <c r="BK3673"/>
      <c r="BL3673"/>
      <c r="BM3673"/>
      <c r="BN3673"/>
      <c r="BO3673"/>
      <c r="BP3673"/>
      <c r="BQ3673"/>
      <c r="BR3673"/>
      <c r="BS3673"/>
      <c r="BT3673"/>
    </row>
    <row r="3674" spans="62:72">
      <c r="BJ3674"/>
      <c r="BK3674"/>
      <c r="BL3674"/>
      <c r="BM3674"/>
      <c r="BN3674"/>
      <c r="BO3674"/>
      <c r="BP3674"/>
      <c r="BQ3674"/>
      <c r="BR3674"/>
      <c r="BS3674"/>
      <c r="BT3674"/>
    </row>
    <row r="3675" spans="62:72">
      <c r="BJ3675"/>
      <c r="BK3675"/>
      <c r="BL3675"/>
      <c r="BM3675"/>
      <c r="BN3675"/>
      <c r="BO3675"/>
      <c r="BP3675"/>
      <c r="BQ3675"/>
      <c r="BR3675"/>
      <c r="BS3675"/>
      <c r="BT3675"/>
    </row>
    <row r="3676" spans="62:72">
      <c r="BJ3676"/>
      <c r="BK3676"/>
      <c r="BL3676"/>
      <c r="BM3676"/>
      <c r="BN3676"/>
      <c r="BO3676"/>
      <c r="BP3676"/>
      <c r="BQ3676"/>
      <c r="BR3676"/>
      <c r="BS3676"/>
      <c r="BT3676"/>
    </row>
    <row r="3677" spans="62:72">
      <c r="BJ3677"/>
      <c r="BK3677"/>
      <c r="BL3677"/>
      <c r="BM3677"/>
      <c r="BN3677"/>
      <c r="BO3677"/>
      <c r="BP3677"/>
      <c r="BQ3677"/>
      <c r="BR3677"/>
      <c r="BS3677"/>
      <c r="BT3677"/>
    </row>
    <row r="3678" spans="62:72">
      <c r="BJ3678"/>
      <c r="BK3678"/>
      <c r="BL3678"/>
      <c r="BM3678"/>
      <c r="BN3678"/>
      <c r="BO3678"/>
      <c r="BP3678"/>
      <c r="BQ3678"/>
      <c r="BR3678"/>
      <c r="BS3678"/>
      <c r="BT3678"/>
    </row>
    <row r="3679" spans="62:72">
      <c r="BJ3679"/>
      <c r="BK3679"/>
      <c r="BL3679"/>
      <c r="BM3679"/>
      <c r="BN3679"/>
      <c r="BO3679"/>
      <c r="BP3679"/>
      <c r="BQ3679"/>
      <c r="BR3679"/>
      <c r="BS3679"/>
      <c r="BT3679"/>
    </row>
    <row r="3680" spans="62:72">
      <c r="BJ3680"/>
      <c r="BK3680"/>
      <c r="BL3680"/>
      <c r="BM3680"/>
      <c r="BN3680"/>
      <c r="BO3680"/>
      <c r="BP3680"/>
      <c r="BQ3680"/>
      <c r="BR3680"/>
      <c r="BS3680"/>
      <c r="BT3680"/>
    </row>
    <row r="3681" spans="62:72">
      <c r="BJ3681"/>
      <c r="BK3681"/>
      <c r="BL3681"/>
      <c r="BM3681"/>
      <c r="BN3681"/>
      <c r="BO3681"/>
      <c r="BP3681"/>
      <c r="BQ3681"/>
      <c r="BR3681"/>
      <c r="BS3681"/>
      <c r="BT3681"/>
    </row>
    <row r="3682" spans="62:72">
      <c r="BJ3682"/>
      <c r="BK3682"/>
      <c r="BL3682"/>
      <c r="BM3682"/>
      <c r="BN3682"/>
      <c r="BO3682"/>
      <c r="BP3682"/>
      <c r="BQ3682"/>
      <c r="BR3682"/>
      <c r="BS3682"/>
      <c r="BT3682"/>
    </row>
    <row r="3683" spans="62:72">
      <c r="BJ3683"/>
      <c r="BK3683"/>
      <c r="BL3683"/>
      <c r="BM3683"/>
      <c r="BN3683"/>
      <c r="BO3683"/>
      <c r="BP3683"/>
      <c r="BQ3683"/>
      <c r="BR3683"/>
      <c r="BS3683"/>
      <c r="BT3683"/>
    </row>
    <row r="3684" spans="62:72">
      <c r="BJ3684"/>
      <c r="BK3684"/>
      <c r="BL3684"/>
      <c r="BM3684"/>
      <c r="BN3684"/>
      <c r="BO3684"/>
      <c r="BP3684"/>
      <c r="BQ3684"/>
      <c r="BR3684"/>
      <c r="BS3684"/>
      <c r="BT3684"/>
    </row>
    <row r="3685" spans="62:72">
      <c r="BJ3685"/>
      <c r="BK3685"/>
      <c r="BL3685"/>
      <c r="BM3685"/>
      <c r="BN3685"/>
      <c r="BO3685"/>
      <c r="BP3685"/>
      <c r="BQ3685"/>
      <c r="BR3685"/>
      <c r="BS3685"/>
      <c r="BT3685"/>
    </row>
    <row r="3686" spans="62:72">
      <c r="BJ3686"/>
      <c r="BK3686"/>
      <c r="BL3686"/>
      <c r="BM3686"/>
      <c r="BN3686"/>
      <c r="BO3686"/>
      <c r="BP3686"/>
      <c r="BQ3686"/>
      <c r="BR3686"/>
      <c r="BS3686"/>
      <c r="BT3686"/>
    </row>
    <row r="3687" spans="62:72">
      <c r="BJ3687"/>
      <c r="BK3687"/>
      <c r="BL3687"/>
      <c r="BM3687"/>
      <c r="BN3687"/>
      <c r="BO3687"/>
      <c r="BP3687"/>
      <c r="BQ3687"/>
      <c r="BR3687"/>
      <c r="BS3687"/>
      <c r="BT3687"/>
    </row>
    <row r="3688" spans="62:72">
      <c r="BJ3688"/>
      <c r="BK3688"/>
      <c r="BL3688"/>
      <c r="BM3688"/>
      <c r="BN3688"/>
      <c r="BO3688"/>
      <c r="BP3688"/>
      <c r="BQ3688"/>
      <c r="BR3688"/>
      <c r="BS3688"/>
      <c r="BT3688"/>
    </row>
    <row r="3689" spans="62:72">
      <c r="BJ3689"/>
      <c r="BK3689"/>
      <c r="BL3689"/>
      <c r="BM3689"/>
      <c r="BN3689"/>
      <c r="BO3689"/>
      <c r="BP3689"/>
      <c r="BQ3689"/>
      <c r="BR3689"/>
      <c r="BS3689"/>
      <c r="BT3689"/>
    </row>
    <row r="3690" spans="62:72">
      <c r="BJ3690"/>
      <c r="BK3690"/>
      <c r="BL3690"/>
      <c r="BM3690"/>
      <c r="BN3690"/>
      <c r="BO3690"/>
      <c r="BP3690"/>
      <c r="BQ3690"/>
      <c r="BR3690"/>
      <c r="BS3690"/>
      <c r="BT3690"/>
    </row>
    <row r="3691" spans="62:72">
      <c r="BJ3691"/>
      <c r="BK3691"/>
      <c r="BL3691"/>
      <c r="BM3691"/>
      <c r="BN3691"/>
      <c r="BO3691"/>
      <c r="BP3691"/>
      <c r="BQ3691"/>
      <c r="BR3691"/>
      <c r="BS3691"/>
      <c r="BT3691"/>
    </row>
    <row r="3692" spans="62:72">
      <c r="BJ3692"/>
      <c r="BK3692"/>
      <c r="BL3692"/>
      <c r="BM3692"/>
      <c r="BN3692"/>
      <c r="BO3692"/>
      <c r="BP3692"/>
      <c r="BQ3692"/>
      <c r="BR3692"/>
      <c r="BS3692"/>
      <c r="BT3692"/>
    </row>
    <row r="3693" spans="62:72">
      <c r="BJ3693"/>
      <c r="BK3693"/>
      <c r="BL3693"/>
      <c r="BM3693"/>
      <c r="BN3693"/>
      <c r="BO3693"/>
      <c r="BP3693"/>
      <c r="BQ3693"/>
      <c r="BR3693"/>
      <c r="BS3693"/>
      <c r="BT3693"/>
    </row>
    <row r="3694" spans="62:72">
      <c r="BJ3694"/>
      <c r="BK3694"/>
      <c r="BL3694"/>
      <c r="BM3694"/>
      <c r="BN3694"/>
      <c r="BO3694"/>
      <c r="BP3694"/>
      <c r="BQ3694"/>
      <c r="BR3694"/>
      <c r="BS3694"/>
      <c r="BT3694"/>
    </row>
    <row r="3695" spans="62:72">
      <c r="BJ3695"/>
      <c r="BK3695"/>
      <c r="BL3695"/>
      <c r="BM3695"/>
      <c r="BN3695"/>
      <c r="BO3695"/>
      <c r="BP3695"/>
      <c r="BQ3695"/>
      <c r="BR3695"/>
      <c r="BS3695"/>
      <c r="BT3695"/>
    </row>
    <row r="3696" spans="62:72">
      <c r="BJ3696"/>
      <c r="BK3696"/>
      <c r="BL3696"/>
      <c r="BM3696"/>
      <c r="BN3696"/>
      <c r="BO3696"/>
      <c r="BP3696"/>
      <c r="BQ3696"/>
      <c r="BR3696"/>
      <c r="BS3696"/>
      <c r="BT3696"/>
    </row>
    <row r="3697" spans="62:72">
      <c r="BJ3697"/>
      <c r="BK3697"/>
      <c r="BL3697"/>
      <c r="BM3697"/>
      <c r="BN3697"/>
      <c r="BO3697"/>
      <c r="BP3697"/>
      <c r="BQ3697"/>
      <c r="BR3697"/>
      <c r="BS3697"/>
      <c r="BT3697"/>
    </row>
    <row r="3698" spans="62:72">
      <c r="BJ3698"/>
      <c r="BK3698"/>
      <c r="BL3698"/>
      <c r="BM3698"/>
      <c r="BN3698"/>
      <c r="BO3698"/>
      <c r="BP3698"/>
      <c r="BQ3698"/>
      <c r="BR3698"/>
      <c r="BS3698"/>
      <c r="BT3698"/>
    </row>
    <row r="3699" spans="62:72">
      <c r="BJ3699"/>
      <c r="BK3699"/>
      <c r="BL3699"/>
      <c r="BM3699"/>
      <c r="BN3699"/>
      <c r="BO3699"/>
      <c r="BP3699"/>
      <c r="BQ3699"/>
      <c r="BR3699"/>
      <c r="BS3699"/>
      <c r="BT3699"/>
    </row>
    <row r="3700" spans="62:72">
      <c r="BJ3700"/>
      <c r="BK3700"/>
      <c r="BL3700"/>
      <c r="BM3700"/>
      <c r="BN3700"/>
      <c r="BO3700"/>
      <c r="BP3700"/>
      <c r="BQ3700"/>
      <c r="BR3700"/>
      <c r="BS3700"/>
      <c r="BT3700"/>
    </row>
    <row r="3701" spans="62:72">
      <c r="BJ3701"/>
      <c r="BK3701"/>
      <c r="BL3701"/>
      <c r="BM3701"/>
      <c r="BN3701"/>
      <c r="BO3701"/>
      <c r="BP3701"/>
      <c r="BQ3701"/>
      <c r="BR3701"/>
      <c r="BS3701"/>
      <c r="BT3701"/>
    </row>
    <row r="3702" spans="62:72">
      <c r="BJ3702"/>
      <c r="BK3702"/>
      <c r="BL3702"/>
      <c r="BM3702"/>
      <c r="BN3702"/>
      <c r="BO3702"/>
      <c r="BP3702"/>
      <c r="BQ3702"/>
      <c r="BR3702"/>
      <c r="BS3702"/>
      <c r="BT3702"/>
    </row>
    <row r="3703" spans="62:72">
      <c r="BJ3703"/>
      <c r="BK3703"/>
      <c r="BL3703"/>
      <c r="BM3703"/>
      <c r="BN3703"/>
      <c r="BO3703"/>
      <c r="BP3703"/>
      <c r="BQ3703"/>
      <c r="BR3703"/>
      <c r="BS3703"/>
      <c r="BT3703"/>
    </row>
    <row r="3704" spans="62:72">
      <c r="BJ3704"/>
      <c r="BK3704"/>
      <c r="BL3704"/>
      <c r="BM3704"/>
      <c r="BN3704"/>
      <c r="BO3704"/>
      <c r="BP3704"/>
      <c r="BQ3704"/>
      <c r="BR3704"/>
      <c r="BS3704"/>
      <c r="BT3704"/>
    </row>
    <row r="3705" spans="62:72">
      <c r="BJ3705"/>
      <c r="BK3705"/>
      <c r="BL3705"/>
      <c r="BM3705"/>
      <c r="BN3705"/>
      <c r="BO3705"/>
      <c r="BP3705"/>
      <c r="BQ3705"/>
      <c r="BR3705"/>
      <c r="BS3705"/>
      <c r="BT3705"/>
    </row>
    <row r="3706" spans="62:72">
      <c r="BJ3706"/>
      <c r="BK3706"/>
      <c r="BL3706"/>
      <c r="BM3706"/>
      <c r="BN3706"/>
      <c r="BO3706"/>
      <c r="BP3706"/>
      <c r="BQ3706"/>
      <c r="BR3706"/>
      <c r="BS3706"/>
      <c r="BT3706"/>
    </row>
    <row r="3707" spans="62:72">
      <c r="BJ3707"/>
      <c r="BK3707"/>
      <c r="BL3707"/>
      <c r="BM3707"/>
      <c r="BN3707"/>
      <c r="BO3707"/>
      <c r="BP3707"/>
      <c r="BQ3707"/>
      <c r="BR3707"/>
      <c r="BS3707"/>
      <c r="BT3707"/>
    </row>
    <row r="3708" spans="62:72">
      <c r="BJ3708"/>
      <c r="BK3708"/>
      <c r="BL3708"/>
      <c r="BM3708"/>
      <c r="BN3708"/>
      <c r="BO3708"/>
      <c r="BP3708"/>
      <c r="BQ3708"/>
      <c r="BR3708"/>
      <c r="BS3708"/>
      <c r="BT3708"/>
    </row>
    <row r="3709" spans="62:72">
      <c r="BJ3709"/>
      <c r="BK3709"/>
      <c r="BL3709"/>
      <c r="BM3709"/>
      <c r="BN3709"/>
      <c r="BO3709"/>
      <c r="BP3709"/>
      <c r="BQ3709"/>
      <c r="BR3709"/>
      <c r="BS3709"/>
      <c r="BT3709"/>
    </row>
    <row r="3710" spans="62:72">
      <c r="BJ3710"/>
      <c r="BK3710"/>
      <c r="BL3710"/>
      <c r="BM3710"/>
      <c r="BN3710"/>
      <c r="BO3710"/>
      <c r="BP3710"/>
      <c r="BQ3710"/>
      <c r="BR3710"/>
      <c r="BS3710"/>
      <c r="BT3710"/>
    </row>
    <row r="3711" spans="62:72">
      <c r="BJ3711"/>
      <c r="BK3711"/>
      <c r="BL3711"/>
      <c r="BM3711"/>
      <c r="BN3711"/>
      <c r="BO3711"/>
      <c r="BP3711"/>
      <c r="BQ3711"/>
      <c r="BR3711"/>
      <c r="BS3711"/>
      <c r="BT3711"/>
    </row>
    <row r="3712" spans="62:72">
      <c r="BJ3712"/>
      <c r="BK3712"/>
      <c r="BL3712"/>
      <c r="BM3712"/>
      <c r="BN3712"/>
      <c r="BO3712"/>
      <c r="BP3712"/>
      <c r="BQ3712"/>
      <c r="BR3712"/>
      <c r="BS3712"/>
      <c r="BT3712"/>
    </row>
    <row r="3713" spans="62:72">
      <c r="BJ3713"/>
      <c r="BK3713"/>
      <c r="BL3713"/>
      <c r="BM3713"/>
      <c r="BN3713"/>
      <c r="BO3713"/>
      <c r="BP3713"/>
      <c r="BQ3713"/>
      <c r="BR3713"/>
      <c r="BS3713"/>
      <c r="BT3713"/>
    </row>
    <row r="3714" spans="62:72">
      <c r="BJ3714"/>
      <c r="BK3714"/>
      <c r="BL3714"/>
      <c r="BM3714"/>
      <c r="BN3714"/>
      <c r="BO3714"/>
      <c r="BP3714"/>
      <c r="BQ3714"/>
      <c r="BR3714"/>
      <c r="BS3714"/>
      <c r="BT3714"/>
    </row>
    <row r="3715" spans="62:72">
      <c r="BJ3715"/>
      <c r="BK3715"/>
      <c r="BL3715"/>
      <c r="BM3715"/>
      <c r="BN3715"/>
      <c r="BO3715"/>
      <c r="BP3715"/>
      <c r="BQ3715"/>
      <c r="BR3715"/>
      <c r="BS3715"/>
      <c r="BT3715"/>
    </row>
    <row r="3716" spans="62:72">
      <c r="BJ3716"/>
      <c r="BK3716"/>
      <c r="BL3716"/>
      <c r="BM3716"/>
      <c r="BN3716"/>
      <c r="BO3716"/>
      <c r="BP3716"/>
      <c r="BQ3716"/>
      <c r="BR3716"/>
      <c r="BS3716"/>
      <c r="BT3716"/>
    </row>
    <row r="3717" spans="62:72">
      <c r="BJ3717"/>
      <c r="BK3717"/>
      <c r="BL3717"/>
      <c r="BM3717"/>
      <c r="BN3717"/>
      <c r="BO3717"/>
      <c r="BP3717"/>
      <c r="BQ3717"/>
      <c r="BR3717"/>
      <c r="BS3717"/>
      <c r="BT3717"/>
    </row>
    <row r="3718" spans="62:72">
      <c r="BJ3718"/>
      <c r="BK3718"/>
      <c r="BL3718"/>
      <c r="BM3718"/>
      <c r="BN3718"/>
      <c r="BO3718"/>
      <c r="BP3718"/>
      <c r="BQ3718"/>
      <c r="BR3718"/>
      <c r="BS3718"/>
      <c r="BT3718"/>
    </row>
    <row r="3719" spans="62:72">
      <c r="BJ3719"/>
      <c r="BK3719"/>
      <c r="BL3719"/>
      <c r="BM3719"/>
      <c r="BN3719"/>
      <c r="BO3719"/>
      <c r="BP3719"/>
      <c r="BQ3719"/>
      <c r="BR3719"/>
      <c r="BS3719"/>
      <c r="BT3719"/>
    </row>
    <row r="3720" spans="62:72">
      <c r="BJ3720"/>
      <c r="BK3720"/>
      <c r="BL3720"/>
      <c r="BM3720"/>
      <c r="BN3720"/>
      <c r="BO3720"/>
      <c r="BP3720"/>
      <c r="BQ3720"/>
      <c r="BR3720"/>
      <c r="BS3720"/>
      <c r="BT3720"/>
    </row>
    <row r="3721" spans="62:72">
      <c r="BJ3721"/>
      <c r="BK3721"/>
      <c r="BL3721"/>
      <c r="BM3721"/>
      <c r="BN3721"/>
      <c r="BO3721"/>
      <c r="BP3721"/>
      <c r="BQ3721"/>
      <c r="BR3721"/>
      <c r="BS3721"/>
      <c r="BT3721"/>
    </row>
    <row r="3722" spans="62:72">
      <c r="BJ3722"/>
      <c r="BK3722"/>
      <c r="BL3722"/>
      <c r="BM3722"/>
      <c r="BN3722"/>
      <c r="BO3722"/>
      <c r="BP3722"/>
      <c r="BQ3722"/>
      <c r="BR3722"/>
      <c r="BS3722"/>
      <c r="BT3722"/>
    </row>
    <row r="3723" spans="62:72">
      <c r="BJ3723"/>
      <c r="BK3723"/>
      <c r="BL3723"/>
      <c r="BM3723"/>
      <c r="BN3723"/>
      <c r="BO3723"/>
      <c r="BP3723"/>
      <c r="BQ3723"/>
      <c r="BR3723"/>
      <c r="BS3723"/>
      <c r="BT3723"/>
    </row>
    <row r="3724" spans="62:72">
      <c r="BJ3724"/>
      <c r="BK3724"/>
      <c r="BL3724"/>
      <c r="BM3724"/>
      <c r="BN3724"/>
      <c r="BO3724"/>
      <c r="BP3724"/>
      <c r="BQ3724"/>
      <c r="BR3724"/>
      <c r="BS3724"/>
      <c r="BT3724"/>
    </row>
    <row r="3725" spans="62:72">
      <c r="BJ3725"/>
      <c r="BK3725"/>
      <c r="BL3725"/>
      <c r="BM3725"/>
      <c r="BN3725"/>
      <c r="BO3725"/>
      <c r="BP3725"/>
      <c r="BQ3725"/>
      <c r="BR3725"/>
      <c r="BS3725"/>
      <c r="BT3725"/>
    </row>
    <row r="3726" spans="62:72">
      <c r="BJ3726"/>
      <c r="BK3726"/>
      <c r="BL3726"/>
      <c r="BM3726"/>
      <c r="BN3726"/>
      <c r="BO3726"/>
      <c r="BP3726"/>
      <c r="BQ3726"/>
      <c r="BR3726"/>
      <c r="BS3726"/>
      <c r="BT3726"/>
    </row>
    <row r="3727" spans="62:72">
      <c r="BJ3727"/>
      <c r="BK3727"/>
      <c r="BL3727"/>
      <c r="BM3727"/>
      <c r="BN3727"/>
      <c r="BO3727"/>
      <c r="BP3727"/>
      <c r="BQ3727"/>
      <c r="BR3727"/>
      <c r="BS3727"/>
      <c r="BT3727"/>
    </row>
    <row r="3728" spans="62:72">
      <c r="BJ3728"/>
      <c r="BK3728"/>
      <c r="BL3728"/>
      <c r="BM3728"/>
      <c r="BN3728"/>
      <c r="BO3728"/>
      <c r="BP3728"/>
      <c r="BQ3728"/>
      <c r="BR3728"/>
      <c r="BS3728"/>
      <c r="BT3728"/>
    </row>
    <row r="3729" spans="62:72">
      <c r="BJ3729"/>
      <c r="BK3729"/>
      <c r="BL3729"/>
      <c r="BM3729"/>
      <c r="BN3729"/>
      <c r="BO3729"/>
      <c r="BP3729"/>
      <c r="BQ3729"/>
      <c r="BR3729"/>
      <c r="BS3729"/>
      <c r="BT3729"/>
    </row>
    <row r="3730" spans="62:72">
      <c r="BJ3730"/>
      <c r="BK3730"/>
      <c r="BL3730"/>
      <c r="BM3730"/>
      <c r="BN3730"/>
      <c r="BO3730"/>
      <c r="BP3730"/>
      <c r="BQ3730"/>
      <c r="BR3730"/>
      <c r="BS3730"/>
      <c r="BT3730"/>
    </row>
    <row r="3731" spans="62:72">
      <c r="BJ3731"/>
      <c r="BK3731"/>
      <c r="BL3731"/>
      <c r="BM3731"/>
      <c r="BN3731"/>
      <c r="BO3731"/>
      <c r="BP3731"/>
      <c r="BQ3731"/>
      <c r="BR3731"/>
      <c r="BS3731"/>
      <c r="BT3731"/>
    </row>
    <row r="3732" spans="62:72">
      <c r="BJ3732"/>
      <c r="BK3732"/>
      <c r="BL3732"/>
      <c r="BM3732"/>
      <c r="BN3732"/>
      <c r="BO3732"/>
      <c r="BP3732"/>
      <c r="BQ3732"/>
      <c r="BR3732"/>
      <c r="BS3732"/>
      <c r="BT3732"/>
    </row>
    <row r="3733" spans="62:72">
      <c r="BJ3733"/>
      <c r="BK3733"/>
      <c r="BL3733"/>
      <c r="BM3733"/>
      <c r="BN3733"/>
      <c r="BO3733"/>
      <c r="BP3733"/>
      <c r="BQ3733"/>
      <c r="BR3733"/>
      <c r="BS3733"/>
      <c r="BT3733"/>
    </row>
    <row r="3734" spans="62:72">
      <c r="BJ3734"/>
      <c r="BK3734"/>
      <c r="BL3734"/>
      <c r="BM3734"/>
      <c r="BN3734"/>
      <c r="BO3734"/>
      <c r="BP3734"/>
      <c r="BQ3734"/>
      <c r="BR3734"/>
      <c r="BS3734"/>
      <c r="BT3734"/>
    </row>
    <row r="3735" spans="62:72">
      <c r="BJ3735"/>
      <c r="BK3735"/>
      <c r="BL3735"/>
      <c r="BM3735"/>
      <c r="BN3735"/>
      <c r="BO3735"/>
      <c r="BP3735"/>
      <c r="BQ3735"/>
      <c r="BR3735"/>
      <c r="BS3735"/>
      <c r="BT3735"/>
    </row>
    <row r="3736" spans="62:72">
      <c r="BJ3736"/>
      <c r="BK3736"/>
      <c r="BL3736"/>
      <c r="BM3736"/>
      <c r="BN3736"/>
      <c r="BO3736"/>
      <c r="BP3736"/>
      <c r="BQ3736"/>
      <c r="BR3736"/>
      <c r="BS3736"/>
      <c r="BT3736"/>
    </row>
    <row r="3737" spans="62:72">
      <c r="BJ3737"/>
      <c r="BK3737"/>
      <c r="BL3737"/>
      <c r="BM3737"/>
      <c r="BN3737"/>
      <c r="BO3737"/>
      <c r="BP3737"/>
      <c r="BQ3737"/>
      <c r="BR3737"/>
      <c r="BS3737"/>
      <c r="BT3737"/>
    </row>
    <row r="3738" spans="62:72">
      <c r="BJ3738"/>
      <c r="BK3738"/>
      <c r="BL3738"/>
      <c r="BM3738"/>
      <c r="BN3738"/>
      <c r="BO3738"/>
      <c r="BP3738"/>
      <c r="BQ3738"/>
      <c r="BR3738"/>
      <c r="BS3738"/>
      <c r="BT3738"/>
    </row>
    <row r="3739" spans="62:72">
      <c r="BJ3739"/>
      <c r="BK3739"/>
      <c r="BL3739"/>
      <c r="BM3739"/>
      <c r="BN3739"/>
      <c r="BO3739"/>
      <c r="BP3739"/>
      <c r="BQ3739"/>
      <c r="BR3739"/>
      <c r="BS3739"/>
      <c r="BT3739"/>
    </row>
    <row r="3740" spans="62:72">
      <c r="BJ3740"/>
      <c r="BK3740"/>
      <c r="BL3740"/>
      <c r="BM3740"/>
      <c r="BN3740"/>
      <c r="BO3740"/>
      <c r="BP3740"/>
      <c r="BQ3740"/>
      <c r="BR3740"/>
      <c r="BS3740"/>
      <c r="BT3740"/>
    </row>
    <row r="3741" spans="62:72">
      <c r="BJ3741"/>
      <c r="BK3741"/>
      <c r="BL3741"/>
      <c r="BM3741"/>
      <c r="BN3741"/>
      <c r="BO3741"/>
      <c r="BP3741"/>
      <c r="BQ3741"/>
      <c r="BR3741"/>
      <c r="BS3741"/>
      <c r="BT3741"/>
    </row>
    <row r="3742" spans="62:72">
      <c r="BJ3742"/>
      <c r="BK3742"/>
      <c r="BL3742"/>
      <c r="BM3742"/>
      <c r="BN3742"/>
      <c r="BO3742"/>
      <c r="BP3742"/>
      <c r="BQ3742"/>
      <c r="BR3742"/>
      <c r="BS3742"/>
      <c r="BT3742"/>
    </row>
    <row r="3743" spans="62:72">
      <c r="BJ3743"/>
      <c r="BK3743"/>
      <c r="BL3743"/>
      <c r="BM3743"/>
      <c r="BN3743"/>
      <c r="BO3743"/>
      <c r="BP3743"/>
      <c r="BQ3743"/>
      <c r="BR3743"/>
      <c r="BS3743"/>
      <c r="BT3743"/>
    </row>
    <row r="3744" spans="62:72">
      <c r="BJ3744"/>
      <c r="BK3744"/>
      <c r="BL3744"/>
      <c r="BM3744"/>
      <c r="BN3744"/>
      <c r="BO3744"/>
      <c r="BP3744"/>
      <c r="BQ3744"/>
      <c r="BR3744"/>
      <c r="BS3744"/>
      <c r="BT3744"/>
    </row>
    <row r="3745" spans="62:72">
      <c r="BJ3745"/>
      <c r="BK3745"/>
      <c r="BL3745"/>
      <c r="BM3745"/>
      <c r="BN3745"/>
      <c r="BO3745"/>
      <c r="BP3745"/>
      <c r="BQ3745"/>
      <c r="BR3745"/>
      <c r="BS3745"/>
      <c r="BT3745"/>
    </row>
    <row r="3746" spans="62:72">
      <c r="BJ3746"/>
      <c r="BK3746"/>
      <c r="BL3746"/>
      <c r="BM3746"/>
      <c r="BN3746"/>
      <c r="BO3746"/>
      <c r="BP3746"/>
      <c r="BQ3746"/>
      <c r="BR3746"/>
      <c r="BS3746"/>
      <c r="BT3746"/>
    </row>
    <row r="3747" spans="62:72">
      <c r="BJ3747"/>
      <c r="BK3747"/>
      <c r="BL3747"/>
      <c r="BM3747"/>
      <c r="BN3747"/>
      <c r="BO3747"/>
      <c r="BP3747"/>
      <c r="BQ3747"/>
      <c r="BR3747"/>
      <c r="BS3747"/>
      <c r="BT3747"/>
    </row>
    <row r="3748" spans="62:72">
      <c r="BJ3748"/>
      <c r="BK3748"/>
      <c r="BL3748"/>
      <c r="BM3748"/>
      <c r="BN3748"/>
      <c r="BO3748"/>
      <c r="BP3748"/>
      <c r="BQ3748"/>
      <c r="BR3748"/>
      <c r="BS3748"/>
      <c r="BT3748"/>
    </row>
    <row r="3749" spans="62:72">
      <c r="BJ3749"/>
      <c r="BK3749"/>
      <c r="BL3749"/>
      <c r="BM3749"/>
      <c r="BN3749"/>
      <c r="BO3749"/>
      <c r="BP3749"/>
      <c r="BQ3749"/>
      <c r="BR3749"/>
      <c r="BS3749"/>
      <c r="BT3749"/>
    </row>
    <row r="3750" spans="62:72">
      <c r="BJ3750"/>
      <c r="BK3750"/>
      <c r="BL3750"/>
      <c r="BM3750"/>
      <c r="BN3750"/>
      <c r="BO3750"/>
      <c r="BP3750"/>
      <c r="BQ3750"/>
      <c r="BR3750"/>
      <c r="BS3750"/>
      <c r="BT3750"/>
    </row>
    <row r="3751" spans="62:72">
      <c r="BJ3751"/>
      <c r="BK3751"/>
      <c r="BL3751"/>
      <c r="BM3751"/>
      <c r="BN3751"/>
      <c r="BO3751"/>
      <c r="BP3751"/>
      <c r="BQ3751"/>
      <c r="BR3751"/>
      <c r="BS3751"/>
      <c r="BT3751"/>
    </row>
    <row r="3752" spans="62:72">
      <c r="BJ3752"/>
      <c r="BK3752"/>
      <c r="BL3752"/>
      <c r="BM3752"/>
      <c r="BN3752"/>
      <c r="BO3752"/>
      <c r="BP3752"/>
      <c r="BQ3752"/>
      <c r="BR3752"/>
      <c r="BS3752"/>
      <c r="BT3752"/>
    </row>
    <row r="3753" spans="62:72">
      <c r="BJ3753"/>
      <c r="BK3753"/>
      <c r="BL3753"/>
      <c r="BM3753"/>
      <c r="BN3753"/>
      <c r="BO3753"/>
      <c r="BP3753"/>
      <c r="BQ3753"/>
      <c r="BR3753"/>
      <c r="BS3753"/>
      <c r="BT3753"/>
    </row>
    <row r="3754" spans="62:72">
      <c r="BJ3754"/>
      <c r="BK3754"/>
      <c r="BL3754"/>
      <c r="BM3754"/>
      <c r="BN3754"/>
      <c r="BO3754"/>
      <c r="BP3754"/>
      <c r="BQ3754"/>
      <c r="BR3754"/>
      <c r="BS3754"/>
      <c r="BT3754"/>
    </row>
    <row r="3755" spans="62:72">
      <c r="BJ3755"/>
      <c r="BK3755"/>
      <c r="BL3755"/>
      <c r="BM3755"/>
      <c r="BN3755"/>
      <c r="BO3755"/>
      <c r="BP3755"/>
      <c r="BQ3755"/>
      <c r="BR3755"/>
      <c r="BS3755"/>
      <c r="BT3755"/>
    </row>
    <row r="3756" spans="62:72">
      <c r="BJ3756"/>
      <c r="BK3756"/>
      <c r="BL3756"/>
      <c r="BM3756"/>
      <c r="BN3756"/>
      <c r="BO3756"/>
      <c r="BP3756"/>
      <c r="BQ3756"/>
      <c r="BR3756"/>
      <c r="BS3756"/>
      <c r="BT3756"/>
    </row>
    <row r="3757" spans="62:72">
      <c r="BJ3757"/>
      <c r="BK3757"/>
      <c r="BL3757"/>
      <c r="BM3757"/>
      <c r="BN3757"/>
      <c r="BO3757"/>
      <c r="BP3757"/>
      <c r="BQ3757"/>
      <c r="BR3757"/>
      <c r="BS3757"/>
      <c r="BT3757"/>
    </row>
    <row r="3758" spans="62:72">
      <c r="BJ3758"/>
      <c r="BK3758"/>
      <c r="BL3758"/>
      <c r="BM3758"/>
      <c r="BN3758"/>
      <c r="BO3758"/>
      <c r="BP3758"/>
      <c r="BQ3758"/>
      <c r="BR3758"/>
      <c r="BS3758"/>
      <c r="BT3758"/>
    </row>
    <row r="3759" spans="62:72">
      <c r="BJ3759"/>
      <c r="BK3759"/>
      <c r="BL3759"/>
      <c r="BM3759"/>
      <c r="BN3759"/>
      <c r="BO3759"/>
      <c r="BP3759"/>
      <c r="BQ3759"/>
      <c r="BR3759"/>
      <c r="BS3759"/>
      <c r="BT3759"/>
    </row>
    <row r="3760" spans="62:72">
      <c r="BJ3760"/>
      <c r="BK3760"/>
      <c r="BL3760"/>
      <c r="BM3760"/>
      <c r="BN3760"/>
      <c r="BO3760"/>
      <c r="BP3760"/>
      <c r="BQ3760"/>
      <c r="BR3760"/>
      <c r="BS3760"/>
      <c r="BT3760"/>
    </row>
    <row r="3761" spans="62:72">
      <c r="BJ3761"/>
      <c r="BK3761"/>
      <c r="BL3761"/>
      <c r="BM3761"/>
      <c r="BN3761"/>
      <c r="BO3761"/>
      <c r="BP3761"/>
      <c r="BQ3761"/>
      <c r="BR3761"/>
      <c r="BS3761"/>
      <c r="BT3761"/>
    </row>
    <row r="3762" spans="62:72">
      <c r="BJ3762"/>
      <c r="BK3762"/>
      <c r="BL3762"/>
      <c r="BM3762"/>
      <c r="BN3762"/>
      <c r="BO3762"/>
      <c r="BP3762"/>
      <c r="BQ3762"/>
      <c r="BR3762"/>
      <c r="BS3762"/>
      <c r="BT3762"/>
    </row>
    <row r="3763" spans="62:72">
      <c r="BJ3763"/>
      <c r="BK3763"/>
      <c r="BL3763"/>
      <c r="BM3763"/>
      <c r="BN3763"/>
      <c r="BO3763"/>
      <c r="BP3763"/>
      <c r="BQ3763"/>
      <c r="BR3763"/>
      <c r="BS3763"/>
      <c r="BT3763"/>
    </row>
    <row r="3764" spans="62:72">
      <c r="BJ3764"/>
      <c r="BK3764"/>
      <c r="BL3764"/>
      <c r="BM3764"/>
      <c r="BN3764"/>
      <c r="BO3764"/>
      <c r="BP3764"/>
      <c r="BQ3764"/>
      <c r="BR3764"/>
      <c r="BS3764"/>
      <c r="BT3764"/>
    </row>
    <row r="3765" spans="62:72">
      <c r="BJ3765"/>
      <c r="BK3765"/>
      <c r="BL3765"/>
      <c r="BM3765"/>
      <c r="BN3765"/>
      <c r="BO3765"/>
      <c r="BP3765"/>
      <c r="BQ3765"/>
      <c r="BR3765"/>
      <c r="BS3765"/>
      <c r="BT3765"/>
    </row>
    <row r="3766" spans="62:72">
      <c r="BJ3766"/>
      <c r="BK3766"/>
      <c r="BL3766"/>
      <c r="BM3766"/>
      <c r="BN3766"/>
      <c r="BO3766"/>
      <c r="BP3766"/>
      <c r="BQ3766"/>
      <c r="BR3766"/>
      <c r="BS3766"/>
      <c r="BT3766"/>
    </row>
    <row r="3767" spans="62:72">
      <c r="BJ3767"/>
      <c r="BK3767"/>
      <c r="BL3767"/>
      <c r="BM3767"/>
      <c r="BN3767"/>
      <c r="BO3767"/>
      <c r="BP3767"/>
      <c r="BQ3767"/>
      <c r="BR3767"/>
      <c r="BS3767"/>
      <c r="BT3767"/>
    </row>
    <row r="3768" spans="62:72">
      <c r="BJ3768"/>
      <c r="BK3768"/>
      <c r="BL3768"/>
      <c r="BM3768"/>
      <c r="BN3768"/>
      <c r="BO3768"/>
      <c r="BP3768"/>
      <c r="BQ3768"/>
      <c r="BR3768"/>
      <c r="BS3768"/>
      <c r="BT3768"/>
    </row>
    <row r="3769" spans="62:72">
      <c r="BJ3769"/>
      <c r="BK3769"/>
      <c r="BL3769"/>
      <c r="BM3769"/>
      <c r="BN3769"/>
      <c r="BO3769"/>
      <c r="BP3769"/>
      <c r="BQ3769"/>
      <c r="BR3769"/>
      <c r="BS3769"/>
      <c r="BT3769"/>
    </row>
    <row r="3770" spans="62:72">
      <c r="BJ3770"/>
      <c r="BK3770"/>
      <c r="BL3770"/>
      <c r="BM3770"/>
      <c r="BN3770"/>
      <c r="BO3770"/>
      <c r="BP3770"/>
      <c r="BQ3770"/>
      <c r="BR3770"/>
      <c r="BS3770"/>
      <c r="BT3770"/>
    </row>
    <row r="3771" spans="62:72">
      <c r="BJ3771"/>
      <c r="BK3771"/>
      <c r="BL3771"/>
      <c r="BM3771"/>
      <c r="BN3771"/>
      <c r="BO3771"/>
      <c r="BP3771"/>
      <c r="BQ3771"/>
      <c r="BR3771"/>
      <c r="BS3771"/>
      <c r="BT3771"/>
    </row>
    <row r="3772" spans="62:72">
      <c r="BJ3772"/>
      <c r="BK3772"/>
      <c r="BL3772"/>
      <c r="BM3772"/>
      <c r="BN3772"/>
      <c r="BO3772"/>
      <c r="BP3772"/>
      <c r="BQ3772"/>
      <c r="BR3772"/>
      <c r="BS3772"/>
      <c r="BT3772"/>
    </row>
    <row r="3773" spans="62:72">
      <c r="BJ3773"/>
      <c r="BK3773"/>
      <c r="BL3773"/>
      <c r="BM3773"/>
      <c r="BN3773"/>
      <c r="BO3773"/>
      <c r="BP3773"/>
      <c r="BQ3773"/>
      <c r="BR3773"/>
      <c r="BS3773"/>
      <c r="BT3773"/>
    </row>
    <row r="3774" spans="62:72">
      <c r="BJ3774"/>
      <c r="BK3774"/>
      <c r="BL3774"/>
      <c r="BM3774"/>
      <c r="BN3774"/>
      <c r="BO3774"/>
      <c r="BP3774"/>
      <c r="BQ3774"/>
      <c r="BR3774"/>
      <c r="BS3774"/>
      <c r="BT3774"/>
    </row>
    <row r="3775" spans="62:72">
      <c r="BJ3775"/>
      <c r="BK3775"/>
      <c r="BL3775"/>
      <c r="BM3775"/>
      <c r="BN3775"/>
      <c r="BO3775"/>
      <c r="BP3775"/>
      <c r="BQ3775"/>
      <c r="BR3775"/>
      <c r="BS3775"/>
      <c r="BT3775"/>
    </row>
    <row r="3776" spans="62:72">
      <c r="BJ3776"/>
      <c r="BK3776"/>
      <c r="BL3776"/>
      <c r="BM3776"/>
      <c r="BN3776"/>
      <c r="BO3776"/>
      <c r="BP3776"/>
      <c r="BQ3776"/>
      <c r="BR3776"/>
      <c r="BS3776"/>
      <c r="BT3776"/>
    </row>
    <row r="3777" spans="62:72">
      <c r="BJ3777"/>
      <c r="BK3777"/>
      <c r="BL3777"/>
      <c r="BM3777"/>
      <c r="BN3777"/>
      <c r="BO3777"/>
      <c r="BP3777"/>
      <c r="BQ3777"/>
      <c r="BR3777"/>
      <c r="BS3777"/>
      <c r="BT3777"/>
    </row>
    <row r="3778" spans="62:72">
      <c r="BJ3778"/>
      <c r="BK3778"/>
      <c r="BL3778"/>
      <c r="BM3778"/>
      <c r="BN3778"/>
      <c r="BO3778"/>
      <c r="BP3778"/>
      <c r="BQ3778"/>
      <c r="BR3778"/>
      <c r="BS3778"/>
      <c r="BT3778"/>
    </row>
    <row r="3779" spans="62:72">
      <c r="BJ3779"/>
      <c r="BK3779"/>
      <c r="BL3779"/>
      <c r="BM3779"/>
      <c r="BN3779"/>
      <c r="BO3779"/>
      <c r="BP3779"/>
      <c r="BQ3779"/>
      <c r="BR3779"/>
      <c r="BS3779"/>
      <c r="BT3779"/>
    </row>
    <row r="3780" spans="62:72">
      <c r="BJ3780"/>
      <c r="BK3780"/>
      <c r="BL3780"/>
      <c r="BM3780"/>
      <c r="BN3780"/>
      <c r="BO3780"/>
      <c r="BP3780"/>
      <c r="BQ3780"/>
      <c r="BR3780"/>
      <c r="BS3780"/>
      <c r="BT3780"/>
    </row>
    <row r="3781" spans="62:72">
      <c r="BJ3781"/>
      <c r="BK3781"/>
      <c r="BL3781"/>
      <c r="BM3781"/>
      <c r="BN3781"/>
      <c r="BO3781"/>
      <c r="BP3781"/>
      <c r="BQ3781"/>
      <c r="BR3781"/>
      <c r="BS3781"/>
      <c r="BT3781"/>
    </row>
    <row r="3782" spans="62:72">
      <c r="BJ3782"/>
      <c r="BK3782"/>
      <c r="BL3782"/>
      <c r="BM3782"/>
      <c r="BN3782"/>
      <c r="BO3782"/>
      <c r="BP3782"/>
      <c r="BQ3782"/>
      <c r="BR3782"/>
      <c r="BS3782"/>
      <c r="BT3782"/>
    </row>
    <row r="3783" spans="62:72">
      <c r="BJ3783"/>
      <c r="BK3783"/>
      <c r="BL3783"/>
      <c r="BM3783"/>
      <c r="BN3783"/>
      <c r="BO3783"/>
      <c r="BP3783"/>
      <c r="BQ3783"/>
      <c r="BR3783"/>
      <c r="BS3783"/>
      <c r="BT3783"/>
    </row>
    <row r="3784" spans="62:72">
      <c r="BJ3784"/>
      <c r="BK3784"/>
      <c r="BL3784"/>
      <c r="BM3784"/>
      <c r="BN3784"/>
      <c r="BO3784"/>
      <c r="BP3784"/>
      <c r="BQ3784"/>
      <c r="BR3784"/>
      <c r="BS3784"/>
      <c r="BT3784"/>
    </row>
    <row r="3785" spans="62:72">
      <c r="BJ3785"/>
      <c r="BK3785"/>
      <c r="BL3785"/>
      <c r="BM3785"/>
      <c r="BN3785"/>
      <c r="BO3785"/>
      <c r="BP3785"/>
      <c r="BQ3785"/>
      <c r="BR3785"/>
      <c r="BS3785"/>
      <c r="BT3785"/>
    </row>
    <row r="3786" spans="62:72">
      <c r="BJ3786"/>
      <c r="BK3786"/>
      <c r="BL3786"/>
      <c r="BM3786"/>
      <c r="BN3786"/>
      <c r="BO3786"/>
      <c r="BP3786"/>
      <c r="BQ3786"/>
      <c r="BR3786"/>
      <c r="BS3786"/>
      <c r="BT3786"/>
    </row>
    <row r="3787" spans="62:72">
      <c r="BJ3787"/>
      <c r="BK3787"/>
      <c r="BL3787"/>
      <c r="BM3787"/>
      <c r="BN3787"/>
      <c r="BO3787"/>
      <c r="BP3787"/>
      <c r="BQ3787"/>
      <c r="BR3787"/>
      <c r="BS3787"/>
      <c r="BT3787"/>
    </row>
    <row r="3788" spans="62:72">
      <c r="BJ3788"/>
      <c r="BK3788"/>
      <c r="BL3788"/>
      <c r="BM3788"/>
      <c r="BN3788"/>
      <c r="BO3788"/>
      <c r="BP3788"/>
      <c r="BQ3788"/>
      <c r="BR3788"/>
      <c r="BS3788"/>
      <c r="BT3788"/>
    </row>
    <row r="3789" spans="62:72">
      <c r="BJ3789"/>
      <c r="BK3789"/>
      <c r="BL3789"/>
      <c r="BM3789"/>
      <c r="BN3789"/>
      <c r="BO3789"/>
      <c r="BP3789"/>
      <c r="BQ3789"/>
      <c r="BR3789"/>
      <c r="BS3789"/>
      <c r="BT3789"/>
    </row>
    <row r="3790" spans="62:72">
      <c r="BJ3790"/>
      <c r="BK3790"/>
      <c r="BL3790"/>
      <c r="BM3790"/>
      <c r="BN3790"/>
      <c r="BO3790"/>
      <c r="BP3790"/>
      <c r="BQ3790"/>
      <c r="BR3790"/>
      <c r="BS3790"/>
      <c r="BT3790"/>
    </row>
    <row r="3791" spans="62:72">
      <c r="BJ3791"/>
      <c r="BK3791"/>
      <c r="BL3791"/>
      <c r="BM3791"/>
      <c r="BN3791"/>
      <c r="BO3791"/>
      <c r="BP3791"/>
      <c r="BQ3791"/>
      <c r="BR3791"/>
      <c r="BS3791"/>
      <c r="BT3791"/>
    </row>
    <row r="3792" spans="62:72">
      <c r="BJ3792"/>
      <c r="BK3792"/>
      <c r="BL3792"/>
      <c r="BM3792"/>
      <c r="BN3792"/>
      <c r="BO3792"/>
      <c r="BP3792"/>
      <c r="BQ3792"/>
      <c r="BR3792"/>
      <c r="BS3792"/>
      <c r="BT3792"/>
    </row>
    <row r="3793" spans="62:72">
      <c r="BJ3793"/>
      <c r="BK3793"/>
      <c r="BL3793"/>
      <c r="BM3793"/>
      <c r="BN3793"/>
      <c r="BO3793"/>
      <c r="BP3793"/>
      <c r="BQ3793"/>
      <c r="BR3793"/>
      <c r="BS3793"/>
      <c r="BT3793"/>
    </row>
    <row r="3794" spans="62:72">
      <c r="BJ3794"/>
      <c r="BK3794"/>
      <c r="BL3794"/>
      <c r="BM3794"/>
      <c r="BN3794"/>
      <c r="BO3794"/>
      <c r="BP3794"/>
      <c r="BQ3794"/>
      <c r="BR3794"/>
      <c r="BS3794"/>
      <c r="BT3794"/>
    </row>
    <row r="3795" spans="62:72">
      <c r="BJ3795"/>
      <c r="BK3795"/>
      <c r="BL3795"/>
      <c r="BM3795"/>
      <c r="BN3795"/>
      <c r="BO3795"/>
      <c r="BP3795"/>
      <c r="BQ3795"/>
      <c r="BR3795"/>
      <c r="BS3795"/>
      <c r="BT3795"/>
    </row>
    <row r="3796" spans="62:72">
      <c r="BJ3796"/>
      <c r="BK3796"/>
      <c r="BL3796"/>
      <c r="BM3796"/>
      <c r="BN3796"/>
      <c r="BO3796"/>
      <c r="BP3796"/>
      <c r="BQ3796"/>
      <c r="BR3796"/>
      <c r="BS3796"/>
      <c r="BT3796"/>
    </row>
    <row r="3797" spans="62:72">
      <c r="BJ3797"/>
      <c r="BK3797"/>
      <c r="BL3797"/>
      <c r="BM3797"/>
      <c r="BN3797"/>
      <c r="BO3797"/>
      <c r="BP3797"/>
      <c r="BQ3797"/>
      <c r="BR3797"/>
      <c r="BS3797"/>
      <c r="BT3797"/>
    </row>
    <row r="3798" spans="62:72">
      <c r="BJ3798"/>
      <c r="BK3798"/>
      <c r="BL3798"/>
      <c r="BM3798"/>
      <c r="BN3798"/>
      <c r="BO3798"/>
      <c r="BP3798"/>
      <c r="BQ3798"/>
      <c r="BR3798"/>
      <c r="BS3798"/>
      <c r="BT3798"/>
    </row>
    <row r="3799" spans="62:72">
      <c r="BJ3799"/>
      <c r="BK3799"/>
      <c r="BL3799"/>
      <c r="BM3799"/>
      <c r="BN3799"/>
      <c r="BO3799"/>
      <c r="BP3799"/>
      <c r="BQ3799"/>
      <c r="BR3799"/>
      <c r="BS3799"/>
      <c r="BT3799"/>
    </row>
    <row r="3800" spans="62:72">
      <c r="BJ3800"/>
      <c r="BK3800"/>
      <c r="BL3800"/>
      <c r="BM3800"/>
      <c r="BN3800"/>
      <c r="BO3800"/>
      <c r="BP3800"/>
      <c r="BQ3800"/>
      <c r="BR3800"/>
      <c r="BS3800"/>
      <c r="BT3800"/>
    </row>
    <row r="3801" spans="62:72">
      <c r="BJ3801"/>
      <c r="BK3801"/>
      <c r="BL3801"/>
      <c r="BM3801"/>
      <c r="BN3801"/>
      <c r="BO3801"/>
      <c r="BP3801"/>
      <c r="BQ3801"/>
      <c r="BR3801"/>
      <c r="BS3801"/>
      <c r="BT3801"/>
    </row>
    <row r="3802" spans="62:72">
      <c r="BJ3802"/>
      <c r="BK3802"/>
      <c r="BL3802"/>
      <c r="BM3802"/>
      <c r="BN3802"/>
      <c r="BO3802"/>
      <c r="BP3802"/>
      <c r="BQ3802"/>
      <c r="BR3802"/>
      <c r="BS3802"/>
      <c r="BT3802"/>
    </row>
    <row r="3803" spans="62:72">
      <c r="BJ3803"/>
      <c r="BK3803"/>
      <c r="BL3803"/>
      <c r="BM3803"/>
      <c r="BN3803"/>
      <c r="BO3803"/>
      <c r="BP3803"/>
      <c r="BQ3803"/>
      <c r="BR3803"/>
      <c r="BS3803"/>
      <c r="BT3803"/>
    </row>
    <row r="3804" spans="62:72">
      <c r="BJ3804"/>
      <c r="BK3804"/>
      <c r="BL3804"/>
      <c r="BM3804"/>
      <c r="BN3804"/>
      <c r="BO3804"/>
      <c r="BP3804"/>
      <c r="BQ3804"/>
      <c r="BR3804"/>
      <c r="BS3804"/>
      <c r="BT3804"/>
    </row>
    <row r="3805" spans="62:72">
      <c r="BJ3805"/>
      <c r="BK3805"/>
      <c r="BL3805"/>
      <c r="BM3805"/>
      <c r="BN3805"/>
      <c r="BO3805"/>
      <c r="BP3805"/>
      <c r="BQ3805"/>
      <c r="BR3805"/>
      <c r="BS3805"/>
      <c r="BT3805"/>
    </row>
    <row r="3806" spans="62:72">
      <c r="BJ3806"/>
      <c r="BK3806"/>
      <c r="BL3806"/>
      <c r="BM3806"/>
      <c r="BN3806"/>
      <c r="BO3806"/>
      <c r="BP3806"/>
      <c r="BQ3806"/>
      <c r="BR3806"/>
      <c r="BS3806"/>
      <c r="BT3806"/>
    </row>
    <row r="3807" spans="62:72">
      <c r="BJ3807"/>
      <c r="BK3807"/>
      <c r="BL3807"/>
      <c r="BM3807"/>
      <c r="BN3807"/>
      <c r="BO3807"/>
      <c r="BP3807"/>
      <c r="BQ3807"/>
      <c r="BR3807"/>
      <c r="BS3807"/>
      <c r="BT3807"/>
    </row>
    <row r="3808" spans="62:72">
      <c r="BJ3808"/>
      <c r="BK3808"/>
      <c r="BL3808"/>
      <c r="BM3808"/>
      <c r="BN3808"/>
      <c r="BO3808"/>
      <c r="BP3808"/>
      <c r="BQ3808"/>
      <c r="BR3808"/>
      <c r="BS3808"/>
      <c r="BT3808"/>
    </row>
    <row r="3809" spans="62:72">
      <c r="BJ3809"/>
      <c r="BK3809"/>
      <c r="BL3809"/>
      <c r="BM3809"/>
      <c r="BN3809"/>
      <c r="BO3809"/>
      <c r="BP3809"/>
      <c r="BQ3809"/>
      <c r="BR3809"/>
      <c r="BS3809"/>
      <c r="BT3809"/>
    </row>
    <row r="3810" spans="62:72">
      <c r="BJ3810"/>
      <c r="BK3810"/>
      <c r="BL3810"/>
      <c r="BM3810"/>
      <c r="BN3810"/>
      <c r="BO3810"/>
      <c r="BP3810"/>
      <c r="BQ3810"/>
      <c r="BR3810"/>
      <c r="BS3810"/>
      <c r="BT3810"/>
    </row>
    <row r="3811" spans="62:72">
      <c r="BJ3811"/>
      <c r="BK3811"/>
      <c r="BL3811"/>
      <c r="BM3811"/>
      <c r="BN3811"/>
      <c r="BO3811"/>
      <c r="BP3811"/>
      <c r="BQ3811"/>
      <c r="BR3811"/>
      <c r="BS3811"/>
      <c r="BT3811"/>
    </row>
    <row r="3812" spans="62:72">
      <c r="BJ3812"/>
      <c r="BK3812"/>
      <c r="BL3812"/>
      <c r="BM3812"/>
      <c r="BN3812"/>
      <c r="BO3812"/>
      <c r="BP3812"/>
      <c r="BQ3812"/>
      <c r="BR3812"/>
      <c r="BS3812"/>
      <c r="BT3812"/>
    </row>
    <row r="3813" spans="62:72">
      <c r="BJ3813"/>
      <c r="BK3813"/>
      <c r="BL3813"/>
      <c r="BM3813"/>
      <c r="BN3813"/>
      <c r="BO3813"/>
      <c r="BP3813"/>
      <c r="BQ3813"/>
      <c r="BR3813"/>
      <c r="BS3813"/>
      <c r="BT3813"/>
    </row>
    <row r="3814" spans="62:72">
      <c r="BJ3814"/>
      <c r="BK3814"/>
      <c r="BL3814"/>
      <c r="BM3814"/>
      <c r="BN3814"/>
      <c r="BO3814"/>
      <c r="BP3814"/>
      <c r="BQ3814"/>
      <c r="BR3814"/>
      <c r="BS3814"/>
      <c r="BT3814"/>
    </row>
    <row r="3815" spans="62:72">
      <c r="BJ3815"/>
      <c r="BK3815"/>
      <c r="BL3815"/>
      <c r="BM3815"/>
      <c r="BN3815"/>
      <c r="BO3815"/>
      <c r="BP3815"/>
      <c r="BQ3815"/>
      <c r="BR3815"/>
      <c r="BS3815"/>
      <c r="BT3815"/>
    </row>
    <row r="3816" spans="62:72">
      <c r="BJ3816"/>
      <c r="BK3816"/>
      <c r="BL3816"/>
      <c r="BM3816"/>
      <c r="BN3816"/>
      <c r="BO3816"/>
      <c r="BP3816"/>
      <c r="BQ3816"/>
      <c r="BR3816"/>
      <c r="BS3816"/>
      <c r="BT3816"/>
    </row>
    <row r="3817" spans="62:72">
      <c r="BJ3817"/>
      <c r="BK3817"/>
      <c r="BL3817"/>
      <c r="BM3817"/>
      <c r="BN3817"/>
      <c r="BO3817"/>
      <c r="BP3817"/>
      <c r="BQ3817"/>
      <c r="BR3817"/>
      <c r="BS3817"/>
      <c r="BT3817"/>
    </row>
    <row r="3818" spans="62:72">
      <c r="BJ3818"/>
      <c r="BK3818"/>
      <c r="BL3818"/>
      <c r="BM3818"/>
      <c r="BN3818"/>
      <c r="BO3818"/>
      <c r="BP3818"/>
      <c r="BQ3818"/>
      <c r="BR3818"/>
      <c r="BS3818"/>
      <c r="BT3818"/>
    </row>
    <row r="3819" spans="62:72">
      <c r="BJ3819"/>
      <c r="BK3819"/>
      <c r="BL3819"/>
      <c r="BM3819"/>
      <c r="BN3819"/>
      <c r="BO3819"/>
      <c r="BP3819"/>
      <c r="BQ3819"/>
      <c r="BR3819"/>
      <c r="BS3819"/>
      <c r="BT3819"/>
    </row>
    <row r="3820" spans="62:72">
      <c r="BJ3820"/>
      <c r="BK3820"/>
      <c r="BL3820"/>
      <c r="BM3820"/>
      <c r="BN3820"/>
      <c r="BO3820"/>
      <c r="BP3820"/>
      <c r="BQ3820"/>
      <c r="BR3820"/>
      <c r="BS3820"/>
      <c r="BT3820"/>
    </row>
    <row r="3821" spans="62:72">
      <c r="BJ3821"/>
      <c r="BK3821"/>
      <c r="BL3821"/>
      <c r="BM3821"/>
      <c r="BN3821"/>
      <c r="BO3821"/>
      <c r="BP3821"/>
      <c r="BQ3821"/>
      <c r="BR3821"/>
      <c r="BS3821"/>
      <c r="BT3821"/>
    </row>
    <row r="3822" spans="62:72">
      <c r="BJ3822"/>
      <c r="BK3822"/>
      <c r="BL3822"/>
      <c r="BM3822"/>
      <c r="BN3822"/>
      <c r="BO3822"/>
      <c r="BP3822"/>
      <c r="BQ3822"/>
      <c r="BR3822"/>
      <c r="BS3822"/>
      <c r="BT3822"/>
    </row>
    <row r="3823" spans="62:72">
      <c r="BJ3823"/>
      <c r="BK3823"/>
      <c r="BL3823"/>
      <c r="BM3823"/>
      <c r="BN3823"/>
      <c r="BO3823"/>
      <c r="BP3823"/>
      <c r="BQ3823"/>
      <c r="BR3823"/>
      <c r="BS3823"/>
      <c r="BT3823"/>
    </row>
    <row r="3824" spans="62:72">
      <c r="BJ3824"/>
      <c r="BK3824"/>
      <c r="BL3824"/>
      <c r="BM3824"/>
      <c r="BN3824"/>
      <c r="BO3824"/>
      <c r="BP3824"/>
      <c r="BQ3824"/>
      <c r="BR3824"/>
      <c r="BS3824"/>
      <c r="BT3824"/>
    </row>
    <row r="3825" spans="62:72">
      <c r="BJ3825"/>
      <c r="BK3825"/>
      <c r="BL3825"/>
      <c r="BM3825"/>
      <c r="BN3825"/>
      <c r="BO3825"/>
      <c r="BP3825"/>
      <c r="BQ3825"/>
      <c r="BR3825"/>
      <c r="BS3825"/>
      <c r="BT3825"/>
    </row>
    <row r="3826" spans="62:72">
      <c r="BJ3826"/>
      <c r="BK3826"/>
      <c r="BL3826"/>
      <c r="BM3826"/>
      <c r="BN3826"/>
      <c r="BO3826"/>
      <c r="BP3826"/>
      <c r="BQ3826"/>
      <c r="BR3826"/>
      <c r="BS3826"/>
      <c r="BT3826"/>
    </row>
    <row r="3827" spans="62:72">
      <c r="BJ3827"/>
      <c r="BK3827"/>
      <c r="BL3827"/>
      <c r="BM3827"/>
      <c r="BN3827"/>
      <c r="BO3827"/>
      <c r="BP3827"/>
      <c r="BQ3827"/>
      <c r="BR3827"/>
      <c r="BS3827"/>
      <c r="BT3827"/>
    </row>
    <row r="3828" spans="62:72">
      <c r="BJ3828"/>
      <c r="BK3828"/>
      <c r="BL3828"/>
      <c r="BM3828"/>
      <c r="BN3828"/>
      <c r="BO3828"/>
      <c r="BP3828"/>
      <c r="BQ3828"/>
      <c r="BR3828"/>
      <c r="BS3828"/>
      <c r="BT3828"/>
    </row>
    <row r="3829" spans="62:72">
      <c r="BJ3829"/>
      <c r="BK3829"/>
      <c r="BL3829"/>
      <c r="BM3829"/>
      <c r="BN3829"/>
      <c r="BO3829"/>
      <c r="BP3829"/>
      <c r="BQ3829"/>
      <c r="BR3829"/>
      <c r="BS3829"/>
      <c r="BT3829"/>
    </row>
    <row r="3830" spans="62:72">
      <c r="BJ3830"/>
      <c r="BK3830"/>
      <c r="BL3830"/>
      <c r="BM3830"/>
      <c r="BN3830"/>
      <c r="BO3830"/>
      <c r="BP3830"/>
      <c r="BQ3830"/>
      <c r="BR3830"/>
      <c r="BS3830"/>
      <c r="BT3830"/>
    </row>
    <row r="3831" spans="62:72">
      <c r="BJ3831"/>
      <c r="BK3831"/>
      <c r="BL3831"/>
      <c r="BM3831"/>
      <c r="BN3831"/>
      <c r="BO3831"/>
      <c r="BP3831"/>
      <c r="BQ3831"/>
      <c r="BR3831"/>
      <c r="BS3831"/>
      <c r="BT3831"/>
    </row>
    <row r="3832" spans="62:72">
      <c r="BJ3832"/>
      <c r="BK3832"/>
      <c r="BL3832"/>
      <c r="BM3832"/>
      <c r="BN3832"/>
      <c r="BO3832"/>
      <c r="BP3832"/>
      <c r="BQ3832"/>
      <c r="BR3832"/>
      <c r="BS3832"/>
      <c r="BT3832"/>
    </row>
    <row r="3833" spans="62:72">
      <c r="BJ3833"/>
      <c r="BK3833"/>
      <c r="BL3833"/>
      <c r="BM3833"/>
      <c r="BN3833"/>
      <c r="BO3833"/>
      <c r="BP3833"/>
      <c r="BQ3833"/>
      <c r="BR3833"/>
      <c r="BS3833"/>
      <c r="BT3833"/>
    </row>
    <row r="3834" spans="62:72">
      <c r="BJ3834"/>
      <c r="BK3834"/>
      <c r="BL3834"/>
      <c r="BM3834"/>
      <c r="BN3834"/>
      <c r="BO3834"/>
      <c r="BP3834"/>
      <c r="BQ3834"/>
      <c r="BR3834"/>
      <c r="BS3834"/>
      <c r="BT3834"/>
    </row>
    <row r="3835" spans="62:72">
      <c r="BJ3835"/>
      <c r="BK3835"/>
      <c r="BL3835"/>
      <c r="BM3835"/>
      <c r="BN3835"/>
      <c r="BO3835"/>
      <c r="BP3835"/>
      <c r="BQ3835"/>
      <c r="BR3835"/>
      <c r="BS3835"/>
      <c r="BT3835"/>
    </row>
    <row r="3836" spans="62:72">
      <c r="BJ3836"/>
      <c r="BK3836"/>
      <c r="BL3836"/>
      <c r="BM3836"/>
      <c r="BN3836"/>
      <c r="BO3836"/>
      <c r="BP3836"/>
      <c r="BQ3836"/>
      <c r="BR3836"/>
      <c r="BS3836"/>
      <c r="BT3836"/>
    </row>
    <row r="3837" spans="62:72">
      <c r="BJ3837"/>
      <c r="BK3837"/>
      <c r="BL3837"/>
      <c r="BM3837"/>
      <c r="BN3837"/>
      <c r="BO3837"/>
      <c r="BP3837"/>
      <c r="BQ3837"/>
      <c r="BR3837"/>
      <c r="BS3837"/>
      <c r="BT3837"/>
    </row>
    <row r="3838" spans="62:72">
      <c r="BJ3838"/>
      <c r="BK3838"/>
      <c r="BL3838"/>
      <c r="BM3838"/>
      <c r="BN3838"/>
      <c r="BO3838"/>
      <c r="BP3838"/>
      <c r="BQ3838"/>
      <c r="BR3838"/>
      <c r="BS3838"/>
      <c r="BT3838"/>
    </row>
    <row r="3839" spans="62:72">
      <c r="BJ3839"/>
      <c r="BK3839"/>
      <c r="BL3839"/>
      <c r="BM3839"/>
      <c r="BN3839"/>
      <c r="BO3839"/>
      <c r="BP3839"/>
      <c r="BQ3839"/>
      <c r="BR3839"/>
      <c r="BS3839"/>
      <c r="BT3839"/>
    </row>
    <row r="3840" spans="62:72">
      <c r="BJ3840"/>
      <c r="BK3840"/>
      <c r="BL3840"/>
      <c r="BM3840"/>
      <c r="BN3840"/>
      <c r="BO3840"/>
      <c r="BP3840"/>
      <c r="BQ3840"/>
      <c r="BR3840"/>
      <c r="BS3840"/>
      <c r="BT3840"/>
    </row>
    <row r="3841" spans="62:72">
      <c r="BJ3841"/>
      <c r="BK3841"/>
      <c r="BL3841"/>
      <c r="BM3841"/>
      <c r="BN3841"/>
      <c r="BO3841"/>
      <c r="BP3841"/>
      <c r="BQ3841"/>
      <c r="BR3841"/>
      <c r="BS3841"/>
      <c r="BT3841"/>
    </row>
    <row r="3842" spans="62:72">
      <c r="BJ3842"/>
      <c r="BK3842"/>
      <c r="BL3842"/>
      <c r="BM3842"/>
      <c r="BN3842"/>
      <c r="BO3842"/>
      <c r="BP3842"/>
      <c r="BQ3842"/>
      <c r="BR3842"/>
      <c r="BS3842"/>
      <c r="BT3842"/>
    </row>
    <row r="3843" spans="62:72">
      <c r="BJ3843"/>
      <c r="BK3843"/>
      <c r="BL3843"/>
      <c r="BM3843"/>
      <c r="BN3843"/>
      <c r="BO3843"/>
      <c r="BP3843"/>
      <c r="BQ3843"/>
      <c r="BR3843"/>
      <c r="BS3843"/>
      <c r="BT3843"/>
    </row>
    <row r="3844" spans="62:72">
      <c r="BJ3844"/>
      <c r="BK3844"/>
      <c r="BL3844"/>
      <c r="BM3844"/>
      <c r="BN3844"/>
      <c r="BO3844"/>
      <c r="BP3844"/>
      <c r="BQ3844"/>
      <c r="BR3844"/>
      <c r="BS3844"/>
      <c r="BT3844"/>
    </row>
    <row r="3845" spans="62:72">
      <c r="BJ3845"/>
      <c r="BK3845"/>
      <c r="BL3845"/>
      <c r="BM3845"/>
      <c r="BN3845"/>
      <c r="BO3845"/>
      <c r="BP3845"/>
      <c r="BQ3845"/>
      <c r="BR3845"/>
      <c r="BS3845"/>
      <c r="BT3845"/>
    </row>
    <row r="3846" spans="62:72">
      <c r="BJ3846"/>
      <c r="BK3846"/>
      <c r="BL3846"/>
      <c r="BM3846"/>
      <c r="BN3846"/>
      <c r="BO3846"/>
      <c r="BP3846"/>
      <c r="BQ3846"/>
      <c r="BR3846"/>
      <c r="BS3846"/>
      <c r="BT3846"/>
    </row>
    <row r="3847" spans="62:72">
      <c r="BJ3847"/>
      <c r="BK3847"/>
      <c r="BL3847"/>
      <c r="BM3847"/>
      <c r="BN3847"/>
      <c r="BO3847"/>
      <c r="BP3847"/>
      <c r="BQ3847"/>
      <c r="BR3847"/>
      <c r="BS3847"/>
      <c r="BT3847"/>
    </row>
    <row r="3848" spans="62:72">
      <c r="BJ3848"/>
      <c r="BK3848"/>
      <c r="BL3848"/>
      <c r="BM3848"/>
      <c r="BN3848"/>
      <c r="BO3848"/>
      <c r="BP3848"/>
      <c r="BQ3848"/>
      <c r="BR3848"/>
      <c r="BS3848"/>
      <c r="BT3848"/>
    </row>
    <row r="3849" spans="62:72">
      <c r="BJ3849"/>
      <c r="BK3849"/>
      <c r="BL3849"/>
      <c r="BM3849"/>
      <c r="BN3849"/>
      <c r="BO3849"/>
      <c r="BP3849"/>
      <c r="BQ3849"/>
      <c r="BR3849"/>
      <c r="BS3849"/>
      <c r="BT3849"/>
    </row>
    <row r="3850" spans="62:72">
      <c r="BJ3850"/>
      <c r="BK3850"/>
      <c r="BL3850"/>
      <c r="BM3850"/>
      <c r="BN3850"/>
      <c r="BO3850"/>
      <c r="BP3850"/>
      <c r="BQ3850"/>
      <c r="BR3850"/>
      <c r="BS3850"/>
      <c r="BT3850"/>
    </row>
    <row r="3851" spans="62:72">
      <c r="BJ3851"/>
      <c r="BK3851"/>
      <c r="BL3851"/>
      <c r="BM3851"/>
      <c r="BN3851"/>
      <c r="BO3851"/>
      <c r="BP3851"/>
      <c r="BQ3851"/>
      <c r="BR3851"/>
      <c r="BS3851"/>
      <c r="BT3851"/>
    </row>
    <row r="3852" spans="62:72">
      <c r="BJ3852"/>
      <c r="BK3852"/>
      <c r="BL3852"/>
      <c r="BM3852"/>
      <c r="BN3852"/>
      <c r="BO3852"/>
      <c r="BP3852"/>
      <c r="BQ3852"/>
      <c r="BR3852"/>
      <c r="BS3852"/>
      <c r="BT3852"/>
    </row>
    <row r="3853" spans="62:72">
      <c r="BJ3853"/>
      <c r="BK3853"/>
      <c r="BL3853"/>
      <c r="BM3853"/>
      <c r="BN3853"/>
      <c r="BO3853"/>
      <c r="BP3853"/>
      <c r="BQ3853"/>
      <c r="BR3853"/>
      <c r="BS3853"/>
      <c r="BT3853"/>
    </row>
    <row r="3854" spans="62:72">
      <c r="BJ3854"/>
      <c r="BK3854"/>
      <c r="BL3854"/>
      <c r="BM3854"/>
      <c r="BN3854"/>
      <c r="BO3854"/>
      <c r="BP3854"/>
      <c r="BQ3854"/>
      <c r="BR3854"/>
      <c r="BS3854"/>
      <c r="BT3854"/>
    </row>
    <row r="3855" spans="62:72">
      <c r="BJ3855"/>
      <c r="BK3855"/>
      <c r="BL3855"/>
      <c r="BM3855"/>
      <c r="BN3855"/>
      <c r="BO3855"/>
      <c r="BP3855"/>
      <c r="BQ3855"/>
      <c r="BR3855"/>
      <c r="BS3855"/>
      <c r="BT3855"/>
    </row>
    <row r="3856" spans="62:72">
      <c r="BJ3856"/>
      <c r="BK3856"/>
      <c r="BL3856"/>
      <c r="BM3856"/>
      <c r="BN3856"/>
      <c r="BO3856"/>
      <c r="BP3856"/>
      <c r="BQ3856"/>
      <c r="BR3856"/>
      <c r="BS3856"/>
      <c r="BT3856"/>
    </row>
    <row r="3857" spans="62:72">
      <c r="BJ3857"/>
      <c r="BK3857"/>
      <c r="BL3857"/>
      <c r="BM3857"/>
      <c r="BN3857"/>
      <c r="BO3857"/>
      <c r="BP3857"/>
      <c r="BQ3857"/>
      <c r="BR3857"/>
      <c r="BS3857"/>
      <c r="BT3857"/>
    </row>
    <row r="3858" spans="62:72">
      <c r="BJ3858"/>
      <c r="BK3858"/>
      <c r="BL3858"/>
      <c r="BM3858"/>
      <c r="BN3858"/>
      <c r="BO3858"/>
      <c r="BP3858"/>
      <c r="BQ3858"/>
      <c r="BR3858"/>
      <c r="BS3858"/>
      <c r="BT3858"/>
    </row>
    <row r="3859" spans="62:72">
      <c r="BJ3859"/>
      <c r="BK3859"/>
      <c r="BL3859"/>
      <c r="BM3859"/>
      <c r="BN3859"/>
      <c r="BO3859"/>
      <c r="BP3859"/>
      <c r="BQ3859"/>
      <c r="BR3859"/>
      <c r="BS3859"/>
      <c r="BT3859"/>
    </row>
    <row r="3860" spans="62:72">
      <c r="BJ3860"/>
      <c r="BK3860"/>
      <c r="BL3860"/>
      <c r="BM3860"/>
      <c r="BN3860"/>
      <c r="BO3860"/>
      <c r="BP3860"/>
      <c r="BQ3860"/>
      <c r="BR3860"/>
      <c r="BS3860"/>
      <c r="BT3860"/>
    </row>
    <row r="3861" spans="62:72">
      <c r="BJ3861"/>
      <c r="BK3861"/>
      <c r="BL3861"/>
      <c r="BM3861"/>
      <c r="BN3861"/>
      <c r="BO3861"/>
      <c r="BP3861"/>
      <c r="BQ3861"/>
      <c r="BR3861"/>
      <c r="BS3861"/>
      <c r="BT3861"/>
    </row>
    <row r="3862" spans="62:72">
      <c r="BJ3862"/>
      <c r="BK3862"/>
      <c r="BL3862"/>
      <c r="BM3862"/>
      <c r="BN3862"/>
      <c r="BO3862"/>
      <c r="BP3862"/>
      <c r="BQ3862"/>
      <c r="BR3862"/>
      <c r="BS3862"/>
      <c r="BT3862"/>
    </row>
    <row r="3863" spans="62:72">
      <c r="BJ3863"/>
      <c r="BK3863"/>
      <c r="BL3863"/>
      <c r="BM3863"/>
      <c r="BN3863"/>
      <c r="BO3863"/>
      <c r="BP3863"/>
      <c r="BQ3863"/>
      <c r="BR3863"/>
      <c r="BS3863"/>
      <c r="BT3863"/>
    </row>
    <row r="3864" spans="62:72">
      <c r="BJ3864"/>
      <c r="BK3864"/>
      <c r="BL3864"/>
      <c r="BM3864"/>
      <c r="BN3864"/>
      <c r="BO3864"/>
      <c r="BP3864"/>
      <c r="BQ3864"/>
      <c r="BR3864"/>
      <c r="BS3864"/>
      <c r="BT3864"/>
    </row>
    <row r="3865" spans="62:72">
      <c r="BJ3865"/>
      <c r="BK3865"/>
      <c r="BL3865"/>
      <c r="BM3865"/>
      <c r="BN3865"/>
      <c r="BO3865"/>
      <c r="BP3865"/>
      <c r="BQ3865"/>
      <c r="BR3865"/>
      <c r="BS3865"/>
      <c r="BT3865"/>
    </row>
    <row r="3866" spans="62:72">
      <c r="BJ3866"/>
      <c r="BK3866"/>
      <c r="BL3866"/>
      <c r="BM3866"/>
      <c r="BN3866"/>
      <c r="BO3866"/>
      <c r="BP3866"/>
      <c r="BQ3866"/>
      <c r="BR3866"/>
      <c r="BS3866"/>
      <c r="BT3866"/>
    </row>
    <row r="3867" spans="62:72">
      <c r="BJ3867"/>
      <c r="BK3867"/>
      <c r="BL3867"/>
      <c r="BM3867"/>
      <c r="BN3867"/>
      <c r="BO3867"/>
      <c r="BP3867"/>
      <c r="BQ3867"/>
      <c r="BR3867"/>
      <c r="BS3867"/>
      <c r="BT3867"/>
    </row>
    <row r="3868" spans="62:72">
      <c r="BJ3868"/>
      <c r="BK3868"/>
      <c r="BL3868"/>
      <c r="BM3868"/>
      <c r="BN3868"/>
      <c r="BO3868"/>
      <c r="BP3868"/>
      <c r="BQ3868"/>
      <c r="BR3868"/>
      <c r="BS3868"/>
      <c r="BT3868"/>
    </row>
    <row r="3869" spans="62:72">
      <c r="BJ3869"/>
      <c r="BK3869"/>
      <c r="BL3869"/>
      <c r="BM3869"/>
      <c r="BN3869"/>
      <c r="BO3869"/>
      <c r="BP3869"/>
      <c r="BQ3869"/>
      <c r="BR3869"/>
      <c r="BS3869"/>
      <c r="BT3869"/>
    </row>
    <row r="3870" spans="62:72">
      <c r="BJ3870"/>
      <c r="BK3870"/>
      <c r="BL3870"/>
      <c r="BM3870"/>
      <c r="BN3870"/>
      <c r="BO3870"/>
      <c r="BP3870"/>
      <c r="BQ3870"/>
      <c r="BR3870"/>
      <c r="BS3870"/>
      <c r="BT3870"/>
    </row>
    <row r="3871" spans="62:72">
      <c r="BJ3871"/>
      <c r="BK3871"/>
      <c r="BL3871"/>
      <c r="BM3871"/>
      <c r="BN3871"/>
      <c r="BO3871"/>
      <c r="BP3871"/>
      <c r="BQ3871"/>
      <c r="BR3871"/>
      <c r="BS3871"/>
      <c r="BT3871"/>
    </row>
    <row r="3872" spans="62:72">
      <c r="BJ3872"/>
      <c r="BK3872"/>
      <c r="BL3872"/>
      <c r="BM3872"/>
      <c r="BN3872"/>
      <c r="BO3872"/>
      <c r="BP3872"/>
      <c r="BQ3872"/>
      <c r="BR3872"/>
      <c r="BS3872"/>
      <c r="BT3872"/>
    </row>
    <row r="3873" spans="62:72">
      <c r="BJ3873"/>
      <c r="BK3873"/>
      <c r="BL3873"/>
      <c r="BM3873"/>
      <c r="BN3873"/>
      <c r="BO3873"/>
      <c r="BP3873"/>
      <c r="BQ3873"/>
      <c r="BR3873"/>
      <c r="BS3873"/>
      <c r="BT3873"/>
    </row>
    <row r="3874" spans="62:72">
      <c r="BJ3874"/>
      <c r="BK3874"/>
      <c r="BL3874"/>
      <c r="BM3874"/>
      <c r="BN3874"/>
      <c r="BO3874"/>
      <c r="BP3874"/>
      <c r="BQ3874"/>
      <c r="BR3874"/>
      <c r="BS3874"/>
      <c r="BT3874"/>
    </row>
    <row r="3875" spans="62:72">
      <c r="BJ3875"/>
      <c r="BK3875"/>
      <c r="BL3875"/>
      <c r="BM3875"/>
      <c r="BN3875"/>
      <c r="BO3875"/>
      <c r="BP3875"/>
      <c r="BQ3875"/>
      <c r="BR3875"/>
      <c r="BS3875"/>
      <c r="BT3875"/>
    </row>
    <row r="3876" spans="62:72">
      <c r="BJ3876"/>
      <c r="BK3876"/>
      <c r="BL3876"/>
      <c r="BM3876"/>
      <c r="BN3876"/>
      <c r="BO3876"/>
      <c r="BP3876"/>
      <c r="BQ3876"/>
      <c r="BR3876"/>
      <c r="BS3876"/>
      <c r="BT3876"/>
    </row>
    <row r="3877" spans="62:72">
      <c r="BJ3877"/>
      <c r="BK3877"/>
      <c r="BL3877"/>
      <c r="BM3877"/>
      <c r="BN3877"/>
      <c r="BO3877"/>
      <c r="BP3877"/>
      <c r="BQ3877"/>
      <c r="BR3877"/>
      <c r="BS3877"/>
      <c r="BT3877"/>
    </row>
    <row r="3878" spans="62:72">
      <c r="BJ3878"/>
      <c r="BK3878"/>
      <c r="BL3878"/>
      <c r="BM3878"/>
      <c r="BN3878"/>
      <c r="BO3878"/>
      <c r="BP3878"/>
      <c r="BQ3878"/>
      <c r="BR3878"/>
      <c r="BS3878"/>
      <c r="BT3878"/>
    </row>
    <row r="3879" spans="62:72">
      <c r="BJ3879"/>
      <c r="BK3879"/>
      <c r="BL3879"/>
      <c r="BM3879"/>
      <c r="BN3879"/>
      <c r="BO3879"/>
      <c r="BP3879"/>
      <c r="BQ3879"/>
      <c r="BR3879"/>
      <c r="BS3879"/>
      <c r="BT3879"/>
    </row>
    <row r="3880" spans="62:72">
      <c r="BJ3880"/>
      <c r="BK3880"/>
      <c r="BL3880"/>
      <c r="BM3880"/>
      <c r="BN3880"/>
      <c r="BO3880"/>
      <c r="BP3880"/>
      <c r="BQ3880"/>
      <c r="BR3880"/>
      <c r="BS3880"/>
      <c r="BT3880"/>
    </row>
    <row r="3881" spans="62:72">
      <c r="BJ3881"/>
      <c r="BK3881"/>
      <c r="BL3881"/>
      <c r="BM3881"/>
      <c r="BN3881"/>
      <c r="BO3881"/>
      <c r="BP3881"/>
      <c r="BQ3881"/>
      <c r="BR3881"/>
      <c r="BS3881"/>
      <c r="BT3881"/>
    </row>
    <row r="3882" spans="62:72">
      <c r="BJ3882"/>
      <c r="BK3882"/>
      <c r="BL3882"/>
      <c r="BM3882"/>
      <c r="BN3882"/>
      <c r="BO3882"/>
      <c r="BP3882"/>
      <c r="BQ3882"/>
      <c r="BR3882"/>
      <c r="BS3882"/>
      <c r="BT3882"/>
    </row>
    <row r="3883" spans="62:72">
      <c r="BJ3883"/>
      <c r="BK3883"/>
      <c r="BL3883"/>
      <c r="BM3883"/>
      <c r="BN3883"/>
      <c r="BO3883"/>
      <c r="BP3883"/>
      <c r="BQ3883"/>
      <c r="BR3883"/>
      <c r="BS3883"/>
      <c r="BT3883"/>
    </row>
    <row r="3884" spans="62:72">
      <c r="BJ3884"/>
      <c r="BK3884"/>
      <c r="BL3884"/>
      <c r="BM3884"/>
      <c r="BN3884"/>
      <c r="BO3884"/>
      <c r="BP3884"/>
      <c r="BQ3884"/>
      <c r="BR3884"/>
      <c r="BS3884"/>
      <c r="BT3884"/>
    </row>
    <row r="3885" spans="62:72">
      <c r="BJ3885"/>
      <c r="BK3885"/>
      <c r="BL3885"/>
      <c r="BM3885"/>
      <c r="BN3885"/>
      <c r="BO3885"/>
      <c r="BP3885"/>
      <c r="BQ3885"/>
      <c r="BR3885"/>
      <c r="BS3885"/>
      <c r="BT3885"/>
    </row>
    <row r="3886" spans="62:72">
      <c r="BJ3886"/>
      <c r="BK3886"/>
      <c r="BL3886"/>
      <c r="BM3886"/>
      <c r="BN3886"/>
      <c r="BO3886"/>
      <c r="BP3886"/>
      <c r="BQ3886"/>
      <c r="BR3886"/>
      <c r="BS3886"/>
      <c r="BT3886"/>
    </row>
    <row r="3887" spans="62:72">
      <c r="BJ3887"/>
      <c r="BK3887"/>
      <c r="BL3887"/>
      <c r="BM3887"/>
      <c r="BN3887"/>
      <c r="BO3887"/>
      <c r="BP3887"/>
      <c r="BQ3887"/>
      <c r="BR3887"/>
      <c r="BS3887"/>
      <c r="BT3887"/>
    </row>
    <row r="3888" spans="62:72">
      <c r="BJ3888"/>
      <c r="BK3888"/>
      <c r="BL3888"/>
      <c r="BM3888"/>
      <c r="BN3888"/>
      <c r="BO3888"/>
      <c r="BP3888"/>
      <c r="BQ3888"/>
      <c r="BR3888"/>
      <c r="BS3888"/>
      <c r="BT3888"/>
    </row>
    <row r="3889" spans="62:72">
      <c r="BJ3889"/>
      <c r="BK3889"/>
      <c r="BL3889"/>
      <c r="BM3889"/>
      <c r="BN3889"/>
      <c r="BO3889"/>
      <c r="BP3889"/>
      <c r="BQ3889"/>
      <c r="BR3889"/>
      <c r="BS3889"/>
      <c r="BT3889"/>
    </row>
    <row r="3890" spans="62:72">
      <c r="BJ3890"/>
      <c r="BK3890"/>
      <c r="BL3890"/>
      <c r="BM3890"/>
      <c r="BN3890"/>
      <c r="BO3890"/>
      <c r="BP3890"/>
      <c r="BQ3890"/>
      <c r="BR3890"/>
      <c r="BS3890"/>
      <c r="BT3890"/>
    </row>
    <row r="3891" spans="62:72">
      <c r="BJ3891"/>
      <c r="BK3891"/>
      <c r="BL3891"/>
      <c r="BM3891"/>
      <c r="BN3891"/>
      <c r="BO3891"/>
      <c r="BP3891"/>
      <c r="BQ3891"/>
      <c r="BR3891"/>
      <c r="BS3891"/>
      <c r="BT3891"/>
    </row>
    <row r="3892" spans="62:72">
      <c r="BJ3892"/>
      <c r="BK3892"/>
      <c r="BL3892"/>
      <c r="BM3892"/>
      <c r="BN3892"/>
      <c r="BO3892"/>
      <c r="BP3892"/>
      <c r="BQ3892"/>
      <c r="BR3892"/>
      <c r="BS3892"/>
      <c r="BT3892"/>
    </row>
    <row r="3893" spans="62:72">
      <c r="BJ3893"/>
      <c r="BK3893"/>
      <c r="BL3893"/>
      <c r="BM3893"/>
      <c r="BN3893"/>
      <c r="BO3893"/>
      <c r="BP3893"/>
      <c r="BQ3893"/>
      <c r="BR3893"/>
      <c r="BS3893"/>
      <c r="BT3893"/>
    </row>
    <row r="3894" spans="62:72">
      <c r="BJ3894"/>
      <c r="BK3894"/>
      <c r="BL3894"/>
      <c r="BM3894"/>
      <c r="BN3894"/>
      <c r="BO3894"/>
      <c r="BP3894"/>
      <c r="BQ3894"/>
      <c r="BR3894"/>
      <c r="BS3894"/>
      <c r="BT3894"/>
    </row>
    <row r="3895" spans="62:72">
      <c r="BJ3895"/>
      <c r="BK3895"/>
      <c r="BL3895"/>
      <c r="BM3895"/>
      <c r="BN3895"/>
      <c r="BO3895"/>
      <c r="BP3895"/>
      <c r="BQ3895"/>
      <c r="BR3895"/>
      <c r="BS3895"/>
      <c r="BT3895"/>
    </row>
    <row r="3896" spans="62:72">
      <c r="BJ3896"/>
      <c r="BK3896"/>
      <c r="BL3896"/>
      <c r="BM3896"/>
      <c r="BN3896"/>
      <c r="BO3896"/>
      <c r="BP3896"/>
      <c r="BQ3896"/>
      <c r="BR3896"/>
      <c r="BS3896"/>
      <c r="BT3896"/>
    </row>
    <row r="3897" spans="62:72">
      <c r="BJ3897"/>
      <c r="BK3897"/>
      <c r="BL3897"/>
      <c r="BM3897"/>
      <c r="BN3897"/>
      <c r="BO3897"/>
      <c r="BP3897"/>
      <c r="BQ3897"/>
      <c r="BR3897"/>
      <c r="BS3897"/>
      <c r="BT3897"/>
    </row>
    <row r="3898" spans="62:72">
      <c r="BJ3898"/>
      <c r="BK3898"/>
      <c r="BL3898"/>
      <c r="BM3898"/>
      <c r="BN3898"/>
      <c r="BO3898"/>
      <c r="BP3898"/>
      <c r="BQ3898"/>
      <c r="BR3898"/>
      <c r="BS3898"/>
      <c r="BT3898"/>
    </row>
    <row r="3899" spans="62:72">
      <c r="BJ3899"/>
      <c r="BK3899"/>
      <c r="BL3899"/>
      <c r="BM3899"/>
      <c r="BN3899"/>
      <c r="BO3899"/>
      <c r="BP3899"/>
      <c r="BQ3899"/>
      <c r="BR3899"/>
      <c r="BS3899"/>
      <c r="BT3899"/>
    </row>
    <row r="3900" spans="62:72">
      <c r="BJ3900"/>
      <c r="BK3900"/>
      <c r="BL3900"/>
      <c r="BM3900"/>
      <c r="BN3900"/>
      <c r="BO3900"/>
      <c r="BP3900"/>
      <c r="BQ3900"/>
      <c r="BR3900"/>
      <c r="BS3900"/>
      <c r="BT3900"/>
    </row>
    <row r="3901" spans="62:72">
      <c r="BJ3901"/>
      <c r="BK3901"/>
      <c r="BL3901"/>
      <c r="BM3901"/>
      <c r="BN3901"/>
      <c r="BO3901"/>
      <c r="BP3901"/>
      <c r="BQ3901"/>
      <c r="BR3901"/>
      <c r="BS3901"/>
      <c r="BT3901"/>
    </row>
    <row r="3902" spans="62:72">
      <c r="BJ3902"/>
      <c r="BK3902"/>
      <c r="BL3902"/>
      <c r="BM3902"/>
      <c r="BN3902"/>
      <c r="BO3902"/>
      <c r="BP3902"/>
      <c r="BQ3902"/>
      <c r="BR3902"/>
      <c r="BS3902"/>
      <c r="BT3902"/>
    </row>
    <row r="3903" spans="62:72">
      <c r="BJ3903"/>
      <c r="BK3903"/>
      <c r="BL3903"/>
      <c r="BM3903"/>
      <c r="BN3903"/>
      <c r="BO3903"/>
      <c r="BP3903"/>
      <c r="BQ3903"/>
      <c r="BR3903"/>
      <c r="BS3903"/>
      <c r="BT3903"/>
    </row>
    <row r="3904" spans="62:72">
      <c r="BJ3904"/>
      <c r="BK3904"/>
      <c r="BL3904"/>
      <c r="BM3904"/>
      <c r="BN3904"/>
      <c r="BO3904"/>
      <c r="BP3904"/>
      <c r="BQ3904"/>
      <c r="BR3904"/>
      <c r="BS3904"/>
      <c r="BT3904"/>
    </row>
    <row r="3905" spans="62:72">
      <c r="BJ3905"/>
      <c r="BK3905"/>
      <c r="BL3905"/>
      <c r="BM3905"/>
      <c r="BN3905"/>
      <c r="BO3905"/>
      <c r="BP3905"/>
      <c r="BQ3905"/>
      <c r="BR3905"/>
      <c r="BS3905"/>
      <c r="BT3905"/>
    </row>
    <row r="3906" spans="62:72">
      <c r="BJ3906"/>
      <c r="BK3906"/>
      <c r="BL3906"/>
      <c r="BM3906"/>
      <c r="BN3906"/>
      <c r="BO3906"/>
      <c r="BP3906"/>
      <c r="BQ3906"/>
      <c r="BR3906"/>
      <c r="BS3906"/>
      <c r="BT3906"/>
    </row>
    <row r="3907" spans="62:72">
      <c r="BJ3907"/>
      <c r="BK3907"/>
      <c r="BL3907"/>
      <c r="BM3907"/>
      <c r="BN3907"/>
      <c r="BO3907"/>
      <c r="BP3907"/>
      <c r="BQ3907"/>
      <c r="BR3907"/>
      <c r="BS3907"/>
      <c r="BT3907"/>
    </row>
    <row r="3908" spans="62:72">
      <c r="BJ3908"/>
      <c r="BK3908"/>
      <c r="BL3908"/>
      <c r="BM3908"/>
      <c r="BN3908"/>
      <c r="BO3908"/>
      <c r="BP3908"/>
      <c r="BQ3908"/>
      <c r="BR3908"/>
      <c r="BS3908"/>
      <c r="BT3908"/>
    </row>
    <row r="3909" spans="62:72">
      <c r="BJ3909"/>
      <c r="BK3909"/>
      <c r="BL3909"/>
      <c r="BM3909"/>
      <c r="BN3909"/>
      <c r="BO3909"/>
      <c r="BP3909"/>
      <c r="BQ3909"/>
      <c r="BR3909"/>
      <c r="BS3909"/>
      <c r="BT3909"/>
    </row>
    <row r="3910" spans="62:72">
      <c r="BJ3910"/>
      <c r="BK3910"/>
      <c r="BL3910"/>
      <c r="BM3910"/>
      <c r="BN3910"/>
      <c r="BO3910"/>
      <c r="BP3910"/>
      <c r="BQ3910"/>
      <c r="BR3910"/>
      <c r="BS3910"/>
      <c r="BT3910"/>
    </row>
    <row r="3911" spans="62:72">
      <c r="BJ3911"/>
      <c r="BK3911"/>
      <c r="BL3911"/>
      <c r="BM3911"/>
      <c r="BN3911"/>
      <c r="BO3911"/>
      <c r="BP3911"/>
      <c r="BQ3911"/>
      <c r="BR3911"/>
      <c r="BS3911"/>
      <c r="BT3911"/>
    </row>
    <row r="3912" spans="62:72">
      <c r="BJ3912"/>
      <c r="BK3912"/>
      <c r="BL3912"/>
      <c r="BM3912"/>
      <c r="BN3912"/>
      <c r="BO3912"/>
      <c r="BP3912"/>
      <c r="BQ3912"/>
      <c r="BR3912"/>
      <c r="BS3912"/>
      <c r="BT3912"/>
    </row>
    <row r="3913" spans="62:72">
      <c r="BJ3913"/>
      <c r="BK3913"/>
      <c r="BL3913"/>
      <c r="BM3913"/>
      <c r="BN3913"/>
      <c r="BO3913"/>
      <c r="BP3913"/>
      <c r="BQ3913"/>
      <c r="BR3913"/>
      <c r="BS3913"/>
      <c r="BT3913"/>
    </row>
    <row r="3914" spans="62:72">
      <c r="BJ3914"/>
      <c r="BK3914"/>
      <c r="BL3914"/>
      <c r="BM3914"/>
      <c r="BN3914"/>
      <c r="BO3914"/>
      <c r="BP3914"/>
      <c r="BQ3914"/>
      <c r="BR3914"/>
      <c r="BS3914"/>
      <c r="BT3914"/>
    </row>
    <row r="3915" spans="62:72">
      <c r="BJ3915"/>
      <c r="BK3915"/>
      <c r="BL3915"/>
      <c r="BM3915"/>
      <c r="BN3915"/>
      <c r="BO3915"/>
      <c r="BP3915"/>
      <c r="BQ3915"/>
      <c r="BR3915"/>
      <c r="BS3915"/>
      <c r="BT3915"/>
    </row>
    <row r="3916" spans="62:72">
      <c r="BJ3916"/>
      <c r="BK3916"/>
      <c r="BL3916"/>
      <c r="BM3916"/>
      <c r="BN3916"/>
      <c r="BO3916"/>
      <c r="BP3916"/>
      <c r="BQ3916"/>
      <c r="BR3916"/>
      <c r="BS3916"/>
      <c r="BT3916"/>
    </row>
    <row r="3917" spans="62:72">
      <c r="BJ3917"/>
      <c r="BK3917"/>
      <c r="BL3917"/>
      <c r="BM3917"/>
      <c r="BN3917"/>
      <c r="BO3917"/>
      <c r="BP3917"/>
      <c r="BQ3917"/>
      <c r="BR3917"/>
      <c r="BS3917"/>
      <c r="BT3917"/>
    </row>
    <row r="3918" spans="62:72">
      <c r="BJ3918"/>
      <c r="BK3918"/>
      <c r="BL3918"/>
      <c r="BM3918"/>
      <c r="BN3918"/>
      <c r="BO3918"/>
      <c r="BP3918"/>
      <c r="BQ3918"/>
      <c r="BR3918"/>
      <c r="BS3918"/>
      <c r="BT3918"/>
    </row>
    <row r="3919" spans="62:72">
      <c r="BJ3919"/>
      <c r="BK3919"/>
      <c r="BL3919"/>
      <c r="BM3919"/>
      <c r="BN3919"/>
      <c r="BO3919"/>
      <c r="BP3919"/>
      <c r="BQ3919"/>
      <c r="BR3919"/>
      <c r="BS3919"/>
      <c r="BT3919"/>
    </row>
    <row r="3920" spans="62:72">
      <c r="BJ3920"/>
      <c r="BK3920"/>
      <c r="BL3920"/>
      <c r="BM3920"/>
      <c r="BN3920"/>
      <c r="BO3920"/>
      <c r="BP3920"/>
      <c r="BQ3920"/>
      <c r="BR3920"/>
      <c r="BS3920"/>
      <c r="BT3920"/>
    </row>
    <row r="3921" spans="62:72">
      <c r="BJ3921"/>
      <c r="BK3921"/>
      <c r="BL3921"/>
      <c r="BM3921"/>
      <c r="BN3921"/>
      <c r="BO3921"/>
      <c r="BP3921"/>
      <c r="BQ3921"/>
      <c r="BR3921"/>
      <c r="BS3921"/>
      <c r="BT3921"/>
    </row>
    <row r="3922" spans="62:72">
      <c r="BJ3922"/>
      <c r="BK3922"/>
      <c r="BL3922"/>
      <c r="BM3922"/>
      <c r="BN3922"/>
      <c r="BO3922"/>
      <c r="BP3922"/>
      <c r="BQ3922"/>
      <c r="BR3922"/>
      <c r="BS3922"/>
      <c r="BT3922"/>
    </row>
    <row r="3923" spans="62:72">
      <c r="BJ3923"/>
      <c r="BK3923"/>
      <c r="BL3923"/>
      <c r="BM3923"/>
      <c r="BN3923"/>
      <c r="BO3923"/>
      <c r="BP3923"/>
      <c r="BQ3923"/>
      <c r="BR3923"/>
      <c r="BS3923"/>
      <c r="BT3923"/>
    </row>
    <row r="3924" spans="62:72">
      <c r="BJ3924"/>
      <c r="BK3924"/>
      <c r="BL3924"/>
      <c r="BM3924"/>
      <c r="BN3924"/>
      <c r="BO3924"/>
      <c r="BP3924"/>
      <c r="BQ3924"/>
      <c r="BR3924"/>
      <c r="BS3924"/>
      <c r="BT3924"/>
    </row>
    <row r="3925" spans="62:72">
      <c r="BJ3925"/>
      <c r="BK3925"/>
      <c r="BL3925"/>
      <c r="BM3925"/>
      <c r="BN3925"/>
      <c r="BO3925"/>
      <c r="BP3925"/>
      <c r="BQ3925"/>
      <c r="BR3925"/>
      <c r="BS3925"/>
      <c r="BT3925"/>
    </row>
    <row r="3926" spans="62:72">
      <c r="BJ3926"/>
      <c r="BK3926"/>
      <c r="BL3926"/>
      <c r="BM3926"/>
      <c r="BN3926"/>
      <c r="BO3926"/>
      <c r="BP3926"/>
      <c r="BQ3926"/>
      <c r="BR3926"/>
      <c r="BS3926"/>
      <c r="BT3926"/>
    </row>
    <row r="3927" spans="62:72">
      <c r="BJ3927"/>
      <c r="BK3927"/>
      <c r="BL3927"/>
      <c r="BM3927"/>
      <c r="BN3927"/>
      <c r="BO3927"/>
      <c r="BP3927"/>
      <c r="BQ3927"/>
      <c r="BR3927"/>
      <c r="BS3927"/>
      <c r="BT3927"/>
    </row>
    <row r="3928" spans="62:72">
      <c r="BJ3928"/>
      <c r="BK3928"/>
      <c r="BL3928"/>
      <c r="BM3928"/>
      <c r="BN3928"/>
      <c r="BO3928"/>
      <c r="BP3928"/>
      <c r="BQ3928"/>
      <c r="BR3928"/>
      <c r="BS3928"/>
      <c r="BT3928"/>
    </row>
    <row r="3929" spans="62:72">
      <c r="BJ3929"/>
      <c r="BK3929"/>
      <c r="BL3929"/>
      <c r="BM3929"/>
      <c r="BN3929"/>
      <c r="BO3929"/>
      <c r="BP3929"/>
      <c r="BQ3929"/>
      <c r="BR3929"/>
      <c r="BS3929"/>
      <c r="BT3929"/>
    </row>
    <row r="3930" spans="62:72">
      <c r="BJ3930"/>
      <c r="BK3930"/>
      <c r="BL3930"/>
      <c r="BM3930"/>
      <c r="BN3930"/>
      <c r="BO3930"/>
      <c r="BP3930"/>
      <c r="BQ3930"/>
      <c r="BR3930"/>
      <c r="BS3930"/>
      <c r="BT3930"/>
    </row>
    <row r="3931" spans="62:72">
      <c r="BJ3931"/>
      <c r="BK3931"/>
      <c r="BL3931"/>
      <c r="BM3931"/>
      <c r="BN3931"/>
      <c r="BO3931"/>
      <c r="BP3931"/>
      <c r="BQ3931"/>
      <c r="BR3931"/>
      <c r="BS3931"/>
      <c r="BT3931"/>
    </row>
    <row r="3932" spans="62:72">
      <c r="BJ3932"/>
      <c r="BK3932"/>
      <c r="BL3932"/>
      <c r="BM3932"/>
      <c r="BN3932"/>
      <c r="BO3932"/>
      <c r="BP3932"/>
      <c r="BQ3932"/>
      <c r="BR3932"/>
      <c r="BS3932"/>
      <c r="BT3932"/>
    </row>
    <row r="3933" spans="62:72">
      <c r="BJ3933"/>
      <c r="BK3933"/>
      <c r="BL3933"/>
      <c r="BM3933"/>
      <c r="BN3933"/>
      <c r="BO3933"/>
      <c r="BP3933"/>
      <c r="BQ3933"/>
      <c r="BR3933"/>
      <c r="BS3933"/>
      <c r="BT3933"/>
    </row>
    <row r="3934" spans="62:72">
      <c r="BJ3934"/>
      <c r="BK3934"/>
      <c r="BL3934"/>
      <c r="BM3934"/>
      <c r="BN3934"/>
      <c r="BO3934"/>
      <c r="BP3934"/>
      <c r="BQ3934"/>
      <c r="BR3934"/>
      <c r="BS3934"/>
      <c r="BT3934"/>
    </row>
    <row r="3935" spans="62:72">
      <c r="BJ3935"/>
      <c r="BK3935"/>
      <c r="BL3935"/>
      <c r="BM3935"/>
      <c r="BN3935"/>
      <c r="BO3935"/>
      <c r="BP3935"/>
      <c r="BQ3935"/>
      <c r="BR3935"/>
      <c r="BS3935"/>
      <c r="BT3935"/>
    </row>
    <row r="3936" spans="62:72">
      <c r="BJ3936"/>
      <c r="BK3936"/>
      <c r="BL3936"/>
      <c r="BM3936"/>
      <c r="BN3936"/>
      <c r="BO3936"/>
      <c r="BP3936"/>
      <c r="BQ3936"/>
      <c r="BR3936"/>
      <c r="BS3936"/>
      <c r="BT3936"/>
    </row>
    <row r="3937" spans="62:72">
      <c r="BJ3937"/>
      <c r="BK3937"/>
      <c r="BL3937"/>
      <c r="BM3937"/>
      <c r="BN3937"/>
      <c r="BO3937"/>
      <c r="BP3937"/>
      <c r="BQ3937"/>
      <c r="BR3937"/>
      <c r="BS3937"/>
      <c r="BT3937"/>
    </row>
    <row r="3938" spans="62:72">
      <c r="BJ3938"/>
      <c r="BK3938"/>
      <c r="BL3938"/>
      <c r="BM3938"/>
      <c r="BN3938"/>
      <c r="BO3938"/>
      <c r="BP3938"/>
      <c r="BQ3938"/>
      <c r="BR3938"/>
      <c r="BS3938"/>
      <c r="BT3938"/>
    </row>
    <row r="3939" spans="62:72">
      <c r="BJ3939"/>
      <c r="BK3939"/>
      <c r="BL3939"/>
      <c r="BM3939"/>
      <c r="BN3939"/>
      <c r="BO3939"/>
      <c r="BP3939"/>
      <c r="BQ3939"/>
      <c r="BR3939"/>
      <c r="BS3939"/>
      <c r="BT3939"/>
    </row>
    <row r="3940" spans="62:72">
      <c r="BJ3940"/>
      <c r="BK3940"/>
      <c r="BL3940"/>
      <c r="BM3940"/>
      <c r="BN3940"/>
      <c r="BO3940"/>
      <c r="BP3940"/>
      <c r="BQ3940"/>
      <c r="BR3940"/>
      <c r="BS3940"/>
      <c r="BT3940"/>
    </row>
    <row r="3941" spans="62:72">
      <c r="BJ3941"/>
      <c r="BK3941"/>
      <c r="BL3941"/>
      <c r="BM3941"/>
      <c r="BN3941"/>
      <c r="BO3941"/>
      <c r="BP3941"/>
      <c r="BQ3941"/>
      <c r="BR3941"/>
      <c r="BS3941"/>
      <c r="BT3941"/>
    </row>
    <row r="3942" spans="62:72">
      <c r="BJ3942"/>
      <c r="BK3942"/>
      <c r="BL3942"/>
      <c r="BM3942"/>
      <c r="BN3942"/>
      <c r="BO3942"/>
      <c r="BP3942"/>
      <c r="BQ3942"/>
      <c r="BR3942"/>
      <c r="BS3942"/>
      <c r="BT3942"/>
    </row>
    <row r="3943" spans="62:72">
      <c r="BJ3943"/>
      <c r="BK3943"/>
      <c r="BL3943"/>
      <c r="BM3943"/>
      <c r="BN3943"/>
      <c r="BO3943"/>
      <c r="BP3943"/>
      <c r="BQ3943"/>
      <c r="BR3943"/>
      <c r="BS3943"/>
      <c r="BT3943"/>
    </row>
    <row r="3944" spans="62:72">
      <c r="BJ3944"/>
      <c r="BK3944"/>
      <c r="BL3944"/>
      <c r="BM3944"/>
      <c r="BN3944"/>
      <c r="BO3944"/>
      <c r="BP3944"/>
      <c r="BQ3944"/>
      <c r="BR3944"/>
      <c r="BS3944"/>
      <c r="BT3944"/>
    </row>
    <row r="3945" spans="62:72">
      <c r="BJ3945"/>
      <c r="BK3945"/>
      <c r="BL3945"/>
      <c r="BM3945"/>
      <c r="BN3945"/>
      <c r="BO3945"/>
      <c r="BP3945"/>
      <c r="BQ3945"/>
      <c r="BR3945"/>
      <c r="BS3945"/>
      <c r="BT3945"/>
    </row>
    <row r="3946" spans="62:72">
      <c r="BJ3946"/>
      <c r="BK3946"/>
      <c r="BL3946"/>
      <c r="BM3946"/>
      <c r="BN3946"/>
      <c r="BO3946"/>
      <c r="BP3946"/>
      <c r="BQ3946"/>
      <c r="BR3946"/>
      <c r="BS3946"/>
      <c r="BT3946"/>
    </row>
    <row r="3947" spans="62:72">
      <c r="BJ3947"/>
      <c r="BK3947"/>
      <c r="BL3947"/>
      <c r="BM3947"/>
      <c r="BN3947"/>
      <c r="BO3947"/>
      <c r="BP3947"/>
      <c r="BQ3947"/>
      <c r="BR3947"/>
      <c r="BS3947"/>
      <c r="BT3947"/>
    </row>
    <row r="3948" spans="62:72">
      <c r="BJ3948"/>
      <c r="BK3948"/>
      <c r="BL3948"/>
      <c r="BM3948"/>
      <c r="BN3948"/>
      <c r="BO3948"/>
      <c r="BP3948"/>
      <c r="BQ3948"/>
      <c r="BR3948"/>
      <c r="BS3948"/>
      <c r="BT3948"/>
    </row>
    <row r="3949" spans="62:72">
      <c r="BJ3949"/>
      <c r="BK3949"/>
      <c r="BL3949"/>
      <c r="BM3949"/>
      <c r="BN3949"/>
      <c r="BO3949"/>
      <c r="BP3949"/>
      <c r="BQ3949"/>
      <c r="BR3949"/>
      <c r="BS3949"/>
      <c r="BT3949"/>
    </row>
    <row r="3950" spans="62:72">
      <c r="BJ3950"/>
      <c r="BK3950"/>
      <c r="BL3950"/>
      <c r="BM3950"/>
      <c r="BN3950"/>
      <c r="BO3950"/>
      <c r="BP3950"/>
      <c r="BQ3950"/>
      <c r="BR3950"/>
      <c r="BS3950"/>
      <c r="BT3950"/>
    </row>
    <row r="3951" spans="62:72">
      <c r="BJ3951"/>
      <c r="BK3951"/>
      <c r="BL3951"/>
      <c r="BM3951"/>
      <c r="BN3951"/>
      <c r="BO3951"/>
      <c r="BP3951"/>
      <c r="BQ3951"/>
      <c r="BR3951"/>
      <c r="BS3951"/>
      <c r="BT3951"/>
    </row>
    <row r="3952" spans="62:72">
      <c r="BJ3952"/>
      <c r="BK3952"/>
      <c r="BL3952"/>
      <c r="BM3952"/>
      <c r="BN3952"/>
      <c r="BO3952"/>
      <c r="BP3952"/>
      <c r="BQ3952"/>
      <c r="BR3952"/>
      <c r="BS3952"/>
      <c r="BT3952"/>
    </row>
    <row r="3953" spans="62:72">
      <c r="BJ3953"/>
      <c r="BK3953"/>
      <c r="BL3953"/>
      <c r="BM3953"/>
      <c r="BN3953"/>
      <c r="BO3953"/>
      <c r="BP3953"/>
      <c r="BQ3953"/>
      <c r="BR3953"/>
      <c r="BS3953"/>
      <c r="BT3953"/>
    </row>
    <row r="3954" spans="62:72">
      <c r="BJ3954"/>
      <c r="BK3954"/>
      <c r="BL3954"/>
      <c r="BM3954"/>
      <c r="BN3954"/>
      <c r="BO3954"/>
      <c r="BP3954"/>
      <c r="BQ3954"/>
      <c r="BR3954"/>
      <c r="BS3954"/>
      <c r="BT3954"/>
    </row>
    <row r="3955" spans="62:72">
      <c r="BJ3955"/>
      <c r="BK3955"/>
      <c r="BL3955"/>
      <c r="BM3955"/>
      <c r="BN3955"/>
      <c r="BO3955"/>
      <c r="BP3955"/>
      <c r="BQ3955"/>
      <c r="BR3955"/>
      <c r="BS3955"/>
      <c r="BT3955"/>
    </row>
    <row r="3956" spans="62:72">
      <c r="BJ3956"/>
      <c r="BK3956"/>
      <c r="BL3956"/>
      <c r="BM3956"/>
      <c r="BN3956"/>
      <c r="BO3956"/>
      <c r="BP3956"/>
      <c r="BQ3956"/>
      <c r="BR3956"/>
      <c r="BS3956"/>
      <c r="BT3956"/>
    </row>
    <row r="3957" spans="62:72">
      <c r="BJ3957"/>
      <c r="BK3957"/>
      <c r="BL3957"/>
      <c r="BM3957"/>
      <c r="BN3957"/>
      <c r="BO3957"/>
      <c r="BP3957"/>
      <c r="BQ3957"/>
      <c r="BR3957"/>
      <c r="BS3957"/>
      <c r="BT3957"/>
    </row>
    <row r="3958" spans="62:72">
      <c r="BJ3958"/>
      <c r="BK3958"/>
      <c r="BL3958"/>
      <c r="BM3958"/>
      <c r="BN3958"/>
      <c r="BO3958"/>
      <c r="BP3958"/>
      <c r="BQ3958"/>
      <c r="BR3958"/>
      <c r="BS3958"/>
      <c r="BT3958"/>
    </row>
    <row r="3959" spans="62:72">
      <c r="BJ3959"/>
      <c r="BK3959"/>
      <c r="BL3959"/>
      <c r="BM3959"/>
      <c r="BN3959"/>
      <c r="BO3959"/>
      <c r="BP3959"/>
      <c r="BQ3959"/>
      <c r="BR3959"/>
      <c r="BS3959"/>
      <c r="BT3959"/>
    </row>
    <row r="3960" spans="62:72">
      <c r="BJ3960"/>
      <c r="BK3960"/>
      <c r="BL3960"/>
      <c r="BM3960"/>
      <c r="BN3960"/>
      <c r="BO3960"/>
      <c r="BP3960"/>
      <c r="BQ3960"/>
      <c r="BR3960"/>
      <c r="BS3960"/>
      <c r="BT3960"/>
    </row>
    <row r="3961" spans="62:72">
      <c r="BJ3961"/>
      <c r="BK3961"/>
      <c r="BL3961"/>
      <c r="BM3961"/>
      <c r="BN3961"/>
      <c r="BO3961"/>
      <c r="BP3961"/>
      <c r="BQ3961"/>
      <c r="BR3961"/>
      <c r="BS3961"/>
      <c r="BT3961"/>
    </row>
    <row r="3962" spans="62:72">
      <c r="BJ3962"/>
      <c r="BK3962"/>
      <c r="BL3962"/>
      <c r="BM3962"/>
      <c r="BN3962"/>
      <c r="BO3962"/>
      <c r="BP3962"/>
      <c r="BQ3962"/>
      <c r="BR3962"/>
      <c r="BS3962"/>
      <c r="BT3962"/>
    </row>
    <row r="3963" spans="62:72">
      <c r="BJ3963"/>
      <c r="BK3963"/>
      <c r="BL3963"/>
      <c r="BM3963"/>
      <c r="BN3963"/>
      <c r="BO3963"/>
      <c r="BP3963"/>
      <c r="BQ3963"/>
      <c r="BR3963"/>
      <c r="BS3963"/>
      <c r="BT3963"/>
    </row>
    <row r="3964" spans="62:72">
      <c r="BJ3964"/>
      <c r="BK3964"/>
      <c r="BL3964"/>
      <c r="BM3964"/>
      <c r="BN3964"/>
      <c r="BO3964"/>
      <c r="BP3964"/>
      <c r="BQ3964"/>
      <c r="BR3964"/>
      <c r="BS3964"/>
      <c r="BT3964"/>
    </row>
    <row r="3965" spans="62:72">
      <c r="BJ3965"/>
      <c r="BK3965"/>
      <c r="BL3965"/>
      <c r="BM3965"/>
      <c r="BN3965"/>
      <c r="BO3965"/>
      <c r="BP3965"/>
      <c r="BQ3965"/>
      <c r="BR3965"/>
      <c r="BS3965"/>
      <c r="BT3965"/>
    </row>
    <row r="3966" spans="62:72">
      <c r="BJ3966"/>
      <c r="BK3966"/>
      <c r="BL3966"/>
      <c r="BM3966"/>
      <c r="BN3966"/>
      <c r="BO3966"/>
      <c r="BP3966"/>
      <c r="BQ3966"/>
      <c r="BR3966"/>
      <c r="BS3966"/>
      <c r="BT3966"/>
    </row>
    <row r="3967" spans="62:72">
      <c r="BJ3967"/>
      <c r="BK3967"/>
      <c r="BL3967"/>
      <c r="BM3967"/>
      <c r="BN3967"/>
      <c r="BO3967"/>
      <c r="BP3967"/>
      <c r="BQ3967"/>
      <c r="BR3967"/>
      <c r="BS3967"/>
      <c r="BT3967"/>
    </row>
    <row r="3968" spans="62:72">
      <c r="BJ3968"/>
      <c r="BK3968"/>
      <c r="BL3968"/>
      <c r="BM3968"/>
      <c r="BN3968"/>
      <c r="BO3968"/>
      <c r="BP3968"/>
      <c r="BQ3968"/>
      <c r="BR3968"/>
      <c r="BS3968"/>
      <c r="BT3968"/>
    </row>
    <row r="3969" spans="62:72">
      <c r="BJ3969"/>
      <c r="BK3969"/>
      <c r="BL3969"/>
      <c r="BM3969"/>
      <c r="BN3969"/>
      <c r="BO3969"/>
      <c r="BP3969"/>
      <c r="BQ3969"/>
      <c r="BR3969"/>
      <c r="BS3969"/>
      <c r="BT3969"/>
    </row>
    <row r="3970" spans="62:72">
      <c r="BJ3970"/>
      <c r="BK3970"/>
      <c r="BL3970"/>
      <c r="BM3970"/>
      <c r="BN3970"/>
      <c r="BO3970"/>
      <c r="BP3970"/>
      <c r="BQ3970"/>
      <c r="BR3970"/>
      <c r="BS3970"/>
      <c r="BT3970"/>
    </row>
    <row r="3971" spans="62:72">
      <c r="BJ3971"/>
      <c r="BK3971"/>
      <c r="BL3971"/>
      <c r="BM3971"/>
      <c r="BN3971"/>
      <c r="BO3971"/>
      <c r="BP3971"/>
      <c r="BQ3971"/>
      <c r="BR3971"/>
      <c r="BS3971"/>
      <c r="BT3971"/>
    </row>
    <row r="3972" spans="62:72">
      <c r="BJ3972"/>
      <c r="BK3972"/>
      <c r="BL3972"/>
      <c r="BM3972"/>
      <c r="BN3972"/>
      <c r="BO3972"/>
      <c r="BP3972"/>
      <c r="BQ3972"/>
      <c r="BR3972"/>
      <c r="BS3972"/>
      <c r="BT3972"/>
    </row>
    <row r="3973" spans="62:72">
      <c r="BJ3973"/>
      <c r="BK3973"/>
      <c r="BL3973"/>
      <c r="BM3973"/>
      <c r="BN3973"/>
      <c r="BO3973"/>
      <c r="BP3973"/>
      <c r="BQ3973"/>
      <c r="BR3973"/>
      <c r="BS3973"/>
      <c r="BT3973"/>
    </row>
    <row r="3974" spans="62:72">
      <c r="BJ3974"/>
      <c r="BK3974"/>
      <c r="BL3974"/>
      <c r="BM3974"/>
      <c r="BN3974"/>
      <c r="BO3974"/>
      <c r="BP3974"/>
      <c r="BQ3974"/>
      <c r="BR3974"/>
      <c r="BS3974"/>
      <c r="BT3974"/>
    </row>
    <row r="3975" spans="62:72">
      <c r="BJ3975"/>
      <c r="BK3975"/>
      <c r="BL3975"/>
      <c r="BM3975"/>
      <c r="BN3975"/>
      <c r="BO3975"/>
      <c r="BP3975"/>
      <c r="BQ3975"/>
      <c r="BR3975"/>
      <c r="BS3975"/>
      <c r="BT3975"/>
    </row>
    <row r="3976" spans="62:72">
      <c r="BJ3976"/>
      <c r="BK3976"/>
      <c r="BL3976"/>
      <c r="BM3976"/>
      <c r="BN3976"/>
      <c r="BO3976"/>
      <c r="BP3976"/>
      <c r="BQ3976"/>
      <c r="BR3976"/>
      <c r="BS3976"/>
      <c r="BT3976"/>
    </row>
    <row r="3977" spans="62:72">
      <c r="BJ3977"/>
      <c r="BK3977"/>
      <c r="BL3977"/>
      <c r="BM3977"/>
      <c r="BN3977"/>
      <c r="BO3977"/>
      <c r="BP3977"/>
      <c r="BQ3977"/>
      <c r="BR3977"/>
      <c r="BS3977"/>
      <c r="BT3977"/>
    </row>
    <row r="3978" spans="62:72">
      <c r="BJ3978"/>
      <c r="BK3978"/>
      <c r="BL3978"/>
      <c r="BM3978"/>
      <c r="BN3978"/>
      <c r="BO3978"/>
      <c r="BP3978"/>
      <c r="BQ3978"/>
      <c r="BR3978"/>
      <c r="BS3978"/>
      <c r="BT3978"/>
    </row>
    <row r="3979" spans="62:72">
      <c r="BJ3979"/>
      <c r="BK3979"/>
      <c r="BL3979"/>
      <c r="BM3979"/>
      <c r="BN3979"/>
      <c r="BO3979"/>
      <c r="BP3979"/>
      <c r="BQ3979"/>
      <c r="BR3979"/>
      <c r="BS3979"/>
      <c r="BT3979"/>
    </row>
    <row r="3980" spans="62:72">
      <c r="BJ3980"/>
      <c r="BK3980"/>
      <c r="BL3980"/>
      <c r="BM3980"/>
      <c r="BN3980"/>
      <c r="BO3980"/>
      <c r="BP3980"/>
      <c r="BQ3980"/>
      <c r="BR3980"/>
      <c r="BS3980"/>
      <c r="BT3980"/>
    </row>
    <row r="3981" spans="62:72">
      <c r="BJ3981"/>
      <c r="BK3981"/>
      <c r="BL3981"/>
      <c r="BM3981"/>
      <c r="BN3981"/>
      <c r="BO3981"/>
      <c r="BP3981"/>
      <c r="BQ3981"/>
      <c r="BR3981"/>
      <c r="BS3981"/>
      <c r="BT3981"/>
    </row>
    <row r="3982" spans="62:72">
      <c r="BJ3982"/>
      <c r="BK3982"/>
      <c r="BL3982"/>
      <c r="BM3982"/>
      <c r="BN3982"/>
      <c r="BO3982"/>
      <c r="BP3982"/>
      <c r="BQ3982"/>
      <c r="BR3982"/>
      <c r="BS3982"/>
      <c r="BT3982"/>
    </row>
    <row r="3983" spans="62:72">
      <c r="BJ3983"/>
      <c r="BK3983"/>
      <c r="BL3983"/>
      <c r="BM3983"/>
      <c r="BN3983"/>
      <c r="BO3983"/>
      <c r="BP3983"/>
      <c r="BQ3983"/>
      <c r="BR3983"/>
      <c r="BS3983"/>
      <c r="BT3983"/>
    </row>
    <row r="3984" spans="62:72">
      <c r="BJ3984"/>
      <c r="BK3984"/>
      <c r="BL3984"/>
      <c r="BM3984"/>
      <c r="BN3984"/>
      <c r="BO3984"/>
      <c r="BP3984"/>
      <c r="BQ3984"/>
      <c r="BR3984"/>
      <c r="BS3984"/>
      <c r="BT3984"/>
    </row>
    <row r="3985" spans="62:72">
      <c r="BJ3985"/>
      <c r="BK3985"/>
      <c r="BL3985"/>
      <c r="BM3985"/>
      <c r="BN3985"/>
      <c r="BO3985"/>
      <c r="BP3985"/>
      <c r="BQ3985"/>
      <c r="BR3985"/>
      <c r="BS3985"/>
      <c r="BT3985"/>
    </row>
    <row r="3986" spans="62:72">
      <c r="BJ3986"/>
      <c r="BK3986"/>
      <c r="BL3986"/>
      <c r="BM3986"/>
      <c r="BN3986"/>
      <c r="BO3986"/>
      <c r="BP3986"/>
      <c r="BQ3986"/>
      <c r="BR3986"/>
      <c r="BS3986"/>
      <c r="BT3986"/>
    </row>
    <row r="3987" spans="62:72">
      <c r="BJ3987"/>
      <c r="BK3987"/>
      <c r="BL3987"/>
      <c r="BM3987"/>
      <c r="BN3987"/>
      <c r="BO3987"/>
      <c r="BP3987"/>
      <c r="BQ3987"/>
      <c r="BR3987"/>
      <c r="BS3987"/>
      <c r="BT3987"/>
    </row>
    <row r="3988" spans="62:72">
      <c r="BJ3988"/>
      <c r="BK3988"/>
      <c r="BL3988"/>
      <c r="BM3988"/>
      <c r="BN3988"/>
      <c r="BO3988"/>
      <c r="BP3988"/>
      <c r="BQ3988"/>
      <c r="BR3988"/>
      <c r="BS3988"/>
      <c r="BT3988"/>
    </row>
    <row r="3989" spans="62:72">
      <c r="BJ3989"/>
      <c r="BK3989"/>
      <c r="BL3989"/>
      <c r="BM3989"/>
      <c r="BN3989"/>
      <c r="BO3989"/>
      <c r="BP3989"/>
      <c r="BQ3989"/>
      <c r="BR3989"/>
      <c r="BS3989"/>
      <c r="BT3989"/>
    </row>
    <row r="3990" spans="62:72">
      <c r="BJ3990"/>
      <c r="BK3990"/>
      <c r="BL3990"/>
      <c r="BM3990"/>
      <c r="BN3990"/>
      <c r="BO3990"/>
      <c r="BP3990"/>
      <c r="BQ3990"/>
      <c r="BR3990"/>
      <c r="BS3990"/>
      <c r="BT3990"/>
    </row>
    <row r="3991" spans="62:72">
      <c r="BJ3991"/>
      <c r="BK3991"/>
      <c r="BL3991"/>
      <c r="BM3991"/>
      <c r="BN3991"/>
      <c r="BO3991"/>
      <c r="BP3991"/>
      <c r="BQ3991"/>
      <c r="BR3991"/>
      <c r="BS3991"/>
      <c r="BT3991"/>
    </row>
    <row r="3992" spans="62:72">
      <c r="BJ3992"/>
      <c r="BK3992"/>
      <c r="BL3992"/>
      <c r="BM3992"/>
      <c r="BN3992"/>
      <c r="BO3992"/>
      <c r="BP3992"/>
      <c r="BQ3992"/>
      <c r="BR3992"/>
      <c r="BS3992"/>
      <c r="BT3992"/>
    </row>
    <row r="3993" spans="62:72">
      <c r="BJ3993"/>
      <c r="BK3993"/>
      <c r="BL3993"/>
      <c r="BM3993"/>
      <c r="BN3993"/>
      <c r="BO3993"/>
      <c r="BP3993"/>
      <c r="BQ3993"/>
      <c r="BR3993"/>
      <c r="BS3993"/>
      <c r="BT3993"/>
    </row>
    <row r="3994" spans="62:72">
      <c r="BJ3994"/>
      <c r="BK3994"/>
      <c r="BL3994"/>
      <c r="BM3994"/>
      <c r="BN3994"/>
      <c r="BO3994"/>
      <c r="BP3994"/>
      <c r="BQ3994"/>
      <c r="BR3994"/>
      <c r="BS3994"/>
      <c r="BT3994"/>
    </row>
    <row r="3995" spans="62:72">
      <c r="BJ3995"/>
      <c r="BK3995"/>
      <c r="BL3995"/>
      <c r="BM3995"/>
      <c r="BN3995"/>
      <c r="BO3995"/>
      <c r="BP3995"/>
      <c r="BQ3995"/>
      <c r="BR3995"/>
      <c r="BS3995"/>
      <c r="BT3995"/>
    </row>
    <row r="3996" spans="62:72">
      <c r="BJ3996"/>
      <c r="BK3996"/>
      <c r="BL3996"/>
      <c r="BM3996"/>
      <c r="BN3996"/>
      <c r="BO3996"/>
      <c r="BP3996"/>
      <c r="BQ3996"/>
      <c r="BR3996"/>
      <c r="BS3996"/>
      <c r="BT3996"/>
    </row>
    <row r="3997" spans="62:72">
      <c r="BJ3997"/>
      <c r="BK3997"/>
      <c r="BL3997"/>
      <c r="BM3997"/>
      <c r="BN3997"/>
      <c r="BO3997"/>
      <c r="BP3997"/>
      <c r="BQ3997"/>
      <c r="BR3997"/>
      <c r="BS3997"/>
      <c r="BT3997"/>
    </row>
    <row r="3998" spans="62:72">
      <c r="BJ3998"/>
      <c r="BK3998"/>
      <c r="BL3998"/>
      <c r="BM3998"/>
      <c r="BN3998"/>
      <c r="BO3998"/>
      <c r="BP3998"/>
      <c r="BQ3998"/>
      <c r="BR3998"/>
      <c r="BS3998"/>
      <c r="BT3998"/>
    </row>
    <row r="3999" spans="62:72">
      <c r="BJ3999"/>
      <c r="BK3999"/>
      <c r="BL3999"/>
      <c r="BM3999"/>
      <c r="BN3999"/>
      <c r="BO3999"/>
      <c r="BP3999"/>
      <c r="BQ3999"/>
      <c r="BR3999"/>
      <c r="BS3999"/>
      <c r="BT3999"/>
    </row>
    <row r="4000" spans="62:72">
      <c r="BJ4000"/>
      <c r="BK4000"/>
      <c r="BL4000"/>
      <c r="BM4000"/>
      <c r="BN4000"/>
      <c r="BO4000"/>
      <c r="BP4000"/>
      <c r="BQ4000"/>
      <c r="BR4000"/>
      <c r="BS4000"/>
      <c r="BT4000"/>
    </row>
    <row r="4001" spans="62:72">
      <c r="BJ4001"/>
      <c r="BK4001"/>
      <c r="BL4001"/>
      <c r="BM4001"/>
      <c r="BN4001"/>
      <c r="BO4001"/>
      <c r="BP4001"/>
      <c r="BQ4001"/>
      <c r="BR4001"/>
      <c r="BS4001"/>
      <c r="BT4001"/>
    </row>
    <row r="4002" spans="62:72">
      <c r="BJ4002"/>
      <c r="BK4002"/>
      <c r="BL4002"/>
      <c r="BM4002"/>
      <c r="BN4002"/>
      <c r="BO4002"/>
      <c r="BP4002"/>
      <c r="BQ4002"/>
      <c r="BR4002"/>
      <c r="BS4002"/>
      <c r="BT4002"/>
    </row>
    <row r="4003" spans="62:72">
      <c r="BJ4003"/>
      <c r="BK4003"/>
      <c r="BL4003"/>
      <c r="BM4003"/>
      <c r="BN4003"/>
      <c r="BO4003"/>
      <c r="BP4003"/>
      <c r="BQ4003"/>
      <c r="BR4003"/>
      <c r="BS4003"/>
      <c r="BT4003"/>
    </row>
    <row r="4004" spans="62:72">
      <c r="BJ4004"/>
      <c r="BK4004"/>
      <c r="BL4004"/>
      <c r="BM4004"/>
      <c r="BN4004"/>
      <c r="BO4004"/>
      <c r="BP4004"/>
      <c r="BQ4004"/>
      <c r="BR4004"/>
      <c r="BS4004"/>
      <c r="BT4004"/>
    </row>
    <row r="4005" spans="62:72">
      <c r="BJ4005"/>
      <c r="BK4005"/>
      <c r="BL4005"/>
      <c r="BM4005"/>
      <c r="BN4005"/>
      <c r="BO4005"/>
      <c r="BP4005"/>
      <c r="BQ4005"/>
      <c r="BR4005"/>
      <c r="BS4005"/>
      <c r="BT4005"/>
    </row>
    <row r="4006" spans="62:72">
      <c r="BJ4006"/>
      <c r="BK4006"/>
      <c r="BL4006"/>
      <c r="BM4006"/>
      <c r="BN4006"/>
      <c r="BO4006"/>
      <c r="BP4006"/>
      <c r="BQ4006"/>
      <c r="BR4006"/>
      <c r="BS4006"/>
      <c r="BT4006"/>
    </row>
    <row r="4007" spans="62:72">
      <c r="BJ4007"/>
      <c r="BK4007"/>
      <c r="BL4007"/>
      <c r="BM4007"/>
      <c r="BN4007"/>
      <c r="BO4007"/>
      <c r="BP4007"/>
      <c r="BQ4007"/>
      <c r="BR4007"/>
      <c r="BS4007"/>
      <c r="BT4007"/>
    </row>
    <row r="4008" spans="62:72">
      <c r="BJ4008"/>
      <c r="BK4008"/>
      <c r="BL4008"/>
      <c r="BM4008"/>
      <c r="BN4008"/>
      <c r="BO4008"/>
      <c r="BP4008"/>
      <c r="BQ4008"/>
      <c r="BR4008"/>
      <c r="BS4008"/>
      <c r="BT4008"/>
    </row>
    <row r="4009" spans="62:72">
      <c r="BJ4009"/>
      <c r="BK4009"/>
      <c r="BL4009"/>
      <c r="BM4009"/>
      <c r="BN4009"/>
      <c r="BO4009"/>
      <c r="BP4009"/>
      <c r="BQ4009"/>
      <c r="BR4009"/>
      <c r="BS4009"/>
      <c r="BT4009"/>
    </row>
    <row r="4010" spans="62:72">
      <c r="BJ4010"/>
      <c r="BK4010"/>
      <c r="BL4010"/>
      <c r="BM4010"/>
      <c r="BN4010"/>
      <c r="BO4010"/>
      <c r="BP4010"/>
      <c r="BQ4010"/>
      <c r="BR4010"/>
      <c r="BS4010"/>
      <c r="BT4010"/>
    </row>
    <row r="4011" spans="62:72">
      <c r="BJ4011"/>
      <c r="BK4011"/>
      <c r="BL4011"/>
      <c r="BM4011"/>
      <c r="BN4011"/>
      <c r="BO4011"/>
      <c r="BP4011"/>
      <c r="BQ4011"/>
      <c r="BR4011"/>
      <c r="BS4011"/>
      <c r="BT4011"/>
    </row>
    <row r="4012" spans="62:72">
      <c r="BJ4012"/>
      <c r="BK4012"/>
      <c r="BL4012"/>
      <c r="BM4012"/>
      <c r="BN4012"/>
      <c r="BO4012"/>
      <c r="BP4012"/>
      <c r="BQ4012"/>
      <c r="BR4012"/>
      <c r="BS4012"/>
      <c r="BT4012"/>
    </row>
    <row r="4013" spans="62:72">
      <c r="BJ4013"/>
      <c r="BK4013"/>
      <c r="BL4013"/>
      <c r="BM4013"/>
      <c r="BN4013"/>
      <c r="BO4013"/>
      <c r="BP4013"/>
      <c r="BQ4013"/>
      <c r="BR4013"/>
      <c r="BS4013"/>
      <c r="BT4013"/>
    </row>
    <row r="4014" spans="62:72">
      <c r="BJ4014"/>
      <c r="BK4014"/>
      <c r="BL4014"/>
      <c r="BM4014"/>
      <c r="BN4014"/>
      <c r="BO4014"/>
      <c r="BP4014"/>
      <c r="BQ4014"/>
      <c r="BR4014"/>
      <c r="BS4014"/>
      <c r="BT4014"/>
    </row>
    <row r="4015" spans="62:72">
      <c r="BJ4015"/>
      <c r="BK4015"/>
      <c r="BL4015"/>
      <c r="BM4015"/>
      <c r="BN4015"/>
      <c r="BO4015"/>
      <c r="BP4015"/>
      <c r="BQ4015"/>
      <c r="BR4015"/>
      <c r="BS4015"/>
      <c r="BT4015"/>
    </row>
    <row r="4016" spans="62:72">
      <c r="BJ4016"/>
      <c r="BK4016"/>
      <c r="BL4016"/>
      <c r="BM4016"/>
      <c r="BN4016"/>
      <c r="BO4016"/>
      <c r="BP4016"/>
      <c r="BQ4016"/>
      <c r="BR4016"/>
      <c r="BS4016"/>
      <c r="BT4016"/>
    </row>
    <row r="4017" spans="62:72">
      <c r="BJ4017"/>
      <c r="BK4017"/>
      <c r="BL4017"/>
      <c r="BM4017"/>
      <c r="BN4017"/>
      <c r="BO4017"/>
      <c r="BP4017"/>
      <c r="BQ4017"/>
      <c r="BR4017"/>
      <c r="BS4017"/>
      <c r="BT4017"/>
    </row>
    <row r="4018" spans="62:72">
      <c r="BJ4018"/>
      <c r="BK4018"/>
      <c r="BL4018"/>
      <c r="BM4018"/>
      <c r="BN4018"/>
      <c r="BO4018"/>
      <c r="BP4018"/>
      <c r="BQ4018"/>
      <c r="BR4018"/>
      <c r="BS4018"/>
      <c r="BT4018"/>
    </row>
    <row r="4019" spans="62:72">
      <c r="BJ4019"/>
      <c r="BK4019"/>
      <c r="BL4019"/>
      <c r="BM4019"/>
      <c r="BN4019"/>
      <c r="BO4019"/>
      <c r="BP4019"/>
      <c r="BQ4019"/>
      <c r="BR4019"/>
      <c r="BS4019"/>
      <c r="BT4019"/>
    </row>
    <row r="4020" spans="62:72">
      <c r="BJ4020"/>
      <c r="BK4020"/>
      <c r="BL4020"/>
      <c r="BM4020"/>
      <c r="BN4020"/>
      <c r="BO4020"/>
      <c r="BP4020"/>
      <c r="BQ4020"/>
      <c r="BR4020"/>
      <c r="BS4020"/>
      <c r="BT4020"/>
    </row>
    <row r="4021" spans="62:72">
      <c r="BJ4021"/>
      <c r="BK4021"/>
      <c r="BL4021"/>
      <c r="BM4021"/>
      <c r="BN4021"/>
      <c r="BO4021"/>
      <c r="BP4021"/>
      <c r="BQ4021"/>
      <c r="BR4021"/>
      <c r="BS4021"/>
      <c r="BT4021"/>
    </row>
    <row r="4022" spans="62:72">
      <c r="BJ4022"/>
      <c r="BK4022"/>
      <c r="BL4022"/>
      <c r="BM4022"/>
      <c r="BN4022"/>
      <c r="BO4022"/>
      <c r="BP4022"/>
      <c r="BQ4022"/>
      <c r="BR4022"/>
      <c r="BS4022"/>
      <c r="BT4022"/>
    </row>
    <row r="4023" spans="62:72">
      <c r="BJ4023"/>
      <c r="BK4023"/>
      <c r="BL4023"/>
      <c r="BM4023"/>
      <c r="BN4023"/>
      <c r="BO4023"/>
      <c r="BP4023"/>
      <c r="BQ4023"/>
      <c r="BR4023"/>
      <c r="BS4023"/>
      <c r="BT4023"/>
    </row>
    <row r="4024" spans="62:72">
      <c r="BJ4024"/>
      <c r="BK4024"/>
      <c r="BL4024"/>
      <c r="BM4024"/>
      <c r="BN4024"/>
      <c r="BO4024"/>
      <c r="BP4024"/>
      <c r="BQ4024"/>
      <c r="BR4024"/>
      <c r="BS4024"/>
      <c r="BT4024"/>
    </row>
    <row r="4025" spans="62:72">
      <c r="BJ4025"/>
      <c r="BK4025"/>
      <c r="BL4025"/>
      <c r="BM4025"/>
      <c r="BN4025"/>
      <c r="BO4025"/>
      <c r="BP4025"/>
      <c r="BQ4025"/>
      <c r="BR4025"/>
      <c r="BS4025"/>
      <c r="BT4025"/>
    </row>
    <row r="4026" spans="62:72">
      <c r="BJ4026"/>
      <c r="BK4026"/>
      <c r="BL4026"/>
      <c r="BM4026"/>
      <c r="BN4026"/>
      <c r="BO4026"/>
      <c r="BP4026"/>
      <c r="BQ4026"/>
      <c r="BR4026"/>
      <c r="BS4026"/>
      <c r="BT4026"/>
    </row>
    <row r="4027" spans="62:72">
      <c r="BJ4027"/>
      <c r="BK4027"/>
      <c r="BL4027"/>
      <c r="BM4027"/>
      <c r="BN4027"/>
      <c r="BO4027"/>
      <c r="BP4027"/>
      <c r="BQ4027"/>
      <c r="BR4027"/>
      <c r="BS4027"/>
      <c r="BT4027"/>
    </row>
    <row r="4028" spans="62:72">
      <c r="BJ4028"/>
      <c r="BK4028"/>
      <c r="BL4028"/>
      <c r="BM4028"/>
      <c r="BN4028"/>
      <c r="BO4028"/>
      <c r="BP4028"/>
      <c r="BQ4028"/>
      <c r="BR4028"/>
      <c r="BS4028"/>
      <c r="BT4028"/>
    </row>
    <row r="4029" spans="62:72">
      <c r="BJ4029"/>
      <c r="BK4029"/>
      <c r="BL4029"/>
      <c r="BM4029"/>
      <c r="BN4029"/>
      <c r="BO4029"/>
      <c r="BP4029"/>
      <c r="BQ4029"/>
      <c r="BR4029"/>
      <c r="BS4029"/>
      <c r="BT4029"/>
    </row>
    <row r="4030" spans="62:72">
      <c r="BJ4030"/>
      <c r="BK4030"/>
      <c r="BL4030"/>
      <c r="BM4030"/>
      <c r="BN4030"/>
      <c r="BO4030"/>
      <c r="BP4030"/>
      <c r="BQ4030"/>
      <c r="BR4030"/>
      <c r="BS4030"/>
      <c r="BT4030"/>
    </row>
    <row r="4031" spans="62:72">
      <c r="BJ4031"/>
      <c r="BK4031"/>
      <c r="BL4031"/>
      <c r="BM4031"/>
      <c r="BN4031"/>
      <c r="BO4031"/>
      <c r="BP4031"/>
      <c r="BQ4031"/>
      <c r="BR4031"/>
      <c r="BS4031"/>
      <c r="BT4031"/>
    </row>
    <row r="4032" spans="62:72">
      <c r="BJ4032"/>
      <c r="BK4032"/>
      <c r="BL4032"/>
      <c r="BM4032"/>
      <c r="BN4032"/>
      <c r="BO4032"/>
      <c r="BP4032"/>
      <c r="BQ4032"/>
      <c r="BR4032"/>
      <c r="BS4032"/>
      <c r="BT4032"/>
    </row>
    <row r="4033" spans="62:72">
      <c r="BJ4033"/>
      <c r="BK4033"/>
      <c r="BL4033"/>
      <c r="BM4033"/>
      <c r="BN4033"/>
      <c r="BO4033"/>
      <c r="BP4033"/>
      <c r="BQ4033"/>
      <c r="BR4033"/>
      <c r="BS4033"/>
      <c r="BT4033"/>
    </row>
    <row r="4034" spans="62:72">
      <c r="BJ4034"/>
      <c r="BK4034"/>
      <c r="BL4034"/>
      <c r="BM4034"/>
      <c r="BN4034"/>
      <c r="BO4034"/>
      <c r="BP4034"/>
      <c r="BQ4034"/>
      <c r="BR4034"/>
      <c r="BS4034"/>
      <c r="BT4034"/>
    </row>
    <row r="4035" spans="62:72">
      <c r="BJ4035"/>
      <c r="BK4035"/>
      <c r="BL4035"/>
      <c r="BM4035"/>
      <c r="BN4035"/>
      <c r="BO4035"/>
      <c r="BP4035"/>
      <c r="BQ4035"/>
      <c r="BR4035"/>
      <c r="BS4035"/>
      <c r="BT4035"/>
    </row>
    <row r="4036" spans="62:72">
      <c r="BJ4036"/>
      <c r="BK4036"/>
      <c r="BL4036"/>
      <c r="BM4036"/>
      <c r="BN4036"/>
      <c r="BO4036"/>
      <c r="BP4036"/>
      <c r="BQ4036"/>
      <c r="BR4036"/>
      <c r="BS4036"/>
      <c r="BT4036"/>
    </row>
    <row r="4037" spans="62:72">
      <c r="BJ4037"/>
      <c r="BK4037"/>
      <c r="BL4037"/>
      <c r="BM4037"/>
      <c r="BN4037"/>
      <c r="BO4037"/>
      <c r="BP4037"/>
      <c r="BQ4037"/>
      <c r="BR4037"/>
      <c r="BS4037"/>
      <c r="BT4037"/>
    </row>
    <row r="4038" spans="62:72">
      <c r="BJ4038"/>
      <c r="BK4038"/>
      <c r="BL4038"/>
      <c r="BM4038"/>
      <c r="BN4038"/>
      <c r="BO4038"/>
      <c r="BP4038"/>
      <c r="BQ4038"/>
      <c r="BR4038"/>
      <c r="BS4038"/>
      <c r="BT4038"/>
    </row>
    <row r="4039" spans="62:72">
      <c r="BJ4039"/>
      <c r="BK4039"/>
      <c r="BL4039"/>
      <c r="BM4039"/>
      <c r="BN4039"/>
      <c r="BO4039"/>
      <c r="BP4039"/>
      <c r="BQ4039"/>
      <c r="BR4039"/>
      <c r="BS4039"/>
      <c r="BT4039"/>
    </row>
    <row r="4040" spans="62:72">
      <c r="BJ4040"/>
      <c r="BK4040"/>
      <c r="BL4040"/>
      <c r="BM4040"/>
      <c r="BN4040"/>
      <c r="BO4040"/>
      <c r="BP4040"/>
      <c r="BQ4040"/>
      <c r="BR4040"/>
      <c r="BS4040"/>
      <c r="BT4040"/>
    </row>
    <row r="4041" spans="62:72">
      <c r="BJ4041"/>
      <c r="BK4041"/>
      <c r="BL4041"/>
      <c r="BM4041"/>
      <c r="BN4041"/>
      <c r="BO4041"/>
      <c r="BP4041"/>
      <c r="BQ4041"/>
      <c r="BR4041"/>
      <c r="BS4041"/>
      <c r="BT4041"/>
    </row>
    <row r="4042" spans="62:72">
      <c r="BJ4042"/>
      <c r="BK4042"/>
      <c r="BL4042"/>
      <c r="BM4042"/>
      <c r="BN4042"/>
      <c r="BO4042"/>
      <c r="BP4042"/>
      <c r="BQ4042"/>
      <c r="BR4042"/>
      <c r="BS4042"/>
      <c r="BT4042"/>
    </row>
    <row r="4043" spans="62:72">
      <c r="BJ4043"/>
      <c r="BK4043"/>
      <c r="BL4043"/>
      <c r="BM4043"/>
      <c r="BN4043"/>
      <c r="BO4043"/>
      <c r="BP4043"/>
      <c r="BQ4043"/>
      <c r="BR4043"/>
      <c r="BS4043"/>
      <c r="BT4043"/>
    </row>
    <row r="4044" spans="62:72">
      <c r="BJ4044"/>
      <c r="BK4044"/>
      <c r="BL4044"/>
      <c r="BM4044"/>
      <c r="BN4044"/>
      <c r="BO4044"/>
      <c r="BP4044"/>
      <c r="BQ4044"/>
      <c r="BR4044"/>
      <c r="BS4044"/>
      <c r="BT4044"/>
    </row>
    <row r="4045" spans="62:72">
      <c r="BJ4045"/>
      <c r="BK4045"/>
      <c r="BL4045"/>
      <c r="BM4045"/>
      <c r="BN4045"/>
      <c r="BO4045"/>
      <c r="BP4045"/>
      <c r="BQ4045"/>
      <c r="BR4045"/>
      <c r="BS4045"/>
      <c r="BT4045"/>
    </row>
    <row r="4046" spans="62:72">
      <c r="BJ4046"/>
      <c r="BK4046"/>
      <c r="BL4046"/>
      <c r="BM4046"/>
      <c r="BN4046"/>
      <c r="BO4046"/>
      <c r="BP4046"/>
      <c r="BQ4046"/>
      <c r="BR4046"/>
      <c r="BS4046"/>
      <c r="BT4046"/>
    </row>
    <row r="4047" spans="62:72">
      <c r="BJ4047"/>
      <c r="BK4047"/>
      <c r="BL4047"/>
      <c r="BM4047"/>
      <c r="BN4047"/>
      <c r="BO4047"/>
      <c r="BP4047"/>
      <c r="BQ4047"/>
      <c r="BR4047"/>
      <c r="BS4047"/>
      <c r="BT4047"/>
    </row>
    <row r="4048" spans="62:72">
      <c r="BJ4048"/>
      <c r="BK4048"/>
      <c r="BL4048"/>
      <c r="BM4048"/>
      <c r="BN4048"/>
      <c r="BO4048"/>
      <c r="BP4048"/>
      <c r="BQ4048"/>
      <c r="BR4048"/>
      <c r="BS4048"/>
      <c r="BT4048"/>
    </row>
    <row r="4049" spans="62:72">
      <c r="BJ4049"/>
      <c r="BK4049"/>
      <c r="BL4049"/>
      <c r="BM4049"/>
      <c r="BN4049"/>
      <c r="BO4049"/>
      <c r="BP4049"/>
      <c r="BQ4049"/>
      <c r="BR4049"/>
      <c r="BS4049"/>
      <c r="BT4049"/>
    </row>
    <row r="4050" spans="62:72">
      <c r="BJ4050"/>
      <c r="BK4050"/>
      <c r="BL4050"/>
      <c r="BM4050"/>
      <c r="BN4050"/>
      <c r="BO4050"/>
      <c r="BP4050"/>
      <c r="BQ4050"/>
      <c r="BR4050"/>
      <c r="BS4050"/>
      <c r="BT4050"/>
    </row>
    <row r="4051" spans="62:72">
      <c r="BJ4051"/>
      <c r="BK4051"/>
      <c r="BL4051"/>
      <c r="BM4051"/>
      <c r="BN4051"/>
      <c r="BO4051"/>
      <c r="BP4051"/>
      <c r="BQ4051"/>
      <c r="BR4051"/>
      <c r="BS4051"/>
      <c r="BT4051"/>
    </row>
    <row r="4052" spans="62:72">
      <c r="BJ4052"/>
      <c r="BK4052"/>
      <c r="BL4052"/>
      <c r="BM4052"/>
      <c r="BN4052"/>
      <c r="BO4052"/>
      <c r="BP4052"/>
      <c r="BQ4052"/>
      <c r="BR4052"/>
      <c r="BS4052"/>
      <c r="BT4052"/>
    </row>
    <row r="4053" spans="62:72">
      <c r="BJ4053"/>
      <c r="BK4053"/>
      <c r="BL4053"/>
      <c r="BM4053"/>
      <c r="BN4053"/>
      <c r="BO4053"/>
      <c r="BP4053"/>
      <c r="BQ4053"/>
      <c r="BR4053"/>
      <c r="BS4053"/>
      <c r="BT4053"/>
    </row>
    <row r="4054" spans="62:72">
      <c r="BJ4054"/>
      <c r="BK4054"/>
      <c r="BL4054"/>
      <c r="BM4054"/>
      <c r="BN4054"/>
      <c r="BO4054"/>
      <c r="BP4054"/>
      <c r="BQ4054"/>
      <c r="BR4054"/>
      <c r="BS4054"/>
      <c r="BT4054"/>
    </row>
    <row r="4055" spans="62:72">
      <c r="BJ4055"/>
      <c r="BK4055"/>
      <c r="BL4055"/>
      <c r="BM4055"/>
      <c r="BN4055"/>
      <c r="BO4055"/>
      <c r="BP4055"/>
      <c r="BQ4055"/>
      <c r="BR4055"/>
      <c r="BS4055"/>
      <c r="BT4055"/>
    </row>
    <row r="4056" spans="62:72">
      <c r="BJ4056"/>
      <c r="BK4056"/>
      <c r="BL4056"/>
      <c r="BM4056"/>
      <c r="BN4056"/>
      <c r="BO4056"/>
      <c r="BP4056"/>
      <c r="BQ4056"/>
      <c r="BR4056"/>
      <c r="BS4056"/>
      <c r="BT4056"/>
    </row>
    <row r="4057" spans="62:72">
      <c r="BJ4057"/>
      <c r="BK4057"/>
      <c r="BL4057"/>
      <c r="BM4057"/>
      <c r="BN4057"/>
      <c r="BO4057"/>
      <c r="BP4057"/>
      <c r="BQ4057"/>
      <c r="BR4057"/>
      <c r="BS4057"/>
      <c r="BT4057"/>
    </row>
    <row r="4058" spans="62:72">
      <c r="BJ4058"/>
      <c r="BK4058"/>
      <c r="BL4058"/>
      <c r="BM4058"/>
      <c r="BN4058"/>
      <c r="BO4058"/>
      <c r="BP4058"/>
      <c r="BQ4058"/>
      <c r="BR4058"/>
      <c r="BS4058"/>
      <c r="BT4058"/>
    </row>
    <row r="4059" spans="62:72">
      <c r="BJ4059"/>
      <c r="BK4059"/>
      <c r="BL4059"/>
      <c r="BM4059"/>
      <c r="BN4059"/>
      <c r="BO4059"/>
      <c r="BP4059"/>
      <c r="BQ4059"/>
      <c r="BR4059"/>
      <c r="BS4059"/>
      <c r="BT4059"/>
    </row>
    <row r="4060" spans="62:72">
      <c r="BJ4060"/>
      <c r="BK4060"/>
      <c r="BL4060"/>
      <c r="BM4060"/>
      <c r="BN4060"/>
      <c r="BO4060"/>
      <c r="BP4060"/>
      <c r="BQ4060"/>
      <c r="BR4060"/>
      <c r="BS4060"/>
      <c r="BT4060"/>
    </row>
    <row r="4061" spans="62:72">
      <c r="BJ4061"/>
      <c r="BK4061"/>
      <c r="BL4061"/>
      <c r="BM4061"/>
      <c r="BN4061"/>
      <c r="BO4061"/>
      <c r="BP4061"/>
      <c r="BQ4061"/>
      <c r="BR4061"/>
      <c r="BS4061"/>
      <c r="BT4061"/>
    </row>
    <row r="4062" spans="62:72">
      <c r="BJ4062"/>
      <c r="BK4062"/>
      <c r="BL4062"/>
      <c r="BM4062"/>
      <c r="BN4062"/>
      <c r="BO4062"/>
      <c r="BP4062"/>
      <c r="BQ4062"/>
      <c r="BR4062"/>
      <c r="BS4062"/>
      <c r="BT4062"/>
    </row>
    <row r="4063" spans="62:72">
      <c r="BJ4063"/>
      <c r="BK4063"/>
      <c r="BL4063"/>
      <c r="BM4063"/>
      <c r="BN4063"/>
      <c r="BO4063"/>
      <c r="BP4063"/>
      <c r="BQ4063"/>
      <c r="BR4063"/>
      <c r="BS4063"/>
      <c r="BT4063"/>
    </row>
    <row r="4064" spans="62:72">
      <c r="BJ4064"/>
      <c r="BK4064"/>
      <c r="BL4064"/>
      <c r="BM4064"/>
      <c r="BN4064"/>
      <c r="BO4064"/>
      <c r="BP4064"/>
      <c r="BQ4064"/>
      <c r="BR4064"/>
      <c r="BS4064"/>
      <c r="BT4064"/>
    </row>
    <row r="4065" spans="62:72">
      <c r="BJ4065"/>
      <c r="BK4065"/>
      <c r="BL4065"/>
      <c r="BM4065"/>
      <c r="BN4065"/>
      <c r="BO4065"/>
      <c r="BP4065"/>
      <c r="BQ4065"/>
      <c r="BR4065"/>
      <c r="BS4065"/>
      <c r="BT4065"/>
    </row>
    <row r="4066" spans="62:72">
      <c r="BJ4066"/>
      <c r="BK4066"/>
      <c r="BL4066"/>
      <c r="BM4066"/>
      <c r="BN4066"/>
      <c r="BO4066"/>
      <c r="BP4066"/>
      <c r="BQ4066"/>
      <c r="BR4066"/>
      <c r="BS4066"/>
      <c r="BT4066"/>
    </row>
    <row r="4067" spans="62:72">
      <c r="BJ4067"/>
      <c r="BK4067"/>
      <c r="BL4067"/>
      <c r="BM4067"/>
      <c r="BN4067"/>
      <c r="BO4067"/>
      <c r="BP4067"/>
      <c r="BQ4067"/>
      <c r="BR4067"/>
      <c r="BS4067"/>
      <c r="BT4067"/>
    </row>
    <row r="4068" spans="62:72">
      <c r="BJ4068"/>
      <c r="BK4068"/>
      <c r="BL4068"/>
      <c r="BM4068"/>
      <c r="BN4068"/>
      <c r="BO4068"/>
      <c r="BP4068"/>
      <c r="BQ4068"/>
      <c r="BR4068"/>
      <c r="BS4068"/>
      <c r="BT4068"/>
    </row>
    <row r="4069" spans="62:72">
      <c r="BJ4069"/>
      <c r="BK4069"/>
      <c r="BL4069"/>
      <c r="BM4069"/>
      <c r="BN4069"/>
      <c r="BO4069"/>
      <c r="BP4069"/>
      <c r="BQ4069"/>
      <c r="BR4069"/>
      <c r="BS4069"/>
      <c r="BT4069"/>
    </row>
    <row r="4070" spans="62:72">
      <c r="BJ4070"/>
      <c r="BK4070"/>
      <c r="BL4070"/>
      <c r="BM4070"/>
      <c r="BN4070"/>
      <c r="BO4070"/>
      <c r="BP4070"/>
      <c r="BQ4070"/>
      <c r="BR4070"/>
      <c r="BS4070"/>
      <c r="BT4070"/>
    </row>
    <row r="4071" spans="62:72">
      <c r="BJ4071"/>
      <c r="BK4071"/>
      <c r="BL4071"/>
      <c r="BM4071"/>
      <c r="BN4071"/>
      <c r="BO4071"/>
      <c r="BP4071"/>
      <c r="BQ4071"/>
      <c r="BR4071"/>
      <c r="BS4071"/>
      <c r="BT4071"/>
    </row>
    <row r="4072" spans="62:72">
      <c r="BJ4072"/>
      <c r="BK4072"/>
      <c r="BL4072"/>
      <c r="BM4072"/>
      <c r="BN4072"/>
      <c r="BO4072"/>
      <c r="BP4072"/>
      <c r="BQ4072"/>
      <c r="BR4072"/>
      <c r="BS4072"/>
      <c r="BT4072"/>
    </row>
    <row r="4073" spans="62:72">
      <c r="BJ4073"/>
      <c r="BK4073"/>
      <c r="BL4073"/>
      <c r="BM4073"/>
      <c r="BN4073"/>
      <c r="BO4073"/>
      <c r="BP4073"/>
      <c r="BQ4073"/>
      <c r="BR4073"/>
      <c r="BS4073"/>
      <c r="BT4073"/>
    </row>
    <row r="4074" spans="62:72">
      <c r="BJ4074"/>
      <c r="BK4074"/>
      <c r="BL4074"/>
      <c r="BM4074"/>
      <c r="BN4074"/>
      <c r="BO4074"/>
      <c r="BP4074"/>
      <c r="BQ4074"/>
      <c r="BR4074"/>
      <c r="BS4074"/>
      <c r="BT4074"/>
    </row>
    <row r="4075" spans="62:72">
      <c r="BJ4075"/>
      <c r="BK4075"/>
      <c r="BL4075"/>
      <c r="BM4075"/>
      <c r="BN4075"/>
      <c r="BO4075"/>
      <c r="BP4075"/>
      <c r="BQ4075"/>
      <c r="BR4075"/>
      <c r="BS4075"/>
      <c r="BT4075"/>
    </row>
    <row r="4076" spans="62:72">
      <c r="BJ4076"/>
      <c r="BK4076"/>
      <c r="BL4076"/>
      <c r="BM4076"/>
      <c r="BN4076"/>
      <c r="BO4076"/>
      <c r="BP4076"/>
      <c r="BQ4076"/>
      <c r="BR4076"/>
      <c r="BS4076"/>
      <c r="BT4076"/>
    </row>
    <row r="4077" spans="62:72">
      <c r="BJ4077"/>
      <c r="BK4077"/>
      <c r="BL4077"/>
      <c r="BM4077"/>
      <c r="BN4077"/>
      <c r="BO4077"/>
      <c r="BP4077"/>
      <c r="BQ4077"/>
      <c r="BR4077"/>
      <c r="BS4077"/>
      <c r="BT4077"/>
    </row>
    <row r="4078" spans="62:72">
      <c r="BJ4078"/>
      <c r="BK4078"/>
      <c r="BL4078"/>
      <c r="BM4078"/>
      <c r="BN4078"/>
      <c r="BO4078"/>
      <c r="BP4078"/>
      <c r="BQ4078"/>
      <c r="BR4078"/>
      <c r="BS4078"/>
      <c r="BT4078"/>
    </row>
    <row r="4079" spans="62:72">
      <c r="BJ4079"/>
      <c r="BK4079"/>
      <c r="BL4079"/>
      <c r="BM4079"/>
      <c r="BN4079"/>
      <c r="BO4079"/>
      <c r="BP4079"/>
      <c r="BQ4079"/>
      <c r="BR4079"/>
      <c r="BS4079"/>
      <c r="BT4079"/>
    </row>
    <row r="4080" spans="62:72">
      <c r="BJ4080"/>
      <c r="BK4080"/>
      <c r="BL4080"/>
      <c r="BM4080"/>
      <c r="BN4080"/>
      <c r="BO4080"/>
      <c r="BP4080"/>
      <c r="BQ4080"/>
      <c r="BR4080"/>
      <c r="BS4080"/>
      <c r="BT4080"/>
    </row>
    <row r="4081" spans="62:72">
      <c r="BJ4081"/>
      <c r="BK4081"/>
      <c r="BL4081"/>
      <c r="BM4081"/>
      <c r="BN4081"/>
      <c r="BO4081"/>
      <c r="BP4081"/>
      <c r="BQ4081"/>
      <c r="BR4081"/>
      <c r="BS4081"/>
      <c r="BT4081"/>
    </row>
    <row r="4082" spans="62:72">
      <c r="BJ4082"/>
      <c r="BK4082"/>
      <c r="BL4082"/>
      <c r="BM4082"/>
      <c r="BN4082"/>
      <c r="BO4082"/>
      <c r="BP4082"/>
      <c r="BQ4082"/>
      <c r="BR4082"/>
      <c r="BS4082"/>
      <c r="BT4082"/>
    </row>
    <row r="4083" spans="62:72">
      <c r="BJ4083"/>
      <c r="BK4083"/>
      <c r="BL4083"/>
      <c r="BM4083"/>
      <c r="BN4083"/>
      <c r="BO4083"/>
      <c r="BP4083"/>
      <c r="BQ4083"/>
      <c r="BR4083"/>
      <c r="BS4083"/>
      <c r="BT4083"/>
    </row>
    <row r="4084" spans="62:72">
      <c r="BJ4084"/>
      <c r="BK4084"/>
      <c r="BL4084"/>
      <c r="BM4084"/>
      <c r="BN4084"/>
      <c r="BO4084"/>
      <c r="BP4084"/>
      <c r="BQ4084"/>
      <c r="BR4084"/>
      <c r="BS4084"/>
      <c r="BT4084"/>
    </row>
    <row r="4085" spans="62:72">
      <c r="BJ4085"/>
      <c r="BK4085"/>
      <c r="BL4085"/>
      <c r="BM4085"/>
      <c r="BN4085"/>
      <c r="BO4085"/>
      <c r="BP4085"/>
      <c r="BQ4085"/>
      <c r="BR4085"/>
      <c r="BS4085"/>
      <c r="BT4085"/>
    </row>
    <row r="4086" spans="62:72">
      <c r="BJ4086"/>
      <c r="BK4086"/>
      <c r="BL4086"/>
      <c r="BM4086"/>
      <c r="BN4086"/>
      <c r="BO4086"/>
      <c r="BP4086"/>
      <c r="BQ4086"/>
      <c r="BR4086"/>
      <c r="BS4086"/>
      <c r="BT4086"/>
    </row>
    <row r="4087" spans="62:72">
      <c r="BJ4087"/>
      <c r="BK4087"/>
      <c r="BL4087"/>
      <c r="BM4087"/>
      <c r="BN4087"/>
      <c r="BO4087"/>
      <c r="BP4087"/>
      <c r="BQ4087"/>
      <c r="BR4087"/>
      <c r="BS4087"/>
      <c r="BT4087"/>
    </row>
    <row r="4088" spans="62:72">
      <c r="BJ4088"/>
      <c r="BK4088"/>
      <c r="BL4088"/>
      <c r="BM4088"/>
      <c r="BN4088"/>
      <c r="BO4088"/>
      <c r="BP4088"/>
      <c r="BQ4088"/>
      <c r="BR4088"/>
      <c r="BS4088"/>
      <c r="BT4088"/>
    </row>
    <row r="4089" spans="62:72">
      <c r="BJ4089"/>
      <c r="BK4089"/>
      <c r="BL4089"/>
      <c r="BM4089"/>
      <c r="BN4089"/>
      <c r="BO4089"/>
      <c r="BP4089"/>
      <c r="BQ4089"/>
      <c r="BR4089"/>
      <c r="BS4089"/>
      <c r="BT4089"/>
    </row>
    <row r="4090" spans="62:72">
      <c r="BJ4090"/>
      <c r="BK4090"/>
      <c r="BL4090"/>
      <c r="BM4090"/>
      <c r="BN4090"/>
      <c r="BO4090"/>
      <c r="BP4090"/>
      <c r="BQ4090"/>
      <c r="BR4090"/>
      <c r="BS4090"/>
      <c r="BT4090"/>
    </row>
    <row r="4091" spans="62:72">
      <c r="BJ4091"/>
      <c r="BK4091"/>
      <c r="BL4091"/>
      <c r="BM4091"/>
      <c r="BN4091"/>
      <c r="BO4091"/>
      <c r="BP4091"/>
      <c r="BQ4091"/>
      <c r="BR4091"/>
      <c r="BS4091"/>
      <c r="BT4091"/>
    </row>
    <row r="4092" spans="62:72">
      <c r="BJ4092"/>
      <c r="BK4092"/>
      <c r="BL4092"/>
      <c r="BM4092"/>
      <c r="BN4092"/>
      <c r="BO4092"/>
      <c r="BP4092"/>
      <c r="BQ4092"/>
      <c r="BR4092"/>
      <c r="BS4092"/>
      <c r="BT4092"/>
    </row>
    <row r="4093" spans="62:72">
      <c r="BJ4093"/>
      <c r="BK4093"/>
      <c r="BL4093"/>
      <c r="BM4093"/>
      <c r="BN4093"/>
      <c r="BO4093"/>
      <c r="BP4093"/>
      <c r="BQ4093"/>
      <c r="BR4093"/>
      <c r="BS4093"/>
      <c r="BT4093"/>
    </row>
    <row r="4094" spans="62:72">
      <c r="BJ4094"/>
      <c r="BK4094"/>
      <c r="BL4094"/>
      <c r="BM4094"/>
      <c r="BN4094"/>
      <c r="BO4094"/>
      <c r="BP4094"/>
      <c r="BQ4094"/>
      <c r="BR4094"/>
      <c r="BS4094"/>
      <c r="BT4094"/>
    </row>
    <row r="4095" spans="62:72">
      <c r="BJ4095"/>
      <c r="BK4095"/>
      <c r="BL4095"/>
      <c r="BM4095"/>
      <c r="BN4095"/>
      <c r="BO4095"/>
      <c r="BP4095"/>
      <c r="BQ4095"/>
      <c r="BR4095"/>
      <c r="BS4095"/>
      <c r="BT4095"/>
    </row>
    <row r="4096" spans="62:72">
      <c r="BJ4096"/>
      <c r="BK4096"/>
      <c r="BL4096"/>
      <c r="BM4096"/>
      <c r="BN4096"/>
      <c r="BO4096"/>
      <c r="BP4096"/>
      <c r="BQ4096"/>
      <c r="BR4096"/>
      <c r="BS4096"/>
      <c r="BT4096"/>
    </row>
    <row r="4097" spans="62:72">
      <c r="BJ4097"/>
      <c r="BK4097"/>
      <c r="BL4097"/>
      <c r="BM4097"/>
      <c r="BN4097"/>
      <c r="BO4097"/>
      <c r="BP4097"/>
      <c r="BQ4097"/>
      <c r="BR4097"/>
      <c r="BS4097"/>
      <c r="BT4097"/>
    </row>
    <row r="4098" spans="62:72">
      <c r="BJ4098"/>
      <c r="BK4098"/>
      <c r="BL4098"/>
      <c r="BM4098"/>
      <c r="BN4098"/>
      <c r="BO4098"/>
      <c r="BP4098"/>
      <c r="BQ4098"/>
      <c r="BR4098"/>
      <c r="BS4098"/>
      <c r="BT4098"/>
    </row>
    <row r="4099" spans="62:72">
      <c r="BJ4099"/>
      <c r="BK4099"/>
      <c r="BL4099"/>
      <c r="BM4099"/>
      <c r="BN4099"/>
      <c r="BO4099"/>
      <c r="BP4099"/>
      <c r="BQ4099"/>
      <c r="BR4099"/>
      <c r="BS4099"/>
      <c r="BT4099"/>
    </row>
    <row r="4100" spans="62:72">
      <c r="BJ4100"/>
      <c r="BK4100"/>
      <c r="BL4100"/>
      <c r="BM4100"/>
      <c r="BN4100"/>
      <c r="BO4100"/>
      <c r="BP4100"/>
      <c r="BQ4100"/>
      <c r="BR4100"/>
      <c r="BS4100"/>
      <c r="BT4100"/>
    </row>
    <row r="4101" spans="62:72">
      <c r="BJ4101"/>
      <c r="BK4101"/>
      <c r="BL4101"/>
      <c r="BM4101"/>
      <c r="BN4101"/>
      <c r="BO4101"/>
      <c r="BP4101"/>
      <c r="BQ4101"/>
      <c r="BR4101"/>
      <c r="BS4101"/>
      <c r="BT4101"/>
    </row>
    <row r="4102" spans="62:72">
      <c r="BJ4102"/>
      <c r="BK4102"/>
      <c r="BL4102"/>
      <c r="BM4102"/>
      <c r="BN4102"/>
      <c r="BO4102"/>
      <c r="BP4102"/>
      <c r="BQ4102"/>
      <c r="BR4102"/>
      <c r="BS4102"/>
      <c r="BT4102"/>
    </row>
    <row r="4103" spans="62:72">
      <c r="BJ4103"/>
      <c r="BK4103"/>
      <c r="BL4103"/>
      <c r="BM4103"/>
      <c r="BN4103"/>
      <c r="BO4103"/>
      <c r="BP4103"/>
      <c r="BQ4103"/>
      <c r="BR4103"/>
      <c r="BS4103"/>
      <c r="BT4103"/>
    </row>
    <row r="4104" spans="62:72">
      <c r="BJ4104"/>
      <c r="BK4104"/>
      <c r="BL4104"/>
      <c r="BM4104"/>
      <c r="BN4104"/>
      <c r="BO4104"/>
      <c r="BP4104"/>
      <c r="BQ4104"/>
      <c r="BR4104"/>
      <c r="BS4104"/>
      <c r="BT4104"/>
    </row>
    <row r="4105" spans="62:72">
      <c r="BJ4105"/>
      <c r="BK4105"/>
      <c r="BL4105"/>
      <c r="BM4105"/>
      <c r="BN4105"/>
      <c r="BO4105"/>
      <c r="BP4105"/>
      <c r="BQ4105"/>
      <c r="BR4105"/>
      <c r="BS4105"/>
      <c r="BT4105"/>
    </row>
    <row r="4106" spans="62:72">
      <c r="BJ4106"/>
      <c r="BK4106"/>
      <c r="BL4106"/>
      <c r="BM4106"/>
      <c r="BN4106"/>
      <c r="BO4106"/>
      <c r="BP4106"/>
      <c r="BQ4106"/>
      <c r="BR4106"/>
      <c r="BS4106"/>
      <c r="BT4106"/>
    </row>
    <row r="4107" spans="62:72">
      <c r="BJ4107"/>
      <c r="BK4107"/>
      <c r="BL4107"/>
      <c r="BM4107"/>
      <c r="BN4107"/>
      <c r="BO4107"/>
      <c r="BP4107"/>
      <c r="BQ4107"/>
      <c r="BR4107"/>
      <c r="BS4107"/>
      <c r="BT4107"/>
    </row>
    <row r="4108" spans="62:72">
      <c r="BJ4108"/>
      <c r="BK4108"/>
      <c r="BL4108"/>
      <c r="BM4108"/>
      <c r="BN4108"/>
      <c r="BO4108"/>
      <c r="BP4108"/>
      <c r="BQ4108"/>
      <c r="BR4108"/>
      <c r="BS4108"/>
      <c r="BT4108"/>
    </row>
    <row r="4109" spans="62:72">
      <c r="BJ4109"/>
      <c r="BK4109"/>
      <c r="BL4109"/>
      <c r="BM4109"/>
      <c r="BN4109"/>
      <c r="BO4109"/>
      <c r="BP4109"/>
      <c r="BQ4109"/>
      <c r="BR4109"/>
      <c r="BS4109"/>
      <c r="BT4109"/>
    </row>
    <row r="4110" spans="62:72">
      <c r="BJ4110"/>
      <c r="BK4110"/>
      <c r="BL4110"/>
      <c r="BM4110"/>
      <c r="BN4110"/>
      <c r="BO4110"/>
      <c r="BP4110"/>
      <c r="BQ4110"/>
      <c r="BR4110"/>
      <c r="BS4110"/>
      <c r="BT4110"/>
    </row>
    <row r="4111" spans="62:72">
      <c r="BJ4111"/>
      <c r="BK4111"/>
      <c r="BL4111"/>
      <c r="BM4111"/>
      <c r="BN4111"/>
      <c r="BO4111"/>
      <c r="BP4111"/>
      <c r="BQ4111"/>
      <c r="BR4111"/>
      <c r="BS4111"/>
      <c r="BT4111"/>
    </row>
    <row r="4112" spans="62:72">
      <c r="BJ4112"/>
      <c r="BK4112"/>
      <c r="BL4112"/>
      <c r="BM4112"/>
      <c r="BN4112"/>
      <c r="BO4112"/>
      <c r="BP4112"/>
      <c r="BQ4112"/>
      <c r="BR4112"/>
      <c r="BS4112"/>
      <c r="BT4112"/>
    </row>
    <row r="4113" spans="62:72">
      <c r="BJ4113"/>
      <c r="BK4113"/>
      <c r="BL4113"/>
      <c r="BM4113"/>
      <c r="BN4113"/>
      <c r="BO4113"/>
      <c r="BP4113"/>
      <c r="BQ4113"/>
      <c r="BR4113"/>
      <c r="BS4113"/>
      <c r="BT4113"/>
    </row>
    <row r="4114" spans="62:72">
      <c r="BJ4114"/>
      <c r="BK4114"/>
      <c r="BL4114"/>
      <c r="BM4114"/>
      <c r="BN4114"/>
      <c r="BO4114"/>
      <c r="BP4114"/>
      <c r="BQ4114"/>
      <c r="BR4114"/>
      <c r="BS4114"/>
      <c r="BT4114"/>
    </row>
    <row r="4115" spans="62:72">
      <c r="BJ4115"/>
      <c r="BK4115"/>
      <c r="BL4115"/>
      <c r="BM4115"/>
      <c r="BN4115"/>
      <c r="BO4115"/>
      <c r="BP4115"/>
      <c r="BQ4115"/>
      <c r="BR4115"/>
      <c r="BS4115"/>
      <c r="BT4115"/>
    </row>
    <row r="4116" spans="62:72">
      <c r="BJ4116"/>
      <c r="BK4116"/>
      <c r="BL4116"/>
      <c r="BM4116"/>
      <c r="BN4116"/>
      <c r="BO4116"/>
      <c r="BP4116"/>
      <c r="BQ4116"/>
      <c r="BR4116"/>
      <c r="BS4116"/>
      <c r="BT4116"/>
    </row>
    <row r="4117" spans="62:72">
      <c r="BJ4117"/>
      <c r="BK4117"/>
      <c r="BL4117"/>
      <c r="BM4117"/>
      <c r="BN4117"/>
      <c r="BO4117"/>
      <c r="BP4117"/>
      <c r="BQ4117"/>
      <c r="BR4117"/>
      <c r="BS4117"/>
      <c r="BT4117"/>
    </row>
    <row r="4118" spans="62:72">
      <c r="BJ4118"/>
      <c r="BK4118"/>
      <c r="BL4118"/>
      <c r="BM4118"/>
      <c r="BN4118"/>
      <c r="BO4118"/>
      <c r="BP4118"/>
      <c r="BQ4118"/>
      <c r="BR4118"/>
      <c r="BS4118"/>
      <c r="BT4118"/>
    </row>
    <row r="4119" spans="62:72">
      <c r="BJ4119"/>
      <c r="BK4119"/>
      <c r="BL4119"/>
      <c r="BM4119"/>
      <c r="BN4119"/>
      <c r="BO4119"/>
      <c r="BP4119"/>
      <c r="BQ4119"/>
      <c r="BR4119"/>
      <c r="BS4119"/>
      <c r="BT4119"/>
    </row>
    <row r="4120" spans="62:72">
      <c r="BJ4120"/>
      <c r="BK4120"/>
      <c r="BL4120"/>
      <c r="BM4120"/>
      <c r="BN4120"/>
      <c r="BO4120"/>
      <c r="BP4120"/>
      <c r="BQ4120"/>
      <c r="BR4120"/>
      <c r="BS4120"/>
      <c r="BT4120"/>
    </row>
    <row r="4121" spans="62:72">
      <c r="BJ4121"/>
      <c r="BK4121"/>
      <c r="BL4121"/>
      <c r="BM4121"/>
      <c r="BN4121"/>
      <c r="BO4121"/>
      <c r="BP4121"/>
      <c r="BQ4121"/>
      <c r="BR4121"/>
      <c r="BS4121"/>
      <c r="BT4121"/>
    </row>
    <row r="4122" spans="62:72">
      <c r="BJ4122"/>
      <c r="BK4122"/>
      <c r="BL4122"/>
      <c r="BM4122"/>
      <c r="BN4122"/>
      <c r="BO4122"/>
      <c r="BP4122"/>
      <c r="BQ4122"/>
      <c r="BR4122"/>
      <c r="BS4122"/>
      <c r="BT4122"/>
    </row>
    <row r="4123" spans="62:72">
      <c r="BJ4123"/>
      <c r="BK4123"/>
      <c r="BL4123"/>
      <c r="BM4123"/>
      <c r="BN4123"/>
      <c r="BO4123"/>
      <c r="BP4123"/>
      <c r="BQ4123"/>
      <c r="BR4123"/>
      <c r="BS4123"/>
      <c r="BT4123"/>
    </row>
    <row r="4124" spans="62:72">
      <c r="BJ4124"/>
      <c r="BK4124"/>
      <c r="BL4124"/>
      <c r="BM4124"/>
      <c r="BN4124"/>
      <c r="BO4124"/>
      <c r="BP4124"/>
      <c r="BQ4124"/>
      <c r="BR4124"/>
      <c r="BS4124"/>
      <c r="BT4124"/>
    </row>
    <row r="4125" spans="62:72">
      <c r="BJ4125"/>
      <c r="BK4125"/>
      <c r="BL4125"/>
      <c r="BM4125"/>
      <c r="BN4125"/>
      <c r="BO4125"/>
      <c r="BP4125"/>
      <c r="BQ4125"/>
      <c r="BR4125"/>
      <c r="BS4125"/>
      <c r="BT4125"/>
    </row>
    <row r="4126" spans="62:72">
      <c r="BJ4126"/>
      <c r="BK4126"/>
      <c r="BL4126"/>
      <c r="BM4126"/>
      <c r="BN4126"/>
      <c r="BO4126"/>
      <c r="BP4126"/>
      <c r="BQ4126"/>
      <c r="BR4126"/>
      <c r="BS4126"/>
      <c r="BT4126"/>
    </row>
    <row r="4127" spans="62:72">
      <c r="BJ4127"/>
      <c r="BK4127"/>
      <c r="BL4127"/>
      <c r="BM4127"/>
      <c r="BN4127"/>
      <c r="BO4127"/>
      <c r="BP4127"/>
      <c r="BQ4127"/>
      <c r="BR4127"/>
      <c r="BS4127"/>
      <c r="BT4127"/>
    </row>
    <row r="4128" spans="62:72">
      <c r="BJ4128"/>
      <c r="BK4128"/>
      <c r="BL4128"/>
      <c r="BM4128"/>
      <c r="BN4128"/>
      <c r="BO4128"/>
      <c r="BP4128"/>
      <c r="BQ4128"/>
      <c r="BR4128"/>
      <c r="BS4128"/>
      <c r="BT4128"/>
    </row>
    <row r="4129" spans="62:72">
      <c r="BJ4129"/>
      <c r="BK4129"/>
      <c r="BL4129"/>
      <c r="BM4129"/>
      <c r="BN4129"/>
      <c r="BO4129"/>
      <c r="BP4129"/>
      <c r="BQ4129"/>
      <c r="BR4129"/>
      <c r="BS4129"/>
      <c r="BT4129"/>
    </row>
    <row r="4130" spans="62:72">
      <c r="BJ4130"/>
      <c r="BK4130"/>
      <c r="BL4130"/>
      <c r="BM4130"/>
      <c r="BN4130"/>
      <c r="BO4130"/>
      <c r="BP4130"/>
      <c r="BQ4130"/>
      <c r="BR4130"/>
      <c r="BS4130"/>
      <c r="BT4130"/>
    </row>
    <row r="4131" spans="62:72">
      <c r="BJ4131"/>
      <c r="BK4131"/>
      <c r="BL4131"/>
      <c r="BM4131"/>
      <c r="BN4131"/>
      <c r="BO4131"/>
      <c r="BP4131"/>
      <c r="BQ4131"/>
      <c r="BR4131"/>
      <c r="BS4131"/>
      <c r="BT4131"/>
    </row>
    <row r="4132" spans="62:72">
      <c r="BJ4132"/>
      <c r="BK4132"/>
      <c r="BL4132"/>
      <c r="BM4132"/>
      <c r="BN4132"/>
      <c r="BO4132"/>
      <c r="BP4132"/>
      <c r="BQ4132"/>
      <c r="BR4132"/>
      <c r="BS4132"/>
      <c r="BT4132"/>
    </row>
    <row r="4133" spans="62:72">
      <c r="BJ4133"/>
      <c r="BK4133"/>
      <c r="BL4133"/>
      <c r="BM4133"/>
      <c r="BN4133"/>
      <c r="BO4133"/>
      <c r="BP4133"/>
      <c r="BQ4133"/>
      <c r="BR4133"/>
      <c r="BS4133"/>
      <c r="BT4133"/>
    </row>
    <row r="4134" spans="62:72">
      <c r="BJ4134"/>
      <c r="BK4134"/>
      <c r="BL4134"/>
      <c r="BM4134"/>
      <c r="BN4134"/>
      <c r="BO4134"/>
      <c r="BP4134"/>
      <c r="BQ4134"/>
      <c r="BR4134"/>
      <c r="BS4134"/>
      <c r="BT4134"/>
    </row>
    <row r="4135" spans="62:72">
      <c r="BJ4135"/>
      <c r="BK4135"/>
      <c r="BL4135"/>
      <c r="BM4135"/>
      <c r="BN4135"/>
      <c r="BO4135"/>
      <c r="BP4135"/>
      <c r="BQ4135"/>
      <c r="BR4135"/>
      <c r="BS4135"/>
      <c r="BT4135"/>
    </row>
    <row r="4136" spans="62:72">
      <c r="BJ4136"/>
      <c r="BK4136"/>
      <c r="BL4136"/>
      <c r="BM4136"/>
      <c r="BN4136"/>
      <c r="BO4136"/>
      <c r="BP4136"/>
      <c r="BQ4136"/>
      <c r="BR4136"/>
      <c r="BS4136"/>
      <c r="BT4136"/>
    </row>
    <row r="4137" spans="62:72">
      <c r="BJ4137"/>
      <c r="BK4137"/>
      <c r="BL4137"/>
      <c r="BM4137"/>
      <c r="BN4137"/>
      <c r="BO4137"/>
      <c r="BP4137"/>
      <c r="BQ4137"/>
      <c r="BR4137"/>
      <c r="BS4137"/>
      <c r="BT4137"/>
    </row>
    <row r="4138" spans="62:72">
      <c r="BJ4138"/>
      <c r="BK4138"/>
      <c r="BL4138"/>
      <c r="BM4138"/>
      <c r="BN4138"/>
      <c r="BO4138"/>
      <c r="BP4138"/>
      <c r="BQ4138"/>
      <c r="BR4138"/>
      <c r="BS4138"/>
      <c r="BT4138"/>
    </row>
    <row r="4139" spans="62:72">
      <c r="BJ4139"/>
      <c r="BK4139"/>
      <c r="BL4139"/>
      <c r="BM4139"/>
      <c r="BN4139"/>
      <c r="BO4139"/>
      <c r="BP4139"/>
      <c r="BQ4139"/>
      <c r="BR4139"/>
      <c r="BS4139"/>
      <c r="BT4139"/>
    </row>
    <row r="4140" spans="62:72">
      <c r="BJ4140"/>
      <c r="BK4140"/>
      <c r="BL4140"/>
      <c r="BM4140"/>
      <c r="BN4140"/>
      <c r="BO4140"/>
      <c r="BP4140"/>
      <c r="BQ4140"/>
      <c r="BR4140"/>
      <c r="BS4140"/>
      <c r="BT4140"/>
    </row>
    <row r="4141" spans="62:72">
      <c r="BJ4141"/>
      <c r="BK4141"/>
      <c r="BL4141"/>
      <c r="BM4141"/>
      <c r="BN4141"/>
      <c r="BO4141"/>
      <c r="BP4141"/>
      <c r="BQ4141"/>
      <c r="BR4141"/>
      <c r="BS4141"/>
      <c r="BT4141"/>
    </row>
    <row r="4142" spans="62:72">
      <c r="BJ4142"/>
      <c r="BK4142"/>
      <c r="BL4142"/>
      <c r="BM4142"/>
      <c r="BN4142"/>
      <c r="BO4142"/>
      <c r="BP4142"/>
      <c r="BQ4142"/>
      <c r="BR4142"/>
      <c r="BS4142"/>
      <c r="BT4142"/>
    </row>
    <row r="4143" spans="62:72">
      <c r="BJ4143"/>
      <c r="BK4143"/>
      <c r="BL4143"/>
      <c r="BM4143"/>
      <c r="BN4143"/>
      <c r="BO4143"/>
      <c r="BP4143"/>
      <c r="BQ4143"/>
      <c r="BR4143"/>
      <c r="BS4143"/>
      <c r="BT4143"/>
    </row>
    <row r="4144" spans="62:72">
      <c r="BJ4144"/>
      <c r="BK4144"/>
      <c r="BL4144"/>
      <c r="BM4144"/>
      <c r="BN4144"/>
      <c r="BO4144"/>
      <c r="BP4144"/>
      <c r="BQ4144"/>
      <c r="BR4144"/>
      <c r="BS4144"/>
      <c r="BT4144"/>
    </row>
    <row r="4145" spans="62:72">
      <c r="BJ4145"/>
      <c r="BK4145"/>
      <c r="BL4145"/>
      <c r="BM4145"/>
      <c r="BN4145"/>
      <c r="BO4145"/>
      <c r="BP4145"/>
      <c r="BQ4145"/>
      <c r="BR4145"/>
      <c r="BS4145"/>
      <c r="BT4145"/>
    </row>
    <row r="4146" spans="62:72">
      <c r="BJ4146"/>
      <c r="BK4146"/>
      <c r="BL4146"/>
      <c r="BM4146"/>
      <c r="BN4146"/>
      <c r="BO4146"/>
      <c r="BP4146"/>
      <c r="BQ4146"/>
      <c r="BR4146"/>
      <c r="BS4146"/>
      <c r="BT4146"/>
    </row>
    <row r="4147" spans="62:72">
      <c r="BJ4147"/>
      <c r="BK4147"/>
      <c r="BL4147"/>
      <c r="BM4147"/>
      <c r="BN4147"/>
      <c r="BO4147"/>
      <c r="BP4147"/>
      <c r="BQ4147"/>
      <c r="BR4147"/>
      <c r="BS4147"/>
      <c r="BT4147"/>
    </row>
    <row r="4148" spans="62:72">
      <c r="BJ4148"/>
      <c r="BK4148"/>
      <c r="BL4148"/>
      <c r="BM4148"/>
      <c r="BN4148"/>
      <c r="BO4148"/>
      <c r="BP4148"/>
      <c r="BQ4148"/>
      <c r="BR4148"/>
      <c r="BS4148"/>
      <c r="BT4148"/>
    </row>
    <row r="4149" spans="62:72">
      <c r="BJ4149"/>
      <c r="BK4149"/>
      <c r="BL4149"/>
      <c r="BM4149"/>
      <c r="BN4149"/>
      <c r="BO4149"/>
      <c r="BP4149"/>
      <c r="BQ4149"/>
      <c r="BR4149"/>
      <c r="BS4149"/>
      <c r="BT4149"/>
    </row>
    <row r="4150" spans="62:72">
      <c r="BJ4150"/>
      <c r="BK4150"/>
      <c r="BL4150"/>
      <c r="BM4150"/>
      <c r="BN4150"/>
      <c r="BO4150"/>
      <c r="BP4150"/>
      <c r="BQ4150"/>
      <c r="BR4150"/>
      <c r="BS4150"/>
      <c r="BT4150"/>
    </row>
    <row r="4151" spans="62:72">
      <c r="BJ4151"/>
      <c r="BK4151"/>
      <c r="BL4151"/>
      <c r="BM4151"/>
      <c r="BN4151"/>
      <c r="BO4151"/>
      <c r="BP4151"/>
      <c r="BQ4151"/>
      <c r="BR4151"/>
      <c r="BS4151"/>
      <c r="BT4151"/>
    </row>
    <row r="4152" spans="62:72">
      <c r="BJ4152"/>
      <c r="BK4152"/>
      <c r="BL4152"/>
      <c r="BM4152"/>
      <c r="BN4152"/>
      <c r="BO4152"/>
      <c r="BP4152"/>
      <c r="BQ4152"/>
      <c r="BR4152"/>
      <c r="BS4152"/>
      <c r="BT4152"/>
    </row>
    <row r="4153" spans="62:72">
      <c r="BJ4153"/>
      <c r="BK4153"/>
      <c r="BL4153"/>
      <c r="BM4153"/>
      <c r="BN4153"/>
      <c r="BO4153"/>
      <c r="BP4153"/>
      <c r="BQ4153"/>
      <c r="BR4153"/>
      <c r="BS4153"/>
      <c r="BT4153"/>
    </row>
    <row r="4154" spans="62:72">
      <c r="BJ4154"/>
      <c r="BK4154"/>
      <c r="BL4154"/>
      <c r="BM4154"/>
      <c r="BN4154"/>
      <c r="BO4154"/>
      <c r="BP4154"/>
      <c r="BQ4154"/>
      <c r="BR4154"/>
      <c r="BS4154"/>
      <c r="BT4154"/>
    </row>
    <row r="4155" spans="62:72">
      <c r="BJ4155"/>
      <c r="BK4155"/>
      <c r="BL4155"/>
      <c r="BM4155"/>
      <c r="BN4155"/>
      <c r="BO4155"/>
      <c r="BP4155"/>
      <c r="BQ4155"/>
      <c r="BR4155"/>
      <c r="BS4155"/>
      <c r="BT4155"/>
    </row>
    <row r="4156" spans="62:72">
      <c r="BJ4156"/>
      <c r="BK4156"/>
      <c r="BL4156"/>
      <c r="BM4156"/>
      <c r="BN4156"/>
      <c r="BO4156"/>
      <c r="BP4156"/>
      <c r="BQ4156"/>
      <c r="BR4156"/>
      <c r="BS4156"/>
      <c r="BT4156"/>
    </row>
    <row r="4157" spans="62:72">
      <c r="BJ4157"/>
      <c r="BK4157"/>
      <c r="BL4157"/>
      <c r="BM4157"/>
      <c r="BN4157"/>
      <c r="BO4157"/>
      <c r="BP4157"/>
      <c r="BQ4157"/>
      <c r="BR4157"/>
      <c r="BS4157"/>
      <c r="BT4157"/>
    </row>
    <row r="4158" spans="62:72">
      <c r="BJ4158"/>
      <c r="BK4158"/>
      <c r="BL4158"/>
      <c r="BM4158"/>
      <c r="BN4158"/>
      <c r="BO4158"/>
      <c r="BP4158"/>
      <c r="BQ4158"/>
      <c r="BR4158"/>
      <c r="BS4158"/>
      <c r="BT4158"/>
    </row>
    <row r="4159" spans="62:72">
      <c r="BJ4159"/>
      <c r="BK4159"/>
      <c r="BL4159"/>
      <c r="BM4159"/>
      <c r="BN4159"/>
      <c r="BO4159"/>
      <c r="BP4159"/>
      <c r="BQ4159"/>
      <c r="BR4159"/>
      <c r="BS4159"/>
      <c r="BT4159"/>
    </row>
    <row r="4160" spans="62:72">
      <c r="BJ4160"/>
      <c r="BK4160"/>
      <c r="BL4160"/>
      <c r="BM4160"/>
      <c r="BN4160"/>
      <c r="BO4160"/>
      <c r="BP4160"/>
      <c r="BQ4160"/>
      <c r="BR4160"/>
      <c r="BS4160"/>
      <c r="BT4160"/>
    </row>
    <row r="4161" spans="62:72">
      <c r="BJ4161"/>
      <c r="BK4161"/>
      <c r="BL4161"/>
      <c r="BM4161"/>
      <c r="BN4161"/>
      <c r="BO4161"/>
      <c r="BP4161"/>
      <c r="BQ4161"/>
      <c r="BR4161"/>
      <c r="BS4161"/>
      <c r="BT4161"/>
    </row>
    <row r="4162" spans="62:72">
      <c r="BJ4162"/>
      <c r="BK4162"/>
      <c r="BL4162"/>
      <c r="BM4162"/>
      <c r="BN4162"/>
      <c r="BO4162"/>
      <c r="BP4162"/>
      <c r="BQ4162"/>
      <c r="BR4162"/>
      <c r="BS4162"/>
      <c r="BT4162"/>
    </row>
    <row r="4163" spans="62:72">
      <c r="BJ4163"/>
      <c r="BK4163"/>
      <c r="BL4163"/>
      <c r="BM4163"/>
      <c r="BN4163"/>
      <c r="BO4163"/>
      <c r="BP4163"/>
      <c r="BQ4163"/>
      <c r="BR4163"/>
      <c r="BS4163"/>
      <c r="BT4163"/>
    </row>
    <row r="4164" spans="62:72">
      <c r="BJ4164"/>
      <c r="BK4164"/>
      <c r="BL4164"/>
      <c r="BM4164"/>
      <c r="BN4164"/>
      <c r="BO4164"/>
      <c r="BP4164"/>
      <c r="BQ4164"/>
      <c r="BR4164"/>
      <c r="BS4164"/>
      <c r="BT4164"/>
    </row>
    <row r="4165" spans="62:72">
      <c r="BJ4165"/>
      <c r="BK4165"/>
      <c r="BL4165"/>
      <c r="BM4165"/>
      <c r="BN4165"/>
      <c r="BO4165"/>
      <c r="BP4165"/>
      <c r="BQ4165"/>
      <c r="BR4165"/>
      <c r="BS4165"/>
      <c r="BT4165"/>
    </row>
    <row r="4166" spans="62:72">
      <c r="BJ4166"/>
      <c r="BK4166"/>
      <c r="BL4166"/>
      <c r="BM4166"/>
      <c r="BN4166"/>
      <c r="BO4166"/>
      <c r="BP4166"/>
      <c r="BQ4166"/>
      <c r="BR4166"/>
      <c r="BS4166"/>
      <c r="BT4166"/>
    </row>
    <row r="4167" spans="62:72">
      <c r="BJ4167"/>
      <c r="BK4167"/>
      <c r="BL4167"/>
      <c r="BM4167"/>
      <c r="BN4167"/>
      <c r="BO4167"/>
      <c r="BP4167"/>
      <c r="BQ4167"/>
      <c r="BR4167"/>
      <c r="BS4167"/>
      <c r="BT4167"/>
    </row>
    <row r="4168" spans="62:72">
      <c r="BJ4168"/>
      <c r="BK4168"/>
      <c r="BL4168"/>
      <c r="BM4168"/>
      <c r="BN4168"/>
      <c r="BO4168"/>
      <c r="BP4168"/>
      <c r="BQ4168"/>
      <c r="BR4168"/>
      <c r="BS4168"/>
      <c r="BT4168"/>
    </row>
    <row r="4169" spans="62:72">
      <c r="BJ4169"/>
      <c r="BK4169"/>
      <c r="BL4169"/>
      <c r="BM4169"/>
      <c r="BN4169"/>
      <c r="BO4169"/>
      <c r="BP4169"/>
      <c r="BQ4169"/>
      <c r="BR4169"/>
      <c r="BS4169"/>
      <c r="BT4169"/>
    </row>
    <row r="4170" spans="62:72">
      <c r="BJ4170"/>
      <c r="BK4170"/>
      <c r="BL4170"/>
      <c r="BM4170"/>
      <c r="BN4170"/>
      <c r="BO4170"/>
      <c r="BP4170"/>
      <c r="BQ4170"/>
      <c r="BR4170"/>
      <c r="BS4170"/>
      <c r="BT4170"/>
    </row>
    <row r="4171" spans="62:72">
      <c r="BJ4171"/>
      <c r="BK4171"/>
      <c r="BL4171"/>
      <c r="BM4171"/>
      <c r="BN4171"/>
      <c r="BO4171"/>
      <c r="BP4171"/>
      <c r="BQ4171"/>
      <c r="BR4171"/>
      <c r="BS4171"/>
      <c r="BT4171"/>
    </row>
    <row r="4172" spans="62:72">
      <c r="BJ4172"/>
      <c r="BK4172"/>
      <c r="BL4172"/>
      <c r="BM4172"/>
      <c r="BN4172"/>
      <c r="BO4172"/>
      <c r="BP4172"/>
      <c r="BQ4172"/>
      <c r="BR4172"/>
      <c r="BS4172"/>
      <c r="BT4172"/>
    </row>
    <row r="4173" spans="62:72">
      <c r="BJ4173"/>
      <c r="BK4173"/>
      <c r="BL4173"/>
      <c r="BM4173"/>
      <c r="BN4173"/>
      <c r="BO4173"/>
      <c r="BP4173"/>
      <c r="BQ4173"/>
      <c r="BR4173"/>
      <c r="BS4173"/>
      <c r="BT4173"/>
    </row>
    <row r="4174" spans="62:72">
      <c r="BJ4174"/>
      <c r="BK4174"/>
      <c r="BL4174"/>
      <c r="BM4174"/>
      <c r="BN4174"/>
      <c r="BO4174"/>
      <c r="BP4174"/>
      <c r="BQ4174"/>
      <c r="BR4174"/>
      <c r="BS4174"/>
      <c r="BT4174"/>
    </row>
    <row r="4175" spans="62:72">
      <c r="BJ4175"/>
      <c r="BK4175"/>
      <c r="BL4175"/>
      <c r="BM4175"/>
      <c r="BN4175"/>
      <c r="BO4175"/>
      <c r="BP4175"/>
      <c r="BQ4175"/>
      <c r="BR4175"/>
      <c r="BS4175"/>
      <c r="BT4175"/>
    </row>
    <row r="4176" spans="62:72">
      <c r="BJ4176"/>
      <c r="BK4176"/>
      <c r="BL4176"/>
      <c r="BM4176"/>
      <c r="BN4176"/>
      <c r="BO4176"/>
      <c r="BP4176"/>
      <c r="BQ4176"/>
      <c r="BR4176"/>
      <c r="BS4176"/>
      <c r="BT4176"/>
    </row>
    <row r="4177" spans="62:72">
      <c r="BJ4177"/>
      <c r="BK4177"/>
      <c r="BL4177"/>
      <c r="BM4177"/>
      <c r="BN4177"/>
      <c r="BO4177"/>
      <c r="BP4177"/>
      <c r="BQ4177"/>
      <c r="BR4177"/>
      <c r="BS4177"/>
      <c r="BT4177"/>
    </row>
    <row r="4178" spans="62:72">
      <c r="BJ4178"/>
      <c r="BK4178"/>
      <c r="BL4178"/>
      <c r="BM4178"/>
      <c r="BN4178"/>
      <c r="BO4178"/>
      <c r="BP4178"/>
      <c r="BQ4178"/>
      <c r="BR4178"/>
      <c r="BS4178"/>
      <c r="BT4178"/>
    </row>
    <row r="4179" spans="62:72">
      <c r="BJ4179"/>
      <c r="BK4179"/>
      <c r="BL4179"/>
      <c r="BM4179"/>
      <c r="BN4179"/>
      <c r="BO4179"/>
      <c r="BP4179"/>
      <c r="BQ4179"/>
      <c r="BR4179"/>
      <c r="BS4179"/>
      <c r="BT4179"/>
    </row>
    <row r="4180" spans="62:72">
      <c r="BJ4180"/>
      <c r="BK4180"/>
      <c r="BL4180"/>
      <c r="BM4180"/>
      <c r="BN4180"/>
      <c r="BO4180"/>
      <c r="BP4180"/>
      <c r="BQ4180"/>
      <c r="BR4180"/>
      <c r="BS4180"/>
      <c r="BT4180"/>
    </row>
    <row r="4181" spans="62:72">
      <c r="BJ4181"/>
      <c r="BK4181"/>
      <c r="BL4181"/>
      <c r="BM4181"/>
      <c r="BN4181"/>
      <c r="BO4181"/>
      <c r="BP4181"/>
      <c r="BQ4181"/>
      <c r="BR4181"/>
      <c r="BS4181"/>
      <c r="BT4181"/>
    </row>
    <row r="4182" spans="62:72">
      <c r="BJ4182"/>
      <c r="BK4182"/>
      <c r="BL4182"/>
      <c r="BM4182"/>
      <c r="BN4182"/>
      <c r="BO4182"/>
      <c r="BP4182"/>
      <c r="BQ4182"/>
      <c r="BR4182"/>
      <c r="BS4182"/>
      <c r="BT4182"/>
    </row>
    <row r="4183" spans="62:72">
      <c r="BJ4183"/>
      <c r="BK4183"/>
      <c r="BL4183"/>
      <c r="BM4183"/>
      <c r="BN4183"/>
      <c r="BO4183"/>
      <c r="BP4183"/>
      <c r="BQ4183"/>
      <c r="BR4183"/>
      <c r="BS4183"/>
      <c r="BT4183"/>
    </row>
    <row r="4184" spans="62:72">
      <c r="BJ4184"/>
      <c r="BK4184"/>
      <c r="BL4184"/>
      <c r="BM4184"/>
      <c r="BN4184"/>
      <c r="BO4184"/>
      <c r="BP4184"/>
      <c r="BQ4184"/>
      <c r="BR4184"/>
      <c r="BS4184"/>
      <c r="BT4184"/>
    </row>
    <row r="4185" spans="62:72">
      <c r="BJ4185"/>
      <c r="BK4185"/>
      <c r="BL4185"/>
      <c r="BM4185"/>
      <c r="BN4185"/>
      <c r="BO4185"/>
      <c r="BP4185"/>
      <c r="BQ4185"/>
      <c r="BR4185"/>
      <c r="BS4185"/>
      <c r="BT4185"/>
    </row>
    <row r="4186" spans="62:72">
      <c r="BJ4186"/>
      <c r="BK4186"/>
      <c r="BL4186"/>
      <c r="BM4186"/>
      <c r="BN4186"/>
      <c r="BO4186"/>
      <c r="BP4186"/>
      <c r="BQ4186"/>
      <c r="BR4186"/>
      <c r="BS4186"/>
      <c r="BT4186"/>
    </row>
    <row r="4187" spans="62:72">
      <c r="BJ4187"/>
      <c r="BK4187"/>
      <c r="BL4187"/>
      <c r="BM4187"/>
      <c r="BN4187"/>
      <c r="BO4187"/>
      <c r="BP4187"/>
      <c r="BQ4187"/>
      <c r="BR4187"/>
      <c r="BS4187"/>
      <c r="BT4187"/>
    </row>
    <row r="4188" spans="62:72">
      <c r="BJ4188"/>
      <c r="BK4188"/>
      <c r="BL4188"/>
      <c r="BM4188"/>
      <c r="BN4188"/>
      <c r="BO4188"/>
      <c r="BP4188"/>
      <c r="BQ4188"/>
      <c r="BR4188"/>
      <c r="BS4188"/>
      <c r="BT4188"/>
    </row>
    <row r="4189" spans="62:72">
      <c r="BJ4189"/>
      <c r="BK4189"/>
      <c r="BL4189"/>
      <c r="BM4189"/>
      <c r="BN4189"/>
      <c r="BO4189"/>
      <c r="BP4189"/>
      <c r="BQ4189"/>
      <c r="BR4189"/>
      <c r="BS4189"/>
      <c r="BT4189"/>
    </row>
    <row r="4190" spans="62:72">
      <c r="BJ4190"/>
      <c r="BK4190"/>
      <c r="BL4190"/>
      <c r="BM4190"/>
      <c r="BN4190"/>
      <c r="BO4190"/>
      <c r="BP4190"/>
      <c r="BQ4190"/>
      <c r="BR4190"/>
      <c r="BS4190"/>
      <c r="BT4190"/>
    </row>
    <row r="4191" spans="62:72">
      <c r="BJ4191"/>
      <c r="BK4191"/>
      <c r="BL4191"/>
      <c r="BM4191"/>
      <c r="BN4191"/>
      <c r="BO4191"/>
      <c r="BP4191"/>
      <c r="BQ4191"/>
      <c r="BR4191"/>
      <c r="BS4191"/>
      <c r="BT4191"/>
    </row>
    <row r="4192" spans="62:72">
      <c r="BJ4192"/>
      <c r="BK4192"/>
      <c r="BL4192"/>
      <c r="BM4192"/>
      <c r="BN4192"/>
      <c r="BO4192"/>
      <c r="BP4192"/>
      <c r="BQ4192"/>
      <c r="BR4192"/>
      <c r="BS4192"/>
      <c r="BT4192"/>
    </row>
    <row r="4193" spans="62:72">
      <c r="BJ4193"/>
      <c r="BK4193"/>
      <c r="BL4193"/>
      <c r="BM4193"/>
      <c r="BN4193"/>
      <c r="BO4193"/>
      <c r="BP4193"/>
      <c r="BQ4193"/>
      <c r="BR4193"/>
      <c r="BS4193"/>
      <c r="BT4193"/>
    </row>
    <row r="4194" spans="62:72">
      <c r="BJ4194"/>
      <c r="BK4194"/>
      <c r="BL4194"/>
      <c r="BM4194"/>
      <c r="BN4194"/>
      <c r="BO4194"/>
      <c r="BP4194"/>
      <c r="BQ4194"/>
      <c r="BR4194"/>
      <c r="BS4194"/>
      <c r="BT4194"/>
    </row>
    <row r="4195" spans="62:72">
      <c r="BJ4195"/>
      <c r="BK4195"/>
      <c r="BL4195"/>
      <c r="BM4195"/>
      <c r="BN4195"/>
      <c r="BO4195"/>
      <c r="BP4195"/>
      <c r="BQ4195"/>
      <c r="BR4195"/>
      <c r="BS4195"/>
      <c r="BT4195"/>
    </row>
    <row r="4196" spans="62:72">
      <c r="BJ4196"/>
      <c r="BK4196"/>
      <c r="BL4196"/>
      <c r="BM4196"/>
      <c r="BN4196"/>
      <c r="BO4196"/>
      <c r="BP4196"/>
      <c r="BQ4196"/>
      <c r="BR4196"/>
      <c r="BS4196"/>
      <c r="BT4196"/>
    </row>
    <row r="4197" spans="62:72">
      <c r="BJ4197"/>
      <c r="BK4197"/>
      <c r="BL4197"/>
      <c r="BM4197"/>
      <c r="BN4197"/>
      <c r="BO4197"/>
      <c r="BP4197"/>
      <c r="BQ4197"/>
      <c r="BR4197"/>
      <c r="BS4197"/>
      <c r="BT4197"/>
    </row>
    <row r="4198" spans="62:72">
      <c r="BJ4198"/>
      <c r="BK4198"/>
      <c r="BL4198"/>
      <c r="BM4198"/>
      <c r="BN4198"/>
      <c r="BO4198"/>
      <c r="BP4198"/>
      <c r="BQ4198"/>
      <c r="BR4198"/>
      <c r="BS4198"/>
      <c r="BT4198"/>
    </row>
    <row r="4199" spans="62:72">
      <c r="BJ4199"/>
      <c r="BK4199"/>
      <c r="BL4199"/>
      <c r="BM4199"/>
      <c r="BN4199"/>
      <c r="BO4199"/>
      <c r="BP4199"/>
      <c r="BQ4199"/>
      <c r="BR4199"/>
      <c r="BS4199"/>
      <c r="BT4199"/>
    </row>
    <row r="4200" spans="62:72">
      <c r="BJ4200"/>
      <c r="BK4200"/>
      <c r="BL4200"/>
      <c r="BM4200"/>
      <c r="BN4200"/>
      <c r="BO4200"/>
      <c r="BP4200"/>
      <c r="BQ4200"/>
      <c r="BR4200"/>
      <c r="BS4200"/>
      <c r="BT4200"/>
    </row>
    <row r="4201" spans="62:72">
      <c r="BJ4201"/>
      <c r="BK4201"/>
      <c r="BL4201"/>
      <c r="BM4201"/>
      <c r="BN4201"/>
      <c r="BO4201"/>
      <c r="BP4201"/>
      <c r="BQ4201"/>
      <c r="BR4201"/>
      <c r="BS4201"/>
      <c r="BT4201"/>
    </row>
    <row r="4202" spans="62:72">
      <c r="BJ4202"/>
      <c r="BK4202"/>
      <c r="BL4202"/>
      <c r="BM4202"/>
      <c r="BN4202"/>
      <c r="BO4202"/>
      <c r="BP4202"/>
      <c r="BQ4202"/>
      <c r="BR4202"/>
      <c r="BS4202"/>
      <c r="BT4202"/>
    </row>
    <row r="4203" spans="62:72">
      <c r="BJ4203"/>
      <c r="BK4203"/>
      <c r="BL4203"/>
      <c r="BM4203"/>
      <c r="BN4203"/>
      <c r="BO4203"/>
      <c r="BP4203"/>
      <c r="BQ4203"/>
      <c r="BR4203"/>
      <c r="BS4203"/>
      <c r="BT4203"/>
    </row>
    <row r="4204" spans="62:72">
      <c r="BJ4204"/>
      <c r="BK4204"/>
      <c r="BL4204"/>
      <c r="BM4204"/>
      <c r="BN4204"/>
      <c r="BO4204"/>
      <c r="BP4204"/>
      <c r="BQ4204"/>
      <c r="BR4204"/>
      <c r="BS4204"/>
      <c r="BT4204"/>
    </row>
    <row r="4205" spans="62:72">
      <c r="BJ4205"/>
      <c r="BK4205"/>
      <c r="BL4205"/>
      <c r="BM4205"/>
      <c r="BN4205"/>
      <c r="BO4205"/>
      <c r="BP4205"/>
      <c r="BQ4205"/>
      <c r="BR4205"/>
      <c r="BS4205"/>
      <c r="BT4205"/>
    </row>
    <row r="4206" spans="62:72">
      <c r="BJ4206"/>
      <c r="BK4206"/>
      <c r="BL4206"/>
      <c r="BM4206"/>
      <c r="BN4206"/>
      <c r="BO4206"/>
      <c r="BP4206"/>
      <c r="BQ4206"/>
      <c r="BR4206"/>
      <c r="BS4206"/>
      <c r="BT4206"/>
    </row>
    <row r="4207" spans="62:72">
      <c r="BJ4207"/>
      <c r="BK4207"/>
      <c r="BL4207"/>
      <c r="BM4207"/>
      <c r="BN4207"/>
      <c r="BO4207"/>
      <c r="BP4207"/>
      <c r="BQ4207"/>
      <c r="BR4207"/>
      <c r="BS4207"/>
      <c r="BT4207"/>
    </row>
    <row r="4208" spans="62:72">
      <c r="BJ4208"/>
      <c r="BK4208"/>
      <c r="BL4208"/>
      <c r="BM4208"/>
      <c r="BN4208"/>
      <c r="BO4208"/>
      <c r="BP4208"/>
      <c r="BQ4208"/>
      <c r="BR4208"/>
      <c r="BS4208"/>
      <c r="BT4208"/>
    </row>
    <row r="4209" spans="62:72">
      <c r="BJ4209"/>
      <c r="BK4209"/>
      <c r="BL4209"/>
      <c r="BM4209"/>
      <c r="BN4209"/>
      <c r="BO4209"/>
      <c r="BP4209"/>
      <c r="BQ4209"/>
      <c r="BR4209"/>
      <c r="BS4209"/>
      <c r="BT4209"/>
    </row>
    <row r="4210" spans="62:72">
      <c r="BJ4210"/>
      <c r="BK4210"/>
      <c r="BL4210"/>
      <c r="BM4210"/>
      <c r="BN4210"/>
      <c r="BO4210"/>
      <c r="BP4210"/>
      <c r="BQ4210"/>
      <c r="BR4210"/>
      <c r="BS4210"/>
      <c r="BT4210"/>
    </row>
    <row r="4211" spans="62:72">
      <c r="BJ4211"/>
      <c r="BK4211"/>
      <c r="BL4211"/>
      <c r="BM4211"/>
      <c r="BN4211"/>
      <c r="BO4211"/>
      <c r="BP4211"/>
      <c r="BQ4211"/>
      <c r="BR4211"/>
      <c r="BS4211"/>
      <c r="BT4211"/>
    </row>
    <row r="4212" spans="62:72">
      <c r="BJ4212"/>
      <c r="BK4212"/>
      <c r="BL4212"/>
      <c r="BM4212"/>
      <c r="BN4212"/>
      <c r="BO4212"/>
      <c r="BP4212"/>
      <c r="BQ4212"/>
      <c r="BR4212"/>
      <c r="BS4212"/>
      <c r="BT4212"/>
    </row>
    <row r="4213" spans="62:72">
      <c r="BJ4213"/>
      <c r="BK4213"/>
      <c r="BL4213"/>
      <c r="BM4213"/>
      <c r="BN4213"/>
      <c r="BO4213"/>
      <c r="BP4213"/>
      <c r="BQ4213"/>
      <c r="BR4213"/>
      <c r="BS4213"/>
      <c r="BT4213"/>
    </row>
    <row r="4214" spans="62:72">
      <c r="BJ4214"/>
      <c r="BK4214"/>
      <c r="BL4214"/>
      <c r="BM4214"/>
      <c r="BN4214"/>
      <c r="BO4214"/>
      <c r="BP4214"/>
      <c r="BQ4214"/>
      <c r="BR4214"/>
      <c r="BS4214"/>
      <c r="BT4214"/>
    </row>
    <row r="4215" spans="62:72">
      <c r="BJ4215"/>
      <c r="BK4215"/>
      <c r="BL4215"/>
      <c r="BM4215"/>
      <c r="BN4215"/>
      <c r="BO4215"/>
      <c r="BP4215"/>
      <c r="BQ4215"/>
      <c r="BR4215"/>
      <c r="BS4215"/>
      <c r="BT4215"/>
    </row>
    <row r="4216" spans="62:72">
      <c r="BJ4216"/>
      <c r="BK4216"/>
      <c r="BL4216"/>
      <c r="BM4216"/>
      <c r="BN4216"/>
      <c r="BO4216"/>
      <c r="BP4216"/>
      <c r="BQ4216"/>
      <c r="BR4216"/>
      <c r="BS4216"/>
      <c r="BT4216"/>
    </row>
    <row r="4217" spans="62:72">
      <c r="BJ4217"/>
      <c r="BK4217"/>
      <c r="BL4217"/>
      <c r="BM4217"/>
      <c r="BN4217"/>
      <c r="BO4217"/>
      <c r="BP4217"/>
      <c r="BQ4217"/>
      <c r="BR4217"/>
      <c r="BS4217"/>
      <c r="BT4217"/>
    </row>
    <row r="4218" spans="62:72">
      <c r="BJ4218"/>
      <c r="BK4218"/>
      <c r="BL4218"/>
      <c r="BM4218"/>
      <c r="BN4218"/>
      <c r="BO4218"/>
      <c r="BP4218"/>
      <c r="BQ4218"/>
      <c r="BR4218"/>
      <c r="BS4218"/>
      <c r="BT4218"/>
    </row>
    <row r="4219" spans="62:72">
      <c r="BJ4219"/>
      <c r="BK4219"/>
      <c r="BL4219"/>
      <c r="BM4219"/>
      <c r="BN4219"/>
      <c r="BO4219"/>
      <c r="BP4219"/>
      <c r="BQ4219"/>
      <c r="BR4219"/>
      <c r="BS4219"/>
      <c r="BT4219"/>
    </row>
    <row r="4220" spans="62:72">
      <c r="BJ4220"/>
      <c r="BK4220"/>
      <c r="BL4220"/>
      <c r="BM4220"/>
      <c r="BN4220"/>
      <c r="BO4220"/>
      <c r="BP4220"/>
      <c r="BQ4220"/>
      <c r="BR4220"/>
      <c r="BS4220"/>
      <c r="BT4220"/>
    </row>
    <row r="4221" spans="62:72">
      <c r="BJ4221"/>
      <c r="BK4221"/>
      <c r="BL4221"/>
      <c r="BM4221"/>
      <c r="BN4221"/>
      <c r="BO4221"/>
      <c r="BP4221"/>
      <c r="BQ4221"/>
      <c r="BR4221"/>
      <c r="BS4221"/>
      <c r="BT4221"/>
    </row>
    <row r="4222" spans="62:72">
      <c r="BJ4222"/>
      <c r="BK4222"/>
      <c r="BL4222"/>
      <c r="BM4222"/>
      <c r="BN4222"/>
      <c r="BO4222"/>
      <c r="BP4222"/>
      <c r="BQ4222"/>
      <c r="BR4222"/>
      <c r="BS4222"/>
      <c r="BT4222"/>
    </row>
    <row r="4223" spans="62:72">
      <c r="BJ4223"/>
      <c r="BK4223"/>
      <c r="BL4223"/>
      <c r="BM4223"/>
      <c r="BN4223"/>
      <c r="BO4223"/>
      <c r="BP4223"/>
      <c r="BQ4223"/>
      <c r="BR4223"/>
      <c r="BS4223"/>
      <c r="BT4223"/>
    </row>
    <row r="4224" spans="62:72">
      <c r="BJ4224"/>
      <c r="BK4224"/>
      <c r="BL4224"/>
      <c r="BM4224"/>
      <c r="BN4224"/>
      <c r="BO4224"/>
      <c r="BP4224"/>
      <c r="BQ4224"/>
      <c r="BR4224"/>
      <c r="BS4224"/>
      <c r="BT4224"/>
    </row>
    <row r="4225" spans="62:72">
      <c r="BJ4225"/>
      <c r="BK4225"/>
      <c r="BL4225"/>
      <c r="BM4225"/>
      <c r="BN4225"/>
      <c r="BO4225"/>
      <c r="BP4225"/>
      <c r="BQ4225"/>
      <c r="BR4225"/>
      <c r="BS4225"/>
      <c r="BT4225"/>
    </row>
    <row r="4226" spans="62:72">
      <c r="BJ4226"/>
      <c r="BK4226"/>
      <c r="BL4226"/>
      <c r="BM4226"/>
      <c r="BN4226"/>
      <c r="BO4226"/>
      <c r="BP4226"/>
      <c r="BQ4226"/>
      <c r="BR4226"/>
      <c r="BS4226"/>
      <c r="BT4226"/>
    </row>
    <row r="4227" spans="62:72">
      <c r="BJ4227"/>
      <c r="BK4227"/>
      <c r="BL4227"/>
      <c r="BM4227"/>
      <c r="BN4227"/>
      <c r="BO4227"/>
      <c r="BP4227"/>
      <c r="BQ4227"/>
      <c r="BR4227"/>
      <c r="BS4227"/>
      <c r="BT4227"/>
    </row>
    <row r="4228" spans="62:72">
      <c r="BJ4228"/>
      <c r="BK4228"/>
      <c r="BL4228"/>
      <c r="BM4228"/>
      <c r="BN4228"/>
      <c r="BO4228"/>
      <c r="BP4228"/>
      <c r="BQ4228"/>
      <c r="BR4228"/>
      <c r="BS4228"/>
      <c r="BT4228"/>
    </row>
    <row r="4229" spans="62:72">
      <c r="BJ4229"/>
      <c r="BK4229"/>
      <c r="BL4229"/>
      <c r="BM4229"/>
      <c r="BN4229"/>
      <c r="BO4229"/>
      <c r="BP4229"/>
      <c r="BQ4229"/>
      <c r="BR4229"/>
      <c r="BS4229"/>
      <c r="BT4229"/>
    </row>
    <row r="4230" spans="62:72">
      <c r="BJ4230"/>
      <c r="BK4230"/>
      <c r="BL4230"/>
      <c r="BM4230"/>
      <c r="BN4230"/>
      <c r="BO4230"/>
      <c r="BP4230"/>
      <c r="BQ4230"/>
      <c r="BR4230"/>
      <c r="BS4230"/>
      <c r="BT4230"/>
    </row>
    <row r="4231" spans="62:72">
      <c r="BJ4231"/>
      <c r="BK4231"/>
      <c r="BL4231"/>
      <c r="BM4231"/>
      <c r="BN4231"/>
      <c r="BO4231"/>
      <c r="BP4231"/>
      <c r="BQ4231"/>
      <c r="BR4231"/>
      <c r="BS4231"/>
      <c r="BT4231"/>
    </row>
    <row r="4232" spans="62:72">
      <c r="BJ4232"/>
      <c r="BK4232"/>
      <c r="BL4232"/>
      <c r="BM4232"/>
      <c r="BN4232"/>
      <c r="BO4232"/>
      <c r="BP4232"/>
      <c r="BQ4232"/>
      <c r="BR4232"/>
      <c r="BS4232"/>
      <c r="BT4232"/>
    </row>
    <row r="4233" spans="62:72">
      <c r="BJ4233"/>
      <c r="BK4233"/>
      <c r="BL4233"/>
      <c r="BM4233"/>
      <c r="BN4233"/>
      <c r="BO4233"/>
      <c r="BP4233"/>
      <c r="BQ4233"/>
      <c r="BR4233"/>
      <c r="BS4233"/>
      <c r="BT4233"/>
    </row>
    <row r="4234" spans="62:72">
      <c r="BJ4234"/>
      <c r="BK4234"/>
      <c r="BL4234"/>
      <c r="BM4234"/>
      <c r="BN4234"/>
      <c r="BO4234"/>
      <c r="BP4234"/>
      <c r="BQ4234"/>
      <c r="BR4234"/>
      <c r="BS4234"/>
      <c r="BT4234"/>
    </row>
    <row r="4235" spans="62:72">
      <c r="BJ4235"/>
      <c r="BK4235"/>
      <c r="BL4235"/>
      <c r="BM4235"/>
      <c r="BN4235"/>
      <c r="BO4235"/>
      <c r="BP4235"/>
      <c r="BQ4235"/>
      <c r="BR4235"/>
      <c r="BS4235"/>
      <c r="BT4235"/>
    </row>
    <row r="4236" spans="62:72">
      <c r="BJ4236"/>
      <c r="BK4236"/>
      <c r="BL4236"/>
      <c r="BM4236"/>
      <c r="BN4236"/>
      <c r="BO4236"/>
      <c r="BP4236"/>
      <c r="BQ4236"/>
      <c r="BR4236"/>
      <c r="BS4236"/>
      <c r="BT4236"/>
    </row>
    <row r="4237" spans="62:72">
      <c r="BJ4237"/>
      <c r="BK4237"/>
      <c r="BL4237"/>
      <c r="BM4237"/>
      <c r="BN4237"/>
      <c r="BO4237"/>
      <c r="BP4237"/>
      <c r="BQ4237"/>
      <c r="BR4237"/>
      <c r="BS4237"/>
      <c r="BT4237"/>
    </row>
    <row r="4238" spans="62:72">
      <c r="BJ4238"/>
      <c r="BK4238"/>
      <c r="BL4238"/>
      <c r="BM4238"/>
      <c r="BN4238"/>
      <c r="BO4238"/>
      <c r="BP4238"/>
      <c r="BQ4238"/>
      <c r="BR4238"/>
      <c r="BS4238"/>
      <c r="BT4238"/>
    </row>
    <row r="4239" spans="62:72">
      <c r="BJ4239"/>
      <c r="BK4239"/>
      <c r="BL4239"/>
      <c r="BM4239"/>
      <c r="BN4239"/>
      <c r="BO4239"/>
      <c r="BP4239"/>
      <c r="BQ4239"/>
      <c r="BR4239"/>
      <c r="BS4239"/>
      <c r="BT4239"/>
    </row>
    <row r="4240" spans="62:72">
      <c r="BJ4240"/>
      <c r="BK4240"/>
      <c r="BL4240"/>
      <c r="BM4240"/>
      <c r="BN4240"/>
      <c r="BO4240"/>
      <c r="BP4240"/>
      <c r="BQ4240"/>
      <c r="BR4240"/>
      <c r="BS4240"/>
      <c r="BT4240"/>
    </row>
    <row r="4241" spans="62:72">
      <c r="BJ4241"/>
      <c r="BK4241"/>
      <c r="BL4241"/>
      <c r="BM4241"/>
      <c r="BN4241"/>
      <c r="BO4241"/>
      <c r="BP4241"/>
      <c r="BQ4241"/>
      <c r="BR4241"/>
      <c r="BS4241"/>
      <c r="BT4241"/>
    </row>
    <row r="4242" spans="62:72">
      <c r="BJ4242"/>
      <c r="BK4242"/>
      <c r="BL4242"/>
      <c r="BM4242"/>
      <c r="BN4242"/>
      <c r="BO4242"/>
      <c r="BP4242"/>
      <c r="BQ4242"/>
      <c r="BR4242"/>
      <c r="BS4242"/>
      <c r="BT4242"/>
    </row>
    <row r="4243" spans="62:72">
      <c r="BJ4243"/>
      <c r="BK4243"/>
      <c r="BL4243"/>
      <c r="BM4243"/>
      <c r="BN4243"/>
      <c r="BO4243"/>
      <c r="BP4243"/>
      <c r="BQ4243"/>
      <c r="BR4243"/>
      <c r="BS4243"/>
      <c r="BT4243"/>
    </row>
    <row r="4244" spans="62:72">
      <c r="BJ4244"/>
      <c r="BK4244"/>
      <c r="BL4244"/>
      <c r="BM4244"/>
      <c r="BN4244"/>
      <c r="BO4244"/>
      <c r="BP4244"/>
      <c r="BQ4244"/>
      <c r="BR4244"/>
      <c r="BS4244"/>
      <c r="BT4244"/>
    </row>
    <row r="4245" spans="62:72">
      <c r="BJ4245"/>
      <c r="BK4245"/>
      <c r="BL4245"/>
      <c r="BM4245"/>
      <c r="BN4245"/>
      <c r="BO4245"/>
      <c r="BP4245"/>
      <c r="BQ4245"/>
      <c r="BR4245"/>
      <c r="BS4245"/>
      <c r="BT4245"/>
    </row>
    <row r="4246" spans="62:72">
      <c r="BJ4246"/>
      <c r="BK4246"/>
      <c r="BL4246"/>
      <c r="BM4246"/>
      <c r="BN4246"/>
      <c r="BO4246"/>
      <c r="BP4246"/>
      <c r="BQ4246"/>
      <c r="BR4246"/>
      <c r="BS4246"/>
      <c r="BT4246"/>
    </row>
    <row r="4247" spans="62:72">
      <c r="BJ4247"/>
      <c r="BK4247"/>
      <c r="BL4247"/>
      <c r="BM4247"/>
      <c r="BN4247"/>
      <c r="BO4247"/>
      <c r="BP4247"/>
      <c r="BQ4247"/>
      <c r="BR4247"/>
      <c r="BS4247"/>
      <c r="BT4247"/>
    </row>
    <row r="4248" spans="62:72">
      <c r="BJ4248"/>
      <c r="BK4248"/>
      <c r="BL4248"/>
      <c r="BM4248"/>
      <c r="BN4248"/>
      <c r="BO4248"/>
      <c r="BP4248"/>
      <c r="BQ4248"/>
      <c r="BR4248"/>
      <c r="BS4248"/>
      <c r="BT4248"/>
    </row>
    <row r="4249" spans="62:72">
      <c r="BJ4249"/>
      <c r="BK4249"/>
      <c r="BL4249"/>
      <c r="BM4249"/>
      <c r="BN4249"/>
      <c r="BO4249"/>
      <c r="BP4249"/>
      <c r="BQ4249"/>
      <c r="BR4249"/>
      <c r="BS4249"/>
      <c r="BT4249"/>
    </row>
    <row r="4250" spans="62:72">
      <c r="BJ4250"/>
      <c r="BK4250"/>
      <c r="BL4250"/>
      <c r="BM4250"/>
      <c r="BN4250"/>
      <c r="BO4250"/>
      <c r="BP4250"/>
      <c r="BQ4250"/>
      <c r="BR4250"/>
      <c r="BS4250"/>
      <c r="BT4250"/>
    </row>
    <row r="4251" spans="62:72">
      <c r="BJ4251"/>
      <c r="BK4251"/>
      <c r="BL4251"/>
      <c r="BM4251"/>
      <c r="BN4251"/>
      <c r="BO4251"/>
      <c r="BP4251"/>
      <c r="BQ4251"/>
      <c r="BR4251"/>
      <c r="BS4251"/>
      <c r="BT4251"/>
    </row>
    <row r="4252" spans="62:72">
      <c r="BJ4252"/>
      <c r="BK4252"/>
      <c r="BL4252"/>
      <c r="BM4252"/>
      <c r="BN4252"/>
      <c r="BO4252"/>
      <c r="BP4252"/>
      <c r="BQ4252"/>
      <c r="BR4252"/>
      <c r="BS4252"/>
      <c r="BT4252"/>
    </row>
    <row r="4253" spans="62:72">
      <c r="BJ4253"/>
      <c r="BK4253"/>
      <c r="BL4253"/>
      <c r="BM4253"/>
      <c r="BN4253"/>
      <c r="BO4253"/>
      <c r="BP4253"/>
      <c r="BQ4253"/>
      <c r="BR4253"/>
      <c r="BS4253"/>
      <c r="BT4253"/>
    </row>
    <row r="4254" spans="62:72">
      <c r="BJ4254"/>
      <c r="BK4254"/>
      <c r="BL4254"/>
      <c r="BM4254"/>
      <c r="BN4254"/>
      <c r="BO4254"/>
      <c r="BP4254"/>
      <c r="BQ4254"/>
      <c r="BR4254"/>
      <c r="BS4254"/>
      <c r="BT4254"/>
    </row>
    <row r="4255" spans="62:72">
      <c r="BJ4255"/>
      <c r="BK4255"/>
      <c r="BL4255"/>
      <c r="BM4255"/>
      <c r="BN4255"/>
      <c r="BO4255"/>
      <c r="BP4255"/>
      <c r="BQ4255"/>
      <c r="BR4255"/>
      <c r="BS4255"/>
      <c r="BT4255"/>
    </row>
    <row r="4256" spans="62:72">
      <c r="BJ4256"/>
      <c r="BK4256"/>
      <c r="BL4256"/>
      <c r="BM4256"/>
      <c r="BN4256"/>
      <c r="BO4256"/>
      <c r="BP4256"/>
      <c r="BQ4256"/>
      <c r="BR4256"/>
      <c r="BS4256"/>
      <c r="BT4256"/>
    </row>
    <row r="4257" spans="62:72">
      <c r="BJ4257"/>
      <c r="BK4257"/>
      <c r="BL4257"/>
      <c r="BM4257"/>
      <c r="BN4257"/>
      <c r="BO4257"/>
      <c r="BP4257"/>
      <c r="BQ4257"/>
      <c r="BR4257"/>
      <c r="BS4257"/>
      <c r="BT4257"/>
    </row>
    <row r="4258" spans="62:72">
      <c r="BJ4258"/>
      <c r="BK4258"/>
      <c r="BL4258"/>
      <c r="BM4258"/>
      <c r="BN4258"/>
      <c r="BO4258"/>
      <c r="BP4258"/>
      <c r="BQ4258"/>
      <c r="BR4258"/>
      <c r="BS4258"/>
      <c r="BT4258"/>
    </row>
    <row r="4259" spans="62:72">
      <c r="BJ4259"/>
      <c r="BK4259"/>
      <c r="BL4259"/>
      <c r="BM4259"/>
      <c r="BN4259"/>
      <c r="BO4259"/>
      <c r="BP4259"/>
      <c r="BQ4259"/>
      <c r="BR4259"/>
      <c r="BS4259"/>
      <c r="BT4259"/>
    </row>
    <row r="4260" spans="62:72">
      <c r="BJ4260"/>
      <c r="BK4260"/>
      <c r="BL4260"/>
      <c r="BM4260"/>
      <c r="BN4260"/>
      <c r="BO4260"/>
      <c r="BP4260"/>
      <c r="BQ4260"/>
      <c r="BR4260"/>
      <c r="BS4260"/>
      <c r="BT4260"/>
    </row>
    <row r="4261" spans="62:72">
      <c r="BJ4261"/>
      <c r="BK4261"/>
      <c r="BL4261"/>
      <c r="BM4261"/>
      <c r="BN4261"/>
      <c r="BO4261"/>
      <c r="BP4261"/>
      <c r="BQ4261"/>
      <c r="BR4261"/>
      <c r="BS4261"/>
      <c r="BT4261"/>
    </row>
    <row r="4262" spans="62:72">
      <c r="BJ4262"/>
      <c r="BK4262"/>
      <c r="BL4262"/>
      <c r="BM4262"/>
      <c r="BN4262"/>
      <c r="BO4262"/>
      <c r="BP4262"/>
      <c r="BQ4262"/>
      <c r="BR4262"/>
      <c r="BS4262"/>
      <c r="BT4262"/>
    </row>
    <row r="4263" spans="62:72">
      <c r="BJ4263"/>
      <c r="BK4263"/>
      <c r="BL4263"/>
      <c r="BM4263"/>
      <c r="BN4263"/>
      <c r="BO4263"/>
      <c r="BP4263"/>
      <c r="BQ4263"/>
      <c r="BR4263"/>
      <c r="BS4263"/>
      <c r="BT4263"/>
    </row>
    <row r="4264" spans="62:72">
      <c r="BJ4264"/>
      <c r="BK4264"/>
      <c r="BL4264"/>
      <c r="BM4264"/>
      <c r="BN4264"/>
      <c r="BO4264"/>
      <c r="BP4264"/>
      <c r="BQ4264"/>
      <c r="BR4264"/>
      <c r="BS4264"/>
      <c r="BT4264"/>
    </row>
    <row r="4265" spans="62:72">
      <c r="BJ4265"/>
      <c r="BK4265"/>
      <c r="BL4265"/>
      <c r="BM4265"/>
      <c r="BN4265"/>
      <c r="BO4265"/>
      <c r="BP4265"/>
      <c r="BQ4265"/>
      <c r="BR4265"/>
      <c r="BS4265"/>
      <c r="BT4265"/>
    </row>
    <row r="4266" spans="62:72">
      <c r="BJ4266"/>
      <c r="BK4266"/>
      <c r="BL4266"/>
      <c r="BM4266"/>
      <c r="BN4266"/>
      <c r="BO4266"/>
      <c r="BP4266"/>
      <c r="BQ4266"/>
      <c r="BR4266"/>
      <c r="BS4266"/>
      <c r="BT4266"/>
    </row>
    <row r="4267" spans="62:72">
      <c r="BJ4267"/>
      <c r="BK4267"/>
      <c r="BL4267"/>
      <c r="BM4267"/>
      <c r="BN4267"/>
      <c r="BO4267"/>
      <c r="BP4267"/>
      <c r="BQ4267"/>
      <c r="BR4267"/>
      <c r="BS4267"/>
      <c r="BT4267"/>
    </row>
    <row r="4268" spans="62:72">
      <c r="BJ4268"/>
      <c r="BK4268"/>
      <c r="BL4268"/>
      <c r="BM4268"/>
      <c r="BN4268"/>
      <c r="BO4268"/>
      <c r="BP4268"/>
      <c r="BQ4268"/>
      <c r="BR4268"/>
      <c r="BS4268"/>
      <c r="BT4268"/>
    </row>
    <row r="4269" spans="62:72">
      <c r="BJ4269"/>
      <c r="BK4269"/>
      <c r="BL4269"/>
      <c r="BM4269"/>
      <c r="BN4269"/>
      <c r="BO4269"/>
      <c r="BP4269"/>
      <c r="BQ4269"/>
      <c r="BR4269"/>
      <c r="BS4269"/>
      <c r="BT4269"/>
    </row>
    <row r="4270" spans="62:72">
      <c r="BJ4270"/>
      <c r="BK4270"/>
      <c r="BL4270"/>
      <c r="BM4270"/>
      <c r="BN4270"/>
      <c r="BO4270"/>
      <c r="BP4270"/>
      <c r="BQ4270"/>
      <c r="BR4270"/>
      <c r="BS4270"/>
      <c r="BT4270"/>
    </row>
    <row r="4271" spans="62:72">
      <c r="BJ4271"/>
      <c r="BK4271"/>
      <c r="BL4271"/>
      <c r="BM4271"/>
      <c r="BN4271"/>
      <c r="BO4271"/>
      <c r="BP4271"/>
      <c r="BQ4271"/>
      <c r="BR4271"/>
      <c r="BS4271"/>
      <c r="BT4271"/>
    </row>
    <row r="4272" spans="62:72">
      <c r="BJ4272"/>
      <c r="BK4272"/>
      <c r="BL4272"/>
      <c r="BM4272"/>
      <c r="BN4272"/>
      <c r="BO4272"/>
      <c r="BP4272"/>
      <c r="BQ4272"/>
      <c r="BR4272"/>
      <c r="BS4272"/>
      <c r="BT4272"/>
    </row>
    <row r="4273" spans="62:72">
      <c r="BJ4273"/>
      <c r="BK4273"/>
      <c r="BL4273"/>
      <c r="BM4273"/>
      <c r="BN4273"/>
      <c r="BO4273"/>
      <c r="BP4273"/>
      <c r="BQ4273"/>
      <c r="BR4273"/>
      <c r="BS4273"/>
      <c r="BT4273"/>
    </row>
    <row r="4274" spans="62:72">
      <c r="BJ4274"/>
      <c r="BK4274"/>
      <c r="BL4274"/>
      <c r="BM4274"/>
      <c r="BN4274"/>
      <c r="BO4274"/>
      <c r="BP4274"/>
      <c r="BQ4274"/>
      <c r="BR4274"/>
      <c r="BS4274"/>
      <c r="BT4274"/>
    </row>
    <row r="4275" spans="62:72">
      <c r="BJ4275"/>
      <c r="BK4275"/>
      <c r="BL4275"/>
      <c r="BM4275"/>
      <c r="BN4275"/>
      <c r="BO4275"/>
      <c r="BP4275"/>
      <c r="BQ4275"/>
      <c r="BR4275"/>
      <c r="BS4275"/>
      <c r="BT4275"/>
    </row>
    <row r="4276" spans="62:72">
      <c r="BJ4276"/>
      <c r="BK4276"/>
      <c r="BL4276"/>
      <c r="BM4276"/>
      <c r="BN4276"/>
      <c r="BO4276"/>
      <c r="BP4276"/>
      <c r="BQ4276"/>
      <c r="BR4276"/>
      <c r="BS4276"/>
      <c r="BT4276"/>
    </row>
    <row r="4277" spans="62:72">
      <c r="BJ4277"/>
      <c r="BK4277"/>
      <c r="BL4277"/>
      <c r="BM4277"/>
      <c r="BN4277"/>
      <c r="BO4277"/>
      <c r="BP4277"/>
      <c r="BQ4277"/>
      <c r="BR4277"/>
      <c r="BS4277"/>
      <c r="BT4277"/>
    </row>
    <row r="4278" spans="62:72">
      <c r="BJ4278"/>
      <c r="BK4278"/>
      <c r="BL4278"/>
      <c r="BM4278"/>
      <c r="BN4278"/>
      <c r="BO4278"/>
      <c r="BP4278"/>
      <c r="BQ4278"/>
      <c r="BR4278"/>
      <c r="BS4278"/>
      <c r="BT4278"/>
    </row>
    <row r="4279" spans="62:72">
      <c r="BJ4279"/>
      <c r="BK4279"/>
      <c r="BL4279"/>
      <c r="BM4279"/>
      <c r="BN4279"/>
      <c r="BO4279"/>
      <c r="BP4279"/>
      <c r="BQ4279"/>
      <c r="BR4279"/>
      <c r="BS4279"/>
      <c r="BT4279"/>
    </row>
    <row r="4280" spans="62:72">
      <c r="BJ4280"/>
      <c r="BK4280"/>
      <c r="BL4280"/>
      <c r="BM4280"/>
      <c r="BN4280"/>
      <c r="BO4280"/>
      <c r="BP4280"/>
      <c r="BQ4280"/>
      <c r="BR4280"/>
      <c r="BS4280"/>
      <c r="BT4280"/>
    </row>
    <row r="4281" spans="62:72">
      <c r="BJ4281"/>
      <c r="BK4281"/>
      <c r="BL4281"/>
      <c r="BM4281"/>
      <c r="BN4281"/>
      <c r="BO4281"/>
      <c r="BP4281"/>
      <c r="BQ4281"/>
      <c r="BR4281"/>
      <c r="BS4281"/>
      <c r="BT4281"/>
    </row>
    <row r="4282" spans="62:72">
      <c r="BJ4282"/>
      <c r="BK4282"/>
      <c r="BL4282"/>
      <c r="BM4282"/>
      <c r="BN4282"/>
      <c r="BO4282"/>
      <c r="BP4282"/>
      <c r="BQ4282"/>
      <c r="BR4282"/>
      <c r="BS4282"/>
      <c r="BT4282"/>
    </row>
    <row r="4283" spans="62:72">
      <c r="BJ4283"/>
      <c r="BK4283"/>
      <c r="BL4283"/>
      <c r="BM4283"/>
      <c r="BN4283"/>
      <c r="BO4283"/>
      <c r="BP4283"/>
      <c r="BQ4283"/>
      <c r="BR4283"/>
      <c r="BS4283"/>
      <c r="BT4283"/>
    </row>
    <row r="4284" spans="62:72">
      <c r="BJ4284"/>
      <c r="BK4284"/>
      <c r="BL4284"/>
      <c r="BM4284"/>
      <c r="BN4284"/>
      <c r="BO4284"/>
      <c r="BP4284"/>
      <c r="BQ4284"/>
      <c r="BR4284"/>
      <c r="BS4284"/>
      <c r="BT4284"/>
    </row>
    <row r="4285" spans="62:72">
      <c r="BJ4285"/>
      <c r="BK4285"/>
      <c r="BL4285"/>
      <c r="BM4285"/>
      <c r="BN4285"/>
      <c r="BO4285"/>
      <c r="BP4285"/>
      <c r="BQ4285"/>
      <c r="BR4285"/>
      <c r="BS4285"/>
      <c r="BT4285"/>
    </row>
    <row r="4286" spans="62:72">
      <c r="BJ4286"/>
      <c r="BK4286"/>
      <c r="BL4286"/>
      <c r="BM4286"/>
      <c r="BN4286"/>
      <c r="BO4286"/>
      <c r="BP4286"/>
      <c r="BQ4286"/>
      <c r="BR4286"/>
      <c r="BS4286"/>
      <c r="BT4286"/>
    </row>
    <row r="4287" spans="62:72">
      <c r="BJ4287"/>
      <c r="BK4287"/>
      <c r="BL4287"/>
      <c r="BM4287"/>
      <c r="BN4287"/>
      <c r="BO4287"/>
      <c r="BP4287"/>
      <c r="BQ4287"/>
      <c r="BR4287"/>
      <c r="BS4287"/>
      <c r="BT4287"/>
    </row>
    <row r="4288" spans="62:72">
      <c r="BJ4288"/>
      <c r="BK4288"/>
      <c r="BL4288"/>
      <c r="BM4288"/>
      <c r="BN4288"/>
      <c r="BO4288"/>
      <c r="BP4288"/>
      <c r="BQ4288"/>
      <c r="BR4288"/>
      <c r="BS4288"/>
      <c r="BT4288"/>
    </row>
    <row r="4289" spans="62:72">
      <c r="BJ4289"/>
      <c r="BK4289"/>
      <c r="BL4289"/>
      <c r="BM4289"/>
      <c r="BN4289"/>
      <c r="BO4289"/>
      <c r="BP4289"/>
      <c r="BQ4289"/>
      <c r="BR4289"/>
      <c r="BS4289"/>
      <c r="BT4289"/>
    </row>
    <row r="4290" spans="62:72">
      <c r="BJ4290"/>
      <c r="BK4290"/>
      <c r="BL4290"/>
      <c r="BM4290"/>
      <c r="BN4290"/>
      <c r="BO4290"/>
      <c r="BP4290"/>
      <c r="BQ4290"/>
      <c r="BR4290"/>
      <c r="BS4290"/>
      <c r="BT4290"/>
    </row>
    <row r="4291" spans="62:72">
      <c r="BJ4291"/>
      <c r="BK4291"/>
      <c r="BL4291"/>
      <c r="BM4291"/>
      <c r="BN4291"/>
      <c r="BO4291"/>
      <c r="BP4291"/>
      <c r="BQ4291"/>
      <c r="BR4291"/>
      <c r="BS4291"/>
      <c r="BT4291"/>
    </row>
    <row r="4292" spans="62:72">
      <c r="BJ4292"/>
      <c r="BK4292"/>
      <c r="BL4292"/>
      <c r="BM4292"/>
      <c r="BN4292"/>
      <c r="BO4292"/>
      <c r="BP4292"/>
      <c r="BQ4292"/>
      <c r="BR4292"/>
      <c r="BS4292"/>
      <c r="BT4292"/>
    </row>
    <row r="4293" spans="62:72">
      <c r="BJ4293"/>
      <c r="BK4293"/>
      <c r="BL4293"/>
      <c r="BM4293"/>
      <c r="BN4293"/>
      <c r="BO4293"/>
      <c r="BP4293"/>
      <c r="BQ4293"/>
      <c r="BR4293"/>
      <c r="BS4293"/>
      <c r="BT4293"/>
    </row>
    <row r="4294" spans="62:72">
      <c r="BJ4294"/>
      <c r="BK4294"/>
      <c r="BL4294"/>
      <c r="BM4294"/>
      <c r="BN4294"/>
      <c r="BO4294"/>
      <c r="BP4294"/>
      <c r="BQ4294"/>
      <c r="BR4294"/>
      <c r="BS4294"/>
      <c r="BT4294"/>
    </row>
    <row r="4295" spans="62:72">
      <c r="BJ4295"/>
      <c r="BK4295"/>
      <c r="BL4295"/>
      <c r="BM4295"/>
      <c r="BN4295"/>
      <c r="BO4295"/>
      <c r="BP4295"/>
      <c r="BQ4295"/>
      <c r="BR4295"/>
      <c r="BS4295"/>
      <c r="BT4295"/>
    </row>
    <row r="4296" spans="62:72">
      <c r="BJ4296"/>
      <c r="BK4296"/>
      <c r="BL4296"/>
      <c r="BM4296"/>
      <c r="BN4296"/>
      <c r="BO4296"/>
      <c r="BP4296"/>
      <c r="BQ4296"/>
      <c r="BR4296"/>
      <c r="BS4296"/>
      <c r="BT4296"/>
    </row>
    <row r="4297" spans="62:72">
      <c r="BJ4297"/>
      <c r="BK4297"/>
      <c r="BL4297"/>
      <c r="BM4297"/>
      <c r="BN4297"/>
      <c r="BO4297"/>
      <c r="BP4297"/>
      <c r="BQ4297"/>
      <c r="BR4297"/>
      <c r="BS4297"/>
      <c r="BT4297"/>
    </row>
    <row r="4298" spans="62:72">
      <c r="BJ4298"/>
      <c r="BK4298"/>
      <c r="BL4298"/>
      <c r="BM4298"/>
      <c r="BN4298"/>
      <c r="BO4298"/>
      <c r="BP4298"/>
      <c r="BQ4298"/>
      <c r="BR4298"/>
      <c r="BS4298"/>
      <c r="BT4298"/>
    </row>
    <row r="4299" spans="62:72">
      <c r="BJ4299"/>
      <c r="BK4299"/>
      <c r="BL4299"/>
      <c r="BM4299"/>
      <c r="BN4299"/>
      <c r="BO4299"/>
      <c r="BP4299"/>
      <c r="BQ4299"/>
      <c r="BR4299"/>
      <c r="BS4299"/>
      <c r="BT4299"/>
    </row>
    <row r="4300" spans="62:72">
      <c r="BJ4300"/>
      <c r="BK4300"/>
      <c r="BL4300"/>
      <c r="BM4300"/>
      <c r="BN4300"/>
      <c r="BO4300"/>
      <c r="BP4300"/>
      <c r="BQ4300"/>
      <c r="BR4300"/>
      <c r="BS4300"/>
      <c r="BT4300"/>
    </row>
    <row r="4301" spans="62:72">
      <c r="BJ4301"/>
      <c r="BK4301"/>
      <c r="BL4301"/>
      <c r="BM4301"/>
      <c r="BN4301"/>
      <c r="BO4301"/>
      <c r="BP4301"/>
      <c r="BQ4301"/>
      <c r="BR4301"/>
      <c r="BS4301"/>
      <c r="BT4301"/>
    </row>
    <row r="4302" spans="62:72">
      <c r="BJ4302"/>
      <c r="BK4302"/>
      <c r="BL4302"/>
      <c r="BM4302"/>
      <c r="BN4302"/>
      <c r="BO4302"/>
      <c r="BP4302"/>
      <c r="BQ4302"/>
      <c r="BR4302"/>
      <c r="BS4302"/>
      <c r="BT4302"/>
    </row>
    <row r="4303" spans="62:72">
      <c r="BJ4303"/>
      <c r="BK4303"/>
      <c r="BL4303"/>
      <c r="BM4303"/>
      <c r="BN4303"/>
      <c r="BO4303"/>
      <c r="BP4303"/>
      <c r="BQ4303"/>
      <c r="BR4303"/>
      <c r="BS4303"/>
      <c r="BT4303"/>
    </row>
    <row r="4304" spans="62:72">
      <c r="BJ4304"/>
      <c r="BK4304"/>
      <c r="BL4304"/>
      <c r="BM4304"/>
      <c r="BN4304"/>
      <c r="BO4304"/>
      <c r="BP4304"/>
      <c r="BQ4304"/>
      <c r="BR4304"/>
      <c r="BS4304"/>
      <c r="BT4304"/>
    </row>
    <row r="4305" spans="62:72">
      <c r="BJ4305"/>
      <c r="BK4305"/>
      <c r="BL4305"/>
      <c r="BM4305"/>
      <c r="BN4305"/>
      <c r="BO4305"/>
      <c r="BP4305"/>
      <c r="BQ4305"/>
      <c r="BR4305"/>
      <c r="BS4305"/>
      <c r="BT4305"/>
    </row>
    <row r="4306" spans="62:72">
      <c r="BJ4306"/>
      <c r="BK4306"/>
      <c r="BL4306"/>
      <c r="BM4306"/>
      <c r="BN4306"/>
      <c r="BO4306"/>
      <c r="BP4306"/>
      <c r="BQ4306"/>
      <c r="BR4306"/>
      <c r="BS4306"/>
      <c r="BT4306"/>
    </row>
    <row r="4307" spans="62:72">
      <c r="BJ4307"/>
      <c r="BK4307"/>
      <c r="BL4307"/>
      <c r="BM4307"/>
      <c r="BN4307"/>
      <c r="BO4307"/>
      <c r="BP4307"/>
      <c r="BQ4307"/>
      <c r="BR4307"/>
      <c r="BS4307"/>
      <c r="BT4307"/>
    </row>
    <row r="4308" spans="62:72">
      <c r="BJ4308"/>
      <c r="BK4308"/>
      <c r="BL4308"/>
      <c r="BM4308"/>
      <c r="BN4308"/>
      <c r="BO4308"/>
      <c r="BP4308"/>
      <c r="BQ4308"/>
      <c r="BR4308"/>
      <c r="BS4308"/>
      <c r="BT4308"/>
    </row>
    <row r="4309" spans="62:72">
      <c r="BJ4309"/>
      <c r="BK4309"/>
      <c r="BL4309"/>
      <c r="BM4309"/>
      <c r="BN4309"/>
      <c r="BO4309"/>
      <c r="BP4309"/>
      <c r="BQ4309"/>
      <c r="BR4309"/>
      <c r="BS4309"/>
      <c r="BT4309"/>
    </row>
    <row r="4310" spans="62:72">
      <c r="BJ4310"/>
      <c r="BK4310"/>
      <c r="BL4310"/>
      <c r="BM4310"/>
      <c r="BN4310"/>
      <c r="BO4310"/>
      <c r="BP4310"/>
      <c r="BQ4310"/>
      <c r="BR4310"/>
      <c r="BS4310"/>
      <c r="BT4310"/>
    </row>
    <row r="4311" spans="62:72">
      <c r="BJ4311"/>
      <c r="BK4311"/>
      <c r="BL4311"/>
      <c r="BM4311"/>
      <c r="BN4311"/>
      <c r="BO4311"/>
      <c r="BP4311"/>
      <c r="BQ4311"/>
      <c r="BR4311"/>
      <c r="BS4311"/>
      <c r="BT4311"/>
    </row>
    <row r="4312" spans="62:72">
      <c r="BJ4312"/>
      <c r="BK4312"/>
      <c r="BL4312"/>
      <c r="BM4312"/>
      <c r="BN4312"/>
      <c r="BO4312"/>
      <c r="BP4312"/>
      <c r="BQ4312"/>
      <c r="BR4312"/>
      <c r="BS4312"/>
      <c r="BT4312"/>
    </row>
    <row r="4313" spans="62:72">
      <c r="BJ4313"/>
      <c r="BK4313"/>
      <c r="BL4313"/>
      <c r="BM4313"/>
      <c r="BN4313"/>
      <c r="BO4313"/>
      <c r="BP4313"/>
      <c r="BQ4313"/>
      <c r="BR4313"/>
      <c r="BS4313"/>
      <c r="BT4313"/>
    </row>
    <row r="4314" spans="62:72">
      <c r="BJ4314"/>
      <c r="BK4314"/>
      <c r="BL4314"/>
      <c r="BM4314"/>
      <c r="BN4314"/>
      <c r="BO4314"/>
      <c r="BP4314"/>
      <c r="BQ4314"/>
      <c r="BR4314"/>
      <c r="BS4314"/>
      <c r="BT4314"/>
    </row>
    <row r="4315" spans="62:72">
      <c r="BJ4315"/>
      <c r="BK4315"/>
      <c r="BL4315"/>
      <c r="BM4315"/>
      <c r="BN4315"/>
      <c r="BO4315"/>
      <c r="BP4315"/>
      <c r="BQ4315"/>
      <c r="BR4315"/>
      <c r="BS4315"/>
      <c r="BT4315"/>
    </row>
    <row r="4316" spans="62:72">
      <c r="BJ4316"/>
      <c r="BK4316"/>
      <c r="BL4316"/>
      <c r="BM4316"/>
      <c r="BN4316"/>
      <c r="BO4316"/>
      <c r="BP4316"/>
      <c r="BQ4316"/>
      <c r="BR4316"/>
      <c r="BS4316"/>
      <c r="BT4316"/>
    </row>
    <row r="4317" spans="62:72">
      <c r="BJ4317"/>
      <c r="BK4317"/>
      <c r="BL4317"/>
      <c r="BM4317"/>
      <c r="BN4317"/>
      <c r="BO4317"/>
      <c r="BP4317"/>
      <c r="BQ4317"/>
      <c r="BR4317"/>
      <c r="BS4317"/>
      <c r="BT4317"/>
    </row>
    <row r="4318" spans="62:72">
      <c r="BJ4318"/>
      <c r="BK4318"/>
      <c r="BL4318"/>
      <c r="BM4318"/>
      <c r="BN4318"/>
      <c r="BO4318"/>
      <c r="BP4318"/>
      <c r="BQ4318"/>
      <c r="BR4318"/>
      <c r="BS4318"/>
      <c r="BT4318"/>
    </row>
    <row r="4319" spans="62:72">
      <c r="BJ4319"/>
      <c r="BK4319"/>
      <c r="BL4319"/>
      <c r="BM4319"/>
      <c r="BN4319"/>
      <c r="BO4319"/>
      <c r="BP4319"/>
      <c r="BQ4319"/>
      <c r="BR4319"/>
      <c r="BS4319"/>
      <c r="BT4319"/>
    </row>
    <row r="4320" spans="62:72">
      <c r="BJ4320"/>
      <c r="BK4320"/>
      <c r="BL4320"/>
      <c r="BM4320"/>
      <c r="BN4320"/>
      <c r="BO4320"/>
      <c r="BP4320"/>
      <c r="BQ4320"/>
      <c r="BR4320"/>
      <c r="BS4320"/>
      <c r="BT4320"/>
    </row>
    <row r="4321" spans="62:72">
      <c r="BJ4321"/>
      <c r="BK4321"/>
      <c r="BL4321"/>
      <c r="BM4321"/>
      <c r="BN4321"/>
      <c r="BO4321"/>
      <c r="BP4321"/>
      <c r="BQ4321"/>
      <c r="BR4321"/>
      <c r="BS4321"/>
      <c r="BT4321"/>
    </row>
    <row r="4322" spans="62:72">
      <c r="BJ4322"/>
      <c r="BK4322"/>
      <c r="BL4322"/>
      <c r="BM4322"/>
      <c r="BN4322"/>
      <c r="BO4322"/>
      <c r="BP4322"/>
      <c r="BQ4322"/>
      <c r="BR4322"/>
      <c r="BS4322"/>
      <c r="BT4322"/>
    </row>
    <row r="4323" spans="62:72">
      <c r="BJ4323"/>
      <c r="BK4323"/>
      <c r="BL4323"/>
      <c r="BM4323"/>
      <c r="BN4323"/>
      <c r="BO4323"/>
      <c r="BP4323"/>
      <c r="BQ4323"/>
      <c r="BR4323"/>
      <c r="BS4323"/>
      <c r="BT4323"/>
    </row>
    <row r="4324" spans="62:72">
      <c r="BJ4324"/>
      <c r="BK4324"/>
      <c r="BL4324"/>
      <c r="BM4324"/>
      <c r="BN4324"/>
      <c r="BO4324"/>
      <c r="BP4324"/>
      <c r="BQ4324"/>
      <c r="BR4324"/>
      <c r="BS4324"/>
      <c r="BT4324"/>
    </row>
    <row r="4325" spans="62:72">
      <c r="BJ4325"/>
      <c r="BK4325"/>
      <c r="BL4325"/>
      <c r="BM4325"/>
      <c r="BN4325"/>
      <c r="BO4325"/>
      <c r="BP4325"/>
      <c r="BQ4325"/>
      <c r="BR4325"/>
      <c r="BS4325"/>
      <c r="BT4325"/>
    </row>
    <row r="4326" spans="62:72">
      <c r="BJ4326"/>
      <c r="BK4326"/>
      <c r="BL4326"/>
      <c r="BM4326"/>
      <c r="BN4326"/>
      <c r="BO4326"/>
      <c r="BP4326"/>
      <c r="BQ4326"/>
      <c r="BR4326"/>
      <c r="BS4326"/>
      <c r="BT4326"/>
    </row>
    <row r="4327" spans="62:72">
      <c r="BJ4327"/>
      <c r="BK4327"/>
      <c r="BL4327"/>
      <c r="BM4327"/>
      <c r="BN4327"/>
      <c r="BO4327"/>
      <c r="BP4327"/>
      <c r="BQ4327"/>
      <c r="BR4327"/>
      <c r="BS4327"/>
      <c r="BT4327"/>
    </row>
    <row r="4328" spans="62:72">
      <c r="BJ4328"/>
      <c r="BK4328"/>
      <c r="BL4328"/>
      <c r="BM4328"/>
      <c r="BN4328"/>
      <c r="BO4328"/>
      <c r="BP4328"/>
      <c r="BQ4328"/>
      <c r="BR4328"/>
      <c r="BS4328"/>
      <c r="BT4328"/>
    </row>
    <row r="4329" spans="62:72">
      <c r="BJ4329"/>
      <c r="BK4329"/>
      <c r="BL4329"/>
      <c r="BM4329"/>
      <c r="BN4329"/>
      <c r="BO4329"/>
      <c r="BP4329"/>
      <c r="BQ4329"/>
      <c r="BR4329"/>
      <c r="BS4329"/>
      <c r="BT4329"/>
    </row>
    <row r="4330" spans="62:72">
      <c r="BJ4330"/>
      <c r="BK4330"/>
      <c r="BL4330"/>
      <c r="BM4330"/>
      <c r="BN4330"/>
      <c r="BO4330"/>
      <c r="BP4330"/>
      <c r="BQ4330"/>
      <c r="BR4330"/>
      <c r="BS4330"/>
      <c r="BT4330"/>
    </row>
    <row r="4331" spans="62:72">
      <c r="BJ4331"/>
      <c r="BK4331"/>
      <c r="BL4331"/>
      <c r="BM4331"/>
      <c r="BN4331"/>
      <c r="BO4331"/>
      <c r="BP4331"/>
      <c r="BQ4331"/>
      <c r="BR4331"/>
      <c r="BS4331"/>
      <c r="BT4331"/>
    </row>
    <row r="4332" spans="62:72">
      <c r="BJ4332"/>
      <c r="BK4332"/>
      <c r="BL4332"/>
      <c r="BM4332"/>
      <c r="BN4332"/>
      <c r="BO4332"/>
      <c r="BP4332"/>
      <c r="BQ4332"/>
      <c r="BR4332"/>
      <c r="BS4332"/>
      <c r="BT4332"/>
    </row>
    <row r="4333" spans="62:72">
      <c r="BJ4333"/>
      <c r="BK4333"/>
      <c r="BL4333"/>
      <c r="BM4333"/>
      <c r="BN4333"/>
      <c r="BO4333"/>
      <c r="BP4333"/>
      <c r="BQ4333"/>
      <c r="BR4333"/>
      <c r="BS4333"/>
      <c r="BT4333"/>
    </row>
    <row r="4334" spans="62:72">
      <c r="BJ4334"/>
      <c r="BK4334"/>
      <c r="BL4334"/>
      <c r="BM4334"/>
      <c r="BN4334"/>
      <c r="BO4334"/>
      <c r="BP4334"/>
      <c r="BQ4334"/>
      <c r="BR4334"/>
      <c r="BS4334"/>
      <c r="BT4334"/>
    </row>
    <row r="4335" spans="62:72">
      <c r="BJ4335"/>
      <c r="BK4335"/>
      <c r="BL4335"/>
      <c r="BM4335"/>
      <c r="BN4335"/>
      <c r="BO4335"/>
      <c r="BP4335"/>
      <c r="BQ4335"/>
      <c r="BR4335"/>
      <c r="BS4335"/>
      <c r="BT4335"/>
    </row>
    <row r="4336" spans="62:72">
      <c r="BJ4336"/>
      <c r="BK4336"/>
      <c r="BL4336"/>
      <c r="BM4336"/>
      <c r="BN4336"/>
      <c r="BO4336"/>
      <c r="BP4336"/>
      <c r="BQ4336"/>
      <c r="BR4336"/>
      <c r="BS4336"/>
      <c r="BT4336"/>
    </row>
    <row r="4337" spans="62:72">
      <c r="BJ4337"/>
      <c r="BK4337"/>
      <c r="BL4337"/>
      <c r="BM4337"/>
      <c r="BN4337"/>
      <c r="BO4337"/>
      <c r="BP4337"/>
      <c r="BQ4337"/>
      <c r="BR4337"/>
      <c r="BS4337"/>
      <c r="BT4337"/>
    </row>
    <row r="4338" spans="62:72">
      <c r="BJ4338"/>
      <c r="BK4338"/>
      <c r="BL4338"/>
      <c r="BM4338"/>
      <c r="BN4338"/>
      <c r="BO4338"/>
      <c r="BP4338"/>
      <c r="BQ4338"/>
      <c r="BR4338"/>
      <c r="BS4338"/>
      <c r="BT4338"/>
    </row>
    <row r="4339" spans="62:72">
      <c r="BJ4339"/>
      <c r="BK4339"/>
      <c r="BL4339"/>
      <c r="BM4339"/>
      <c r="BN4339"/>
      <c r="BO4339"/>
      <c r="BP4339"/>
      <c r="BQ4339"/>
      <c r="BR4339"/>
      <c r="BS4339"/>
      <c r="BT4339"/>
    </row>
    <row r="4340" spans="62:72">
      <c r="BJ4340"/>
      <c r="BK4340"/>
      <c r="BL4340"/>
      <c r="BM4340"/>
      <c r="BN4340"/>
      <c r="BO4340"/>
      <c r="BP4340"/>
      <c r="BQ4340"/>
      <c r="BR4340"/>
      <c r="BS4340"/>
      <c r="BT4340"/>
    </row>
    <row r="4341" spans="62:72">
      <c r="BJ4341"/>
      <c r="BK4341"/>
      <c r="BL4341"/>
      <c r="BM4341"/>
      <c r="BN4341"/>
      <c r="BO4341"/>
      <c r="BP4341"/>
      <c r="BQ4341"/>
      <c r="BR4341"/>
      <c r="BS4341"/>
      <c r="BT4341"/>
    </row>
    <row r="4342" spans="62:72">
      <c r="BJ4342"/>
      <c r="BK4342"/>
      <c r="BL4342"/>
      <c r="BM4342"/>
      <c r="BN4342"/>
      <c r="BO4342"/>
      <c r="BP4342"/>
      <c r="BQ4342"/>
      <c r="BR4342"/>
      <c r="BS4342"/>
      <c r="BT4342"/>
    </row>
    <row r="4343" spans="62:72">
      <c r="BJ4343"/>
      <c r="BK4343"/>
      <c r="BL4343"/>
      <c r="BM4343"/>
      <c r="BN4343"/>
      <c r="BO4343"/>
      <c r="BP4343"/>
      <c r="BQ4343"/>
      <c r="BR4343"/>
      <c r="BS4343"/>
      <c r="BT4343"/>
    </row>
    <row r="4344" spans="62:72">
      <c r="BJ4344"/>
      <c r="BK4344"/>
      <c r="BL4344"/>
      <c r="BM4344"/>
      <c r="BN4344"/>
      <c r="BO4344"/>
      <c r="BP4344"/>
      <c r="BQ4344"/>
      <c r="BR4344"/>
      <c r="BS4344"/>
      <c r="BT4344"/>
    </row>
    <row r="4345" spans="62:72">
      <c r="BJ4345"/>
      <c r="BK4345"/>
      <c r="BL4345"/>
      <c r="BM4345"/>
      <c r="BN4345"/>
      <c r="BO4345"/>
      <c r="BP4345"/>
      <c r="BQ4345"/>
      <c r="BR4345"/>
      <c r="BS4345"/>
      <c r="BT4345"/>
    </row>
    <row r="4346" spans="62:72">
      <c r="BJ4346"/>
      <c r="BK4346"/>
      <c r="BL4346"/>
      <c r="BM4346"/>
      <c r="BN4346"/>
      <c r="BO4346"/>
      <c r="BP4346"/>
      <c r="BQ4346"/>
      <c r="BR4346"/>
      <c r="BS4346"/>
      <c r="BT4346"/>
    </row>
    <row r="4347" spans="62:72">
      <c r="BJ4347"/>
      <c r="BK4347"/>
      <c r="BL4347"/>
      <c r="BM4347"/>
      <c r="BN4347"/>
      <c r="BO4347"/>
      <c r="BP4347"/>
      <c r="BQ4347"/>
      <c r="BR4347"/>
      <c r="BS4347"/>
      <c r="BT4347"/>
    </row>
    <row r="4348" spans="62:72">
      <c r="BJ4348"/>
      <c r="BK4348"/>
      <c r="BL4348"/>
      <c r="BM4348"/>
      <c r="BN4348"/>
      <c r="BO4348"/>
      <c r="BP4348"/>
      <c r="BQ4348"/>
      <c r="BR4348"/>
      <c r="BS4348"/>
      <c r="BT4348"/>
    </row>
    <row r="4349" spans="62:72">
      <c r="BJ4349"/>
      <c r="BK4349"/>
      <c r="BL4349"/>
      <c r="BM4349"/>
      <c r="BN4349"/>
      <c r="BO4349"/>
      <c r="BP4349"/>
      <c r="BQ4349"/>
      <c r="BR4349"/>
      <c r="BS4349"/>
      <c r="BT4349"/>
    </row>
    <row r="4350" spans="62:72">
      <c r="BJ4350"/>
      <c r="BK4350"/>
      <c r="BL4350"/>
      <c r="BM4350"/>
      <c r="BN4350"/>
      <c r="BO4350"/>
      <c r="BP4350"/>
      <c r="BQ4350"/>
      <c r="BR4350"/>
      <c r="BS4350"/>
      <c r="BT4350"/>
    </row>
    <row r="4351" spans="62:72">
      <c r="BJ4351"/>
      <c r="BK4351"/>
      <c r="BL4351"/>
      <c r="BM4351"/>
      <c r="BN4351"/>
      <c r="BO4351"/>
      <c r="BP4351"/>
      <c r="BQ4351"/>
      <c r="BR4351"/>
      <c r="BS4351"/>
      <c r="BT4351"/>
    </row>
    <row r="4352" spans="62:72">
      <c r="BJ4352"/>
      <c r="BK4352"/>
      <c r="BL4352"/>
      <c r="BM4352"/>
      <c r="BN4352"/>
      <c r="BO4352"/>
      <c r="BP4352"/>
      <c r="BQ4352"/>
      <c r="BR4352"/>
      <c r="BS4352"/>
      <c r="BT4352"/>
    </row>
    <row r="4353" spans="62:72">
      <c r="BJ4353"/>
      <c r="BK4353"/>
      <c r="BL4353"/>
      <c r="BM4353"/>
      <c r="BN4353"/>
      <c r="BO4353"/>
      <c r="BP4353"/>
      <c r="BQ4353"/>
      <c r="BR4353"/>
      <c r="BS4353"/>
      <c r="BT4353"/>
    </row>
    <row r="4354" spans="62:72">
      <c r="BJ4354"/>
      <c r="BK4354"/>
      <c r="BL4354"/>
      <c r="BM4354"/>
      <c r="BN4354"/>
      <c r="BO4354"/>
      <c r="BP4354"/>
      <c r="BQ4354"/>
      <c r="BR4354"/>
      <c r="BS4354"/>
      <c r="BT4354"/>
    </row>
    <row r="4355" spans="62:72">
      <c r="BJ4355"/>
      <c r="BK4355"/>
      <c r="BL4355"/>
      <c r="BM4355"/>
      <c r="BN4355"/>
      <c r="BO4355"/>
      <c r="BP4355"/>
      <c r="BQ4355"/>
      <c r="BR4355"/>
      <c r="BS4355"/>
      <c r="BT4355"/>
    </row>
    <row r="4356" spans="62:72">
      <c r="BJ4356"/>
      <c r="BK4356"/>
      <c r="BL4356"/>
      <c r="BM4356"/>
      <c r="BN4356"/>
      <c r="BO4356"/>
      <c r="BP4356"/>
      <c r="BQ4356"/>
      <c r="BR4356"/>
      <c r="BS4356"/>
      <c r="BT4356"/>
    </row>
    <row r="4357" spans="62:72">
      <c r="BJ4357"/>
      <c r="BK4357"/>
      <c r="BL4357"/>
      <c r="BM4357"/>
      <c r="BN4357"/>
      <c r="BO4357"/>
      <c r="BP4357"/>
      <c r="BQ4357"/>
      <c r="BR4357"/>
      <c r="BS4357"/>
      <c r="BT4357"/>
    </row>
    <row r="4358" spans="62:72">
      <c r="BJ4358"/>
      <c r="BK4358"/>
      <c r="BL4358"/>
      <c r="BM4358"/>
      <c r="BN4358"/>
      <c r="BO4358"/>
      <c r="BP4358"/>
      <c r="BQ4358"/>
      <c r="BR4358"/>
      <c r="BS4358"/>
      <c r="BT4358"/>
    </row>
    <row r="4359" spans="62:72">
      <c r="BJ4359"/>
      <c r="BK4359"/>
      <c r="BL4359"/>
      <c r="BM4359"/>
      <c r="BN4359"/>
      <c r="BO4359"/>
      <c r="BP4359"/>
      <c r="BQ4359"/>
      <c r="BR4359"/>
      <c r="BS4359"/>
      <c r="BT4359"/>
    </row>
    <row r="4360" spans="62:72">
      <c r="BJ4360"/>
      <c r="BK4360"/>
      <c r="BL4360"/>
      <c r="BM4360"/>
      <c r="BN4360"/>
      <c r="BO4360"/>
      <c r="BP4360"/>
      <c r="BQ4360"/>
      <c r="BR4360"/>
      <c r="BS4360"/>
      <c r="BT4360"/>
    </row>
    <row r="4361" spans="62:72">
      <c r="BJ4361"/>
      <c r="BK4361"/>
      <c r="BL4361"/>
      <c r="BM4361"/>
      <c r="BN4361"/>
      <c r="BO4361"/>
      <c r="BP4361"/>
      <c r="BQ4361"/>
      <c r="BR4361"/>
      <c r="BS4361"/>
      <c r="BT4361"/>
    </row>
    <row r="4362" spans="62:72">
      <c r="BJ4362"/>
      <c r="BK4362"/>
      <c r="BL4362"/>
      <c r="BM4362"/>
      <c r="BN4362"/>
      <c r="BO4362"/>
      <c r="BP4362"/>
      <c r="BQ4362"/>
      <c r="BR4362"/>
      <c r="BS4362"/>
      <c r="BT4362"/>
    </row>
    <row r="4363" spans="62:72">
      <c r="BJ4363"/>
      <c r="BK4363"/>
      <c r="BL4363"/>
      <c r="BM4363"/>
      <c r="BN4363"/>
      <c r="BO4363"/>
      <c r="BP4363"/>
      <c r="BQ4363"/>
      <c r="BR4363"/>
      <c r="BS4363"/>
      <c r="BT4363"/>
    </row>
    <row r="4364" spans="62:72">
      <c r="BJ4364"/>
      <c r="BK4364"/>
      <c r="BL4364"/>
      <c r="BM4364"/>
      <c r="BN4364"/>
      <c r="BO4364"/>
      <c r="BP4364"/>
      <c r="BQ4364"/>
      <c r="BR4364"/>
      <c r="BS4364"/>
      <c r="BT4364"/>
    </row>
    <row r="4365" spans="62:72">
      <c r="BJ4365"/>
      <c r="BK4365"/>
      <c r="BL4365"/>
      <c r="BM4365"/>
      <c r="BN4365"/>
      <c r="BO4365"/>
      <c r="BP4365"/>
      <c r="BQ4365"/>
      <c r="BR4365"/>
      <c r="BS4365"/>
      <c r="BT4365"/>
    </row>
    <row r="4366" spans="62:72">
      <c r="BJ4366"/>
      <c r="BK4366"/>
      <c r="BL4366"/>
      <c r="BM4366"/>
      <c r="BN4366"/>
      <c r="BO4366"/>
      <c r="BP4366"/>
      <c r="BQ4366"/>
      <c r="BR4366"/>
      <c r="BS4366"/>
      <c r="BT4366"/>
    </row>
    <row r="4367" spans="62:72">
      <c r="BJ4367"/>
      <c r="BK4367"/>
      <c r="BL4367"/>
      <c r="BM4367"/>
      <c r="BN4367"/>
      <c r="BO4367"/>
      <c r="BP4367"/>
      <c r="BQ4367"/>
      <c r="BR4367"/>
      <c r="BS4367"/>
      <c r="BT4367"/>
    </row>
    <row r="4368" spans="62:72">
      <c r="BJ4368"/>
      <c r="BK4368"/>
      <c r="BL4368"/>
      <c r="BM4368"/>
      <c r="BN4368"/>
      <c r="BO4368"/>
      <c r="BP4368"/>
      <c r="BQ4368"/>
      <c r="BR4368"/>
      <c r="BS4368"/>
      <c r="BT4368"/>
    </row>
    <row r="4369" spans="62:72">
      <c r="BJ4369"/>
      <c r="BK4369"/>
      <c r="BL4369"/>
      <c r="BM4369"/>
      <c r="BN4369"/>
      <c r="BO4369"/>
      <c r="BP4369"/>
      <c r="BQ4369"/>
      <c r="BR4369"/>
      <c r="BS4369"/>
      <c r="BT4369"/>
    </row>
    <row r="4370" spans="62:72">
      <c r="BJ4370"/>
      <c r="BK4370"/>
      <c r="BL4370"/>
      <c r="BM4370"/>
      <c r="BN4370"/>
      <c r="BO4370"/>
      <c r="BP4370"/>
      <c r="BQ4370"/>
      <c r="BR4370"/>
      <c r="BS4370"/>
      <c r="BT4370"/>
    </row>
    <row r="4371" spans="62:72">
      <c r="BJ4371"/>
      <c r="BK4371"/>
      <c r="BL4371"/>
      <c r="BM4371"/>
      <c r="BN4371"/>
      <c r="BO4371"/>
      <c r="BP4371"/>
      <c r="BQ4371"/>
      <c r="BR4371"/>
      <c r="BS4371"/>
      <c r="BT4371"/>
    </row>
    <row r="4372" spans="62:72">
      <c r="BJ4372"/>
      <c r="BK4372"/>
      <c r="BL4372"/>
      <c r="BM4372"/>
      <c r="BN4372"/>
      <c r="BO4372"/>
      <c r="BP4372"/>
      <c r="BQ4372"/>
      <c r="BR4372"/>
      <c r="BS4372"/>
      <c r="BT4372"/>
    </row>
    <row r="4373" spans="62:72">
      <c r="BJ4373"/>
      <c r="BK4373"/>
      <c r="BL4373"/>
      <c r="BM4373"/>
      <c r="BN4373"/>
      <c r="BO4373"/>
      <c r="BP4373"/>
      <c r="BQ4373"/>
      <c r="BR4373"/>
      <c r="BS4373"/>
      <c r="BT4373"/>
    </row>
    <row r="4374" spans="62:72">
      <c r="BJ4374"/>
      <c r="BK4374"/>
      <c r="BL4374"/>
      <c r="BM4374"/>
      <c r="BN4374"/>
      <c r="BO4374"/>
      <c r="BP4374"/>
      <c r="BQ4374"/>
      <c r="BR4374"/>
      <c r="BS4374"/>
      <c r="BT4374"/>
    </row>
    <row r="4375" spans="62:72">
      <c r="BJ4375"/>
      <c r="BK4375"/>
      <c r="BL4375"/>
      <c r="BM4375"/>
      <c r="BN4375"/>
      <c r="BO4375"/>
      <c r="BP4375"/>
      <c r="BQ4375"/>
      <c r="BR4375"/>
      <c r="BS4375"/>
      <c r="BT4375"/>
    </row>
    <row r="4376" spans="62:72">
      <c r="BJ4376"/>
      <c r="BK4376"/>
      <c r="BL4376"/>
      <c r="BM4376"/>
      <c r="BN4376"/>
      <c r="BO4376"/>
      <c r="BP4376"/>
      <c r="BQ4376"/>
      <c r="BR4376"/>
      <c r="BS4376"/>
      <c r="BT4376"/>
    </row>
    <row r="4377" spans="62:72">
      <c r="BJ4377"/>
      <c r="BK4377"/>
      <c r="BL4377"/>
      <c r="BM4377"/>
      <c r="BN4377"/>
      <c r="BO4377"/>
      <c r="BP4377"/>
      <c r="BQ4377"/>
      <c r="BR4377"/>
      <c r="BS4377"/>
      <c r="BT4377"/>
    </row>
    <row r="4378" spans="62:72">
      <c r="BJ4378"/>
      <c r="BK4378"/>
      <c r="BL4378"/>
      <c r="BM4378"/>
      <c r="BN4378"/>
      <c r="BO4378"/>
      <c r="BP4378"/>
      <c r="BQ4378"/>
      <c r="BR4378"/>
      <c r="BS4378"/>
      <c r="BT4378"/>
    </row>
    <row r="4379" spans="62:72">
      <c r="BJ4379"/>
      <c r="BK4379"/>
      <c r="BL4379"/>
      <c r="BM4379"/>
      <c r="BN4379"/>
      <c r="BO4379"/>
      <c r="BP4379"/>
      <c r="BQ4379"/>
      <c r="BR4379"/>
      <c r="BS4379"/>
      <c r="BT4379"/>
    </row>
    <row r="4380" spans="62:72">
      <c r="BJ4380"/>
      <c r="BK4380"/>
      <c r="BL4380"/>
      <c r="BM4380"/>
      <c r="BN4380"/>
      <c r="BO4380"/>
      <c r="BP4380"/>
      <c r="BQ4380"/>
      <c r="BR4380"/>
      <c r="BS4380"/>
      <c r="BT4380"/>
    </row>
    <row r="4381" spans="62:72">
      <c r="BJ4381"/>
      <c r="BK4381"/>
      <c r="BL4381"/>
      <c r="BM4381"/>
      <c r="BN4381"/>
      <c r="BO4381"/>
      <c r="BP4381"/>
      <c r="BQ4381"/>
      <c r="BR4381"/>
      <c r="BS4381"/>
      <c r="BT4381"/>
    </row>
    <row r="4382" spans="62:72">
      <c r="BJ4382"/>
      <c r="BK4382"/>
      <c r="BL4382"/>
      <c r="BM4382"/>
      <c r="BN4382"/>
      <c r="BO4382"/>
      <c r="BP4382"/>
      <c r="BQ4382"/>
      <c r="BR4382"/>
      <c r="BS4382"/>
      <c r="BT4382"/>
    </row>
    <row r="4383" spans="62:72">
      <c r="BJ4383"/>
      <c r="BK4383"/>
      <c r="BL4383"/>
      <c r="BM4383"/>
      <c r="BN4383"/>
      <c r="BO4383"/>
      <c r="BP4383"/>
      <c r="BQ4383"/>
      <c r="BR4383"/>
      <c r="BS4383"/>
      <c r="BT4383"/>
    </row>
    <row r="4384" spans="62:72">
      <c r="BJ4384"/>
      <c r="BK4384"/>
      <c r="BL4384"/>
      <c r="BM4384"/>
      <c r="BN4384"/>
      <c r="BO4384"/>
      <c r="BP4384"/>
      <c r="BQ4384"/>
      <c r="BR4384"/>
      <c r="BS4384"/>
      <c r="BT4384"/>
    </row>
    <row r="4385" spans="62:72">
      <c r="BJ4385"/>
      <c r="BK4385"/>
      <c r="BL4385"/>
      <c r="BM4385"/>
      <c r="BN4385"/>
      <c r="BO4385"/>
      <c r="BP4385"/>
      <c r="BQ4385"/>
      <c r="BR4385"/>
      <c r="BS4385"/>
      <c r="BT4385"/>
    </row>
    <row r="4386" spans="62:72">
      <c r="BJ4386"/>
      <c r="BK4386"/>
      <c r="BL4386"/>
      <c r="BM4386"/>
      <c r="BN4386"/>
      <c r="BO4386"/>
      <c r="BP4386"/>
      <c r="BQ4386"/>
      <c r="BR4386"/>
      <c r="BS4386"/>
      <c r="BT4386"/>
    </row>
    <row r="4387" spans="62:72">
      <c r="BJ4387"/>
      <c r="BK4387"/>
      <c r="BL4387"/>
      <c r="BM4387"/>
      <c r="BN4387"/>
      <c r="BO4387"/>
      <c r="BP4387"/>
      <c r="BQ4387"/>
      <c r="BR4387"/>
      <c r="BS4387"/>
      <c r="BT4387"/>
    </row>
    <row r="4388" spans="62:72">
      <c r="BJ4388"/>
      <c r="BK4388"/>
      <c r="BL4388"/>
      <c r="BM4388"/>
      <c r="BN4388"/>
      <c r="BO4388"/>
      <c r="BP4388"/>
      <c r="BQ4388"/>
      <c r="BR4388"/>
      <c r="BS4388"/>
      <c r="BT4388"/>
    </row>
    <row r="4389" spans="62:72">
      <c r="BJ4389"/>
      <c r="BK4389"/>
      <c r="BL4389"/>
      <c r="BM4389"/>
      <c r="BN4389"/>
      <c r="BO4389"/>
      <c r="BP4389"/>
      <c r="BQ4389"/>
      <c r="BR4389"/>
      <c r="BS4389"/>
      <c r="BT4389"/>
    </row>
    <row r="4390" spans="62:72">
      <c r="BJ4390"/>
      <c r="BK4390"/>
      <c r="BL4390"/>
      <c r="BM4390"/>
      <c r="BN4390"/>
      <c r="BO4390"/>
      <c r="BP4390"/>
      <c r="BQ4390"/>
      <c r="BR4390"/>
      <c r="BS4390"/>
      <c r="BT4390"/>
    </row>
    <row r="4391" spans="62:72">
      <c r="BJ4391"/>
      <c r="BK4391"/>
      <c r="BL4391"/>
      <c r="BM4391"/>
      <c r="BN4391"/>
      <c r="BO4391"/>
      <c r="BP4391"/>
      <c r="BQ4391"/>
      <c r="BR4391"/>
      <c r="BS4391"/>
      <c r="BT4391"/>
    </row>
    <row r="4392" spans="62:72">
      <c r="BJ4392"/>
      <c r="BK4392"/>
      <c r="BL4392"/>
      <c r="BM4392"/>
      <c r="BN4392"/>
      <c r="BO4392"/>
      <c r="BP4392"/>
      <c r="BQ4392"/>
      <c r="BR4392"/>
      <c r="BS4392"/>
      <c r="BT4392"/>
    </row>
    <row r="4393" spans="62:72">
      <c r="BJ4393"/>
      <c r="BK4393"/>
      <c r="BL4393"/>
      <c r="BM4393"/>
      <c r="BN4393"/>
      <c r="BO4393"/>
      <c r="BP4393"/>
      <c r="BQ4393"/>
      <c r="BR4393"/>
      <c r="BS4393"/>
      <c r="BT4393"/>
    </row>
    <row r="4394" spans="62:72">
      <c r="BJ4394"/>
      <c r="BK4394"/>
      <c r="BL4394"/>
      <c r="BM4394"/>
      <c r="BN4394"/>
      <c r="BO4394"/>
      <c r="BP4394"/>
      <c r="BQ4394"/>
      <c r="BR4394"/>
      <c r="BS4394"/>
      <c r="BT4394"/>
    </row>
    <row r="4395" spans="62:72">
      <c r="BJ4395"/>
      <c r="BK4395"/>
      <c r="BL4395"/>
      <c r="BM4395"/>
      <c r="BN4395"/>
      <c r="BO4395"/>
      <c r="BP4395"/>
      <c r="BQ4395"/>
      <c r="BR4395"/>
      <c r="BS4395"/>
      <c r="BT4395"/>
    </row>
    <row r="4396" spans="62:72">
      <c r="BJ4396"/>
      <c r="BK4396"/>
      <c r="BL4396"/>
      <c r="BM4396"/>
      <c r="BN4396"/>
      <c r="BO4396"/>
      <c r="BP4396"/>
      <c r="BQ4396"/>
      <c r="BR4396"/>
      <c r="BS4396"/>
      <c r="BT4396"/>
    </row>
    <row r="4397" spans="62:72">
      <c r="BJ4397"/>
      <c r="BK4397"/>
      <c r="BL4397"/>
      <c r="BM4397"/>
      <c r="BN4397"/>
      <c r="BO4397"/>
      <c r="BP4397"/>
      <c r="BQ4397"/>
      <c r="BR4397"/>
      <c r="BS4397"/>
      <c r="BT4397"/>
    </row>
    <row r="4398" spans="62:72">
      <c r="BJ4398"/>
      <c r="BK4398"/>
      <c r="BL4398"/>
      <c r="BM4398"/>
      <c r="BN4398"/>
      <c r="BO4398"/>
      <c r="BP4398"/>
      <c r="BQ4398"/>
      <c r="BR4398"/>
      <c r="BS4398"/>
      <c r="BT4398"/>
    </row>
    <row r="4399" spans="62:72">
      <c r="BJ4399"/>
      <c r="BK4399"/>
      <c r="BL4399"/>
      <c r="BM4399"/>
      <c r="BN4399"/>
      <c r="BO4399"/>
      <c r="BP4399"/>
      <c r="BQ4399"/>
      <c r="BR4399"/>
      <c r="BS4399"/>
      <c r="BT4399"/>
    </row>
    <row r="4400" spans="62:72">
      <c r="BJ4400"/>
      <c r="BK4400"/>
      <c r="BL4400"/>
      <c r="BM4400"/>
      <c r="BN4400"/>
      <c r="BO4400"/>
      <c r="BP4400"/>
      <c r="BQ4400"/>
      <c r="BR4400"/>
      <c r="BS4400"/>
      <c r="BT4400"/>
    </row>
    <row r="4401" spans="62:72">
      <c r="BJ4401"/>
      <c r="BK4401"/>
      <c r="BL4401"/>
      <c r="BM4401"/>
      <c r="BN4401"/>
      <c r="BO4401"/>
      <c r="BP4401"/>
      <c r="BQ4401"/>
      <c r="BR4401"/>
      <c r="BS4401"/>
      <c r="BT4401"/>
    </row>
    <row r="4402" spans="62:72">
      <c r="BJ4402"/>
      <c r="BK4402"/>
      <c r="BL4402"/>
      <c r="BM4402"/>
      <c r="BN4402"/>
      <c r="BO4402"/>
      <c r="BP4402"/>
      <c r="BQ4402"/>
      <c r="BR4402"/>
      <c r="BS4402"/>
      <c r="BT4402"/>
    </row>
    <row r="4403" spans="62:72">
      <c r="BJ4403"/>
      <c r="BK4403"/>
      <c r="BL4403"/>
      <c r="BM4403"/>
      <c r="BN4403"/>
      <c r="BO4403"/>
      <c r="BP4403"/>
      <c r="BQ4403"/>
      <c r="BR4403"/>
      <c r="BS4403"/>
      <c r="BT4403"/>
    </row>
    <row r="4404" spans="62:72">
      <c r="BJ4404"/>
      <c r="BK4404"/>
      <c r="BL4404"/>
      <c r="BM4404"/>
      <c r="BN4404"/>
      <c r="BO4404"/>
      <c r="BP4404"/>
      <c r="BQ4404"/>
      <c r="BR4404"/>
      <c r="BS4404"/>
      <c r="BT4404"/>
    </row>
    <row r="4405" spans="62:72">
      <c r="BJ4405"/>
      <c r="BK4405"/>
      <c r="BL4405"/>
      <c r="BM4405"/>
      <c r="BN4405"/>
      <c r="BO4405"/>
      <c r="BP4405"/>
      <c r="BQ4405"/>
      <c r="BR4405"/>
      <c r="BS4405"/>
      <c r="BT4405"/>
    </row>
    <row r="4406" spans="62:72">
      <c r="BJ4406"/>
      <c r="BK4406"/>
      <c r="BL4406"/>
      <c r="BM4406"/>
      <c r="BN4406"/>
      <c r="BO4406"/>
      <c r="BP4406"/>
      <c r="BQ4406"/>
      <c r="BR4406"/>
      <c r="BS4406"/>
      <c r="BT4406"/>
    </row>
    <row r="4407" spans="62:72">
      <c r="BJ4407"/>
      <c r="BK4407"/>
      <c r="BL4407"/>
      <c r="BM4407"/>
      <c r="BN4407"/>
      <c r="BO4407"/>
      <c r="BP4407"/>
      <c r="BQ4407"/>
      <c r="BR4407"/>
      <c r="BS4407"/>
      <c r="BT4407"/>
    </row>
    <row r="4408" spans="62:72">
      <c r="BJ4408"/>
      <c r="BK4408"/>
      <c r="BL4408"/>
      <c r="BM4408"/>
      <c r="BN4408"/>
      <c r="BO4408"/>
      <c r="BP4408"/>
      <c r="BQ4408"/>
      <c r="BR4408"/>
      <c r="BS4408"/>
      <c r="BT4408"/>
    </row>
    <row r="4409" spans="62:72">
      <c r="BJ4409"/>
      <c r="BK4409"/>
      <c r="BL4409"/>
      <c r="BM4409"/>
      <c r="BN4409"/>
      <c r="BO4409"/>
      <c r="BP4409"/>
      <c r="BQ4409"/>
      <c r="BR4409"/>
      <c r="BS4409"/>
      <c r="BT4409"/>
    </row>
    <row r="4410" spans="62:72">
      <c r="BJ4410"/>
      <c r="BK4410"/>
      <c r="BL4410"/>
      <c r="BM4410"/>
      <c r="BN4410"/>
      <c r="BO4410"/>
      <c r="BP4410"/>
      <c r="BQ4410"/>
      <c r="BR4410"/>
      <c r="BS4410"/>
      <c r="BT4410"/>
    </row>
    <row r="4411" spans="62:72">
      <c r="BJ4411"/>
      <c r="BK4411"/>
      <c r="BL4411"/>
      <c r="BM4411"/>
      <c r="BN4411"/>
      <c r="BO4411"/>
      <c r="BP4411"/>
      <c r="BQ4411"/>
      <c r="BR4411"/>
      <c r="BS4411"/>
      <c r="BT4411"/>
    </row>
    <row r="4412" spans="62:72">
      <c r="BJ4412"/>
      <c r="BK4412"/>
      <c r="BL4412"/>
      <c r="BM4412"/>
      <c r="BN4412"/>
      <c r="BO4412"/>
      <c r="BP4412"/>
      <c r="BQ4412"/>
      <c r="BR4412"/>
      <c r="BS4412"/>
      <c r="BT4412"/>
    </row>
    <row r="4413" spans="62:72">
      <c r="BJ4413"/>
      <c r="BK4413"/>
      <c r="BL4413"/>
      <c r="BM4413"/>
      <c r="BN4413"/>
      <c r="BO4413"/>
      <c r="BP4413"/>
      <c r="BQ4413"/>
      <c r="BR4413"/>
      <c r="BS4413"/>
      <c r="BT4413"/>
    </row>
    <row r="4414" spans="62:72">
      <c r="BJ4414"/>
      <c r="BK4414"/>
      <c r="BL4414"/>
      <c r="BM4414"/>
      <c r="BN4414"/>
      <c r="BO4414"/>
      <c r="BP4414"/>
      <c r="BQ4414"/>
      <c r="BR4414"/>
      <c r="BS4414"/>
      <c r="BT4414"/>
    </row>
    <row r="4415" spans="62:72">
      <c r="BJ4415"/>
      <c r="BK4415"/>
      <c r="BL4415"/>
      <c r="BM4415"/>
      <c r="BN4415"/>
      <c r="BO4415"/>
      <c r="BP4415"/>
      <c r="BQ4415"/>
      <c r="BR4415"/>
      <c r="BS4415"/>
      <c r="BT4415"/>
    </row>
    <row r="4416" spans="62:72">
      <c r="BJ4416"/>
      <c r="BK4416"/>
      <c r="BL4416"/>
      <c r="BM4416"/>
      <c r="BN4416"/>
      <c r="BO4416"/>
      <c r="BP4416"/>
      <c r="BQ4416"/>
      <c r="BR4416"/>
      <c r="BS4416"/>
      <c r="BT4416"/>
    </row>
    <row r="4417" spans="62:72">
      <c r="BJ4417"/>
      <c r="BK4417"/>
      <c r="BL4417"/>
      <c r="BM4417"/>
      <c r="BN4417"/>
      <c r="BO4417"/>
      <c r="BP4417"/>
      <c r="BQ4417"/>
      <c r="BR4417"/>
      <c r="BS4417"/>
      <c r="BT4417"/>
    </row>
    <row r="4418" spans="62:72">
      <c r="BJ4418"/>
      <c r="BK4418"/>
      <c r="BL4418"/>
      <c r="BM4418"/>
      <c r="BN4418"/>
      <c r="BO4418"/>
      <c r="BP4418"/>
      <c r="BQ4418"/>
      <c r="BR4418"/>
      <c r="BS4418"/>
      <c r="BT4418"/>
    </row>
    <row r="4419" spans="62:72">
      <c r="BJ4419"/>
      <c r="BK4419"/>
      <c r="BL4419"/>
      <c r="BM4419"/>
      <c r="BN4419"/>
      <c r="BO4419"/>
      <c r="BP4419"/>
      <c r="BQ4419"/>
      <c r="BR4419"/>
      <c r="BS4419"/>
      <c r="BT4419"/>
    </row>
    <row r="4420" spans="62:72">
      <c r="BJ4420"/>
      <c r="BK4420"/>
      <c r="BL4420"/>
      <c r="BM4420"/>
      <c r="BN4420"/>
      <c r="BO4420"/>
      <c r="BP4420"/>
      <c r="BQ4420"/>
      <c r="BR4420"/>
      <c r="BS4420"/>
      <c r="BT4420"/>
    </row>
    <row r="4421" spans="62:72">
      <c r="BJ4421"/>
      <c r="BK4421"/>
      <c r="BL4421"/>
      <c r="BM4421"/>
      <c r="BN4421"/>
      <c r="BO4421"/>
      <c r="BP4421"/>
      <c r="BQ4421"/>
      <c r="BR4421"/>
      <c r="BS4421"/>
      <c r="BT4421"/>
    </row>
    <row r="4422" spans="62:72">
      <c r="BJ4422"/>
      <c r="BK4422"/>
      <c r="BL4422"/>
      <c r="BM4422"/>
      <c r="BN4422"/>
      <c r="BO4422"/>
      <c r="BP4422"/>
      <c r="BQ4422"/>
      <c r="BR4422"/>
      <c r="BS4422"/>
      <c r="BT4422"/>
    </row>
    <row r="4423" spans="62:72">
      <c r="BJ4423"/>
      <c r="BK4423"/>
      <c r="BL4423"/>
      <c r="BM4423"/>
      <c r="BN4423"/>
      <c r="BO4423"/>
      <c r="BP4423"/>
      <c r="BQ4423"/>
      <c r="BR4423"/>
      <c r="BS4423"/>
      <c r="BT4423"/>
    </row>
    <row r="4424" spans="62:72">
      <c r="BJ4424"/>
      <c r="BK4424"/>
      <c r="BL4424"/>
      <c r="BM4424"/>
      <c r="BN4424"/>
      <c r="BO4424"/>
      <c r="BP4424"/>
      <c r="BQ4424"/>
      <c r="BR4424"/>
      <c r="BS4424"/>
      <c r="BT4424"/>
    </row>
    <row r="4425" spans="62:72">
      <c r="BJ4425"/>
      <c r="BK4425"/>
      <c r="BL4425"/>
      <c r="BM4425"/>
      <c r="BN4425"/>
      <c r="BO4425"/>
      <c r="BP4425"/>
      <c r="BQ4425"/>
      <c r="BR4425"/>
      <c r="BS4425"/>
      <c r="BT4425"/>
    </row>
    <row r="4426" spans="62:72">
      <c r="BJ4426"/>
      <c r="BK4426"/>
      <c r="BL4426"/>
      <c r="BM4426"/>
      <c r="BN4426"/>
      <c r="BO4426"/>
      <c r="BP4426"/>
      <c r="BQ4426"/>
      <c r="BR4426"/>
      <c r="BS4426"/>
      <c r="BT4426"/>
    </row>
    <row r="4427" spans="62:72">
      <c r="BJ4427"/>
      <c r="BK4427"/>
      <c r="BL4427"/>
      <c r="BM4427"/>
      <c r="BN4427"/>
      <c r="BO4427"/>
      <c r="BP4427"/>
      <c r="BQ4427"/>
      <c r="BR4427"/>
      <c r="BS4427"/>
      <c r="BT4427"/>
    </row>
    <row r="4428" spans="62:72">
      <c r="BJ4428"/>
      <c r="BK4428"/>
      <c r="BL4428"/>
      <c r="BM4428"/>
      <c r="BN4428"/>
      <c r="BO4428"/>
      <c r="BP4428"/>
      <c r="BQ4428"/>
      <c r="BR4428"/>
      <c r="BS4428"/>
      <c r="BT4428"/>
    </row>
    <row r="4429" spans="62:72">
      <c r="BJ4429"/>
      <c r="BK4429"/>
      <c r="BL4429"/>
      <c r="BM4429"/>
      <c r="BN4429"/>
      <c r="BO4429"/>
      <c r="BP4429"/>
      <c r="BQ4429"/>
      <c r="BR4429"/>
      <c r="BS4429"/>
      <c r="BT4429"/>
    </row>
    <row r="4430" spans="62:72">
      <c r="BJ4430"/>
      <c r="BK4430"/>
      <c r="BL4430"/>
      <c r="BM4430"/>
      <c r="BN4430"/>
      <c r="BO4430"/>
      <c r="BP4430"/>
      <c r="BQ4430"/>
      <c r="BR4430"/>
      <c r="BS4430"/>
      <c r="BT4430"/>
    </row>
    <row r="4431" spans="62:72">
      <c r="BJ4431"/>
      <c r="BK4431"/>
      <c r="BL4431"/>
      <c r="BM4431"/>
      <c r="BN4431"/>
      <c r="BO4431"/>
      <c r="BP4431"/>
      <c r="BQ4431"/>
      <c r="BR4431"/>
      <c r="BS4431"/>
      <c r="BT4431"/>
    </row>
    <row r="4432" spans="62:72">
      <c r="BJ4432"/>
      <c r="BK4432"/>
      <c r="BL4432"/>
      <c r="BM4432"/>
      <c r="BN4432"/>
      <c r="BO4432"/>
      <c r="BP4432"/>
      <c r="BQ4432"/>
      <c r="BR4432"/>
      <c r="BS4432"/>
      <c r="BT4432"/>
    </row>
    <row r="4433" spans="62:72">
      <c r="BJ4433"/>
      <c r="BK4433"/>
      <c r="BL4433"/>
      <c r="BM4433"/>
      <c r="BN4433"/>
      <c r="BO4433"/>
      <c r="BP4433"/>
      <c r="BQ4433"/>
      <c r="BR4433"/>
      <c r="BS4433"/>
      <c r="BT4433"/>
    </row>
    <row r="4434" spans="62:72">
      <c r="BJ4434"/>
      <c r="BK4434"/>
      <c r="BL4434"/>
      <c r="BM4434"/>
      <c r="BN4434"/>
      <c r="BO4434"/>
      <c r="BP4434"/>
      <c r="BQ4434"/>
      <c r="BR4434"/>
      <c r="BS4434"/>
      <c r="BT4434"/>
    </row>
    <row r="4435" spans="62:72">
      <c r="BJ4435"/>
      <c r="BK4435"/>
      <c r="BL4435"/>
      <c r="BM4435"/>
      <c r="BN4435"/>
      <c r="BO4435"/>
      <c r="BP4435"/>
      <c r="BQ4435"/>
      <c r="BR4435"/>
      <c r="BS4435"/>
      <c r="BT4435"/>
    </row>
    <row r="4436" spans="62:72">
      <c r="BJ4436"/>
      <c r="BK4436"/>
      <c r="BL4436"/>
      <c r="BM4436"/>
      <c r="BN4436"/>
      <c r="BO4436"/>
      <c r="BP4436"/>
      <c r="BQ4436"/>
      <c r="BR4436"/>
      <c r="BS4436"/>
      <c r="BT4436"/>
    </row>
    <row r="4437" spans="62:72">
      <c r="BJ4437"/>
      <c r="BK4437"/>
      <c r="BL4437"/>
      <c r="BM4437"/>
      <c r="BN4437"/>
      <c r="BO4437"/>
      <c r="BP4437"/>
      <c r="BQ4437"/>
      <c r="BR4437"/>
      <c r="BS4437"/>
      <c r="BT4437"/>
    </row>
    <row r="4438" spans="62:72">
      <c r="BJ4438"/>
      <c r="BK4438"/>
      <c r="BL4438"/>
      <c r="BM4438"/>
      <c r="BN4438"/>
      <c r="BO4438"/>
      <c r="BP4438"/>
      <c r="BQ4438"/>
      <c r="BR4438"/>
      <c r="BS4438"/>
      <c r="BT4438"/>
    </row>
    <row r="4439" spans="62:72">
      <c r="BJ4439"/>
      <c r="BK4439"/>
      <c r="BL4439"/>
      <c r="BM4439"/>
      <c r="BN4439"/>
      <c r="BO4439"/>
      <c r="BP4439"/>
      <c r="BQ4439"/>
      <c r="BR4439"/>
      <c r="BS4439"/>
      <c r="BT4439"/>
    </row>
    <row r="4440" spans="62:72">
      <c r="BJ4440"/>
      <c r="BK4440"/>
      <c r="BL4440"/>
      <c r="BM4440"/>
      <c r="BN4440"/>
      <c r="BO4440"/>
      <c r="BP4440"/>
      <c r="BQ4440"/>
      <c r="BR4440"/>
      <c r="BS4440"/>
      <c r="BT4440"/>
    </row>
    <row r="4441" spans="62:72">
      <c r="BJ4441"/>
      <c r="BK4441"/>
      <c r="BL4441"/>
      <c r="BM4441"/>
      <c r="BN4441"/>
      <c r="BO4441"/>
      <c r="BP4441"/>
      <c r="BQ4441"/>
      <c r="BR4441"/>
      <c r="BS4441"/>
      <c r="BT4441"/>
    </row>
    <row r="4442" spans="62:72">
      <c r="BJ4442"/>
      <c r="BK4442"/>
      <c r="BL4442"/>
      <c r="BM4442"/>
      <c r="BN4442"/>
      <c r="BO4442"/>
      <c r="BP4442"/>
      <c r="BQ4442"/>
      <c r="BR4442"/>
      <c r="BS4442"/>
      <c r="BT4442"/>
    </row>
    <row r="4443" spans="62:72">
      <c r="BJ4443"/>
      <c r="BK4443"/>
      <c r="BL4443"/>
      <c r="BM4443"/>
      <c r="BN4443"/>
      <c r="BO4443"/>
      <c r="BP4443"/>
      <c r="BQ4443"/>
      <c r="BR4443"/>
      <c r="BS4443"/>
      <c r="BT4443"/>
    </row>
    <row r="4444" spans="62:72">
      <c r="BJ4444"/>
      <c r="BK4444"/>
      <c r="BL4444"/>
      <c r="BM4444"/>
      <c r="BN4444"/>
      <c r="BO4444"/>
      <c r="BP4444"/>
      <c r="BQ4444"/>
      <c r="BR4444"/>
      <c r="BS4444"/>
      <c r="BT4444"/>
    </row>
    <row r="4445" spans="62:72">
      <c r="BJ4445"/>
      <c r="BK4445"/>
      <c r="BL4445"/>
      <c r="BM4445"/>
      <c r="BN4445"/>
      <c r="BO4445"/>
      <c r="BP4445"/>
      <c r="BQ4445"/>
      <c r="BR4445"/>
      <c r="BS4445"/>
      <c r="BT4445"/>
    </row>
    <row r="4446" spans="62:72">
      <c r="BJ4446"/>
      <c r="BK4446"/>
      <c r="BL4446"/>
      <c r="BM4446"/>
      <c r="BN4446"/>
      <c r="BO4446"/>
      <c r="BP4446"/>
      <c r="BQ4446"/>
      <c r="BR4446"/>
      <c r="BS4446"/>
      <c r="BT4446"/>
    </row>
    <row r="4447" spans="62:72">
      <c r="BJ4447"/>
      <c r="BK4447"/>
      <c r="BL4447"/>
      <c r="BM4447"/>
      <c r="BN4447"/>
      <c r="BO4447"/>
      <c r="BP4447"/>
      <c r="BQ4447"/>
      <c r="BR4447"/>
      <c r="BS4447"/>
      <c r="BT4447"/>
    </row>
    <row r="4448" spans="62:72">
      <c r="BJ4448"/>
      <c r="BK4448"/>
      <c r="BL4448"/>
      <c r="BM4448"/>
      <c r="BN4448"/>
      <c r="BO4448"/>
      <c r="BP4448"/>
      <c r="BQ4448"/>
      <c r="BR4448"/>
      <c r="BS4448"/>
      <c r="BT4448"/>
    </row>
    <row r="4449" spans="62:72">
      <c r="BJ4449"/>
      <c r="BK4449"/>
      <c r="BL4449"/>
      <c r="BM4449"/>
      <c r="BN4449"/>
      <c r="BO4449"/>
      <c r="BP4449"/>
      <c r="BQ4449"/>
      <c r="BR4449"/>
      <c r="BS4449"/>
      <c r="BT4449"/>
    </row>
    <row r="4450" spans="62:72">
      <c r="BJ4450"/>
      <c r="BK4450"/>
      <c r="BL4450"/>
      <c r="BM4450"/>
      <c r="BN4450"/>
      <c r="BO4450"/>
      <c r="BP4450"/>
      <c r="BQ4450"/>
      <c r="BR4450"/>
      <c r="BS4450"/>
      <c r="BT4450"/>
    </row>
    <row r="4451" spans="62:72">
      <c r="BJ4451"/>
      <c r="BK4451"/>
      <c r="BL4451"/>
      <c r="BM4451"/>
      <c r="BN4451"/>
      <c r="BO4451"/>
      <c r="BP4451"/>
      <c r="BQ4451"/>
      <c r="BR4451"/>
      <c r="BS4451"/>
      <c r="BT4451"/>
    </row>
    <row r="4452" spans="62:72">
      <c r="BJ4452"/>
      <c r="BK4452"/>
      <c r="BL4452"/>
      <c r="BM4452"/>
      <c r="BN4452"/>
      <c r="BO4452"/>
      <c r="BP4452"/>
      <c r="BQ4452"/>
      <c r="BR4452"/>
      <c r="BS4452"/>
      <c r="BT4452"/>
    </row>
    <row r="4453" spans="62:72">
      <c r="BJ4453"/>
      <c r="BK4453"/>
      <c r="BL4453"/>
      <c r="BM4453"/>
      <c r="BN4453"/>
      <c r="BO4453"/>
      <c r="BP4453"/>
      <c r="BQ4453"/>
      <c r="BR4453"/>
      <c r="BS4453"/>
      <c r="BT4453"/>
    </row>
    <row r="4454" spans="62:72">
      <c r="BJ4454"/>
      <c r="BK4454"/>
      <c r="BL4454"/>
      <c r="BM4454"/>
      <c r="BN4454"/>
      <c r="BO4454"/>
      <c r="BP4454"/>
      <c r="BQ4454"/>
      <c r="BR4454"/>
      <c r="BS4454"/>
      <c r="BT4454"/>
    </row>
    <row r="4455" spans="62:72">
      <c r="BJ4455"/>
      <c r="BK4455"/>
      <c r="BL4455"/>
      <c r="BM4455"/>
      <c r="BN4455"/>
      <c r="BO4455"/>
      <c r="BP4455"/>
      <c r="BQ4455"/>
      <c r="BR4455"/>
      <c r="BS4455"/>
      <c r="BT4455"/>
    </row>
    <row r="4456" spans="62:72">
      <c r="BJ4456"/>
      <c r="BK4456"/>
      <c r="BL4456"/>
      <c r="BM4456"/>
      <c r="BN4456"/>
      <c r="BO4456"/>
      <c r="BP4456"/>
      <c r="BQ4456"/>
      <c r="BR4456"/>
      <c r="BS4456"/>
      <c r="BT4456"/>
    </row>
    <row r="4457" spans="62:72">
      <c r="BJ4457"/>
      <c r="BK4457"/>
      <c r="BL4457"/>
      <c r="BM4457"/>
      <c r="BN4457"/>
      <c r="BO4457"/>
      <c r="BP4457"/>
      <c r="BQ4457"/>
      <c r="BR4457"/>
      <c r="BS4457"/>
      <c r="BT4457"/>
    </row>
    <row r="4458" spans="62:72">
      <c r="BJ4458"/>
      <c r="BK4458"/>
      <c r="BL4458"/>
      <c r="BM4458"/>
      <c r="BN4458"/>
      <c r="BO4458"/>
      <c r="BP4458"/>
      <c r="BQ4458"/>
      <c r="BR4458"/>
      <c r="BS4458"/>
      <c r="BT4458"/>
    </row>
    <row r="4459" spans="62:72">
      <c r="BJ4459"/>
      <c r="BK4459"/>
      <c r="BL4459"/>
      <c r="BM4459"/>
      <c r="BN4459"/>
      <c r="BO4459"/>
      <c r="BP4459"/>
      <c r="BQ4459"/>
      <c r="BR4459"/>
      <c r="BS4459"/>
      <c r="BT4459"/>
    </row>
    <row r="4460" spans="62:72">
      <c r="BJ4460"/>
      <c r="BK4460"/>
      <c r="BL4460"/>
      <c r="BM4460"/>
      <c r="BN4460"/>
      <c r="BO4460"/>
      <c r="BP4460"/>
      <c r="BQ4460"/>
      <c r="BR4460"/>
      <c r="BS4460"/>
      <c r="BT4460"/>
    </row>
    <row r="4461" spans="62:72">
      <c r="BJ4461"/>
      <c r="BK4461"/>
      <c r="BL4461"/>
      <c r="BM4461"/>
      <c r="BN4461"/>
      <c r="BO4461"/>
      <c r="BP4461"/>
      <c r="BQ4461"/>
      <c r="BR4461"/>
      <c r="BS4461"/>
      <c r="BT4461"/>
    </row>
    <row r="4462" spans="62:72">
      <c r="BJ4462"/>
      <c r="BK4462"/>
      <c r="BL4462"/>
      <c r="BM4462"/>
      <c r="BN4462"/>
      <c r="BO4462"/>
      <c r="BP4462"/>
      <c r="BQ4462"/>
      <c r="BR4462"/>
      <c r="BS4462"/>
      <c r="BT4462"/>
    </row>
    <row r="4463" spans="62:72">
      <c r="BJ4463"/>
      <c r="BK4463"/>
      <c r="BL4463"/>
      <c r="BM4463"/>
      <c r="BN4463"/>
      <c r="BO4463"/>
      <c r="BP4463"/>
      <c r="BQ4463"/>
      <c r="BR4463"/>
      <c r="BS4463"/>
      <c r="BT4463"/>
    </row>
    <row r="4464" spans="62:72">
      <c r="BJ4464"/>
      <c r="BK4464"/>
      <c r="BL4464"/>
      <c r="BM4464"/>
      <c r="BN4464"/>
      <c r="BO4464"/>
      <c r="BP4464"/>
      <c r="BQ4464"/>
      <c r="BR4464"/>
      <c r="BS4464"/>
      <c r="BT4464"/>
    </row>
    <row r="4465" spans="62:72">
      <c r="BJ4465"/>
      <c r="BK4465"/>
      <c r="BL4465"/>
      <c r="BM4465"/>
      <c r="BN4465"/>
      <c r="BO4465"/>
      <c r="BP4465"/>
      <c r="BQ4465"/>
      <c r="BR4465"/>
      <c r="BS4465"/>
      <c r="BT4465"/>
    </row>
    <row r="4466" spans="62:72">
      <c r="BJ4466"/>
      <c r="BK4466"/>
      <c r="BL4466"/>
      <c r="BM4466"/>
      <c r="BN4466"/>
      <c r="BO4466"/>
      <c r="BP4466"/>
      <c r="BQ4466"/>
      <c r="BR4466"/>
      <c r="BS4466"/>
      <c r="BT4466"/>
    </row>
    <row r="4467" spans="62:72">
      <c r="BJ4467"/>
      <c r="BK4467"/>
      <c r="BL4467"/>
      <c r="BM4467"/>
      <c r="BN4467"/>
      <c r="BO4467"/>
      <c r="BP4467"/>
      <c r="BQ4467"/>
      <c r="BR4467"/>
      <c r="BS4467"/>
      <c r="BT4467"/>
    </row>
    <row r="4468" spans="62:72">
      <c r="BJ4468"/>
      <c r="BK4468"/>
      <c r="BL4468"/>
      <c r="BM4468"/>
      <c r="BN4468"/>
      <c r="BO4468"/>
      <c r="BP4468"/>
      <c r="BQ4468"/>
      <c r="BR4468"/>
      <c r="BS4468"/>
      <c r="BT4468"/>
    </row>
    <row r="4469" spans="62:72">
      <c r="BJ4469"/>
      <c r="BK4469"/>
      <c r="BL4469"/>
      <c r="BM4469"/>
      <c r="BN4469"/>
      <c r="BO4469"/>
      <c r="BP4469"/>
      <c r="BQ4469"/>
      <c r="BR4469"/>
      <c r="BS4469"/>
      <c r="BT4469"/>
    </row>
    <row r="4470" spans="62:72">
      <c r="BJ4470"/>
      <c r="BK4470"/>
      <c r="BL4470"/>
      <c r="BM4470"/>
      <c r="BN4470"/>
      <c r="BO4470"/>
      <c r="BP4470"/>
      <c r="BQ4470"/>
      <c r="BR4470"/>
      <c r="BS4470"/>
      <c r="BT4470"/>
    </row>
    <row r="4471" spans="62:72">
      <c r="BJ4471"/>
      <c r="BK4471"/>
      <c r="BL4471"/>
      <c r="BM4471"/>
      <c r="BN4471"/>
      <c r="BO4471"/>
      <c r="BP4471"/>
      <c r="BQ4471"/>
      <c r="BR4471"/>
      <c r="BS4471"/>
      <c r="BT4471"/>
    </row>
    <row r="4472" spans="62:72">
      <c r="BJ4472"/>
      <c r="BK4472"/>
      <c r="BL4472"/>
      <c r="BM4472"/>
      <c r="BN4472"/>
      <c r="BO4472"/>
      <c r="BP4472"/>
      <c r="BQ4472"/>
      <c r="BR4472"/>
      <c r="BS4472"/>
      <c r="BT4472"/>
    </row>
    <row r="4473" spans="62:72">
      <c r="BJ4473"/>
      <c r="BK4473"/>
      <c r="BL4473"/>
      <c r="BM4473"/>
      <c r="BN4473"/>
      <c r="BO4473"/>
      <c r="BP4473"/>
      <c r="BQ4473"/>
      <c r="BR4473"/>
      <c r="BS4473"/>
      <c r="BT4473"/>
    </row>
    <row r="4474" spans="62:72">
      <c r="BJ4474"/>
      <c r="BK4474"/>
      <c r="BL4474"/>
      <c r="BM4474"/>
      <c r="BN4474"/>
      <c r="BO4474"/>
      <c r="BP4474"/>
      <c r="BQ4474"/>
      <c r="BR4474"/>
      <c r="BS4474"/>
      <c r="BT4474"/>
    </row>
    <row r="4475" spans="62:72">
      <c r="BJ4475"/>
      <c r="BK4475"/>
      <c r="BL4475"/>
      <c r="BM4475"/>
      <c r="BN4475"/>
      <c r="BO4475"/>
      <c r="BP4475"/>
      <c r="BQ4475"/>
      <c r="BR4475"/>
      <c r="BS4475"/>
      <c r="BT4475"/>
    </row>
    <row r="4476" spans="62:72">
      <c r="BJ4476"/>
      <c r="BK4476"/>
      <c r="BL4476"/>
      <c r="BM4476"/>
      <c r="BN4476"/>
      <c r="BO4476"/>
      <c r="BP4476"/>
      <c r="BQ4476"/>
      <c r="BR4476"/>
      <c r="BS4476"/>
      <c r="BT4476"/>
    </row>
    <row r="4477" spans="62:72">
      <c r="BJ4477"/>
      <c r="BK4477"/>
      <c r="BL4477"/>
      <c r="BM4477"/>
      <c r="BN4477"/>
      <c r="BO4477"/>
      <c r="BP4477"/>
      <c r="BQ4477"/>
      <c r="BR4477"/>
      <c r="BS4477"/>
      <c r="BT4477"/>
    </row>
    <row r="4478" spans="62:72">
      <c r="BJ4478"/>
      <c r="BK4478"/>
      <c r="BL4478"/>
      <c r="BM4478"/>
      <c r="BN4478"/>
      <c r="BO4478"/>
      <c r="BP4478"/>
      <c r="BQ4478"/>
      <c r="BR4478"/>
      <c r="BS4478"/>
      <c r="BT4478"/>
    </row>
    <row r="4479" spans="62:72">
      <c r="BJ4479"/>
      <c r="BK4479"/>
      <c r="BL4479"/>
      <c r="BM4479"/>
      <c r="BN4479"/>
      <c r="BO4479"/>
      <c r="BP4479"/>
      <c r="BQ4479"/>
      <c r="BR4479"/>
      <c r="BS4479"/>
      <c r="BT4479"/>
    </row>
    <row r="4480" spans="62:72">
      <c r="BJ4480"/>
      <c r="BK4480"/>
      <c r="BL4480"/>
      <c r="BM4480"/>
      <c r="BN4480"/>
      <c r="BO4480"/>
      <c r="BP4480"/>
      <c r="BQ4480"/>
      <c r="BR4480"/>
      <c r="BS4480"/>
      <c r="BT4480"/>
    </row>
    <row r="4481" spans="62:72">
      <c r="BJ4481"/>
      <c r="BK4481"/>
      <c r="BL4481"/>
      <c r="BM4481"/>
      <c r="BN4481"/>
      <c r="BO4481"/>
      <c r="BP4481"/>
      <c r="BQ4481"/>
      <c r="BR4481"/>
      <c r="BS4481"/>
      <c r="BT4481"/>
    </row>
    <row r="4482" spans="62:72">
      <c r="BJ4482"/>
      <c r="BK4482"/>
      <c r="BL4482"/>
      <c r="BM4482"/>
      <c r="BN4482"/>
      <c r="BO4482"/>
      <c r="BP4482"/>
      <c r="BQ4482"/>
      <c r="BR4482"/>
      <c r="BS4482"/>
      <c r="BT4482"/>
    </row>
    <row r="4483" spans="62:72">
      <c r="BJ4483"/>
      <c r="BK4483"/>
      <c r="BL4483"/>
      <c r="BM4483"/>
      <c r="BN4483"/>
      <c r="BO4483"/>
      <c r="BP4483"/>
      <c r="BQ4483"/>
      <c r="BR4483"/>
      <c r="BS4483"/>
      <c r="BT4483"/>
    </row>
    <row r="4484" spans="62:72">
      <c r="BJ4484"/>
      <c r="BK4484"/>
      <c r="BL4484"/>
      <c r="BM4484"/>
      <c r="BN4484"/>
      <c r="BO4484"/>
      <c r="BP4484"/>
      <c r="BQ4484"/>
      <c r="BR4484"/>
      <c r="BS4484"/>
      <c r="BT4484"/>
    </row>
    <row r="4485" spans="62:72">
      <c r="BJ4485"/>
      <c r="BK4485"/>
      <c r="BL4485"/>
      <c r="BM4485"/>
      <c r="BN4485"/>
      <c r="BO4485"/>
      <c r="BP4485"/>
      <c r="BQ4485"/>
      <c r="BR4485"/>
      <c r="BS4485"/>
      <c r="BT4485"/>
    </row>
    <row r="4486" spans="62:72">
      <c r="BJ4486"/>
      <c r="BK4486"/>
      <c r="BL4486"/>
      <c r="BM4486"/>
      <c r="BN4486"/>
      <c r="BO4486"/>
      <c r="BP4486"/>
      <c r="BQ4486"/>
      <c r="BR4486"/>
      <c r="BS4486"/>
      <c r="BT4486"/>
    </row>
    <row r="4487" spans="62:72">
      <c r="BJ4487"/>
      <c r="BK4487"/>
      <c r="BL4487"/>
      <c r="BM4487"/>
      <c r="BN4487"/>
      <c r="BO4487"/>
      <c r="BP4487"/>
      <c r="BQ4487"/>
      <c r="BR4487"/>
      <c r="BS4487"/>
      <c r="BT4487"/>
    </row>
    <row r="4488" spans="62:72">
      <c r="BJ4488"/>
      <c r="BK4488"/>
      <c r="BL4488"/>
      <c r="BM4488"/>
      <c r="BN4488"/>
      <c r="BO4488"/>
      <c r="BP4488"/>
      <c r="BQ4488"/>
      <c r="BR4488"/>
      <c r="BS4488"/>
      <c r="BT4488"/>
    </row>
    <row r="4489" spans="62:72">
      <c r="BJ4489"/>
      <c r="BK4489"/>
      <c r="BL4489"/>
      <c r="BM4489"/>
      <c r="BN4489"/>
      <c r="BO4489"/>
      <c r="BP4489"/>
      <c r="BQ4489"/>
      <c r="BR4489"/>
      <c r="BS4489"/>
      <c r="BT4489"/>
    </row>
    <row r="4490" spans="62:72">
      <c r="BJ4490"/>
      <c r="BK4490"/>
      <c r="BL4490"/>
      <c r="BM4490"/>
      <c r="BN4490"/>
      <c r="BO4490"/>
      <c r="BP4490"/>
      <c r="BQ4490"/>
      <c r="BR4490"/>
      <c r="BS4490"/>
      <c r="BT4490"/>
    </row>
    <row r="4491" spans="62:72">
      <c r="BJ4491"/>
      <c r="BK4491"/>
      <c r="BL4491"/>
      <c r="BM4491"/>
      <c r="BN4491"/>
      <c r="BO4491"/>
      <c r="BP4491"/>
      <c r="BQ4491"/>
      <c r="BR4491"/>
      <c r="BS4491"/>
      <c r="BT4491"/>
    </row>
    <row r="4492" spans="62:72">
      <c r="BJ4492"/>
      <c r="BK4492"/>
      <c r="BL4492"/>
      <c r="BM4492"/>
      <c r="BN4492"/>
      <c r="BO4492"/>
      <c r="BP4492"/>
      <c r="BQ4492"/>
      <c r="BR4492"/>
      <c r="BS4492"/>
      <c r="BT4492"/>
    </row>
    <row r="4493" spans="62:72">
      <c r="BJ4493"/>
      <c r="BK4493"/>
      <c r="BL4493"/>
      <c r="BM4493"/>
      <c r="BN4493"/>
      <c r="BO4493"/>
      <c r="BP4493"/>
      <c r="BQ4493"/>
      <c r="BR4493"/>
      <c r="BS4493"/>
      <c r="BT4493"/>
    </row>
    <row r="4494" spans="62:72">
      <c r="BJ4494"/>
      <c r="BK4494"/>
      <c r="BL4494"/>
      <c r="BM4494"/>
      <c r="BN4494"/>
      <c r="BO4494"/>
      <c r="BP4494"/>
      <c r="BQ4494"/>
      <c r="BR4494"/>
      <c r="BS4494"/>
      <c r="BT4494"/>
    </row>
    <row r="4495" spans="62:72">
      <c r="BJ4495"/>
      <c r="BK4495"/>
      <c r="BL4495"/>
      <c r="BM4495"/>
      <c r="BN4495"/>
      <c r="BO4495"/>
      <c r="BP4495"/>
      <c r="BQ4495"/>
      <c r="BR4495"/>
      <c r="BS4495"/>
      <c r="BT4495"/>
    </row>
    <row r="4496" spans="62:72">
      <c r="BJ4496"/>
      <c r="BK4496"/>
      <c r="BL4496"/>
      <c r="BM4496"/>
      <c r="BN4496"/>
      <c r="BO4496"/>
      <c r="BP4496"/>
      <c r="BQ4496"/>
      <c r="BR4496"/>
      <c r="BS4496"/>
      <c r="BT4496"/>
    </row>
    <row r="4497" spans="62:72">
      <c r="BJ4497"/>
      <c r="BK4497"/>
      <c r="BL4497"/>
      <c r="BM4497"/>
      <c r="BN4497"/>
      <c r="BO4497"/>
      <c r="BP4497"/>
      <c r="BQ4497"/>
      <c r="BR4497"/>
      <c r="BS4497"/>
      <c r="BT4497"/>
    </row>
    <row r="4498" spans="62:72">
      <c r="BJ4498"/>
      <c r="BK4498"/>
      <c r="BL4498"/>
      <c r="BM4498"/>
      <c r="BN4498"/>
      <c r="BO4498"/>
      <c r="BP4498"/>
      <c r="BQ4498"/>
      <c r="BR4498"/>
      <c r="BS4498"/>
      <c r="BT4498"/>
    </row>
    <row r="4499" spans="62:72">
      <c r="BJ4499"/>
      <c r="BK4499"/>
      <c r="BL4499"/>
      <c r="BM4499"/>
      <c r="BN4499"/>
      <c r="BO4499"/>
      <c r="BP4499"/>
      <c r="BQ4499"/>
      <c r="BR4499"/>
      <c r="BS4499"/>
      <c r="BT4499"/>
    </row>
    <row r="4500" spans="62:72">
      <c r="BJ4500"/>
      <c r="BK4500"/>
      <c r="BL4500"/>
      <c r="BM4500"/>
      <c r="BN4500"/>
      <c r="BO4500"/>
      <c r="BP4500"/>
      <c r="BQ4500"/>
      <c r="BR4500"/>
      <c r="BS4500"/>
      <c r="BT4500"/>
    </row>
    <row r="4501" spans="62:72">
      <c r="BJ4501"/>
      <c r="BK4501"/>
      <c r="BL4501"/>
      <c r="BM4501"/>
      <c r="BN4501"/>
      <c r="BO4501"/>
      <c r="BP4501"/>
      <c r="BQ4501"/>
      <c r="BR4501"/>
      <c r="BS4501"/>
      <c r="BT4501"/>
    </row>
    <row r="4502" spans="62:72">
      <c r="BJ4502"/>
      <c r="BK4502"/>
      <c r="BL4502"/>
      <c r="BM4502"/>
      <c r="BN4502"/>
      <c r="BO4502"/>
      <c r="BP4502"/>
      <c r="BQ4502"/>
      <c r="BR4502"/>
      <c r="BS4502"/>
      <c r="BT4502"/>
    </row>
    <row r="4503" spans="62:72">
      <c r="BJ4503"/>
      <c r="BK4503"/>
      <c r="BL4503"/>
      <c r="BM4503"/>
      <c r="BN4503"/>
      <c r="BO4503"/>
      <c r="BP4503"/>
      <c r="BQ4503"/>
      <c r="BR4503"/>
      <c r="BS4503"/>
      <c r="BT4503"/>
    </row>
    <row r="4504" spans="62:72">
      <c r="BJ4504"/>
      <c r="BK4504"/>
      <c r="BL4504"/>
      <c r="BM4504"/>
      <c r="BN4504"/>
      <c r="BO4504"/>
      <c r="BP4504"/>
      <c r="BQ4504"/>
      <c r="BR4504"/>
      <c r="BS4504"/>
      <c r="BT4504"/>
    </row>
    <row r="4505" spans="62:72">
      <c r="BJ4505"/>
      <c r="BK4505"/>
      <c r="BL4505"/>
      <c r="BM4505"/>
      <c r="BN4505"/>
      <c r="BO4505"/>
      <c r="BP4505"/>
      <c r="BQ4505"/>
      <c r="BR4505"/>
      <c r="BS4505"/>
      <c r="BT4505"/>
    </row>
    <row r="4506" spans="62:72">
      <c r="BJ4506"/>
      <c r="BK4506"/>
      <c r="BL4506"/>
      <c r="BM4506"/>
      <c r="BN4506"/>
      <c r="BO4506"/>
      <c r="BP4506"/>
      <c r="BQ4506"/>
      <c r="BR4506"/>
      <c r="BS4506"/>
      <c r="BT4506"/>
    </row>
    <row r="4507" spans="62:72">
      <c r="BJ4507"/>
      <c r="BK4507"/>
      <c r="BL4507"/>
      <c r="BM4507"/>
      <c r="BN4507"/>
      <c r="BO4507"/>
      <c r="BP4507"/>
      <c r="BQ4507"/>
      <c r="BR4507"/>
      <c r="BS4507"/>
      <c r="BT4507"/>
    </row>
    <row r="4508" spans="62:72">
      <c r="BJ4508"/>
      <c r="BK4508"/>
      <c r="BL4508"/>
      <c r="BM4508"/>
      <c r="BN4508"/>
      <c r="BO4508"/>
      <c r="BP4508"/>
      <c r="BQ4508"/>
      <c r="BR4508"/>
      <c r="BS4508"/>
      <c r="BT4508"/>
    </row>
    <row r="4509" spans="62:72">
      <c r="BJ4509"/>
      <c r="BK4509"/>
      <c r="BL4509"/>
      <c r="BM4509"/>
      <c r="BN4509"/>
      <c r="BO4509"/>
      <c r="BP4509"/>
      <c r="BQ4509"/>
      <c r="BR4509"/>
      <c r="BS4509"/>
      <c r="BT4509"/>
    </row>
    <row r="4510" spans="62:72">
      <c r="BJ4510"/>
      <c r="BK4510"/>
      <c r="BL4510"/>
      <c r="BM4510"/>
      <c r="BN4510"/>
      <c r="BO4510"/>
      <c r="BP4510"/>
      <c r="BQ4510"/>
      <c r="BR4510"/>
      <c r="BS4510"/>
      <c r="BT4510"/>
    </row>
    <row r="4511" spans="62:72">
      <c r="BJ4511"/>
      <c r="BK4511"/>
      <c r="BL4511"/>
      <c r="BM4511"/>
      <c r="BN4511"/>
      <c r="BO4511"/>
      <c r="BP4511"/>
      <c r="BQ4511"/>
      <c r="BR4511"/>
      <c r="BS4511"/>
      <c r="BT4511"/>
    </row>
    <row r="4512" spans="62:72">
      <c r="BJ4512"/>
      <c r="BK4512"/>
      <c r="BL4512"/>
      <c r="BM4512"/>
      <c r="BN4512"/>
      <c r="BO4512"/>
      <c r="BP4512"/>
      <c r="BQ4512"/>
      <c r="BR4512"/>
      <c r="BS4512"/>
      <c r="BT4512"/>
    </row>
    <row r="4513" spans="62:72">
      <c r="BJ4513"/>
      <c r="BK4513"/>
      <c r="BL4513"/>
      <c r="BM4513"/>
      <c r="BN4513"/>
      <c r="BO4513"/>
      <c r="BP4513"/>
      <c r="BQ4513"/>
      <c r="BR4513"/>
      <c r="BS4513"/>
      <c r="BT4513"/>
    </row>
    <row r="4514" spans="62:72">
      <c r="BJ4514"/>
      <c r="BK4514"/>
      <c r="BL4514"/>
      <c r="BM4514"/>
      <c r="BN4514"/>
      <c r="BO4514"/>
      <c r="BP4514"/>
      <c r="BQ4514"/>
      <c r="BR4514"/>
      <c r="BS4514"/>
      <c r="BT4514"/>
    </row>
    <row r="4515" spans="62:72">
      <c r="BJ4515"/>
      <c r="BK4515"/>
      <c r="BL4515"/>
      <c r="BM4515"/>
      <c r="BN4515"/>
      <c r="BO4515"/>
      <c r="BP4515"/>
      <c r="BQ4515"/>
      <c r="BR4515"/>
      <c r="BS4515"/>
      <c r="BT4515"/>
    </row>
    <row r="4516" spans="62:72">
      <c r="BJ4516"/>
      <c r="BK4516"/>
      <c r="BL4516"/>
      <c r="BM4516"/>
      <c r="BN4516"/>
      <c r="BO4516"/>
      <c r="BP4516"/>
      <c r="BQ4516"/>
      <c r="BR4516"/>
      <c r="BS4516"/>
      <c r="BT4516"/>
    </row>
    <row r="4517" spans="62:72">
      <c r="BJ4517"/>
      <c r="BK4517"/>
      <c r="BL4517"/>
      <c r="BM4517"/>
      <c r="BN4517"/>
      <c r="BO4517"/>
      <c r="BP4517"/>
      <c r="BQ4517"/>
      <c r="BR4517"/>
      <c r="BS4517"/>
      <c r="BT4517"/>
    </row>
    <row r="4518" spans="62:72">
      <c r="BJ4518"/>
      <c r="BK4518"/>
      <c r="BL4518"/>
      <c r="BM4518"/>
      <c r="BN4518"/>
      <c r="BO4518"/>
      <c r="BP4518"/>
      <c r="BQ4518"/>
      <c r="BR4518"/>
      <c r="BS4518"/>
      <c r="BT4518"/>
    </row>
    <row r="4519" spans="62:72">
      <c r="BJ4519"/>
      <c r="BK4519"/>
      <c r="BL4519"/>
      <c r="BM4519"/>
      <c r="BN4519"/>
      <c r="BO4519"/>
      <c r="BP4519"/>
      <c r="BQ4519"/>
      <c r="BR4519"/>
      <c r="BS4519"/>
      <c r="BT4519"/>
    </row>
    <row r="4520" spans="62:72">
      <c r="BJ4520"/>
      <c r="BK4520"/>
      <c r="BL4520"/>
      <c r="BM4520"/>
      <c r="BN4520"/>
      <c r="BO4520"/>
      <c r="BP4520"/>
      <c r="BQ4520"/>
      <c r="BR4520"/>
      <c r="BS4520"/>
      <c r="BT4520"/>
    </row>
    <row r="4521" spans="62:72">
      <c r="BJ4521"/>
      <c r="BK4521"/>
      <c r="BL4521"/>
      <c r="BM4521"/>
      <c r="BN4521"/>
      <c r="BO4521"/>
      <c r="BP4521"/>
      <c r="BQ4521"/>
      <c r="BR4521"/>
      <c r="BS4521"/>
      <c r="BT4521"/>
    </row>
    <row r="4522" spans="62:72">
      <c r="BJ4522"/>
      <c r="BK4522"/>
      <c r="BL4522"/>
      <c r="BM4522"/>
      <c r="BN4522"/>
      <c r="BO4522"/>
      <c r="BP4522"/>
      <c r="BQ4522"/>
      <c r="BR4522"/>
      <c r="BS4522"/>
      <c r="BT4522"/>
    </row>
    <row r="4523" spans="62:72">
      <c r="BJ4523"/>
      <c r="BK4523"/>
      <c r="BL4523"/>
      <c r="BM4523"/>
      <c r="BN4523"/>
      <c r="BO4523"/>
      <c r="BP4523"/>
      <c r="BQ4523"/>
      <c r="BR4523"/>
      <c r="BS4523"/>
      <c r="BT4523"/>
    </row>
    <row r="4524" spans="62:72">
      <c r="BJ4524"/>
      <c r="BK4524"/>
      <c r="BL4524"/>
      <c r="BM4524"/>
      <c r="BN4524"/>
      <c r="BO4524"/>
      <c r="BP4524"/>
      <c r="BQ4524"/>
      <c r="BR4524"/>
      <c r="BS4524"/>
      <c r="BT4524"/>
    </row>
    <row r="4525" spans="62:72">
      <c r="BJ4525"/>
      <c r="BK4525"/>
      <c r="BL4525"/>
      <c r="BM4525"/>
      <c r="BN4525"/>
      <c r="BO4525"/>
      <c r="BP4525"/>
      <c r="BQ4525"/>
      <c r="BR4525"/>
      <c r="BS4525"/>
      <c r="BT4525"/>
    </row>
    <row r="4526" spans="62:72">
      <c r="BJ4526"/>
      <c r="BK4526"/>
      <c r="BL4526"/>
      <c r="BM4526"/>
      <c r="BN4526"/>
      <c r="BO4526"/>
      <c r="BP4526"/>
      <c r="BQ4526"/>
      <c r="BR4526"/>
      <c r="BS4526"/>
      <c r="BT4526"/>
    </row>
    <row r="4527" spans="62:72">
      <c r="BJ4527"/>
      <c r="BK4527"/>
      <c r="BL4527"/>
      <c r="BM4527"/>
      <c r="BN4527"/>
      <c r="BO4527"/>
      <c r="BP4527"/>
      <c r="BQ4527"/>
      <c r="BR4527"/>
      <c r="BS4527"/>
      <c r="BT4527"/>
    </row>
    <row r="4528" spans="62:72">
      <c r="BJ4528"/>
      <c r="BK4528"/>
      <c r="BL4528"/>
      <c r="BM4528"/>
      <c r="BN4528"/>
      <c r="BO4528"/>
      <c r="BP4528"/>
      <c r="BQ4528"/>
      <c r="BR4528"/>
      <c r="BS4528"/>
      <c r="BT4528"/>
    </row>
    <row r="4529" spans="62:72">
      <c r="BJ4529"/>
      <c r="BK4529"/>
      <c r="BL4529"/>
      <c r="BM4529"/>
      <c r="BN4529"/>
      <c r="BO4529"/>
      <c r="BP4529"/>
      <c r="BQ4529"/>
      <c r="BR4529"/>
      <c r="BS4529"/>
      <c r="BT4529"/>
    </row>
    <row r="4530" spans="62:72">
      <c r="BJ4530"/>
      <c r="BK4530"/>
      <c r="BL4530"/>
      <c r="BM4530"/>
      <c r="BN4530"/>
      <c r="BO4530"/>
      <c r="BP4530"/>
      <c r="BQ4530"/>
      <c r="BR4530"/>
      <c r="BS4530"/>
      <c r="BT4530"/>
    </row>
    <row r="4531" spans="62:72">
      <c r="BJ4531"/>
      <c r="BK4531"/>
      <c r="BL4531"/>
      <c r="BM4531"/>
      <c r="BN4531"/>
      <c r="BO4531"/>
      <c r="BP4531"/>
      <c r="BQ4531"/>
      <c r="BR4531"/>
      <c r="BS4531"/>
      <c r="BT4531"/>
    </row>
    <row r="4532" spans="62:72">
      <c r="BJ4532"/>
      <c r="BK4532"/>
      <c r="BL4532"/>
      <c r="BM4532"/>
      <c r="BN4532"/>
      <c r="BO4532"/>
      <c r="BP4532"/>
      <c r="BQ4532"/>
      <c r="BR4532"/>
      <c r="BS4532"/>
      <c r="BT4532"/>
    </row>
    <row r="4533" spans="62:72">
      <c r="BJ4533"/>
      <c r="BK4533"/>
      <c r="BL4533"/>
      <c r="BM4533"/>
      <c r="BN4533"/>
      <c r="BO4533"/>
      <c r="BP4533"/>
      <c r="BQ4533"/>
      <c r="BR4533"/>
      <c r="BS4533"/>
      <c r="BT4533"/>
    </row>
    <row r="4534" spans="62:72">
      <c r="BJ4534"/>
      <c r="BK4534"/>
      <c r="BL4534"/>
      <c r="BM4534"/>
      <c r="BN4534"/>
      <c r="BO4534"/>
      <c r="BP4534"/>
      <c r="BQ4534"/>
      <c r="BR4534"/>
      <c r="BS4534"/>
      <c r="BT4534"/>
    </row>
    <row r="4535" spans="62:72">
      <c r="BJ4535"/>
      <c r="BK4535"/>
      <c r="BL4535"/>
      <c r="BM4535"/>
      <c r="BN4535"/>
      <c r="BO4535"/>
      <c r="BP4535"/>
      <c r="BQ4535"/>
      <c r="BR4535"/>
      <c r="BS4535"/>
      <c r="BT4535"/>
    </row>
    <row r="4536" spans="62:72">
      <c r="BJ4536"/>
      <c r="BK4536"/>
      <c r="BL4536"/>
      <c r="BM4536"/>
      <c r="BN4536"/>
      <c r="BO4536"/>
      <c r="BP4536"/>
      <c r="BQ4536"/>
      <c r="BR4536"/>
      <c r="BS4536"/>
      <c r="BT4536"/>
    </row>
    <row r="4537" spans="62:72">
      <c r="BJ4537"/>
      <c r="BK4537"/>
      <c r="BL4537"/>
      <c r="BM4537"/>
      <c r="BN4537"/>
      <c r="BO4537"/>
      <c r="BP4537"/>
      <c r="BQ4537"/>
      <c r="BR4537"/>
      <c r="BS4537"/>
      <c r="BT4537"/>
    </row>
    <row r="4538" spans="62:72">
      <c r="BJ4538"/>
      <c r="BK4538"/>
      <c r="BL4538"/>
      <c r="BM4538"/>
      <c r="BN4538"/>
      <c r="BO4538"/>
      <c r="BP4538"/>
      <c r="BQ4538"/>
      <c r="BR4538"/>
      <c r="BS4538"/>
      <c r="BT4538"/>
    </row>
    <row r="4539" spans="62:72">
      <c r="BJ4539"/>
      <c r="BK4539"/>
      <c r="BL4539"/>
      <c r="BM4539"/>
      <c r="BN4539"/>
      <c r="BO4539"/>
      <c r="BP4539"/>
      <c r="BQ4539"/>
      <c r="BR4539"/>
      <c r="BS4539"/>
      <c r="BT4539"/>
    </row>
    <row r="4540" spans="62:72">
      <c r="BJ4540"/>
      <c r="BK4540"/>
      <c r="BL4540"/>
      <c r="BM4540"/>
      <c r="BN4540"/>
      <c r="BO4540"/>
      <c r="BP4540"/>
      <c r="BQ4540"/>
      <c r="BR4540"/>
      <c r="BS4540"/>
      <c r="BT4540"/>
    </row>
    <row r="4541" spans="62:72">
      <c r="BJ4541"/>
      <c r="BK4541"/>
      <c r="BL4541"/>
      <c r="BM4541"/>
      <c r="BN4541"/>
      <c r="BO4541"/>
      <c r="BP4541"/>
      <c r="BQ4541"/>
      <c r="BR4541"/>
      <c r="BS4541"/>
      <c r="BT4541"/>
    </row>
    <row r="4542" spans="62:72">
      <c r="BJ4542"/>
      <c r="BK4542"/>
      <c r="BL4542"/>
      <c r="BM4542"/>
      <c r="BN4542"/>
      <c r="BO4542"/>
      <c r="BP4542"/>
      <c r="BQ4542"/>
      <c r="BR4542"/>
      <c r="BS4542"/>
      <c r="BT4542"/>
    </row>
    <row r="4543" spans="62:72">
      <c r="BJ4543"/>
      <c r="BK4543"/>
      <c r="BL4543"/>
      <c r="BM4543"/>
      <c r="BN4543"/>
      <c r="BO4543"/>
      <c r="BP4543"/>
      <c r="BQ4543"/>
      <c r="BR4543"/>
      <c r="BS4543"/>
      <c r="BT4543"/>
    </row>
    <row r="4544" spans="62:72">
      <c r="BJ4544"/>
      <c r="BK4544"/>
      <c r="BL4544"/>
      <c r="BM4544"/>
      <c r="BN4544"/>
      <c r="BO4544"/>
      <c r="BP4544"/>
      <c r="BQ4544"/>
      <c r="BR4544"/>
      <c r="BS4544"/>
      <c r="BT4544"/>
    </row>
    <row r="4545" spans="62:72">
      <c r="BJ4545"/>
      <c r="BK4545"/>
      <c r="BL4545"/>
      <c r="BM4545"/>
      <c r="BN4545"/>
      <c r="BO4545"/>
      <c r="BP4545"/>
      <c r="BQ4545"/>
      <c r="BR4545"/>
      <c r="BS4545"/>
      <c r="BT4545"/>
    </row>
    <row r="4546" spans="62:72">
      <c r="BJ4546"/>
      <c r="BK4546"/>
      <c r="BL4546"/>
      <c r="BM4546"/>
      <c r="BN4546"/>
      <c r="BO4546"/>
      <c r="BP4546"/>
      <c r="BQ4546"/>
      <c r="BR4546"/>
      <c r="BS4546"/>
      <c r="BT4546"/>
    </row>
    <row r="4547" spans="62:72">
      <c r="BJ4547"/>
      <c r="BK4547"/>
      <c r="BL4547"/>
      <c r="BM4547"/>
      <c r="BN4547"/>
      <c r="BO4547"/>
      <c r="BP4547"/>
      <c r="BQ4547"/>
      <c r="BR4547"/>
      <c r="BS4547"/>
      <c r="BT4547"/>
    </row>
    <row r="4548" spans="62:72">
      <c r="BJ4548"/>
      <c r="BK4548"/>
      <c r="BL4548"/>
      <c r="BM4548"/>
      <c r="BN4548"/>
      <c r="BO4548"/>
      <c r="BP4548"/>
      <c r="BQ4548"/>
      <c r="BR4548"/>
      <c r="BS4548"/>
      <c r="BT4548"/>
    </row>
    <row r="4549" spans="62:72">
      <c r="BJ4549"/>
      <c r="BK4549"/>
      <c r="BL4549"/>
      <c r="BM4549"/>
      <c r="BN4549"/>
      <c r="BO4549"/>
      <c r="BP4549"/>
      <c r="BQ4549"/>
      <c r="BR4549"/>
      <c r="BS4549"/>
      <c r="BT4549"/>
    </row>
    <row r="4550" spans="62:72">
      <c r="BJ4550"/>
      <c r="BK4550"/>
      <c r="BL4550"/>
      <c r="BM4550"/>
      <c r="BN4550"/>
      <c r="BO4550"/>
      <c r="BP4550"/>
      <c r="BQ4550"/>
      <c r="BR4550"/>
      <c r="BS4550"/>
      <c r="BT4550"/>
    </row>
    <row r="4551" spans="62:72">
      <c r="BJ4551"/>
      <c r="BK4551"/>
      <c r="BL4551"/>
      <c r="BM4551"/>
      <c r="BN4551"/>
      <c r="BO4551"/>
      <c r="BP4551"/>
      <c r="BQ4551"/>
      <c r="BR4551"/>
      <c r="BS4551"/>
      <c r="BT4551"/>
    </row>
    <row r="4552" spans="62:72">
      <c r="BJ4552"/>
      <c r="BK4552"/>
      <c r="BL4552"/>
      <c r="BM4552"/>
      <c r="BN4552"/>
      <c r="BO4552"/>
      <c r="BP4552"/>
      <c r="BQ4552"/>
      <c r="BR4552"/>
      <c r="BS4552"/>
      <c r="BT4552"/>
    </row>
    <row r="4553" spans="62:72">
      <c r="BJ4553"/>
      <c r="BK4553"/>
      <c r="BL4553"/>
      <c r="BM4553"/>
      <c r="BN4553"/>
      <c r="BO4553"/>
      <c r="BP4553"/>
      <c r="BQ4553"/>
      <c r="BR4553"/>
      <c r="BS4553"/>
      <c r="BT4553"/>
    </row>
    <row r="4554" spans="62:72">
      <c r="BJ4554"/>
      <c r="BK4554"/>
      <c r="BL4554"/>
      <c r="BM4554"/>
      <c r="BN4554"/>
      <c r="BO4554"/>
      <c r="BP4554"/>
      <c r="BQ4554"/>
      <c r="BR4554"/>
      <c r="BS4554"/>
      <c r="BT4554"/>
    </row>
    <row r="4555" spans="62:72">
      <c r="BJ4555"/>
      <c r="BK4555"/>
      <c r="BL4555"/>
      <c r="BM4555"/>
      <c r="BN4555"/>
      <c r="BO4555"/>
      <c r="BP4555"/>
      <c r="BQ4555"/>
      <c r="BR4555"/>
      <c r="BS4555"/>
      <c r="BT4555"/>
    </row>
    <row r="4556" spans="62:72">
      <c r="BJ4556"/>
      <c r="BK4556"/>
      <c r="BL4556"/>
      <c r="BM4556"/>
      <c r="BN4556"/>
      <c r="BO4556"/>
      <c r="BP4556"/>
      <c r="BQ4556"/>
      <c r="BR4556"/>
      <c r="BS4556"/>
      <c r="BT4556"/>
    </row>
    <row r="4557" spans="62:72">
      <c r="BJ4557"/>
      <c r="BK4557"/>
      <c r="BL4557"/>
      <c r="BM4557"/>
      <c r="BN4557"/>
      <c r="BO4557"/>
      <c r="BP4557"/>
      <c r="BQ4557"/>
      <c r="BR4557"/>
      <c r="BS4557"/>
      <c r="BT4557"/>
    </row>
    <row r="4558" spans="62:72">
      <c r="BJ4558"/>
      <c r="BK4558"/>
      <c r="BL4558"/>
      <c r="BM4558"/>
      <c r="BN4558"/>
      <c r="BO4558"/>
      <c r="BP4558"/>
      <c r="BQ4558"/>
      <c r="BR4558"/>
      <c r="BS4558"/>
      <c r="BT4558"/>
    </row>
    <row r="4559" spans="62:72">
      <c r="BJ4559"/>
      <c r="BK4559"/>
      <c r="BL4559"/>
      <c r="BM4559"/>
      <c r="BN4559"/>
      <c r="BO4559"/>
      <c r="BP4559"/>
      <c r="BQ4559"/>
      <c r="BR4559"/>
      <c r="BS4559"/>
      <c r="BT4559"/>
    </row>
    <row r="4560" spans="62:72">
      <c r="BJ4560"/>
      <c r="BK4560"/>
      <c r="BL4560"/>
      <c r="BM4560"/>
      <c r="BN4560"/>
      <c r="BO4560"/>
      <c r="BP4560"/>
      <c r="BQ4560"/>
      <c r="BR4560"/>
      <c r="BS4560"/>
      <c r="BT4560"/>
    </row>
    <row r="4561" spans="62:72">
      <c r="BJ4561"/>
      <c r="BK4561"/>
      <c r="BL4561"/>
      <c r="BM4561"/>
      <c r="BN4561"/>
      <c r="BO4561"/>
      <c r="BP4561"/>
      <c r="BQ4561"/>
      <c r="BR4561"/>
      <c r="BS4561"/>
      <c r="BT4561"/>
    </row>
    <row r="4562" spans="62:72">
      <c r="BJ4562"/>
      <c r="BK4562"/>
      <c r="BL4562"/>
      <c r="BM4562"/>
      <c r="BN4562"/>
      <c r="BO4562"/>
      <c r="BP4562"/>
      <c r="BQ4562"/>
      <c r="BR4562"/>
      <c r="BS4562"/>
      <c r="BT4562"/>
    </row>
    <row r="4563" spans="62:72">
      <c r="BJ4563"/>
      <c r="BK4563"/>
      <c r="BL4563"/>
      <c r="BM4563"/>
      <c r="BN4563"/>
      <c r="BO4563"/>
      <c r="BP4563"/>
      <c r="BQ4563"/>
      <c r="BR4563"/>
      <c r="BS4563"/>
      <c r="BT4563"/>
    </row>
    <row r="4564" spans="62:72">
      <c r="BJ4564"/>
      <c r="BK4564"/>
      <c r="BL4564"/>
      <c r="BM4564"/>
      <c r="BN4564"/>
      <c r="BO4564"/>
      <c r="BP4564"/>
      <c r="BQ4564"/>
      <c r="BR4564"/>
      <c r="BS4564"/>
      <c r="BT4564"/>
    </row>
    <row r="4565" spans="62:72">
      <c r="BJ4565"/>
      <c r="BK4565"/>
      <c r="BL4565"/>
      <c r="BM4565"/>
      <c r="BN4565"/>
      <c r="BO4565"/>
      <c r="BP4565"/>
      <c r="BQ4565"/>
      <c r="BR4565"/>
      <c r="BS4565"/>
      <c r="BT4565"/>
    </row>
    <row r="4566" spans="62:72">
      <c r="BJ4566"/>
      <c r="BK4566"/>
      <c r="BL4566"/>
      <c r="BM4566"/>
      <c r="BN4566"/>
      <c r="BO4566"/>
      <c r="BP4566"/>
      <c r="BQ4566"/>
      <c r="BR4566"/>
      <c r="BS4566"/>
      <c r="BT4566"/>
    </row>
    <row r="4567" spans="62:72">
      <c r="BJ4567"/>
      <c r="BK4567"/>
      <c r="BL4567"/>
      <c r="BM4567"/>
      <c r="BN4567"/>
      <c r="BO4567"/>
      <c r="BP4567"/>
      <c r="BQ4567"/>
      <c r="BR4567"/>
      <c r="BS4567"/>
      <c r="BT4567"/>
    </row>
    <row r="4568" spans="62:72">
      <c r="BJ4568"/>
      <c r="BK4568"/>
      <c r="BL4568"/>
      <c r="BM4568"/>
      <c r="BN4568"/>
      <c r="BO4568"/>
      <c r="BP4568"/>
      <c r="BQ4568"/>
      <c r="BR4568"/>
      <c r="BS4568"/>
      <c r="BT4568"/>
    </row>
    <row r="4569" spans="62:72">
      <c r="BJ4569"/>
      <c r="BK4569"/>
      <c r="BL4569"/>
      <c r="BM4569"/>
      <c r="BN4569"/>
      <c r="BO4569"/>
      <c r="BP4569"/>
      <c r="BQ4569"/>
      <c r="BR4569"/>
      <c r="BS4569"/>
      <c r="BT4569"/>
    </row>
    <row r="4570" spans="62:72">
      <c r="BJ4570"/>
      <c r="BK4570"/>
      <c r="BL4570"/>
      <c r="BM4570"/>
      <c r="BN4570"/>
      <c r="BO4570"/>
      <c r="BP4570"/>
      <c r="BQ4570"/>
      <c r="BR4570"/>
      <c r="BS4570"/>
      <c r="BT4570"/>
    </row>
    <row r="4571" spans="62:72">
      <c r="BJ4571"/>
      <c r="BK4571"/>
      <c r="BL4571"/>
      <c r="BM4571"/>
      <c r="BN4571"/>
      <c r="BO4571"/>
      <c r="BP4571"/>
      <c r="BQ4571"/>
      <c r="BR4571"/>
      <c r="BS4571"/>
      <c r="BT4571"/>
    </row>
    <row r="4572" spans="62:72">
      <c r="BJ4572"/>
      <c r="BK4572"/>
      <c r="BL4572"/>
      <c r="BM4572"/>
      <c r="BN4572"/>
      <c r="BO4572"/>
      <c r="BP4572"/>
      <c r="BQ4572"/>
      <c r="BR4572"/>
      <c r="BS4572"/>
      <c r="BT4572"/>
    </row>
    <row r="4573" spans="62:72">
      <c r="BJ4573"/>
      <c r="BK4573"/>
      <c r="BL4573"/>
      <c r="BM4573"/>
      <c r="BN4573"/>
      <c r="BO4573"/>
      <c r="BP4573"/>
      <c r="BQ4573"/>
      <c r="BR4573"/>
      <c r="BS4573"/>
      <c r="BT4573"/>
    </row>
    <row r="4574" spans="62:72">
      <c r="BJ4574"/>
      <c r="BK4574"/>
      <c r="BL4574"/>
      <c r="BM4574"/>
      <c r="BN4574"/>
      <c r="BO4574"/>
      <c r="BP4574"/>
      <c r="BQ4574"/>
      <c r="BR4574"/>
      <c r="BS4574"/>
      <c r="BT4574"/>
    </row>
    <row r="4575" spans="62:72">
      <c r="BJ4575"/>
      <c r="BK4575"/>
      <c r="BL4575"/>
      <c r="BM4575"/>
      <c r="BN4575"/>
      <c r="BO4575"/>
      <c r="BP4575"/>
      <c r="BQ4575"/>
      <c r="BR4575"/>
      <c r="BS4575"/>
      <c r="BT4575"/>
    </row>
    <row r="4576" spans="62:72">
      <c r="BJ4576"/>
      <c r="BK4576"/>
      <c r="BL4576"/>
      <c r="BM4576"/>
      <c r="BN4576"/>
      <c r="BO4576"/>
      <c r="BP4576"/>
      <c r="BQ4576"/>
      <c r="BR4576"/>
      <c r="BS4576"/>
      <c r="BT4576"/>
    </row>
    <row r="4577" spans="62:72">
      <c r="BJ4577"/>
      <c r="BK4577"/>
      <c r="BL4577"/>
      <c r="BM4577"/>
      <c r="BN4577"/>
      <c r="BO4577"/>
      <c r="BP4577"/>
      <c r="BQ4577"/>
      <c r="BR4577"/>
      <c r="BS4577"/>
      <c r="BT4577"/>
    </row>
    <row r="4578" spans="62:72">
      <c r="BJ4578"/>
      <c r="BK4578"/>
      <c r="BL4578"/>
      <c r="BM4578"/>
      <c r="BN4578"/>
      <c r="BO4578"/>
      <c r="BP4578"/>
      <c r="BQ4578"/>
      <c r="BR4578"/>
      <c r="BS4578"/>
      <c r="BT4578"/>
    </row>
    <row r="4579" spans="62:72">
      <c r="BJ4579"/>
      <c r="BK4579"/>
      <c r="BL4579"/>
      <c r="BM4579"/>
      <c r="BN4579"/>
      <c r="BO4579"/>
      <c r="BP4579"/>
      <c r="BQ4579"/>
      <c r="BR4579"/>
      <c r="BS4579"/>
      <c r="BT4579"/>
    </row>
    <row r="4580" spans="62:72">
      <c r="BJ4580"/>
      <c r="BK4580"/>
      <c r="BL4580"/>
      <c r="BM4580"/>
      <c r="BN4580"/>
      <c r="BO4580"/>
      <c r="BP4580"/>
      <c r="BQ4580"/>
      <c r="BR4580"/>
      <c r="BS4580"/>
      <c r="BT4580"/>
    </row>
    <row r="4581" spans="62:72">
      <c r="BJ4581"/>
      <c r="BK4581"/>
      <c r="BL4581"/>
      <c r="BM4581"/>
      <c r="BN4581"/>
      <c r="BO4581"/>
      <c r="BP4581"/>
      <c r="BQ4581"/>
      <c r="BR4581"/>
      <c r="BS4581"/>
      <c r="BT4581"/>
    </row>
    <row r="4582" spans="62:72">
      <c r="BJ4582"/>
      <c r="BK4582"/>
      <c r="BL4582"/>
      <c r="BM4582"/>
      <c r="BN4582"/>
      <c r="BO4582"/>
      <c r="BP4582"/>
      <c r="BQ4582"/>
      <c r="BR4582"/>
      <c r="BS4582"/>
      <c r="BT4582"/>
    </row>
    <row r="4583" spans="62:72">
      <c r="BJ4583"/>
      <c r="BK4583"/>
      <c r="BL4583"/>
      <c r="BM4583"/>
      <c r="BN4583"/>
      <c r="BO4583"/>
      <c r="BP4583"/>
      <c r="BQ4583"/>
      <c r="BR4583"/>
      <c r="BS4583"/>
      <c r="BT4583"/>
    </row>
    <row r="4584" spans="62:72">
      <c r="BJ4584"/>
      <c r="BK4584"/>
      <c r="BL4584"/>
      <c r="BM4584"/>
      <c r="BN4584"/>
      <c r="BO4584"/>
      <c r="BP4584"/>
      <c r="BQ4584"/>
      <c r="BR4584"/>
      <c r="BS4584"/>
      <c r="BT4584"/>
    </row>
    <row r="4585" spans="62:72">
      <c r="BJ4585"/>
      <c r="BK4585"/>
      <c r="BL4585"/>
      <c r="BM4585"/>
      <c r="BN4585"/>
      <c r="BO4585"/>
      <c r="BP4585"/>
      <c r="BQ4585"/>
      <c r="BR4585"/>
      <c r="BS4585"/>
      <c r="BT4585"/>
    </row>
    <row r="4586" spans="62:72">
      <c r="BJ4586"/>
      <c r="BK4586"/>
      <c r="BL4586"/>
      <c r="BM4586"/>
      <c r="BN4586"/>
      <c r="BO4586"/>
      <c r="BP4586"/>
      <c r="BQ4586"/>
      <c r="BR4586"/>
      <c r="BS4586"/>
      <c r="BT4586"/>
    </row>
    <row r="4587" spans="62:72">
      <c r="BJ4587"/>
      <c r="BK4587"/>
      <c r="BL4587"/>
      <c r="BM4587"/>
      <c r="BN4587"/>
      <c r="BO4587"/>
      <c r="BP4587"/>
      <c r="BQ4587"/>
      <c r="BR4587"/>
      <c r="BS4587"/>
      <c r="BT4587"/>
    </row>
    <row r="4588" spans="62:72">
      <c r="BJ4588"/>
      <c r="BK4588"/>
      <c r="BL4588"/>
      <c r="BM4588"/>
      <c r="BN4588"/>
      <c r="BO4588"/>
      <c r="BP4588"/>
      <c r="BQ4588"/>
      <c r="BR4588"/>
      <c r="BS4588"/>
      <c r="BT4588"/>
    </row>
    <row r="4589" spans="62:72">
      <c r="BJ4589"/>
      <c r="BK4589"/>
      <c r="BL4589"/>
      <c r="BM4589"/>
      <c r="BN4589"/>
      <c r="BO4589"/>
      <c r="BP4589"/>
      <c r="BQ4589"/>
      <c r="BR4589"/>
      <c r="BS4589"/>
      <c r="BT4589"/>
    </row>
    <row r="4590" spans="62:72">
      <c r="BJ4590"/>
      <c r="BK4590"/>
      <c r="BL4590"/>
      <c r="BM4590"/>
      <c r="BN4590"/>
      <c r="BO4590"/>
      <c r="BP4590"/>
      <c r="BQ4590"/>
      <c r="BR4590"/>
      <c r="BS4590"/>
      <c r="BT4590"/>
    </row>
    <row r="4591" spans="62:72">
      <c r="BJ4591"/>
      <c r="BK4591"/>
      <c r="BL4591"/>
      <c r="BM4591"/>
      <c r="BN4591"/>
      <c r="BO4591"/>
      <c r="BP4591"/>
      <c r="BQ4591"/>
      <c r="BR4591"/>
      <c r="BS4591"/>
      <c r="BT4591"/>
    </row>
    <row r="4592" spans="62:72">
      <c r="BJ4592"/>
      <c r="BK4592"/>
      <c r="BL4592"/>
      <c r="BM4592"/>
      <c r="BN4592"/>
      <c r="BO4592"/>
      <c r="BP4592"/>
      <c r="BQ4592"/>
      <c r="BR4592"/>
      <c r="BS4592"/>
      <c r="BT4592"/>
    </row>
    <row r="4593" spans="62:72">
      <c r="BJ4593"/>
      <c r="BK4593"/>
      <c r="BL4593"/>
      <c r="BM4593"/>
      <c r="BN4593"/>
      <c r="BO4593"/>
      <c r="BP4593"/>
      <c r="BQ4593"/>
      <c r="BR4593"/>
      <c r="BS4593"/>
      <c r="BT4593"/>
    </row>
    <row r="4594" spans="62:72">
      <c r="BJ4594"/>
      <c r="BK4594"/>
      <c r="BL4594"/>
      <c r="BM4594"/>
      <c r="BN4594"/>
      <c r="BO4594"/>
      <c r="BP4594"/>
      <c r="BQ4594"/>
      <c r="BR4594"/>
      <c r="BS4594"/>
      <c r="BT4594"/>
    </row>
    <row r="4595" spans="62:72">
      <c r="BJ4595"/>
      <c r="BK4595"/>
      <c r="BL4595"/>
      <c r="BM4595"/>
      <c r="BN4595"/>
      <c r="BO4595"/>
      <c r="BP4595"/>
      <c r="BQ4595"/>
      <c r="BR4595"/>
      <c r="BS4595"/>
      <c r="BT4595"/>
    </row>
    <row r="4596" spans="62:72">
      <c r="BJ4596"/>
      <c r="BK4596"/>
      <c r="BL4596"/>
      <c r="BM4596"/>
      <c r="BN4596"/>
      <c r="BO4596"/>
      <c r="BP4596"/>
      <c r="BQ4596"/>
      <c r="BR4596"/>
      <c r="BS4596"/>
      <c r="BT4596"/>
    </row>
    <row r="4597" spans="62:72">
      <c r="BJ4597"/>
      <c r="BK4597"/>
      <c r="BL4597"/>
      <c r="BM4597"/>
      <c r="BN4597"/>
      <c r="BO4597"/>
      <c r="BP4597"/>
      <c r="BQ4597"/>
      <c r="BR4597"/>
      <c r="BS4597"/>
      <c r="BT4597"/>
    </row>
    <row r="4598" spans="62:72">
      <c r="BJ4598"/>
      <c r="BK4598"/>
      <c r="BL4598"/>
      <c r="BM4598"/>
      <c r="BN4598"/>
      <c r="BO4598"/>
      <c r="BP4598"/>
      <c r="BQ4598"/>
      <c r="BR4598"/>
      <c r="BS4598"/>
      <c r="BT4598"/>
    </row>
    <row r="4599" spans="62:72">
      <c r="BJ4599"/>
      <c r="BK4599"/>
      <c r="BL4599"/>
      <c r="BM4599"/>
      <c r="BN4599"/>
      <c r="BO4599"/>
      <c r="BP4599"/>
      <c r="BQ4599"/>
      <c r="BR4599"/>
      <c r="BS4599"/>
      <c r="BT4599"/>
    </row>
    <row r="4600" spans="62:72">
      <c r="BJ4600"/>
      <c r="BK4600"/>
      <c r="BL4600"/>
      <c r="BM4600"/>
      <c r="BN4600"/>
      <c r="BO4600"/>
      <c r="BP4600"/>
      <c r="BQ4600"/>
      <c r="BR4600"/>
      <c r="BS4600"/>
      <c r="BT4600"/>
    </row>
    <row r="4601" spans="62:72">
      <c r="BJ4601"/>
      <c r="BK4601"/>
      <c r="BL4601"/>
      <c r="BM4601"/>
      <c r="BN4601"/>
      <c r="BO4601"/>
      <c r="BP4601"/>
      <c r="BQ4601"/>
      <c r="BR4601"/>
      <c r="BS4601"/>
      <c r="BT4601"/>
    </row>
    <row r="4602" spans="62:72">
      <c r="BJ4602"/>
      <c r="BK4602"/>
      <c r="BL4602"/>
      <c r="BM4602"/>
      <c r="BN4602"/>
      <c r="BO4602"/>
      <c r="BP4602"/>
      <c r="BQ4602"/>
      <c r="BR4602"/>
      <c r="BS4602"/>
      <c r="BT4602"/>
    </row>
    <row r="4603" spans="62:72">
      <c r="BJ4603"/>
      <c r="BK4603"/>
      <c r="BL4603"/>
      <c r="BM4603"/>
      <c r="BN4603"/>
      <c r="BO4603"/>
      <c r="BP4603"/>
      <c r="BQ4603"/>
      <c r="BR4603"/>
      <c r="BS4603"/>
      <c r="BT4603"/>
    </row>
    <row r="4604" spans="62:72">
      <c r="BJ4604"/>
      <c r="BK4604"/>
      <c r="BL4604"/>
      <c r="BM4604"/>
      <c r="BN4604"/>
      <c r="BO4604"/>
      <c r="BP4604"/>
      <c r="BQ4604"/>
      <c r="BR4604"/>
      <c r="BS4604"/>
      <c r="BT4604"/>
    </row>
    <row r="4605" spans="62:72">
      <c r="BJ4605"/>
      <c r="BK4605"/>
      <c r="BL4605"/>
      <c r="BM4605"/>
      <c r="BN4605"/>
      <c r="BO4605"/>
      <c r="BP4605"/>
      <c r="BQ4605"/>
      <c r="BR4605"/>
      <c r="BS4605"/>
      <c r="BT4605"/>
    </row>
    <row r="4606" spans="62:72">
      <c r="BJ4606"/>
      <c r="BK4606"/>
      <c r="BL4606"/>
      <c r="BM4606"/>
      <c r="BN4606"/>
      <c r="BO4606"/>
      <c r="BP4606"/>
      <c r="BQ4606"/>
      <c r="BR4606"/>
      <c r="BS4606"/>
      <c r="BT4606"/>
    </row>
    <row r="4607" spans="62:72">
      <c r="BJ4607"/>
      <c r="BK4607"/>
      <c r="BL4607"/>
      <c r="BM4607"/>
      <c r="BN4607"/>
      <c r="BO4607"/>
      <c r="BP4607"/>
      <c r="BQ4607"/>
      <c r="BR4607"/>
      <c r="BS4607"/>
      <c r="BT4607"/>
    </row>
    <row r="4608" spans="62:72">
      <c r="BJ4608"/>
      <c r="BK4608"/>
      <c r="BL4608"/>
      <c r="BM4608"/>
      <c r="BN4608"/>
      <c r="BO4608"/>
      <c r="BP4608"/>
      <c r="BQ4608"/>
      <c r="BR4608"/>
      <c r="BS4608"/>
      <c r="BT4608"/>
    </row>
    <row r="4609" spans="62:72">
      <c r="BJ4609"/>
      <c r="BK4609"/>
      <c r="BL4609"/>
      <c r="BM4609"/>
      <c r="BN4609"/>
      <c r="BO4609"/>
      <c r="BP4609"/>
      <c r="BQ4609"/>
      <c r="BR4609"/>
      <c r="BS4609"/>
      <c r="BT4609"/>
    </row>
    <row r="4610" spans="62:72">
      <c r="BJ4610"/>
      <c r="BK4610"/>
      <c r="BL4610"/>
      <c r="BM4610"/>
      <c r="BN4610"/>
      <c r="BO4610"/>
      <c r="BP4610"/>
      <c r="BQ4610"/>
      <c r="BR4610"/>
      <c r="BS4610"/>
      <c r="BT4610"/>
    </row>
    <row r="4611" spans="62:72">
      <c r="BJ4611"/>
      <c r="BK4611"/>
      <c r="BL4611"/>
      <c r="BM4611"/>
      <c r="BN4611"/>
      <c r="BO4611"/>
      <c r="BP4611"/>
      <c r="BQ4611"/>
      <c r="BR4611"/>
      <c r="BS4611"/>
      <c r="BT4611"/>
    </row>
    <row r="4612" spans="62:72">
      <c r="BJ4612"/>
      <c r="BK4612"/>
      <c r="BL4612"/>
      <c r="BM4612"/>
      <c r="BN4612"/>
      <c r="BO4612"/>
      <c r="BP4612"/>
      <c r="BQ4612"/>
      <c r="BR4612"/>
      <c r="BS4612"/>
      <c r="BT4612"/>
    </row>
    <row r="4613" spans="62:72">
      <c r="BJ4613"/>
      <c r="BK4613"/>
      <c r="BL4613"/>
      <c r="BM4613"/>
      <c r="BN4613"/>
      <c r="BO4613"/>
      <c r="BP4613"/>
      <c r="BQ4613"/>
      <c r="BR4613"/>
      <c r="BS4613"/>
      <c r="BT4613"/>
    </row>
    <row r="4614" spans="62:72">
      <c r="BJ4614"/>
      <c r="BK4614"/>
      <c r="BL4614"/>
      <c r="BM4614"/>
      <c r="BN4614"/>
      <c r="BO4614"/>
      <c r="BP4614"/>
      <c r="BQ4614"/>
      <c r="BR4614"/>
      <c r="BS4614"/>
      <c r="BT4614"/>
    </row>
    <row r="4615" spans="62:72">
      <c r="BJ4615"/>
      <c r="BK4615"/>
      <c r="BL4615"/>
      <c r="BM4615"/>
      <c r="BN4615"/>
      <c r="BO4615"/>
      <c r="BP4615"/>
      <c r="BQ4615"/>
      <c r="BR4615"/>
      <c r="BS4615"/>
      <c r="BT4615"/>
    </row>
    <row r="4616" spans="62:72">
      <c r="BJ4616"/>
      <c r="BK4616"/>
      <c r="BL4616"/>
      <c r="BM4616"/>
      <c r="BN4616"/>
      <c r="BO4616"/>
      <c r="BP4616"/>
      <c r="BQ4616"/>
      <c r="BR4616"/>
      <c r="BS4616"/>
      <c r="BT4616"/>
    </row>
    <row r="4617" spans="62:72">
      <c r="BJ4617"/>
      <c r="BK4617"/>
      <c r="BL4617"/>
      <c r="BM4617"/>
      <c r="BN4617"/>
      <c r="BO4617"/>
      <c r="BP4617"/>
      <c r="BQ4617"/>
      <c r="BR4617"/>
      <c r="BS4617"/>
      <c r="BT4617"/>
    </row>
    <row r="4618" spans="62:72">
      <c r="BJ4618"/>
      <c r="BK4618"/>
      <c r="BL4618"/>
      <c r="BM4618"/>
      <c r="BN4618"/>
      <c r="BO4618"/>
      <c r="BP4618"/>
      <c r="BQ4618"/>
      <c r="BR4618"/>
      <c r="BS4618"/>
      <c r="BT4618"/>
    </row>
    <row r="4619" spans="62:72">
      <c r="BJ4619"/>
      <c r="BK4619"/>
      <c r="BL4619"/>
      <c r="BM4619"/>
      <c r="BN4619"/>
      <c r="BO4619"/>
      <c r="BP4619"/>
      <c r="BQ4619"/>
      <c r="BR4619"/>
      <c r="BS4619"/>
      <c r="BT4619"/>
    </row>
    <row r="4620" spans="62:72">
      <c r="BJ4620"/>
      <c r="BK4620"/>
      <c r="BL4620"/>
      <c r="BM4620"/>
      <c r="BN4620"/>
      <c r="BO4620"/>
      <c r="BP4620"/>
      <c r="BQ4620"/>
      <c r="BR4620"/>
      <c r="BS4620"/>
      <c r="BT4620"/>
    </row>
    <row r="4621" spans="62:72">
      <c r="BJ4621"/>
      <c r="BK4621"/>
      <c r="BL4621"/>
      <c r="BM4621"/>
      <c r="BN4621"/>
      <c r="BO4621"/>
      <c r="BP4621"/>
      <c r="BQ4621"/>
      <c r="BR4621"/>
      <c r="BS4621"/>
      <c r="BT4621"/>
    </row>
    <row r="4622" spans="62:72">
      <c r="BJ4622"/>
      <c r="BK4622"/>
      <c r="BL4622"/>
      <c r="BM4622"/>
      <c r="BN4622"/>
      <c r="BO4622"/>
      <c r="BP4622"/>
      <c r="BQ4622"/>
      <c r="BR4622"/>
      <c r="BS4622"/>
      <c r="BT4622"/>
    </row>
    <row r="4623" spans="62:72">
      <c r="BJ4623"/>
      <c r="BK4623"/>
      <c r="BL4623"/>
      <c r="BM4623"/>
      <c r="BN4623"/>
      <c r="BO4623"/>
      <c r="BP4623"/>
      <c r="BQ4623"/>
      <c r="BR4623"/>
      <c r="BS4623"/>
      <c r="BT4623"/>
    </row>
    <row r="4624" spans="62:72">
      <c r="BJ4624"/>
      <c r="BK4624"/>
      <c r="BL4624"/>
      <c r="BM4624"/>
      <c r="BN4624"/>
      <c r="BO4624"/>
      <c r="BP4624"/>
      <c r="BQ4624"/>
      <c r="BR4624"/>
      <c r="BS4624"/>
      <c r="BT4624"/>
    </row>
    <row r="4625" spans="62:72">
      <c r="BJ4625"/>
      <c r="BK4625"/>
      <c r="BL4625"/>
      <c r="BM4625"/>
      <c r="BN4625"/>
      <c r="BO4625"/>
      <c r="BP4625"/>
      <c r="BQ4625"/>
      <c r="BR4625"/>
      <c r="BS4625"/>
      <c r="BT4625"/>
    </row>
    <row r="4626" spans="62:72">
      <c r="BJ4626"/>
      <c r="BK4626"/>
      <c r="BL4626"/>
      <c r="BM4626"/>
      <c r="BN4626"/>
      <c r="BO4626"/>
      <c r="BP4626"/>
      <c r="BQ4626"/>
      <c r="BR4626"/>
      <c r="BS4626"/>
      <c r="BT4626"/>
    </row>
    <row r="4627" spans="62:72">
      <c r="BJ4627"/>
      <c r="BK4627"/>
      <c r="BL4627"/>
      <c r="BM4627"/>
      <c r="BN4627"/>
      <c r="BO4627"/>
      <c r="BP4627"/>
      <c r="BQ4627"/>
      <c r="BR4627"/>
      <c r="BS4627"/>
      <c r="BT4627"/>
    </row>
    <row r="4628" spans="62:72">
      <c r="BJ4628"/>
      <c r="BK4628"/>
      <c r="BL4628"/>
      <c r="BM4628"/>
      <c r="BN4628"/>
      <c r="BO4628"/>
      <c r="BP4628"/>
      <c r="BQ4628"/>
      <c r="BR4628"/>
      <c r="BS4628"/>
      <c r="BT4628"/>
    </row>
    <row r="4629" spans="62:72">
      <c r="BJ4629"/>
      <c r="BK4629"/>
      <c r="BL4629"/>
      <c r="BM4629"/>
      <c r="BN4629"/>
      <c r="BO4629"/>
      <c r="BP4629"/>
      <c r="BQ4629"/>
      <c r="BR4629"/>
      <c r="BS4629"/>
      <c r="BT4629"/>
    </row>
    <row r="4630" spans="62:72">
      <c r="BJ4630"/>
      <c r="BK4630"/>
      <c r="BL4630"/>
      <c r="BM4630"/>
      <c r="BN4630"/>
      <c r="BO4630"/>
      <c r="BP4630"/>
      <c r="BQ4630"/>
      <c r="BR4630"/>
      <c r="BS4630"/>
      <c r="BT4630"/>
    </row>
    <row r="4631" spans="62:72">
      <c r="BJ4631"/>
      <c r="BK4631"/>
      <c r="BL4631"/>
      <c r="BM4631"/>
      <c r="BN4631"/>
      <c r="BO4631"/>
      <c r="BP4631"/>
      <c r="BQ4631"/>
      <c r="BR4631"/>
      <c r="BS4631"/>
      <c r="BT4631"/>
    </row>
    <row r="4632" spans="62:72">
      <c r="BJ4632"/>
      <c r="BK4632"/>
      <c r="BL4632"/>
      <c r="BM4632"/>
      <c r="BN4632"/>
      <c r="BO4632"/>
      <c r="BP4632"/>
      <c r="BQ4632"/>
      <c r="BR4632"/>
      <c r="BS4632"/>
      <c r="BT4632"/>
    </row>
    <row r="4633" spans="62:72">
      <c r="BJ4633"/>
      <c r="BK4633"/>
      <c r="BL4633"/>
      <c r="BM4633"/>
      <c r="BN4633"/>
      <c r="BO4633"/>
      <c r="BP4633"/>
      <c r="BQ4633"/>
      <c r="BR4633"/>
      <c r="BS4633"/>
      <c r="BT4633"/>
    </row>
    <row r="4634" spans="62:72">
      <c r="BJ4634"/>
      <c r="BK4634"/>
      <c r="BL4634"/>
      <c r="BM4634"/>
      <c r="BN4634"/>
      <c r="BO4634"/>
      <c r="BP4634"/>
      <c r="BQ4634"/>
      <c r="BR4634"/>
      <c r="BS4634"/>
      <c r="BT4634"/>
    </row>
    <row r="4635" spans="62:72">
      <c r="BJ4635"/>
      <c r="BK4635"/>
      <c r="BL4635"/>
      <c r="BM4635"/>
      <c r="BN4635"/>
      <c r="BO4635"/>
      <c r="BP4635"/>
      <c r="BQ4635"/>
      <c r="BR4635"/>
      <c r="BS4635"/>
      <c r="BT4635"/>
    </row>
    <row r="4636" spans="62:72">
      <c r="BJ4636"/>
      <c r="BK4636"/>
      <c r="BL4636"/>
      <c r="BM4636"/>
      <c r="BN4636"/>
      <c r="BO4636"/>
      <c r="BP4636"/>
      <c r="BQ4636"/>
      <c r="BR4636"/>
      <c r="BS4636"/>
      <c r="BT4636"/>
    </row>
    <row r="4637" spans="62:72">
      <c r="BJ4637"/>
      <c r="BK4637"/>
      <c r="BL4637"/>
      <c r="BM4637"/>
      <c r="BN4637"/>
      <c r="BO4637"/>
      <c r="BP4637"/>
      <c r="BQ4637"/>
      <c r="BR4637"/>
      <c r="BS4637"/>
      <c r="BT4637"/>
    </row>
    <row r="4638" spans="62:72">
      <c r="BJ4638"/>
      <c r="BK4638"/>
      <c r="BL4638"/>
      <c r="BM4638"/>
      <c r="BN4638"/>
      <c r="BO4638"/>
      <c r="BP4638"/>
      <c r="BQ4638"/>
      <c r="BR4638"/>
      <c r="BS4638"/>
      <c r="BT4638"/>
    </row>
    <row r="4639" spans="62:72">
      <c r="BJ4639"/>
      <c r="BK4639"/>
      <c r="BL4639"/>
      <c r="BM4639"/>
      <c r="BN4639"/>
      <c r="BO4639"/>
      <c r="BP4639"/>
      <c r="BQ4639"/>
      <c r="BR4639"/>
      <c r="BS4639"/>
      <c r="BT4639"/>
    </row>
    <row r="4640" spans="62:72">
      <c r="BJ4640"/>
      <c r="BK4640"/>
      <c r="BL4640"/>
      <c r="BM4640"/>
      <c r="BN4640"/>
      <c r="BO4640"/>
      <c r="BP4640"/>
      <c r="BQ4640"/>
      <c r="BR4640"/>
      <c r="BS4640"/>
      <c r="BT4640"/>
    </row>
    <row r="4641" spans="62:72">
      <c r="BJ4641"/>
      <c r="BK4641"/>
      <c r="BL4641"/>
      <c r="BM4641"/>
      <c r="BN4641"/>
      <c r="BO4641"/>
      <c r="BP4641"/>
      <c r="BQ4641"/>
      <c r="BR4641"/>
      <c r="BS4641"/>
      <c r="BT4641"/>
    </row>
    <row r="4642" spans="62:72">
      <c r="BJ4642"/>
      <c r="BK4642"/>
      <c r="BL4642"/>
      <c r="BM4642"/>
      <c r="BN4642"/>
      <c r="BO4642"/>
      <c r="BP4642"/>
      <c r="BQ4642"/>
      <c r="BR4642"/>
      <c r="BS4642"/>
      <c r="BT4642"/>
    </row>
    <row r="4643" spans="62:72">
      <c r="BJ4643"/>
      <c r="BK4643"/>
      <c r="BL4643"/>
      <c r="BM4643"/>
      <c r="BN4643"/>
      <c r="BO4643"/>
      <c r="BP4643"/>
      <c r="BQ4643"/>
      <c r="BR4643"/>
      <c r="BS4643"/>
      <c r="BT4643"/>
    </row>
    <row r="4644" spans="62:72">
      <c r="BJ4644"/>
      <c r="BK4644"/>
      <c r="BL4644"/>
      <c r="BM4644"/>
      <c r="BN4644"/>
      <c r="BO4644"/>
      <c r="BP4644"/>
      <c r="BQ4644"/>
      <c r="BR4644"/>
      <c r="BS4644"/>
      <c r="BT4644"/>
    </row>
    <row r="4645" spans="62:72">
      <c r="BJ4645"/>
      <c r="BK4645"/>
      <c r="BL4645"/>
      <c r="BM4645"/>
      <c r="BN4645"/>
      <c r="BO4645"/>
      <c r="BP4645"/>
      <c r="BQ4645"/>
      <c r="BR4645"/>
      <c r="BS4645"/>
      <c r="BT4645"/>
    </row>
    <row r="4646" spans="62:72">
      <c r="BJ4646"/>
      <c r="BK4646"/>
      <c r="BL4646"/>
      <c r="BM4646"/>
      <c r="BN4646"/>
      <c r="BO4646"/>
      <c r="BP4646"/>
      <c r="BQ4646"/>
      <c r="BR4646"/>
      <c r="BS4646"/>
      <c r="BT4646"/>
    </row>
    <row r="4647" spans="62:72">
      <c r="BJ4647"/>
      <c r="BK4647"/>
      <c r="BL4647"/>
      <c r="BM4647"/>
      <c r="BN4647"/>
      <c r="BO4647"/>
      <c r="BP4647"/>
      <c r="BQ4647"/>
      <c r="BR4647"/>
      <c r="BS4647"/>
      <c r="BT4647"/>
    </row>
    <row r="4648" spans="62:72">
      <c r="BJ4648"/>
      <c r="BK4648"/>
      <c r="BL4648"/>
      <c r="BM4648"/>
      <c r="BN4648"/>
      <c r="BO4648"/>
      <c r="BP4648"/>
      <c r="BQ4648"/>
      <c r="BR4648"/>
      <c r="BS4648"/>
      <c r="BT4648"/>
    </row>
    <row r="4649" spans="62:72">
      <c r="BJ4649"/>
      <c r="BK4649"/>
      <c r="BL4649"/>
      <c r="BM4649"/>
      <c r="BN4649"/>
      <c r="BO4649"/>
      <c r="BP4649"/>
      <c r="BQ4649"/>
      <c r="BR4649"/>
      <c r="BS4649"/>
      <c r="BT4649"/>
    </row>
    <row r="4650" spans="62:72">
      <c r="BJ4650"/>
      <c r="BK4650"/>
      <c r="BL4650"/>
      <c r="BM4650"/>
      <c r="BN4650"/>
      <c r="BO4650"/>
      <c r="BP4650"/>
      <c r="BQ4650"/>
      <c r="BR4650"/>
      <c r="BS4650"/>
      <c r="BT4650"/>
    </row>
    <row r="4651" spans="62:72">
      <c r="BJ4651"/>
      <c r="BK4651"/>
      <c r="BL4651"/>
      <c r="BM4651"/>
      <c r="BN4651"/>
      <c r="BO4651"/>
      <c r="BP4651"/>
      <c r="BQ4651"/>
      <c r="BR4651"/>
      <c r="BS4651"/>
      <c r="BT4651"/>
    </row>
    <row r="4652" spans="62:72">
      <c r="BJ4652"/>
      <c r="BK4652"/>
      <c r="BL4652"/>
      <c r="BM4652"/>
      <c r="BN4652"/>
      <c r="BO4652"/>
      <c r="BP4652"/>
      <c r="BQ4652"/>
      <c r="BR4652"/>
      <c r="BS4652"/>
      <c r="BT4652"/>
    </row>
    <row r="4653" spans="62:72">
      <c r="BJ4653"/>
      <c r="BK4653"/>
      <c r="BL4653"/>
      <c r="BM4653"/>
      <c r="BN4653"/>
      <c r="BO4653"/>
      <c r="BP4653"/>
      <c r="BQ4653"/>
      <c r="BR4653"/>
      <c r="BS4653"/>
      <c r="BT4653"/>
    </row>
    <row r="4654" spans="62:72">
      <c r="BJ4654"/>
      <c r="BK4654"/>
      <c r="BL4654"/>
      <c r="BM4654"/>
      <c r="BN4654"/>
      <c r="BO4654"/>
      <c r="BP4654"/>
      <c r="BQ4654"/>
      <c r="BR4654"/>
      <c r="BS4654"/>
      <c r="BT4654"/>
    </row>
    <row r="4655" spans="62:72">
      <c r="BJ4655"/>
      <c r="BK4655"/>
      <c r="BL4655"/>
      <c r="BM4655"/>
      <c r="BN4655"/>
      <c r="BO4655"/>
      <c r="BP4655"/>
      <c r="BQ4655"/>
      <c r="BR4655"/>
      <c r="BS4655"/>
      <c r="BT4655"/>
    </row>
    <row r="4656" spans="62:72">
      <c r="BJ4656"/>
      <c r="BK4656"/>
      <c r="BL4656"/>
      <c r="BM4656"/>
      <c r="BN4656"/>
      <c r="BO4656"/>
      <c r="BP4656"/>
      <c r="BQ4656"/>
      <c r="BR4656"/>
      <c r="BS4656"/>
      <c r="BT4656"/>
    </row>
    <row r="4657" spans="62:72">
      <c r="BJ4657"/>
      <c r="BK4657"/>
      <c r="BL4657"/>
      <c r="BM4657"/>
      <c r="BN4657"/>
      <c r="BO4657"/>
      <c r="BP4657"/>
      <c r="BQ4657"/>
      <c r="BR4657"/>
      <c r="BS4657"/>
      <c r="BT4657"/>
    </row>
    <row r="4658" spans="62:72">
      <c r="BJ4658"/>
      <c r="BK4658"/>
      <c r="BL4658"/>
      <c r="BM4658"/>
      <c r="BN4658"/>
      <c r="BO4658"/>
      <c r="BP4658"/>
      <c r="BQ4658"/>
      <c r="BR4658"/>
      <c r="BS4658"/>
      <c r="BT4658"/>
    </row>
    <row r="4659" spans="62:72">
      <c r="BJ4659"/>
      <c r="BK4659"/>
      <c r="BL4659"/>
      <c r="BM4659"/>
      <c r="BN4659"/>
      <c r="BO4659"/>
      <c r="BP4659"/>
      <c r="BQ4659"/>
      <c r="BR4659"/>
      <c r="BS4659"/>
      <c r="BT4659"/>
    </row>
    <row r="4660" spans="62:72">
      <c r="BJ4660"/>
      <c r="BK4660"/>
      <c r="BL4660"/>
      <c r="BM4660"/>
      <c r="BN4660"/>
      <c r="BO4660"/>
      <c r="BP4660"/>
      <c r="BQ4660"/>
      <c r="BR4660"/>
      <c r="BS4660"/>
      <c r="BT4660"/>
    </row>
    <row r="4661" spans="62:72">
      <c r="BJ4661"/>
      <c r="BK4661"/>
      <c r="BL4661"/>
      <c r="BM4661"/>
      <c r="BN4661"/>
      <c r="BO4661"/>
      <c r="BP4661"/>
      <c r="BQ4661"/>
      <c r="BR4661"/>
      <c r="BS4661"/>
      <c r="BT4661"/>
    </row>
    <row r="4662" spans="62:72">
      <c r="BJ4662"/>
      <c r="BK4662"/>
      <c r="BL4662"/>
      <c r="BM4662"/>
      <c r="BN4662"/>
      <c r="BO4662"/>
      <c r="BP4662"/>
      <c r="BQ4662"/>
      <c r="BR4662"/>
      <c r="BS4662"/>
      <c r="BT4662"/>
    </row>
    <row r="4663" spans="62:72">
      <c r="BJ4663"/>
      <c r="BK4663"/>
      <c r="BL4663"/>
      <c r="BM4663"/>
      <c r="BN4663"/>
      <c r="BO4663"/>
      <c r="BP4663"/>
      <c r="BQ4663"/>
      <c r="BR4663"/>
      <c r="BS4663"/>
      <c r="BT4663"/>
    </row>
    <row r="4664" spans="62:72">
      <c r="BJ4664"/>
      <c r="BK4664"/>
      <c r="BL4664"/>
      <c r="BM4664"/>
      <c r="BN4664"/>
      <c r="BO4664"/>
      <c r="BP4664"/>
      <c r="BQ4664"/>
      <c r="BR4664"/>
      <c r="BS4664"/>
      <c r="BT4664"/>
    </row>
    <row r="4665" spans="62:72">
      <c r="BJ4665"/>
      <c r="BK4665"/>
      <c r="BL4665"/>
      <c r="BM4665"/>
      <c r="BN4665"/>
      <c r="BO4665"/>
      <c r="BP4665"/>
      <c r="BQ4665"/>
      <c r="BR4665"/>
      <c r="BS4665"/>
      <c r="BT4665"/>
    </row>
    <row r="4666" spans="62:72">
      <c r="BJ4666"/>
      <c r="BK4666"/>
      <c r="BL4666"/>
      <c r="BM4666"/>
      <c r="BN4666"/>
      <c r="BO4666"/>
      <c r="BP4666"/>
      <c r="BQ4666"/>
      <c r="BR4666"/>
      <c r="BS4666"/>
      <c r="BT4666"/>
    </row>
    <row r="4667" spans="62:72">
      <c r="BJ4667"/>
      <c r="BK4667"/>
      <c r="BL4667"/>
      <c r="BM4667"/>
      <c r="BN4667"/>
      <c r="BO4667"/>
      <c r="BP4667"/>
      <c r="BQ4667"/>
      <c r="BR4667"/>
      <c r="BS4667"/>
      <c r="BT4667"/>
    </row>
    <row r="4668" spans="62:72">
      <c r="BJ4668"/>
      <c r="BK4668"/>
      <c r="BL4668"/>
      <c r="BM4668"/>
      <c r="BN4668"/>
      <c r="BO4668"/>
      <c r="BP4668"/>
      <c r="BQ4668"/>
      <c r="BR4668"/>
      <c r="BS4668"/>
      <c r="BT4668"/>
    </row>
    <row r="4669" spans="62:72">
      <c r="BJ4669"/>
      <c r="BK4669"/>
      <c r="BL4669"/>
      <c r="BM4669"/>
      <c r="BN4669"/>
      <c r="BO4669"/>
      <c r="BP4669"/>
      <c r="BQ4669"/>
      <c r="BR4669"/>
      <c r="BS4669"/>
      <c r="BT4669"/>
    </row>
    <row r="4670" spans="62:72">
      <c r="BJ4670"/>
      <c r="BK4670"/>
      <c r="BL4670"/>
      <c r="BM4670"/>
      <c r="BN4670"/>
      <c r="BO4670"/>
      <c r="BP4670"/>
      <c r="BQ4670"/>
      <c r="BR4670"/>
      <c r="BS4670"/>
      <c r="BT4670"/>
    </row>
    <row r="4671" spans="62:72">
      <c r="BJ4671"/>
      <c r="BK4671"/>
      <c r="BL4671"/>
      <c r="BM4671"/>
      <c r="BN4671"/>
      <c r="BO4671"/>
      <c r="BP4671"/>
      <c r="BQ4671"/>
      <c r="BR4671"/>
      <c r="BS4671"/>
      <c r="BT4671"/>
    </row>
    <row r="4672" spans="62:72">
      <c r="BJ4672"/>
      <c r="BK4672"/>
      <c r="BL4672"/>
      <c r="BM4672"/>
      <c r="BN4672"/>
      <c r="BO4672"/>
      <c r="BP4672"/>
      <c r="BQ4672"/>
      <c r="BR4672"/>
      <c r="BS4672"/>
      <c r="BT4672"/>
    </row>
    <row r="4673" spans="62:72">
      <c r="BJ4673"/>
      <c r="BK4673"/>
      <c r="BL4673"/>
      <c r="BM4673"/>
      <c r="BN4673"/>
      <c r="BO4673"/>
      <c r="BP4673"/>
      <c r="BQ4673"/>
      <c r="BR4673"/>
      <c r="BS4673"/>
      <c r="BT4673"/>
    </row>
    <row r="4674" spans="62:72">
      <c r="BJ4674"/>
      <c r="BK4674"/>
      <c r="BL4674"/>
      <c r="BM4674"/>
      <c r="BN4674"/>
      <c r="BO4674"/>
      <c r="BP4674"/>
      <c r="BQ4674"/>
      <c r="BR4674"/>
      <c r="BS4674"/>
      <c r="BT4674"/>
    </row>
    <row r="4675" spans="62:72">
      <c r="BJ4675"/>
      <c r="BK4675"/>
      <c r="BL4675"/>
      <c r="BM4675"/>
      <c r="BN4675"/>
      <c r="BO4675"/>
      <c r="BP4675"/>
      <c r="BQ4675"/>
      <c r="BR4675"/>
      <c r="BS4675"/>
      <c r="BT4675"/>
    </row>
    <row r="4676" spans="62:72">
      <c r="BJ4676"/>
      <c r="BK4676"/>
      <c r="BL4676"/>
      <c r="BM4676"/>
      <c r="BN4676"/>
      <c r="BO4676"/>
      <c r="BP4676"/>
      <c r="BQ4676"/>
      <c r="BR4676"/>
      <c r="BS4676"/>
      <c r="BT4676"/>
    </row>
    <row r="4677" spans="62:72">
      <c r="BJ4677"/>
      <c r="BK4677"/>
      <c r="BL4677"/>
      <c r="BM4677"/>
      <c r="BN4677"/>
      <c r="BO4677"/>
      <c r="BP4677"/>
      <c r="BQ4677"/>
      <c r="BR4677"/>
      <c r="BS4677"/>
      <c r="BT4677"/>
    </row>
    <row r="4678" spans="62:72">
      <c r="BJ4678"/>
      <c r="BK4678"/>
      <c r="BL4678"/>
      <c r="BM4678"/>
      <c r="BN4678"/>
      <c r="BO4678"/>
      <c r="BP4678"/>
      <c r="BQ4678"/>
      <c r="BR4678"/>
      <c r="BS4678"/>
      <c r="BT4678"/>
    </row>
    <row r="4679" spans="62:72">
      <c r="BJ4679"/>
      <c r="BK4679"/>
      <c r="BL4679"/>
      <c r="BM4679"/>
      <c r="BN4679"/>
      <c r="BO4679"/>
      <c r="BP4679"/>
      <c r="BQ4679"/>
      <c r="BR4679"/>
      <c r="BS4679"/>
      <c r="BT4679"/>
    </row>
    <row r="4680" spans="62:72">
      <c r="BJ4680"/>
      <c r="BK4680"/>
      <c r="BL4680"/>
      <c r="BM4680"/>
      <c r="BN4680"/>
      <c r="BO4680"/>
      <c r="BP4680"/>
      <c r="BQ4680"/>
      <c r="BR4680"/>
      <c r="BS4680"/>
      <c r="BT4680"/>
    </row>
    <row r="4681" spans="62:72">
      <c r="BJ4681"/>
      <c r="BK4681"/>
      <c r="BL4681"/>
      <c r="BM4681"/>
      <c r="BN4681"/>
      <c r="BO4681"/>
      <c r="BP4681"/>
      <c r="BQ4681"/>
      <c r="BR4681"/>
      <c r="BS4681"/>
      <c r="BT4681"/>
    </row>
    <row r="4682" spans="62:72">
      <c r="BJ4682"/>
      <c r="BK4682"/>
      <c r="BL4682"/>
      <c r="BM4682"/>
      <c r="BN4682"/>
      <c r="BO4682"/>
      <c r="BP4682"/>
      <c r="BQ4682"/>
      <c r="BR4682"/>
      <c r="BS4682"/>
      <c r="BT4682"/>
    </row>
    <row r="4683" spans="62:72">
      <c r="BJ4683"/>
      <c r="BK4683"/>
      <c r="BL4683"/>
      <c r="BM4683"/>
      <c r="BN4683"/>
      <c r="BO4683"/>
      <c r="BP4683"/>
      <c r="BQ4683"/>
      <c r="BR4683"/>
      <c r="BS4683"/>
      <c r="BT4683"/>
    </row>
    <row r="4684" spans="62:72">
      <c r="BJ4684"/>
      <c r="BK4684"/>
      <c r="BL4684"/>
      <c r="BM4684"/>
      <c r="BN4684"/>
      <c r="BO4684"/>
      <c r="BP4684"/>
      <c r="BQ4684"/>
      <c r="BR4684"/>
      <c r="BS4684"/>
      <c r="BT4684"/>
    </row>
    <row r="4685" spans="62:72">
      <c r="BJ4685"/>
      <c r="BK4685"/>
      <c r="BL4685"/>
      <c r="BM4685"/>
      <c r="BN4685"/>
      <c r="BO4685"/>
      <c r="BP4685"/>
      <c r="BQ4685"/>
      <c r="BR4685"/>
      <c r="BS4685"/>
      <c r="BT4685"/>
    </row>
    <row r="4686" spans="62:72">
      <c r="BJ4686"/>
      <c r="BK4686"/>
      <c r="BL4686"/>
      <c r="BM4686"/>
      <c r="BN4686"/>
      <c r="BO4686"/>
      <c r="BP4686"/>
      <c r="BQ4686"/>
      <c r="BR4686"/>
      <c r="BS4686"/>
      <c r="BT4686"/>
    </row>
    <row r="4687" spans="62:72">
      <c r="BJ4687"/>
      <c r="BK4687"/>
      <c r="BL4687"/>
      <c r="BM4687"/>
      <c r="BN4687"/>
      <c r="BO4687"/>
      <c r="BP4687"/>
      <c r="BQ4687"/>
      <c r="BR4687"/>
      <c r="BS4687"/>
      <c r="BT4687"/>
    </row>
    <row r="4688" spans="62:72">
      <c r="BJ4688"/>
      <c r="BK4688"/>
      <c r="BL4688"/>
      <c r="BM4688"/>
      <c r="BN4688"/>
      <c r="BO4688"/>
      <c r="BP4688"/>
      <c r="BQ4688"/>
      <c r="BR4688"/>
      <c r="BS4688"/>
      <c r="BT4688"/>
    </row>
    <row r="4689" spans="62:72">
      <c r="BJ4689"/>
      <c r="BK4689"/>
      <c r="BL4689"/>
      <c r="BM4689"/>
      <c r="BN4689"/>
      <c r="BO4689"/>
      <c r="BP4689"/>
      <c r="BQ4689"/>
      <c r="BR4689"/>
      <c r="BS4689"/>
      <c r="BT4689"/>
    </row>
    <row r="4690" spans="62:72">
      <c r="BJ4690"/>
      <c r="BK4690"/>
      <c r="BL4690"/>
      <c r="BM4690"/>
      <c r="BN4690"/>
      <c r="BO4690"/>
      <c r="BP4690"/>
      <c r="BQ4690"/>
      <c r="BR4690"/>
      <c r="BS4690"/>
      <c r="BT4690"/>
    </row>
    <row r="4691" spans="62:72">
      <c r="BJ4691"/>
      <c r="BK4691"/>
      <c r="BL4691"/>
      <c r="BM4691"/>
      <c r="BN4691"/>
      <c r="BO4691"/>
      <c r="BP4691"/>
      <c r="BQ4691"/>
      <c r="BR4691"/>
      <c r="BS4691"/>
      <c r="BT4691"/>
    </row>
    <row r="4692" spans="62:72">
      <c r="BJ4692"/>
      <c r="BK4692"/>
      <c r="BL4692"/>
      <c r="BM4692"/>
      <c r="BN4692"/>
      <c r="BO4692"/>
      <c r="BP4692"/>
      <c r="BQ4692"/>
      <c r="BR4692"/>
      <c r="BS4692"/>
      <c r="BT4692"/>
    </row>
    <row r="4693" spans="62:72">
      <c r="BJ4693"/>
      <c r="BK4693"/>
      <c r="BL4693"/>
      <c r="BM4693"/>
      <c r="BN4693"/>
      <c r="BO4693"/>
      <c r="BP4693"/>
      <c r="BQ4693"/>
      <c r="BR4693"/>
      <c r="BS4693"/>
      <c r="BT4693"/>
    </row>
    <row r="4694" spans="62:72">
      <c r="BJ4694"/>
      <c r="BK4694"/>
      <c r="BL4694"/>
      <c r="BM4694"/>
      <c r="BN4694"/>
      <c r="BO4694"/>
      <c r="BP4694"/>
      <c r="BQ4694"/>
      <c r="BR4694"/>
      <c r="BS4694"/>
      <c r="BT4694"/>
    </row>
    <row r="4695" spans="62:72">
      <c r="BJ4695"/>
      <c r="BK4695"/>
      <c r="BL4695"/>
      <c r="BM4695"/>
      <c r="BN4695"/>
      <c r="BO4695"/>
      <c r="BP4695"/>
      <c r="BQ4695"/>
      <c r="BR4695"/>
      <c r="BS4695"/>
      <c r="BT4695"/>
    </row>
    <row r="4696" spans="62:72">
      <c r="BJ4696"/>
      <c r="BK4696"/>
      <c r="BL4696"/>
      <c r="BM4696"/>
      <c r="BN4696"/>
      <c r="BO4696"/>
      <c r="BP4696"/>
      <c r="BQ4696"/>
      <c r="BR4696"/>
      <c r="BS4696"/>
      <c r="BT4696"/>
    </row>
    <row r="4697" spans="62:72">
      <c r="BJ4697"/>
      <c r="BK4697"/>
      <c r="BL4697"/>
      <c r="BM4697"/>
      <c r="BN4697"/>
      <c r="BO4697"/>
      <c r="BP4697"/>
      <c r="BQ4697"/>
      <c r="BR4697"/>
      <c r="BS4697"/>
      <c r="BT4697"/>
    </row>
    <row r="4698" spans="62:72">
      <c r="BJ4698"/>
      <c r="BK4698"/>
      <c r="BL4698"/>
      <c r="BM4698"/>
      <c r="BN4698"/>
      <c r="BO4698"/>
      <c r="BP4698"/>
      <c r="BQ4698"/>
      <c r="BR4698"/>
      <c r="BS4698"/>
      <c r="BT4698"/>
    </row>
    <row r="4699" spans="62:72">
      <c r="BJ4699"/>
      <c r="BK4699"/>
      <c r="BL4699"/>
      <c r="BM4699"/>
      <c r="BN4699"/>
      <c r="BO4699"/>
      <c r="BP4699"/>
      <c r="BQ4699"/>
      <c r="BR4699"/>
      <c r="BS4699"/>
      <c r="BT4699"/>
    </row>
    <row r="4700" spans="62:72">
      <c r="BJ4700"/>
      <c r="BK4700"/>
      <c r="BL4700"/>
      <c r="BM4700"/>
      <c r="BN4700"/>
      <c r="BO4700"/>
      <c r="BP4700"/>
      <c r="BQ4700"/>
      <c r="BR4700"/>
      <c r="BS4700"/>
      <c r="BT4700"/>
    </row>
    <row r="4701" spans="62:72">
      <c r="BJ4701"/>
      <c r="BK4701"/>
      <c r="BL4701"/>
      <c r="BM4701"/>
      <c r="BN4701"/>
      <c r="BO4701"/>
      <c r="BP4701"/>
      <c r="BQ4701"/>
      <c r="BR4701"/>
      <c r="BS4701"/>
      <c r="BT4701"/>
    </row>
    <row r="4702" spans="62:72">
      <c r="BJ4702"/>
      <c r="BK4702"/>
      <c r="BL4702"/>
      <c r="BM4702"/>
      <c r="BN4702"/>
      <c r="BO4702"/>
      <c r="BP4702"/>
      <c r="BQ4702"/>
      <c r="BR4702"/>
      <c r="BS4702"/>
      <c r="BT4702"/>
    </row>
    <row r="4703" spans="62:72">
      <c r="BJ4703"/>
      <c r="BK4703"/>
      <c r="BL4703"/>
      <c r="BM4703"/>
      <c r="BN4703"/>
      <c r="BO4703"/>
      <c r="BP4703"/>
      <c r="BQ4703"/>
      <c r="BR4703"/>
      <c r="BS4703"/>
      <c r="BT4703"/>
    </row>
    <row r="4704" spans="62:72">
      <c r="BJ4704"/>
      <c r="BK4704"/>
      <c r="BL4704"/>
      <c r="BM4704"/>
      <c r="BN4704"/>
      <c r="BO4704"/>
      <c r="BP4704"/>
      <c r="BQ4704"/>
      <c r="BR4704"/>
      <c r="BS4704"/>
      <c r="BT4704"/>
    </row>
    <row r="4705" spans="62:72">
      <c r="BJ4705"/>
      <c r="BK4705"/>
      <c r="BL4705"/>
      <c r="BM4705"/>
      <c r="BN4705"/>
      <c r="BO4705"/>
      <c r="BP4705"/>
      <c r="BQ4705"/>
      <c r="BR4705"/>
      <c r="BS4705"/>
      <c r="BT4705"/>
    </row>
    <row r="4706" spans="62:72">
      <c r="BJ4706"/>
      <c r="BK4706"/>
      <c r="BL4706"/>
      <c r="BM4706"/>
      <c r="BN4706"/>
      <c r="BO4706"/>
      <c r="BP4706"/>
      <c r="BQ4706"/>
      <c r="BR4706"/>
      <c r="BS4706"/>
      <c r="BT4706"/>
    </row>
    <row r="4707" spans="62:72">
      <c r="BJ4707"/>
      <c r="BK4707"/>
      <c r="BL4707"/>
      <c r="BM4707"/>
      <c r="BN4707"/>
      <c r="BO4707"/>
      <c r="BP4707"/>
      <c r="BQ4707"/>
      <c r="BR4707"/>
      <c r="BS4707"/>
      <c r="BT4707"/>
    </row>
    <row r="4708" spans="62:72">
      <c r="BJ4708"/>
      <c r="BK4708"/>
      <c r="BL4708"/>
      <c r="BM4708"/>
      <c r="BN4708"/>
      <c r="BO4708"/>
      <c r="BP4708"/>
      <c r="BQ4708"/>
      <c r="BR4708"/>
      <c r="BS4708"/>
      <c r="BT4708"/>
    </row>
    <row r="4709" spans="62:72">
      <c r="BJ4709"/>
      <c r="BK4709"/>
      <c r="BL4709"/>
      <c r="BM4709"/>
      <c r="BN4709"/>
      <c r="BO4709"/>
      <c r="BP4709"/>
      <c r="BQ4709"/>
      <c r="BR4709"/>
      <c r="BS4709"/>
      <c r="BT4709"/>
    </row>
    <row r="4710" spans="62:72">
      <c r="BJ4710"/>
      <c r="BK4710"/>
      <c r="BL4710"/>
      <c r="BM4710"/>
      <c r="BN4710"/>
      <c r="BO4710"/>
      <c r="BP4710"/>
      <c r="BQ4710"/>
      <c r="BR4710"/>
      <c r="BS4710"/>
      <c r="BT4710"/>
    </row>
    <row r="4711" spans="62:72">
      <c r="BJ4711"/>
      <c r="BK4711"/>
      <c r="BL4711"/>
      <c r="BM4711"/>
      <c r="BN4711"/>
      <c r="BO4711"/>
      <c r="BP4711"/>
      <c r="BQ4711"/>
      <c r="BR4711"/>
      <c r="BS4711"/>
      <c r="BT4711"/>
    </row>
    <row r="4712" spans="62:72">
      <c r="BJ4712"/>
      <c r="BK4712"/>
      <c r="BL4712"/>
      <c r="BM4712"/>
      <c r="BN4712"/>
      <c r="BO4712"/>
      <c r="BP4712"/>
      <c r="BQ4712"/>
      <c r="BR4712"/>
      <c r="BS4712"/>
      <c r="BT4712"/>
    </row>
    <row r="4713" spans="62:72">
      <c r="BJ4713"/>
      <c r="BK4713"/>
      <c r="BL4713"/>
      <c r="BM4713"/>
      <c r="BN4713"/>
      <c r="BO4713"/>
      <c r="BP4713"/>
      <c r="BQ4713"/>
      <c r="BR4713"/>
      <c r="BS4713"/>
      <c r="BT4713"/>
    </row>
    <row r="4714" spans="62:72">
      <c r="BJ4714"/>
      <c r="BK4714"/>
      <c r="BL4714"/>
      <c r="BM4714"/>
      <c r="BN4714"/>
      <c r="BO4714"/>
      <c r="BP4714"/>
      <c r="BQ4714"/>
      <c r="BR4714"/>
      <c r="BS4714"/>
      <c r="BT4714"/>
    </row>
    <row r="4715" spans="62:72">
      <c r="BJ4715"/>
      <c r="BK4715"/>
      <c r="BL4715"/>
      <c r="BM4715"/>
      <c r="BN4715"/>
      <c r="BO4715"/>
      <c r="BP4715"/>
      <c r="BQ4715"/>
      <c r="BR4715"/>
      <c r="BS4715"/>
      <c r="BT4715"/>
    </row>
    <row r="4716" spans="62:72">
      <c r="BJ4716"/>
      <c r="BK4716"/>
      <c r="BL4716"/>
      <c r="BM4716"/>
      <c r="BN4716"/>
      <c r="BO4716"/>
      <c r="BP4716"/>
      <c r="BQ4716"/>
      <c r="BR4716"/>
      <c r="BS4716"/>
      <c r="BT4716"/>
    </row>
    <row r="4717" spans="62:72">
      <c r="BJ4717"/>
      <c r="BK4717"/>
      <c r="BL4717"/>
      <c r="BM4717"/>
      <c r="BN4717"/>
      <c r="BO4717"/>
      <c r="BP4717"/>
      <c r="BQ4717"/>
      <c r="BR4717"/>
      <c r="BS4717"/>
      <c r="BT4717"/>
    </row>
    <row r="4718" spans="62:72">
      <c r="BJ4718"/>
      <c r="BK4718"/>
      <c r="BL4718"/>
      <c r="BM4718"/>
      <c r="BN4718"/>
      <c r="BO4718"/>
      <c r="BP4718"/>
      <c r="BQ4718"/>
      <c r="BR4718"/>
      <c r="BS4718"/>
      <c r="BT4718"/>
    </row>
    <row r="4719" spans="62:72">
      <c r="BJ4719"/>
      <c r="BK4719"/>
      <c r="BL4719"/>
      <c r="BM4719"/>
      <c r="BN4719"/>
      <c r="BO4719"/>
      <c r="BP4719"/>
      <c r="BQ4719"/>
      <c r="BR4719"/>
      <c r="BS4719"/>
      <c r="BT4719"/>
    </row>
    <row r="4720" spans="62:72">
      <c r="BJ4720"/>
      <c r="BK4720"/>
      <c r="BL4720"/>
      <c r="BM4720"/>
      <c r="BN4720"/>
      <c r="BO4720"/>
      <c r="BP4720"/>
      <c r="BQ4720"/>
      <c r="BR4720"/>
      <c r="BS4720"/>
      <c r="BT4720"/>
    </row>
    <row r="4721" spans="62:72">
      <c r="BJ4721"/>
      <c r="BK4721"/>
      <c r="BL4721"/>
      <c r="BM4721"/>
      <c r="BN4721"/>
      <c r="BO4721"/>
      <c r="BP4721"/>
      <c r="BQ4721"/>
      <c r="BR4721"/>
      <c r="BS4721"/>
      <c r="BT4721"/>
    </row>
    <row r="4722" spans="62:72">
      <c r="BJ4722"/>
      <c r="BK4722"/>
      <c r="BL4722"/>
      <c r="BM4722"/>
      <c r="BN4722"/>
      <c r="BO4722"/>
      <c r="BP4722"/>
      <c r="BQ4722"/>
      <c r="BR4722"/>
      <c r="BS4722"/>
      <c r="BT4722"/>
    </row>
    <row r="4723" spans="62:72">
      <c r="BJ4723"/>
      <c r="BK4723"/>
      <c r="BL4723"/>
      <c r="BM4723"/>
      <c r="BN4723"/>
      <c r="BO4723"/>
      <c r="BP4723"/>
      <c r="BQ4723"/>
      <c r="BR4723"/>
      <c r="BS4723"/>
      <c r="BT4723"/>
    </row>
    <row r="4724" spans="62:72">
      <c r="BJ4724"/>
      <c r="BK4724"/>
      <c r="BL4724"/>
      <c r="BM4724"/>
      <c r="BN4724"/>
      <c r="BO4724"/>
      <c r="BP4724"/>
      <c r="BQ4724"/>
      <c r="BR4724"/>
      <c r="BS4724"/>
      <c r="BT4724"/>
    </row>
    <row r="4725" spans="62:72">
      <c r="BJ4725"/>
      <c r="BK4725"/>
      <c r="BL4725"/>
      <c r="BM4725"/>
      <c r="BN4725"/>
      <c r="BO4725"/>
      <c r="BP4725"/>
      <c r="BQ4725"/>
      <c r="BR4725"/>
      <c r="BS4725"/>
      <c r="BT4725"/>
    </row>
    <row r="4726" spans="62:72">
      <c r="BJ4726"/>
      <c r="BK4726"/>
      <c r="BL4726"/>
      <c r="BM4726"/>
      <c r="BN4726"/>
      <c r="BO4726"/>
      <c r="BP4726"/>
      <c r="BQ4726"/>
      <c r="BR4726"/>
      <c r="BS4726"/>
      <c r="BT4726"/>
    </row>
    <row r="4727" spans="62:72">
      <c r="BJ4727"/>
      <c r="BK4727"/>
      <c r="BL4727"/>
      <c r="BM4727"/>
      <c r="BN4727"/>
      <c r="BO4727"/>
      <c r="BP4727"/>
      <c r="BQ4727"/>
      <c r="BR4727"/>
      <c r="BS4727"/>
      <c r="BT4727"/>
    </row>
    <row r="4728" spans="62:72">
      <c r="BJ4728"/>
      <c r="BK4728"/>
      <c r="BL4728"/>
      <c r="BM4728"/>
      <c r="BN4728"/>
      <c r="BO4728"/>
      <c r="BP4728"/>
      <c r="BQ4728"/>
      <c r="BR4728"/>
      <c r="BS4728"/>
      <c r="BT4728"/>
    </row>
    <row r="4729" spans="62:72">
      <c r="BJ4729"/>
      <c r="BK4729"/>
      <c r="BL4729"/>
      <c r="BM4729"/>
      <c r="BN4729"/>
      <c r="BO4729"/>
      <c r="BP4729"/>
      <c r="BQ4729"/>
      <c r="BR4729"/>
      <c r="BS4729"/>
      <c r="BT4729"/>
    </row>
    <row r="4730" spans="62:72">
      <c r="BJ4730"/>
      <c r="BK4730"/>
      <c r="BL4730"/>
      <c r="BM4730"/>
      <c r="BN4730"/>
      <c r="BO4730"/>
      <c r="BP4730"/>
      <c r="BQ4730"/>
      <c r="BR4730"/>
      <c r="BS4730"/>
      <c r="BT4730"/>
    </row>
    <row r="4731" spans="62:72">
      <c r="BJ4731"/>
      <c r="BK4731"/>
      <c r="BL4731"/>
      <c r="BM4731"/>
      <c r="BN4731"/>
      <c r="BO4731"/>
      <c r="BP4731"/>
      <c r="BQ4731"/>
      <c r="BR4731"/>
      <c r="BS4731"/>
      <c r="BT4731"/>
    </row>
    <row r="4732" spans="62:72">
      <c r="BJ4732"/>
      <c r="BK4732"/>
      <c r="BL4732"/>
      <c r="BM4732"/>
      <c r="BN4732"/>
      <c r="BO4732"/>
      <c r="BP4732"/>
      <c r="BQ4732"/>
      <c r="BR4732"/>
      <c r="BS4732"/>
      <c r="BT4732"/>
    </row>
    <row r="4733" spans="62:72">
      <c r="BJ4733"/>
      <c r="BK4733"/>
      <c r="BL4733"/>
      <c r="BM4733"/>
      <c r="BN4733"/>
      <c r="BO4733"/>
      <c r="BP4733"/>
      <c r="BQ4733"/>
      <c r="BR4733"/>
      <c r="BS4733"/>
      <c r="BT4733"/>
    </row>
    <row r="4734" spans="62:72">
      <c r="BJ4734"/>
      <c r="BK4734"/>
      <c r="BL4734"/>
      <c r="BM4734"/>
      <c r="BN4734"/>
      <c r="BO4734"/>
      <c r="BP4734"/>
      <c r="BQ4734"/>
      <c r="BR4734"/>
      <c r="BS4734"/>
      <c r="BT4734"/>
    </row>
    <row r="4735" spans="62:72">
      <c r="BJ4735"/>
      <c r="BK4735"/>
      <c r="BL4735"/>
      <c r="BM4735"/>
      <c r="BN4735"/>
      <c r="BO4735"/>
      <c r="BP4735"/>
      <c r="BQ4735"/>
      <c r="BR4735"/>
      <c r="BS4735"/>
      <c r="BT4735"/>
    </row>
    <row r="4736" spans="62:72">
      <c r="BJ4736"/>
      <c r="BK4736"/>
      <c r="BL4736"/>
      <c r="BM4736"/>
      <c r="BN4736"/>
      <c r="BO4736"/>
      <c r="BP4736"/>
      <c r="BQ4736"/>
      <c r="BR4736"/>
      <c r="BS4736"/>
      <c r="BT4736"/>
    </row>
    <row r="4737" spans="62:72">
      <c r="BJ4737"/>
      <c r="BK4737"/>
      <c r="BL4737"/>
      <c r="BM4737"/>
      <c r="BN4737"/>
      <c r="BO4737"/>
      <c r="BP4737"/>
      <c r="BQ4737"/>
      <c r="BR4737"/>
      <c r="BS4737"/>
      <c r="BT4737"/>
    </row>
    <row r="4738" spans="62:72">
      <c r="BJ4738"/>
      <c r="BK4738"/>
      <c r="BL4738"/>
      <c r="BM4738"/>
      <c r="BN4738"/>
      <c r="BO4738"/>
      <c r="BP4738"/>
      <c r="BQ4738"/>
      <c r="BR4738"/>
      <c r="BS4738"/>
      <c r="BT4738"/>
    </row>
    <row r="4739" spans="62:72">
      <c r="BJ4739"/>
      <c r="BK4739"/>
      <c r="BL4739"/>
      <c r="BM4739"/>
      <c r="BN4739"/>
      <c r="BO4739"/>
      <c r="BP4739"/>
      <c r="BQ4739"/>
      <c r="BR4739"/>
      <c r="BS4739"/>
      <c r="BT4739"/>
    </row>
    <row r="4740" spans="62:72">
      <c r="BJ4740"/>
      <c r="BK4740"/>
      <c r="BL4740"/>
      <c r="BM4740"/>
      <c r="BN4740"/>
      <c r="BO4740"/>
      <c r="BP4740"/>
      <c r="BQ4740"/>
      <c r="BR4740"/>
      <c r="BS4740"/>
      <c r="BT4740"/>
    </row>
    <row r="4741" spans="62:72">
      <c r="BJ4741"/>
      <c r="BK4741"/>
      <c r="BL4741"/>
      <c r="BM4741"/>
      <c r="BN4741"/>
      <c r="BO4741"/>
      <c r="BP4741"/>
      <c r="BQ4741"/>
      <c r="BR4741"/>
      <c r="BS4741"/>
      <c r="BT4741"/>
    </row>
    <row r="4742" spans="62:72">
      <c r="BJ4742"/>
      <c r="BK4742"/>
      <c r="BL4742"/>
      <c r="BM4742"/>
      <c r="BN4742"/>
      <c r="BO4742"/>
      <c r="BP4742"/>
      <c r="BQ4742"/>
      <c r="BR4742"/>
      <c r="BS4742"/>
      <c r="BT4742"/>
    </row>
    <row r="4743" spans="62:72">
      <c r="BJ4743"/>
      <c r="BK4743"/>
      <c r="BL4743"/>
      <c r="BM4743"/>
      <c r="BN4743"/>
      <c r="BO4743"/>
      <c r="BP4743"/>
      <c r="BQ4743"/>
      <c r="BR4743"/>
      <c r="BS4743"/>
      <c r="BT4743"/>
    </row>
    <row r="4744" spans="62:72">
      <c r="BJ4744"/>
      <c r="BK4744"/>
      <c r="BL4744"/>
      <c r="BM4744"/>
      <c r="BN4744"/>
      <c r="BO4744"/>
      <c r="BP4744"/>
      <c r="BQ4744"/>
      <c r="BR4744"/>
      <c r="BS4744"/>
      <c r="BT4744"/>
    </row>
    <row r="4745" spans="62:72">
      <c r="BJ4745"/>
      <c r="BK4745"/>
      <c r="BL4745"/>
      <c r="BM4745"/>
      <c r="BN4745"/>
      <c r="BO4745"/>
      <c r="BP4745"/>
      <c r="BQ4745"/>
      <c r="BR4745"/>
      <c r="BS4745"/>
      <c r="BT4745"/>
    </row>
    <row r="4746" spans="62:72">
      <c r="BJ4746"/>
      <c r="BK4746"/>
      <c r="BL4746"/>
      <c r="BM4746"/>
      <c r="BN4746"/>
      <c r="BO4746"/>
      <c r="BP4746"/>
      <c r="BQ4746"/>
      <c r="BR4746"/>
      <c r="BS4746"/>
      <c r="BT4746"/>
    </row>
    <row r="4747" spans="62:72">
      <c r="BJ4747"/>
      <c r="BK4747"/>
      <c r="BL4747"/>
      <c r="BM4747"/>
      <c r="BN4747"/>
      <c r="BO4747"/>
      <c r="BP4747"/>
      <c r="BQ4747"/>
      <c r="BR4747"/>
      <c r="BS4747"/>
      <c r="BT4747"/>
    </row>
    <row r="4748" spans="62:72">
      <c r="BJ4748"/>
      <c r="BK4748"/>
      <c r="BL4748"/>
      <c r="BM4748"/>
      <c r="BN4748"/>
      <c r="BO4748"/>
      <c r="BP4748"/>
      <c r="BQ4748"/>
      <c r="BR4748"/>
      <c r="BS4748"/>
      <c r="BT4748"/>
    </row>
    <row r="4749" spans="62:72">
      <c r="BJ4749"/>
      <c r="BK4749"/>
      <c r="BL4749"/>
      <c r="BM4749"/>
      <c r="BN4749"/>
      <c r="BO4749"/>
      <c r="BP4749"/>
      <c r="BQ4749"/>
      <c r="BR4749"/>
      <c r="BS4749"/>
      <c r="BT4749"/>
    </row>
    <row r="4750" spans="62:72">
      <c r="BJ4750"/>
      <c r="BK4750"/>
      <c r="BL4750"/>
      <c r="BM4750"/>
      <c r="BN4750"/>
      <c r="BO4750"/>
      <c r="BP4750"/>
      <c r="BQ4750"/>
      <c r="BR4750"/>
      <c r="BS4750"/>
      <c r="BT4750"/>
    </row>
    <row r="4751" spans="62:72">
      <c r="BJ4751"/>
      <c r="BK4751"/>
      <c r="BL4751"/>
      <c r="BM4751"/>
      <c r="BN4751"/>
      <c r="BO4751"/>
      <c r="BP4751"/>
      <c r="BQ4751"/>
      <c r="BR4751"/>
      <c r="BS4751"/>
      <c r="BT4751"/>
    </row>
    <row r="4752" spans="62:72">
      <c r="BJ4752"/>
      <c r="BK4752"/>
      <c r="BL4752"/>
      <c r="BM4752"/>
      <c r="BN4752"/>
      <c r="BO4752"/>
      <c r="BP4752"/>
      <c r="BQ4752"/>
      <c r="BR4752"/>
      <c r="BS4752"/>
      <c r="BT4752"/>
    </row>
    <row r="4753" spans="62:72">
      <c r="BJ4753"/>
      <c r="BK4753"/>
      <c r="BL4753"/>
      <c r="BM4753"/>
      <c r="BN4753"/>
      <c r="BO4753"/>
      <c r="BP4753"/>
      <c r="BQ4753"/>
      <c r="BR4753"/>
      <c r="BS4753"/>
      <c r="BT4753"/>
    </row>
    <row r="4754" spans="62:72">
      <c r="BJ4754"/>
      <c r="BK4754"/>
      <c r="BL4754"/>
      <c r="BM4754"/>
      <c r="BN4754"/>
      <c r="BO4754"/>
      <c r="BP4754"/>
      <c r="BQ4754"/>
      <c r="BR4754"/>
      <c r="BS4754"/>
      <c r="BT4754"/>
    </row>
    <row r="4755" spans="62:72">
      <c r="BJ4755"/>
      <c r="BK4755"/>
      <c r="BL4755"/>
      <c r="BM4755"/>
      <c r="BN4755"/>
      <c r="BO4755"/>
      <c r="BP4755"/>
      <c r="BQ4755"/>
      <c r="BR4755"/>
      <c r="BS4755"/>
      <c r="BT4755"/>
    </row>
    <row r="4756" spans="62:72">
      <c r="BJ4756"/>
      <c r="BK4756"/>
      <c r="BL4756"/>
      <c r="BM4756"/>
      <c r="BN4756"/>
      <c r="BO4756"/>
      <c r="BP4756"/>
      <c r="BQ4756"/>
      <c r="BR4756"/>
      <c r="BS4756"/>
      <c r="BT4756"/>
    </row>
    <row r="4757" spans="62:72">
      <c r="BJ4757"/>
      <c r="BK4757"/>
      <c r="BL4757"/>
      <c r="BM4757"/>
      <c r="BN4757"/>
      <c r="BO4757"/>
      <c r="BP4757"/>
      <c r="BQ4757"/>
      <c r="BR4757"/>
      <c r="BS4757"/>
      <c r="BT4757"/>
    </row>
    <row r="4758" spans="62:72">
      <c r="BJ4758"/>
      <c r="BK4758"/>
      <c r="BL4758"/>
      <c r="BM4758"/>
      <c r="BN4758"/>
      <c r="BO4758"/>
      <c r="BP4758"/>
      <c r="BQ4758"/>
      <c r="BR4758"/>
      <c r="BS4758"/>
      <c r="BT4758"/>
    </row>
    <row r="4759" spans="62:72">
      <c r="BJ4759"/>
      <c r="BK4759"/>
      <c r="BL4759"/>
      <c r="BM4759"/>
      <c r="BN4759"/>
      <c r="BO4759"/>
      <c r="BP4759"/>
      <c r="BQ4759"/>
      <c r="BR4759"/>
      <c r="BS4759"/>
      <c r="BT4759"/>
    </row>
    <row r="4760" spans="62:72">
      <c r="BJ4760"/>
      <c r="BK4760"/>
      <c r="BL4760"/>
      <c r="BM4760"/>
      <c r="BN4760"/>
      <c r="BO4760"/>
      <c r="BP4760"/>
      <c r="BQ4760"/>
      <c r="BR4760"/>
      <c r="BS4760"/>
      <c r="BT4760"/>
    </row>
    <row r="4761" spans="62:72">
      <c r="BJ4761"/>
      <c r="BK4761"/>
      <c r="BL4761"/>
      <c r="BM4761"/>
      <c r="BN4761"/>
      <c r="BO4761"/>
      <c r="BP4761"/>
      <c r="BQ4761"/>
      <c r="BR4761"/>
      <c r="BS4761"/>
      <c r="BT4761"/>
    </row>
    <row r="4762" spans="62:72">
      <c r="BJ4762"/>
      <c r="BK4762"/>
      <c r="BL4762"/>
      <c r="BM4762"/>
      <c r="BN4762"/>
      <c r="BO4762"/>
      <c r="BP4762"/>
      <c r="BQ4762"/>
      <c r="BR4762"/>
      <c r="BS4762"/>
      <c r="BT4762"/>
    </row>
    <row r="4763" spans="62:72">
      <c r="BJ4763"/>
      <c r="BK4763"/>
      <c r="BL4763"/>
      <c r="BM4763"/>
      <c r="BN4763"/>
      <c r="BO4763"/>
      <c r="BP4763"/>
      <c r="BQ4763"/>
      <c r="BR4763"/>
      <c r="BS4763"/>
      <c r="BT4763"/>
    </row>
    <row r="4764" spans="62:72">
      <c r="BJ4764"/>
      <c r="BK4764"/>
      <c r="BL4764"/>
      <c r="BM4764"/>
      <c r="BN4764"/>
      <c r="BO4764"/>
      <c r="BP4764"/>
      <c r="BQ4764"/>
      <c r="BR4764"/>
      <c r="BS4764"/>
      <c r="BT4764"/>
    </row>
    <row r="4765" spans="62:72">
      <c r="BJ4765"/>
      <c r="BK4765"/>
      <c r="BL4765"/>
      <c r="BM4765"/>
      <c r="BN4765"/>
      <c r="BO4765"/>
      <c r="BP4765"/>
      <c r="BQ4765"/>
      <c r="BR4765"/>
      <c r="BS4765"/>
      <c r="BT4765"/>
    </row>
    <row r="4766" spans="62:72">
      <c r="BJ4766"/>
      <c r="BK4766"/>
      <c r="BL4766"/>
      <c r="BM4766"/>
      <c r="BN4766"/>
      <c r="BO4766"/>
      <c r="BP4766"/>
      <c r="BQ4766"/>
      <c r="BR4766"/>
      <c r="BS4766"/>
      <c r="BT4766"/>
    </row>
    <row r="4767" spans="62:72">
      <c r="BJ4767"/>
      <c r="BK4767"/>
      <c r="BL4767"/>
      <c r="BM4767"/>
      <c r="BN4767"/>
      <c r="BO4767"/>
      <c r="BP4767"/>
      <c r="BQ4767"/>
      <c r="BR4767"/>
      <c r="BS4767"/>
      <c r="BT4767"/>
    </row>
    <row r="4768" spans="62:72">
      <c r="BJ4768"/>
      <c r="BK4768"/>
      <c r="BL4768"/>
      <c r="BM4768"/>
      <c r="BN4768"/>
      <c r="BO4768"/>
      <c r="BP4768"/>
      <c r="BQ4768"/>
      <c r="BR4768"/>
      <c r="BS4768"/>
      <c r="BT4768"/>
    </row>
    <row r="4769" spans="62:72">
      <c r="BJ4769"/>
      <c r="BK4769"/>
      <c r="BL4769"/>
      <c r="BM4769"/>
      <c r="BN4769"/>
      <c r="BO4769"/>
      <c r="BP4769"/>
      <c r="BQ4769"/>
      <c r="BR4769"/>
      <c r="BS4769"/>
      <c r="BT4769"/>
    </row>
    <row r="4770" spans="62:72">
      <c r="BJ4770"/>
      <c r="BK4770"/>
      <c r="BL4770"/>
      <c r="BM4770"/>
      <c r="BN4770"/>
      <c r="BO4770"/>
      <c r="BP4770"/>
      <c r="BQ4770"/>
      <c r="BR4770"/>
      <c r="BS4770"/>
      <c r="BT4770"/>
    </row>
    <row r="4771" spans="62:72">
      <c r="BJ4771"/>
      <c r="BK4771"/>
      <c r="BL4771"/>
      <c r="BM4771"/>
      <c r="BN4771"/>
      <c r="BO4771"/>
      <c r="BP4771"/>
      <c r="BQ4771"/>
      <c r="BR4771"/>
      <c r="BS4771"/>
      <c r="BT4771"/>
    </row>
    <row r="4772" spans="62:72">
      <c r="BJ4772"/>
      <c r="BK4772"/>
      <c r="BL4772"/>
      <c r="BM4772"/>
      <c r="BN4772"/>
      <c r="BO4772"/>
      <c r="BP4772"/>
      <c r="BQ4772"/>
      <c r="BR4772"/>
      <c r="BS4772"/>
      <c r="BT4772"/>
    </row>
    <row r="4773" spans="62:72">
      <c r="BJ4773"/>
      <c r="BK4773"/>
      <c r="BL4773"/>
      <c r="BM4773"/>
      <c r="BN4773"/>
      <c r="BO4773"/>
      <c r="BP4773"/>
      <c r="BQ4773"/>
      <c r="BR4773"/>
      <c r="BS4773"/>
      <c r="BT4773"/>
    </row>
    <row r="4774" spans="62:72">
      <c r="BJ4774"/>
      <c r="BK4774"/>
      <c r="BL4774"/>
      <c r="BM4774"/>
      <c r="BN4774"/>
      <c r="BO4774"/>
      <c r="BP4774"/>
      <c r="BQ4774"/>
      <c r="BR4774"/>
      <c r="BS4774"/>
      <c r="BT4774"/>
    </row>
    <row r="4775" spans="62:72">
      <c r="BJ4775"/>
      <c r="BK4775"/>
      <c r="BL4775"/>
      <c r="BM4775"/>
      <c r="BN4775"/>
      <c r="BO4775"/>
      <c r="BP4775"/>
      <c r="BQ4775"/>
      <c r="BR4775"/>
      <c r="BS4775"/>
      <c r="BT4775"/>
    </row>
    <row r="4776" spans="62:72">
      <c r="BJ4776"/>
      <c r="BK4776"/>
      <c r="BL4776"/>
      <c r="BM4776"/>
      <c r="BN4776"/>
      <c r="BO4776"/>
      <c r="BP4776"/>
      <c r="BQ4776"/>
      <c r="BR4776"/>
      <c r="BS4776"/>
      <c r="BT4776"/>
    </row>
    <row r="4777" spans="62:72">
      <c r="BJ4777"/>
      <c r="BK4777"/>
      <c r="BL4777"/>
      <c r="BM4777"/>
      <c r="BN4777"/>
      <c r="BO4777"/>
      <c r="BP4777"/>
      <c r="BQ4777"/>
      <c r="BR4777"/>
      <c r="BS4777"/>
      <c r="BT4777"/>
    </row>
    <row r="4778" spans="62:72">
      <c r="BJ4778"/>
      <c r="BK4778"/>
      <c r="BL4778"/>
      <c r="BM4778"/>
      <c r="BN4778"/>
      <c r="BO4778"/>
      <c r="BP4778"/>
      <c r="BQ4778"/>
      <c r="BR4778"/>
      <c r="BS4778"/>
      <c r="BT4778"/>
    </row>
    <row r="4779" spans="62:72">
      <c r="BJ4779"/>
      <c r="BK4779"/>
      <c r="BL4779"/>
      <c r="BM4779"/>
      <c r="BN4779"/>
      <c r="BO4779"/>
      <c r="BP4779"/>
      <c r="BQ4779"/>
      <c r="BR4779"/>
      <c r="BS4779"/>
      <c r="BT4779"/>
    </row>
    <row r="4780" spans="62:72">
      <c r="BJ4780"/>
      <c r="BK4780"/>
      <c r="BL4780"/>
      <c r="BM4780"/>
      <c r="BN4780"/>
      <c r="BO4780"/>
      <c r="BP4780"/>
      <c r="BQ4780"/>
      <c r="BR4780"/>
      <c r="BS4780"/>
      <c r="BT4780"/>
    </row>
    <row r="4781" spans="62:72">
      <c r="BJ4781"/>
      <c r="BK4781"/>
      <c r="BL4781"/>
      <c r="BM4781"/>
      <c r="BN4781"/>
      <c r="BO4781"/>
      <c r="BP4781"/>
      <c r="BQ4781"/>
      <c r="BR4781"/>
      <c r="BS4781"/>
      <c r="BT4781"/>
    </row>
    <row r="4782" spans="62:72">
      <c r="BJ4782"/>
      <c r="BK4782"/>
      <c r="BL4782"/>
      <c r="BM4782"/>
      <c r="BN4782"/>
      <c r="BO4782"/>
      <c r="BP4782"/>
      <c r="BQ4782"/>
      <c r="BR4782"/>
      <c r="BS4782"/>
      <c r="BT4782"/>
    </row>
    <row r="4783" spans="62:72">
      <c r="BJ4783"/>
      <c r="BK4783"/>
      <c r="BL4783"/>
      <c r="BM4783"/>
      <c r="BN4783"/>
      <c r="BO4783"/>
      <c r="BP4783"/>
      <c r="BQ4783"/>
      <c r="BR4783"/>
      <c r="BS4783"/>
      <c r="BT4783"/>
    </row>
    <row r="4784" spans="62:72">
      <c r="BJ4784"/>
      <c r="BK4784"/>
      <c r="BL4784"/>
      <c r="BM4784"/>
      <c r="BN4784"/>
      <c r="BO4784"/>
      <c r="BP4784"/>
      <c r="BQ4784"/>
      <c r="BR4784"/>
      <c r="BS4784"/>
      <c r="BT4784"/>
    </row>
    <row r="4785" spans="62:72">
      <c r="BJ4785"/>
      <c r="BK4785"/>
      <c r="BL4785"/>
      <c r="BM4785"/>
      <c r="BN4785"/>
      <c r="BO4785"/>
      <c r="BP4785"/>
      <c r="BQ4785"/>
      <c r="BR4785"/>
      <c r="BS4785"/>
      <c r="BT4785"/>
    </row>
    <row r="4786" spans="62:72">
      <c r="BJ4786"/>
      <c r="BK4786"/>
      <c r="BL4786"/>
      <c r="BM4786"/>
      <c r="BN4786"/>
      <c r="BO4786"/>
      <c r="BP4786"/>
      <c r="BQ4786"/>
      <c r="BR4786"/>
      <c r="BS4786"/>
      <c r="BT4786"/>
    </row>
    <row r="4787" spans="62:72">
      <c r="BJ4787"/>
      <c r="BK4787"/>
      <c r="BL4787"/>
      <c r="BM4787"/>
      <c r="BN4787"/>
      <c r="BO4787"/>
      <c r="BP4787"/>
      <c r="BQ4787"/>
      <c r="BR4787"/>
      <c r="BS4787"/>
      <c r="BT4787"/>
    </row>
    <row r="4788" spans="62:72">
      <c r="BJ4788"/>
      <c r="BK4788"/>
      <c r="BL4788"/>
      <c r="BM4788"/>
      <c r="BN4788"/>
      <c r="BO4788"/>
      <c r="BP4788"/>
      <c r="BQ4788"/>
      <c r="BR4788"/>
      <c r="BS4788"/>
      <c r="BT4788"/>
    </row>
    <row r="4789" spans="62:72">
      <c r="BJ4789"/>
      <c r="BK4789"/>
      <c r="BL4789"/>
      <c r="BM4789"/>
      <c r="BN4789"/>
      <c r="BO4789"/>
      <c r="BP4789"/>
      <c r="BQ4789"/>
      <c r="BR4789"/>
      <c r="BS4789"/>
      <c r="BT4789"/>
    </row>
    <row r="4790" spans="62:72">
      <c r="BJ4790"/>
      <c r="BK4790"/>
      <c r="BL4790"/>
      <c r="BM4790"/>
      <c r="BN4790"/>
      <c r="BO4790"/>
      <c r="BP4790"/>
      <c r="BQ4790"/>
      <c r="BR4790"/>
      <c r="BS4790"/>
      <c r="BT4790"/>
    </row>
    <row r="4791" spans="62:72">
      <c r="BJ4791"/>
      <c r="BK4791"/>
      <c r="BL4791"/>
      <c r="BM4791"/>
      <c r="BN4791"/>
      <c r="BO4791"/>
      <c r="BP4791"/>
      <c r="BQ4791"/>
      <c r="BR4791"/>
      <c r="BS4791"/>
      <c r="BT4791"/>
    </row>
    <row r="4792" spans="62:72">
      <c r="BJ4792"/>
      <c r="BK4792"/>
      <c r="BL4792"/>
      <c r="BM4792"/>
      <c r="BN4792"/>
      <c r="BO4792"/>
      <c r="BP4792"/>
      <c r="BQ4792"/>
      <c r="BR4792"/>
      <c r="BS4792"/>
      <c r="BT4792"/>
    </row>
    <row r="4793" spans="62:72">
      <c r="BJ4793"/>
      <c r="BK4793"/>
      <c r="BL4793"/>
      <c r="BM4793"/>
      <c r="BN4793"/>
      <c r="BO4793"/>
      <c r="BP4793"/>
      <c r="BQ4793"/>
      <c r="BR4793"/>
      <c r="BS4793"/>
      <c r="BT4793"/>
    </row>
    <row r="4794" spans="62:72">
      <c r="BJ4794"/>
      <c r="BK4794"/>
      <c r="BL4794"/>
      <c r="BM4794"/>
      <c r="BN4794"/>
      <c r="BO4794"/>
      <c r="BP4794"/>
      <c r="BQ4794"/>
      <c r="BR4794"/>
      <c r="BS4794"/>
      <c r="BT4794"/>
    </row>
    <row r="4795" spans="62:72">
      <c r="BJ4795"/>
      <c r="BK4795"/>
      <c r="BL4795"/>
      <c r="BM4795"/>
      <c r="BN4795"/>
      <c r="BO4795"/>
      <c r="BP4795"/>
      <c r="BQ4795"/>
      <c r="BR4795"/>
      <c r="BS4795"/>
      <c r="BT4795"/>
    </row>
    <row r="4796" spans="62:72">
      <c r="BJ4796"/>
      <c r="BK4796"/>
      <c r="BL4796"/>
      <c r="BM4796"/>
      <c r="BN4796"/>
      <c r="BO4796"/>
      <c r="BP4796"/>
      <c r="BQ4796"/>
      <c r="BR4796"/>
      <c r="BS4796"/>
      <c r="BT4796"/>
    </row>
    <row r="4797" spans="62:72">
      <c r="BJ4797"/>
      <c r="BK4797"/>
      <c r="BL4797"/>
      <c r="BM4797"/>
      <c r="BN4797"/>
      <c r="BO4797"/>
      <c r="BP4797"/>
      <c r="BQ4797"/>
      <c r="BR4797"/>
      <c r="BS4797"/>
      <c r="BT4797"/>
    </row>
    <row r="4798" spans="62:72">
      <c r="BJ4798"/>
      <c r="BK4798"/>
      <c r="BL4798"/>
      <c r="BM4798"/>
      <c r="BN4798"/>
      <c r="BO4798"/>
      <c r="BP4798"/>
      <c r="BQ4798"/>
      <c r="BR4798"/>
      <c r="BS4798"/>
      <c r="BT4798"/>
    </row>
    <row r="4799" spans="62:72">
      <c r="BJ4799"/>
      <c r="BK4799"/>
      <c r="BL4799"/>
      <c r="BM4799"/>
      <c r="BN4799"/>
      <c r="BO4799"/>
      <c r="BP4799"/>
      <c r="BQ4799"/>
      <c r="BR4799"/>
      <c r="BS4799"/>
      <c r="BT4799"/>
    </row>
    <row r="4800" spans="62:72">
      <c r="BJ4800"/>
      <c r="BK4800"/>
      <c r="BL4800"/>
      <c r="BM4800"/>
      <c r="BN4800"/>
      <c r="BO4800"/>
      <c r="BP4800"/>
      <c r="BQ4800"/>
      <c r="BR4800"/>
      <c r="BS4800"/>
      <c r="BT4800"/>
    </row>
    <row r="4801" spans="62:72">
      <c r="BJ4801"/>
      <c r="BK4801"/>
      <c r="BL4801"/>
      <c r="BM4801"/>
      <c r="BN4801"/>
      <c r="BO4801"/>
      <c r="BP4801"/>
      <c r="BQ4801"/>
      <c r="BR4801"/>
      <c r="BS4801"/>
      <c r="BT4801"/>
    </row>
    <row r="4802" spans="62:72">
      <c r="BJ4802"/>
      <c r="BK4802"/>
      <c r="BL4802"/>
      <c r="BM4802"/>
      <c r="BN4802"/>
      <c r="BO4802"/>
      <c r="BP4802"/>
      <c r="BQ4802"/>
      <c r="BR4802"/>
      <c r="BS4802"/>
      <c r="BT4802"/>
    </row>
    <row r="4803" spans="62:72">
      <c r="BJ4803"/>
      <c r="BK4803"/>
      <c r="BL4803"/>
      <c r="BM4803"/>
      <c r="BN4803"/>
      <c r="BO4803"/>
      <c r="BP4803"/>
      <c r="BQ4803"/>
      <c r="BR4803"/>
      <c r="BS4803"/>
      <c r="BT4803"/>
    </row>
    <row r="4804" spans="62:72">
      <c r="BJ4804"/>
      <c r="BK4804"/>
      <c r="BL4804"/>
      <c r="BM4804"/>
      <c r="BN4804"/>
      <c r="BO4804"/>
      <c r="BP4804"/>
      <c r="BQ4804"/>
      <c r="BR4804"/>
      <c r="BS4804"/>
      <c r="BT4804"/>
    </row>
    <row r="4805" spans="62:72">
      <c r="BJ4805"/>
      <c r="BK4805"/>
      <c r="BL4805"/>
      <c r="BM4805"/>
      <c r="BN4805"/>
      <c r="BO4805"/>
      <c r="BP4805"/>
      <c r="BQ4805"/>
      <c r="BR4805"/>
      <c r="BS4805"/>
      <c r="BT4805"/>
    </row>
    <row r="4806" spans="62:72">
      <c r="BJ4806"/>
      <c r="BK4806"/>
      <c r="BL4806"/>
      <c r="BM4806"/>
      <c r="BN4806"/>
      <c r="BO4806"/>
      <c r="BP4806"/>
      <c r="BQ4806"/>
      <c r="BR4806"/>
      <c r="BS4806"/>
      <c r="BT4806"/>
    </row>
    <row r="4807" spans="62:72">
      <c r="BJ4807"/>
      <c r="BK4807"/>
      <c r="BL4807"/>
      <c r="BM4807"/>
      <c r="BN4807"/>
      <c r="BO4807"/>
      <c r="BP4807"/>
      <c r="BQ4807"/>
      <c r="BR4807"/>
      <c r="BS4807"/>
      <c r="BT4807"/>
    </row>
    <row r="4808" spans="62:72">
      <c r="BJ4808"/>
      <c r="BK4808"/>
      <c r="BL4808"/>
      <c r="BM4808"/>
      <c r="BN4808"/>
      <c r="BO4808"/>
      <c r="BP4808"/>
      <c r="BQ4808"/>
      <c r="BR4808"/>
      <c r="BS4808"/>
      <c r="BT4808"/>
    </row>
    <row r="4809" spans="62:72">
      <c r="BJ4809"/>
      <c r="BK4809"/>
      <c r="BL4809"/>
      <c r="BM4809"/>
      <c r="BN4809"/>
      <c r="BO4809"/>
      <c r="BP4809"/>
      <c r="BQ4809"/>
      <c r="BR4809"/>
      <c r="BS4809"/>
      <c r="BT4809"/>
    </row>
    <row r="4810" spans="62:72">
      <c r="BJ4810"/>
      <c r="BK4810"/>
      <c r="BL4810"/>
      <c r="BM4810"/>
      <c r="BN4810"/>
      <c r="BO4810"/>
      <c r="BP4810"/>
      <c r="BQ4810"/>
      <c r="BR4810"/>
      <c r="BS4810"/>
      <c r="BT4810"/>
    </row>
    <row r="4811" spans="62:72">
      <c r="BJ4811"/>
      <c r="BK4811"/>
      <c r="BL4811"/>
      <c r="BM4811"/>
      <c r="BN4811"/>
      <c r="BO4811"/>
      <c r="BP4811"/>
      <c r="BQ4811"/>
      <c r="BR4811"/>
      <c r="BS4811"/>
      <c r="BT4811"/>
    </row>
    <row r="4812" spans="62:72">
      <c r="BJ4812"/>
      <c r="BK4812"/>
      <c r="BL4812"/>
      <c r="BM4812"/>
      <c r="BN4812"/>
      <c r="BO4812"/>
      <c r="BP4812"/>
      <c r="BQ4812"/>
      <c r="BR4812"/>
      <c r="BS4812"/>
      <c r="BT4812"/>
    </row>
    <row r="4813" spans="62:72">
      <c r="BJ4813"/>
      <c r="BK4813"/>
      <c r="BL4813"/>
      <c r="BM4813"/>
      <c r="BN4813"/>
      <c r="BO4813"/>
      <c r="BP4813"/>
      <c r="BQ4813"/>
      <c r="BR4813"/>
      <c r="BS4813"/>
      <c r="BT4813"/>
    </row>
    <row r="4814" spans="62:72">
      <c r="BJ4814"/>
      <c r="BK4814"/>
      <c r="BL4814"/>
      <c r="BM4814"/>
      <c r="BN4814"/>
      <c r="BO4814"/>
      <c r="BP4814"/>
      <c r="BQ4814"/>
      <c r="BR4814"/>
      <c r="BS4814"/>
      <c r="BT4814"/>
    </row>
    <row r="4815" spans="62:72">
      <c r="BJ4815"/>
      <c r="BK4815"/>
      <c r="BL4815"/>
      <c r="BM4815"/>
      <c r="BN4815"/>
      <c r="BO4815"/>
      <c r="BP4815"/>
      <c r="BQ4815"/>
      <c r="BR4815"/>
      <c r="BS4815"/>
      <c r="BT4815"/>
    </row>
    <row r="4816" spans="62:72">
      <c r="BJ4816"/>
      <c r="BK4816"/>
      <c r="BL4816"/>
      <c r="BM4816"/>
      <c r="BN4816"/>
      <c r="BO4816"/>
      <c r="BP4816"/>
      <c r="BQ4816"/>
      <c r="BR4816"/>
      <c r="BS4816"/>
      <c r="BT4816"/>
    </row>
    <row r="4817" spans="62:72">
      <c r="BJ4817"/>
      <c r="BK4817"/>
      <c r="BL4817"/>
      <c r="BM4817"/>
      <c r="BN4817"/>
      <c r="BO4817"/>
      <c r="BP4817"/>
      <c r="BQ4817"/>
      <c r="BR4817"/>
      <c r="BS4817"/>
      <c r="BT4817"/>
    </row>
    <row r="4818" spans="62:72">
      <c r="BJ4818"/>
      <c r="BK4818"/>
      <c r="BL4818"/>
      <c r="BM4818"/>
      <c r="BN4818"/>
      <c r="BO4818"/>
      <c r="BP4818"/>
      <c r="BQ4818"/>
      <c r="BR4818"/>
      <c r="BS4818"/>
      <c r="BT4818"/>
    </row>
    <row r="4819" spans="62:72">
      <c r="BJ4819"/>
      <c r="BK4819"/>
      <c r="BL4819"/>
      <c r="BM4819"/>
      <c r="BN4819"/>
      <c r="BO4819"/>
      <c r="BP4819"/>
      <c r="BQ4819"/>
      <c r="BR4819"/>
      <c r="BS4819"/>
      <c r="BT4819"/>
    </row>
    <row r="4820" spans="62:72">
      <c r="BJ4820"/>
      <c r="BK4820"/>
      <c r="BL4820"/>
      <c r="BM4820"/>
      <c r="BN4820"/>
      <c r="BO4820"/>
      <c r="BP4820"/>
      <c r="BQ4820"/>
      <c r="BR4820"/>
      <c r="BS4820"/>
      <c r="BT4820"/>
    </row>
    <row r="4821" spans="62:72">
      <c r="BJ4821"/>
      <c r="BK4821"/>
      <c r="BL4821"/>
      <c r="BM4821"/>
      <c r="BN4821"/>
      <c r="BO4821"/>
      <c r="BP4821"/>
      <c r="BQ4821"/>
      <c r="BR4821"/>
      <c r="BS4821"/>
      <c r="BT4821"/>
    </row>
    <row r="4822" spans="62:72">
      <c r="BJ4822"/>
      <c r="BK4822"/>
      <c r="BL4822"/>
      <c r="BM4822"/>
      <c r="BN4822"/>
      <c r="BO4822"/>
      <c r="BP4822"/>
      <c r="BQ4822"/>
      <c r="BR4822"/>
      <c r="BS4822"/>
      <c r="BT4822"/>
    </row>
    <row r="4823" spans="62:72">
      <c r="BJ4823"/>
      <c r="BK4823"/>
      <c r="BL4823"/>
      <c r="BM4823"/>
      <c r="BN4823"/>
      <c r="BO4823"/>
      <c r="BP4823"/>
      <c r="BQ4823"/>
      <c r="BR4823"/>
      <c r="BS4823"/>
      <c r="BT4823"/>
    </row>
    <row r="4824" spans="62:72">
      <c r="BJ4824"/>
      <c r="BK4824"/>
      <c r="BL4824"/>
      <c r="BM4824"/>
      <c r="BN4824"/>
      <c r="BO4824"/>
      <c r="BP4824"/>
      <c r="BQ4824"/>
      <c r="BR4824"/>
      <c r="BS4824"/>
      <c r="BT4824"/>
    </row>
    <row r="4825" spans="62:72">
      <c r="BJ4825"/>
      <c r="BK4825"/>
      <c r="BL4825"/>
      <c r="BM4825"/>
      <c r="BN4825"/>
      <c r="BO4825"/>
      <c r="BP4825"/>
      <c r="BQ4825"/>
      <c r="BR4825"/>
      <c r="BS4825"/>
      <c r="BT4825"/>
    </row>
    <row r="4826" spans="62:72">
      <c r="BJ4826"/>
      <c r="BK4826"/>
      <c r="BL4826"/>
      <c r="BM4826"/>
      <c r="BN4826"/>
      <c r="BO4826"/>
      <c r="BP4826"/>
      <c r="BQ4826"/>
      <c r="BR4826"/>
      <c r="BS4826"/>
      <c r="BT4826"/>
    </row>
    <row r="4827" spans="62:72">
      <c r="BJ4827"/>
      <c r="BK4827"/>
      <c r="BL4827"/>
      <c r="BM4827"/>
      <c r="BN4827"/>
      <c r="BO4827"/>
      <c r="BP4827"/>
      <c r="BQ4827"/>
      <c r="BR4827"/>
      <c r="BS4827"/>
      <c r="BT4827"/>
    </row>
    <row r="4828" spans="62:72">
      <c r="BJ4828"/>
      <c r="BK4828"/>
      <c r="BL4828"/>
      <c r="BM4828"/>
      <c r="BN4828"/>
      <c r="BO4828"/>
      <c r="BP4828"/>
      <c r="BQ4828"/>
      <c r="BR4828"/>
      <c r="BS4828"/>
      <c r="BT4828"/>
    </row>
    <row r="4829" spans="62:72">
      <c r="BJ4829"/>
      <c r="BK4829"/>
      <c r="BL4829"/>
      <c r="BM4829"/>
      <c r="BN4829"/>
      <c r="BO4829"/>
      <c r="BP4829"/>
      <c r="BQ4829"/>
      <c r="BR4829"/>
      <c r="BS4829"/>
      <c r="BT4829"/>
    </row>
    <row r="4830" spans="62:72">
      <c r="BJ4830"/>
      <c r="BK4830"/>
      <c r="BL4830"/>
      <c r="BM4830"/>
      <c r="BN4830"/>
      <c r="BO4830"/>
      <c r="BP4830"/>
      <c r="BQ4830"/>
      <c r="BR4830"/>
      <c r="BS4830"/>
      <c r="BT4830"/>
    </row>
    <row r="4831" spans="62:72">
      <c r="BJ4831"/>
      <c r="BK4831"/>
      <c r="BL4831"/>
      <c r="BM4831"/>
      <c r="BN4831"/>
      <c r="BO4831"/>
      <c r="BP4831"/>
      <c r="BQ4831"/>
      <c r="BR4831"/>
      <c r="BS4831"/>
      <c r="BT4831"/>
    </row>
    <row r="4832" spans="62:72">
      <c r="BJ4832"/>
      <c r="BK4832"/>
      <c r="BL4832"/>
      <c r="BM4832"/>
      <c r="BN4832"/>
      <c r="BO4832"/>
      <c r="BP4832"/>
      <c r="BQ4832"/>
      <c r="BR4832"/>
      <c r="BS4832"/>
      <c r="BT4832"/>
    </row>
    <row r="4833" spans="62:72">
      <c r="BJ4833"/>
      <c r="BK4833"/>
      <c r="BL4833"/>
      <c r="BM4833"/>
      <c r="BN4833"/>
      <c r="BO4833"/>
      <c r="BP4833"/>
      <c r="BQ4833"/>
      <c r="BR4833"/>
      <c r="BS4833"/>
      <c r="BT4833"/>
    </row>
    <row r="4834" spans="62:72">
      <c r="BJ4834"/>
      <c r="BK4834"/>
      <c r="BL4834"/>
      <c r="BM4834"/>
      <c r="BN4834"/>
      <c r="BO4834"/>
      <c r="BP4834"/>
      <c r="BQ4834"/>
      <c r="BR4834"/>
      <c r="BS4834"/>
      <c r="BT4834"/>
    </row>
    <row r="4835" spans="62:72">
      <c r="BJ4835"/>
      <c r="BK4835"/>
      <c r="BL4835"/>
      <c r="BM4835"/>
      <c r="BN4835"/>
      <c r="BO4835"/>
      <c r="BP4835"/>
      <c r="BQ4835"/>
      <c r="BR4835"/>
      <c r="BS4835"/>
      <c r="BT4835"/>
    </row>
    <row r="4836" spans="62:72">
      <c r="BJ4836"/>
      <c r="BK4836"/>
      <c r="BL4836"/>
      <c r="BM4836"/>
      <c r="BN4836"/>
      <c r="BO4836"/>
      <c r="BP4836"/>
      <c r="BQ4836"/>
      <c r="BR4836"/>
      <c r="BS4836"/>
      <c r="BT4836"/>
    </row>
    <row r="4837" spans="62:72">
      <c r="BJ4837"/>
      <c r="BK4837"/>
      <c r="BL4837"/>
      <c r="BM4837"/>
      <c r="BN4837"/>
      <c r="BO4837"/>
      <c r="BP4837"/>
      <c r="BQ4837"/>
      <c r="BR4837"/>
      <c r="BS4837"/>
      <c r="BT4837"/>
    </row>
    <row r="4838" spans="62:72">
      <c r="BJ4838"/>
      <c r="BK4838"/>
      <c r="BL4838"/>
      <c r="BM4838"/>
      <c r="BN4838"/>
      <c r="BO4838"/>
      <c r="BP4838"/>
      <c r="BQ4838"/>
      <c r="BR4838"/>
      <c r="BS4838"/>
      <c r="BT4838"/>
    </row>
    <row r="4839" spans="62:72">
      <c r="BJ4839"/>
      <c r="BK4839"/>
      <c r="BL4839"/>
      <c r="BM4839"/>
      <c r="BN4839"/>
      <c r="BO4839"/>
      <c r="BP4839"/>
      <c r="BQ4839"/>
      <c r="BR4839"/>
      <c r="BS4839"/>
      <c r="BT4839"/>
    </row>
    <row r="4840" spans="62:72">
      <c r="BJ4840"/>
      <c r="BK4840"/>
      <c r="BL4840"/>
      <c r="BM4840"/>
      <c r="BN4840"/>
      <c r="BO4840"/>
      <c r="BP4840"/>
      <c r="BQ4840"/>
      <c r="BR4840"/>
      <c r="BS4840"/>
      <c r="BT4840"/>
    </row>
    <row r="4841" spans="62:72">
      <c r="BJ4841"/>
      <c r="BK4841"/>
      <c r="BL4841"/>
      <c r="BM4841"/>
      <c r="BN4841"/>
      <c r="BO4841"/>
      <c r="BP4841"/>
      <c r="BQ4841"/>
      <c r="BR4841"/>
      <c r="BS4841"/>
      <c r="BT4841"/>
    </row>
    <row r="4842" spans="62:72">
      <c r="BJ4842"/>
      <c r="BK4842"/>
      <c r="BL4842"/>
      <c r="BM4842"/>
      <c r="BN4842"/>
      <c r="BO4842"/>
      <c r="BP4842"/>
      <c r="BQ4842"/>
      <c r="BR4842"/>
      <c r="BS4842"/>
      <c r="BT4842"/>
    </row>
    <row r="4843" spans="62:72">
      <c r="BJ4843"/>
      <c r="BK4843"/>
      <c r="BL4843"/>
      <c r="BM4843"/>
      <c r="BN4843"/>
      <c r="BO4843"/>
      <c r="BP4843"/>
      <c r="BQ4843"/>
      <c r="BR4843"/>
      <c r="BS4843"/>
      <c r="BT4843"/>
    </row>
    <row r="4844" spans="62:72">
      <c r="BJ4844"/>
      <c r="BK4844"/>
      <c r="BL4844"/>
      <c r="BM4844"/>
      <c r="BN4844"/>
      <c r="BO4844"/>
      <c r="BP4844"/>
      <c r="BQ4844"/>
      <c r="BR4844"/>
      <c r="BS4844"/>
      <c r="BT4844"/>
    </row>
    <row r="4845" spans="62:72">
      <c r="BJ4845"/>
      <c r="BK4845"/>
      <c r="BL4845"/>
      <c r="BM4845"/>
      <c r="BN4845"/>
      <c r="BO4845"/>
      <c r="BP4845"/>
      <c r="BQ4845"/>
      <c r="BR4845"/>
      <c r="BS4845"/>
      <c r="BT4845"/>
    </row>
    <row r="4846" spans="62:72">
      <c r="BJ4846"/>
      <c r="BK4846"/>
      <c r="BL4846"/>
      <c r="BM4846"/>
      <c r="BN4846"/>
      <c r="BO4846"/>
      <c r="BP4846"/>
      <c r="BQ4846"/>
      <c r="BR4846"/>
      <c r="BS4846"/>
      <c r="BT4846"/>
    </row>
    <row r="4847" spans="62:72">
      <c r="BJ4847"/>
      <c r="BK4847"/>
      <c r="BL4847"/>
      <c r="BM4847"/>
      <c r="BN4847"/>
      <c r="BO4847"/>
      <c r="BP4847"/>
      <c r="BQ4847"/>
      <c r="BR4847"/>
      <c r="BS4847"/>
      <c r="BT4847"/>
    </row>
    <row r="4848" spans="62:72">
      <c r="BJ4848"/>
      <c r="BK4848"/>
      <c r="BL4848"/>
      <c r="BM4848"/>
      <c r="BN4848"/>
      <c r="BO4848"/>
      <c r="BP4848"/>
      <c r="BQ4848"/>
      <c r="BR4848"/>
      <c r="BS4848"/>
      <c r="BT4848"/>
    </row>
    <row r="4849" spans="62:72">
      <c r="BJ4849"/>
      <c r="BK4849"/>
      <c r="BL4849"/>
      <c r="BM4849"/>
      <c r="BN4849"/>
      <c r="BO4849"/>
      <c r="BP4849"/>
      <c r="BQ4849"/>
      <c r="BR4849"/>
      <c r="BS4849"/>
      <c r="BT4849"/>
    </row>
    <row r="4850" spans="62:72">
      <c r="BJ4850"/>
      <c r="BK4850"/>
      <c r="BL4850"/>
      <c r="BM4850"/>
      <c r="BN4850"/>
      <c r="BO4850"/>
      <c r="BP4850"/>
      <c r="BQ4850"/>
      <c r="BR4850"/>
      <c r="BS4850"/>
      <c r="BT4850"/>
    </row>
    <row r="4851" spans="62:72">
      <c r="BJ4851"/>
      <c r="BK4851"/>
      <c r="BL4851"/>
      <c r="BM4851"/>
      <c r="BN4851"/>
      <c r="BO4851"/>
      <c r="BP4851"/>
      <c r="BQ4851"/>
      <c r="BR4851"/>
      <c r="BS4851"/>
      <c r="BT4851"/>
    </row>
    <row r="4852" spans="62:72">
      <c r="BJ4852"/>
      <c r="BK4852"/>
      <c r="BL4852"/>
      <c r="BM4852"/>
      <c r="BN4852"/>
      <c r="BO4852"/>
      <c r="BP4852"/>
      <c r="BQ4852"/>
      <c r="BR4852"/>
      <c r="BS4852"/>
      <c r="BT4852"/>
    </row>
    <row r="4853" spans="62:72">
      <c r="BJ4853"/>
      <c r="BK4853"/>
      <c r="BL4853"/>
      <c r="BM4853"/>
      <c r="BN4853"/>
      <c r="BO4853"/>
      <c r="BP4853"/>
      <c r="BQ4853"/>
      <c r="BR4853"/>
      <c r="BS4853"/>
      <c r="BT4853"/>
    </row>
    <row r="4854" spans="62:72">
      <c r="BJ4854"/>
      <c r="BK4854"/>
      <c r="BL4854"/>
      <c r="BM4854"/>
      <c r="BN4854"/>
      <c r="BO4854"/>
      <c r="BP4854"/>
      <c r="BQ4854"/>
      <c r="BR4854"/>
      <c r="BS4854"/>
      <c r="BT4854"/>
    </row>
    <row r="4855" spans="62:72">
      <c r="BJ4855"/>
      <c r="BK4855"/>
      <c r="BL4855"/>
      <c r="BM4855"/>
      <c r="BN4855"/>
      <c r="BO4855"/>
      <c r="BP4855"/>
      <c r="BQ4855"/>
      <c r="BR4855"/>
      <c r="BS4855"/>
      <c r="BT4855"/>
    </row>
    <row r="4856" spans="62:72">
      <c r="BJ4856"/>
      <c r="BK4856"/>
      <c r="BL4856"/>
      <c r="BM4856"/>
      <c r="BN4856"/>
      <c r="BO4856"/>
      <c r="BP4856"/>
      <c r="BQ4856"/>
      <c r="BR4856"/>
      <c r="BS4856"/>
      <c r="BT4856"/>
    </row>
    <row r="4857" spans="62:72">
      <c r="BJ4857"/>
      <c r="BK4857"/>
      <c r="BL4857"/>
      <c r="BM4857"/>
      <c r="BN4857"/>
      <c r="BO4857"/>
      <c r="BP4857"/>
      <c r="BQ4857"/>
      <c r="BR4857"/>
      <c r="BS4857"/>
      <c r="BT4857"/>
    </row>
    <row r="4858" spans="62:72">
      <c r="BJ4858"/>
      <c r="BK4858"/>
      <c r="BL4858"/>
      <c r="BM4858"/>
      <c r="BN4858"/>
      <c r="BO4858"/>
      <c r="BP4858"/>
      <c r="BQ4858"/>
      <c r="BR4858"/>
      <c r="BS4858"/>
      <c r="BT4858"/>
    </row>
    <row r="4859" spans="62:72">
      <c r="BJ4859"/>
      <c r="BK4859"/>
      <c r="BL4859"/>
      <c r="BM4859"/>
      <c r="BN4859"/>
      <c r="BO4859"/>
      <c r="BP4859"/>
      <c r="BQ4859"/>
      <c r="BR4859"/>
      <c r="BS4859"/>
      <c r="BT4859"/>
    </row>
    <row r="4860" spans="62:72">
      <c r="BJ4860"/>
      <c r="BK4860"/>
      <c r="BL4860"/>
      <c r="BM4860"/>
      <c r="BN4860"/>
      <c r="BO4860"/>
      <c r="BP4860"/>
      <c r="BQ4860"/>
      <c r="BR4860"/>
      <c r="BS4860"/>
      <c r="BT4860"/>
    </row>
    <row r="4861" spans="62:72">
      <c r="BJ4861"/>
      <c r="BK4861"/>
      <c r="BL4861"/>
      <c r="BM4861"/>
      <c r="BN4861"/>
      <c r="BO4861"/>
      <c r="BP4861"/>
      <c r="BQ4861"/>
      <c r="BR4861"/>
      <c r="BS4861"/>
      <c r="BT4861"/>
    </row>
    <row r="4862" spans="62:72">
      <c r="BJ4862"/>
      <c r="BK4862"/>
      <c r="BL4862"/>
      <c r="BM4862"/>
      <c r="BN4862"/>
      <c r="BO4862"/>
      <c r="BP4862"/>
      <c r="BQ4862"/>
      <c r="BR4862"/>
      <c r="BS4862"/>
      <c r="BT4862"/>
    </row>
    <row r="4863" spans="62:72">
      <c r="BJ4863"/>
      <c r="BK4863"/>
      <c r="BL4863"/>
      <c r="BM4863"/>
      <c r="BN4863"/>
      <c r="BO4863"/>
      <c r="BP4863"/>
      <c r="BQ4863"/>
      <c r="BR4863"/>
      <c r="BS4863"/>
      <c r="BT4863"/>
    </row>
    <row r="4864" spans="62:72">
      <c r="BJ4864"/>
      <c r="BK4864"/>
      <c r="BL4864"/>
      <c r="BM4864"/>
      <c r="BN4864"/>
      <c r="BO4864"/>
      <c r="BP4864"/>
      <c r="BQ4864"/>
      <c r="BR4864"/>
      <c r="BS4864"/>
      <c r="BT4864"/>
    </row>
    <row r="4865" spans="62:72">
      <c r="BJ4865"/>
      <c r="BK4865"/>
      <c r="BL4865"/>
      <c r="BM4865"/>
      <c r="BN4865"/>
      <c r="BO4865"/>
      <c r="BP4865"/>
      <c r="BQ4865"/>
      <c r="BR4865"/>
      <c r="BS4865"/>
      <c r="BT4865"/>
    </row>
    <row r="4866" spans="62:72">
      <c r="BJ4866"/>
      <c r="BK4866"/>
      <c r="BL4866"/>
      <c r="BM4866"/>
      <c r="BN4866"/>
      <c r="BO4866"/>
      <c r="BP4866"/>
      <c r="BQ4866"/>
      <c r="BR4866"/>
      <c r="BS4866"/>
      <c r="BT4866"/>
    </row>
    <row r="4867" spans="62:72">
      <c r="BJ4867"/>
      <c r="BK4867"/>
      <c r="BL4867"/>
      <c r="BM4867"/>
      <c r="BN4867"/>
      <c r="BO4867"/>
      <c r="BP4867"/>
      <c r="BQ4867"/>
      <c r="BR4867"/>
      <c r="BS4867"/>
      <c r="BT4867"/>
    </row>
    <row r="4868" spans="62:72">
      <c r="BJ4868"/>
      <c r="BK4868"/>
      <c r="BL4868"/>
      <c r="BM4868"/>
      <c r="BN4868"/>
      <c r="BO4868"/>
      <c r="BP4868"/>
      <c r="BQ4868"/>
      <c r="BR4868"/>
      <c r="BS4868"/>
      <c r="BT4868"/>
    </row>
    <row r="4869" spans="62:72">
      <c r="BJ4869"/>
      <c r="BK4869"/>
      <c r="BL4869"/>
      <c r="BM4869"/>
      <c r="BN4869"/>
      <c r="BO4869"/>
      <c r="BP4869"/>
      <c r="BQ4869"/>
      <c r="BR4869"/>
      <c r="BS4869"/>
      <c r="BT4869"/>
    </row>
    <row r="4870" spans="62:72">
      <c r="BJ4870"/>
      <c r="BK4870"/>
      <c r="BL4870"/>
      <c r="BM4870"/>
      <c r="BN4870"/>
      <c r="BO4870"/>
      <c r="BP4870"/>
      <c r="BQ4870"/>
      <c r="BR4870"/>
      <c r="BS4870"/>
      <c r="BT4870"/>
    </row>
    <row r="4871" spans="62:72">
      <c r="BJ4871"/>
      <c r="BK4871"/>
      <c r="BL4871"/>
      <c r="BM4871"/>
      <c r="BN4871"/>
      <c r="BO4871"/>
      <c r="BP4871"/>
      <c r="BQ4871"/>
      <c r="BR4871"/>
      <c r="BS4871"/>
      <c r="BT4871"/>
    </row>
    <row r="4872" spans="62:72">
      <c r="BJ4872"/>
      <c r="BK4872"/>
      <c r="BL4872"/>
      <c r="BM4872"/>
      <c r="BN4872"/>
      <c r="BO4872"/>
      <c r="BP4872"/>
      <c r="BQ4872"/>
      <c r="BR4872"/>
      <c r="BS4872"/>
      <c r="BT4872"/>
    </row>
    <row r="4873" spans="62:72">
      <c r="BJ4873"/>
      <c r="BK4873"/>
      <c r="BL4873"/>
      <c r="BM4873"/>
      <c r="BN4873"/>
      <c r="BO4873"/>
      <c r="BP4873"/>
      <c r="BQ4873"/>
      <c r="BR4873"/>
      <c r="BS4873"/>
      <c r="BT4873"/>
    </row>
    <row r="4874" spans="62:72">
      <c r="BJ4874"/>
      <c r="BK4874"/>
      <c r="BL4874"/>
      <c r="BM4874"/>
      <c r="BN4874"/>
      <c r="BO4874"/>
      <c r="BP4874"/>
      <c r="BQ4874"/>
      <c r="BR4874"/>
      <c r="BS4874"/>
      <c r="BT4874"/>
    </row>
    <row r="4875" spans="62:72">
      <c r="BJ4875"/>
      <c r="BK4875"/>
      <c r="BL4875"/>
      <c r="BM4875"/>
      <c r="BN4875"/>
      <c r="BO4875"/>
      <c r="BP4875"/>
      <c r="BQ4875"/>
      <c r="BR4875"/>
      <c r="BS4875"/>
      <c r="BT4875"/>
    </row>
    <row r="4876" spans="62:72">
      <c r="BJ4876"/>
      <c r="BK4876"/>
      <c r="BL4876"/>
      <c r="BM4876"/>
      <c r="BN4876"/>
      <c r="BO4876"/>
      <c r="BP4876"/>
      <c r="BQ4876"/>
      <c r="BR4876"/>
      <c r="BS4876"/>
      <c r="BT4876"/>
    </row>
    <row r="4877" spans="62:72">
      <c r="BJ4877"/>
      <c r="BK4877"/>
      <c r="BL4877"/>
      <c r="BM4877"/>
      <c r="BN4877"/>
      <c r="BO4877"/>
      <c r="BP4877"/>
      <c r="BQ4877"/>
      <c r="BR4877"/>
      <c r="BS4877"/>
      <c r="BT4877"/>
    </row>
    <row r="4878" spans="62:72">
      <c r="BJ4878"/>
      <c r="BK4878"/>
      <c r="BL4878"/>
      <c r="BM4878"/>
      <c r="BN4878"/>
      <c r="BO4878"/>
      <c r="BP4878"/>
      <c r="BQ4878"/>
      <c r="BR4878"/>
      <c r="BS4878"/>
      <c r="BT4878"/>
    </row>
    <row r="4879" spans="62:72">
      <c r="BJ4879"/>
      <c r="BK4879"/>
      <c r="BL4879"/>
      <c r="BM4879"/>
      <c r="BN4879"/>
      <c r="BO4879"/>
      <c r="BP4879"/>
      <c r="BQ4879"/>
      <c r="BR4879"/>
      <c r="BS4879"/>
      <c r="BT4879"/>
    </row>
    <row r="4880" spans="62:72">
      <c r="BJ4880"/>
      <c r="BK4880"/>
      <c r="BL4880"/>
      <c r="BM4880"/>
      <c r="BN4880"/>
      <c r="BO4880"/>
      <c r="BP4880"/>
      <c r="BQ4880"/>
      <c r="BR4880"/>
      <c r="BS4880"/>
      <c r="BT4880"/>
    </row>
    <row r="4881" spans="62:72">
      <c r="BJ4881"/>
      <c r="BK4881"/>
      <c r="BL4881"/>
      <c r="BM4881"/>
      <c r="BN4881"/>
      <c r="BO4881"/>
      <c r="BP4881"/>
      <c r="BQ4881"/>
      <c r="BR4881"/>
      <c r="BS4881"/>
      <c r="BT4881"/>
    </row>
    <row r="4882" spans="62:72">
      <c r="BJ4882"/>
      <c r="BK4882"/>
      <c r="BL4882"/>
      <c r="BM4882"/>
      <c r="BN4882"/>
      <c r="BO4882"/>
      <c r="BP4882"/>
      <c r="BQ4882"/>
      <c r="BR4882"/>
      <c r="BS4882"/>
      <c r="BT4882"/>
    </row>
    <row r="4883" spans="62:72">
      <c r="BJ4883"/>
      <c r="BK4883"/>
      <c r="BL4883"/>
      <c r="BM4883"/>
      <c r="BN4883"/>
      <c r="BO4883"/>
      <c r="BP4883"/>
      <c r="BQ4883"/>
      <c r="BR4883"/>
      <c r="BS4883"/>
      <c r="BT4883"/>
    </row>
    <row r="4884" spans="62:72">
      <c r="BJ4884"/>
      <c r="BK4884"/>
      <c r="BL4884"/>
      <c r="BM4884"/>
      <c r="BN4884"/>
      <c r="BO4884"/>
      <c r="BP4884"/>
      <c r="BQ4884"/>
      <c r="BR4884"/>
      <c r="BS4884"/>
      <c r="BT4884"/>
    </row>
    <row r="4885" spans="62:72">
      <c r="BJ4885"/>
      <c r="BK4885"/>
      <c r="BL4885"/>
      <c r="BM4885"/>
      <c r="BN4885"/>
      <c r="BO4885"/>
      <c r="BP4885"/>
      <c r="BQ4885"/>
      <c r="BR4885"/>
      <c r="BS4885"/>
      <c r="BT4885"/>
    </row>
    <row r="4886" spans="62:72">
      <c r="BJ4886"/>
      <c r="BK4886"/>
      <c r="BL4886"/>
      <c r="BM4886"/>
      <c r="BN4886"/>
      <c r="BO4886"/>
      <c r="BP4886"/>
      <c r="BQ4886"/>
      <c r="BR4886"/>
      <c r="BS4886"/>
      <c r="BT4886"/>
    </row>
    <row r="4887" spans="62:72">
      <c r="BJ4887"/>
      <c r="BK4887"/>
      <c r="BL4887"/>
      <c r="BM4887"/>
      <c r="BN4887"/>
      <c r="BO4887"/>
      <c r="BP4887"/>
      <c r="BQ4887"/>
      <c r="BR4887"/>
      <c r="BS4887"/>
      <c r="BT4887"/>
    </row>
    <row r="4888" spans="62:72">
      <c r="BJ4888"/>
      <c r="BK4888"/>
      <c r="BL4888"/>
      <c r="BM4888"/>
      <c r="BN4888"/>
      <c r="BO4888"/>
      <c r="BP4888"/>
      <c r="BQ4888"/>
      <c r="BR4888"/>
      <c r="BS4888"/>
      <c r="BT4888"/>
    </row>
    <row r="4889" spans="62:72">
      <c r="BJ4889"/>
      <c r="BK4889"/>
      <c r="BL4889"/>
      <c r="BM4889"/>
      <c r="BN4889"/>
      <c r="BO4889"/>
      <c r="BP4889"/>
      <c r="BQ4889"/>
      <c r="BR4889"/>
      <c r="BS4889"/>
      <c r="BT4889"/>
    </row>
    <row r="4890" spans="62:72">
      <c r="BJ4890"/>
      <c r="BK4890"/>
      <c r="BL4890"/>
      <c r="BM4890"/>
      <c r="BN4890"/>
      <c r="BO4890"/>
      <c r="BP4890"/>
      <c r="BQ4890"/>
      <c r="BR4890"/>
      <c r="BS4890"/>
      <c r="BT4890"/>
    </row>
    <row r="4891" spans="62:72">
      <c r="BJ4891"/>
      <c r="BK4891"/>
      <c r="BL4891"/>
      <c r="BM4891"/>
      <c r="BN4891"/>
      <c r="BO4891"/>
      <c r="BP4891"/>
      <c r="BQ4891"/>
      <c r="BR4891"/>
      <c r="BS4891"/>
      <c r="BT4891"/>
    </row>
    <row r="4892" spans="62:72">
      <c r="BJ4892"/>
      <c r="BK4892"/>
      <c r="BL4892"/>
      <c r="BM4892"/>
      <c r="BN4892"/>
      <c r="BO4892"/>
      <c r="BP4892"/>
      <c r="BQ4892"/>
      <c r="BR4892"/>
      <c r="BS4892"/>
      <c r="BT4892"/>
    </row>
    <row r="4893" spans="62:72">
      <c r="BJ4893"/>
      <c r="BK4893"/>
      <c r="BL4893"/>
      <c r="BM4893"/>
      <c r="BN4893"/>
      <c r="BO4893"/>
      <c r="BP4893"/>
      <c r="BQ4893"/>
      <c r="BR4893"/>
      <c r="BS4893"/>
      <c r="BT4893"/>
    </row>
    <row r="4894" spans="62:72">
      <c r="BJ4894"/>
      <c r="BK4894"/>
      <c r="BL4894"/>
      <c r="BM4894"/>
      <c r="BN4894"/>
      <c r="BO4894"/>
      <c r="BP4894"/>
      <c r="BQ4894"/>
      <c r="BR4894"/>
      <c r="BS4894"/>
      <c r="BT4894"/>
    </row>
    <row r="4895" spans="62:72">
      <c r="BJ4895"/>
      <c r="BK4895"/>
      <c r="BL4895"/>
      <c r="BM4895"/>
      <c r="BN4895"/>
      <c r="BO4895"/>
      <c r="BP4895"/>
      <c r="BQ4895"/>
      <c r="BR4895"/>
      <c r="BS4895"/>
      <c r="BT4895"/>
    </row>
    <row r="4896" spans="62:72">
      <c r="BJ4896"/>
      <c r="BK4896"/>
      <c r="BL4896"/>
      <c r="BM4896"/>
      <c r="BN4896"/>
      <c r="BO4896"/>
      <c r="BP4896"/>
      <c r="BQ4896"/>
      <c r="BR4896"/>
      <c r="BS4896"/>
      <c r="BT4896"/>
    </row>
    <row r="4897" spans="62:72">
      <c r="BJ4897"/>
      <c r="BK4897"/>
      <c r="BL4897"/>
      <c r="BM4897"/>
      <c r="BN4897"/>
      <c r="BO4897"/>
      <c r="BP4897"/>
      <c r="BQ4897"/>
      <c r="BR4897"/>
      <c r="BS4897"/>
      <c r="BT4897"/>
    </row>
    <row r="4898" spans="62:72">
      <c r="BJ4898"/>
      <c r="BK4898"/>
      <c r="BL4898"/>
      <c r="BM4898"/>
      <c r="BN4898"/>
      <c r="BO4898"/>
      <c r="BP4898"/>
      <c r="BQ4898"/>
      <c r="BR4898"/>
      <c r="BS4898"/>
      <c r="BT4898"/>
    </row>
    <row r="4899" spans="62:72">
      <c r="BJ4899"/>
      <c r="BK4899"/>
      <c r="BL4899"/>
      <c r="BM4899"/>
      <c r="BN4899"/>
      <c r="BO4899"/>
      <c r="BP4899"/>
      <c r="BQ4899"/>
      <c r="BR4899"/>
      <c r="BS4899"/>
      <c r="BT4899"/>
    </row>
    <row r="4900" spans="62:72">
      <c r="BJ4900"/>
      <c r="BK4900"/>
      <c r="BL4900"/>
      <c r="BM4900"/>
      <c r="BN4900"/>
      <c r="BO4900"/>
      <c r="BP4900"/>
      <c r="BQ4900"/>
      <c r="BR4900"/>
      <c r="BS4900"/>
      <c r="BT4900"/>
    </row>
    <row r="4901" spans="62:72">
      <c r="BJ4901"/>
      <c r="BK4901"/>
      <c r="BL4901"/>
      <c r="BM4901"/>
      <c r="BN4901"/>
      <c r="BO4901"/>
      <c r="BP4901"/>
      <c r="BQ4901"/>
      <c r="BR4901"/>
      <c r="BS4901"/>
      <c r="BT4901"/>
    </row>
    <row r="4902" spans="62:72">
      <c r="BJ4902"/>
      <c r="BK4902"/>
      <c r="BL4902"/>
      <c r="BM4902"/>
      <c r="BN4902"/>
      <c r="BO4902"/>
      <c r="BP4902"/>
      <c r="BQ4902"/>
      <c r="BR4902"/>
      <c r="BS4902"/>
      <c r="BT4902"/>
    </row>
    <row r="4903" spans="62:72">
      <c r="BJ4903"/>
      <c r="BK4903"/>
      <c r="BL4903"/>
      <c r="BM4903"/>
      <c r="BN4903"/>
      <c r="BO4903"/>
      <c r="BP4903"/>
      <c r="BQ4903"/>
      <c r="BR4903"/>
      <c r="BS4903"/>
      <c r="BT4903"/>
    </row>
    <row r="4904" spans="62:72">
      <c r="BJ4904"/>
      <c r="BK4904"/>
      <c r="BL4904"/>
      <c r="BM4904"/>
      <c r="BN4904"/>
      <c r="BO4904"/>
      <c r="BP4904"/>
      <c r="BQ4904"/>
      <c r="BR4904"/>
      <c r="BS4904"/>
      <c r="BT4904"/>
    </row>
    <row r="4905" spans="62:72">
      <c r="BJ4905"/>
      <c r="BK4905"/>
      <c r="BL4905"/>
      <c r="BM4905"/>
      <c r="BN4905"/>
      <c r="BO4905"/>
      <c r="BP4905"/>
      <c r="BQ4905"/>
      <c r="BR4905"/>
      <c r="BS4905"/>
      <c r="BT4905"/>
    </row>
    <row r="4906" spans="62:72">
      <c r="BJ4906"/>
      <c r="BK4906"/>
      <c r="BL4906"/>
      <c r="BM4906"/>
      <c r="BN4906"/>
      <c r="BO4906"/>
      <c r="BP4906"/>
      <c r="BQ4906"/>
      <c r="BR4906"/>
      <c r="BS4906"/>
      <c r="BT4906"/>
    </row>
    <row r="4907" spans="62:72">
      <c r="BJ4907"/>
      <c r="BK4907"/>
      <c r="BL4907"/>
      <c r="BM4907"/>
      <c r="BN4907"/>
      <c r="BO4907"/>
      <c r="BP4907"/>
      <c r="BQ4907"/>
      <c r="BR4907"/>
      <c r="BS4907"/>
      <c r="BT4907"/>
    </row>
    <row r="4908" spans="62:72">
      <c r="BJ4908"/>
      <c r="BK4908"/>
      <c r="BL4908"/>
      <c r="BM4908"/>
      <c r="BN4908"/>
      <c r="BO4908"/>
      <c r="BP4908"/>
      <c r="BQ4908"/>
      <c r="BR4908"/>
      <c r="BS4908"/>
      <c r="BT4908"/>
    </row>
    <row r="4909" spans="62:72">
      <c r="BJ4909"/>
      <c r="BK4909"/>
      <c r="BL4909"/>
      <c r="BM4909"/>
      <c r="BN4909"/>
      <c r="BO4909"/>
      <c r="BP4909"/>
      <c r="BQ4909"/>
      <c r="BR4909"/>
      <c r="BS4909"/>
      <c r="BT4909"/>
    </row>
    <row r="4910" spans="62:72">
      <c r="BJ4910"/>
      <c r="BK4910"/>
      <c r="BL4910"/>
      <c r="BM4910"/>
      <c r="BN4910"/>
      <c r="BO4910"/>
      <c r="BP4910"/>
      <c r="BQ4910"/>
      <c r="BR4910"/>
      <c r="BS4910"/>
      <c r="BT4910"/>
    </row>
    <row r="4911" spans="62:72">
      <c r="BJ4911"/>
      <c r="BK4911"/>
      <c r="BL4911"/>
      <c r="BM4911"/>
      <c r="BN4911"/>
      <c r="BO4911"/>
      <c r="BP4911"/>
      <c r="BQ4911"/>
      <c r="BR4911"/>
      <c r="BS4911"/>
      <c r="BT4911"/>
    </row>
    <row r="4912" spans="62:72">
      <c r="BJ4912"/>
      <c r="BK4912"/>
      <c r="BL4912"/>
      <c r="BM4912"/>
      <c r="BN4912"/>
      <c r="BO4912"/>
      <c r="BP4912"/>
      <c r="BQ4912"/>
      <c r="BR4912"/>
      <c r="BS4912"/>
      <c r="BT4912"/>
    </row>
    <row r="4913" spans="62:72">
      <c r="BJ4913"/>
      <c r="BK4913"/>
      <c r="BL4913"/>
      <c r="BM4913"/>
      <c r="BN4913"/>
      <c r="BO4913"/>
      <c r="BP4913"/>
      <c r="BQ4913"/>
      <c r="BR4913"/>
      <c r="BS4913"/>
      <c r="BT4913"/>
    </row>
    <row r="4914" spans="62:72">
      <c r="BJ4914"/>
      <c r="BK4914"/>
      <c r="BL4914"/>
      <c r="BM4914"/>
      <c r="BN4914"/>
      <c r="BO4914"/>
      <c r="BP4914"/>
      <c r="BQ4914"/>
      <c r="BR4914"/>
      <c r="BS4914"/>
      <c r="BT4914"/>
    </row>
    <row r="4915" spans="62:72">
      <c r="BJ4915"/>
      <c r="BK4915"/>
      <c r="BL4915"/>
      <c r="BM4915"/>
      <c r="BN4915"/>
      <c r="BO4915"/>
      <c r="BP4915"/>
      <c r="BQ4915"/>
      <c r="BR4915"/>
      <c r="BS4915"/>
      <c r="BT4915"/>
    </row>
    <row r="4916" spans="62:72">
      <c r="BJ4916"/>
      <c r="BK4916"/>
      <c r="BL4916"/>
      <c r="BM4916"/>
      <c r="BN4916"/>
      <c r="BO4916"/>
      <c r="BP4916"/>
      <c r="BQ4916"/>
      <c r="BR4916"/>
      <c r="BS4916"/>
      <c r="BT4916"/>
    </row>
    <row r="4917" spans="62:72">
      <c r="BJ4917"/>
      <c r="BK4917"/>
      <c r="BL4917"/>
      <c r="BM4917"/>
      <c r="BN4917"/>
      <c r="BO4917"/>
      <c r="BP4917"/>
      <c r="BQ4917"/>
      <c r="BR4917"/>
      <c r="BS4917"/>
      <c r="BT4917"/>
    </row>
    <row r="4918" spans="62:72">
      <c r="BJ4918"/>
      <c r="BK4918"/>
      <c r="BL4918"/>
      <c r="BM4918"/>
      <c r="BN4918"/>
      <c r="BO4918"/>
      <c r="BP4918"/>
      <c r="BQ4918"/>
      <c r="BR4918"/>
      <c r="BS4918"/>
      <c r="BT4918"/>
    </row>
    <row r="4919" spans="62:72">
      <c r="BJ4919"/>
      <c r="BK4919"/>
      <c r="BL4919"/>
      <c r="BM4919"/>
      <c r="BN4919"/>
      <c r="BO4919"/>
      <c r="BP4919"/>
      <c r="BQ4919"/>
      <c r="BR4919"/>
      <c r="BS4919"/>
      <c r="BT4919"/>
    </row>
    <row r="4920" spans="62:72">
      <c r="BJ4920"/>
      <c r="BK4920"/>
      <c r="BL4920"/>
      <c r="BM4920"/>
      <c r="BN4920"/>
      <c r="BO4920"/>
      <c r="BP4920"/>
      <c r="BQ4920"/>
      <c r="BR4920"/>
      <c r="BS4920"/>
      <c r="BT4920"/>
    </row>
    <row r="4921" spans="62:72">
      <c r="BJ4921"/>
      <c r="BK4921"/>
      <c r="BL4921"/>
      <c r="BM4921"/>
      <c r="BN4921"/>
      <c r="BO4921"/>
      <c r="BP4921"/>
      <c r="BQ4921"/>
      <c r="BR4921"/>
      <c r="BS4921"/>
      <c r="BT4921"/>
    </row>
    <row r="4922" spans="62:72">
      <c r="BJ4922"/>
      <c r="BK4922"/>
      <c r="BL4922"/>
      <c r="BM4922"/>
      <c r="BN4922"/>
      <c r="BO4922"/>
      <c r="BP4922"/>
      <c r="BQ4922"/>
      <c r="BR4922"/>
      <c r="BS4922"/>
      <c r="BT4922"/>
    </row>
    <row r="4923" spans="62:72">
      <c r="BJ4923"/>
      <c r="BK4923"/>
      <c r="BL4923"/>
      <c r="BM4923"/>
      <c r="BN4923"/>
      <c r="BO4923"/>
      <c r="BP4923"/>
      <c r="BQ4923"/>
      <c r="BR4923"/>
      <c r="BS4923"/>
      <c r="BT4923"/>
    </row>
    <row r="4924" spans="62:72">
      <c r="BJ4924"/>
      <c r="BK4924"/>
      <c r="BL4924"/>
      <c r="BM4924"/>
      <c r="BN4924"/>
      <c r="BO4924"/>
      <c r="BP4924"/>
      <c r="BQ4924"/>
      <c r="BR4924"/>
      <c r="BS4924"/>
      <c r="BT4924"/>
    </row>
    <row r="4925" spans="62:72">
      <c r="BJ4925"/>
      <c r="BK4925"/>
      <c r="BL4925"/>
      <c r="BM4925"/>
      <c r="BN4925"/>
      <c r="BO4925"/>
      <c r="BP4925"/>
      <c r="BQ4925"/>
      <c r="BR4925"/>
      <c r="BS4925"/>
      <c r="BT4925"/>
    </row>
    <row r="4926" spans="62:72">
      <c r="BJ4926"/>
      <c r="BK4926"/>
      <c r="BL4926"/>
      <c r="BM4926"/>
      <c r="BN4926"/>
      <c r="BO4926"/>
      <c r="BP4926"/>
      <c r="BQ4926"/>
      <c r="BR4926"/>
      <c r="BS4926"/>
      <c r="BT4926"/>
    </row>
    <row r="4927" spans="62:72">
      <c r="BJ4927"/>
      <c r="BK4927"/>
      <c r="BL4927"/>
      <c r="BM4927"/>
      <c r="BN4927"/>
      <c r="BO4927"/>
      <c r="BP4927"/>
      <c r="BQ4927"/>
      <c r="BR4927"/>
      <c r="BS4927"/>
      <c r="BT4927"/>
    </row>
    <row r="4928" spans="62:72">
      <c r="BJ4928"/>
      <c r="BK4928"/>
      <c r="BL4928"/>
      <c r="BM4928"/>
      <c r="BN4928"/>
      <c r="BO4928"/>
      <c r="BP4928"/>
      <c r="BQ4928"/>
      <c r="BR4928"/>
      <c r="BS4928"/>
      <c r="BT4928"/>
    </row>
    <row r="4929" spans="62:72">
      <c r="BJ4929"/>
      <c r="BK4929"/>
      <c r="BL4929"/>
      <c r="BM4929"/>
      <c r="BN4929"/>
      <c r="BO4929"/>
      <c r="BP4929"/>
      <c r="BQ4929"/>
      <c r="BR4929"/>
      <c r="BS4929"/>
      <c r="BT4929"/>
    </row>
    <row r="4930" spans="62:72">
      <c r="BJ4930"/>
      <c r="BK4930"/>
      <c r="BL4930"/>
      <c r="BM4930"/>
      <c r="BN4930"/>
      <c r="BO4930"/>
      <c r="BP4930"/>
      <c r="BQ4930"/>
      <c r="BR4930"/>
      <c r="BS4930"/>
      <c r="BT4930"/>
    </row>
    <row r="4931" spans="62:72">
      <c r="BJ4931"/>
      <c r="BK4931"/>
      <c r="BL4931"/>
      <c r="BM4931"/>
      <c r="BN4931"/>
      <c r="BO4931"/>
      <c r="BP4931"/>
      <c r="BQ4931"/>
      <c r="BR4931"/>
      <c r="BS4931"/>
      <c r="BT4931"/>
    </row>
    <row r="4932" spans="62:72">
      <c r="BJ4932"/>
      <c r="BK4932"/>
      <c r="BL4932"/>
      <c r="BM4932"/>
      <c r="BN4932"/>
      <c r="BO4932"/>
      <c r="BP4932"/>
      <c r="BQ4932"/>
      <c r="BR4932"/>
      <c r="BS4932"/>
      <c r="BT4932"/>
    </row>
    <row r="4933" spans="62:72">
      <c r="BJ4933"/>
      <c r="BK4933"/>
      <c r="BL4933"/>
      <c r="BM4933"/>
      <c r="BN4933"/>
      <c r="BO4933"/>
      <c r="BP4933"/>
      <c r="BQ4933"/>
      <c r="BR4933"/>
      <c r="BS4933"/>
      <c r="BT4933"/>
    </row>
    <row r="4934" spans="62:72">
      <c r="BJ4934"/>
      <c r="BK4934"/>
      <c r="BL4934"/>
      <c r="BM4934"/>
      <c r="BN4934"/>
      <c r="BO4934"/>
      <c r="BP4934"/>
      <c r="BQ4934"/>
      <c r="BR4934"/>
      <c r="BS4934"/>
      <c r="BT4934"/>
    </row>
    <row r="4935" spans="62:72">
      <c r="BJ4935"/>
      <c r="BK4935"/>
      <c r="BL4935"/>
      <c r="BM4935"/>
      <c r="BN4935"/>
      <c r="BO4935"/>
      <c r="BP4935"/>
      <c r="BQ4935"/>
      <c r="BR4935"/>
      <c r="BS4935"/>
      <c r="BT4935"/>
    </row>
    <row r="4936" spans="62:72">
      <c r="BJ4936"/>
      <c r="BK4936"/>
      <c r="BL4936"/>
      <c r="BM4936"/>
      <c r="BN4936"/>
      <c r="BO4936"/>
      <c r="BP4936"/>
      <c r="BQ4936"/>
      <c r="BR4936"/>
      <c r="BS4936"/>
      <c r="BT4936"/>
    </row>
    <row r="4937" spans="62:72">
      <c r="BJ4937"/>
      <c r="BK4937"/>
      <c r="BL4937"/>
      <c r="BM4937"/>
      <c r="BN4937"/>
      <c r="BO4937"/>
      <c r="BP4937"/>
      <c r="BQ4937"/>
      <c r="BR4937"/>
      <c r="BS4937"/>
      <c r="BT4937"/>
    </row>
    <row r="4938" spans="62:72">
      <c r="BJ4938"/>
      <c r="BK4938"/>
      <c r="BL4938"/>
      <c r="BM4938"/>
      <c r="BN4938"/>
      <c r="BO4938"/>
      <c r="BP4938"/>
      <c r="BQ4938"/>
      <c r="BR4938"/>
      <c r="BS4938"/>
      <c r="BT4938"/>
    </row>
    <row r="4939" spans="62:72">
      <c r="BJ4939"/>
      <c r="BK4939"/>
      <c r="BL4939"/>
      <c r="BM4939"/>
      <c r="BN4939"/>
      <c r="BO4939"/>
      <c r="BP4939"/>
      <c r="BQ4939"/>
      <c r="BR4939"/>
      <c r="BS4939"/>
      <c r="BT4939"/>
    </row>
    <row r="4940" spans="62:72">
      <c r="BJ4940"/>
      <c r="BK4940"/>
      <c r="BL4940"/>
      <c r="BM4940"/>
      <c r="BN4940"/>
      <c r="BO4940"/>
      <c r="BP4940"/>
      <c r="BQ4940"/>
      <c r="BR4940"/>
      <c r="BS4940"/>
      <c r="BT4940"/>
    </row>
    <row r="4941" spans="62:72">
      <c r="BJ4941"/>
      <c r="BK4941"/>
      <c r="BL4941"/>
      <c r="BM4941"/>
      <c r="BN4941"/>
      <c r="BO4941"/>
      <c r="BP4941"/>
      <c r="BQ4941"/>
      <c r="BR4941"/>
      <c r="BS4941"/>
      <c r="BT4941"/>
    </row>
    <row r="4942" spans="62:72">
      <c r="BJ4942"/>
      <c r="BK4942"/>
      <c r="BL4942"/>
      <c r="BM4942"/>
      <c r="BN4942"/>
      <c r="BO4942"/>
      <c r="BP4942"/>
      <c r="BQ4942"/>
      <c r="BR4942"/>
      <c r="BS4942"/>
      <c r="BT4942"/>
    </row>
    <row r="4943" spans="62:72">
      <c r="BJ4943"/>
      <c r="BK4943"/>
      <c r="BL4943"/>
      <c r="BM4943"/>
      <c r="BN4943"/>
      <c r="BO4943"/>
      <c r="BP4943"/>
      <c r="BQ4943"/>
      <c r="BR4943"/>
      <c r="BS4943"/>
      <c r="BT4943"/>
    </row>
    <row r="4944" spans="62:72">
      <c r="BJ4944"/>
      <c r="BK4944"/>
      <c r="BL4944"/>
      <c r="BM4944"/>
      <c r="BN4944"/>
      <c r="BO4944"/>
      <c r="BP4944"/>
      <c r="BQ4944"/>
      <c r="BR4944"/>
      <c r="BS4944"/>
      <c r="BT4944"/>
    </row>
    <row r="4945" spans="62:72">
      <c r="BJ4945"/>
      <c r="BK4945"/>
      <c r="BL4945"/>
      <c r="BM4945"/>
      <c r="BN4945"/>
      <c r="BO4945"/>
      <c r="BP4945"/>
      <c r="BQ4945"/>
      <c r="BR4945"/>
      <c r="BS4945"/>
      <c r="BT4945"/>
    </row>
    <row r="4946" spans="62:72">
      <c r="BJ4946"/>
      <c r="BK4946"/>
      <c r="BL4946"/>
      <c r="BM4946"/>
      <c r="BN4946"/>
      <c r="BO4946"/>
      <c r="BP4946"/>
      <c r="BQ4946"/>
      <c r="BR4946"/>
      <c r="BS4946"/>
      <c r="BT4946"/>
    </row>
    <row r="4947" spans="62:72">
      <c r="BJ4947"/>
      <c r="BK4947"/>
      <c r="BL4947"/>
      <c r="BM4947"/>
      <c r="BN4947"/>
      <c r="BO4947"/>
      <c r="BP4947"/>
      <c r="BQ4947"/>
      <c r="BR4947"/>
      <c r="BS4947"/>
      <c r="BT4947"/>
    </row>
    <row r="4948" spans="62:72">
      <c r="BJ4948"/>
      <c r="BK4948"/>
      <c r="BL4948"/>
      <c r="BM4948"/>
      <c r="BN4948"/>
      <c r="BO4948"/>
      <c r="BP4948"/>
      <c r="BQ4948"/>
      <c r="BR4948"/>
      <c r="BS4948"/>
      <c r="BT4948"/>
    </row>
    <row r="4949" spans="62:72">
      <c r="BJ4949"/>
      <c r="BK4949"/>
      <c r="BL4949"/>
      <c r="BM4949"/>
      <c r="BN4949"/>
      <c r="BO4949"/>
      <c r="BP4949"/>
      <c r="BQ4949"/>
      <c r="BR4949"/>
      <c r="BS4949"/>
      <c r="BT4949"/>
    </row>
    <row r="4950" spans="62:72">
      <c r="BJ4950"/>
      <c r="BK4950"/>
      <c r="BL4950"/>
      <c r="BM4950"/>
      <c r="BN4950"/>
      <c r="BO4950"/>
      <c r="BP4950"/>
      <c r="BQ4950"/>
      <c r="BR4950"/>
      <c r="BS4950"/>
      <c r="BT4950"/>
    </row>
    <row r="4951" spans="62:72">
      <c r="BJ4951"/>
      <c r="BK4951"/>
      <c r="BL4951"/>
      <c r="BM4951"/>
      <c r="BN4951"/>
      <c r="BO4951"/>
      <c r="BP4951"/>
      <c r="BQ4951"/>
      <c r="BR4951"/>
      <c r="BS4951"/>
      <c r="BT4951"/>
    </row>
    <row r="4952" spans="62:72">
      <c r="BJ4952"/>
      <c r="BK4952"/>
      <c r="BL4952"/>
      <c r="BM4952"/>
      <c r="BN4952"/>
      <c r="BO4952"/>
      <c r="BP4952"/>
      <c r="BQ4952"/>
      <c r="BR4952"/>
      <c r="BS4952"/>
      <c r="BT4952"/>
    </row>
    <row r="4953" spans="62:72">
      <c r="BJ4953"/>
      <c r="BK4953"/>
      <c r="BL4953"/>
      <c r="BM4953"/>
      <c r="BN4953"/>
      <c r="BO4953"/>
      <c r="BP4953"/>
      <c r="BQ4953"/>
      <c r="BR4953"/>
      <c r="BS4953"/>
      <c r="BT4953"/>
    </row>
    <row r="4954" spans="62:72">
      <c r="BJ4954"/>
      <c r="BK4954"/>
      <c r="BL4954"/>
      <c r="BM4954"/>
      <c r="BN4954"/>
      <c r="BO4954"/>
      <c r="BP4954"/>
      <c r="BQ4954"/>
      <c r="BR4954"/>
      <c r="BS4954"/>
      <c r="BT4954"/>
    </row>
    <row r="4955" spans="62:72">
      <c r="BJ4955"/>
      <c r="BK4955"/>
      <c r="BL4955"/>
      <c r="BM4955"/>
      <c r="BN4955"/>
      <c r="BO4955"/>
      <c r="BP4955"/>
      <c r="BQ4955"/>
      <c r="BR4955"/>
      <c r="BS4955"/>
      <c r="BT4955"/>
    </row>
    <row r="4956" spans="62:72">
      <c r="BJ4956"/>
      <c r="BK4956"/>
      <c r="BL4956"/>
      <c r="BM4956"/>
      <c r="BN4956"/>
      <c r="BO4956"/>
      <c r="BP4956"/>
      <c r="BQ4956"/>
      <c r="BR4956"/>
      <c r="BS4956"/>
      <c r="BT4956"/>
    </row>
    <row r="4957" spans="62:72">
      <c r="BJ4957"/>
      <c r="BK4957"/>
      <c r="BL4957"/>
      <c r="BM4957"/>
      <c r="BN4957"/>
      <c r="BO4957"/>
      <c r="BP4957"/>
      <c r="BQ4957"/>
      <c r="BR4957"/>
      <c r="BS4957"/>
      <c r="BT4957"/>
    </row>
    <row r="4958" spans="62:72">
      <c r="BJ4958"/>
      <c r="BK4958"/>
      <c r="BL4958"/>
      <c r="BM4958"/>
      <c r="BN4958"/>
      <c r="BO4958"/>
      <c r="BP4958"/>
      <c r="BQ4958"/>
      <c r="BR4958"/>
      <c r="BS4958"/>
      <c r="BT4958"/>
    </row>
    <row r="4959" spans="62:72">
      <c r="BJ4959"/>
      <c r="BK4959"/>
      <c r="BL4959"/>
      <c r="BM4959"/>
      <c r="BN4959"/>
      <c r="BO4959"/>
      <c r="BP4959"/>
      <c r="BQ4959"/>
      <c r="BR4959"/>
      <c r="BS4959"/>
      <c r="BT4959"/>
    </row>
    <row r="4960" spans="62:72">
      <c r="BJ4960"/>
      <c r="BK4960"/>
      <c r="BL4960"/>
      <c r="BM4960"/>
      <c r="BN4960"/>
      <c r="BO4960"/>
      <c r="BP4960"/>
      <c r="BQ4960"/>
      <c r="BR4960"/>
      <c r="BS4960"/>
      <c r="BT4960"/>
    </row>
    <row r="4961" spans="62:72">
      <c r="BJ4961"/>
      <c r="BK4961"/>
      <c r="BL4961"/>
      <c r="BM4961"/>
      <c r="BN4961"/>
      <c r="BO4961"/>
      <c r="BP4961"/>
      <c r="BQ4961"/>
      <c r="BR4961"/>
      <c r="BS4961"/>
      <c r="BT4961"/>
    </row>
    <row r="4962" spans="62:72">
      <c r="BJ4962"/>
      <c r="BK4962"/>
      <c r="BL4962"/>
      <c r="BM4962"/>
      <c r="BN4962"/>
      <c r="BO4962"/>
      <c r="BP4962"/>
      <c r="BQ4962"/>
      <c r="BR4962"/>
      <c r="BS4962"/>
      <c r="BT4962"/>
    </row>
    <row r="4963" spans="62:72">
      <c r="BJ4963"/>
      <c r="BK4963"/>
      <c r="BL4963"/>
      <c r="BM4963"/>
      <c r="BN4963"/>
      <c r="BO4963"/>
      <c r="BP4963"/>
      <c r="BQ4963"/>
      <c r="BR4963"/>
      <c r="BS4963"/>
      <c r="BT4963"/>
    </row>
    <row r="4964" spans="62:72">
      <c r="BJ4964"/>
      <c r="BK4964"/>
      <c r="BL4964"/>
      <c r="BM4964"/>
      <c r="BN4964"/>
      <c r="BO4964"/>
      <c r="BP4964"/>
      <c r="BQ4964"/>
      <c r="BR4964"/>
      <c r="BS4964"/>
      <c r="BT4964"/>
    </row>
    <row r="4965" spans="62:72">
      <c r="BJ4965"/>
      <c r="BK4965"/>
      <c r="BL4965"/>
      <c r="BM4965"/>
      <c r="BN4965"/>
      <c r="BO4965"/>
      <c r="BP4965"/>
      <c r="BQ4965"/>
      <c r="BR4965"/>
      <c r="BS4965"/>
      <c r="BT4965"/>
    </row>
    <row r="4966" spans="62:72">
      <c r="BJ4966"/>
      <c r="BK4966"/>
      <c r="BL4966"/>
      <c r="BM4966"/>
      <c r="BN4966"/>
      <c r="BO4966"/>
      <c r="BP4966"/>
      <c r="BQ4966"/>
      <c r="BR4966"/>
      <c r="BS4966"/>
      <c r="BT4966"/>
    </row>
    <row r="4967" spans="62:72">
      <c r="BJ4967"/>
      <c r="BK4967"/>
      <c r="BL4967"/>
      <c r="BM4967"/>
      <c r="BN4967"/>
      <c r="BO4967"/>
      <c r="BP4967"/>
      <c r="BQ4967"/>
      <c r="BR4967"/>
      <c r="BS4967"/>
      <c r="BT4967"/>
    </row>
    <row r="4968" spans="62:72">
      <c r="BJ4968"/>
      <c r="BK4968"/>
      <c r="BL4968"/>
      <c r="BM4968"/>
      <c r="BN4968"/>
      <c r="BO4968"/>
      <c r="BP4968"/>
      <c r="BQ4968"/>
      <c r="BR4968"/>
      <c r="BS4968"/>
      <c r="BT4968"/>
    </row>
    <row r="4969" spans="62:72">
      <c r="BJ4969"/>
      <c r="BK4969"/>
      <c r="BL4969"/>
      <c r="BM4969"/>
      <c r="BN4969"/>
      <c r="BO4969"/>
      <c r="BP4969"/>
      <c r="BQ4969"/>
      <c r="BR4969"/>
      <c r="BS4969"/>
      <c r="BT4969"/>
    </row>
    <row r="4970" spans="62:72">
      <c r="BJ4970"/>
      <c r="BK4970"/>
      <c r="BL4970"/>
      <c r="BM4970"/>
      <c r="BN4970"/>
      <c r="BO4970"/>
      <c r="BP4970"/>
      <c r="BQ4970"/>
      <c r="BR4970"/>
      <c r="BS4970"/>
      <c r="BT4970"/>
    </row>
    <row r="4971" spans="62:72">
      <c r="BJ4971"/>
      <c r="BK4971"/>
      <c r="BL4971"/>
      <c r="BM4971"/>
      <c r="BN4971"/>
      <c r="BO4971"/>
      <c r="BP4971"/>
      <c r="BQ4971"/>
      <c r="BR4971"/>
      <c r="BS4971"/>
      <c r="BT4971"/>
    </row>
    <row r="4972" spans="62:72">
      <c r="BJ4972"/>
      <c r="BK4972"/>
      <c r="BL4972"/>
      <c r="BM4972"/>
      <c r="BN4972"/>
      <c r="BO4972"/>
      <c r="BP4972"/>
      <c r="BQ4972"/>
      <c r="BR4972"/>
      <c r="BS4972"/>
      <c r="BT4972"/>
    </row>
    <row r="4973" spans="62:72">
      <c r="BJ4973"/>
      <c r="BK4973"/>
      <c r="BL4973"/>
      <c r="BM4973"/>
      <c r="BN4973"/>
      <c r="BO4973"/>
      <c r="BP4973"/>
      <c r="BQ4973"/>
      <c r="BR4973"/>
      <c r="BS4973"/>
      <c r="BT4973"/>
    </row>
    <row r="4974" spans="62:72">
      <c r="BJ4974"/>
      <c r="BK4974"/>
      <c r="BL4974"/>
      <c r="BM4974"/>
      <c r="BN4974"/>
      <c r="BO4974"/>
      <c r="BP4974"/>
      <c r="BQ4974"/>
      <c r="BR4974"/>
      <c r="BS4974"/>
      <c r="BT4974"/>
    </row>
    <row r="4975" spans="62:72">
      <c r="BJ4975"/>
      <c r="BK4975"/>
      <c r="BL4975"/>
      <c r="BM4975"/>
      <c r="BN4975"/>
      <c r="BO4975"/>
      <c r="BP4975"/>
      <c r="BQ4975"/>
      <c r="BR4975"/>
      <c r="BS4975"/>
      <c r="BT4975"/>
    </row>
    <row r="4976" spans="62:72">
      <c r="BJ4976"/>
      <c r="BK4976"/>
      <c r="BL4976"/>
      <c r="BM4976"/>
      <c r="BN4976"/>
      <c r="BO4976"/>
      <c r="BP4976"/>
      <c r="BQ4976"/>
      <c r="BR4976"/>
      <c r="BS4976"/>
      <c r="BT4976"/>
    </row>
    <row r="4977" spans="62:72">
      <c r="BJ4977"/>
      <c r="BK4977"/>
      <c r="BL4977"/>
      <c r="BM4977"/>
      <c r="BN4977"/>
      <c r="BO4977"/>
      <c r="BP4977"/>
      <c r="BQ4977"/>
      <c r="BR4977"/>
      <c r="BS4977"/>
      <c r="BT4977"/>
    </row>
    <row r="4978" spans="62:72">
      <c r="BJ4978"/>
      <c r="BK4978"/>
      <c r="BL4978"/>
      <c r="BM4978"/>
      <c r="BN4978"/>
      <c r="BO4978"/>
      <c r="BP4978"/>
      <c r="BQ4978"/>
      <c r="BR4978"/>
      <c r="BS4978"/>
      <c r="BT4978"/>
    </row>
    <row r="4979" spans="62:72">
      <c r="BJ4979"/>
      <c r="BK4979"/>
      <c r="BL4979"/>
      <c r="BM4979"/>
      <c r="BN4979"/>
      <c r="BO4979"/>
      <c r="BP4979"/>
      <c r="BQ4979"/>
      <c r="BR4979"/>
      <c r="BS4979"/>
      <c r="BT4979"/>
    </row>
    <row r="4980" spans="62:72">
      <c r="BJ4980"/>
      <c r="BK4980"/>
      <c r="BL4980"/>
      <c r="BM4980"/>
      <c r="BN4980"/>
      <c r="BO4980"/>
      <c r="BP4980"/>
      <c r="BQ4980"/>
      <c r="BR4980"/>
      <c r="BS4980"/>
      <c r="BT4980"/>
    </row>
    <row r="4981" spans="62:72">
      <c r="BJ4981"/>
      <c r="BK4981"/>
      <c r="BL4981"/>
      <c r="BM4981"/>
      <c r="BN4981"/>
      <c r="BO4981"/>
      <c r="BP4981"/>
      <c r="BQ4981"/>
      <c r="BR4981"/>
      <c r="BS4981"/>
      <c r="BT4981"/>
    </row>
    <row r="4982" spans="62:72">
      <c r="BJ4982"/>
      <c r="BK4982"/>
      <c r="BL4982"/>
      <c r="BM4982"/>
      <c r="BN4982"/>
      <c r="BO4982"/>
      <c r="BP4982"/>
      <c r="BQ4982"/>
      <c r="BR4982"/>
      <c r="BS4982"/>
      <c r="BT4982"/>
    </row>
    <row r="4983" spans="62:72">
      <c r="BJ4983"/>
      <c r="BK4983"/>
      <c r="BL4983"/>
      <c r="BM4983"/>
      <c r="BN4983"/>
      <c r="BO4983"/>
      <c r="BP4983"/>
      <c r="BQ4983"/>
      <c r="BR4983"/>
      <c r="BS4983"/>
      <c r="BT4983"/>
    </row>
    <row r="4984" spans="62:72">
      <c r="BJ4984"/>
      <c r="BK4984"/>
      <c r="BL4984"/>
      <c r="BM4984"/>
      <c r="BN4984"/>
      <c r="BO4984"/>
      <c r="BP4984"/>
      <c r="BQ4984"/>
      <c r="BR4984"/>
      <c r="BS4984"/>
      <c r="BT4984"/>
    </row>
    <row r="4985" spans="62:72">
      <c r="BJ4985"/>
      <c r="BK4985"/>
      <c r="BL4985"/>
      <c r="BM4985"/>
      <c r="BN4985"/>
      <c r="BO4985"/>
      <c r="BP4985"/>
      <c r="BQ4985"/>
      <c r="BR4985"/>
      <c r="BS4985"/>
      <c r="BT4985"/>
    </row>
    <row r="4986" spans="62:72">
      <c r="BJ4986"/>
      <c r="BK4986"/>
      <c r="BL4986"/>
      <c r="BM4986"/>
      <c r="BN4986"/>
      <c r="BO4986"/>
      <c r="BP4986"/>
      <c r="BQ4986"/>
      <c r="BR4986"/>
      <c r="BS4986"/>
      <c r="BT4986"/>
    </row>
    <row r="4987" spans="62:72">
      <c r="BJ4987"/>
      <c r="BK4987"/>
      <c r="BL4987"/>
      <c r="BM4987"/>
      <c r="BN4987"/>
      <c r="BO4987"/>
      <c r="BP4987"/>
      <c r="BQ4987"/>
      <c r="BR4987"/>
      <c r="BS4987"/>
      <c r="BT4987"/>
    </row>
    <row r="4988" spans="62:72">
      <c r="BJ4988"/>
      <c r="BK4988"/>
      <c r="BL4988"/>
      <c r="BM4988"/>
      <c r="BN4988"/>
      <c r="BO4988"/>
      <c r="BP4988"/>
      <c r="BQ4988"/>
      <c r="BR4988"/>
      <c r="BS4988"/>
      <c r="BT4988"/>
    </row>
    <row r="4989" spans="62:72">
      <c r="BJ4989"/>
      <c r="BK4989"/>
      <c r="BL4989"/>
      <c r="BM4989"/>
      <c r="BN4989"/>
      <c r="BO4989"/>
      <c r="BP4989"/>
      <c r="BQ4989"/>
      <c r="BR4989"/>
      <c r="BS4989"/>
      <c r="BT4989"/>
    </row>
    <row r="4990" spans="62:72">
      <c r="BJ4990"/>
      <c r="BK4990"/>
      <c r="BL4990"/>
      <c r="BM4990"/>
      <c r="BN4990"/>
      <c r="BO4990"/>
      <c r="BP4990"/>
      <c r="BQ4990"/>
      <c r="BR4990"/>
      <c r="BS4990"/>
      <c r="BT4990"/>
    </row>
    <row r="4991" spans="62:72">
      <c r="BJ4991"/>
      <c r="BK4991"/>
      <c r="BL4991"/>
      <c r="BM4991"/>
      <c r="BN4991"/>
      <c r="BO4991"/>
      <c r="BP4991"/>
      <c r="BQ4991"/>
      <c r="BR4991"/>
      <c r="BS4991"/>
      <c r="BT4991"/>
    </row>
    <row r="4992" spans="62:72">
      <c r="BJ4992"/>
      <c r="BK4992"/>
      <c r="BL4992"/>
      <c r="BM4992"/>
      <c r="BN4992"/>
      <c r="BO4992"/>
      <c r="BP4992"/>
      <c r="BQ4992"/>
      <c r="BR4992"/>
      <c r="BS4992"/>
      <c r="BT4992"/>
    </row>
    <row r="4993" spans="62:72">
      <c r="BJ4993"/>
      <c r="BK4993"/>
      <c r="BL4993"/>
      <c r="BM4993"/>
      <c r="BN4993"/>
      <c r="BO4993"/>
      <c r="BP4993"/>
      <c r="BQ4993"/>
      <c r="BR4993"/>
      <c r="BS4993"/>
      <c r="BT4993"/>
    </row>
    <row r="4994" spans="62:72">
      <c r="BJ4994"/>
      <c r="BK4994"/>
      <c r="BL4994"/>
      <c r="BM4994"/>
      <c r="BN4994"/>
      <c r="BO4994"/>
      <c r="BP4994"/>
      <c r="BQ4994"/>
      <c r="BR4994"/>
      <c r="BS4994"/>
      <c r="BT4994"/>
    </row>
    <row r="4995" spans="62:72">
      <c r="BJ4995"/>
      <c r="BK4995"/>
      <c r="BL4995"/>
      <c r="BM4995"/>
      <c r="BN4995"/>
      <c r="BO4995"/>
      <c r="BP4995"/>
      <c r="BQ4995"/>
      <c r="BR4995"/>
      <c r="BS4995"/>
      <c r="BT4995"/>
    </row>
    <row r="4996" spans="62:72">
      <c r="BJ4996"/>
      <c r="BK4996"/>
      <c r="BL4996"/>
      <c r="BM4996"/>
      <c r="BN4996"/>
      <c r="BO4996"/>
      <c r="BP4996"/>
      <c r="BQ4996"/>
      <c r="BR4996"/>
      <c r="BS4996"/>
      <c r="BT4996"/>
    </row>
    <row r="4997" spans="62:72">
      <c r="BJ4997"/>
      <c r="BK4997"/>
      <c r="BL4997"/>
      <c r="BM4997"/>
      <c r="BN4997"/>
      <c r="BO4997"/>
      <c r="BP4997"/>
      <c r="BQ4997"/>
      <c r="BR4997"/>
      <c r="BS4997"/>
      <c r="BT4997"/>
    </row>
    <row r="4998" spans="62:72">
      <c r="BJ4998"/>
      <c r="BK4998"/>
      <c r="BL4998"/>
      <c r="BM4998"/>
      <c r="BN4998"/>
      <c r="BO4998"/>
      <c r="BP4998"/>
      <c r="BQ4998"/>
      <c r="BR4998"/>
      <c r="BS4998"/>
      <c r="BT4998"/>
    </row>
    <row r="4999" spans="62:72">
      <c r="BJ4999"/>
      <c r="BK4999"/>
      <c r="BL4999"/>
      <c r="BM4999"/>
      <c r="BN4999"/>
      <c r="BO4999"/>
      <c r="BP4999"/>
      <c r="BQ4999"/>
      <c r="BR4999"/>
      <c r="BS4999"/>
      <c r="BT4999"/>
    </row>
    <row r="5000" spans="62:72">
      <c r="BJ5000"/>
      <c r="BK5000"/>
      <c r="BL5000"/>
      <c r="BM5000"/>
      <c r="BN5000"/>
      <c r="BO5000"/>
      <c r="BP5000"/>
      <c r="BQ5000"/>
      <c r="BR5000"/>
      <c r="BS5000"/>
      <c r="BT5000"/>
    </row>
    <row r="5001" spans="62:72">
      <c r="BJ5001"/>
      <c r="BK5001"/>
      <c r="BL5001"/>
      <c r="BM5001"/>
      <c r="BN5001"/>
      <c r="BO5001"/>
      <c r="BP5001"/>
      <c r="BQ5001"/>
      <c r="BR5001"/>
      <c r="BS5001"/>
      <c r="BT5001"/>
    </row>
    <row r="5002" spans="62:72">
      <c r="BJ5002"/>
      <c r="BK5002"/>
      <c r="BL5002"/>
      <c r="BM5002"/>
      <c r="BN5002"/>
      <c r="BO5002"/>
      <c r="BP5002"/>
      <c r="BQ5002"/>
      <c r="BR5002"/>
      <c r="BS5002"/>
      <c r="BT5002"/>
    </row>
    <row r="5003" spans="62:72">
      <c r="BJ5003"/>
      <c r="BK5003"/>
      <c r="BL5003"/>
      <c r="BM5003"/>
      <c r="BN5003"/>
      <c r="BO5003"/>
      <c r="BP5003"/>
      <c r="BQ5003"/>
      <c r="BR5003"/>
      <c r="BS5003"/>
      <c r="BT5003"/>
    </row>
    <row r="5004" spans="62:72">
      <c r="BJ5004"/>
      <c r="BK5004"/>
      <c r="BL5004"/>
      <c r="BM5004"/>
      <c r="BN5004"/>
      <c r="BO5004"/>
      <c r="BP5004"/>
      <c r="BQ5004"/>
      <c r="BR5004"/>
      <c r="BS5004"/>
      <c r="BT5004"/>
    </row>
    <row r="5005" spans="62:72">
      <c r="BJ5005"/>
      <c r="BK5005"/>
      <c r="BL5005"/>
      <c r="BM5005"/>
      <c r="BN5005"/>
      <c r="BO5005"/>
      <c r="BP5005"/>
      <c r="BQ5005"/>
      <c r="BR5005"/>
      <c r="BS5005"/>
      <c r="BT5005"/>
    </row>
    <row r="5006" spans="62:72">
      <c r="BJ5006"/>
      <c r="BK5006"/>
      <c r="BL5006"/>
      <c r="BM5006"/>
      <c r="BN5006"/>
      <c r="BO5006"/>
      <c r="BP5006"/>
      <c r="BQ5006"/>
      <c r="BR5006"/>
      <c r="BS5006"/>
      <c r="BT5006"/>
    </row>
    <row r="5007" spans="62:72">
      <c r="BJ5007"/>
      <c r="BK5007"/>
      <c r="BL5007"/>
      <c r="BM5007"/>
      <c r="BN5007"/>
      <c r="BO5007"/>
      <c r="BP5007"/>
      <c r="BQ5007"/>
      <c r="BR5007"/>
      <c r="BS5007"/>
      <c r="BT5007"/>
    </row>
    <row r="5008" spans="62:72">
      <c r="BJ5008"/>
      <c r="BK5008"/>
      <c r="BL5008"/>
      <c r="BM5008"/>
      <c r="BN5008"/>
      <c r="BO5008"/>
      <c r="BP5008"/>
      <c r="BQ5008"/>
      <c r="BR5008"/>
      <c r="BS5008"/>
      <c r="BT5008"/>
    </row>
    <row r="5009" spans="62:72">
      <c r="BJ5009"/>
      <c r="BK5009"/>
      <c r="BL5009"/>
      <c r="BM5009"/>
      <c r="BN5009"/>
      <c r="BO5009"/>
      <c r="BP5009"/>
      <c r="BQ5009"/>
      <c r="BR5009"/>
      <c r="BS5009"/>
      <c r="BT5009"/>
    </row>
    <row r="5010" spans="62:72">
      <c r="BJ5010"/>
      <c r="BK5010"/>
      <c r="BL5010"/>
      <c r="BM5010"/>
      <c r="BN5010"/>
      <c r="BO5010"/>
      <c r="BP5010"/>
      <c r="BQ5010"/>
      <c r="BR5010"/>
      <c r="BS5010"/>
      <c r="BT5010"/>
    </row>
    <row r="5011" spans="62:72">
      <c r="BJ5011"/>
      <c r="BK5011"/>
      <c r="BL5011"/>
      <c r="BM5011"/>
      <c r="BN5011"/>
      <c r="BO5011"/>
      <c r="BP5011"/>
      <c r="BQ5011"/>
      <c r="BR5011"/>
      <c r="BS5011"/>
      <c r="BT5011"/>
    </row>
    <row r="5012" spans="62:72">
      <c r="BJ5012"/>
      <c r="BK5012"/>
      <c r="BL5012"/>
      <c r="BM5012"/>
      <c r="BN5012"/>
      <c r="BO5012"/>
      <c r="BP5012"/>
      <c r="BQ5012"/>
      <c r="BR5012"/>
      <c r="BS5012"/>
      <c r="BT5012"/>
    </row>
    <row r="5013" spans="62:72">
      <c r="BJ5013"/>
      <c r="BK5013"/>
      <c r="BL5013"/>
      <c r="BM5013"/>
      <c r="BN5013"/>
      <c r="BO5013"/>
      <c r="BP5013"/>
      <c r="BQ5013"/>
      <c r="BR5013"/>
      <c r="BS5013"/>
      <c r="BT5013"/>
    </row>
    <row r="5014" spans="62:72">
      <c r="BJ5014"/>
      <c r="BK5014"/>
      <c r="BL5014"/>
      <c r="BM5014"/>
      <c r="BN5014"/>
      <c r="BO5014"/>
      <c r="BP5014"/>
      <c r="BQ5014"/>
      <c r="BR5014"/>
      <c r="BS5014"/>
      <c r="BT5014"/>
    </row>
    <row r="5015" spans="62:72">
      <c r="BJ5015"/>
      <c r="BK5015"/>
      <c r="BL5015"/>
      <c r="BM5015"/>
      <c r="BN5015"/>
      <c r="BO5015"/>
      <c r="BP5015"/>
      <c r="BQ5015"/>
      <c r="BR5015"/>
      <c r="BS5015"/>
      <c r="BT5015"/>
    </row>
    <row r="5016" spans="62:72">
      <c r="BJ5016"/>
      <c r="BK5016"/>
      <c r="BL5016"/>
      <c r="BM5016"/>
      <c r="BN5016"/>
      <c r="BO5016"/>
      <c r="BP5016"/>
      <c r="BQ5016"/>
      <c r="BR5016"/>
      <c r="BS5016"/>
      <c r="BT5016"/>
    </row>
    <row r="5017" spans="62:72">
      <c r="BJ5017"/>
      <c r="BK5017"/>
      <c r="BL5017"/>
      <c r="BM5017"/>
      <c r="BN5017"/>
      <c r="BO5017"/>
      <c r="BP5017"/>
      <c r="BQ5017"/>
      <c r="BR5017"/>
      <c r="BS5017"/>
      <c r="BT5017"/>
    </row>
    <row r="5018" spans="62:72">
      <c r="BJ5018"/>
      <c r="BK5018"/>
      <c r="BL5018"/>
      <c r="BM5018"/>
      <c r="BN5018"/>
      <c r="BO5018"/>
      <c r="BP5018"/>
      <c r="BQ5018"/>
      <c r="BR5018"/>
      <c r="BS5018"/>
      <c r="BT5018"/>
    </row>
    <row r="5019" spans="62:72">
      <c r="BJ5019"/>
      <c r="BK5019"/>
      <c r="BL5019"/>
      <c r="BM5019"/>
      <c r="BN5019"/>
      <c r="BO5019"/>
      <c r="BP5019"/>
      <c r="BQ5019"/>
      <c r="BR5019"/>
      <c r="BS5019"/>
      <c r="BT5019"/>
    </row>
    <row r="5020" spans="62:72">
      <c r="BJ5020"/>
      <c r="BK5020"/>
      <c r="BL5020"/>
      <c r="BM5020"/>
      <c r="BN5020"/>
      <c r="BO5020"/>
      <c r="BP5020"/>
      <c r="BQ5020"/>
      <c r="BR5020"/>
      <c r="BS5020"/>
      <c r="BT5020"/>
    </row>
    <row r="5021" spans="62:72">
      <c r="BJ5021"/>
      <c r="BK5021"/>
      <c r="BL5021"/>
      <c r="BM5021"/>
      <c r="BN5021"/>
      <c r="BO5021"/>
      <c r="BP5021"/>
      <c r="BQ5021"/>
      <c r="BR5021"/>
      <c r="BS5021"/>
      <c r="BT5021"/>
    </row>
    <row r="5022" spans="62:72">
      <c r="BJ5022"/>
      <c r="BK5022"/>
      <c r="BL5022"/>
      <c r="BM5022"/>
      <c r="BN5022"/>
      <c r="BO5022"/>
      <c r="BP5022"/>
      <c r="BQ5022"/>
      <c r="BR5022"/>
      <c r="BS5022"/>
      <c r="BT5022"/>
    </row>
    <row r="5023" spans="62:72">
      <c r="BJ5023"/>
      <c r="BK5023"/>
      <c r="BL5023"/>
      <c r="BM5023"/>
      <c r="BN5023"/>
      <c r="BO5023"/>
      <c r="BP5023"/>
      <c r="BQ5023"/>
      <c r="BR5023"/>
      <c r="BS5023"/>
      <c r="BT5023"/>
    </row>
    <row r="5024" spans="62:72">
      <c r="BJ5024"/>
      <c r="BK5024"/>
      <c r="BL5024"/>
      <c r="BM5024"/>
      <c r="BN5024"/>
      <c r="BO5024"/>
      <c r="BP5024"/>
      <c r="BQ5024"/>
      <c r="BR5024"/>
      <c r="BS5024"/>
      <c r="BT5024"/>
    </row>
    <row r="5025" spans="62:72">
      <c r="BJ5025"/>
      <c r="BK5025"/>
      <c r="BL5025"/>
      <c r="BM5025"/>
      <c r="BN5025"/>
      <c r="BO5025"/>
      <c r="BP5025"/>
      <c r="BQ5025"/>
      <c r="BR5025"/>
      <c r="BS5025"/>
      <c r="BT5025"/>
    </row>
    <row r="5026" spans="62:72">
      <c r="BJ5026"/>
      <c r="BK5026"/>
      <c r="BL5026"/>
      <c r="BM5026"/>
      <c r="BN5026"/>
      <c r="BO5026"/>
      <c r="BP5026"/>
      <c r="BQ5026"/>
      <c r="BR5026"/>
      <c r="BS5026"/>
      <c r="BT5026"/>
    </row>
    <row r="5027" spans="62:72">
      <c r="BJ5027"/>
      <c r="BK5027"/>
      <c r="BL5027"/>
      <c r="BM5027"/>
      <c r="BN5027"/>
      <c r="BO5027"/>
      <c r="BP5027"/>
      <c r="BQ5027"/>
      <c r="BR5027"/>
      <c r="BS5027"/>
      <c r="BT5027"/>
    </row>
    <row r="5028" spans="62:72">
      <c r="BJ5028"/>
      <c r="BK5028"/>
      <c r="BL5028"/>
      <c r="BM5028"/>
      <c r="BN5028"/>
      <c r="BO5028"/>
      <c r="BP5028"/>
      <c r="BQ5028"/>
      <c r="BR5028"/>
      <c r="BS5028"/>
      <c r="BT5028"/>
    </row>
    <row r="5029" spans="62:72">
      <c r="BJ5029"/>
      <c r="BK5029"/>
      <c r="BL5029"/>
      <c r="BM5029"/>
      <c r="BN5029"/>
      <c r="BO5029"/>
      <c r="BP5029"/>
      <c r="BQ5029"/>
      <c r="BR5029"/>
      <c r="BS5029"/>
      <c r="BT5029"/>
    </row>
    <row r="5030" spans="62:72">
      <c r="BJ5030"/>
      <c r="BK5030"/>
      <c r="BL5030"/>
      <c r="BM5030"/>
      <c r="BN5030"/>
      <c r="BO5030"/>
      <c r="BP5030"/>
      <c r="BQ5030"/>
      <c r="BR5030"/>
      <c r="BS5030"/>
      <c r="BT5030"/>
    </row>
    <row r="5031" spans="62:72">
      <c r="BJ5031"/>
      <c r="BK5031"/>
      <c r="BL5031"/>
      <c r="BM5031"/>
      <c r="BN5031"/>
      <c r="BO5031"/>
      <c r="BP5031"/>
      <c r="BQ5031"/>
      <c r="BR5031"/>
      <c r="BS5031"/>
      <c r="BT5031"/>
    </row>
    <row r="5032" spans="62:72">
      <c r="BJ5032"/>
      <c r="BK5032"/>
      <c r="BL5032"/>
      <c r="BM5032"/>
      <c r="BN5032"/>
      <c r="BO5032"/>
      <c r="BP5032"/>
      <c r="BQ5032"/>
      <c r="BR5032"/>
      <c r="BS5032"/>
      <c r="BT5032"/>
    </row>
    <row r="5033" spans="62:72">
      <c r="BJ5033"/>
      <c r="BK5033"/>
      <c r="BL5033"/>
      <c r="BM5033"/>
      <c r="BN5033"/>
      <c r="BO5033"/>
      <c r="BP5033"/>
      <c r="BQ5033"/>
      <c r="BR5033"/>
      <c r="BS5033"/>
      <c r="BT5033"/>
    </row>
    <row r="5034" spans="62:72">
      <c r="BJ5034"/>
      <c r="BK5034"/>
      <c r="BL5034"/>
      <c r="BM5034"/>
      <c r="BN5034"/>
      <c r="BO5034"/>
      <c r="BP5034"/>
      <c r="BQ5034"/>
      <c r="BR5034"/>
      <c r="BS5034"/>
      <c r="BT5034"/>
    </row>
    <row r="5035" spans="62:72">
      <c r="BJ5035"/>
      <c r="BK5035"/>
      <c r="BL5035"/>
      <c r="BM5035"/>
      <c r="BN5035"/>
      <c r="BO5035"/>
      <c r="BP5035"/>
      <c r="BQ5035"/>
      <c r="BR5035"/>
      <c r="BS5035"/>
      <c r="BT5035"/>
    </row>
    <row r="5036" spans="62:72">
      <c r="BJ5036"/>
      <c r="BK5036"/>
      <c r="BL5036"/>
      <c r="BM5036"/>
      <c r="BN5036"/>
      <c r="BO5036"/>
      <c r="BP5036"/>
      <c r="BQ5036"/>
      <c r="BR5036"/>
      <c r="BS5036"/>
      <c r="BT5036"/>
    </row>
    <row r="5037" spans="62:72">
      <c r="BJ5037"/>
      <c r="BK5037"/>
      <c r="BL5037"/>
      <c r="BM5037"/>
      <c r="BN5037"/>
      <c r="BO5037"/>
      <c r="BP5037"/>
      <c r="BQ5037"/>
      <c r="BR5037"/>
      <c r="BS5037"/>
      <c r="BT5037"/>
    </row>
    <row r="5038" spans="62:72">
      <c r="BJ5038"/>
      <c r="BK5038"/>
      <c r="BL5038"/>
      <c r="BM5038"/>
      <c r="BN5038"/>
      <c r="BO5038"/>
      <c r="BP5038"/>
      <c r="BQ5038"/>
      <c r="BR5038"/>
      <c r="BS5038"/>
      <c r="BT5038"/>
    </row>
    <row r="5039" spans="62:72">
      <c r="BJ5039"/>
      <c r="BK5039"/>
      <c r="BL5039"/>
      <c r="BM5039"/>
      <c r="BN5039"/>
      <c r="BO5039"/>
      <c r="BP5039"/>
      <c r="BQ5039"/>
      <c r="BR5039"/>
      <c r="BS5039"/>
      <c r="BT5039"/>
    </row>
    <row r="5040" spans="62:72">
      <c r="BJ5040"/>
      <c r="BK5040"/>
      <c r="BL5040"/>
      <c r="BM5040"/>
      <c r="BN5040"/>
      <c r="BO5040"/>
      <c r="BP5040"/>
      <c r="BQ5040"/>
      <c r="BR5040"/>
      <c r="BS5040"/>
      <c r="BT5040"/>
    </row>
    <row r="5041" spans="62:72">
      <c r="BJ5041"/>
      <c r="BK5041"/>
      <c r="BL5041"/>
      <c r="BM5041"/>
      <c r="BN5041"/>
      <c r="BO5041"/>
      <c r="BP5041"/>
      <c r="BQ5041"/>
      <c r="BR5041"/>
      <c r="BS5041"/>
      <c r="BT5041"/>
    </row>
    <row r="5042" spans="62:72">
      <c r="BJ5042"/>
      <c r="BK5042"/>
      <c r="BL5042"/>
      <c r="BM5042"/>
      <c r="BN5042"/>
      <c r="BO5042"/>
      <c r="BP5042"/>
      <c r="BQ5042"/>
      <c r="BR5042"/>
      <c r="BS5042"/>
      <c r="BT5042"/>
    </row>
    <row r="5043" spans="62:72">
      <c r="BJ5043"/>
      <c r="BK5043"/>
      <c r="BL5043"/>
      <c r="BM5043"/>
      <c r="BN5043"/>
      <c r="BO5043"/>
      <c r="BP5043"/>
      <c r="BQ5043"/>
      <c r="BR5043"/>
      <c r="BS5043"/>
      <c r="BT5043"/>
    </row>
    <row r="5044" spans="62:72">
      <c r="BJ5044"/>
      <c r="BK5044"/>
      <c r="BL5044"/>
      <c r="BM5044"/>
      <c r="BN5044"/>
      <c r="BO5044"/>
      <c r="BP5044"/>
      <c r="BQ5044"/>
      <c r="BR5044"/>
      <c r="BS5044"/>
      <c r="BT5044"/>
    </row>
    <row r="5045" spans="62:72">
      <c r="BJ5045"/>
      <c r="BK5045"/>
      <c r="BL5045"/>
      <c r="BM5045"/>
      <c r="BN5045"/>
      <c r="BO5045"/>
      <c r="BP5045"/>
      <c r="BQ5045"/>
      <c r="BR5045"/>
      <c r="BS5045"/>
      <c r="BT5045"/>
    </row>
    <row r="5046" spans="62:72">
      <c r="BJ5046"/>
      <c r="BK5046"/>
      <c r="BL5046"/>
      <c r="BM5046"/>
      <c r="BN5046"/>
      <c r="BO5046"/>
      <c r="BP5046"/>
      <c r="BQ5046"/>
      <c r="BR5046"/>
      <c r="BS5046"/>
      <c r="BT5046"/>
    </row>
    <row r="5047" spans="62:72">
      <c r="BJ5047"/>
      <c r="BK5047"/>
      <c r="BL5047"/>
      <c r="BM5047"/>
      <c r="BN5047"/>
      <c r="BO5047"/>
      <c r="BP5047"/>
      <c r="BQ5047"/>
      <c r="BR5047"/>
      <c r="BS5047"/>
      <c r="BT5047"/>
    </row>
    <row r="5048" spans="62:72">
      <c r="BJ5048"/>
      <c r="BK5048"/>
      <c r="BL5048"/>
      <c r="BM5048"/>
      <c r="BN5048"/>
      <c r="BO5048"/>
      <c r="BP5048"/>
      <c r="BQ5048"/>
      <c r="BR5048"/>
      <c r="BS5048"/>
      <c r="BT5048"/>
    </row>
    <row r="5049" spans="62:72">
      <c r="BJ5049"/>
      <c r="BK5049"/>
      <c r="BL5049"/>
      <c r="BM5049"/>
      <c r="BN5049"/>
      <c r="BO5049"/>
      <c r="BP5049"/>
      <c r="BQ5049"/>
      <c r="BR5049"/>
      <c r="BS5049"/>
      <c r="BT5049"/>
    </row>
    <row r="5050" spans="62:72">
      <c r="BJ5050"/>
      <c r="BK5050"/>
      <c r="BL5050"/>
      <c r="BM5050"/>
      <c r="BN5050"/>
      <c r="BO5050"/>
      <c r="BP5050"/>
      <c r="BQ5050"/>
      <c r="BR5050"/>
      <c r="BS5050"/>
      <c r="BT5050"/>
    </row>
    <row r="5051" spans="62:72">
      <c r="BJ5051"/>
      <c r="BK5051"/>
      <c r="BL5051"/>
      <c r="BM5051"/>
      <c r="BN5051"/>
      <c r="BO5051"/>
      <c r="BP5051"/>
      <c r="BQ5051"/>
      <c r="BR5051"/>
      <c r="BS5051"/>
      <c r="BT5051"/>
    </row>
    <row r="5052" spans="62:72">
      <c r="BJ5052"/>
      <c r="BK5052"/>
      <c r="BL5052"/>
      <c r="BM5052"/>
      <c r="BN5052"/>
      <c r="BO5052"/>
      <c r="BP5052"/>
      <c r="BQ5052"/>
      <c r="BR5052"/>
      <c r="BS5052"/>
      <c r="BT5052"/>
    </row>
    <row r="5053" spans="62:72">
      <c r="BJ5053"/>
      <c r="BK5053"/>
      <c r="BL5053"/>
      <c r="BM5053"/>
      <c r="BN5053"/>
      <c r="BO5053"/>
      <c r="BP5053"/>
      <c r="BQ5053"/>
      <c r="BR5053"/>
      <c r="BS5053"/>
      <c r="BT5053"/>
    </row>
    <row r="5054" spans="62:72">
      <c r="BJ5054"/>
      <c r="BK5054"/>
      <c r="BL5054"/>
      <c r="BM5054"/>
      <c r="BN5054"/>
      <c r="BO5054"/>
      <c r="BP5054"/>
      <c r="BQ5054"/>
      <c r="BR5054"/>
      <c r="BS5054"/>
      <c r="BT5054"/>
    </row>
    <row r="5055" spans="62:72">
      <c r="BJ5055"/>
      <c r="BK5055"/>
      <c r="BL5055"/>
      <c r="BM5055"/>
      <c r="BN5055"/>
      <c r="BO5055"/>
      <c r="BP5055"/>
      <c r="BQ5055"/>
      <c r="BR5055"/>
      <c r="BS5055"/>
      <c r="BT5055"/>
    </row>
    <row r="5056" spans="62:72">
      <c r="BJ5056"/>
      <c r="BK5056"/>
      <c r="BL5056"/>
      <c r="BM5056"/>
      <c r="BN5056"/>
      <c r="BO5056"/>
      <c r="BP5056"/>
      <c r="BQ5056"/>
      <c r="BR5056"/>
      <c r="BS5056"/>
      <c r="BT5056"/>
    </row>
    <row r="5057" spans="62:72">
      <c r="BJ5057"/>
      <c r="BK5057"/>
      <c r="BL5057"/>
      <c r="BM5057"/>
      <c r="BN5057"/>
      <c r="BO5057"/>
      <c r="BP5057"/>
      <c r="BQ5057"/>
      <c r="BR5057"/>
      <c r="BS5057"/>
      <c r="BT5057"/>
    </row>
    <row r="5058" spans="62:72">
      <c r="BJ5058"/>
      <c r="BK5058"/>
      <c r="BL5058"/>
      <c r="BM5058"/>
      <c r="BN5058"/>
      <c r="BO5058"/>
      <c r="BP5058"/>
      <c r="BQ5058"/>
      <c r="BR5058"/>
      <c r="BS5058"/>
      <c r="BT5058"/>
    </row>
    <row r="5059" spans="62:72">
      <c r="BJ5059"/>
      <c r="BK5059"/>
      <c r="BL5059"/>
      <c r="BM5059"/>
      <c r="BN5059"/>
      <c r="BO5059"/>
      <c r="BP5059"/>
      <c r="BQ5059"/>
      <c r="BR5059"/>
      <c r="BS5059"/>
      <c r="BT5059"/>
    </row>
    <row r="5060" spans="62:72">
      <c r="BJ5060"/>
      <c r="BK5060"/>
      <c r="BL5060"/>
      <c r="BM5060"/>
      <c r="BN5060"/>
      <c r="BO5060"/>
      <c r="BP5060"/>
      <c r="BQ5060"/>
      <c r="BR5060"/>
      <c r="BS5060"/>
      <c r="BT5060"/>
    </row>
    <row r="5061" spans="62:72">
      <c r="BJ5061"/>
      <c r="BK5061"/>
      <c r="BL5061"/>
      <c r="BM5061"/>
      <c r="BN5061"/>
      <c r="BO5061"/>
      <c r="BP5061"/>
      <c r="BQ5061"/>
      <c r="BR5061"/>
      <c r="BS5061"/>
      <c r="BT5061"/>
    </row>
    <row r="5062" spans="62:72">
      <c r="BJ5062"/>
      <c r="BK5062"/>
      <c r="BL5062"/>
      <c r="BM5062"/>
      <c r="BN5062"/>
      <c r="BO5062"/>
      <c r="BP5062"/>
      <c r="BQ5062"/>
      <c r="BR5062"/>
      <c r="BS5062"/>
      <c r="BT5062"/>
    </row>
    <row r="5063" spans="62:72">
      <c r="BJ5063"/>
      <c r="BK5063"/>
      <c r="BL5063"/>
      <c r="BM5063"/>
      <c r="BN5063"/>
      <c r="BO5063"/>
      <c r="BP5063"/>
      <c r="BQ5063"/>
      <c r="BR5063"/>
      <c r="BS5063"/>
      <c r="BT5063"/>
    </row>
    <row r="5064" spans="62:72">
      <c r="BJ5064"/>
      <c r="BK5064"/>
      <c r="BL5064"/>
      <c r="BM5064"/>
      <c r="BN5064"/>
      <c r="BO5064"/>
      <c r="BP5064"/>
      <c r="BQ5064"/>
      <c r="BR5064"/>
      <c r="BS5064"/>
      <c r="BT5064"/>
    </row>
    <row r="5065" spans="62:72">
      <c r="BJ5065"/>
      <c r="BK5065"/>
      <c r="BL5065"/>
      <c r="BM5065"/>
      <c r="BN5065"/>
      <c r="BO5065"/>
      <c r="BP5065"/>
      <c r="BQ5065"/>
      <c r="BR5065"/>
      <c r="BS5065"/>
      <c r="BT5065"/>
    </row>
    <row r="5066" spans="62:72">
      <c r="BJ5066"/>
      <c r="BK5066"/>
      <c r="BL5066"/>
      <c r="BM5066"/>
      <c r="BN5066"/>
      <c r="BO5066"/>
      <c r="BP5066"/>
      <c r="BQ5066"/>
      <c r="BR5066"/>
      <c r="BS5066"/>
      <c r="BT5066"/>
    </row>
    <row r="5067" spans="62:72">
      <c r="BJ5067"/>
      <c r="BK5067"/>
      <c r="BL5067"/>
      <c r="BM5067"/>
      <c r="BN5067"/>
      <c r="BO5067"/>
      <c r="BP5067"/>
      <c r="BQ5067"/>
      <c r="BR5067"/>
      <c r="BS5067"/>
      <c r="BT5067"/>
    </row>
    <row r="5068" spans="62:72">
      <c r="BJ5068"/>
      <c r="BK5068"/>
      <c r="BL5068"/>
      <c r="BM5068"/>
      <c r="BN5068"/>
      <c r="BO5068"/>
      <c r="BP5068"/>
      <c r="BQ5068"/>
      <c r="BR5068"/>
      <c r="BS5068"/>
      <c r="BT5068"/>
    </row>
    <row r="5069" spans="62:72">
      <c r="BJ5069"/>
      <c r="BK5069"/>
      <c r="BL5069"/>
      <c r="BM5069"/>
      <c r="BN5069"/>
      <c r="BO5069"/>
      <c r="BP5069"/>
      <c r="BQ5069"/>
      <c r="BR5069"/>
      <c r="BS5069"/>
      <c r="BT5069"/>
    </row>
    <row r="5070" spans="62:72">
      <c r="BJ5070"/>
      <c r="BK5070"/>
      <c r="BL5070"/>
      <c r="BM5070"/>
      <c r="BN5070"/>
      <c r="BO5070"/>
      <c r="BP5070"/>
      <c r="BQ5070"/>
      <c r="BR5070"/>
      <c r="BS5070"/>
      <c r="BT5070"/>
    </row>
    <row r="5071" spans="62:72">
      <c r="BJ5071"/>
      <c r="BK5071"/>
      <c r="BL5071"/>
      <c r="BM5071"/>
      <c r="BN5071"/>
      <c r="BO5071"/>
      <c r="BP5071"/>
      <c r="BQ5071"/>
      <c r="BR5071"/>
      <c r="BS5071"/>
      <c r="BT5071"/>
    </row>
    <row r="5072" spans="62:72">
      <c r="BJ5072"/>
      <c r="BK5072"/>
      <c r="BL5072"/>
      <c r="BM5072"/>
      <c r="BN5072"/>
      <c r="BO5072"/>
      <c r="BP5072"/>
      <c r="BQ5072"/>
      <c r="BR5072"/>
      <c r="BS5072"/>
      <c r="BT5072"/>
    </row>
    <row r="5073" spans="62:72">
      <c r="BJ5073"/>
      <c r="BK5073"/>
      <c r="BL5073"/>
      <c r="BM5073"/>
      <c r="BN5073"/>
      <c r="BO5073"/>
      <c r="BP5073"/>
      <c r="BQ5073"/>
      <c r="BR5073"/>
      <c r="BS5073"/>
      <c r="BT5073"/>
    </row>
    <row r="5074" spans="62:72">
      <c r="BJ5074"/>
      <c r="BK5074"/>
      <c r="BL5074"/>
      <c r="BM5074"/>
      <c r="BN5074"/>
      <c r="BO5074"/>
      <c r="BP5074"/>
      <c r="BQ5074"/>
      <c r="BR5074"/>
      <c r="BS5074"/>
      <c r="BT5074"/>
    </row>
    <row r="5075" spans="62:72">
      <c r="BJ5075"/>
      <c r="BK5075"/>
      <c r="BL5075"/>
      <c r="BM5075"/>
      <c r="BN5075"/>
      <c r="BO5075"/>
      <c r="BP5075"/>
      <c r="BQ5075"/>
      <c r="BR5075"/>
      <c r="BS5075"/>
      <c r="BT5075"/>
    </row>
    <row r="5076" spans="62:72">
      <c r="BJ5076"/>
      <c r="BK5076"/>
      <c r="BL5076"/>
      <c r="BM5076"/>
      <c r="BN5076"/>
      <c r="BO5076"/>
      <c r="BP5076"/>
      <c r="BQ5076"/>
      <c r="BR5076"/>
      <c r="BS5076"/>
      <c r="BT5076"/>
    </row>
    <row r="5077" spans="62:72">
      <c r="BJ5077"/>
      <c r="BK5077"/>
      <c r="BL5077"/>
      <c r="BM5077"/>
      <c r="BN5077"/>
      <c r="BO5077"/>
      <c r="BP5077"/>
      <c r="BQ5077"/>
      <c r="BR5077"/>
      <c r="BS5077"/>
      <c r="BT5077"/>
    </row>
    <row r="5078" spans="62:72">
      <c r="BJ5078"/>
      <c r="BK5078"/>
      <c r="BL5078"/>
      <c r="BM5078"/>
      <c r="BN5078"/>
      <c r="BO5078"/>
      <c r="BP5078"/>
      <c r="BQ5078"/>
      <c r="BR5078"/>
      <c r="BS5078"/>
      <c r="BT5078"/>
    </row>
    <row r="5079" spans="62:72">
      <c r="BJ5079"/>
      <c r="BK5079"/>
      <c r="BL5079"/>
      <c r="BM5079"/>
      <c r="BN5079"/>
      <c r="BO5079"/>
      <c r="BP5079"/>
      <c r="BQ5079"/>
      <c r="BR5079"/>
      <c r="BS5079"/>
      <c r="BT5079"/>
    </row>
    <row r="5080" spans="62:72">
      <c r="BJ5080"/>
      <c r="BK5080"/>
      <c r="BL5080"/>
      <c r="BM5080"/>
      <c r="BN5080"/>
      <c r="BO5080"/>
      <c r="BP5080"/>
      <c r="BQ5080"/>
      <c r="BR5080"/>
      <c r="BS5080"/>
      <c r="BT5080"/>
    </row>
    <row r="5081" spans="62:72">
      <c r="BJ5081"/>
      <c r="BK5081"/>
      <c r="BL5081"/>
      <c r="BM5081"/>
      <c r="BN5081"/>
      <c r="BO5081"/>
      <c r="BP5081"/>
      <c r="BQ5081"/>
      <c r="BR5081"/>
      <c r="BS5081"/>
      <c r="BT5081"/>
    </row>
    <row r="5082" spans="62:72">
      <c r="BJ5082"/>
      <c r="BK5082"/>
      <c r="BL5082"/>
      <c r="BM5082"/>
      <c r="BN5082"/>
      <c r="BO5082"/>
      <c r="BP5082"/>
      <c r="BQ5082"/>
      <c r="BR5082"/>
      <c r="BS5082"/>
      <c r="BT5082"/>
    </row>
    <row r="5083" spans="62:72">
      <c r="BJ5083"/>
      <c r="BK5083"/>
      <c r="BL5083"/>
      <c r="BM5083"/>
      <c r="BN5083"/>
      <c r="BO5083"/>
      <c r="BP5083"/>
      <c r="BQ5083"/>
      <c r="BR5083"/>
      <c r="BS5083"/>
      <c r="BT5083"/>
    </row>
    <row r="5084" spans="62:72">
      <c r="BJ5084"/>
      <c r="BK5084"/>
      <c r="BL5084"/>
      <c r="BM5084"/>
      <c r="BN5084"/>
      <c r="BO5084"/>
      <c r="BP5084"/>
      <c r="BQ5084"/>
      <c r="BR5084"/>
      <c r="BS5084"/>
      <c r="BT5084"/>
    </row>
    <row r="5085" spans="62:72">
      <c r="BJ5085"/>
      <c r="BK5085"/>
      <c r="BL5085"/>
      <c r="BM5085"/>
      <c r="BN5085"/>
      <c r="BO5085"/>
      <c r="BP5085"/>
      <c r="BQ5085"/>
      <c r="BR5085"/>
      <c r="BS5085"/>
      <c r="BT5085"/>
    </row>
    <row r="5086" spans="62:72">
      <c r="BJ5086"/>
      <c r="BK5086"/>
      <c r="BL5086"/>
      <c r="BM5086"/>
      <c r="BN5086"/>
      <c r="BO5086"/>
      <c r="BP5086"/>
      <c r="BQ5086"/>
      <c r="BR5086"/>
      <c r="BS5086"/>
      <c r="BT5086"/>
    </row>
    <row r="5087" spans="62:72">
      <c r="BJ5087"/>
      <c r="BK5087"/>
      <c r="BL5087"/>
      <c r="BM5087"/>
      <c r="BN5087"/>
      <c r="BO5087"/>
      <c r="BP5087"/>
      <c r="BQ5087"/>
      <c r="BR5087"/>
      <c r="BS5087"/>
      <c r="BT5087"/>
    </row>
    <row r="5088" spans="62:72">
      <c r="BJ5088"/>
      <c r="BK5088"/>
      <c r="BL5088"/>
      <c r="BM5088"/>
      <c r="BN5088"/>
      <c r="BO5088"/>
      <c r="BP5088"/>
      <c r="BQ5088"/>
      <c r="BR5088"/>
      <c r="BS5088"/>
      <c r="BT5088"/>
    </row>
    <row r="5089" spans="62:72">
      <c r="BJ5089"/>
      <c r="BK5089"/>
      <c r="BL5089"/>
      <c r="BM5089"/>
      <c r="BN5089"/>
      <c r="BO5089"/>
      <c r="BP5089"/>
      <c r="BQ5089"/>
      <c r="BR5089"/>
      <c r="BS5089"/>
      <c r="BT5089"/>
    </row>
    <row r="5090" spans="62:72">
      <c r="BJ5090"/>
      <c r="BK5090"/>
      <c r="BL5090"/>
      <c r="BM5090"/>
      <c r="BN5090"/>
      <c r="BO5090"/>
      <c r="BP5090"/>
      <c r="BQ5090"/>
      <c r="BR5090"/>
      <c r="BS5090"/>
      <c r="BT5090"/>
    </row>
    <row r="5091" spans="62:72">
      <c r="BJ5091"/>
      <c r="BK5091"/>
      <c r="BL5091"/>
      <c r="BM5091"/>
      <c r="BN5091"/>
      <c r="BO5091"/>
      <c r="BP5091"/>
      <c r="BQ5091"/>
      <c r="BR5091"/>
      <c r="BS5091"/>
      <c r="BT5091"/>
    </row>
    <row r="5092" spans="62:72">
      <c r="BJ5092"/>
      <c r="BK5092"/>
      <c r="BL5092"/>
      <c r="BM5092"/>
      <c r="BN5092"/>
      <c r="BO5092"/>
      <c r="BP5092"/>
      <c r="BQ5092"/>
      <c r="BR5092"/>
      <c r="BS5092"/>
      <c r="BT5092"/>
    </row>
    <row r="5093" spans="62:72">
      <c r="BJ5093"/>
      <c r="BK5093"/>
      <c r="BL5093"/>
      <c r="BM5093"/>
      <c r="BN5093"/>
      <c r="BO5093"/>
      <c r="BP5093"/>
      <c r="BQ5093"/>
      <c r="BR5093"/>
      <c r="BS5093"/>
      <c r="BT5093"/>
    </row>
    <row r="5094" spans="62:72">
      <c r="BJ5094"/>
      <c r="BK5094"/>
      <c r="BL5094"/>
      <c r="BM5094"/>
      <c r="BN5094"/>
      <c r="BO5094"/>
      <c r="BP5094"/>
      <c r="BQ5094"/>
      <c r="BR5094"/>
      <c r="BS5094"/>
      <c r="BT5094"/>
    </row>
    <row r="5095" spans="62:72">
      <c r="BJ5095"/>
      <c r="BK5095"/>
      <c r="BL5095"/>
      <c r="BM5095"/>
      <c r="BN5095"/>
      <c r="BO5095"/>
      <c r="BP5095"/>
      <c r="BQ5095"/>
      <c r="BR5095"/>
      <c r="BS5095"/>
      <c r="BT5095"/>
    </row>
    <row r="5096" spans="62:72">
      <c r="BJ5096"/>
      <c r="BK5096"/>
      <c r="BL5096"/>
      <c r="BM5096"/>
      <c r="BN5096"/>
      <c r="BO5096"/>
      <c r="BP5096"/>
      <c r="BQ5096"/>
      <c r="BR5096"/>
      <c r="BS5096"/>
      <c r="BT5096"/>
    </row>
    <row r="5097" spans="62:72">
      <c r="BJ5097"/>
      <c r="BK5097"/>
      <c r="BL5097"/>
      <c r="BM5097"/>
      <c r="BN5097"/>
      <c r="BO5097"/>
      <c r="BP5097"/>
      <c r="BQ5097"/>
      <c r="BR5097"/>
      <c r="BS5097"/>
      <c r="BT5097"/>
    </row>
    <row r="5098" spans="62:72">
      <c r="BJ5098"/>
      <c r="BK5098"/>
      <c r="BL5098"/>
      <c r="BM5098"/>
      <c r="BN5098"/>
      <c r="BO5098"/>
      <c r="BP5098"/>
      <c r="BQ5098"/>
      <c r="BR5098"/>
      <c r="BS5098"/>
      <c r="BT5098"/>
    </row>
    <row r="5099" spans="62:72">
      <c r="BJ5099"/>
      <c r="BK5099"/>
      <c r="BL5099"/>
      <c r="BM5099"/>
      <c r="BN5099"/>
      <c r="BO5099"/>
      <c r="BP5099"/>
      <c r="BQ5099"/>
      <c r="BR5099"/>
      <c r="BS5099"/>
      <c r="BT5099"/>
    </row>
    <row r="5100" spans="62:72">
      <c r="BJ5100"/>
      <c r="BK5100"/>
      <c r="BL5100"/>
      <c r="BM5100"/>
      <c r="BN5100"/>
      <c r="BO5100"/>
      <c r="BP5100"/>
      <c r="BQ5100"/>
      <c r="BR5100"/>
      <c r="BS5100"/>
      <c r="BT5100"/>
    </row>
    <row r="5101" spans="62:72">
      <c r="BJ5101"/>
      <c r="BK5101"/>
      <c r="BL5101"/>
      <c r="BM5101"/>
      <c r="BN5101"/>
      <c r="BO5101"/>
      <c r="BP5101"/>
      <c r="BQ5101"/>
      <c r="BR5101"/>
      <c r="BS5101"/>
      <c r="BT5101"/>
    </row>
    <row r="5102" spans="62:72">
      <c r="BJ5102"/>
      <c r="BK5102"/>
      <c r="BL5102"/>
      <c r="BM5102"/>
      <c r="BN5102"/>
      <c r="BO5102"/>
      <c r="BP5102"/>
      <c r="BQ5102"/>
      <c r="BR5102"/>
      <c r="BS5102"/>
      <c r="BT5102"/>
    </row>
    <row r="5103" spans="62:72">
      <c r="BJ5103"/>
      <c r="BK5103"/>
      <c r="BL5103"/>
      <c r="BM5103"/>
      <c r="BN5103"/>
      <c r="BO5103"/>
      <c r="BP5103"/>
      <c r="BQ5103"/>
      <c r="BR5103"/>
      <c r="BS5103"/>
      <c r="BT5103"/>
    </row>
    <row r="5104" spans="62:72">
      <c r="BJ5104"/>
      <c r="BK5104"/>
      <c r="BL5104"/>
      <c r="BM5104"/>
      <c r="BN5104"/>
      <c r="BO5104"/>
      <c r="BP5104"/>
      <c r="BQ5104"/>
      <c r="BR5104"/>
      <c r="BS5104"/>
      <c r="BT5104"/>
    </row>
    <row r="5105" spans="62:72">
      <c r="BJ5105"/>
      <c r="BK5105"/>
      <c r="BL5105"/>
      <c r="BM5105"/>
      <c r="BN5105"/>
      <c r="BO5105"/>
      <c r="BP5105"/>
      <c r="BQ5105"/>
      <c r="BR5105"/>
      <c r="BS5105"/>
      <c r="BT5105"/>
    </row>
    <row r="5106" spans="62:72">
      <c r="BJ5106"/>
      <c r="BK5106"/>
      <c r="BL5106"/>
      <c r="BM5106"/>
      <c r="BN5106"/>
      <c r="BO5106"/>
      <c r="BP5106"/>
      <c r="BQ5106"/>
      <c r="BR5106"/>
      <c r="BS5106"/>
      <c r="BT5106"/>
    </row>
    <row r="5107" spans="62:72">
      <c r="BJ5107"/>
      <c r="BK5107"/>
      <c r="BL5107"/>
      <c r="BM5107"/>
      <c r="BN5107"/>
      <c r="BO5107"/>
      <c r="BP5107"/>
      <c r="BQ5107"/>
      <c r="BR5107"/>
      <c r="BS5107"/>
      <c r="BT5107"/>
    </row>
    <row r="5108" spans="62:72">
      <c r="BJ5108"/>
      <c r="BK5108"/>
      <c r="BL5108"/>
      <c r="BM5108"/>
      <c r="BN5108"/>
      <c r="BO5108"/>
      <c r="BP5108"/>
      <c r="BQ5108"/>
      <c r="BR5108"/>
      <c r="BS5108"/>
      <c r="BT5108"/>
    </row>
    <row r="5109" spans="62:72">
      <c r="BJ5109"/>
      <c r="BK5109"/>
      <c r="BL5109"/>
      <c r="BM5109"/>
      <c r="BN5109"/>
      <c r="BO5109"/>
      <c r="BP5109"/>
      <c r="BQ5109"/>
      <c r="BR5109"/>
      <c r="BS5109"/>
      <c r="BT5109"/>
    </row>
    <row r="5110" spans="62:72">
      <c r="BJ5110"/>
      <c r="BK5110"/>
      <c r="BL5110"/>
      <c r="BM5110"/>
      <c r="BN5110"/>
      <c r="BO5110"/>
      <c r="BP5110"/>
      <c r="BQ5110"/>
      <c r="BR5110"/>
      <c r="BS5110"/>
      <c r="BT5110"/>
    </row>
    <row r="5111" spans="62:72">
      <c r="BJ5111"/>
      <c r="BK5111"/>
      <c r="BL5111"/>
      <c r="BM5111"/>
      <c r="BN5111"/>
      <c r="BO5111"/>
      <c r="BP5111"/>
      <c r="BQ5111"/>
      <c r="BR5111"/>
      <c r="BS5111"/>
      <c r="BT5111"/>
    </row>
    <row r="5112" spans="62:72">
      <c r="BJ5112"/>
      <c r="BK5112"/>
      <c r="BL5112"/>
      <c r="BM5112"/>
      <c r="BN5112"/>
      <c r="BO5112"/>
      <c r="BP5112"/>
      <c r="BQ5112"/>
      <c r="BR5112"/>
      <c r="BS5112"/>
      <c r="BT5112"/>
    </row>
    <row r="5113" spans="62:72">
      <c r="BJ5113"/>
      <c r="BK5113"/>
      <c r="BL5113"/>
      <c r="BM5113"/>
      <c r="BN5113"/>
      <c r="BO5113"/>
      <c r="BP5113"/>
      <c r="BQ5113"/>
      <c r="BR5113"/>
      <c r="BS5113"/>
      <c r="BT5113"/>
    </row>
    <row r="5114" spans="62:72">
      <c r="BJ5114"/>
      <c r="BK5114"/>
      <c r="BL5114"/>
      <c r="BM5114"/>
      <c r="BN5114"/>
      <c r="BO5114"/>
      <c r="BP5114"/>
      <c r="BQ5114"/>
      <c r="BR5114"/>
      <c r="BS5114"/>
      <c r="BT5114"/>
    </row>
    <row r="5115" spans="62:72">
      <c r="BJ5115"/>
      <c r="BK5115"/>
      <c r="BL5115"/>
      <c r="BM5115"/>
      <c r="BN5115"/>
      <c r="BO5115"/>
      <c r="BP5115"/>
      <c r="BQ5115"/>
      <c r="BR5115"/>
      <c r="BS5115"/>
      <c r="BT5115"/>
    </row>
    <row r="5116" spans="62:72">
      <c r="BJ5116"/>
      <c r="BK5116"/>
      <c r="BL5116"/>
      <c r="BM5116"/>
      <c r="BN5116"/>
      <c r="BO5116"/>
      <c r="BP5116"/>
      <c r="BQ5116"/>
      <c r="BR5116"/>
      <c r="BS5116"/>
      <c r="BT5116"/>
    </row>
    <row r="5117" spans="62:72">
      <c r="BJ5117"/>
      <c r="BK5117"/>
      <c r="BL5117"/>
      <c r="BM5117"/>
      <c r="BN5117"/>
      <c r="BO5117"/>
      <c r="BP5117"/>
      <c r="BQ5117"/>
      <c r="BR5117"/>
      <c r="BS5117"/>
      <c r="BT5117"/>
    </row>
    <row r="5118" spans="62:72">
      <c r="BJ5118"/>
      <c r="BK5118"/>
      <c r="BL5118"/>
      <c r="BM5118"/>
      <c r="BN5118"/>
      <c r="BO5118"/>
      <c r="BP5118"/>
      <c r="BQ5118"/>
      <c r="BR5118"/>
      <c r="BS5118"/>
      <c r="BT5118"/>
    </row>
    <row r="5119" spans="62:72">
      <c r="BJ5119"/>
      <c r="BK5119"/>
      <c r="BL5119"/>
      <c r="BM5119"/>
      <c r="BN5119"/>
      <c r="BO5119"/>
      <c r="BP5119"/>
      <c r="BQ5119"/>
      <c r="BR5119"/>
      <c r="BS5119"/>
      <c r="BT5119"/>
    </row>
    <row r="5120" spans="62:72">
      <c r="BJ5120"/>
      <c r="BK5120"/>
      <c r="BL5120"/>
      <c r="BM5120"/>
      <c r="BN5120"/>
      <c r="BO5120"/>
      <c r="BP5120"/>
      <c r="BQ5120"/>
      <c r="BR5120"/>
      <c r="BS5120"/>
      <c r="BT5120"/>
    </row>
    <row r="5121" spans="62:72">
      <c r="BJ5121"/>
      <c r="BK5121"/>
      <c r="BL5121"/>
      <c r="BM5121"/>
      <c r="BN5121"/>
      <c r="BO5121"/>
      <c r="BP5121"/>
      <c r="BQ5121"/>
      <c r="BR5121"/>
      <c r="BS5121"/>
      <c r="BT5121"/>
    </row>
    <row r="5122" spans="62:72">
      <c r="BJ5122"/>
      <c r="BK5122"/>
      <c r="BL5122"/>
      <c r="BM5122"/>
      <c r="BN5122"/>
      <c r="BO5122"/>
      <c r="BP5122"/>
      <c r="BQ5122"/>
      <c r="BR5122"/>
      <c r="BS5122"/>
      <c r="BT5122"/>
    </row>
    <row r="5123" spans="62:72">
      <c r="BJ5123"/>
      <c r="BK5123"/>
      <c r="BL5123"/>
      <c r="BM5123"/>
      <c r="BN5123"/>
      <c r="BO5123"/>
      <c r="BP5123"/>
      <c r="BQ5123"/>
      <c r="BR5123"/>
      <c r="BS5123"/>
      <c r="BT5123"/>
    </row>
    <row r="5124" spans="62:72">
      <c r="BJ5124"/>
      <c r="BK5124"/>
      <c r="BL5124"/>
      <c r="BM5124"/>
      <c r="BN5124"/>
      <c r="BO5124"/>
      <c r="BP5124"/>
      <c r="BQ5124"/>
      <c r="BR5124"/>
      <c r="BS5124"/>
      <c r="BT5124"/>
    </row>
    <row r="5125" spans="62:72">
      <c r="BJ5125"/>
      <c r="BK5125"/>
      <c r="BL5125"/>
      <c r="BM5125"/>
      <c r="BN5125"/>
      <c r="BO5125"/>
      <c r="BP5125"/>
      <c r="BQ5125"/>
      <c r="BR5125"/>
      <c r="BS5125"/>
      <c r="BT5125"/>
    </row>
    <row r="5126" spans="62:72">
      <c r="BJ5126"/>
      <c r="BK5126"/>
      <c r="BL5126"/>
      <c r="BM5126"/>
      <c r="BN5126"/>
      <c r="BO5126"/>
      <c r="BP5126"/>
      <c r="BQ5126"/>
      <c r="BR5126"/>
      <c r="BS5126"/>
      <c r="BT5126"/>
    </row>
    <row r="5127" spans="62:72">
      <c r="BJ5127"/>
      <c r="BK5127"/>
      <c r="BL5127"/>
      <c r="BM5127"/>
      <c r="BN5127"/>
      <c r="BO5127"/>
      <c r="BP5127"/>
      <c r="BQ5127"/>
      <c r="BR5127"/>
      <c r="BS5127"/>
      <c r="BT5127"/>
    </row>
    <row r="5128" spans="62:72">
      <c r="BJ5128"/>
      <c r="BK5128"/>
      <c r="BL5128"/>
      <c r="BM5128"/>
      <c r="BN5128"/>
      <c r="BO5128"/>
      <c r="BP5128"/>
      <c r="BQ5128"/>
      <c r="BR5128"/>
      <c r="BS5128"/>
      <c r="BT5128"/>
    </row>
    <row r="5129" spans="62:72">
      <c r="BJ5129"/>
      <c r="BK5129"/>
      <c r="BL5129"/>
      <c r="BM5129"/>
      <c r="BN5129"/>
      <c r="BO5129"/>
      <c r="BP5129"/>
      <c r="BQ5129"/>
      <c r="BR5129"/>
      <c r="BS5129"/>
      <c r="BT5129"/>
    </row>
    <row r="5130" spans="62:72">
      <c r="BJ5130"/>
      <c r="BK5130"/>
      <c r="BL5130"/>
      <c r="BM5130"/>
      <c r="BN5130"/>
      <c r="BO5130"/>
      <c r="BP5130"/>
      <c r="BQ5130"/>
      <c r="BR5130"/>
      <c r="BS5130"/>
      <c r="BT5130"/>
    </row>
    <row r="5131" spans="62:72">
      <c r="BJ5131"/>
      <c r="BK5131"/>
      <c r="BL5131"/>
      <c r="BM5131"/>
      <c r="BN5131"/>
      <c r="BO5131"/>
      <c r="BP5131"/>
      <c r="BQ5131"/>
      <c r="BR5131"/>
      <c r="BS5131"/>
      <c r="BT5131"/>
    </row>
    <row r="5132" spans="62:72">
      <c r="BJ5132"/>
      <c r="BK5132"/>
      <c r="BL5132"/>
      <c r="BM5132"/>
      <c r="BN5132"/>
      <c r="BO5132"/>
      <c r="BP5132"/>
      <c r="BQ5132"/>
      <c r="BR5132"/>
      <c r="BS5132"/>
      <c r="BT5132"/>
    </row>
    <row r="5133" spans="62:72">
      <c r="BJ5133"/>
      <c r="BK5133"/>
      <c r="BL5133"/>
      <c r="BM5133"/>
      <c r="BN5133"/>
      <c r="BO5133"/>
      <c r="BP5133"/>
      <c r="BQ5133"/>
      <c r="BR5133"/>
      <c r="BS5133"/>
      <c r="BT5133"/>
    </row>
    <row r="5134" spans="62:72">
      <c r="BJ5134"/>
      <c r="BK5134"/>
      <c r="BL5134"/>
      <c r="BM5134"/>
      <c r="BN5134"/>
      <c r="BO5134"/>
      <c r="BP5134"/>
      <c r="BQ5134"/>
      <c r="BR5134"/>
      <c r="BS5134"/>
      <c r="BT5134"/>
    </row>
    <row r="5135" spans="62:72">
      <c r="BJ5135"/>
      <c r="BK5135"/>
      <c r="BL5135"/>
      <c r="BM5135"/>
      <c r="BN5135"/>
      <c r="BO5135"/>
      <c r="BP5135"/>
      <c r="BQ5135"/>
      <c r="BR5135"/>
      <c r="BS5135"/>
      <c r="BT5135"/>
    </row>
    <row r="5136" spans="62:72">
      <c r="BJ5136"/>
      <c r="BK5136"/>
      <c r="BL5136"/>
      <c r="BM5136"/>
      <c r="BN5136"/>
      <c r="BO5136"/>
      <c r="BP5136"/>
      <c r="BQ5136"/>
      <c r="BR5136"/>
      <c r="BS5136"/>
      <c r="BT5136"/>
    </row>
    <row r="5137" spans="62:72">
      <c r="BJ5137"/>
      <c r="BK5137"/>
      <c r="BL5137"/>
      <c r="BM5137"/>
      <c r="BN5137"/>
      <c r="BO5137"/>
      <c r="BP5137"/>
      <c r="BQ5137"/>
      <c r="BR5137"/>
      <c r="BS5137"/>
      <c r="BT5137"/>
    </row>
    <row r="5138" spans="62:72">
      <c r="BJ5138"/>
      <c r="BK5138"/>
      <c r="BL5138"/>
      <c r="BM5138"/>
      <c r="BN5138"/>
      <c r="BO5138"/>
      <c r="BP5138"/>
      <c r="BQ5138"/>
      <c r="BR5138"/>
      <c r="BS5138"/>
      <c r="BT5138"/>
    </row>
    <row r="5139" spans="62:72">
      <c r="BJ5139"/>
      <c r="BK5139"/>
      <c r="BL5139"/>
      <c r="BM5139"/>
      <c r="BN5139"/>
      <c r="BO5139"/>
      <c r="BP5139"/>
      <c r="BQ5139"/>
      <c r="BR5139"/>
      <c r="BS5139"/>
      <c r="BT5139"/>
    </row>
    <row r="5140" spans="62:72">
      <c r="BJ5140"/>
      <c r="BK5140"/>
      <c r="BL5140"/>
      <c r="BM5140"/>
      <c r="BN5140"/>
      <c r="BO5140"/>
      <c r="BP5140"/>
      <c r="BQ5140"/>
      <c r="BR5140"/>
      <c r="BS5140"/>
      <c r="BT5140"/>
    </row>
    <row r="5141" spans="62:72">
      <c r="BJ5141"/>
      <c r="BK5141"/>
      <c r="BL5141"/>
      <c r="BM5141"/>
      <c r="BN5141"/>
      <c r="BO5141"/>
      <c r="BP5141"/>
      <c r="BQ5141"/>
      <c r="BR5141"/>
      <c r="BS5141"/>
      <c r="BT5141"/>
    </row>
    <row r="5142" spans="62:72">
      <c r="BJ5142"/>
      <c r="BK5142"/>
      <c r="BL5142"/>
      <c r="BM5142"/>
      <c r="BN5142"/>
      <c r="BO5142"/>
      <c r="BP5142"/>
      <c r="BQ5142"/>
      <c r="BR5142"/>
      <c r="BS5142"/>
      <c r="BT5142"/>
    </row>
    <row r="5143" spans="62:72">
      <c r="BJ5143"/>
      <c r="BK5143"/>
      <c r="BL5143"/>
      <c r="BM5143"/>
      <c r="BN5143"/>
      <c r="BO5143"/>
      <c r="BP5143"/>
      <c r="BQ5143"/>
      <c r="BR5143"/>
      <c r="BS5143"/>
      <c r="BT5143"/>
    </row>
    <row r="5144" spans="62:72">
      <c r="BJ5144"/>
      <c r="BK5144"/>
      <c r="BL5144"/>
      <c r="BM5144"/>
      <c r="BN5144"/>
      <c r="BO5144"/>
      <c r="BP5144"/>
      <c r="BQ5144"/>
      <c r="BR5144"/>
      <c r="BS5144"/>
      <c r="BT5144"/>
    </row>
    <row r="5145" spans="62:72">
      <c r="BJ5145"/>
      <c r="BK5145"/>
      <c r="BL5145"/>
      <c r="BM5145"/>
      <c r="BN5145"/>
      <c r="BO5145"/>
      <c r="BP5145"/>
      <c r="BQ5145"/>
      <c r="BR5145"/>
      <c r="BS5145"/>
      <c r="BT5145"/>
    </row>
    <row r="5146" spans="62:72">
      <c r="BJ5146"/>
      <c r="BK5146"/>
      <c r="BL5146"/>
      <c r="BM5146"/>
      <c r="BN5146"/>
      <c r="BO5146"/>
      <c r="BP5146"/>
      <c r="BQ5146"/>
      <c r="BR5146"/>
      <c r="BS5146"/>
      <c r="BT5146"/>
    </row>
    <row r="5147" spans="62:72">
      <c r="BJ5147"/>
      <c r="BK5147"/>
      <c r="BL5147"/>
      <c r="BM5147"/>
      <c r="BN5147"/>
      <c r="BO5147"/>
      <c r="BP5147"/>
      <c r="BQ5147"/>
      <c r="BR5147"/>
      <c r="BS5147"/>
      <c r="BT5147"/>
    </row>
    <row r="5148" spans="62:72">
      <c r="BJ5148"/>
      <c r="BK5148"/>
      <c r="BL5148"/>
      <c r="BM5148"/>
      <c r="BN5148"/>
      <c r="BO5148"/>
      <c r="BP5148"/>
      <c r="BQ5148"/>
      <c r="BR5148"/>
      <c r="BS5148"/>
      <c r="BT5148"/>
    </row>
    <row r="5149" spans="62:72">
      <c r="BJ5149"/>
      <c r="BK5149"/>
      <c r="BL5149"/>
      <c r="BM5149"/>
      <c r="BN5149"/>
      <c r="BO5149"/>
      <c r="BP5149"/>
      <c r="BQ5149"/>
      <c r="BR5149"/>
      <c r="BS5149"/>
      <c r="BT5149"/>
    </row>
    <row r="5150" spans="62:72">
      <c r="BJ5150"/>
      <c r="BK5150"/>
      <c r="BL5150"/>
      <c r="BM5150"/>
      <c r="BN5150"/>
      <c r="BO5150"/>
      <c r="BP5150"/>
      <c r="BQ5150"/>
      <c r="BR5150"/>
      <c r="BS5150"/>
      <c r="BT5150"/>
    </row>
    <row r="5151" spans="62:72">
      <c r="BJ5151"/>
      <c r="BK5151"/>
      <c r="BL5151"/>
      <c r="BM5151"/>
      <c r="BN5151"/>
      <c r="BO5151"/>
      <c r="BP5151"/>
      <c r="BQ5151"/>
      <c r="BR5151"/>
      <c r="BS5151"/>
      <c r="BT5151"/>
    </row>
    <row r="5152" spans="62:72">
      <c r="BJ5152"/>
      <c r="BK5152"/>
      <c r="BL5152"/>
      <c r="BM5152"/>
      <c r="BN5152"/>
      <c r="BO5152"/>
      <c r="BP5152"/>
      <c r="BQ5152"/>
      <c r="BR5152"/>
      <c r="BS5152"/>
      <c r="BT5152"/>
    </row>
    <row r="5153" spans="62:72">
      <c r="BJ5153"/>
      <c r="BK5153"/>
      <c r="BL5153"/>
      <c r="BM5153"/>
      <c r="BN5153"/>
      <c r="BO5153"/>
      <c r="BP5153"/>
      <c r="BQ5153"/>
      <c r="BR5153"/>
      <c r="BS5153"/>
      <c r="BT5153"/>
    </row>
    <row r="5154" spans="62:72">
      <c r="BJ5154"/>
      <c r="BK5154"/>
      <c r="BL5154"/>
      <c r="BM5154"/>
      <c r="BN5154"/>
      <c r="BO5154"/>
      <c r="BP5154"/>
      <c r="BQ5154"/>
      <c r="BR5154"/>
      <c r="BS5154"/>
      <c r="BT5154"/>
    </row>
    <row r="5155" spans="62:72">
      <c r="BJ5155"/>
      <c r="BK5155"/>
      <c r="BL5155"/>
      <c r="BM5155"/>
      <c r="BN5155"/>
      <c r="BO5155"/>
      <c r="BP5155"/>
      <c r="BQ5155"/>
      <c r="BR5155"/>
      <c r="BS5155"/>
      <c r="BT5155"/>
    </row>
    <row r="5156" spans="62:72">
      <c r="BJ5156"/>
      <c r="BK5156"/>
      <c r="BL5156"/>
      <c r="BM5156"/>
      <c r="BN5156"/>
      <c r="BO5156"/>
      <c r="BP5156"/>
      <c r="BQ5156"/>
      <c r="BR5156"/>
      <c r="BS5156"/>
      <c r="BT5156"/>
    </row>
    <row r="5157" spans="62:72">
      <c r="BJ5157"/>
      <c r="BK5157"/>
      <c r="BL5157"/>
      <c r="BM5157"/>
      <c r="BN5157"/>
      <c r="BO5157"/>
      <c r="BP5157"/>
      <c r="BQ5157"/>
      <c r="BR5157"/>
      <c r="BS5157"/>
      <c r="BT5157"/>
    </row>
    <row r="5158" spans="62:72">
      <c r="BJ5158"/>
      <c r="BK5158"/>
      <c r="BL5158"/>
      <c r="BM5158"/>
      <c r="BN5158"/>
      <c r="BO5158"/>
      <c r="BP5158"/>
      <c r="BQ5158"/>
      <c r="BR5158"/>
      <c r="BS5158"/>
      <c r="BT5158"/>
    </row>
    <row r="5159" spans="62:72">
      <c r="BJ5159"/>
      <c r="BK5159"/>
      <c r="BL5159"/>
      <c r="BM5159"/>
      <c r="BN5159"/>
      <c r="BO5159"/>
      <c r="BP5159"/>
      <c r="BQ5159"/>
      <c r="BR5159"/>
      <c r="BS5159"/>
      <c r="BT5159"/>
    </row>
    <row r="5160" spans="62:72">
      <c r="BJ5160"/>
      <c r="BK5160"/>
      <c r="BL5160"/>
      <c r="BM5160"/>
      <c r="BN5160"/>
      <c r="BO5160"/>
      <c r="BP5160"/>
      <c r="BQ5160"/>
      <c r="BR5160"/>
      <c r="BS5160"/>
      <c r="BT5160"/>
    </row>
    <row r="5161" spans="62:72">
      <c r="BJ5161"/>
      <c r="BK5161"/>
      <c r="BL5161"/>
      <c r="BM5161"/>
      <c r="BN5161"/>
      <c r="BO5161"/>
      <c r="BP5161"/>
      <c r="BQ5161"/>
      <c r="BR5161"/>
      <c r="BS5161"/>
      <c r="BT5161"/>
    </row>
    <row r="5162" spans="62:72">
      <c r="BJ5162"/>
      <c r="BK5162"/>
      <c r="BL5162"/>
      <c r="BM5162"/>
      <c r="BN5162"/>
      <c r="BO5162"/>
      <c r="BP5162"/>
      <c r="BQ5162"/>
      <c r="BR5162"/>
      <c r="BS5162"/>
      <c r="BT5162"/>
    </row>
    <row r="5163" spans="62:72">
      <c r="BJ5163"/>
      <c r="BK5163"/>
      <c r="BL5163"/>
      <c r="BM5163"/>
      <c r="BN5163"/>
      <c r="BO5163"/>
      <c r="BP5163"/>
      <c r="BQ5163"/>
      <c r="BR5163"/>
      <c r="BS5163"/>
      <c r="BT5163"/>
    </row>
    <row r="5164" spans="62:72">
      <c r="BJ5164"/>
      <c r="BK5164"/>
      <c r="BL5164"/>
      <c r="BM5164"/>
      <c r="BN5164"/>
      <c r="BO5164"/>
      <c r="BP5164"/>
      <c r="BQ5164"/>
      <c r="BR5164"/>
      <c r="BS5164"/>
      <c r="BT5164"/>
    </row>
    <row r="5165" spans="62:72">
      <c r="BJ5165"/>
      <c r="BK5165"/>
      <c r="BL5165"/>
      <c r="BM5165"/>
      <c r="BN5165"/>
      <c r="BO5165"/>
      <c r="BP5165"/>
      <c r="BQ5165"/>
      <c r="BR5165"/>
      <c r="BS5165"/>
      <c r="BT5165"/>
    </row>
    <row r="5166" spans="62:72">
      <c r="BJ5166"/>
      <c r="BK5166"/>
      <c r="BL5166"/>
      <c r="BM5166"/>
      <c r="BN5166"/>
      <c r="BO5166"/>
      <c r="BP5166"/>
      <c r="BQ5166"/>
      <c r="BR5166"/>
      <c r="BS5166"/>
      <c r="BT5166"/>
    </row>
    <row r="5167" spans="62:72">
      <c r="BJ5167"/>
      <c r="BK5167"/>
      <c r="BL5167"/>
      <c r="BM5167"/>
      <c r="BN5167"/>
      <c r="BO5167"/>
      <c r="BP5167"/>
      <c r="BQ5167"/>
      <c r="BR5167"/>
      <c r="BS5167"/>
      <c r="BT5167"/>
    </row>
    <row r="5168" spans="62:72">
      <c r="BJ5168"/>
      <c r="BK5168"/>
      <c r="BL5168"/>
      <c r="BM5168"/>
      <c r="BN5168"/>
      <c r="BO5168"/>
      <c r="BP5168"/>
      <c r="BQ5168"/>
      <c r="BR5168"/>
      <c r="BS5168"/>
      <c r="BT5168"/>
    </row>
    <row r="5169" spans="62:72">
      <c r="BJ5169"/>
      <c r="BK5169"/>
      <c r="BL5169"/>
      <c r="BM5169"/>
      <c r="BN5169"/>
      <c r="BO5169"/>
      <c r="BP5169"/>
      <c r="BQ5169"/>
      <c r="BR5169"/>
      <c r="BS5169"/>
      <c r="BT5169"/>
    </row>
    <row r="5170" spans="62:72">
      <c r="BJ5170"/>
      <c r="BK5170"/>
      <c r="BL5170"/>
      <c r="BM5170"/>
      <c r="BN5170"/>
      <c r="BO5170"/>
      <c r="BP5170"/>
      <c r="BQ5170"/>
      <c r="BR5170"/>
      <c r="BS5170"/>
      <c r="BT5170"/>
    </row>
    <row r="5171" spans="62:72">
      <c r="BJ5171"/>
      <c r="BK5171"/>
      <c r="BL5171"/>
      <c r="BM5171"/>
      <c r="BN5171"/>
      <c r="BO5171"/>
      <c r="BP5171"/>
      <c r="BQ5171"/>
      <c r="BR5171"/>
      <c r="BS5171"/>
      <c r="BT5171"/>
    </row>
    <row r="5172" spans="62:72">
      <c r="BJ5172"/>
      <c r="BK5172"/>
      <c r="BL5172"/>
      <c r="BM5172"/>
      <c r="BN5172"/>
      <c r="BO5172"/>
      <c r="BP5172"/>
      <c r="BQ5172"/>
      <c r="BR5172"/>
      <c r="BS5172"/>
      <c r="BT5172"/>
    </row>
    <row r="5173" spans="62:72">
      <c r="BJ5173"/>
      <c r="BK5173"/>
      <c r="BL5173"/>
      <c r="BM5173"/>
      <c r="BN5173"/>
      <c r="BO5173"/>
      <c r="BP5173"/>
      <c r="BQ5173"/>
      <c r="BR5173"/>
      <c r="BS5173"/>
      <c r="BT5173"/>
    </row>
    <row r="5174" spans="62:72">
      <c r="BJ5174"/>
      <c r="BK5174"/>
      <c r="BL5174"/>
      <c r="BM5174"/>
      <c r="BN5174"/>
      <c r="BO5174"/>
      <c r="BP5174"/>
      <c r="BQ5174"/>
      <c r="BR5174"/>
      <c r="BS5174"/>
      <c r="BT5174"/>
    </row>
    <row r="5175" spans="62:72">
      <c r="BJ5175"/>
      <c r="BK5175"/>
      <c r="BL5175"/>
      <c r="BM5175"/>
      <c r="BN5175"/>
      <c r="BO5175"/>
      <c r="BP5175"/>
      <c r="BQ5175"/>
      <c r="BR5175"/>
      <c r="BS5175"/>
      <c r="BT5175"/>
    </row>
    <row r="5176" spans="62:72">
      <c r="BJ5176"/>
      <c r="BK5176"/>
      <c r="BL5176"/>
      <c r="BM5176"/>
      <c r="BN5176"/>
      <c r="BO5176"/>
      <c r="BP5176"/>
      <c r="BQ5176"/>
      <c r="BR5176"/>
      <c r="BS5176"/>
      <c r="BT5176"/>
    </row>
    <row r="5177" spans="62:72">
      <c r="BJ5177"/>
      <c r="BK5177"/>
      <c r="BL5177"/>
      <c r="BM5177"/>
      <c r="BN5177"/>
      <c r="BO5177"/>
      <c r="BP5177"/>
      <c r="BQ5177"/>
      <c r="BR5177"/>
      <c r="BS5177"/>
      <c r="BT5177"/>
    </row>
    <row r="5178" spans="62:72">
      <c r="BJ5178"/>
      <c r="BK5178"/>
      <c r="BL5178"/>
      <c r="BM5178"/>
      <c r="BN5178"/>
      <c r="BO5178"/>
      <c r="BP5178"/>
      <c r="BQ5178"/>
      <c r="BR5178"/>
      <c r="BS5178"/>
      <c r="BT5178"/>
    </row>
    <row r="5179" spans="62:72">
      <c r="BJ5179"/>
      <c r="BK5179"/>
      <c r="BL5179"/>
      <c r="BM5179"/>
      <c r="BN5179"/>
      <c r="BO5179"/>
      <c r="BP5179"/>
      <c r="BQ5179"/>
      <c r="BR5179"/>
      <c r="BS5179"/>
      <c r="BT5179"/>
    </row>
    <row r="5180" spans="62:72">
      <c r="BJ5180"/>
      <c r="BK5180"/>
      <c r="BL5180"/>
      <c r="BM5180"/>
      <c r="BN5180"/>
      <c r="BO5180"/>
      <c r="BP5180"/>
      <c r="BQ5180"/>
      <c r="BR5180"/>
      <c r="BS5180"/>
      <c r="BT5180"/>
    </row>
    <row r="5181" spans="62:72">
      <c r="BJ5181"/>
      <c r="BK5181"/>
      <c r="BL5181"/>
      <c r="BM5181"/>
      <c r="BN5181"/>
      <c r="BO5181"/>
      <c r="BP5181"/>
      <c r="BQ5181"/>
      <c r="BR5181"/>
      <c r="BS5181"/>
      <c r="BT5181"/>
    </row>
    <row r="5182" spans="62:72">
      <c r="BJ5182"/>
      <c r="BK5182"/>
      <c r="BL5182"/>
      <c r="BM5182"/>
      <c r="BN5182"/>
      <c r="BO5182"/>
      <c r="BP5182"/>
      <c r="BQ5182"/>
      <c r="BR5182"/>
      <c r="BS5182"/>
      <c r="BT5182"/>
    </row>
    <row r="5183" spans="62:72">
      <c r="BJ5183"/>
      <c r="BK5183"/>
      <c r="BL5183"/>
      <c r="BM5183"/>
      <c r="BN5183"/>
      <c r="BO5183"/>
      <c r="BP5183"/>
      <c r="BQ5183"/>
      <c r="BR5183"/>
      <c r="BS5183"/>
      <c r="BT5183"/>
    </row>
    <row r="5184" spans="62:72">
      <c r="BJ5184"/>
      <c r="BK5184"/>
      <c r="BL5184"/>
      <c r="BM5184"/>
      <c r="BN5184"/>
      <c r="BO5184"/>
      <c r="BP5184"/>
      <c r="BQ5184"/>
      <c r="BR5184"/>
      <c r="BS5184"/>
      <c r="BT5184"/>
    </row>
    <row r="5185" spans="62:72">
      <c r="BJ5185"/>
      <c r="BK5185"/>
      <c r="BL5185"/>
      <c r="BM5185"/>
      <c r="BN5185"/>
      <c r="BO5185"/>
      <c r="BP5185"/>
      <c r="BQ5185"/>
      <c r="BR5185"/>
      <c r="BS5185"/>
      <c r="BT5185"/>
    </row>
    <row r="5186" spans="62:72">
      <c r="BJ5186"/>
      <c r="BK5186"/>
      <c r="BL5186"/>
      <c r="BM5186"/>
      <c r="BN5186"/>
      <c r="BO5186"/>
      <c r="BP5186"/>
      <c r="BQ5186"/>
      <c r="BR5186"/>
      <c r="BS5186"/>
      <c r="BT5186"/>
    </row>
    <row r="5187" spans="62:72">
      <c r="BJ5187"/>
      <c r="BK5187"/>
      <c r="BL5187"/>
      <c r="BM5187"/>
      <c r="BN5187"/>
      <c r="BO5187"/>
      <c r="BP5187"/>
      <c r="BQ5187"/>
      <c r="BR5187"/>
      <c r="BS5187"/>
      <c r="BT5187"/>
    </row>
    <row r="5188" spans="62:72">
      <c r="BJ5188"/>
      <c r="BK5188"/>
      <c r="BL5188"/>
      <c r="BM5188"/>
      <c r="BN5188"/>
      <c r="BO5188"/>
      <c r="BP5188"/>
      <c r="BQ5188"/>
      <c r="BR5188"/>
      <c r="BS5188"/>
      <c r="BT5188"/>
    </row>
    <row r="5189" spans="62:72">
      <c r="BJ5189"/>
      <c r="BK5189"/>
      <c r="BL5189"/>
      <c r="BM5189"/>
      <c r="BN5189"/>
      <c r="BO5189"/>
      <c r="BP5189"/>
      <c r="BQ5189"/>
      <c r="BR5189"/>
      <c r="BS5189"/>
      <c r="BT5189"/>
    </row>
    <row r="5190" spans="62:72">
      <c r="BJ5190"/>
      <c r="BK5190"/>
      <c r="BL5190"/>
      <c r="BM5190"/>
      <c r="BN5190"/>
      <c r="BO5190"/>
      <c r="BP5190"/>
      <c r="BQ5190"/>
      <c r="BR5190"/>
      <c r="BS5190"/>
      <c r="BT5190"/>
    </row>
    <row r="5191" spans="62:72">
      <c r="BJ5191"/>
      <c r="BK5191"/>
      <c r="BL5191"/>
      <c r="BM5191"/>
      <c r="BN5191"/>
      <c r="BO5191"/>
      <c r="BP5191"/>
      <c r="BQ5191"/>
      <c r="BR5191"/>
      <c r="BS5191"/>
      <c r="BT5191"/>
    </row>
    <row r="5192" spans="62:72">
      <c r="BJ5192"/>
      <c r="BK5192"/>
      <c r="BL5192"/>
      <c r="BM5192"/>
      <c r="BN5192"/>
      <c r="BO5192"/>
      <c r="BP5192"/>
      <c r="BQ5192"/>
      <c r="BR5192"/>
      <c r="BS5192"/>
      <c r="BT5192"/>
    </row>
    <row r="5193" spans="62:72">
      <c r="BJ5193"/>
      <c r="BK5193"/>
      <c r="BL5193"/>
      <c r="BM5193"/>
      <c r="BN5193"/>
      <c r="BO5193"/>
      <c r="BP5193"/>
      <c r="BQ5193"/>
      <c r="BR5193"/>
      <c r="BS5193"/>
      <c r="BT5193"/>
    </row>
    <row r="5194" spans="62:72">
      <c r="BJ5194"/>
      <c r="BK5194"/>
      <c r="BL5194"/>
      <c r="BM5194"/>
      <c r="BN5194"/>
      <c r="BO5194"/>
      <c r="BP5194"/>
      <c r="BQ5194"/>
      <c r="BR5194"/>
      <c r="BS5194"/>
      <c r="BT5194"/>
    </row>
    <row r="5195" spans="62:72">
      <c r="BJ5195"/>
      <c r="BK5195"/>
      <c r="BL5195"/>
      <c r="BM5195"/>
      <c r="BN5195"/>
      <c r="BO5195"/>
      <c r="BP5195"/>
      <c r="BQ5195"/>
      <c r="BR5195"/>
      <c r="BS5195"/>
      <c r="BT5195"/>
    </row>
    <row r="5196" spans="62:72">
      <c r="BJ5196"/>
      <c r="BK5196"/>
      <c r="BL5196"/>
      <c r="BM5196"/>
      <c r="BN5196"/>
      <c r="BO5196"/>
      <c r="BP5196"/>
      <c r="BQ5196"/>
      <c r="BR5196"/>
      <c r="BS5196"/>
      <c r="BT5196"/>
    </row>
    <row r="5197" spans="62:72">
      <c r="BJ5197"/>
      <c r="BK5197"/>
      <c r="BL5197"/>
      <c r="BM5197"/>
      <c r="BN5197"/>
      <c r="BO5197"/>
      <c r="BP5197"/>
      <c r="BQ5197"/>
      <c r="BR5197"/>
      <c r="BS5197"/>
      <c r="BT5197"/>
    </row>
    <row r="5198" spans="62:72">
      <c r="BJ5198"/>
      <c r="BK5198"/>
      <c r="BL5198"/>
      <c r="BM5198"/>
      <c r="BN5198"/>
      <c r="BO5198"/>
      <c r="BP5198"/>
      <c r="BQ5198"/>
      <c r="BR5198"/>
      <c r="BS5198"/>
      <c r="BT5198"/>
    </row>
    <row r="5199" spans="62:72">
      <c r="BJ5199"/>
      <c r="BK5199"/>
      <c r="BL5199"/>
      <c r="BM5199"/>
      <c r="BN5199"/>
      <c r="BO5199"/>
      <c r="BP5199"/>
      <c r="BQ5199"/>
      <c r="BR5199"/>
      <c r="BS5199"/>
      <c r="BT5199"/>
    </row>
    <row r="5200" spans="62:72">
      <c r="BJ5200"/>
      <c r="BK5200"/>
      <c r="BL5200"/>
      <c r="BM5200"/>
      <c r="BN5200"/>
      <c r="BO5200"/>
      <c r="BP5200"/>
      <c r="BQ5200"/>
      <c r="BR5200"/>
      <c r="BS5200"/>
      <c r="BT5200"/>
    </row>
    <row r="5201" spans="62:72">
      <c r="BJ5201"/>
      <c r="BK5201"/>
      <c r="BL5201"/>
      <c r="BM5201"/>
      <c r="BN5201"/>
      <c r="BO5201"/>
      <c r="BP5201"/>
      <c r="BQ5201"/>
      <c r="BR5201"/>
      <c r="BS5201"/>
      <c r="BT5201"/>
    </row>
    <row r="5202" spans="62:72">
      <c r="BJ5202"/>
      <c r="BK5202"/>
      <c r="BL5202"/>
      <c r="BM5202"/>
      <c r="BN5202"/>
      <c r="BO5202"/>
      <c r="BP5202"/>
      <c r="BQ5202"/>
      <c r="BR5202"/>
      <c r="BS5202"/>
      <c r="BT5202"/>
    </row>
    <row r="5203" spans="62:72">
      <c r="BJ5203"/>
      <c r="BK5203"/>
      <c r="BL5203"/>
      <c r="BM5203"/>
      <c r="BN5203"/>
      <c r="BO5203"/>
      <c r="BP5203"/>
      <c r="BQ5203"/>
      <c r="BR5203"/>
      <c r="BS5203"/>
      <c r="BT5203"/>
    </row>
    <row r="5204" spans="62:72">
      <c r="BJ5204"/>
      <c r="BK5204"/>
      <c r="BL5204"/>
      <c r="BM5204"/>
      <c r="BN5204"/>
      <c r="BO5204"/>
      <c r="BP5204"/>
      <c r="BQ5204"/>
      <c r="BR5204"/>
      <c r="BS5204"/>
      <c r="BT5204"/>
    </row>
    <row r="5205" spans="62:72">
      <c r="BJ5205"/>
      <c r="BK5205"/>
      <c r="BL5205"/>
      <c r="BM5205"/>
      <c r="BN5205"/>
      <c r="BO5205"/>
      <c r="BP5205"/>
      <c r="BQ5205"/>
      <c r="BR5205"/>
      <c r="BS5205"/>
      <c r="BT5205"/>
    </row>
    <row r="5206" spans="62:72">
      <c r="BJ5206"/>
      <c r="BK5206"/>
      <c r="BL5206"/>
      <c r="BM5206"/>
      <c r="BN5206"/>
      <c r="BO5206"/>
      <c r="BP5206"/>
      <c r="BQ5206"/>
      <c r="BR5206"/>
      <c r="BS5206"/>
      <c r="BT5206"/>
    </row>
    <row r="5207" spans="62:72">
      <c r="BJ5207"/>
      <c r="BK5207"/>
      <c r="BL5207"/>
      <c r="BM5207"/>
      <c r="BN5207"/>
      <c r="BO5207"/>
      <c r="BP5207"/>
      <c r="BQ5207"/>
      <c r="BR5207"/>
      <c r="BS5207"/>
      <c r="BT5207"/>
    </row>
    <row r="5208" spans="62:72">
      <c r="BJ5208"/>
      <c r="BK5208"/>
      <c r="BL5208"/>
      <c r="BM5208"/>
      <c r="BN5208"/>
      <c r="BO5208"/>
      <c r="BP5208"/>
      <c r="BQ5208"/>
      <c r="BR5208"/>
      <c r="BS5208"/>
      <c r="BT5208"/>
    </row>
    <row r="5209" spans="62:72">
      <c r="BJ5209"/>
      <c r="BK5209"/>
      <c r="BL5209"/>
      <c r="BM5209"/>
      <c r="BN5209"/>
      <c r="BO5209"/>
      <c r="BP5209"/>
      <c r="BQ5209"/>
      <c r="BR5209"/>
      <c r="BS5209"/>
      <c r="BT5209"/>
    </row>
    <row r="5210" spans="62:72">
      <c r="BJ5210"/>
      <c r="BK5210"/>
      <c r="BL5210"/>
      <c r="BM5210"/>
      <c r="BN5210"/>
      <c r="BO5210"/>
      <c r="BP5210"/>
      <c r="BQ5210"/>
      <c r="BR5210"/>
      <c r="BS5210"/>
      <c r="BT5210"/>
    </row>
    <row r="5211" spans="62:72">
      <c r="BJ5211"/>
      <c r="BK5211"/>
      <c r="BL5211"/>
      <c r="BM5211"/>
      <c r="BN5211"/>
      <c r="BO5211"/>
      <c r="BP5211"/>
      <c r="BQ5211"/>
      <c r="BR5211"/>
      <c r="BS5211"/>
      <c r="BT5211"/>
    </row>
    <row r="5212" spans="62:72">
      <c r="BJ5212"/>
      <c r="BK5212"/>
      <c r="BL5212"/>
      <c r="BM5212"/>
      <c r="BN5212"/>
      <c r="BO5212"/>
      <c r="BP5212"/>
      <c r="BQ5212"/>
      <c r="BR5212"/>
      <c r="BS5212"/>
      <c r="BT5212"/>
    </row>
    <row r="5213" spans="62:72">
      <c r="BJ5213"/>
      <c r="BK5213"/>
      <c r="BL5213"/>
      <c r="BM5213"/>
      <c r="BN5213"/>
      <c r="BO5213"/>
      <c r="BP5213"/>
      <c r="BQ5213"/>
      <c r="BR5213"/>
      <c r="BS5213"/>
      <c r="BT5213"/>
    </row>
    <row r="5214" spans="62:72">
      <c r="BJ5214"/>
      <c r="BK5214"/>
      <c r="BL5214"/>
      <c r="BM5214"/>
      <c r="BN5214"/>
      <c r="BO5214"/>
      <c r="BP5214"/>
      <c r="BQ5214"/>
      <c r="BR5214"/>
      <c r="BS5214"/>
      <c r="BT5214"/>
    </row>
    <row r="5215" spans="62:72">
      <c r="BJ5215"/>
      <c r="BK5215"/>
      <c r="BL5215"/>
      <c r="BM5215"/>
      <c r="BN5215"/>
      <c r="BO5215"/>
      <c r="BP5215"/>
      <c r="BQ5215"/>
      <c r="BR5215"/>
      <c r="BS5215"/>
      <c r="BT5215"/>
    </row>
    <row r="5216" spans="62:72">
      <c r="BJ5216"/>
      <c r="BK5216"/>
      <c r="BL5216"/>
      <c r="BM5216"/>
      <c r="BN5216"/>
      <c r="BO5216"/>
      <c r="BP5216"/>
      <c r="BQ5216"/>
      <c r="BR5216"/>
      <c r="BS5216"/>
      <c r="BT5216"/>
    </row>
    <row r="5217" spans="62:72">
      <c r="BJ5217"/>
      <c r="BK5217"/>
      <c r="BL5217"/>
      <c r="BM5217"/>
      <c r="BN5217"/>
      <c r="BO5217"/>
      <c r="BP5217"/>
      <c r="BQ5217"/>
      <c r="BR5217"/>
      <c r="BS5217"/>
      <c r="BT5217"/>
    </row>
    <row r="5218" spans="62:72">
      <c r="BJ5218"/>
      <c r="BK5218"/>
      <c r="BL5218"/>
      <c r="BM5218"/>
      <c r="BN5218"/>
      <c r="BO5218"/>
      <c r="BP5218"/>
      <c r="BQ5218"/>
      <c r="BR5218"/>
      <c r="BS5218"/>
      <c r="BT5218"/>
    </row>
    <row r="5219" spans="62:72">
      <c r="BJ5219"/>
      <c r="BK5219"/>
      <c r="BL5219"/>
      <c r="BM5219"/>
      <c r="BN5219"/>
      <c r="BO5219"/>
      <c r="BP5219"/>
      <c r="BQ5219"/>
      <c r="BR5219"/>
      <c r="BS5219"/>
      <c r="BT5219"/>
    </row>
    <row r="5220" spans="62:72">
      <c r="BJ5220"/>
      <c r="BK5220"/>
      <c r="BL5220"/>
      <c r="BM5220"/>
      <c r="BN5220"/>
      <c r="BO5220"/>
      <c r="BP5220"/>
      <c r="BQ5220"/>
      <c r="BR5220"/>
      <c r="BS5220"/>
      <c r="BT5220"/>
    </row>
    <row r="5221" spans="62:72">
      <c r="BJ5221"/>
      <c r="BK5221"/>
      <c r="BL5221"/>
      <c r="BM5221"/>
      <c r="BN5221"/>
      <c r="BO5221"/>
      <c r="BP5221"/>
      <c r="BQ5221"/>
      <c r="BR5221"/>
      <c r="BS5221"/>
      <c r="BT5221"/>
    </row>
    <row r="5222" spans="62:72">
      <c r="BJ5222"/>
      <c r="BK5222"/>
      <c r="BL5222"/>
      <c r="BM5222"/>
      <c r="BN5222"/>
      <c r="BO5222"/>
      <c r="BP5222"/>
      <c r="BQ5222"/>
      <c r="BR5222"/>
      <c r="BS5222"/>
      <c r="BT5222"/>
    </row>
    <row r="5223" spans="62:72">
      <c r="BJ5223"/>
      <c r="BK5223"/>
      <c r="BL5223"/>
      <c r="BM5223"/>
      <c r="BN5223"/>
      <c r="BO5223"/>
      <c r="BP5223"/>
      <c r="BQ5223"/>
      <c r="BR5223"/>
      <c r="BS5223"/>
      <c r="BT5223"/>
    </row>
    <row r="5224" spans="62:72">
      <c r="BJ5224"/>
      <c r="BK5224"/>
      <c r="BL5224"/>
      <c r="BM5224"/>
      <c r="BN5224"/>
      <c r="BO5224"/>
      <c r="BP5224"/>
      <c r="BQ5224"/>
      <c r="BR5224"/>
      <c r="BS5224"/>
      <c r="BT5224"/>
    </row>
    <row r="5225" spans="62:72">
      <c r="BJ5225"/>
      <c r="BK5225"/>
      <c r="BL5225"/>
      <c r="BM5225"/>
      <c r="BN5225"/>
      <c r="BO5225"/>
      <c r="BP5225"/>
      <c r="BQ5225"/>
      <c r="BR5225"/>
      <c r="BS5225"/>
      <c r="BT5225"/>
    </row>
    <row r="5226" spans="62:72">
      <c r="BJ5226"/>
      <c r="BK5226"/>
      <c r="BL5226"/>
      <c r="BM5226"/>
      <c r="BN5226"/>
      <c r="BO5226"/>
      <c r="BP5226"/>
      <c r="BQ5226"/>
      <c r="BR5226"/>
      <c r="BS5226"/>
      <c r="BT5226"/>
    </row>
    <row r="5227" spans="62:72">
      <c r="BJ5227"/>
      <c r="BK5227"/>
      <c r="BL5227"/>
      <c r="BM5227"/>
      <c r="BN5227"/>
      <c r="BO5227"/>
      <c r="BP5227"/>
      <c r="BQ5227"/>
      <c r="BR5227"/>
      <c r="BS5227"/>
      <c r="BT5227"/>
    </row>
    <row r="5228" spans="62:72">
      <c r="BJ5228"/>
      <c r="BK5228"/>
      <c r="BL5228"/>
      <c r="BM5228"/>
      <c r="BN5228"/>
      <c r="BO5228"/>
      <c r="BP5228"/>
      <c r="BQ5228"/>
      <c r="BR5228"/>
      <c r="BS5228"/>
      <c r="BT5228"/>
    </row>
    <row r="5229" spans="62:72">
      <c r="BJ5229"/>
      <c r="BK5229"/>
      <c r="BL5229"/>
      <c r="BM5229"/>
      <c r="BN5229"/>
      <c r="BO5229"/>
      <c r="BP5229"/>
      <c r="BQ5229"/>
      <c r="BR5229"/>
      <c r="BS5229"/>
      <c r="BT5229"/>
    </row>
    <row r="5230" spans="62:72">
      <c r="BJ5230"/>
      <c r="BK5230"/>
      <c r="BL5230"/>
      <c r="BM5230"/>
      <c r="BN5230"/>
      <c r="BO5230"/>
      <c r="BP5230"/>
      <c r="BQ5230"/>
      <c r="BR5230"/>
      <c r="BS5230"/>
      <c r="BT5230"/>
    </row>
    <row r="5231" spans="62:72">
      <c r="BJ5231"/>
      <c r="BK5231"/>
      <c r="BL5231"/>
      <c r="BM5231"/>
      <c r="BN5231"/>
      <c r="BO5231"/>
      <c r="BP5231"/>
      <c r="BQ5231"/>
      <c r="BR5231"/>
      <c r="BS5231"/>
      <c r="BT5231"/>
    </row>
    <row r="5232" spans="62:72">
      <c r="BJ5232"/>
      <c r="BK5232"/>
      <c r="BL5232"/>
      <c r="BM5232"/>
      <c r="BN5232"/>
      <c r="BO5232"/>
      <c r="BP5232"/>
      <c r="BQ5232"/>
      <c r="BR5232"/>
      <c r="BS5232"/>
      <c r="BT5232"/>
    </row>
    <row r="5233" spans="62:72">
      <c r="BJ5233"/>
      <c r="BK5233"/>
      <c r="BL5233"/>
      <c r="BM5233"/>
      <c r="BN5233"/>
      <c r="BO5233"/>
      <c r="BP5233"/>
      <c r="BQ5233"/>
      <c r="BR5233"/>
      <c r="BS5233"/>
      <c r="BT5233"/>
    </row>
    <row r="5234" spans="62:72">
      <c r="BJ5234"/>
      <c r="BK5234"/>
      <c r="BL5234"/>
      <c r="BM5234"/>
      <c r="BN5234"/>
      <c r="BO5234"/>
      <c r="BP5234"/>
      <c r="BQ5234"/>
      <c r="BR5234"/>
      <c r="BS5234"/>
      <c r="BT5234"/>
    </row>
    <row r="5235" spans="62:72">
      <c r="BJ5235"/>
      <c r="BK5235"/>
      <c r="BL5235"/>
      <c r="BM5235"/>
      <c r="BN5235"/>
      <c r="BO5235"/>
      <c r="BP5235"/>
      <c r="BQ5235"/>
      <c r="BR5235"/>
      <c r="BS5235"/>
      <c r="BT5235"/>
    </row>
    <row r="5236" spans="62:72">
      <c r="BJ5236"/>
      <c r="BK5236"/>
      <c r="BL5236"/>
      <c r="BM5236"/>
      <c r="BN5236"/>
      <c r="BO5236"/>
      <c r="BP5236"/>
      <c r="BQ5236"/>
      <c r="BR5236"/>
      <c r="BS5236"/>
      <c r="BT5236"/>
    </row>
    <row r="5237" spans="62:72">
      <c r="BJ5237"/>
      <c r="BK5237"/>
      <c r="BL5237"/>
      <c r="BM5237"/>
      <c r="BN5237"/>
      <c r="BO5237"/>
      <c r="BP5237"/>
      <c r="BQ5237"/>
      <c r="BR5237"/>
      <c r="BS5237"/>
      <c r="BT5237"/>
    </row>
    <row r="5238" spans="62:72">
      <c r="BJ5238"/>
      <c r="BK5238"/>
      <c r="BL5238"/>
      <c r="BM5238"/>
      <c r="BN5238"/>
      <c r="BO5238"/>
      <c r="BP5238"/>
      <c r="BQ5238"/>
      <c r="BR5238"/>
      <c r="BS5238"/>
      <c r="BT5238"/>
    </row>
    <row r="5239" spans="62:72">
      <c r="BJ5239"/>
      <c r="BK5239"/>
      <c r="BL5239"/>
      <c r="BM5239"/>
      <c r="BN5239"/>
      <c r="BO5239"/>
      <c r="BP5239"/>
      <c r="BQ5239"/>
      <c r="BR5239"/>
      <c r="BS5239"/>
      <c r="BT5239"/>
    </row>
    <row r="5240" spans="62:72">
      <c r="BJ5240"/>
      <c r="BK5240"/>
      <c r="BL5240"/>
      <c r="BM5240"/>
      <c r="BN5240"/>
      <c r="BO5240"/>
      <c r="BP5240"/>
      <c r="BQ5240"/>
      <c r="BR5240"/>
      <c r="BS5240"/>
      <c r="BT5240"/>
    </row>
    <row r="5241" spans="62:72">
      <c r="BJ5241"/>
      <c r="BK5241"/>
      <c r="BL5241"/>
      <c r="BM5241"/>
      <c r="BN5241"/>
      <c r="BO5241"/>
      <c r="BP5241"/>
      <c r="BQ5241"/>
      <c r="BR5241"/>
      <c r="BS5241"/>
      <c r="BT5241"/>
    </row>
    <row r="5242" spans="62:72">
      <c r="BJ5242"/>
      <c r="BK5242"/>
      <c r="BL5242"/>
      <c r="BM5242"/>
      <c r="BN5242"/>
      <c r="BO5242"/>
      <c r="BP5242"/>
      <c r="BQ5242"/>
      <c r="BR5242"/>
      <c r="BS5242"/>
      <c r="BT5242"/>
    </row>
    <row r="5243" spans="62:72">
      <c r="BJ5243"/>
      <c r="BK5243"/>
      <c r="BL5243"/>
      <c r="BM5243"/>
      <c r="BN5243"/>
      <c r="BO5243"/>
      <c r="BP5243"/>
      <c r="BQ5243"/>
      <c r="BR5243"/>
      <c r="BS5243"/>
      <c r="BT5243"/>
    </row>
    <row r="5244" spans="62:72">
      <c r="BJ5244"/>
      <c r="BK5244"/>
      <c r="BL5244"/>
      <c r="BM5244"/>
      <c r="BN5244"/>
      <c r="BO5244"/>
      <c r="BP5244"/>
      <c r="BQ5244"/>
      <c r="BR5244"/>
      <c r="BS5244"/>
      <c r="BT5244"/>
    </row>
    <row r="5245" spans="62:72">
      <c r="BJ5245"/>
      <c r="BK5245"/>
      <c r="BL5245"/>
      <c r="BM5245"/>
      <c r="BN5245"/>
      <c r="BO5245"/>
      <c r="BP5245"/>
      <c r="BQ5245"/>
      <c r="BR5245"/>
      <c r="BS5245"/>
      <c r="BT5245"/>
    </row>
    <row r="5246" spans="62:72">
      <c r="BJ5246"/>
      <c r="BK5246"/>
      <c r="BL5246"/>
      <c r="BM5246"/>
      <c r="BN5246"/>
      <c r="BO5246"/>
      <c r="BP5246"/>
      <c r="BQ5246"/>
      <c r="BR5246"/>
      <c r="BS5246"/>
      <c r="BT5246"/>
    </row>
    <row r="5247" spans="62:72">
      <c r="BJ5247"/>
      <c r="BK5247"/>
      <c r="BL5247"/>
      <c r="BM5247"/>
      <c r="BN5247"/>
      <c r="BO5247"/>
      <c r="BP5247"/>
      <c r="BQ5247"/>
      <c r="BR5247"/>
      <c r="BS5247"/>
      <c r="BT5247"/>
    </row>
    <row r="5248" spans="62:72">
      <c r="BJ5248"/>
      <c r="BK5248"/>
      <c r="BL5248"/>
      <c r="BM5248"/>
      <c r="BN5248"/>
      <c r="BO5248"/>
      <c r="BP5248"/>
      <c r="BQ5248"/>
      <c r="BR5248"/>
      <c r="BS5248"/>
      <c r="BT5248"/>
    </row>
    <row r="5249" spans="62:72">
      <c r="BJ5249"/>
      <c r="BK5249"/>
      <c r="BL5249"/>
      <c r="BM5249"/>
      <c r="BN5249"/>
      <c r="BO5249"/>
      <c r="BP5249"/>
      <c r="BQ5249"/>
      <c r="BR5249"/>
      <c r="BS5249"/>
      <c r="BT5249"/>
    </row>
    <row r="5250" spans="62:72">
      <c r="BJ5250"/>
      <c r="BK5250"/>
      <c r="BL5250"/>
      <c r="BM5250"/>
      <c r="BN5250"/>
      <c r="BO5250"/>
      <c r="BP5250"/>
      <c r="BQ5250"/>
      <c r="BR5250"/>
      <c r="BS5250"/>
      <c r="BT5250"/>
    </row>
    <row r="5251" spans="62:72">
      <c r="BJ5251"/>
      <c r="BK5251"/>
      <c r="BL5251"/>
      <c r="BM5251"/>
      <c r="BN5251"/>
      <c r="BO5251"/>
      <c r="BP5251"/>
      <c r="BQ5251"/>
      <c r="BR5251"/>
      <c r="BS5251"/>
      <c r="BT5251"/>
    </row>
    <row r="5252" spans="62:72">
      <c r="BJ5252"/>
      <c r="BK5252"/>
      <c r="BL5252"/>
      <c r="BM5252"/>
      <c r="BN5252"/>
      <c r="BO5252"/>
      <c r="BP5252"/>
      <c r="BQ5252"/>
      <c r="BR5252"/>
      <c r="BS5252"/>
      <c r="BT5252"/>
    </row>
    <row r="5253" spans="62:72">
      <c r="BJ5253"/>
      <c r="BK5253"/>
      <c r="BL5253"/>
      <c r="BM5253"/>
      <c r="BN5253"/>
      <c r="BO5253"/>
      <c r="BP5253"/>
      <c r="BQ5253"/>
      <c r="BR5253"/>
      <c r="BS5253"/>
      <c r="BT5253"/>
    </row>
    <row r="5254" spans="62:72">
      <c r="BJ5254"/>
      <c r="BK5254"/>
      <c r="BL5254"/>
      <c r="BM5254"/>
      <c r="BN5254"/>
      <c r="BO5254"/>
      <c r="BP5254"/>
      <c r="BQ5254"/>
      <c r="BR5254"/>
      <c r="BS5254"/>
      <c r="BT5254"/>
    </row>
    <row r="5255" spans="62:72">
      <c r="BJ5255"/>
      <c r="BK5255"/>
      <c r="BL5255"/>
      <c r="BM5255"/>
      <c r="BN5255"/>
      <c r="BO5255"/>
      <c r="BP5255"/>
      <c r="BQ5255"/>
      <c r="BR5255"/>
      <c r="BS5255"/>
      <c r="BT5255"/>
    </row>
    <row r="5256" spans="62:72">
      <c r="BJ5256"/>
      <c r="BK5256"/>
      <c r="BL5256"/>
      <c r="BM5256"/>
      <c r="BN5256"/>
      <c r="BO5256"/>
      <c r="BP5256"/>
      <c r="BQ5256"/>
      <c r="BR5256"/>
      <c r="BS5256"/>
      <c r="BT5256"/>
    </row>
    <row r="5257" spans="62:72">
      <c r="BJ5257"/>
      <c r="BK5257"/>
      <c r="BL5257"/>
      <c r="BM5257"/>
      <c r="BN5257"/>
      <c r="BO5257"/>
      <c r="BP5257"/>
      <c r="BQ5257"/>
      <c r="BR5257"/>
      <c r="BS5257"/>
      <c r="BT5257"/>
    </row>
    <row r="5258" spans="62:72">
      <c r="BJ5258"/>
      <c r="BK5258"/>
      <c r="BL5258"/>
      <c r="BM5258"/>
      <c r="BN5258"/>
      <c r="BO5258"/>
      <c r="BP5258"/>
      <c r="BQ5258"/>
      <c r="BR5258"/>
      <c r="BS5258"/>
      <c r="BT5258"/>
    </row>
    <row r="5259" spans="62:72">
      <c r="BJ5259"/>
      <c r="BK5259"/>
      <c r="BL5259"/>
      <c r="BM5259"/>
      <c r="BN5259"/>
      <c r="BO5259"/>
      <c r="BP5259"/>
      <c r="BQ5259"/>
      <c r="BR5259"/>
      <c r="BS5259"/>
      <c r="BT5259"/>
    </row>
    <row r="5260" spans="62:72">
      <c r="BJ5260"/>
      <c r="BK5260"/>
      <c r="BL5260"/>
      <c r="BM5260"/>
      <c r="BN5260"/>
      <c r="BO5260"/>
      <c r="BP5260"/>
      <c r="BQ5260"/>
      <c r="BR5260"/>
      <c r="BS5260"/>
      <c r="BT5260"/>
    </row>
    <row r="5261" spans="62:72">
      <c r="BJ5261"/>
      <c r="BK5261"/>
      <c r="BL5261"/>
      <c r="BM5261"/>
      <c r="BN5261"/>
      <c r="BO5261"/>
      <c r="BP5261"/>
      <c r="BQ5261"/>
      <c r="BR5261"/>
      <c r="BS5261"/>
      <c r="BT5261"/>
    </row>
    <row r="5262" spans="62:72">
      <c r="BJ5262"/>
      <c r="BK5262"/>
      <c r="BL5262"/>
      <c r="BM5262"/>
      <c r="BN5262"/>
      <c r="BO5262"/>
      <c r="BP5262"/>
      <c r="BQ5262"/>
      <c r="BR5262"/>
      <c r="BS5262"/>
      <c r="BT5262"/>
    </row>
    <row r="5263" spans="62:72">
      <c r="BJ5263"/>
      <c r="BK5263"/>
      <c r="BL5263"/>
      <c r="BM5263"/>
      <c r="BN5263"/>
      <c r="BO5263"/>
      <c r="BP5263"/>
      <c r="BQ5263"/>
      <c r="BR5263"/>
      <c r="BS5263"/>
      <c r="BT5263"/>
    </row>
    <row r="5264" spans="62:72">
      <c r="BJ5264"/>
      <c r="BK5264"/>
      <c r="BL5264"/>
      <c r="BM5264"/>
      <c r="BN5264"/>
      <c r="BO5264"/>
      <c r="BP5264"/>
      <c r="BQ5264"/>
      <c r="BR5264"/>
      <c r="BS5264"/>
      <c r="BT5264"/>
    </row>
    <row r="5265" spans="62:72">
      <c r="BJ5265"/>
      <c r="BK5265"/>
      <c r="BL5265"/>
      <c r="BM5265"/>
      <c r="BN5265"/>
      <c r="BO5265"/>
      <c r="BP5265"/>
      <c r="BQ5265"/>
      <c r="BR5265"/>
      <c r="BS5265"/>
      <c r="BT5265"/>
    </row>
    <row r="5266" spans="62:72">
      <c r="BJ5266"/>
      <c r="BK5266"/>
      <c r="BL5266"/>
      <c r="BM5266"/>
      <c r="BN5266"/>
      <c r="BO5266"/>
      <c r="BP5266"/>
      <c r="BQ5266"/>
      <c r="BR5266"/>
      <c r="BS5266"/>
      <c r="BT5266"/>
    </row>
    <row r="5267" spans="62:72">
      <c r="BJ5267"/>
      <c r="BK5267"/>
      <c r="BL5267"/>
      <c r="BM5267"/>
      <c r="BN5267"/>
      <c r="BO5267"/>
      <c r="BP5267"/>
      <c r="BQ5267"/>
      <c r="BR5267"/>
      <c r="BS5267"/>
      <c r="BT5267"/>
    </row>
    <row r="5268" spans="62:72">
      <c r="BJ5268"/>
      <c r="BK5268"/>
      <c r="BL5268"/>
      <c r="BM5268"/>
      <c r="BN5268"/>
      <c r="BO5268"/>
      <c r="BP5268"/>
      <c r="BQ5268"/>
      <c r="BR5268"/>
      <c r="BS5268"/>
      <c r="BT5268"/>
    </row>
    <row r="5269" spans="62:72">
      <c r="BJ5269"/>
      <c r="BK5269"/>
      <c r="BL5269"/>
      <c r="BM5269"/>
      <c r="BN5269"/>
      <c r="BO5269"/>
      <c r="BP5269"/>
      <c r="BQ5269"/>
      <c r="BR5269"/>
      <c r="BS5269"/>
      <c r="BT5269"/>
    </row>
    <row r="5270" spans="62:72">
      <c r="BJ5270"/>
      <c r="BK5270"/>
      <c r="BL5270"/>
      <c r="BM5270"/>
      <c r="BN5270"/>
      <c r="BO5270"/>
      <c r="BP5270"/>
      <c r="BQ5270"/>
      <c r="BR5270"/>
      <c r="BS5270"/>
      <c r="BT5270"/>
    </row>
    <row r="5271" spans="62:72">
      <c r="BJ5271"/>
      <c r="BK5271"/>
      <c r="BL5271"/>
      <c r="BM5271"/>
      <c r="BN5271"/>
      <c r="BO5271"/>
      <c r="BP5271"/>
      <c r="BQ5271"/>
      <c r="BR5271"/>
      <c r="BS5271"/>
      <c r="BT5271"/>
    </row>
    <row r="5272" spans="62:72">
      <c r="BJ5272"/>
      <c r="BK5272"/>
      <c r="BL5272"/>
      <c r="BM5272"/>
      <c r="BN5272"/>
      <c r="BO5272"/>
      <c r="BP5272"/>
      <c r="BQ5272"/>
      <c r="BR5272"/>
      <c r="BS5272"/>
      <c r="BT5272"/>
    </row>
    <row r="5273" spans="62:72">
      <c r="BJ5273"/>
      <c r="BK5273"/>
      <c r="BL5273"/>
      <c r="BM5273"/>
      <c r="BN5273"/>
      <c r="BO5273"/>
      <c r="BP5273"/>
      <c r="BQ5273"/>
      <c r="BR5273"/>
      <c r="BS5273"/>
      <c r="BT5273"/>
    </row>
    <row r="5274" spans="62:72">
      <c r="BJ5274"/>
      <c r="BK5274"/>
      <c r="BL5274"/>
      <c r="BM5274"/>
      <c r="BN5274"/>
      <c r="BO5274"/>
      <c r="BP5274"/>
      <c r="BQ5274"/>
      <c r="BR5274"/>
      <c r="BS5274"/>
      <c r="BT5274"/>
    </row>
    <row r="5275" spans="62:72">
      <c r="BJ5275"/>
      <c r="BK5275"/>
      <c r="BL5275"/>
      <c r="BM5275"/>
      <c r="BN5275"/>
      <c r="BO5275"/>
      <c r="BP5275"/>
      <c r="BQ5275"/>
      <c r="BR5275"/>
      <c r="BS5275"/>
      <c r="BT5275"/>
    </row>
    <row r="5276" spans="62:72">
      <c r="BJ5276"/>
      <c r="BK5276"/>
      <c r="BL5276"/>
      <c r="BM5276"/>
      <c r="BN5276"/>
      <c r="BO5276"/>
      <c r="BP5276"/>
      <c r="BQ5276"/>
      <c r="BR5276"/>
      <c r="BS5276"/>
      <c r="BT5276"/>
    </row>
    <row r="5277" spans="62:72">
      <c r="BJ5277"/>
      <c r="BK5277"/>
      <c r="BL5277"/>
      <c r="BM5277"/>
      <c r="BN5277"/>
      <c r="BO5277"/>
      <c r="BP5277"/>
      <c r="BQ5277"/>
      <c r="BR5277"/>
      <c r="BS5277"/>
      <c r="BT5277"/>
    </row>
    <row r="5278" spans="62:72">
      <c r="BJ5278"/>
      <c r="BK5278"/>
      <c r="BL5278"/>
      <c r="BM5278"/>
      <c r="BN5278"/>
      <c r="BO5278"/>
      <c r="BP5278"/>
      <c r="BQ5278"/>
      <c r="BR5278"/>
      <c r="BS5278"/>
      <c r="BT5278"/>
    </row>
    <row r="5279" spans="62:72">
      <c r="BJ5279"/>
      <c r="BK5279"/>
      <c r="BL5279"/>
      <c r="BM5279"/>
      <c r="BN5279"/>
      <c r="BO5279"/>
      <c r="BP5279"/>
      <c r="BQ5279"/>
      <c r="BR5279"/>
      <c r="BS5279"/>
      <c r="BT5279"/>
    </row>
    <row r="5280" spans="62:72">
      <c r="BJ5280"/>
      <c r="BK5280"/>
      <c r="BL5280"/>
      <c r="BM5280"/>
      <c r="BN5280"/>
      <c r="BO5280"/>
      <c r="BP5280"/>
      <c r="BQ5280"/>
      <c r="BR5280"/>
      <c r="BS5280"/>
      <c r="BT5280"/>
    </row>
    <row r="5281" spans="62:72">
      <c r="BJ5281"/>
      <c r="BK5281"/>
      <c r="BL5281"/>
      <c r="BM5281"/>
      <c r="BN5281"/>
      <c r="BO5281"/>
      <c r="BP5281"/>
      <c r="BQ5281"/>
      <c r="BR5281"/>
      <c r="BS5281"/>
      <c r="BT5281"/>
    </row>
    <row r="5282" spans="62:72">
      <c r="BJ5282"/>
      <c r="BK5282"/>
      <c r="BL5282"/>
      <c r="BM5282"/>
      <c r="BN5282"/>
      <c r="BO5282"/>
      <c r="BP5282"/>
      <c r="BQ5282"/>
      <c r="BR5282"/>
      <c r="BS5282"/>
      <c r="BT5282"/>
    </row>
    <row r="5283" spans="62:72">
      <c r="BJ5283"/>
      <c r="BK5283"/>
      <c r="BL5283"/>
      <c r="BM5283"/>
      <c r="BN5283"/>
      <c r="BO5283"/>
      <c r="BP5283"/>
      <c r="BQ5283"/>
      <c r="BR5283"/>
      <c r="BS5283"/>
      <c r="BT5283"/>
    </row>
    <row r="5284" spans="62:72">
      <c r="BJ5284"/>
      <c r="BK5284"/>
      <c r="BL5284"/>
      <c r="BM5284"/>
      <c r="BN5284"/>
      <c r="BO5284"/>
      <c r="BP5284"/>
      <c r="BQ5284"/>
      <c r="BR5284"/>
      <c r="BS5284"/>
      <c r="BT5284"/>
    </row>
    <row r="5285" spans="62:72">
      <c r="BJ5285"/>
      <c r="BK5285"/>
      <c r="BL5285"/>
      <c r="BM5285"/>
      <c r="BN5285"/>
      <c r="BO5285"/>
      <c r="BP5285"/>
      <c r="BQ5285"/>
      <c r="BR5285"/>
      <c r="BS5285"/>
      <c r="BT5285"/>
    </row>
    <row r="5286" spans="62:72">
      <c r="BJ5286"/>
      <c r="BK5286"/>
      <c r="BL5286"/>
      <c r="BM5286"/>
      <c r="BN5286"/>
      <c r="BO5286"/>
      <c r="BP5286"/>
      <c r="BQ5286"/>
      <c r="BR5286"/>
      <c r="BS5286"/>
      <c r="BT5286"/>
    </row>
    <row r="5287" spans="62:72">
      <c r="BJ5287"/>
      <c r="BK5287"/>
      <c r="BL5287"/>
      <c r="BM5287"/>
      <c r="BN5287"/>
      <c r="BO5287"/>
      <c r="BP5287"/>
      <c r="BQ5287"/>
      <c r="BR5287"/>
      <c r="BS5287"/>
      <c r="BT5287"/>
    </row>
    <row r="5288" spans="62:72">
      <c r="BJ5288"/>
      <c r="BK5288"/>
      <c r="BL5288"/>
      <c r="BM5288"/>
      <c r="BN5288"/>
      <c r="BO5288"/>
      <c r="BP5288"/>
      <c r="BQ5288"/>
      <c r="BR5288"/>
      <c r="BS5288"/>
      <c r="BT5288"/>
    </row>
    <row r="5289" spans="62:72">
      <c r="BJ5289"/>
      <c r="BK5289"/>
      <c r="BL5289"/>
      <c r="BM5289"/>
      <c r="BN5289"/>
      <c r="BO5289"/>
      <c r="BP5289"/>
      <c r="BQ5289"/>
      <c r="BR5289"/>
      <c r="BS5289"/>
      <c r="BT5289"/>
    </row>
    <row r="5290" spans="62:72">
      <c r="BJ5290"/>
      <c r="BK5290"/>
      <c r="BL5290"/>
      <c r="BM5290"/>
      <c r="BN5290"/>
      <c r="BO5290"/>
      <c r="BP5290"/>
      <c r="BQ5290"/>
      <c r="BR5290"/>
      <c r="BS5290"/>
      <c r="BT5290"/>
    </row>
    <row r="5291" spans="62:72">
      <c r="BJ5291"/>
      <c r="BK5291"/>
      <c r="BL5291"/>
      <c r="BM5291"/>
      <c r="BN5291"/>
      <c r="BO5291"/>
      <c r="BP5291"/>
      <c r="BQ5291"/>
      <c r="BR5291"/>
      <c r="BS5291"/>
      <c r="BT5291"/>
    </row>
    <row r="5292" spans="62:72">
      <c r="BJ5292"/>
      <c r="BK5292"/>
      <c r="BL5292"/>
      <c r="BM5292"/>
      <c r="BN5292"/>
      <c r="BO5292"/>
      <c r="BP5292"/>
      <c r="BQ5292"/>
      <c r="BR5292"/>
      <c r="BS5292"/>
      <c r="BT5292"/>
    </row>
    <row r="5293" spans="62:72">
      <c r="BJ5293"/>
      <c r="BK5293"/>
      <c r="BL5293"/>
      <c r="BM5293"/>
      <c r="BN5293"/>
      <c r="BO5293"/>
      <c r="BP5293"/>
      <c r="BQ5293"/>
      <c r="BR5293"/>
      <c r="BS5293"/>
      <c r="BT5293"/>
    </row>
    <row r="5294" spans="62:72">
      <c r="BJ5294"/>
      <c r="BK5294"/>
      <c r="BL5294"/>
      <c r="BM5294"/>
      <c r="BN5294"/>
      <c r="BO5294"/>
      <c r="BP5294"/>
      <c r="BQ5294"/>
      <c r="BR5294"/>
      <c r="BS5294"/>
      <c r="BT5294"/>
    </row>
    <row r="5295" spans="62:72">
      <c r="BJ5295"/>
      <c r="BK5295"/>
      <c r="BL5295"/>
      <c r="BM5295"/>
      <c r="BN5295"/>
      <c r="BO5295"/>
      <c r="BP5295"/>
      <c r="BQ5295"/>
      <c r="BR5295"/>
      <c r="BS5295"/>
      <c r="BT5295"/>
    </row>
    <row r="5296" spans="62:72">
      <c r="BJ5296"/>
      <c r="BK5296"/>
      <c r="BL5296"/>
      <c r="BM5296"/>
      <c r="BN5296"/>
      <c r="BO5296"/>
      <c r="BP5296"/>
      <c r="BQ5296"/>
      <c r="BR5296"/>
      <c r="BS5296"/>
      <c r="BT5296"/>
    </row>
    <row r="5297" spans="62:72">
      <c r="BJ5297"/>
      <c r="BK5297"/>
      <c r="BL5297"/>
      <c r="BM5297"/>
      <c r="BN5297"/>
      <c r="BO5297"/>
      <c r="BP5297"/>
      <c r="BQ5297"/>
      <c r="BR5297"/>
      <c r="BS5297"/>
      <c r="BT5297"/>
    </row>
    <row r="5298" spans="62:72">
      <c r="BJ5298"/>
      <c r="BK5298"/>
      <c r="BL5298"/>
      <c r="BM5298"/>
      <c r="BN5298"/>
      <c r="BO5298"/>
      <c r="BP5298"/>
      <c r="BQ5298"/>
      <c r="BR5298"/>
      <c r="BS5298"/>
      <c r="BT5298"/>
    </row>
    <row r="5299" spans="62:72">
      <c r="BJ5299"/>
      <c r="BK5299"/>
      <c r="BL5299"/>
      <c r="BM5299"/>
      <c r="BN5299"/>
      <c r="BO5299"/>
      <c r="BP5299"/>
      <c r="BQ5299"/>
      <c r="BR5299"/>
      <c r="BS5299"/>
      <c r="BT5299"/>
    </row>
    <row r="5300" spans="62:72">
      <c r="BJ5300"/>
      <c r="BK5300"/>
      <c r="BL5300"/>
      <c r="BM5300"/>
      <c r="BN5300"/>
      <c r="BO5300"/>
      <c r="BP5300"/>
      <c r="BQ5300"/>
      <c r="BR5300"/>
      <c r="BS5300"/>
      <c r="BT5300"/>
    </row>
    <row r="5301" spans="62:72">
      <c r="BJ5301"/>
      <c r="BK5301"/>
      <c r="BL5301"/>
      <c r="BM5301"/>
      <c r="BN5301"/>
      <c r="BO5301"/>
      <c r="BP5301"/>
      <c r="BQ5301"/>
      <c r="BR5301"/>
      <c r="BS5301"/>
      <c r="BT5301"/>
    </row>
    <row r="5302" spans="62:72">
      <c r="BJ5302"/>
      <c r="BK5302"/>
      <c r="BL5302"/>
      <c r="BM5302"/>
      <c r="BN5302"/>
      <c r="BO5302"/>
      <c r="BP5302"/>
      <c r="BQ5302"/>
      <c r="BR5302"/>
      <c r="BS5302"/>
      <c r="BT5302"/>
    </row>
    <row r="5303" spans="62:72">
      <c r="BJ5303"/>
      <c r="BK5303"/>
      <c r="BL5303"/>
      <c r="BM5303"/>
      <c r="BN5303"/>
      <c r="BO5303"/>
      <c r="BP5303"/>
      <c r="BQ5303"/>
      <c r="BR5303"/>
      <c r="BS5303"/>
      <c r="BT5303"/>
    </row>
    <row r="5304" spans="62:72">
      <c r="BJ5304"/>
      <c r="BK5304"/>
      <c r="BL5304"/>
      <c r="BM5304"/>
      <c r="BN5304"/>
      <c r="BO5304"/>
      <c r="BP5304"/>
      <c r="BQ5304"/>
      <c r="BR5304"/>
      <c r="BS5304"/>
      <c r="BT5304"/>
    </row>
    <row r="5305" spans="62:72">
      <c r="BJ5305"/>
      <c r="BK5305"/>
      <c r="BL5305"/>
      <c r="BM5305"/>
      <c r="BN5305"/>
      <c r="BO5305"/>
      <c r="BP5305"/>
      <c r="BQ5305"/>
      <c r="BR5305"/>
      <c r="BS5305"/>
      <c r="BT5305"/>
    </row>
    <row r="5306" spans="62:72">
      <c r="BJ5306"/>
      <c r="BK5306"/>
      <c r="BL5306"/>
      <c r="BM5306"/>
      <c r="BN5306"/>
      <c r="BO5306"/>
      <c r="BP5306"/>
      <c r="BQ5306"/>
      <c r="BR5306"/>
      <c r="BS5306"/>
      <c r="BT5306"/>
    </row>
    <row r="5307" spans="62:72">
      <c r="BJ5307"/>
      <c r="BK5307"/>
      <c r="BL5307"/>
      <c r="BM5307"/>
      <c r="BN5307"/>
      <c r="BO5307"/>
      <c r="BP5307"/>
      <c r="BQ5307"/>
      <c r="BR5307"/>
      <c r="BS5307"/>
      <c r="BT5307"/>
    </row>
    <row r="5308" spans="62:72">
      <c r="BJ5308"/>
      <c r="BK5308"/>
      <c r="BL5308"/>
      <c r="BM5308"/>
      <c r="BN5308"/>
      <c r="BO5308"/>
      <c r="BP5308"/>
      <c r="BQ5308"/>
      <c r="BR5308"/>
      <c r="BS5308"/>
      <c r="BT5308"/>
    </row>
    <row r="5309" spans="62:72">
      <c r="BJ5309"/>
      <c r="BK5309"/>
      <c r="BL5309"/>
      <c r="BM5309"/>
      <c r="BN5309"/>
      <c r="BO5309"/>
      <c r="BP5309"/>
      <c r="BQ5309"/>
      <c r="BR5309"/>
      <c r="BS5309"/>
      <c r="BT5309"/>
    </row>
    <row r="5310" spans="62:72">
      <c r="BJ5310"/>
      <c r="BK5310"/>
      <c r="BL5310"/>
      <c r="BM5310"/>
      <c r="BN5310"/>
      <c r="BO5310"/>
      <c r="BP5310"/>
      <c r="BQ5310"/>
      <c r="BR5310"/>
      <c r="BS5310"/>
      <c r="BT5310"/>
    </row>
    <row r="5311" spans="62:72">
      <c r="BJ5311"/>
      <c r="BK5311"/>
      <c r="BL5311"/>
      <c r="BM5311"/>
      <c r="BN5311"/>
      <c r="BO5311"/>
      <c r="BP5311"/>
      <c r="BQ5311"/>
      <c r="BR5311"/>
      <c r="BS5311"/>
      <c r="BT5311"/>
    </row>
    <row r="5312" spans="62:72">
      <c r="BJ5312"/>
      <c r="BK5312"/>
      <c r="BL5312"/>
      <c r="BM5312"/>
      <c r="BN5312"/>
      <c r="BO5312"/>
      <c r="BP5312"/>
      <c r="BQ5312"/>
      <c r="BR5312"/>
      <c r="BS5312"/>
      <c r="BT5312"/>
    </row>
    <row r="5313" spans="62:72">
      <c r="BJ5313"/>
      <c r="BK5313"/>
      <c r="BL5313"/>
      <c r="BM5313"/>
      <c r="BN5313"/>
      <c r="BO5313"/>
      <c r="BP5313"/>
      <c r="BQ5313"/>
      <c r="BR5313"/>
      <c r="BS5313"/>
      <c r="BT5313"/>
    </row>
    <row r="5314" spans="62:72">
      <c r="BJ5314"/>
      <c r="BK5314"/>
      <c r="BL5314"/>
      <c r="BM5314"/>
      <c r="BN5314"/>
      <c r="BO5314"/>
      <c r="BP5314"/>
      <c r="BQ5314"/>
      <c r="BR5314"/>
      <c r="BS5314"/>
      <c r="BT5314"/>
    </row>
    <row r="5315" spans="62:72">
      <c r="BJ5315"/>
      <c r="BK5315"/>
      <c r="BL5315"/>
      <c r="BM5315"/>
      <c r="BN5315"/>
      <c r="BO5315"/>
      <c r="BP5315"/>
      <c r="BQ5315"/>
      <c r="BR5315"/>
      <c r="BS5315"/>
      <c r="BT5315"/>
    </row>
    <row r="5316" spans="62:72">
      <c r="BJ5316"/>
      <c r="BK5316"/>
      <c r="BL5316"/>
      <c r="BM5316"/>
      <c r="BN5316"/>
      <c r="BO5316"/>
      <c r="BP5316"/>
      <c r="BQ5316"/>
      <c r="BR5316"/>
      <c r="BS5316"/>
      <c r="BT5316"/>
    </row>
    <row r="5317" spans="62:72">
      <c r="BJ5317"/>
      <c r="BK5317"/>
      <c r="BL5317"/>
      <c r="BM5317"/>
      <c r="BN5317"/>
      <c r="BO5317"/>
      <c r="BP5317"/>
      <c r="BQ5317"/>
      <c r="BR5317"/>
      <c r="BS5317"/>
      <c r="BT5317"/>
    </row>
    <row r="5318" spans="62:72">
      <c r="BJ5318"/>
      <c r="BK5318"/>
      <c r="BL5318"/>
      <c r="BM5318"/>
      <c r="BN5318"/>
      <c r="BO5318"/>
      <c r="BP5318"/>
      <c r="BQ5318"/>
      <c r="BR5318"/>
      <c r="BS5318"/>
      <c r="BT5318"/>
    </row>
    <row r="5319" spans="62:72">
      <c r="BJ5319"/>
      <c r="BK5319"/>
      <c r="BL5319"/>
      <c r="BM5319"/>
      <c r="BN5319"/>
      <c r="BO5319"/>
      <c r="BP5319"/>
      <c r="BQ5319"/>
      <c r="BR5319"/>
      <c r="BS5319"/>
      <c r="BT5319"/>
    </row>
    <row r="5320" spans="62:72">
      <c r="BJ5320"/>
      <c r="BK5320"/>
      <c r="BL5320"/>
      <c r="BM5320"/>
      <c r="BN5320"/>
      <c r="BO5320"/>
      <c r="BP5320"/>
      <c r="BQ5320"/>
      <c r="BR5320"/>
      <c r="BS5320"/>
      <c r="BT5320"/>
    </row>
    <row r="5321" spans="62:72">
      <c r="BJ5321"/>
      <c r="BK5321"/>
      <c r="BL5321"/>
      <c r="BM5321"/>
      <c r="BN5321"/>
      <c r="BO5321"/>
      <c r="BP5321"/>
      <c r="BQ5321"/>
      <c r="BR5321"/>
      <c r="BS5321"/>
      <c r="BT5321"/>
    </row>
    <row r="5322" spans="62:72">
      <c r="BJ5322"/>
      <c r="BK5322"/>
      <c r="BL5322"/>
      <c r="BM5322"/>
      <c r="BN5322"/>
      <c r="BO5322"/>
      <c r="BP5322"/>
      <c r="BQ5322"/>
      <c r="BR5322"/>
      <c r="BS5322"/>
      <c r="BT5322"/>
    </row>
    <row r="5323" spans="62:72">
      <c r="BJ5323"/>
      <c r="BK5323"/>
      <c r="BL5323"/>
      <c r="BM5323"/>
      <c r="BN5323"/>
      <c r="BO5323"/>
      <c r="BP5323"/>
      <c r="BQ5323"/>
      <c r="BR5323"/>
      <c r="BS5323"/>
      <c r="BT5323"/>
    </row>
    <row r="5324" spans="62:72">
      <c r="BJ5324"/>
      <c r="BK5324"/>
      <c r="BL5324"/>
      <c r="BM5324"/>
      <c r="BN5324"/>
      <c r="BO5324"/>
      <c r="BP5324"/>
      <c r="BQ5324"/>
      <c r="BR5324"/>
      <c r="BS5324"/>
      <c r="BT5324"/>
    </row>
    <row r="5325" spans="62:72">
      <c r="BJ5325"/>
      <c r="BK5325"/>
      <c r="BL5325"/>
      <c r="BM5325"/>
      <c r="BN5325"/>
      <c r="BO5325"/>
      <c r="BP5325"/>
      <c r="BQ5325"/>
      <c r="BR5325"/>
      <c r="BS5325"/>
      <c r="BT5325"/>
    </row>
    <row r="5326" spans="62:72">
      <c r="BJ5326"/>
      <c r="BK5326"/>
      <c r="BL5326"/>
      <c r="BM5326"/>
      <c r="BN5326"/>
      <c r="BO5326"/>
      <c r="BP5326"/>
      <c r="BQ5326"/>
      <c r="BR5326"/>
      <c r="BS5326"/>
      <c r="BT5326"/>
    </row>
    <row r="5327" spans="62:72">
      <c r="BJ5327"/>
      <c r="BK5327"/>
      <c r="BL5327"/>
      <c r="BM5327"/>
      <c r="BN5327"/>
      <c r="BO5327"/>
      <c r="BP5327"/>
      <c r="BQ5327"/>
      <c r="BR5327"/>
      <c r="BS5327"/>
      <c r="BT5327"/>
    </row>
    <row r="5328" spans="62:72">
      <c r="BJ5328"/>
      <c r="BK5328"/>
      <c r="BL5328"/>
      <c r="BM5328"/>
      <c r="BN5328"/>
      <c r="BO5328"/>
      <c r="BP5328"/>
      <c r="BQ5328"/>
      <c r="BR5328"/>
      <c r="BS5328"/>
      <c r="BT5328"/>
    </row>
    <row r="5329" spans="62:72">
      <c r="BJ5329"/>
      <c r="BK5329"/>
      <c r="BL5329"/>
      <c r="BM5329"/>
      <c r="BN5329"/>
      <c r="BO5329"/>
      <c r="BP5329"/>
      <c r="BQ5329"/>
      <c r="BR5329"/>
      <c r="BS5329"/>
      <c r="BT5329"/>
    </row>
    <row r="5330" spans="62:72">
      <c r="BJ5330"/>
      <c r="BK5330"/>
      <c r="BL5330"/>
      <c r="BM5330"/>
      <c r="BN5330"/>
      <c r="BO5330"/>
      <c r="BP5330"/>
      <c r="BQ5330"/>
      <c r="BR5330"/>
      <c r="BS5330"/>
      <c r="BT5330"/>
    </row>
    <row r="5331" spans="62:72">
      <c r="BJ5331"/>
      <c r="BK5331"/>
      <c r="BL5331"/>
      <c r="BM5331"/>
      <c r="BN5331"/>
      <c r="BO5331"/>
      <c r="BP5331"/>
      <c r="BQ5331"/>
      <c r="BR5331"/>
      <c r="BS5331"/>
      <c r="BT5331"/>
    </row>
    <row r="5332" spans="62:72">
      <c r="BJ5332"/>
      <c r="BK5332"/>
      <c r="BL5332"/>
      <c r="BM5332"/>
      <c r="BN5332"/>
      <c r="BO5332"/>
      <c r="BP5332"/>
      <c r="BQ5332"/>
      <c r="BR5332"/>
      <c r="BS5332"/>
      <c r="BT5332"/>
    </row>
    <row r="5333" spans="62:72">
      <c r="BJ5333"/>
      <c r="BK5333"/>
      <c r="BL5333"/>
      <c r="BM5333"/>
      <c r="BN5333"/>
      <c r="BO5333"/>
      <c r="BP5333"/>
      <c r="BQ5333"/>
      <c r="BR5333"/>
      <c r="BS5333"/>
      <c r="BT5333"/>
    </row>
    <row r="5334" spans="62:72">
      <c r="BJ5334"/>
      <c r="BK5334"/>
      <c r="BL5334"/>
      <c r="BM5334"/>
      <c r="BN5334"/>
      <c r="BO5334"/>
      <c r="BP5334"/>
      <c r="BQ5334"/>
      <c r="BR5334"/>
      <c r="BS5334"/>
      <c r="BT5334"/>
    </row>
    <row r="5335" spans="62:72">
      <c r="BJ5335"/>
      <c r="BK5335"/>
      <c r="BL5335"/>
      <c r="BM5335"/>
      <c r="BN5335"/>
      <c r="BO5335"/>
      <c r="BP5335"/>
      <c r="BQ5335"/>
      <c r="BR5335"/>
      <c r="BS5335"/>
      <c r="BT5335"/>
    </row>
    <row r="5336" spans="62:72">
      <c r="BJ5336"/>
      <c r="BK5336"/>
      <c r="BL5336"/>
      <c r="BM5336"/>
      <c r="BN5336"/>
      <c r="BO5336"/>
      <c r="BP5336"/>
      <c r="BQ5336"/>
      <c r="BR5336"/>
      <c r="BS5336"/>
      <c r="BT5336"/>
    </row>
    <row r="5337" spans="62:72">
      <c r="BJ5337"/>
      <c r="BK5337"/>
      <c r="BL5337"/>
      <c r="BM5337"/>
      <c r="BN5337"/>
      <c r="BO5337"/>
      <c r="BP5337"/>
      <c r="BQ5337"/>
      <c r="BR5337"/>
      <c r="BS5337"/>
      <c r="BT5337"/>
    </row>
    <row r="5338" spans="62:72">
      <c r="BJ5338"/>
      <c r="BK5338"/>
      <c r="BL5338"/>
      <c r="BM5338"/>
      <c r="BN5338"/>
      <c r="BO5338"/>
      <c r="BP5338"/>
      <c r="BQ5338"/>
      <c r="BR5338"/>
      <c r="BS5338"/>
      <c r="BT5338"/>
    </row>
    <row r="5339" spans="62:72">
      <c r="BJ5339"/>
      <c r="BK5339"/>
      <c r="BL5339"/>
      <c r="BM5339"/>
      <c r="BN5339"/>
      <c r="BO5339"/>
      <c r="BP5339"/>
      <c r="BQ5339"/>
      <c r="BR5339"/>
      <c r="BS5339"/>
      <c r="BT5339"/>
    </row>
    <row r="5340" spans="62:72">
      <c r="BJ5340"/>
      <c r="BK5340"/>
      <c r="BL5340"/>
      <c r="BM5340"/>
      <c r="BN5340"/>
      <c r="BO5340"/>
      <c r="BP5340"/>
      <c r="BQ5340"/>
      <c r="BR5340"/>
      <c r="BS5340"/>
      <c r="BT5340"/>
    </row>
    <row r="5341" spans="62:72">
      <c r="BJ5341"/>
      <c r="BK5341"/>
      <c r="BL5341"/>
      <c r="BM5341"/>
      <c r="BN5341"/>
      <c r="BO5341"/>
      <c r="BP5341"/>
      <c r="BQ5341"/>
      <c r="BR5341"/>
      <c r="BS5341"/>
      <c r="BT5341"/>
    </row>
    <row r="5342" spans="62:72">
      <c r="BJ5342"/>
      <c r="BK5342"/>
      <c r="BL5342"/>
      <c r="BM5342"/>
      <c r="BN5342"/>
      <c r="BO5342"/>
      <c r="BP5342"/>
      <c r="BQ5342"/>
      <c r="BR5342"/>
      <c r="BS5342"/>
      <c r="BT5342"/>
    </row>
    <row r="5343" spans="62:72">
      <c r="BJ5343"/>
      <c r="BK5343"/>
      <c r="BL5343"/>
      <c r="BM5343"/>
      <c r="BN5343"/>
      <c r="BO5343"/>
      <c r="BP5343"/>
      <c r="BQ5343"/>
      <c r="BR5343"/>
      <c r="BS5343"/>
      <c r="BT5343"/>
    </row>
    <row r="5344" spans="62:72">
      <c r="BJ5344"/>
      <c r="BK5344"/>
      <c r="BL5344"/>
      <c r="BM5344"/>
      <c r="BN5344"/>
      <c r="BO5344"/>
      <c r="BP5344"/>
      <c r="BQ5344"/>
      <c r="BR5344"/>
      <c r="BS5344"/>
      <c r="BT5344"/>
    </row>
    <row r="5345" spans="62:72">
      <c r="BJ5345"/>
      <c r="BK5345"/>
      <c r="BL5345"/>
      <c r="BM5345"/>
      <c r="BN5345"/>
      <c r="BO5345"/>
      <c r="BP5345"/>
      <c r="BQ5345"/>
      <c r="BR5345"/>
      <c r="BS5345"/>
      <c r="BT5345"/>
    </row>
    <row r="5346" spans="62:72">
      <c r="BJ5346"/>
      <c r="BK5346"/>
      <c r="BL5346"/>
      <c r="BM5346"/>
      <c r="BN5346"/>
      <c r="BO5346"/>
      <c r="BP5346"/>
      <c r="BQ5346"/>
      <c r="BR5346"/>
      <c r="BS5346"/>
      <c r="BT5346"/>
    </row>
    <row r="5347" spans="62:72">
      <c r="BJ5347"/>
      <c r="BK5347"/>
      <c r="BL5347"/>
      <c r="BM5347"/>
      <c r="BN5347"/>
      <c r="BO5347"/>
      <c r="BP5347"/>
      <c r="BQ5347"/>
      <c r="BR5347"/>
      <c r="BS5347"/>
      <c r="BT5347"/>
    </row>
    <row r="5348" spans="62:72">
      <c r="BJ5348"/>
      <c r="BK5348"/>
      <c r="BL5348"/>
      <c r="BM5348"/>
      <c r="BN5348"/>
      <c r="BO5348"/>
      <c r="BP5348"/>
      <c r="BQ5348"/>
      <c r="BR5348"/>
      <c r="BS5348"/>
      <c r="BT5348"/>
    </row>
    <row r="5349" spans="62:72">
      <c r="BJ5349"/>
      <c r="BK5349"/>
      <c r="BL5349"/>
      <c r="BM5349"/>
      <c r="BN5349"/>
      <c r="BO5349"/>
      <c r="BP5349"/>
      <c r="BQ5349"/>
      <c r="BR5349"/>
      <c r="BS5349"/>
      <c r="BT5349"/>
    </row>
    <row r="5350" spans="62:72">
      <c r="BJ5350"/>
      <c r="BK5350"/>
      <c r="BL5350"/>
      <c r="BM5350"/>
      <c r="BN5350"/>
      <c r="BO5350"/>
      <c r="BP5350"/>
      <c r="BQ5350"/>
      <c r="BR5350"/>
      <c r="BS5350"/>
      <c r="BT5350"/>
    </row>
    <row r="5351" spans="62:72">
      <c r="BJ5351"/>
      <c r="BK5351"/>
      <c r="BL5351"/>
      <c r="BM5351"/>
      <c r="BN5351"/>
      <c r="BO5351"/>
      <c r="BP5351"/>
      <c r="BQ5351"/>
      <c r="BR5351"/>
      <c r="BS5351"/>
      <c r="BT5351"/>
    </row>
    <row r="5352" spans="62:72">
      <c r="BJ5352"/>
      <c r="BK5352"/>
      <c r="BL5352"/>
      <c r="BM5352"/>
      <c r="BN5352"/>
      <c r="BO5352"/>
      <c r="BP5352"/>
      <c r="BQ5352"/>
      <c r="BR5352"/>
      <c r="BS5352"/>
      <c r="BT5352"/>
    </row>
    <row r="5353" spans="62:72">
      <c r="BJ5353"/>
      <c r="BK5353"/>
      <c r="BL5353"/>
      <c r="BM5353"/>
      <c r="BN5353"/>
      <c r="BO5353"/>
      <c r="BP5353"/>
      <c r="BQ5353"/>
      <c r="BR5353"/>
      <c r="BS5353"/>
      <c r="BT5353"/>
    </row>
    <row r="5354" spans="62:72">
      <c r="BJ5354"/>
      <c r="BK5354"/>
      <c r="BL5354"/>
      <c r="BM5354"/>
      <c r="BN5354"/>
      <c r="BO5354"/>
      <c r="BP5354"/>
      <c r="BQ5354"/>
      <c r="BR5354"/>
      <c r="BS5354"/>
      <c r="BT5354"/>
    </row>
    <row r="5355" spans="62:72">
      <c r="BJ5355"/>
      <c r="BK5355"/>
      <c r="BL5355"/>
      <c r="BM5355"/>
      <c r="BN5355"/>
      <c r="BO5355"/>
      <c r="BP5355"/>
      <c r="BQ5355"/>
      <c r="BR5355"/>
      <c r="BS5355"/>
      <c r="BT5355"/>
    </row>
    <row r="5356" spans="62:72">
      <c r="BJ5356"/>
      <c r="BK5356"/>
      <c r="BL5356"/>
      <c r="BM5356"/>
      <c r="BN5356"/>
      <c r="BO5356"/>
      <c r="BP5356"/>
      <c r="BQ5356"/>
      <c r="BR5356"/>
      <c r="BS5356"/>
      <c r="BT5356"/>
    </row>
    <row r="5357" spans="62:72">
      <c r="BJ5357"/>
      <c r="BK5357"/>
      <c r="BL5357"/>
      <c r="BM5357"/>
      <c r="BN5357"/>
      <c r="BO5357"/>
      <c r="BP5357"/>
      <c r="BQ5357"/>
      <c r="BR5357"/>
      <c r="BS5357"/>
      <c r="BT5357"/>
    </row>
    <row r="5358" spans="62:72">
      <c r="BJ5358"/>
      <c r="BK5358"/>
      <c r="BL5358"/>
      <c r="BM5358"/>
      <c r="BN5358"/>
      <c r="BO5358"/>
      <c r="BP5358"/>
      <c r="BQ5358"/>
      <c r="BR5358"/>
      <c r="BS5358"/>
      <c r="BT5358"/>
    </row>
    <row r="5359" spans="62:72">
      <c r="BJ5359"/>
      <c r="BK5359"/>
      <c r="BL5359"/>
      <c r="BM5359"/>
      <c r="BN5359"/>
      <c r="BO5359"/>
      <c r="BP5359"/>
      <c r="BQ5359"/>
      <c r="BR5359"/>
      <c r="BS5359"/>
      <c r="BT5359"/>
    </row>
    <row r="5360" spans="62:72">
      <c r="BJ5360"/>
      <c r="BK5360"/>
      <c r="BL5360"/>
      <c r="BM5360"/>
      <c r="BN5360"/>
      <c r="BO5360"/>
      <c r="BP5360"/>
      <c r="BQ5360"/>
      <c r="BR5360"/>
      <c r="BS5360"/>
      <c r="BT5360"/>
    </row>
    <row r="5361" spans="62:72">
      <c r="BJ5361"/>
      <c r="BK5361"/>
      <c r="BL5361"/>
      <c r="BM5361"/>
      <c r="BN5361"/>
      <c r="BO5361"/>
      <c r="BP5361"/>
      <c r="BQ5361"/>
      <c r="BR5361"/>
      <c r="BS5361"/>
      <c r="BT5361"/>
    </row>
    <row r="5362" spans="62:72">
      <c r="BJ5362"/>
      <c r="BK5362"/>
      <c r="BL5362"/>
      <c r="BM5362"/>
      <c r="BN5362"/>
      <c r="BO5362"/>
      <c r="BP5362"/>
      <c r="BQ5362"/>
      <c r="BR5362"/>
      <c r="BS5362"/>
      <c r="BT5362"/>
    </row>
    <row r="5363" spans="62:72">
      <c r="BJ5363"/>
      <c r="BK5363"/>
      <c r="BL5363"/>
      <c r="BM5363"/>
      <c r="BN5363"/>
      <c r="BO5363"/>
      <c r="BP5363"/>
      <c r="BQ5363"/>
      <c r="BR5363"/>
      <c r="BS5363"/>
      <c r="BT5363"/>
    </row>
    <row r="5364" spans="62:72">
      <c r="BJ5364"/>
      <c r="BK5364"/>
      <c r="BL5364"/>
      <c r="BM5364"/>
      <c r="BN5364"/>
      <c r="BO5364"/>
      <c r="BP5364"/>
      <c r="BQ5364"/>
      <c r="BR5364"/>
      <c r="BS5364"/>
      <c r="BT5364"/>
    </row>
    <row r="5365" spans="62:72">
      <c r="BJ5365"/>
      <c r="BK5365"/>
      <c r="BL5365"/>
      <c r="BM5365"/>
      <c r="BN5365"/>
      <c r="BO5365"/>
      <c r="BP5365"/>
      <c r="BQ5365"/>
      <c r="BR5365"/>
      <c r="BS5365"/>
      <c r="BT5365"/>
    </row>
    <row r="5366" spans="62:72">
      <c r="BJ5366"/>
      <c r="BK5366"/>
      <c r="BL5366"/>
      <c r="BM5366"/>
      <c r="BN5366"/>
      <c r="BO5366"/>
      <c r="BP5366"/>
      <c r="BQ5366"/>
      <c r="BR5366"/>
      <c r="BS5366"/>
      <c r="BT5366"/>
    </row>
    <row r="5367" spans="62:72">
      <c r="BJ5367"/>
      <c r="BK5367"/>
      <c r="BL5367"/>
      <c r="BM5367"/>
      <c r="BN5367"/>
      <c r="BO5367"/>
      <c r="BP5367"/>
      <c r="BQ5367"/>
      <c r="BR5367"/>
      <c r="BS5367"/>
      <c r="BT5367"/>
    </row>
    <row r="5368" spans="62:72">
      <c r="BJ5368"/>
      <c r="BK5368"/>
      <c r="BL5368"/>
      <c r="BM5368"/>
      <c r="BN5368"/>
      <c r="BO5368"/>
      <c r="BP5368"/>
      <c r="BQ5368"/>
      <c r="BR5368"/>
      <c r="BS5368"/>
      <c r="BT5368"/>
    </row>
    <row r="5369" spans="62:72">
      <c r="BJ5369"/>
      <c r="BK5369"/>
      <c r="BL5369"/>
      <c r="BM5369"/>
      <c r="BN5369"/>
      <c r="BO5369"/>
      <c r="BP5369"/>
      <c r="BQ5369"/>
      <c r="BR5369"/>
      <c r="BS5369"/>
      <c r="BT5369"/>
    </row>
    <row r="5370" spans="62:72">
      <c r="BJ5370"/>
      <c r="BK5370"/>
      <c r="BL5370"/>
      <c r="BM5370"/>
      <c r="BN5370"/>
      <c r="BO5370"/>
      <c r="BP5370"/>
      <c r="BQ5370"/>
      <c r="BR5370"/>
      <c r="BS5370"/>
      <c r="BT5370"/>
    </row>
    <row r="5371" spans="62:72">
      <c r="BJ5371"/>
      <c r="BK5371"/>
      <c r="BL5371"/>
      <c r="BM5371"/>
      <c r="BN5371"/>
      <c r="BO5371"/>
      <c r="BP5371"/>
      <c r="BQ5371"/>
      <c r="BR5371"/>
      <c r="BS5371"/>
      <c r="BT5371"/>
    </row>
    <row r="5372" spans="62:72">
      <c r="BJ5372"/>
      <c r="BK5372"/>
      <c r="BL5372"/>
      <c r="BM5372"/>
      <c r="BN5372"/>
      <c r="BO5372"/>
      <c r="BP5372"/>
      <c r="BQ5372"/>
      <c r="BR5372"/>
      <c r="BS5372"/>
      <c r="BT5372"/>
    </row>
    <row r="5373" spans="62:72">
      <c r="BJ5373"/>
      <c r="BK5373"/>
      <c r="BL5373"/>
      <c r="BM5373"/>
      <c r="BN5373"/>
      <c r="BO5373"/>
      <c r="BP5373"/>
      <c r="BQ5373"/>
      <c r="BR5373"/>
      <c r="BS5373"/>
      <c r="BT5373"/>
    </row>
    <row r="5374" spans="62:72">
      <c r="BJ5374"/>
      <c r="BK5374"/>
      <c r="BL5374"/>
      <c r="BM5374"/>
      <c r="BN5374"/>
      <c r="BO5374"/>
      <c r="BP5374"/>
      <c r="BQ5374"/>
      <c r="BR5374"/>
      <c r="BS5374"/>
      <c r="BT5374"/>
    </row>
    <row r="5375" spans="62:72">
      <c r="BJ5375"/>
      <c r="BK5375"/>
      <c r="BL5375"/>
      <c r="BM5375"/>
      <c r="BN5375"/>
      <c r="BO5375"/>
      <c r="BP5375"/>
      <c r="BQ5375"/>
      <c r="BR5375"/>
      <c r="BS5375"/>
      <c r="BT5375"/>
    </row>
    <row r="5376" spans="62:72">
      <c r="BJ5376"/>
      <c r="BK5376"/>
      <c r="BL5376"/>
      <c r="BM5376"/>
      <c r="BN5376"/>
      <c r="BO5376"/>
      <c r="BP5376"/>
      <c r="BQ5376"/>
      <c r="BR5376"/>
      <c r="BS5376"/>
      <c r="BT5376"/>
    </row>
    <row r="5377" spans="62:72">
      <c r="BJ5377"/>
      <c r="BK5377"/>
      <c r="BL5377"/>
      <c r="BM5377"/>
      <c r="BN5377"/>
      <c r="BO5377"/>
      <c r="BP5377"/>
      <c r="BQ5377"/>
      <c r="BR5377"/>
      <c r="BS5377"/>
      <c r="BT5377"/>
    </row>
    <row r="5378" spans="62:72">
      <c r="BJ5378"/>
      <c r="BK5378"/>
      <c r="BL5378"/>
      <c r="BM5378"/>
      <c r="BN5378"/>
      <c r="BO5378"/>
      <c r="BP5378"/>
      <c r="BQ5378"/>
      <c r="BR5378"/>
      <c r="BS5378"/>
      <c r="BT5378"/>
    </row>
    <row r="5379" spans="62:72">
      <c r="BJ5379"/>
      <c r="BK5379"/>
      <c r="BL5379"/>
      <c r="BM5379"/>
      <c r="BN5379"/>
      <c r="BO5379"/>
      <c r="BP5379"/>
      <c r="BQ5379"/>
      <c r="BR5379"/>
      <c r="BS5379"/>
      <c r="BT5379"/>
    </row>
    <row r="5380" spans="62:72">
      <c r="BJ5380"/>
      <c r="BK5380"/>
      <c r="BL5380"/>
      <c r="BM5380"/>
      <c r="BN5380"/>
      <c r="BO5380"/>
      <c r="BP5380"/>
      <c r="BQ5380"/>
      <c r="BR5380"/>
      <c r="BS5380"/>
      <c r="BT5380"/>
    </row>
    <row r="5381" spans="62:72">
      <c r="BJ5381"/>
      <c r="BK5381"/>
      <c r="BL5381"/>
      <c r="BM5381"/>
      <c r="BN5381"/>
      <c r="BO5381"/>
      <c r="BP5381"/>
      <c r="BQ5381"/>
      <c r="BR5381"/>
      <c r="BS5381"/>
      <c r="BT5381"/>
    </row>
    <row r="5382" spans="62:72">
      <c r="BJ5382"/>
      <c r="BK5382"/>
      <c r="BL5382"/>
      <c r="BM5382"/>
      <c r="BN5382"/>
      <c r="BO5382"/>
      <c r="BP5382"/>
      <c r="BQ5382"/>
      <c r="BR5382"/>
      <c r="BS5382"/>
      <c r="BT5382"/>
    </row>
    <row r="5383" spans="62:72">
      <c r="BJ5383"/>
      <c r="BK5383"/>
      <c r="BL5383"/>
      <c r="BM5383"/>
      <c r="BN5383"/>
      <c r="BO5383"/>
      <c r="BP5383"/>
      <c r="BQ5383"/>
      <c r="BR5383"/>
      <c r="BS5383"/>
      <c r="BT5383"/>
    </row>
    <row r="5384" spans="62:72">
      <c r="BJ5384"/>
      <c r="BK5384"/>
      <c r="BL5384"/>
      <c r="BM5384"/>
      <c r="BN5384"/>
      <c r="BO5384"/>
      <c r="BP5384"/>
      <c r="BQ5384"/>
      <c r="BR5384"/>
      <c r="BS5384"/>
      <c r="BT5384"/>
    </row>
    <row r="5385" spans="62:72">
      <c r="BJ5385"/>
      <c r="BK5385"/>
      <c r="BL5385"/>
      <c r="BM5385"/>
      <c r="BN5385"/>
      <c r="BO5385"/>
      <c r="BP5385"/>
      <c r="BQ5385"/>
      <c r="BR5385"/>
      <c r="BS5385"/>
      <c r="BT5385"/>
    </row>
    <row r="5386" spans="62:72">
      <c r="BJ5386"/>
      <c r="BK5386"/>
      <c r="BL5386"/>
      <c r="BM5386"/>
      <c r="BN5386"/>
      <c r="BO5386"/>
      <c r="BP5386"/>
      <c r="BQ5386"/>
      <c r="BR5386"/>
      <c r="BS5386"/>
      <c r="BT5386"/>
    </row>
    <row r="5387" spans="62:72">
      <c r="BJ5387"/>
      <c r="BK5387"/>
      <c r="BL5387"/>
      <c r="BM5387"/>
      <c r="BN5387"/>
      <c r="BO5387"/>
      <c r="BP5387"/>
      <c r="BQ5387"/>
      <c r="BR5387"/>
      <c r="BS5387"/>
      <c r="BT5387"/>
    </row>
    <row r="5388" spans="62:72">
      <c r="BJ5388"/>
      <c r="BK5388"/>
      <c r="BL5388"/>
      <c r="BM5388"/>
      <c r="BN5388"/>
      <c r="BO5388"/>
      <c r="BP5388"/>
      <c r="BQ5388"/>
      <c r="BR5388"/>
      <c r="BS5388"/>
      <c r="BT5388"/>
    </row>
    <row r="5389" spans="62:72">
      <c r="BJ5389"/>
      <c r="BK5389"/>
      <c r="BL5389"/>
      <c r="BM5389"/>
      <c r="BN5389"/>
      <c r="BO5389"/>
      <c r="BP5389"/>
      <c r="BQ5389"/>
      <c r="BR5389"/>
      <c r="BS5389"/>
      <c r="BT5389"/>
    </row>
    <row r="5390" spans="62:72">
      <c r="BJ5390"/>
      <c r="BK5390"/>
      <c r="BL5390"/>
      <c r="BM5390"/>
      <c r="BN5390"/>
      <c r="BO5390"/>
      <c r="BP5390"/>
      <c r="BQ5390"/>
      <c r="BR5390"/>
      <c r="BS5390"/>
      <c r="BT5390"/>
    </row>
    <row r="5391" spans="62:72">
      <c r="BJ5391"/>
      <c r="BK5391"/>
      <c r="BL5391"/>
      <c r="BM5391"/>
      <c r="BN5391"/>
      <c r="BO5391"/>
      <c r="BP5391"/>
      <c r="BQ5391"/>
      <c r="BR5391"/>
      <c r="BS5391"/>
      <c r="BT5391"/>
    </row>
    <row r="5392" spans="62:72">
      <c r="BJ5392"/>
      <c r="BK5392"/>
      <c r="BL5392"/>
      <c r="BM5392"/>
      <c r="BN5392"/>
      <c r="BO5392"/>
      <c r="BP5392"/>
      <c r="BQ5392"/>
      <c r="BR5392"/>
      <c r="BS5392"/>
      <c r="BT5392"/>
    </row>
    <row r="5393" spans="62:72">
      <c r="BJ5393"/>
      <c r="BK5393"/>
      <c r="BL5393"/>
      <c r="BM5393"/>
      <c r="BN5393"/>
      <c r="BO5393"/>
      <c r="BP5393"/>
      <c r="BQ5393"/>
      <c r="BR5393"/>
      <c r="BS5393"/>
      <c r="BT5393"/>
    </row>
    <row r="5394" spans="62:72">
      <c r="BJ5394"/>
      <c r="BK5394"/>
      <c r="BL5394"/>
      <c r="BM5394"/>
      <c r="BN5394"/>
      <c r="BO5394"/>
      <c r="BP5394"/>
      <c r="BQ5394"/>
      <c r="BR5394"/>
      <c r="BS5394"/>
      <c r="BT5394"/>
    </row>
    <row r="5395" spans="62:72">
      <c r="BJ5395"/>
      <c r="BK5395"/>
      <c r="BL5395"/>
      <c r="BM5395"/>
      <c r="BN5395"/>
      <c r="BO5395"/>
      <c r="BP5395"/>
      <c r="BQ5395"/>
      <c r="BR5395"/>
      <c r="BS5395"/>
      <c r="BT5395"/>
    </row>
    <row r="5396" spans="62:72">
      <c r="BJ5396"/>
      <c r="BK5396"/>
      <c r="BL5396"/>
      <c r="BM5396"/>
      <c r="BN5396"/>
      <c r="BO5396"/>
      <c r="BP5396"/>
      <c r="BQ5396"/>
      <c r="BR5396"/>
      <c r="BS5396"/>
      <c r="BT5396"/>
    </row>
    <row r="5397" spans="62:72">
      <c r="BJ5397"/>
      <c r="BK5397"/>
      <c r="BL5397"/>
      <c r="BM5397"/>
      <c r="BN5397"/>
      <c r="BO5397"/>
      <c r="BP5397"/>
      <c r="BQ5397"/>
      <c r="BR5397"/>
      <c r="BS5397"/>
      <c r="BT5397"/>
    </row>
    <row r="5398" spans="62:72">
      <c r="BJ5398"/>
      <c r="BK5398"/>
      <c r="BL5398"/>
      <c r="BM5398"/>
      <c r="BN5398"/>
      <c r="BO5398"/>
      <c r="BP5398"/>
      <c r="BQ5398"/>
      <c r="BR5398"/>
      <c r="BS5398"/>
      <c r="BT5398"/>
    </row>
    <row r="5399" spans="62:72">
      <c r="BJ5399"/>
      <c r="BK5399"/>
      <c r="BL5399"/>
      <c r="BM5399"/>
      <c r="BN5399"/>
      <c r="BO5399"/>
      <c r="BP5399"/>
      <c r="BQ5399"/>
      <c r="BR5399"/>
      <c r="BS5399"/>
      <c r="BT5399"/>
    </row>
    <row r="5400" spans="62:72">
      <c r="BJ5400"/>
      <c r="BK5400"/>
      <c r="BL5400"/>
      <c r="BM5400"/>
      <c r="BN5400"/>
      <c r="BO5400"/>
      <c r="BP5400"/>
      <c r="BQ5400"/>
      <c r="BR5400"/>
      <c r="BS5400"/>
      <c r="BT5400"/>
    </row>
    <row r="5401" spans="62:72">
      <c r="BJ5401"/>
      <c r="BK5401"/>
      <c r="BL5401"/>
      <c r="BM5401"/>
      <c r="BN5401"/>
      <c r="BO5401"/>
      <c r="BP5401"/>
      <c r="BQ5401"/>
      <c r="BR5401"/>
      <c r="BS5401"/>
      <c r="BT5401"/>
    </row>
    <row r="5402" spans="62:72">
      <c r="BJ5402"/>
      <c r="BK5402"/>
      <c r="BL5402"/>
      <c r="BM5402"/>
      <c r="BN5402"/>
      <c r="BO5402"/>
      <c r="BP5402"/>
      <c r="BQ5402"/>
      <c r="BR5402"/>
      <c r="BS5402"/>
      <c r="BT5402"/>
    </row>
    <row r="5403" spans="62:72">
      <c r="BJ5403"/>
      <c r="BK5403"/>
      <c r="BL5403"/>
      <c r="BM5403"/>
      <c r="BN5403"/>
      <c r="BO5403"/>
      <c r="BP5403"/>
      <c r="BQ5403"/>
      <c r="BR5403"/>
      <c r="BS5403"/>
      <c r="BT5403"/>
    </row>
    <row r="5404" spans="62:72">
      <c r="BJ5404"/>
      <c r="BK5404"/>
      <c r="BL5404"/>
      <c r="BM5404"/>
      <c r="BN5404"/>
      <c r="BO5404"/>
      <c r="BP5404"/>
      <c r="BQ5404"/>
      <c r="BR5404"/>
      <c r="BS5404"/>
      <c r="BT5404"/>
    </row>
    <row r="5405" spans="62:72">
      <c r="BJ5405"/>
      <c r="BK5405"/>
      <c r="BL5405"/>
      <c r="BM5405"/>
      <c r="BN5405"/>
      <c r="BO5405"/>
      <c r="BP5405"/>
      <c r="BQ5405"/>
      <c r="BR5405"/>
      <c r="BS5405"/>
      <c r="BT5405"/>
    </row>
    <row r="5406" spans="62:72">
      <c r="BJ5406"/>
      <c r="BK5406"/>
      <c r="BL5406"/>
      <c r="BM5406"/>
      <c r="BN5406"/>
      <c r="BO5406"/>
      <c r="BP5406"/>
      <c r="BQ5406"/>
      <c r="BR5406"/>
      <c r="BS5406"/>
      <c r="BT5406"/>
    </row>
    <row r="5407" spans="62:72">
      <c r="BJ5407"/>
      <c r="BK5407"/>
      <c r="BL5407"/>
      <c r="BM5407"/>
      <c r="BN5407"/>
      <c r="BO5407"/>
      <c r="BP5407"/>
      <c r="BQ5407"/>
      <c r="BR5407"/>
      <c r="BS5407"/>
      <c r="BT5407"/>
    </row>
    <row r="5408" spans="62:72">
      <c r="BJ5408"/>
      <c r="BK5408"/>
      <c r="BL5408"/>
      <c r="BM5408"/>
      <c r="BN5408"/>
      <c r="BO5408"/>
      <c r="BP5408"/>
      <c r="BQ5408"/>
      <c r="BR5408"/>
      <c r="BS5408"/>
      <c r="BT5408"/>
    </row>
    <row r="5409" spans="62:72">
      <c r="BJ5409"/>
      <c r="BK5409"/>
      <c r="BL5409"/>
      <c r="BM5409"/>
      <c r="BN5409"/>
      <c r="BO5409"/>
      <c r="BP5409"/>
      <c r="BQ5409"/>
      <c r="BR5409"/>
      <c r="BS5409"/>
      <c r="BT5409"/>
    </row>
    <row r="5410" spans="62:72">
      <c r="BJ5410"/>
      <c r="BK5410"/>
      <c r="BL5410"/>
      <c r="BM5410"/>
      <c r="BN5410"/>
      <c r="BO5410"/>
      <c r="BP5410"/>
      <c r="BQ5410"/>
      <c r="BR5410"/>
      <c r="BS5410"/>
      <c r="BT5410"/>
    </row>
    <row r="5411" spans="62:72">
      <c r="BJ5411"/>
      <c r="BK5411"/>
      <c r="BL5411"/>
      <c r="BM5411"/>
      <c r="BN5411"/>
      <c r="BO5411"/>
      <c r="BP5411"/>
      <c r="BQ5411"/>
      <c r="BR5411"/>
      <c r="BS5411"/>
      <c r="BT5411"/>
    </row>
    <row r="5412" spans="62:72">
      <c r="BJ5412"/>
      <c r="BK5412"/>
      <c r="BL5412"/>
      <c r="BM5412"/>
      <c r="BN5412"/>
      <c r="BO5412"/>
      <c r="BP5412"/>
      <c r="BQ5412"/>
      <c r="BR5412"/>
      <c r="BS5412"/>
      <c r="BT5412"/>
    </row>
    <row r="5413" spans="62:72">
      <c r="BJ5413"/>
      <c r="BK5413"/>
      <c r="BL5413"/>
      <c r="BM5413"/>
      <c r="BN5413"/>
      <c r="BO5413"/>
      <c r="BP5413"/>
      <c r="BQ5413"/>
      <c r="BR5413"/>
      <c r="BS5413"/>
      <c r="BT5413"/>
    </row>
    <row r="5414" spans="62:72">
      <c r="BJ5414"/>
      <c r="BK5414"/>
      <c r="BL5414"/>
      <c r="BM5414"/>
      <c r="BN5414"/>
      <c r="BO5414"/>
      <c r="BP5414"/>
      <c r="BQ5414"/>
      <c r="BR5414"/>
      <c r="BS5414"/>
      <c r="BT5414"/>
    </row>
    <row r="5415" spans="62:72">
      <c r="BJ5415"/>
      <c r="BK5415"/>
      <c r="BL5415"/>
      <c r="BM5415"/>
      <c r="BN5415"/>
      <c r="BO5415"/>
      <c r="BP5415"/>
      <c r="BQ5415"/>
      <c r="BR5415"/>
      <c r="BS5415"/>
      <c r="BT5415"/>
    </row>
    <row r="5416" spans="62:72">
      <c r="BJ5416"/>
      <c r="BK5416"/>
      <c r="BL5416"/>
      <c r="BM5416"/>
      <c r="BN5416"/>
      <c r="BO5416"/>
      <c r="BP5416"/>
      <c r="BQ5416"/>
      <c r="BR5416"/>
      <c r="BS5416"/>
      <c r="BT5416"/>
    </row>
    <row r="5417" spans="62:72">
      <c r="BJ5417"/>
      <c r="BK5417"/>
      <c r="BL5417"/>
      <c r="BM5417"/>
      <c r="BN5417"/>
      <c r="BO5417"/>
      <c r="BP5417"/>
      <c r="BQ5417"/>
      <c r="BR5417"/>
      <c r="BS5417"/>
      <c r="BT5417"/>
    </row>
    <row r="5418" spans="62:72">
      <c r="BJ5418"/>
      <c r="BK5418"/>
      <c r="BL5418"/>
      <c r="BM5418"/>
      <c r="BN5418"/>
      <c r="BO5418"/>
      <c r="BP5418"/>
      <c r="BQ5418"/>
      <c r="BR5418"/>
      <c r="BS5418"/>
      <c r="BT5418"/>
    </row>
    <row r="5419" spans="62:72">
      <c r="BJ5419"/>
      <c r="BK5419"/>
      <c r="BL5419"/>
      <c r="BM5419"/>
      <c r="BN5419"/>
      <c r="BO5419"/>
      <c r="BP5419"/>
      <c r="BQ5419"/>
      <c r="BR5419"/>
      <c r="BS5419"/>
      <c r="BT5419"/>
    </row>
    <row r="5420" spans="62:72">
      <c r="BJ5420"/>
      <c r="BK5420"/>
      <c r="BL5420"/>
      <c r="BM5420"/>
      <c r="BN5420"/>
      <c r="BO5420"/>
      <c r="BP5420"/>
      <c r="BQ5420"/>
      <c r="BR5420"/>
      <c r="BS5420"/>
      <c r="BT5420"/>
    </row>
    <row r="5421" spans="62:72">
      <c r="BJ5421"/>
      <c r="BK5421"/>
      <c r="BL5421"/>
      <c r="BM5421"/>
      <c r="BN5421"/>
      <c r="BO5421"/>
      <c r="BP5421"/>
      <c r="BQ5421"/>
      <c r="BR5421"/>
      <c r="BS5421"/>
      <c r="BT5421"/>
    </row>
    <row r="5422" spans="62:72">
      <c r="BJ5422"/>
      <c r="BK5422"/>
      <c r="BL5422"/>
      <c r="BM5422"/>
      <c r="BN5422"/>
      <c r="BO5422"/>
      <c r="BP5422"/>
      <c r="BQ5422"/>
      <c r="BR5422"/>
      <c r="BS5422"/>
      <c r="BT5422"/>
    </row>
    <row r="5423" spans="62:72">
      <c r="BJ5423"/>
      <c r="BK5423"/>
      <c r="BL5423"/>
      <c r="BM5423"/>
      <c r="BN5423"/>
      <c r="BO5423"/>
      <c r="BP5423"/>
      <c r="BQ5423"/>
      <c r="BR5423"/>
      <c r="BS5423"/>
      <c r="BT5423"/>
    </row>
    <row r="5424" spans="62:72">
      <c r="BJ5424"/>
      <c r="BK5424"/>
      <c r="BL5424"/>
      <c r="BM5424"/>
      <c r="BN5424"/>
      <c r="BO5424"/>
      <c r="BP5424"/>
      <c r="BQ5424"/>
      <c r="BR5424"/>
      <c r="BS5424"/>
      <c r="BT5424"/>
    </row>
    <row r="5425" spans="62:72">
      <c r="BJ5425"/>
      <c r="BK5425"/>
      <c r="BL5425"/>
      <c r="BM5425"/>
      <c r="BN5425"/>
      <c r="BO5425"/>
      <c r="BP5425"/>
      <c r="BQ5425"/>
      <c r="BR5425"/>
      <c r="BS5425"/>
      <c r="BT5425"/>
    </row>
    <row r="5426" spans="62:72">
      <c r="BJ5426"/>
      <c r="BK5426"/>
      <c r="BL5426"/>
      <c r="BM5426"/>
      <c r="BN5426"/>
      <c r="BO5426"/>
      <c r="BP5426"/>
      <c r="BQ5426"/>
      <c r="BR5426"/>
      <c r="BS5426"/>
      <c r="BT5426"/>
    </row>
    <row r="5427" spans="62:72">
      <c r="BJ5427"/>
      <c r="BK5427"/>
      <c r="BL5427"/>
      <c r="BM5427"/>
      <c r="BN5427"/>
      <c r="BO5427"/>
      <c r="BP5427"/>
      <c r="BQ5427"/>
      <c r="BR5427"/>
      <c r="BS5427"/>
      <c r="BT5427"/>
    </row>
    <row r="5428" spans="62:72">
      <c r="BJ5428"/>
      <c r="BK5428"/>
      <c r="BL5428"/>
      <c r="BM5428"/>
      <c r="BN5428"/>
      <c r="BO5428"/>
      <c r="BP5428"/>
      <c r="BQ5428"/>
      <c r="BR5428"/>
      <c r="BS5428"/>
      <c r="BT5428"/>
    </row>
    <row r="5429" spans="62:72">
      <c r="BJ5429"/>
      <c r="BK5429"/>
      <c r="BL5429"/>
      <c r="BM5429"/>
      <c r="BN5429"/>
      <c r="BO5429"/>
      <c r="BP5429"/>
      <c r="BQ5429"/>
      <c r="BR5429"/>
      <c r="BS5429"/>
      <c r="BT5429"/>
    </row>
    <row r="5430" spans="62:72">
      <c r="BJ5430"/>
      <c r="BK5430"/>
      <c r="BL5430"/>
      <c r="BM5430"/>
      <c r="BN5430"/>
      <c r="BO5430"/>
      <c r="BP5430"/>
      <c r="BQ5430"/>
      <c r="BR5430"/>
      <c r="BS5430"/>
      <c r="BT5430"/>
    </row>
    <row r="5431" spans="62:72">
      <c r="BJ5431"/>
      <c r="BK5431"/>
      <c r="BL5431"/>
      <c r="BM5431"/>
      <c r="BN5431"/>
      <c r="BO5431"/>
      <c r="BP5431"/>
      <c r="BQ5431"/>
      <c r="BR5431"/>
      <c r="BS5431"/>
      <c r="BT5431"/>
    </row>
    <row r="5432" spans="62:72">
      <c r="BJ5432"/>
      <c r="BK5432"/>
      <c r="BL5432"/>
      <c r="BM5432"/>
      <c r="BN5432"/>
      <c r="BO5432"/>
      <c r="BP5432"/>
      <c r="BQ5432"/>
      <c r="BR5432"/>
      <c r="BS5432"/>
      <c r="BT5432"/>
    </row>
    <row r="5433" spans="62:72">
      <c r="BJ5433"/>
      <c r="BK5433"/>
      <c r="BL5433"/>
      <c r="BM5433"/>
      <c r="BN5433"/>
      <c r="BO5433"/>
      <c r="BP5433"/>
      <c r="BQ5433"/>
      <c r="BR5433"/>
      <c r="BS5433"/>
      <c r="BT5433"/>
    </row>
    <row r="5434" spans="62:72">
      <c r="BJ5434"/>
      <c r="BK5434"/>
      <c r="BL5434"/>
      <c r="BM5434"/>
      <c r="BN5434"/>
      <c r="BO5434"/>
      <c r="BP5434"/>
      <c r="BQ5434"/>
      <c r="BR5434"/>
      <c r="BS5434"/>
      <c r="BT5434"/>
    </row>
    <row r="5435" spans="62:72">
      <c r="BJ5435"/>
      <c r="BK5435"/>
      <c r="BL5435"/>
      <c r="BM5435"/>
      <c r="BN5435"/>
      <c r="BO5435"/>
      <c r="BP5435"/>
      <c r="BQ5435"/>
      <c r="BR5435"/>
      <c r="BS5435"/>
      <c r="BT5435"/>
    </row>
    <row r="5436" spans="62:72">
      <c r="BJ5436"/>
      <c r="BK5436"/>
      <c r="BL5436"/>
      <c r="BM5436"/>
      <c r="BN5436"/>
      <c r="BO5436"/>
      <c r="BP5436"/>
      <c r="BQ5436"/>
      <c r="BR5436"/>
      <c r="BS5436"/>
      <c r="BT5436"/>
    </row>
    <row r="5437" spans="62:72">
      <c r="BJ5437"/>
      <c r="BK5437"/>
      <c r="BL5437"/>
      <c r="BM5437"/>
      <c r="BN5437"/>
      <c r="BO5437"/>
      <c r="BP5437"/>
      <c r="BQ5437"/>
      <c r="BR5437"/>
      <c r="BS5437"/>
      <c r="BT5437"/>
    </row>
    <row r="5438" spans="62:72">
      <c r="BJ5438"/>
      <c r="BK5438"/>
      <c r="BL5438"/>
      <c r="BM5438"/>
      <c r="BN5438"/>
      <c r="BO5438"/>
      <c r="BP5438"/>
      <c r="BQ5438"/>
      <c r="BR5438"/>
      <c r="BS5438"/>
      <c r="BT5438"/>
    </row>
    <row r="5439" spans="62:72">
      <c r="BJ5439"/>
      <c r="BK5439"/>
      <c r="BL5439"/>
      <c r="BM5439"/>
      <c r="BN5439"/>
      <c r="BO5439"/>
      <c r="BP5439"/>
      <c r="BQ5439"/>
      <c r="BR5439"/>
      <c r="BS5439"/>
      <c r="BT5439"/>
    </row>
    <row r="5440" spans="62:72">
      <c r="BJ5440"/>
      <c r="BK5440"/>
      <c r="BL5440"/>
      <c r="BM5440"/>
      <c r="BN5440"/>
      <c r="BO5440"/>
      <c r="BP5440"/>
      <c r="BQ5440"/>
      <c r="BR5440"/>
      <c r="BS5440"/>
      <c r="BT5440"/>
    </row>
    <row r="5441" spans="62:72">
      <c r="BJ5441"/>
      <c r="BK5441"/>
      <c r="BL5441"/>
      <c r="BM5441"/>
      <c r="BN5441"/>
      <c r="BO5441"/>
      <c r="BP5441"/>
      <c r="BQ5441"/>
      <c r="BR5441"/>
      <c r="BS5441"/>
      <c r="BT5441"/>
    </row>
    <row r="5442" spans="62:72">
      <c r="BJ5442"/>
      <c r="BK5442"/>
      <c r="BL5442"/>
      <c r="BM5442"/>
      <c r="BN5442"/>
      <c r="BO5442"/>
      <c r="BP5442"/>
      <c r="BQ5442"/>
      <c r="BR5442"/>
      <c r="BS5442"/>
      <c r="BT5442"/>
    </row>
    <row r="5443" spans="62:72">
      <c r="BJ5443"/>
      <c r="BK5443"/>
      <c r="BL5443"/>
      <c r="BM5443"/>
      <c r="BN5443"/>
      <c r="BO5443"/>
      <c r="BP5443"/>
      <c r="BQ5443"/>
      <c r="BR5443"/>
      <c r="BS5443"/>
      <c r="BT5443"/>
    </row>
    <row r="5444" spans="62:72">
      <c r="BJ5444"/>
      <c r="BK5444"/>
      <c r="BL5444"/>
      <c r="BM5444"/>
      <c r="BN5444"/>
      <c r="BO5444"/>
      <c r="BP5444"/>
      <c r="BQ5444"/>
      <c r="BR5444"/>
      <c r="BS5444"/>
      <c r="BT5444"/>
    </row>
    <row r="5445" spans="62:72">
      <c r="BJ5445"/>
      <c r="BK5445"/>
      <c r="BL5445"/>
      <c r="BM5445"/>
      <c r="BN5445"/>
      <c r="BO5445"/>
      <c r="BP5445"/>
      <c r="BQ5445"/>
      <c r="BR5445"/>
      <c r="BS5445"/>
      <c r="BT5445"/>
    </row>
    <row r="5446" spans="62:72">
      <c r="BJ5446"/>
      <c r="BK5446"/>
      <c r="BL5446"/>
      <c r="BM5446"/>
      <c r="BN5446"/>
      <c r="BO5446"/>
      <c r="BP5446"/>
      <c r="BQ5446"/>
      <c r="BR5446"/>
      <c r="BS5446"/>
      <c r="BT5446"/>
    </row>
    <row r="5447" spans="62:72">
      <c r="BJ5447"/>
      <c r="BK5447"/>
      <c r="BL5447"/>
      <c r="BM5447"/>
      <c r="BN5447"/>
      <c r="BO5447"/>
      <c r="BP5447"/>
      <c r="BQ5447"/>
      <c r="BR5447"/>
      <c r="BS5447"/>
      <c r="BT5447"/>
    </row>
    <row r="5448" spans="62:72">
      <c r="BJ5448"/>
      <c r="BK5448"/>
      <c r="BL5448"/>
      <c r="BM5448"/>
      <c r="BN5448"/>
      <c r="BO5448"/>
      <c r="BP5448"/>
      <c r="BQ5448"/>
      <c r="BR5448"/>
      <c r="BS5448"/>
      <c r="BT5448"/>
    </row>
    <row r="5449" spans="62:72">
      <c r="BJ5449"/>
      <c r="BK5449"/>
      <c r="BL5449"/>
      <c r="BM5449"/>
      <c r="BN5449"/>
      <c r="BO5449"/>
      <c r="BP5449"/>
      <c r="BQ5449"/>
      <c r="BR5449"/>
      <c r="BS5449"/>
      <c r="BT5449"/>
    </row>
    <row r="5450" spans="62:72">
      <c r="BJ5450"/>
      <c r="BK5450"/>
      <c r="BL5450"/>
      <c r="BM5450"/>
      <c r="BN5450"/>
      <c r="BO5450"/>
      <c r="BP5450"/>
      <c r="BQ5450"/>
      <c r="BR5450"/>
      <c r="BS5450"/>
      <c r="BT5450"/>
    </row>
    <row r="5451" spans="62:72">
      <c r="BJ5451"/>
      <c r="BK5451"/>
      <c r="BL5451"/>
      <c r="BM5451"/>
      <c r="BN5451"/>
      <c r="BO5451"/>
      <c r="BP5451"/>
      <c r="BQ5451"/>
      <c r="BR5451"/>
      <c r="BS5451"/>
      <c r="BT5451"/>
    </row>
    <row r="5452" spans="62:72">
      <c r="BJ5452"/>
      <c r="BK5452"/>
      <c r="BL5452"/>
      <c r="BM5452"/>
      <c r="BN5452"/>
      <c r="BO5452"/>
      <c r="BP5452"/>
      <c r="BQ5452"/>
      <c r="BR5452"/>
      <c r="BS5452"/>
      <c r="BT5452"/>
    </row>
    <row r="5453" spans="62:72">
      <c r="BJ5453"/>
      <c r="BK5453"/>
      <c r="BL5453"/>
      <c r="BM5453"/>
      <c r="BN5453"/>
      <c r="BO5453"/>
      <c r="BP5453"/>
      <c r="BQ5453"/>
      <c r="BR5453"/>
      <c r="BS5453"/>
      <c r="BT5453"/>
    </row>
    <row r="5454" spans="62:72">
      <c r="BJ5454"/>
      <c r="BK5454"/>
      <c r="BL5454"/>
      <c r="BM5454"/>
      <c r="BN5454"/>
      <c r="BO5454"/>
      <c r="BP5454"/>
      <c r="BQ5454"/>
      <c r="BR5454"/>
      <c r="BS5454"/>
      <c r="BT5454"/>
    </row>
    <row r="5455" spans="62:72">
      <c r="BJ5455"/>
      <c r="BK5455"/>
      <c r="BL5455"/>
      <c r="BM5455"/>
      <c r="BN5455"/>
      <c r="BO5455"/>
      <c r="BP5455"/>
      <c r="BQ5455"/>
      <c r="BR5455"/>
      <c r="BS5455"/>
      <c r="BT5455"/>
    </row>
    <row r="5456" spans="62:72">
      <c r="BJ5456"/>
      <c r="BK5456"/>
      <c r="BL5456"/>
      <c r="BM5456"/>
      <c r="BN5456"/>
      <c r="BO5456"/>
      <c r="BP5456"/>
      <c r="BQ5456"/>
      <c r="BR5456"/>
      <c r="BS5456"/>
      <c r="BT5456"/>
    </row>
    <row r="5457" spans="62:72">
      <c r="BJ5457"/>
      <c r="BK5457"/>
      <c r="BL5457"/>
      <c r="BM5457"/>
      <c r="BN5457"/>
      <c r="BO5457"/>
      <c r="BP5457"/>
      <c r="BQ5457"/>
      <c r="BR5457"/>
      <c r="BS5457"/>
      <c r="BT5457"/>
    </row>
    <row r="5458" spans="62:72">
      <c r="BJ5458"/>
      <c r="BK5458"/>
      <c r="BL5458"/>
      <c r="BM5458"/>
      <c r="BN5458"/>
      <c r="BO5458"/>
      <c r="BP5458"/>
      <c r="BQ5458"/>
      <c r="BR5458"/>
      <c r="BS5458"/>
      <c r="BT5458"/>
    </row>
    <row r="5459" spans="62:72">
      <c r="BJ5459"/>
      <c r="BK5459"/>
      <c r="BL5459"/>
      <c r="BM5459"/>
      <c r="BN5459"/>
      <c r="BO5459"/>
      <c r="BP5459"/>
      <c r="BQ5459"/>
      <c r="BR5459"/>
      <c r="BS5459"/>
      <c r="BT5459"/>
    </row>
    <row r="5460" spans="62:72">
      <c r="BJ5460"/>
      <c r="BK5460"/>
      <c r="BL5460"/>
      <c r="BM5460"/>
      <c r="BN5460"/>
      <c r="BO5460"/>
      <c r="BP5460"/>
      <c r="BQ5460"/>
      <c r="BR5460"/>
      <c r="BS5460"/>
      <c r="BT5460"/>
    </row>
    <row r="5461" spans="62:72">
      <c r="BJ5461"/>
      <c r="BK5461"/>
      <c r="BL5461"/>
      <c r="BM5461"/>
      <c r="BN5461"/>
      <c r="BO5461"/>
      <c r="BP5461"/>
      <c r="BQ5461"/>
      <c r="BR5461"/>
      <c r="BS5461"/>
      <c r="BT5461"/>
    </row>
    <row r="5462" spans="62:72">
      <c r="BJ5462"/>
      <c r="BK5462"/>
      <c r="BL5462"/>
      <c r="BM5462"/>
      <c r="BN5462"/>
      <c r="BO5462"/>
      <c r="BP5462"/>
      <c r="BQ5462"/>
      <c r="BR5462"/>
      <c r="BS5462"/>
      <c r="BT5462"/>
    </row>
    <row r="5463" spans="62:72">
      <c r="BJ5463"/>
      <c r="BK5463"/>
      <c r="BL5463"/>
      <c r="BM5463"/>
      <c r="BN5463"/>
      <c r="BO5463"/>
      <c r="BP5463"/>
      <c r="BQ5463"/>
      <c r="BR5463"/>
      <c r="BS5463"/>
      <c r="BT5463"/>
    </row>
    <row r="5464" spans="62:72">
      <c r="BJ5464"/>
      <c r="BK5464"/>
      <c r="BL5464"/>
      <c r="BM5464"/>
      <c r="BN5464"/>
      <c r="BO5464"/>
      <c r="BP5464"/>
      <c r="BQ5464"/>
      <c r="BR5464"/>
      <c r="BS5464"/>
      <c r="BT5464"/>
    </row>
    <row r="5465" spans="62:72">
      <c r="BJ5465"/>
      <c r="BK5465"/>
      <c r="BL5465"/>
      <c r="BM5465"/>
      <c r="BN5465"/>
      <c r="BO5465"/>
      <c r="BP5465"/>
      <c r="BQ5465"/>
      <c r="BR5465"/>
      <c r="BS5465"/>
      <c r="BT5465"/>
    </row>
    <row r="5466" spans="62:72">
      <c r="BJ5466"/>
      <c r="BK5466"/>
      <c r="BL5466"/>
      <c r="BM5466"/>
      <c r="BN5466"/>
      <c r="BO5466"/>
      <c r="BP5466"/>
      <c r="BQ5466"/>
      <c r="BR5466"/>
      <c r="BS5466"/>
      <c r="BT5466"/>
    </row>
    <row r="5467" spans="62:72">
      <c r="BJ5467"/>
      <c r="BK5467"/>
      <c r="BL5467"/>
      <c r="BM5467"/>
      <c r="BN5467"/>
      <c r="BO5467"/>
      <c r="BP5467"/>
      <c r="BQ5467"/>
      <c r="BR5467"/>
      <c r="BS5467"/>
      <c r="BT5467"/>
    </row>
    <row r="5468" spans="62:72">
      <c r="BJ5468"/>
      <c r="BK5468"/>
      <c r="BL5468"/>
      <c r="BM5468"/>
      <c r="BN5468"/>
      <c r="BO5468"/>
      <c r="BP5468"/>
      <c r="BQ5468"/>
      <c r="BR5468"/>
      <c r="BS5468"/>
      <c r="BT5468"/>
    </row>
    <row r="5469" spans="62:72">
      <c r="BJ5469"/>
      <c r="BK5469"/>
      <c r="BL5469"/>
      <c r="BM5469"/>
      <c r="BN5469"/>
      <c r="BO5469"/>
      <c r="BP5469"/>
      <c r="BQ5469"/>
      <c r="BR5469"/>
      <c r="BS5469"/>
      <c r="BT5469"/>
    </row>
    <row r="5470" spans="62:72">
      <c r="BJ5470"/>
      <c r="BK5470"/>
      <c r="BL5470"/>
      <c r="BM5470"/>
      <c r="BN5470"/>
      <c r="BO5470"/>
      <c r="BP5470"/>
      <c r="BQ5470"/>
      <c r="BR5470"/>
      <c r="BS5470"/>
      <c r="BT5470"/>
    </row>
    <row r="5471" spans="62:72">
      <c r="BJ5471"/>
      <c r="BK5471"/>
      <c r="BL5471"/>
      <c r="BM5471"/>
      <c r="BN5471"/>
      <c r="BO5471"/>
      <c r="BP5471"/>
      <c r="BQ5471"/>
      <c r="BR5471"/>
      <c r="BS5471"/>
      <c r="BT5471"/>
    </row>
    <row r="5472" spans="62:72">
      <c r="BJ5472"/>
      <c r="BK5472"/>
      <c r="BL5472"/>
      <c r="BM5472"/>
      <c r="BN5472"/>
      <c r="BO5472"/>
      <c r="BP5472"/>
      <c r="BQ5472"/>
      <c r="BR5472"/>
      <c r="BS5472"/>
      <c r="BT5472"/>
    </row>
    <row r="5473" spans="62:72">
      <c r="BJ5473"/>
      <c r="BK5473"/>
      <c r="BL5473"/>
      <c r="BM5473"/>
      <c r="BN5473"/>
      <c r="BO5473"/>
      <c r="BP5473"/>
      <c r="BQ5473"/>
      <c r="BR5473"/>
      <c r="BS5473"/>
      <c r="BT5473"/>
    </row>
    <row r="5474" spans="62:72">
      <c r="BJ5474"/>
      <c r="BK5474"/>
      <c r="BL5474"/>
      <c r="BM5474"/>
      <c r="BN5474"/>
      <c r="BO5474"/>
      <c r="BP5474"/>
      <c r="BQ5474"/>
      <c r="BR5474"/>
      <c r="BS5474"/>
      <c r="BT5474"/>
    </row>
    <row r="5475" spans="62:72">
      <c r="BJ5475"/>
      <c r="BK5475"/>
      <c r="BL5475"/>
      <c r="BM5475"/>
      <c r="BN5475"/>
      <c r="BO5475"/>
      <c r="BP5475"/>
      <c r="BQ5475"/>
      <c r="BR5475"/>
      <c r="BS5475"/>
      <c r="BT5475"/>
    </row>
    <row r="5476" spans="62:72">
      <c r="BJ5476"/>
      <c r="BK5476"/>
      <c r="BL5476"/>
      <c r="BM5476"/>
      <c r="BN5476"/>
      <c r="BO5476"/>
      <c r="BP5476"/>
      <c r="BQ5476"/>
      <c r="BR5476"/>
      <c r="BS5476"/>
      <c r="BT5476"/>
    </row>
    <row r="5477" spans="62:72">
      <c r="BJ5477"/>
      <c r="BK5477"/>
      <c r="BL5477"/>
      <c r="BM5477"/>
      <c r="BN5477"/>
      <c r="BO5477"/>
      <c r="BP5477"/>
      <c r="BQ5477"/>
      <c r="BR5477"/>
      <c r="BS5477"/>
      <c r="BT5477"/>
    </row>
    <row r="5478" spans="62:72">
      <c r="BJ5478"/>
      <c r="BK5478"/>
      <c r="BL5478"/>
      <c r="BM5478"/>
      <c r="BN5478"/>
      <c r="BO5478"/>
      <c r="BP5478"/>
      <c r="BQ5478"/>
      <c r="BR5478"/>
      <c r="BS5478"/>
      <c r="BT5478"/>
    </row>
    <row r="5479" spans="62:72">
      <c r="BJ5479"/>
      <c r="BK5479"/>
      <c r="BL5479"/>
      <c r="BM5479"/>
      <c r="BN5479"/>
      <c r="BO5479"/>
      <c r="BP5479"/>
      <c r="BQ5479"/>
      <c r="BR5479"/>
      <c r="BS5479"/>
      <c r="BT5479"/>
    </row>
    <row r="5480" spans="62:72">
      <c r="BJ5480"/>
      <c r="BK5480"/>
      <c r="BL5480"/>
      <c r="BM5480"/>
      <c r="BN5480"/>
      <c r="BO5480"/>
      <c r="BP5480"/>
      <c r="BQ5480"/>
      <c r="BR5480"/>
      <c r="BS5480"/>
      <c r="BT5480"/>
    </row>
    <row r="5481" spans="62:72">
      <c r="BJ5481"/>
      <c r="BK5481"/>
      <c r="BL5481"/>
      <c r="BM5481"/>
      <c r="BN5481"/>
      <c r="BO5481"/>
      <c r="BP5481"/>
      <c r="BQ5481"/>
      <c r="BR5481"/>
      <c r="BS5481"/>
      <c r="BT5481"/>
    </row>
    <row r="5482" spans="62:72">
      <c r="BJ5482"/>
      <c r="BK5482"/>
      <c r="BL5482"/>
      <c r="BM5482"/>
      <c r="BN5482"/>
      <c r="BO5482"/>
      <c r="BP5482"/>
      <c r="BQ5482"/>
      <c r="BR5482"/>
      <c r="BS5482"/>
      <c r="BT5482"/>
    </row>
    <row r="5483" spans="62:72">
      <c r="BJ5483"/>
      <c r="BK5483"/>
      <c r="BL5483"/>
      <c r="BM5483"/>
      <c r="BN5483"/>
      <c r="BO5483"/>
      <c r="BP5483"/>
      <c r="BQ5483"/>
      <c r="BR5483"/>
      <c r="BS5483"/>
      <c r="BT5483"/>
    </row>
    <row r="5484" spans="62:72">
      <c r="BJ5484"/>
      <c r="BK5484"/>
      <c r="BL5484"/>
      <c r="BM5484"/>
      <c r="BN5484"/>
      <c r="BO5484"/>
      <c r="BP5484"/>
      <c r="BQ5484"/>
      <c r="BR5484"/>
      <c r="BS5484"/>
      <c r="BT5484"/>
    </row>
    <row r="5485" spans="62:72">
      <c r="BJ5485"/>
      <c r="BK5485"/>
      <c r="BL5485"/>
      <c r="BM5485"/>
      <c r="BN5485"/>
      <c r="BO5485"/>
      <c r="BP5485"/>
      <c r="BQ5485"/>
      <c r="BR5485"/>
      <c r="BS5485"/>
      <c r="BT5485"/>
    </row>
    <row r="5486" spans="62:72">
      <c r="BJ5486"/>
      <c r="BK5486"/>
      <c r="BL5486"/>
      <c r="BM5486"/>
      <c r="BN5486"/>
      <c r="BO5486"/>
      <c r="BP5486"/>
      <c r="BQ5486"/>
      <c r="BR5486"/>
      <c r="BS5486"/>
      <c r="BT5486"/>
    </row>
    <row r="5487" spans="62:72">
      <c r="BJ5487"/>
      <c r="BK5487"/>
      <c r="BL5487"/>
      <c r="BM5487"/>
      <c r="BN5487"/>
      <c r="BO5487"/>
      <c r="BP5487"/>
      <c r="BQ5487"/>
      <c r="BR5487"/>
      <c r="BS5487"/>
      <c r="BT5487"/>
    </row>
    <row r="5488" spans="62:72">
      <c r="BJ5488"/>
      <c r="BK5488"/>
      <c r="BL5488"/>
      <c r="BM5488"/>
      <c r="BN5488"/>
      <c r="BO5488"/>
      <c r="BP5488"/>
      <c r="BQ5488"/>
      <c r="BR5488"/>
      <c r="BS5488"/>
      <c r="BT5488"/>
    </row>
    <row r="5489" spans="62:72">
      <c r="BJ5489"/>
      <c r="BK5489"/>
      <c r="BL5489"/>
      <c r="BM5489"/>
      <c r="BN5489"/>
      <c r="BO5489"/>
      <c r="BP5489"/>
      <c r="BQ5489"/>
      <c r="BR5489"/>
      <c r="BS5489"/>
      <c r="BT5489"/>
    </row>
    <row r="5490" spans="62:72">
      <c r="BJ5490"/>
      <c r="BK5490"/>
      <c r="BL5490"/>
      <c r="BM5490"/>
      <c r="BN5490"/>
      <c r="BO5490"/>
      <c r="BP5490"/>
      <c r="BQ5490"/>
      <c r="BR5490"/>
      <c r="BS5490"/>
      <c r="BT5490"/>
    </row>
    <row r="5491" spans="62:72">
      <c r="BJ5491"/>
      <c r="BK5491"/>
      <c r="BL5491"/>
      <c r="BM5491"/>
      <c r="BN5491"/>
      <c r="BO5491"/>
      <c r="BP5491"/>
      <c r="BQ5491"/>
      <c r="BR5491"/>
      <c r="BS5491"/>
      <c r="BT5491"/>
    </row>
    <row r="5492" spans="62:72">
      <c r="BJ5492"/>
      <c r="BK5492"/>
      <c r="BL5492"/>
      <c r="BM5492"/>
      <c r="BN5492"/>
      <c r="BO5492"/>
      <c r="BP5492"/>
      <c r="BQ5492"/>
      <c r="BR5492"/>
      <c r="BS5492"/>
      <c r="BT5492"/>
    </row>
    <row r="5493" spans="62:72">
      <c r="BJ5493"/>
      <c r="BK5493"/>
      <c r="BL5493"/>
      <c r="BM5493"/>
      <c r="BN5493"/>
      <c r="BO5493"/>
      <c r="BP5493"/>
      <c r="BQ5493"/>
      <c r="BR5493"/>
      <c r="BS5493"/>
      <c r="BT5493"/>
    </row>
    <row r="5494" spans="62:72">
      <c r="BJ5494"/>
      <c r="BK5494"/>
      <c r="BL5494"/>
      <c r="BM5494"/>
      <c r="BN5494"/>
      <c r="BO5494"/>
      <c r="BP5494"/>
      <c r="BQ5494"/>
      <c r="BR5494"/>
      <c r="BS5494"/>
      <c r="BT5494"/>
    </row>
    <row r="5495" spans="62:72">
      <c r="BJ5495"/>
      <c r="BK5495"/>
      <c r="BL5495"/>
      <c r="BM5495"/>
      <c r="BN5495"/>
      <c r="BO5495"/>
      <c r="BP5495"/>
      <c r="BQ5495"/>
      <c r="BR5495"/>
      <c r="BS5495"/>
      <c r="BT5495"/>
    </row>
    <row r="5496" spans="62:72">
      <c r="BJ5496"/>
      <c r="BK5496"/>
      <c r="BL5496"/>
      <c r="BM5496"/>
      <c r="BN5496"/>
      <c r="BO5496"/>
      <c r="BP5496"/>
      <c r="BQ5496"/>
      <c r="BR5496"/>
      <c r="BS5496"/>
      <c r="BT5496"/>
    </row>
    <row r="5497" spans="62:72">
      <c r="BJ5497"/>
      <c r="BK5497"/>
      <c r="BL5497"/>
      <c r="BM5497"/>
      <c r="BN5497"/>
      <c r="BO5497"/>
      <c r="BP5497"/>
      <c r="BQ5497"/>
      <c r="BR5497"/>
      <c r="BS5497"/>
      <c r="BT5497"/>
    </row>
    <row r="5498" spans="62:72">
      <c r="BJ5498"/>
      <c r="BK5498"/>
      <c r="BL5498"/>
      <c r="BM5498"/>
      <c r="BN5498"/>
      <c r="BO5498"/>
      <c r="BP5498"/>
      <c r="BQ5498"/>
      <c r="BR5498"/>
      <c r="BS5498"/>
      <c r="BT5498"/>
    </row>
    <row r="5499" spans="62:72">
      <c r="BJ5499"/>
      <c r="BK5499"/>
      <c r="BL5499"/>
      <c r="BM5499"/>
      <c r="BN5499"/>
      <c r="BO5499"/>
      <c r="BP5499"/>
      <c r="BQ5499"/>
      <c r="BR5499"/>
      <c r="BS5499"/>
      <c r="BT5499"/>
    </row>
    <row r="5500" spans="62:72">
      <c r="BJ5500"/>
      <c r="BK5500"/>
      <c r="BL5500"/>
      <c r="BM5500"/>
      <c r="BN5500"/>
      <c r="BO5500"/>
      <c r="BP5500"/>
      <c r="BQ5500"/>
      <c r="BR5500"/>
      <c r="BS5500"/>
      <c r="BT5500"/>
    </row>
    <row r="5501" spans="62:72">
      <c r="BJ5501"/>
      <c r="BK5501"/>
      <c r="BL5501"/>
      <c r="BM5501"/>
      <c r="BN5501"/>
      <c r="BO5501"/>
      <c r="BP5501"/>
      <c r="BQ5501"/>
      <c r="BR5501"/>
      <c r="BS5501"/>
      <c r="BT5501"/>
    </row>
    <row r="5502" spans="62:72">
      <c r="BJ5502"/>
      <c r="BK5502"/>
      <c r="BL5502"/>
      <c r="BM5502"/>
      <c r="BN5502"/>
      <c r="BO5502"/>
      <c r="BP5502"/>
      <c r="BQ5502"/>
      <c r="BR5502"/>
      <c r="BS5502"/>
      <c r="BT5502"/>
    </row>
    <row r="5503" spans="62:72">
      <c r="BJ5503"/>
      <c r="BK5503"/>
      <c r="BL5503"/>
      <c r="BM5503"/>
      <c r="BN5503"/>
      <c r="BO5503"/>
      <c r="BP5503"/>
      <c r="BQ5503"/>
      <c r="BR5503"/>
      <c r="BS5503"/>
      <c r="BT5503"/>
    </row>
    <row r="5504" spans="62:72">
      <c r="BJ5504"/>
      <c r="BK5504"/>
      <c r="BL5504"/>
      <c r="BM5504"/>
      <c r="BN5504"/>
      <c r="BO5504"/>
      <c r="BP5504"/>
      <c r="BQ5504"/>
      <c r="BR5504"/>
      <c r="BS5504"/>
      <c r="BT5504"/>
    </row>
    <row r="5505" spans="62:72">
      <c r="BJ5505"/>
      <c r="BK5505"/>
      <c r="BL5505"/>
      <c r="BM5505"/>
      <c r="BN5505"/>
      <c r="BO5505"/>
      <c r="BP5505"/>
      <c r="BQ5505"/>
      <c r="BR5505"/>
      <c r="BS5505"/>
      <c r="BT5505"/>
    </row>
    <row r="5506" spans="62:72">
      <c r="BJ5506"/>
      <c r="BK5506"/>
      <c r="BL5506"/>
      <c r="BM5506"/>
      <c r="BN5506"/>
      <c r="BO5506"/>
      <c r="BP5506"/>
      <c r="BQ5506"/>
      <c r="BR5506"/>
      <c r="BS5506"/>
      <c r="BT5506"/>
    </row>
    <row r="5507" spans="62:72">
      <c r="BJ5507"/>
      <c r="BK5507"/>
      <c r="BL5507"/>
      <c r="BM5507"/>
      <c r="BN5507"/>
      <c r="BO5507"/>
      <c r="BP5507"/>
      <c r="BQ5507"/>
      <c r="BR5507"/>
      <c r="BS5507"/>
      <c r="BT5507"/>
    </row>
    <row r="5508" spans="62:72">
      <c r="BJ5508"/>
      <c r="BK5508"/>
      <c r="BL5508"/>
      <c r="BM5508"/>
      <c r="BN5508"/>
      <c r="BO5508"/>
      <c r="BP5508"/>
      <c r="BQ5508"/>
      <c r="BR5508"/>
      <c r="BS5508"/>
      <c r="BT5508"/>
    </row>
    <row r="5509" spans="62:72">
      <c r="BJ5509"/>
      <c r="BK5509"/>
      <c r="BL5509"/>
      <c r="BM5509"/>
      <c r="BN5509"/>
      <c r="BO5509"/>
      <c r="BP5509"/>
      <c r="BQ5509"/>
      <c r="BR5509"/>
      <c r="BS5509"/>
      <c r="BT5509"/>
    </row>
    <row r="5510" spans="62:72">
      <c r="BJ5510"/>
      <c r="BK5510"/>
      <c r="BL5510"/>
      <c r="BM5510"/>
      <c r="BN5510"/>
      <c r="BO5510"/>
      <c r="BP5510"/>
      <c r="BQ5510"/>
      <c r="BR5510"/>
      <c r="BS5510"/>
      <c r="BT5510"/>
    </row>
    <row r="5511" spans="62:72">
      <c r="BJ5511"/>
      <c r="BK5511"/>
      <c r="BL5511"/>
      <c r="BM5511"/>
      <c r="BN5511"/>
      <c r="BO5511"/>
      <c r="BP5511"/>
      <c r="BQ5511"/>
      <c r="BR5511"/>
      <c r="BS5511"/>
      <c r="BT5511"/>
    </row>
    <row r="5512" spans="62:72">
      <c r="BJ5512"/>
      <c r="BK5512"/>
      <c r="BL5512"/>
      <c r="BM5512"/>
      <c r="BN5512"/>
      <c r="BO5512"/>
      <c r="BP5512"/>
      <c r="BQ5512"/>
      <c r="BR5512"/>
      <c r="BS5512"/>
      <c r="BT5512"/>
    </row>
    <row r="5513" spans="62:72">
      <c r="BJ5513"/>
      <c r="BK5513"/>
      <c r="BL5513"/>
      <c r="BM5513"/>
      <c r="BN5513"/>
      <c r="BO5513"/>
      <c r="BP5513"/>
      <c r="BQ5513"/>
      <c r="BR5513"/>
      <c r="BS5513"/>
      <c r="BT5513"/>
    </row>
    <row r="5514" spans="62:72">
      <c r="BJ5514"/>
      <c r="BK5514"/>
      <c r="BL5514"/>
      <c r="BM5514"/>
      <c r="BN5514"/>
      <c r="BO5514"/>
      <c r="BP5514"/>
      <c r="BQ5514"/>
      <c r="BR5514"/>
      <c r="BS5514"/>
      <c r="BT5514"/>
    </row>
    <row r="5515" spans="62:72">
      <c r="BJ5515"/>
      <c r="BK5515"/>
      <c r="BL5515"/>
      <c r="BM5515"/>
      <c r="BN5515"/>
      <c r="BO5515"/>
      <c r="BP5515"/>
      <c r="BQ5515"/>
      <c r="BR5515"/>
      <c r="BS5515"/>
      <c r="BT5515"/>
    </row>
    <row r="5516" spans="62:72">
      <c r="BJ5516"/>
      <c r="BK5516"/>
      <c r="BL5516"/>
      <c r="BM5516"/>
      <c r="BN5516"/>
      <c r="BO5516"/>
      <c r="BP5516"/>
      <c r="BQ5516"/>
      <c r="BR5516"/>
      <c r="BS5516"/>
      <c r="BT5516"/>
    </row>
    <row r="5517" spans="62:72">
      <c r="BJ5517"/>
      <c r="BK5517"/>
      <c r="BL5517"/>
      <c r="BM5517"/>
      <c r="BN5517"/>
      <c r="BO5517"/>
      <c r="BP5517"/>
      <c r="BQ5517"/>
      <c r="BR5517"/>
      <c r="BS5517"/>
      <c r="BT5517"/>
    </row>
    <row r="5518" spans="62:72">
      <c r="BJ5518"/>
      <c r="BK5518"/>
      <c r="BL5518"/>
      <c r="BM5518"/>
      <c r="BN5518"/>
      <c r="BO5518"/>
      <c r="BP5518"/>
      <c r="BQ5518"/>
      <c r="BR5518"/>
      <c r="BS5518"/>
      <c r="BT5518"/>
    </row>
    <row r="5519" spans="62:72">
      <c r="BJ5519"/>
      <c r="BK5519"/>
      <c r="BL5519"/>
      <c r="BM5519"/>
      <c r="BN5519"/>
      <c r="BO5519"/>
      <c r="BP5519"/>
      <c r="BQ5519"/>
      <c r="BR5519"/>
      <c r="BS5519"/>
      <c r="BT5519"/>
    </row>
    <row r="5520" spans="62:72">
      <c r="BJ5520"/>
      <c r="BK5520"/>
      <c r="BL5520"/>
      <c r="BM5520"/>
      <c r="BN5520"/>
      <c r="BO5520"/>
      <c r="BP5520"/>
      <c r="BQ5520"/>
      <c r="BR5520"/>
      <c r="BS5520"/>
      <c r="BT5520"/>
    </row>
    <row r="5521" spans="62:72">
      <c r="BJ5521"/>
      <c r="BK5521"/>
      <c r="BL5521"/>
      <c r="BM5521"/>
      <c r="BN5521"/>
      <c r="BO5521"/>
      <c r="BP5521"/>
      <c r="BQ5521"/>
      <c r="BR5521"/>
      <c r="BS5521"/>
      <c r="BT5521"/>
    </row>
    <row r="5522" spans="62:72">
      <c r="BJ5522"/>
      <c r="BK5522"/>
      <c r="BL5522"/>
      <c r="BM5522"/>
      <c r="BN5522"/>
      <c r="BO5522"/>
      <c r="BP5522"/>
      <c r="BQ5522"/>
      <c r="BR5522"/>
      <c r="BS5522"/>
      <c r="BT5522"/>
    </row>
    <row r="5523" spans="62:72">
      <c r="BJ5523"/>
      <c r="BK5523"/>
      <c r="BL5523"/>
      <c r="BM5523"/>
      <c r="BN5523"/>
      <c r="BO5523"/>
      <c r="BP5523"/>
      <c r="BQ5523"/>
      <c r="BR5523"/>
      <c r="BS5523"/>
      <c r="BT5523"/>
    </row>
    <row r="5524" spans="62:72">
      <c r="BJ5524"/>
      <c r="BK5524"/>
      <c r="BL5524"/>
      <c r="BM5524"/>
      <c r="BN5524"/>
      <c r="BO5524"/>
      <c r="BP5524"/>
      <c r="BQ5524"/>
      <c r="BR5524"/>
      <c r="BS5524"/>
      <c r="BT5524"/>
    </row>
    <row r="5525" spans="62:72">
      <c r="BJ5525"/>
      <c r="BK5525"/>
      <c r="BL5525"/>
      <c r="BM5525"/>
      <c r="BN5525"/>
      <c r="BO5525"/>
      <c r="BP5525"/>
      <c r="BQ5525"/>
      <c r="BR5525"/>
      <c r="BS5525"/>
      <c r="BT5525"/>
    </row>
    <row r="5526" spans="62:72">
      <c r="BJ5526"/>
      <c r="BK5526"/>
      <c r="BL5526"/>
      <c r="BM5526"/>
      <c r="BN5526"/>
      <c r="BO5526"/>
      <c r="BP5526"/>
      <c r="BQ5526"/>
      <c r="BR5526"/>
      <c r="BS5526"/>
      <c r="BT5526"/>
    </row>
    <row r="5527" spans="62:72">
      <c r="BJ5527"/>
      <c r="BK5527"/>
      <c r="BL5527"/>
      <c r="BM5527"/>
      <c r="BN5527"/>
      <c r="BO5527"/>
      <c r="BP5527"/>
      <c r="BQ5527"/>
      <c r="BR5527"/>
      <c r="BS5527"/>
      <c r="BT5527"/>
    </row>
    <row r="5528" spans="62:72">
      <c r="BJ5528"/>
      <c r="BK5528"/>
      <c r="BL5528"/>
      <c r="BM5528"/>
      <c r="BN5528"/>
      <c r="BO5528"/>
      <c r="BP5528"/>
      <c r="BQ5528"/>
      <c r="BR5528"/>
      <c r="BS5528"/>
      <c r="BT5528"/>
    </row>
    <row r="5529" spans="62:72">
      <c r="BJ5529"/>
      <c r="BK5529"/>
      <c r="BL5529"/>
      <c r="BM5529"/>
      <c r="BN5529"/>
      <c r="BO5529"/>
      <c r="BP5529"/>
      <c r="BQ5529"/>
      <c r="BR5529"/>
      <c r="BS5529"/>
      <c r="BT5529"/>
    </row>
    <row r="5530" spans="62:72">
      <c r="BJ5530"/>
      <c r="BK5530"/>
      <c r="BL5530"/>
      <c r="BM5530"/>
      <c r="BN5530"/>
      <c r="BO5530"/>
      <c r="BP5530"/>
      <c r="BQ5530"/>
      <c r="BR5530"/>
      <c r="BS5530"/>
      <c r="BT5530"/>
    </row>
    <row r="5531" spans="62:72">
      <c r="BJ5531"/>
      <c r="BK5531"/>
      <c r="BL5531"/>
      <c r="BM5531"/>
      <c r="BN5531"/>
      <c r="BO5531"/>
      <c r="BP5531"/>
      <c r="BQ5531"/>
      <c r="BR5531"/>
      <c r="BS5531"/>
      <c r="BT5531"/>
    </row>
    <row r="5532" spans="62:72">
      <c r="BJ5532"/>
      <c r="BK5532"/>
      <c r="BL5532"/>
      <c r="BM5532"/>
      <c r="BN5532"/>
      <c r="BO5532"/>
      <c r="BP5532"/>
      <c r="BQ5532"/>
      <c r="BR5532"/>
      <c r="BS5532"/>
      <c r="BT5532"/>
    </row>
    <row r="5533" spans="62:72">
      <c r="BJ5533"/>
      <c r="BK5533"/>
      <c r="BL5533"/>
      <c r="BM5533"/>
      <c r="BN5533"/>
      <c r="BO5533"/>
      <c r="BP5533"/>
      <c r="BQ5533"/>
      <c r="BR5533"/>
      <c r="BS5533"/>
      <c r="BT5533"/>
    </row>
    <row r="5534" spans="62:72">
      <c r="BJ5534"/>
      <c r="BK5534"/>
      <c r="BL5534"/>
      <c r="BM5534"/>
      <c r="BN5534"/>
      <c r="BO5534"/>
      <c r="BP5534"/>
      <c r="BQ5534"/>
      <c r="BR5534"/>
      <c r="BS5534"/>
      <c r="BT5534"/>
    </row>
    <row r="5535" spans="62:72">
      <c r="BJ5535"/>
      <c r="BK5535"/>
      <c r="BL5535"/>
      <c r="BM5535"/>
      <c r="BN5535"/>
      <c r="BO5535"/>
      <c r="BP5535"/>
      <c r="BQ5535"/>
      <c r="BR5535"/>
      <c r="BS5535"/>
      <c r="BT5535"/>
    </row>
    <row r="5536" spans="62:72">
      <c r="BJ5536"/>
      <c r="BK5536"/>
      <c r="BL5536"/>
      <c r="BM5536"/>
      <c r="BN5536"/>
      <c r="BO5536"/>
      <c r="BP5536"/>
      <c r="BQ5536"/>
      <c r="BR5536"/>
      <c r="BS5536"/>
      <c r="BT5536"/>
    </row>
    <row r="5537" spans="62:72">
      <c r="BJ5537"/>
      <c r="BK5537"/>
      <c r="BL5537"/>
      <c r="BM5537"/>
      <c r="BN5537"/>
      <c r="BO5537"/>
      <c r="BP5537"/>
      <c r="BQ5537"/>
      <c r="BR5537"/>
      <c r="BS5537"/>
      <c r="BT5537"/>
    </row>
    <row r="5538" spans="62:72">
      <c r="BJ5538"/>
      <c r="BK5538"/>
      <c r="BL5538"/>
      <c r="BM5538"/>
      <c r="BN5538"/>
      <c r="BO5538"/>
      <c r="BP5538"/>
      <c r="BQ5538"/>
      <c r="BR5538"/>
      <c r="BS5538"/>
      <c r="BT5538"/>
    </row>
    <row r="5539" spans="62:72">
      <c r="BJ5539"/>
      <c r="BK5539"/>
      <c r="BL5539"/>
      <c r="BM5539"/>
      <c r="BN5539"/>
      <c r="BO5539"/>
      <c r="BP5539"/>
      <c r="BQ5539"/>
      <c r="BR5539"/>
      <c r="BS5539"/>
      <c r="BT5539"/>
    </row>
    <row r="5540" spans="62:72">
      <c r="BJ5540"/>
      <c r="BK5540"/>
      <c r="BL5540"/>
      <c r="BM5540"/>
      <c r="BN5540"/>
      <c r="BO5540"/>
      <c r="BP5540"/>
      <c r="BQ5540"/>
      <c r="BR5540"/>
      <c r="BS5540"/>
      <c r="BT5540"/>
    </row>
    <row r="5541" spans="62:72">
      <c r="BJ5541"/>
      <c r="BK5541"/>
      <c r="BL5541"/>
      <c r="BM5541"/>
      <c r="BN5541"/>
      <c r="BO5541"/>
      <c r="BP5541"/>
      <c r="BQ5541"/>
      <c r="BR5541"/>
      <c r="BS5541"/>
      <c r="BT5541"/>
    </row>
    <row r="5542" spans="62:72">
      <c r="BJ5542"/>
      <c r="BK5542"/>
      <c r="BL5542"/>
      <c r="BM5542"/>
      <c r="BN5542"/>
      <c r="BO5542"/>
      <c r="BP5542"/>
      <c r="BQ5542"/>
      <c r="BR5542"/>
      <c r="BS5542"/>
      <c r="BT5542"/>
    </row>
    <row r="5543" spans="62:72">
      <c r="BJ5543"/>
      <c r="BK5543"/>
      <c r="BL5543"/>
      <c r="BM5543"/>
      <c r="BN5543"/>
      <c r="BO5543"/>
      <c r="BP5543"/>
      <c r="BQ5543"/>
      <c r="BR5543"/>
      <c r="BS5543"/>
      <c r="BT5543"/>
    </row>
    <row r="5544" spans="62:72">
      <c r="BJ5544"/>
      <c r="BK5544"/>
      <c r="BL5544"/>
      <c r="BM5544"/>
      <c r="BN5544"/>
      <c r="BO5544"/>
      <c r="BP5544"/>
      <c r="BQ5544"/>
      <c r="BR5544"/>
      <c r="BS5544"/>
      <c r="BT5544"/>
    </row>
    <row r="5545" spans="62:72">
      <c r="BJ5545"/>
      <c r="BK5545"/>
      <c r="BL5545"/>
      <c r="BM5545"/>
      <c r="BN5545"/>
      <c r="BO5545"/>
      <c r="BP5545"/>
      <c r="BQ5545"/>
      <c r="BR5545"/>
      <c r="BS5545"/>
      <c r="BT5545"/>
    </row>
    <row r="5546" spans="62:72">
      <c r="BJ5546"/>
      <c r="BK5546"/>
      <c r="BL5546"/>
      <c r="BM5546"/>
      <c r="BN5546"/>
      <c r="BO5546"/>
      <c r="BP5546"/>
      <c r="BQ5546"/>
      <c r="BR5546"/>
      <c r="BS5546"/>
      <c r="BT5546"/>
    </row>
    <row r="5547" spans="62:72">
      <c r="BJ5547"/>
      <c r="BK5547"/>
      <c r="BL5547"/>
      <c r="BM5547"/>
      <c r="BN5547"/>
      <c r="BO5547"/>
      <c r="BP5547"/>
      <c r="BQ5547"/>
      <c r="BR5547"/>
      <c r="BS5547"/>
      <c r="BT5547"/>
    </row>
    <row r="5548" spans="62:72">
      <c r="BJ5548"/>
      <c r="BK5548"/>
      <c r="BL5548"/>
      <c r="BM5548"/>
      <c r="BN5548"/>
      <c r="BO5548"/>
      <c r="BP5548"/>
      <c r="BQ5548"/>
      <c r="BR5548"/>
      <c r="BS5548"/>
      <c r="BT5548"/>
    </row>
    <row r="5549" spans="62:72">
      <c r="BJ5549"/>
      <c r="BK5549"/>
      <c r="BL5549"/>
      <c r="BM5549"/>
      <c r="BN5549"/>
      <c r="BO5549"/>
      <c r="BP5549"/>
      <c r="BQ5549"/>
      <c r="BR5549"/>
      <c r="BS5549"/>
      <c r="BT5549"/>
    </row>
    <row r="5550" spans="62:72">
      <c r="BJ5550"/>
      <c r="BK5550"/>
      <c r="BL5550"/>
      <c r="BM5550"/>
      <c r="BN5550"/>
      <c r="BO5550"/>
      <c r="BP5550"/>
      <c r="BQ5550"/>
      <c r="BR5550"/>
      <c r="BS5550"/>
      <c r="BT5550"/>
    </row>
    <row r="5551" spans="62:72">
      <c r="BJ5551"/>
      <c r="BK5551"/>
      <c r="BL5551"/>
      <c r="BM5551"/>
      <c r="BN5551"/>
      <c r="BO5551"/>
      <c r="BP5551"/>
      <c r="BQ5551"/>
      <c r="BR5551"/>
      <c r="BS5551"/>
      <c r="BT5551"/>
    </row>
    <row r="5552" spans="62:72">
      <c r="BJ5552"/>
      <c r="BK5552"/>
      <c r="BL5552"/>
      <c r="BM5552"/>
      <c r="BN5552"/>
      <c r="BO5552"/>
      <c r="BP5552"/>
      <c r="BQ5552"/>
      <c r="BR5552"/>
      <c r="BS5552"/>
      <c r="BT5552"/>
    </row>
    <row r="5553" spans="62:72">
      <c r="BJ5553"/>
      <c r="BK5553"/>
      <c r="BL5553"/>
      <c r="BM5553"/>
      <c r="BN5553"/>
      <c r="BO5553"/>
      <c r="BP5553"/>
      <c r="BQ5553"/>
      <c r="BR5553"/>
      <c r="BS5553"/>
      <c r="BT5553"/>
    </row>
    <row r="5554" spans="62:72">
      <c r="BJ5554"/>
      <c r="BK5554"/>
      <c r="BL5554"/>
      <c r="BM5554"/>
      <c r="BN5554"/>
      <c r="BO5554"/>
      <c r="BP5554"/>
      <c r="BQ5554"/>
      <c r="BR5554"/>
      <c r="BS5554"/>
      <c r="BT5554"/>
    </row>
    <row r="5555" spans="62:72">
      <c r="BJ5555"/>
      <c r="BK5555"/>
      <c r="BL5555"/>
      <c r="BM5555"/>
      <c r="BN5555"/>
      <c r="BO5555"/>
      <c r="BP5555"/>
      <c r="BQ5555"/>
      <c r="BR5555"/>
      <c r="BS5555"/>
      <c r="BT5555"/>
    </row>
    <row r="5556" spans="62:72">
      <c r="BJ5556"/>
      <c r="BK5556"/>
      <c r="BL5556"/>
      <c r="BM5556"/>
      <c r="BN5556"/>
      <c r="BO5556"/>
      <c r="BP5556"/>
      <c r="BQ5556"/>
      <c r="BR5556"/>
      <c r="BS5556"/>
      <c r="BT5556"/>
    </row>
    <row r="5557" spans="62:72">
      <c r="BJ5557"/>
      <c r="BK5557"/>
      <c r="BL5557"/>
      <c r="BM5557"/>
      <c r="BN5557"/>
      <c r="BO5557"/>
      <c r="BP5557"/>
      <c r="BQ5557"/>
      <c r="BR5557"/>
      <c r="BS5557"/>
      <c r="BT5557"/>
    </row>
    <row r="5558" spans="62:72">
      <c r="BJ5558"/>
      <c r="BK5558"/>
      <c r="BL5558"/>
      <c r="BM5558"/>
      <c r="BN5558"/>
      <c r="BO5558"/>
      <c r="BP5558"/>
      <c r="BQ5558"/>
      <c r="BR5558"/>
      <c r="BS5558"/>
      <c r="BT5558"/>
    </row>
    <row r="5559" spans="62:72">
      <c r="BJ5559"/>
      <c r="BK5559"/>
      <c r="BL5559"/>
      <c r="BM5559"/>
      <c r="BN5559"/>
      <c r="BO5559"/>
      <c r="BP5559"/>
      <c r="BQ5559"/>
      <c r="BR5559"/>
      <c r="BS5559"/>
      <c r="BT5559"/>
    </row>
    <row r="5560" spans="62:72">
      <c r="BJ5560"/>
      <c r="BK5560"/>
      <c r="BL5560"/>
      <c r="BM5560"/>
      <c r="BN5560"/>
      <c r="BO5560"/>
      <c r="BP5560"/>
      <c r="BQ5560"/>
      <c r="BR5560"/>
      <c r="BS5560"/>
      <c r="BT5560"/>
    </row>
    <row r="5561" spans="62:72">
      <c r="BJ5561"/>
      <c r="BK5561"/>
      <c r="BL5561"/>
      <c r="BM5561"/>
      <c r="BN5561"/>
      <c r="BO5561"/>
      <c r="BP5561"/>
      <c r="BQ5561"/>
      <c r="BR5561"/>
      <c r="BS5561"/>
      <c r="BT5561"/>
    </row>
    <row r="5562" spans="62:72">
      <c r="BJ5562"/>
      <c r="BK5562"/>
      <c r="BL5562"/>
      <c r="BM5562"/>
      <c r="BN5562"/>
      <c r="BO5562"/>
      <c r="BP5562"/>
      <c r="BQ5562"/>
      <c r="BR5562"/>
      <c r="BS5562"/>
      <c r="BT5562"/>
    </row>
    <row r="5563" spans="62:72">
      <c r="BJ5563"/>
      <c r="BK5563"/>
      <c r="BL5563"/>
      <c r="BM5563"/>
      <c r="BN5563"/>
      <c r="BO5563"/>
      <c r="BP5563"/>
      <c r="BQ5563"/>
      <c r="BR5563"/>
      <c r="BS5563"/>
      <c r="BT5563"/>
    </row>
    <row r="5564" spans="62:72">
      <c r="BJ5564"/>
      <c r="BK5564"/>
      <c r="BL5564"/>
      <c r="BM5564"/>
      <c r="BN5564"/>
      <c r="BO5564"/>
      <c r="BP5564"/>
      <c r="BQ5564"/>
      <c r="BR5564"/>
      <c r="BS5564"/>
      <c r="BT5564"/>
    </row>
    <row r="5565" spans="62:72">
      <c r="BJ5565"/>
      <c r="BK5565"/>
      <c r="BL5565"/>
      <c r="BM5565"/>
      <c r="BN5565"/>
      <c r="BO5565"/>
      <c r="BP5565"/>
      <c r="BQ5565"/>
      <c r="BR5565"/>
      <c r="BS5565"/>
      <c r="BT5565"/>
    </row>
    <row r="5566" spans="62:72">
      <c r="BJ5566"/>
      <c r="BK5566"/>
      <c r="BL5566"/>
      <c r="BM5566"/>
      <c r="BN5566"/>
      <c r="BO5566"/>
      <c r="BP5566"/>
      <c r="BQ5566"/>
      <c r="BR5566"/>
      <c r="BS5566"/>
      <c r="BT5566"/>
    </row>
    <row r="5567" spans="62:72">
      <c r="BJ5567"/>
      <c r="BK5567"/>
      <c r="BL5567"/>
      <c r="BM5567"/>
      <c r="BN5567"/>
      <c r="BO5567"/>
      <c r="BP5567"/>
      <c r="BQ5567"/>
      <c r="BR5567"/>
      <c r="BS5567"/>
      <c r="BT5567"/>
    </row>
    <row r="5568" spans="62:72">
      <c r="BJ5568"/>
      <c r="BK5568"/>
      <c r="BL5568"/>
      <c r="BM5568"/>
      <c r="BN5568"/>
      <c r="BO5568"/>
      <c r="BP5568"/>
      <c r="BQ5568"/>
      <c r="BR5568"/>
      <c r="BS5568"/>
      <c r="BT5568"/>
    </row>
    <row r="5569" spans="62:72">
      <c r="BJ5569"/>
      <c r="BK5569"/>
      <c r="BL5569"/>
      <c r="BM5569"/>
      <c r="BN5569"/>
      <c r="BO5569"/>
      <c r="BP5569"/>
      <c r="BQ5569"/>
      <c r="BR5569"/>
      <c r="BS5569"/>
      <c r="BT5569"/>
    </row>
    <row r="5570" spans="62:72">
      <c r="BJ5570"/>
      <c r="BK5570"/>
      <c r="BL5570"/>
      <c r="BM5570"/>
      <c r="BN5570"/>
      <c r="BO5570"/>
      <c r="BP5570"/>
      <c r="BQ5570"/>
      <c r="BR5570"/>
      <c r="BS5570"/>
      <c r="BT5570"/>
    </row>
    <row r="5571" spans="62:72">
      <c r="BJ5571"/>
      <c r="BK5571"/>
      <c r="BL5571"/>
      <c r="BM5571"/>
      <c r="BN5571"/>
      <c r="BO5571"/>
      <c r="BP5571"/>
      <c r="BQ5571"/>
      <c r="BR5571"/>
      <c r="BS5571"/>
      <c r="BT5571"/>
    </row>
    <row r="5572" spans="62:72">
      <c r="BJ5572"/>
      <c r="BK5572"/>
      <c r="BL5572"/>
      <c r="BM5572"/>
      <c r="BN5572"/>
      <c r="BO5572"/>
      <c r="BP5572"/>
      <c r="BQ5572"/>
      <c r="BR5572"/>
      <c r="BS5572"/>
      <c r="BT5572"/>
    </row>
    <row r="5573" spans="62:72">
      <c r="BJ5573"/>
      <c r="BK5573"/>
      <c r="BL5573"/>
      <c r="BM5573"/>
      <c r="BN5573"/>
      <c r="BO5573"/>
      <c r="BP5573"/>
      <c r="BQ5573"/>
      <c r="BR5573"/>
      <c r="BS5573"/>
      <c r="BT5573"/>
    </row>
    <row r="5574" spans="62:72">
      <c r="BJ5574"/>
      <c r="BK5574"/>
      <c r="BL5574"/>
      <c r="BM5574"/>
      <c r="BN5574"/>
      <c r="BO5574"/>
      <c r="BP5574"/>
      <c r="BQ5574"/>
      <c r="BR5574"/>
      <c r="BS5574"/>
      <c r="BT5574"/>
    </row>
    <row r="5575" spans="62:72">
      <c r="BJ5575"/>
      <c r="BK5575"/>
      <c r="BL5575"/>
      <c r="BM5575"/>
      <c r="BN5575"/>
      <c r="BO5575"/>
      <c r="BP5575"/>
      <c r="BQ5575"/>
      <c r="BR5575"/>
      <c r="BS5575"/>
      <c r="BT5575"/>
    </row>
    <row r="5576" spans="62:72">
      <c r="BJ5576"/>
      <c r="BK5576"/>
      <c r="BL5576"/>
      <c r="BM5576"/>
      <c r="BN5576"/>
      <c r="BO5576"/>
      <c r="BP5576"/>
      <c r="BQ5576"/>
      <c r="BR5576"/>
      <c r="BS5576"/>
      <c r="BT5576"/>
    </row>
    <row r="5577" spans="62:72">
      <c r="BJ5577"/>
      <c r="BK5577"/>
      <c r="BL5577"/>
      <c r="BM5577"/>
      <c r="BN5577"/>
      <c r="BO5577"/>
      <c r="BP5577"/>
      <c r="BQ5577"/>
      <c r="BR5577"/>
      <c r="BS5577"/>
      <c r="BT5577"/>
    </row>
    <row r="5578" spans="62:72">
      <c r="BJ5578"/>
      <c r="BK5578"/>
      <c r="BL5578"/>
      <c r="BM5578"/>
      <c r="BN5578"/>
      <c r="BO5578"/>
      <c r="BP5578"/>
      <c r="BQ5578"/>
      <c r="BR5578"/>
      <c r="BS5578"/>
      <c r="BT5578"/>
    </row>
    <row r="5579" spans="62:72">
      <c r="BJ5579"/>
      <c r="BK5579"/>
      <c r="BL5579"/>
      <c r="BM5579"/>
      <c r="BN5579"/>
      <c r="BO5579"/>
      <c r="BP5579"/>
      <c r="BQ5579"/>
      <c r="BR5579"/>
      <c r="BS5579"/>
      <c r="BT5579"/>
    </row>
    <row r="5580" spans="62:72">
      <c r="BJ5580"/>
      <c r="BK5580"/>
      <c r="BL5580"/>
      <c r="BM5580"/>
      <c r="BN5580"/>
      <c r="BO5580"/>
      <c r="BP5580"/>
      <c r="BQ5580"/>
      <c r="BR5580"/>
      <c r="BS5580"/>
      <c r="BT5580"/>
    </row>
    <row r="5581" spans="62:72">
      <c r="BJ5581"/>
      <c r="BK5581"/>
      <c r="BL5581"/>
      <c r="BM5581"/>
      <c r="BN5581"/>
      <c r="BO5581"/>
      <c r="BP5581"/>
      <c r="BQ5581"/>
      <c r="BR5581"/>
      <c r="BS5581"/>
      <c r="BT5581"/>
    </row>
    <row r="5582" spans="62:72">
      <c r="BJ5582"/>
      <c r="BK5582"/>
      <c r="BL5582"/>
      <c r="BM5582"/>
      <c r="BN5582"/>
      <c r="BO5582"/>
      <c r="BP5582"/>
      <c r="BQ5582"/>
      <c r="BR5582"/>
      <c r="BS5582"/>
      <c r="BT5582"/>
    </row>
    <row r="5583" spans="62:72">
      <c r="BJ5583"/>
      <c r="BK5583"/>
      <c r="BL5583"/>
      <c r="BM5583"/>
      <c r="BN5583"/>
      <c r="BO5583"/>
      <c r="BP5583"/>
      <c r="BQ5583"/>
      <c r="BR5583"/>
      <c r="BS5583"/>
      <c r="BT5583"/>
    </row>
    <row r="5584" spans="62:72">
      <c r="BJ5584"/>
      <c r="BK5584"/>
      <c r="BL5584"/>
      <c r="BM5584"/>
      <c r="BN5584"/>
      <c r="BO5584"/>
      <c r="BP5584"/>
      <c r="BQ5584"/>
      <c r="BR5584"/>
      <c r="BS5584"/>
      <c r="BT5584"/>
    </row>
    <row r="5585" spans="62:72">
      <c r="BJ5585"/>
      <c r="BK5585"/>
      <c r="BL5585"/>
      <c r="BM5585"/>
      <c r="BN5585"/>
      <c r="BO5585"/>
      <c r="BP5585"/>
      <c r="BQ5585"/>
      <c r="BR5585"/>
      <c r="BS5585"/>
      <c r="BT5585"/>
    </row>
    <row r="5586" spans="62:72">
      <c r="BJ5586"/>
      <c r="BK5586"/>
      <c r="BL5586"/>
      <c r="BM5586"/>
      <c r="BN5586"/>
      <c r="BO5586"/>
      <c r="BP5586"/>
      <c r="BQ5586"/>
      <c r="BR5586"/>
      <c r="BS5586"/>
      <c r="BT5586"/>
    </row>
    <row r="5587" spans="62:72">
      <c r="BJ5587"/>
      <c r="BK5587"/>
      <c r="BL5587"/>
      <c r="BM5587"/>
      <c r="BN5587"/>
      <c r="BO5587"/>
      <c r="BP5587"/>
      <c r="BQ5587"/>
      <c r="BR5587"/>
      <c r="BS5587"/>
      <c r="BT5587"/>
    </row>
    <row r="5588" spans="62:72">
      <c r="BJ5588"/>
      <c r="BK5588"/>
      <c r="BL5588"/>
      <c r="BM5588"/>
      <c r="BN5588"/>
      <c r="BO5588"/>
      <c r="BP5588"/>
      <c r="BQ5588"/>
      <c r="BR5588"/>
      <c r="BS5588"/>
      <c r="BT5588"/>
    </row>
    <row r="5589" spans="62:72">
      <c r="BJ5589"/>
      <c r="BK5589"/>
      <c r="BL5589"/>
      <c r="BM5589"/>
      <c r="BN5589"/>
      <c r="BO5589"/>
      <c r="BP5589"/>
      <c r="BQ5589"/>
      <c r="BR5589"/>
      <c r="BS5589"/>
      <c r="BT5589"/>
    </row>
    <row r="5590" spans="62:72">
      <c r="BJ5590"/>
      <c r="BK5590"/>
      <c r="BL5590"/>
      <c r="BM5590"/>
      <c r="BN5590"/>
      <c r="BO5590"/>
      <c r="BP5590"/>
      <c r="BQ5590"/>
      <c r="BR5590"/>
      <c r="BS5590"/>
      <c r="BT5590"/>
    </row>
    <row r="5591" spans="62:72">
      <c r="BJ5591"/>
      <c r="BK5591"/>
      <c r="BL5591"/>
      <c r="BM5591"/>
      <c r="BN5591"/>
      <c r="BO5591"/>
      <c r="BP5591"/>
      <c r="BQ5591"/>
      <c r="BR5591"/>
      <c r="BS5591"/>
      <c r="BT5591"/>
    </row>
    <row r="5592" spans="62:72">
      <c r="BJ5592"/>
      <c r="BK5592"/>
      <c r="BL5592"/>
      <c r="BM5592"/>
      <c r="BN5592"/>
      <c r="BO5592"/>
      <c r="BP5592"/>
      <c r="BQ5592"/>
      <c r="BR5592"/>
      <c r="BS5592"/>
      <c r="BT5592"/>
    </row>
    <row r="5593" spans="62:72">
      <c r="BJ5593"/>
      <c r="BK5593"/>
      <c r="BL5593"/>
      <c r="BM5593"/>
      <c r="BN5593"/>
      <c r="BO5593"/>
      <c r="BP5593"/>
      <c r="BQ5593"/>
      <c r="BR5593"/>
      <c r="BS5593"/>
      <c r="BT5593"/>
    </row>
    <row r="5594" spans="62:72">
      <c r="BJ5594"/>
      <c r="BK5594"/>
      <c r="BL5594"/>
      <c r="BM5594"/>
      <c r="BN5594"/>
      <c r="BO5594"/>
      <c r="BP5594"/>
      <c r="BQ5594"/>
      <c r="BR5594"/>
      <c r="BS5594"/>
      <c r="BT5594"/>
    </row>
    <row r="5595" spans="62:72">
      <c r="BJ5595"/>
      <c r="BK5595"/>
      <c r="BL5595"/>
      <c r="BM5595"/>
      <c r="BN5595"/>
      <c r="BO5595"/>
      <c r="BP5595"/>
      <c r="BQ5595"/>
      <c r="BR5595"/>
      <c r="BS5595"/>
      <c r="BT5595"/>
    </row>
    <row r="5596" spans="62:72">
      <c r="BJ5596"/>
      <c r="BK5596"/>
      <c r="BL5596"/>
      <c r="BM5596"/>
      <c r="BN5596"/>
      <c r="BO5596"/>
      <c r="BP5596"/>
      <c r="BQ5596"/>
      <c r="BR5596"/>
      <c r="BS5596"/>
      <c r="BT5596"/>
    </row>
    <row r="5597" spans="62:72">
      <c r="BJ5597"/>
      <c r="BK5597"/>
      <c r="BL5597"/>
      <c r="BM5597"/>
      <c r="BN5597"/>
      <c r="BO5597"/>
      <c r="BP5597"/>
      <c r="BQ5597"/>
      <c r="BR5597"/>
      <c r="BS5597"/>
      <c r="BT5597"/>
    </row>
    <row r="5598" spans="62:72">
      <c r="BJ5598"/>
      <c r="BK5598"/>
      <c r="BL5598"/>
      <c r="BM5598"/>
      <c r="BN5598"/>
      <c r="BO5598"/>
      <c r="BP5598"/>
      <c r="BQ5598"/>
      <c r="BR5598"/>
      <c r="BS5598"/>
      <c r="BT5598"/>
    </row>
    <row r="5599" spans="62:72">
      <c r="BJ5599"/>
      <c r="BK5599"/>
      <c r="BL5599"/>
      <c r="BM5599"/>
      <c r="BN5599"/>
      <c r="BO5599"/>
      <c r="BP5599"/>
      <c r="BQ5599"/>
      <c r="BR5599"/>
      <c r="BS5599"/>
      <c r="BT5599"/>
    </row>
    <row r="5600" spans="62:72">
      <c r="BJ5600"/>
      <c r="BK5600"/>
      <c r="BL5600"/>
      <c r="BM5600"/>
      <c r="BN5600"/>
      <c r="BO5600"/>
      <c r="BP5600"/>
      <c r="BQ5600"/>
      <c r="BR5600"/>
      <c r="BS5600"/>
      <c r="BT5600"/>
    </row>
    <row r="5601" spans="62:72">
      <c r="BJ5601"/>
      <c r="BK5601"/>
      <c r="BL5601"/>
      <c r="BM5601"/>
      <c r="BN5601"/>
      <c r="BO5601"/>
      <c r="BP5601"/>
      <c r="BQ5601"/>
      <c r="BR5601"/>
      <c r="BS5601"/>
      <c r="BT5601"/>
    </row>
    <row r="5602" spans="62:72">
      <c r="BJ5602"/>
      <c r="BK5602"/>
      <c r="BL5602"/>
      <c r="BM5602"/>
      <c r="BN5602"/>
      <c r="BO5602"/>
      <c r="BP5602"/>
      <c r="BQ5602"/>
      <c r="BR5602"/>
      <c r="BS5602"/>
      <c r="BT5602"/>
    </row>
    <row r="5603" spans="62:72">
      <c r="BJ5603"/>
      <c r="BK5603"/>
      <c r="BL5603"/>
      <c r="BM5603"/>
      <c r="BN5603"/>
      <c r="BO5603"/>
      <c r="BP5603"/>
      <c r="BQ5603"/>
      <c r="BR5603"/>
      <c r="BS5603"/>
      <c r="BT5603"/>
    </row>
    <row r="5604" spans="62:72">
      <c r="BJ5604"/>
      <c r="BK5604"/>
      <c r="BL5604"/>
      <c r="BM5604"/>
      <c r="BN5604"/>
      <c r="BO5604"/>
      <c r="BP5604"/>
      <c r="BQ5604"/>
      <c r="BR5604"/>
      <c r="BS5604"/>
      <c r="BT5604"/>
    </row>
    <row r="5605" spans="62:72">
      <c r="BJ5605"/>
      <c r="BK5605"/>
      <c r="BL5605"/>
      <c r="BM5605"/>
      <c r="BN5605"/>
      <c r="BO5605"/>
      <c r="BP5605"/>
      <c r="BQ5605"/>
      <c r="BR5605"/>
      <c r="BS5605"/>
      <c r="BT5605"/>
    </row>
    <row r="5606" spans="62:72">
      <c r="BJ5606"/>
      <c r="BK5606"/>
      <c r="BL5606"/>
      <c r="BM5606"/>
      <c r="BN5606"/>
      <c r="BO5606"/>
      <c r="BP5606"/>
      <c r="BQ5606"/>
      <c r="BR5606"/>
      <c r="BS5606"/>
      <c r="BT5606"/>
    </row>
    <row r="5607" spans="62:72">
      <c r="BJ5607"/>
      <c r="BK5607"/>
      <c r="BL5607"/>
      <c r="BM5607"/>
      <c r="BN5607"/>
      <c r="BO5607"/>
      <c r="BP5607"/>
      <c r="BQ5607"/>
      <c r="BR5607"/>
      <c r="BS5607"/>
      <c r="BT5607"/>
    </row>
    <row r="5608" spans="62:72">
      <c r="BJ5608"/>
      <c r="BK5608"/>
      <c r="BL5608"/>
      <c r="BM5608"/>
      <c r="BN5608"/>
      <c r="BO5608"/>
      <c r="BP5608"/>
      <c r="BQ5608"/>
      <c r="BR5608"/>
      <c r="BS5608"/>
      <c r="BT5608"/>
    </row>
    <row r="5609" spans="62:72">
      <c r="BJ5609"/>
      <c r="BK5609"/>
      <c r="BL5609"/>
      <c r="BM5609"/>
      <c r="BN5609"/>
      <c r="BO5609"/>
      <c r="BP5609"/>
      <c r="BQ5609"/>
      <c r="BR5609"/>
      <c r="BS5609"/>
      <c r="BT5609"/>
    </row>
    <row r="5610" spans="62:72">
      <c r="BJ5610"/>
      <c r="BK5610"/>
      <c r="BL5610"/>
      <c r="BM5610"/>
      <c r="BN5610"/>
      <c r="BO5610"/>
      <c r="BP5610"/>
      <c r="BQ5610"/>
      <c r="BR5610"/>
      <c r="BS5610"/>
      <c r="BT5610"/>
    </row>
    <row r="5611" spans="62:72">
      <c r="BJ5611"/>
      <c r="BK5611"/>
      <c r="BL5611"/>
      <c r="BM5611"/>
      <c r="BN5611"/>
      <c r="BO5611"/>
      <c r="BP5611"/>
      <c r="BQ5611"/>
      <c r="BR5611"/>
      <c r="BS5611"/>
      <c r="BT5611"/>
    </row>
    <row r="5612" spans="62:72">
      <c r="BJ5612"/>
      <c r="BK5612"/>
      <c r="BL5612"/>
      <c r="BM5612"/>
      <c r="BN5612"/>
      <c r="BO5612"/>
      <c r="BP5612"/>
      <c r="BQ5612"/>
      <c r="BR5612"/>
      <c r="BS5612"/>
      <c r="BT5612"/>
    </row>
    <row r="5613" spans="62:72">
      <c r="BJ5613"/>
      <c r="BK5613"/>
      <c r="BL5613"/>
      <c r="BM5613"/>
      <c r="BN5613"/>
      <c r="BO5613"/>
      <c r="BP5613"/>
      <c r="BQ5613"/>
      <c r="BR5613"/>
      <c r="BS5613"/>
      <c r="BT5613"/>
    </row>
    <row r="5614" spans="62:72">
      <c r="BJ5614"/>
      <c r="BK5614"/>
      <c r="BL5614"/>
      <c r="BM5614"/>
      <c r="BN5614"/>
      <c r="BO5614"/>
      <c r="BP5614"/>
      <c r="BQ5614"/>
      <c r="BR5614"/>
      <c r="BS5614"/>
      <c r="BT5614"/>
    </row>
    <row r="5615" spans="62:72">
      <c r="BJ5615"/>
      <c r="BK5615"/>
      <c r="BL5615"/>
      <c r="BM5615"/>
      <c r="BN5615"/>
      <c r="BO5615"/>
      <c r="BP5615"/>
      <c r="BQ5615"/>
      <c r="BR5615"/>
      <c r="BS5615"/>
      <c r="BT5615"/>
    </row>
    <row r="5616" spans="62:72">
      <c r="BJ5616"/>
      <c r="BK5616"/>
      <c r="BL5616"/>
      <c r="BM5616"/>
      <c r="BN5616"/>
      <c r="BO5616"/>
      <c r="BP5616"/>
      <c r="BQ5616"/>
      <c r="BR5616"/>
      <c r="BS5616"/>
      <c r="BT5616"/>
    </row>
    <row r="5617" spans="62:72">
      <c r="BJ5617"/>
      <c r="BK5617"/>
      <c r="BL5617"/>
      <c r="BM5617"/>
      <c r="BN5617"/>
      <c r="BO5617"/>
      <c r="BP5617"/>
      <c r="BQ5617"/>
      <c r="BR5617"/>
      <c r="BS5617"/>
      <c r="BT5617"/>
    </row>
    <row r="5618" spans="62:72">
      <c r="BJ5618"/>
      <c r="BK5618"/>
      <c r="BL5618"/>
      <c r="BM5618"/>
      <c r="BN5618"/>
      <c r="BO5618"/>
      <c r="BP5618"/>
      <c r="BQ5618"/>
      <c r="BR5618"/>
      <c r="BS5618"/>
      <c r="BT5618"/>
    </row>
    <row r="5619" spans="62:72">
      <c r="BJ5619"/>
      <c r="BK5619"/>
      <c r="BL5619"/>
      <c r="BM5619"/>
      <c r="BN5619"/>
      <c r="BO5619"/>
      <c r="BP5619"/>
      <c r="BQ5619"/>
      <c r="BR5619"/>
      <c r="BS5619"/>
      <c r="BT5619"/>
    </row>
    <row r="5620" spans="62:72">
      <c r="BJ5620"/>
      <c r="BK5620"/>
      <c r="BL5620"/>
      <c r="BM5620"/>
      <c r="BN5620"/>
      <c r="BO5620"/>
      <c r="BP5620"/>
      <c r="BQ5620"/>
      <c r="BR5620"/>
      <c r="BS5620"/>
      <c r="BT5620"/>
    </row>
    <row r="5621" spans="62:72">
      <c r="BJ5621"/>
      <c r="BK5621"/>
      <c r="BL5621"/>
      <c r="BM5621"/>
      <c r="BN5621"/>
      <c r="BO5621"/>
      <c r="BP5621"/>
      <c r="BQ5621"/>
      <c r="BR5621"/>
      <c r="BS5621"/>
      <c r="BT5621"/>
    </row>
    <row r="5622" spans="62:72">
      <c r="BJ5622"/>
      <c r="BK5622"/>
      <c r="BL5622"/>
      <c r="BM5622"/>
      <c r="BN5622"/>
      <c r="BO5622"/>
      <c r="BP5622"/>
      <c r="BQ5622"/>
      <c r="BR5622"/>
      <c r="BS5622"/>
      <c r="BT5622"/>
    </row>
    <row r="5623" spans="62:72">
      <c r="BJ5623"/>
      <c r="BK5623"/>
      <c r="BL5623"/>
      <c r="BM5623"/>
      <c r="BN5623"/>
      <c r="BO5623"/>
      <c r="BP5623"/>
      <c r="BQ5623"/>
      <c r="BR5623"/>
      <c r="BS5623"/>
      <c r="BT5623"/>
    </row>
    <row r="5624" spans="62:72">
      <c r="BJ5624"/>
      <c r="BK5624"/>
      <c r="BL5624"/>
      <c r="BM5624"/>
      <c r="BN5624"/>
      <c r="BO5624"/>
      <c r="BP5624"/>
      <c r="BQ5624"/>
      <c r="BR5624"/>
      <c r="BS5624"/>
      <c r="BT5624"/>
    </row>
    <row r="5625" spans="62:72">
      <c r="BJ5625"/>
      <c r="BK5625"/>
      <c r="BL5625"/>
      <c r="BM5625"/>
      <c r="BN5625"/>
      <c r="BO5625"/>
      <c r="BP5625"/>
      <c r="BQ5625"/>
      <c r="BR5625"/>
      <c r="BS5625"/>
      <c r="BT5625"/>
    </row>
    <row r="5626" spans="62:72">
      <c r="BJ5626"/>
      <c r="BK5626"/>
      <c r="BL5626"/>
      <c r="BM5626"/>
      <c r="BN5626"/>
      <c r="BO5626"/>
      <c r="BP5626"/>
      <c r="BQ5626"/>
      <c r="BR5626"/>
      <c r="BS5626"/>
      <c r="BT5626"/>
    </row>
    <row r="5627" spans="62:72">
      <c r="BJ5627"/>
      <c r="BK5627"/>
      <c r="BL5627"/>
      <c r="BM5627"/>
      <c r="BN5627"/>
      <c r="BO5627"/>
      <c r="BP5627"/>
      <c r="BQ5627"/>
      <c r="BR5627"/>
      <c r="BS5627"/>
      <c r="BT5627"/>
    </row>
    <row r="5628" spans="62:72">
      <c r="BJ5628"/>
      <c r="BK5628"/>
      <c r="BL5628"/>
      <c r="BM5628"/>
      <c r="BN5628"/>
      <c r="BO5628"/>
      <c r="BP5628"/>
      <c r="BQ5628"/>
      <c r="BR5628"/>
      <c r="BS5628"/>
      <c r="BT5628"/>
    </row>
    <row r="5629" spans="62:72">
      <c r="BJ5629"/>
      <c r="BK5629"/>
      <c r="BL5629"/>
      <c r="BM5629"/>
      <c r="BN5629"/>
      <c r="BO5629"/>
      <c r="BP5629"/>
      <c r="BQ5629"/>
      <c r="BR5629"/>
      <c r="BS5629"/>
      <c r="BT5629"/>
    </row>
    <row r="5630" spans="62:72">
      <c r="BJ5630"/>
      <c r="BK5630"/>
      <c r="BL5630"/>
      <c r="BM5630"/>
      <c r="BN5630"/>
      <c r="BO5630"/>
      <c r="BP5630"/>
      <c r="BQ5630"/>
      <c r="BR5630"/>
      <c r="BS5630"/>
      <c r="BT5630"/>
    </row>
    <row r="5631" spans="62:72">
      <c r="BJ5631"/>
      <c r="BK5631"/>
      <c r="BL5631"/>
      <c r="BM5631"/>
      <c r="BN5631"/>
      <c r="BO5631"/>
      <c r="BP5631"/>
      <c r="BQ5631"/>
      <c r="BR5631"/>
      <c r="BS5631"/>
      <c r="BT5631"/>
    </row>
    <row r="5632" spans="62:72">
      <c r="BJ5632"/>
      <c r="BK5632"/>
      <c r="BL5632"/>
      <c r="BM5632"/>
      <c r="BN5632"/>
      <c r="BO5632"/>
      <c r="BP5632"/>
      <c r="BQ5632"/>
      <c r="BR5632"/>
      <c r="BS5632"/>
      <c r="BT5632"/>
    </row>
    <row r="5633" spans="62:72">
      <c r="BJ5633"/>
      <c r="BK5633"/>
      <c r="BL5633"/>
      <c r="BM5633"/>
      <c r="BN5633"/>
      <c r="BO5633"/>
      <c r="BP5633"/>
      <c r="BQ5633"/>
      <c r="BR5633"/>
      <c r="BS5633"/>
      <c r="BT5633"/>
    </row>
    <row r="5634" spans="62:72">
      <c r="BJ5634"/>
      <c r="BK5634"/>
      <c r="BL5634"/>
      <c r="BM5634"/>
      <c r="BN5634"/>
      <c r="BO5634"/>
      <c r="BP5634"/>
      <c r="BQ5634"/>
      <c r="BR5634"/>
      <c r="BS5634"/>
      <c r="BT5634"/>
    </row>
    <row r="5635" spans="62:72">
      <c r="BJ5635"/>
      <c r="BK5635"/>
      <c r="BL5635"/>
      <c r="BM5635"/>
      <c r="BN5635"/>
      <c r="BO5635"/>
      <c r="BP5635"/>
      <c r="BQ5635"/>
      <c r="BR5635"/>
      <c r="BS5635"/>
      <c r="BT5635"/>
    </row>
    <row r="5636" spans="62:72">
      <c r="BJ5636"/>
      <c r="BK5636"/>
      <c r="BL5636"/>
      <c r="BM5636"/>
      <c r="BN5636"/>
      <c r="BO5636"/>
      <c r="BP5636"/>
      <c r="BQ5636"/>
      <c r="BR5636"/>
      <c r="BS5636"/>
      <c r="BT5636"/>
    </row>
    <row r="5637" spans="62:72">
      <c r="BJ5637"/>
      <c r="BK5637"/>
      <c r="BL5637"/>
      <c r="BM5637"/>
      <c r="BN5637"/>
      <c r="BO5637"/>
      <c r="BP5637"/>
      <c r="BQ5637"/>
      <c r="BR5637"/>
      <c r="BS5637"/>
      <c r="BT5637"/>
    </row>
    <row r="5638" spans="62:72">
      <c r="BJ5638"/>
      <c r="BK5638"/>
      <c r="BL5638"/>
      <c r="BM5638"/>
      <c r="BN5638"/>
      <c r="BO5638"/>
      <c r="BP5638"/>
      <c r="BQ5638"/>
      <c r="BR5638"/>
      <c r="BS5638"/>
      <c r="BT5638"/>
    </row>
    <row r="5639" spans="62:72">
      <c r="BJ5639"/>
      <c r="BK5639"/>
      <c r="BL5639"/>
      <c r="BM5639"/>
      <c r="BN5639"/>
      <c r="BO5639"/>
      <c r="BP5639"/>
      <c r="BQ5639"/>
      <c r="BR5639"/>
      <c r="BS5639"/>
      <c r="BT5639"/>
    </row>
    <row r="5640" spans="62:72">
      <c r="BJ5640"/>
      <c r="BK5640"/>
      <c r="BL5640"/>
      <c r="BM5640"/>
      <c r="BN5640"/>
      <c r="BO5640"/>
      <c r="BP5640"/>
      <c r="BQ5640"/>
      <c r="BR5640"/>
      <c r="BS5640"/>
      <c r="BT5640"/>
    </row>
    <row r="5641" spans="62:72">
      <c r="BJ5641"/>
      <c r="BK5641"/>
      <c r="BL5641"/>
      <c r="BM5641"/>
      <c r="BN5641"/>
      <c r="BO5641"/>
      <c r="BP5641"/>
      <c r="BQ5641"/>
      <c r="BR5641"/>
      <c r="BS5641"/>
      <c r="BT5641"/>
    </row>
    <row r="5642" spans="62:72">
      <c r="BJ5642"/>
      <c r="BK5642"/>
      <c r="BL5642"/>
      <c r="BM5642"/>
      <c r="BN5642"/>
      <c r="BO5642"/>
      <c r="BP5642"/>
      <c r="BQ5642"/>
      <c r="BR5642"/>
      <c r="BS5642"/>
      <c r="BT5642"/>
    </row>
    <row r="5643" spans="62:72">
      <c r="BJ5643"/>
      <c r="BK5643"/>
      <c r="BL5643"/>
      <c r="BM5643"/>
      <c r="BN5643"/>
      <c r="BO5643"/>
      <c r="BP5643"/>
      <c r="BQ5643"/>
      <c r="BR5643"/>
      <c r="BS5643"/>
      <c r="BT5643"/>
    </row>
    <row r="5644" spans="62:72">
      <c r="BJ5644"/>
      <c r="BK5644"/>
      <c r="BL5644"/>
      <c r="BM5644"/>
      <c r="BN5644"/>
      <c r="BO5644"/>
      <c r="BP5644"/>
      <c r="BQ5644"/>
      <c r="BR5644"/>
      <c r="BS5644"/>
      <c r="BT5644"/>
    </row>
    <row r="5645" spans="62:72">
      <c r="BJ5645"/>
      <c r="BK5645"/>
      <c r="BL5645"/>
      <c r="BM5645"/>
      <c r="BN5645"/>
      <c r="BO5645"/>
      <c r="BP5645"/>
      <c r="BQ5645"/>
      <c r="BR5645"/>
      <c r="BS5645"/>
      <c r="BT5645"/>
    </row>
    <row r="5646" spans="62:72">
      <c r="BJ5646"/>
      <c r="BK5646"/>
      <c r="BL5646"/>
      <c r="BM5646"/>
      <c r="BN5646"/>
      <c r="BO5646"/>
      <c r="BP5646"/>
      <c r="BQ5646"/>
      <c r="BR5646"/>
      <c r="BS5646"/>
      <c r="BT5646"/>
    </row>
    <row r="5647" spans="62:72">
      <c r="BJ5647"/>
      <c r="BK5647"/>
      <c r="BL5647"/>
      <c r="BM5647"/>
      <c r="BN5647"/>
      <c r="BO5647"/>
      <c r="BP5647"/>
      <c r="BQ5647"/>
      <c r="BR5647"/>
      <c r="BS5647"/>
      <c r="BT5647"/>
    </row>
    <row r="5648" spans="62:72">
      <c r="BJ5648"/>
      <c r="BK5648"/>
      <c r="BL5648"/>
      <c r="BM5648"/>
      <c r="BN5648"/>
      <c r="BO5648"/>
      <c r="BP5648"/>
      <c r="BQ5648"/>
      <c r="BR5648"/>
      <c r="BS5648"/>
      <c r="BT5648"/>
    </row>
    <row r="5649" spans="62:72">
      <c r="BJ5649"/>
      <c r="BK5649"/>
      <c r="BL5649"/>
      <c r="BM5649"/>
      <c r="BN5649"/>
      <c r="BO5649"/>
      <c r="BP5649"/>
      <c r="BQ5649"/>
      <c r="BR5649"/>
      <c r="BS5649"/>
      <c r="BT5649"/>
    </row>
    <row r="5650" spans="62:72">
      <c r="BJ5650"/>
      <c r="BK5650"/>
      <c r="BL5650"/>
      <c r="BM5650"/>
      <c r="BN5650"/>
      <c r="BO5650"/>
      <c r="BP5650"/>
      <c r="BQ5650"/>
      <c r="BR5650"/>
      <c r="BS5650"/>
      <c r="BT5650"/>
    </row>
    <row r="5651" spans="62:72">
      <c r="BJ5651"/>
      <c r="BK5651"/>
      <c r="BL5651"/>
      <c r="BM5651"/>
      <c r="BN5651"/>
      <c r="BO5651"/>
      <c r="BP5651"/>
      <c r="BQ5651"/>
      <c r="BR5651"/>
      <c r="BS5651"/>
      <c r="BT5651"/>
    </row>
    <row r="5652" spans="62:72">
      <c r="BJ5652"/>
      <c r="BK5652"/>
      <c r="BL5652"/>
      <c r="BM5652"/>
      <c r="BN5652"/>
      <c r="BO5652"/>
      <c r="BP5652"/>
      <c r="BQ5652"/>
      <c r="BR5652"/>
      <c r="BS5652"/>
      <c r="BT5652"/>
    </row>
    <row r="5653" spans="62:72">
      <c r="BJ5653"/>
      <c r="BK5653"/>
      <c r="BL5653"/>
      <c r="BM5653"/>
      <c r="BN5653"/>
      <c r="BO5653"/>
      <c r="BP5653"/>
      <c r="BQ5653"/>
      <c r="BR5653"/>
      <c r="BS5653"/>
      <c r="BT5653"/>
    </row>
    <row r="5654" spans="62:72">
      <c r="BJ5654"/>
      <c r="BK5654"/>
      <c r="BL5654"/>
      <c r="BM5654"/>
      <c r="BN5654"/>
      <c r="BO5654"/>
      <c r="BP5654"/>
      <c r="BQ5654"/>
      <c r="BR5654"/>
      <c r="BS5654"/>
      <c r="BT5654"/>
    </row>
    <row r="5655" spans="62:72">
      <c r="BJ5655"/>
      <c r="BK5655"/>
      <c r="BL5655"/>
      <c r="BM5655"/>
      <c r="BN5655"/>
      <c r="BO5655"/>
      <c r="BP5655"/>
      <c r="BQ5655"/>
      <c r="BR5655"/>
      <c r="BS5655"/>
      <c r="BT5655"/>
    </row>
    <row r="5656" spans="62:72">
      <c r="BJ5656"/>
      <c r="BK5656"/>
      <c r="BL5656"/>
      <c r="BM5656"/>
      <c r="BN5656"/>
      <c r="BO5656"/>
      <c r="BP5656"/>
      <c r="BQ5656"/>
      <c r="BR5656"/>
      <c r="BS5656"/>
      <c r="BT5656"/>
    </row>
    <row r="5657" spans="62:72">
      <c r="BJ5657"/>
      <c r="BK5657"/>
      <c r="BL5657"/>
      <c r="BM5657"/>
      <c r="BN5657"/>
      <c r="BO5657"/>
      <c r="BP5657"/>
      <c r="BQ5657"/>
      <c r="BR5657"/>
      <c r="BS5657"/>
      <c r="BT5657"/>
    </row>
    <row r="5658" spans="62:72">
      <c r="BJ5658"/>
      <c r="BK5658"/>
      <c r="BL5658"/>
      <c r="BM5658"/>
      <c r="BN5658"/>
      <c r="BO5658"/>
      <c r="BP5658"/>
      <c r="BQ5658"/>
      <c r="BR5658"/>
      <c r="BS5658"/>
      <c r="BT5658"/>
    </row>
    <row r="5659" spans="62:72">
      <c r="BJ5659"/>
      <c r="BK5659"/>
      <c r="BL5659"/>
      <c r="BM5659"/>
      <c r="BN5659"/>
      <c r="BO5659"/>
      <c r="BP5659"/>
      <c r="BQ5659"/>
      <c r="BR5659"/>
      <c r="BS5659"/>
      <c r="BT5659"/>
    </row>
    <row r="5660" spans="62:72">
      <c r="BJ5660"/>
      <c r="BK5660"/>
      <c r="BL5660"/>
      <c r="BM5660"/>
      <c r="BN5660"/>
      <c r="BO5660"/>
      <c r="BP5660"/>
      <c r="BQ5660"/>
      <c r="BR5660"/>
      <c r="BS5660"/>
      <c r="BT5660"/>
    </row>
    <row r="5661" spans="62:72">
      <c r="BJ5661"/>
      <c r="BK5661"/>
      <c r="BL5661"/>
      <c r="BM5661"/>
      <c r="BN5661"/>
      <c r="BO5661"/>
      <c r="BP5661"/>
      <c r="BQ5661"/>
      <c r="BR5661"/>
      <c r="BS5661"/>
      <c r="BT5661"/>
    </row>
    <row r="5662" spans="62:72">
      <c r="BJ5662"/>
      <c r="BK5662"/>
      <c r="BL5662"/>
      <c r="BM5662"/>
      <c r="BN5662"/>
      <c r="BO5662"/>
      <c r="BP5662"/>
      <c r="BQ5662"/>
      <c r="BR5662"/>
      <c r="BS5662"/>
      <c r="BT5662"/>
    </row>
    <row r="5663" spans="62:72">
      <c r="BJ5663"/>
      <c r="BK5663"/>
      <c r="BL5663"/>
      <c r="BM5663"/>
      <c r="BN5663"/>
      <c r="BO5663"/>
      <c r="BP5663"/>
      <c r="BQ5663"/>
      <c r="BR5663"/>
      <c r="BS5663"/>
      <c r="BT5663"/>
    </row>
    <row r="5664" spans="62:72">
      <c r="BJ5664"/>
      <c r="BK5664"/>
      <c r="BL5664"/>
      <c r="BM5664"/>
      <c r="BN5664"/>
      <c r="BO5664"/>
      <c r="BP5664"/>
      <c r="BQ5664"/>
      <c r="BR5664"/>
      <c r="BS5664"/>
      <c r="BT5664"/>
    </row>
    <row r="5665" spans="62:72">
      <c r="BJ5665"/>
      <c r="BK5665"/>
      <c r="BL5665"/>
      <c r="BM5665"/>
      <c r="BN5665"/>
      <c r="BO5665"/>
      <c r="BP5665"/>
      <c r="BQ5665"/>
      <c r="BR5665"/>
      <c r="BS5665"/>
      <c r="BT5665"/>
    </row>
    <row r="5666" spans="62:72">
      <c r="BJ5666"/>
      <c r="BK5666"/>
      <c r="BL5666"/>
      <c r="BM5666"/>
      <c r="BN5666"/>
      <c r="BO5666"/>
      <c r="BP5666"/>
      <c r="BQ5666"/>
      <c r="BR5666"/>
      <c r="BS5666"/>
      <c r="BT5666"/>
    </row>
    <row r="5667" spans="62:72">
      <c r="BJ5667"/>
      <c r="BK5667"/>
      <c r="BL5667"/>
      <c r="BM5667"/>
      <c r="BN5667"/>
      <c r="BO5667"/>
      <c r="BP5667"/>
      <c r="BQ5667"/>
      <c r="BR5667"/>
      <c r="BS5667"/>
      <c r="BT5667"/>
    </row>
    <row r="5668" spans="62:72">
      <c r="BJ5668"/>
      <c r="BK5668"/>
      <c r="BL5668"/>
      <c r="BM5668"/>
      <c r="BN5668"/>
      <c r="BO5668"/>
      <c r="BP5668"/>
      <c r="BQ5668"/>
      <c r="BR5668"/>
      <c r="BS5668"/>
      <c r="BT5668"/>
    </row>
    <row r="5669" spans="62:72">
      <c r="BJ5669"/>
      <c r="BK5669"/>
      <c r="BL5669"/>
      <c r="BM5669"/>
      <c r="BN5669"/>
      <c r="BO5669"/>
      <c r="BP5669"/>
      <c r="BQ5669"/>
      <c r="BR5669"/>
      <c r="BS5669"/>
      <c r="BT5669"/>
    </row>
    <row r="5670" spans="62:72">
      <c r="BJ5670"/>
      <c r="BK5670"/>
      <c r="BL5670"/>
      <c r="BM5670"/>
      <c r="BN5670"/>
      <c r="BO5670"/>
      <c r="BP5670"/>
      <c r="BQ5670"/>
      <c r="BR5670"/>
      <c r="BS5670"/>
      <c r="BT5670"/>
    </row>
    <row r="5671" spans="62:72">
      <c r="BJ5671"/>
      <c r="BK5671"/>
      <c r="BL5671"/>
      <c r="BM5671"/>
      <c r="BN5671"/>
      <c r="BO5671"/>
      <c r="BP5671"/>
      <c r="BQ5671"/>
      <c r="BR5671"/>
      <c r="BS5671"/>
      <c r="BT5671"/>
    </row>
    <row r="5672" spans="62:72">
      <c r="BJ5672"/>
      <c r="BK5672"/>
      <c r="BL5672"/>
      <c r="BM5672"/>
      <c r="BN5672"/>
      <c r="BO5672"/>
      <c r="BP5672"/>
      <c r="BQ5672"/>
      <c r="BR5672"/>
      <c r="BS5672"/>
      <c r="BT5672"/>
    </row>
    <row r="5673" spans="62:72">
      <c r="BJ5673"/>
      <c r="BK5673"/>
      <c r="BL5673"/>
      <c r="BM5673"/>
      <c r="BN5673"/>
      <c r="BO5673"/>
      <c r="BP5673"/>
      <c r="BQ5673"/>
      <c r="BR5673"/>
      <c r="BS5673"/>
      <c r="BT5673"/>
    </row>
    <row r="5674" spans="62:72">
      <c r="BJ5674"/>
      <c r="BK5674"/>
      <c r="BL5674"/>
      <c r="BM5674"/>
      <c r="BN5674"/>
      <c r="BO5674"/>
      <c r="BP5674"/>
      <c r="BQ5674"/>
      <c r="BR5674"/>
      <c r="BS5674"/>
      <c r="BT5674"/>
    </row>
    <row r="5675" spans="62:72">
      <c r="BJ5675"/>
      <c r="BK5675"/>
      <c r="BL5675"/>
      <c r="BM5675"/>
      <c r="BN5675"/>
      <c r="BO5675"/>
      <c r="BP5675"/>
      <c r="BQ5675"/>
      <c r="BR5675"/>
      <c r="BS5675"/>
      <c r="BT5675"/>
    </row>
    <row r="5676" spans="62:72">
      <c r="BJ5676"/>
      <c r="BK5676"/>
      <c r="BL5676"/>
      <c r="BM5676"/>
      <c r="BN5676"/>
      <c r="BO5676"/>
      <c r="BP5676"/>
      <c r="BQ5676"/>
      <c r="BR5676"/>
      <c r="BS5676"/>
      <c r="BT5676"/>
    </row>
    <row r="5677" spans="62:72">
      <c r="BJ5677"/>
      <c r="BK5677"/>
      <c r="BL5677"/>
      <c r="BM5677"/>
      <c r="BN5677"/>
      <c r="BO5677"/>
      <c r="BP5677"/>
      <c r="BQ5677"/>
      <c r="BR5677"/>
      <c r="BS5677"/>
      <c r="BT5677"/>
    </row>
    <row r="5678" spans="62:72">
      <c r="BJ5678"/>
      <c r="BK5678"/>
      <c r="BL5678"/>
      <c r="BM5678"/>
      <c r="BN5678"/>
      <c r="BO5678"/>
      <c r="BP5678"/>
      <c r="BQ5678"/>
      <c r="BR5678"/>
      <c r="BS5678"/>
      <c r="BT5678"/>
    </row>
    <row r="5679" spans="62:72">
      <c r="BJ5679"/>
      <c r="BK5679"/>
      <c r="BL5679"/>
      <c r="BM5679"/>
      <c r="BN5679"/>
      <c r="BO5679"/>
      <c r="BP5679"/>
      <c r="BQ5679"/>
      <c r="BR5679"/>
      <c r="BS5679"/>
      <c r="BT5679"/>
    </row>
    <row r="5680" spans="62:72">
      <c r="BJ5680"/>
      <c r="BK5680"/>
      <c r="BL5680"/>
      <c r="BM5680"/>
      <c r="BN5680"/>
      <c r="BO5680"/>
      <c r="BP5680"/>
      <c r="BQ5680"/>
      <c r="BR5680"/>
      <c r="BS5680"/>
      <c r="BT5680"/>
    </row>
    <row r="5681" spans="62:72">
      <c r="BJ5681"/>
      <c r="BK5681"/>
      <c r="BL5681"/>
      <c r="BM5681"/>
      <c r="BN5681"/>
      <c r="BO5681"/>
      <c r="BP5681"/>
      <c r="BQ5681"/>
      <c r="BR5681"/>
      <c r="BS5681"/>
      <c r="BT5681"/>
    </row>
    <row r="5682" spans="62:72">
      <c r="BJ5682"/>
      <c r="BK5682"/>
      <c r="BL5682"/>
      <c r="BM5682"/>
      <c r="BN5682"/>
      <c r="BO5682"/>
      <c r="BP5682"/>
      <c r="BQ5682"/>
      <c r="BR5682"/>
      <c r="BS5682"/>
      <c r="BT5682"/>
    </row>
    <row r="5683" spans="62:72">
      <c r="BJ5683"/>
      <c r="BK5683"/>
      <c r="BL5683"/>
      <c r="BM5683"/>
      <c r="BN5683"/>
      <c r="BO5683"/>
      <c r="BP5683"/>
      <c r="BQ5683"/>
      <c r="BR5683"/>
      <c r="BS5683"/>
      <c r="BT5683"/>
    </row>
    <row r="5684" spans="62:72">
      <c r="BJ5684"/>
      <c r="BK5684"/>
      <c r="BL5684"/>
      <c r="BM5684"/>
      <c r="BN5684"/>
      <c r="BO5684"/>
      <c r="BP5684"/>
      <c r="BQ5684"/>
      <c r="BR5684"/>
      <c r="BS5684"/>
      <c r="BT5684"/>
    </row>
    <row r="5685" spans="62:72">
      <c r="BJ5685"/>
      <c r="BK5685"/>
      <c r="BL5685"/>
      <c r="BM5685"/>
      <c r="BN5685"/>
      <c r="BO5685"/>
      <c r="BP5685"/>
      <c r="BQ5685"/>
      <c r="BR5685"/>
      <c r="BS5685"/>
      <c r="BT5685"/>
    </row>
    <row r="5686" spans="62:72">
      <c r="BJ5686"/>
      <c r="BK5686"/>
      <c r="BL5686"/>
      <c r="BM5686"/>
      <c r="BN5686"/>
      <c r="BO5686"/>
      <c r="BP5686"/>
      <c r="BQ5686"/>
      <c r="BR5686"/>
      <c r="BS5686"/>
      <c r="BT5686"/>
    </row>
    <row r="5687" spans="62:72">
      <c r="BJ5687"/>
      <c r="BK5687"/>
      <c r="BL5687"/>
      <c r="BM5687"/>
      <c r="BN5687"/>
      <c r="BO5687"/>
      <c r="BP5687"/>
      <c r="BQ5687"/>
      <c r="BR5687"/>
      <c r="BS5687"/>
      <c r="BT5687"/>
    </row>
    <row r="5688" spans="62:72">
      <c r="BJ5688"/>
      <c r="BK5688"/>
      <c r="BL5688"/>
      <c r="BM5688"/>
      <c r="BN5688"/>
      <c r="BO5688"/>
      <c r="BP5688"/>
      <c r="BQ5688"/>
      <c r="BR5688"/>
      <c r="BS5688"/>
      <c r="BT5688"/>
    </row>
    <row r="5689" spans="62:72">
      <c r="BJ5689"/>
      <c r="BK5689"/>
      <c r="BL5689"/>
      <c r="BM5689"/>
      <c r="BN5689"/>
      <c r="BO5689"/>
      <c r="BP5689"/>
      <c r="BQ5689"/>
      <c r="BR5689"/>
      <c r="BS5689"/>
      <c r="BT5689"/>
    </row>
    <row r="5690" spans="62:72">
      <c r="BJ5690"/>
      <c r="BK5690"/>
      <c r="BL5690"/>
      <c r="BM5690"/>
      <c r="BN5690"/>
      <c r="BO5690"/>
      <c r="BP5690"/>
      <c r="BQ5690"/>
      <c r="BR5690"/>
      <c r="BS5690"/>
      <c r="BT5690"/>
    </row>
    <row r="5691" spans="62:72">
      <c r="BJ5691"/>
      <c r="BK5691"/>
      <c r="BL5691"/>
      <c r="BM5691"/>
      <c r="BN5691"/>
      <c r="BO5691"/>
      <c r="BP5691"/>
      <c r="BQ5691"/>
      <c r="BR5691"/>
      <c r="BS5691"/>
      <c r="BT5691"/>
    </row>
    <row r="5692" spans="62:72">
      <c r="BJ5692"/>
      <c r="BK5692"/>
      <c r="BL5692"/>
      <c r="BM5692"/>
      <c r="BN5692"/>
      <c r="BO5692"/>
      <c r="BP5692"/>
      <c r="BQ5692"/>
      <c r="BR5692"/>
      <c r="BS5692"/>
      <c r="BT5692"/>
    </row>
    <row r="5693" spans="62:72">
      <c r="BJ5693"/>
      <c r="BK5693"/>
      <c r="BL5693"/>
      <c r="BM5693"/>
      <c r="BN5693"/>
      <c r="BO5693"/>
      <c r="BP5693"/>
      <c r="BQ5693"/>
      <c r="BR5693"/>
      <c r="BS5693"/>
      <c r="BT5693"/>
    </row>
    <row r="5694" spans="62:72">
      <c r="BJ5694"/>
      <c r="BK5694"/>
      <c r="BL5694"/>
      <c r="BM5694"/>
      <c r="BN5694"/>
      <c r="BO5694"/>
      <c r="BP5694"/>
      <c r="BQ5694"/>
      <c r="BR5694"/>
      <c r="BS5694"/>
      <c r="BT5694"/>
    </row>
    <row r="5695" spans="62:72">
      <c r="BJ5695"/>
      <c r="BK5695"/>
      <c r="BL5695"/>
      <c r="BM5695"/>
      <c r="BN5695"/>
      <c r="BO5695"/>
      <c r="BP5695"/>
      <c r="BQ5695"/>
      <c r="BR5695"/>
      <c r="BS5695"/>
      <c r="BT5695"/>
    </row>
    <row r="5696" spans="62:72">
      <c r="BJ5696"/>
      <c r="BK5696"/>
      <c r="BL5696"/>
      <c r="BM5696"/>
      <c r="BN5696"/>
      <c r="BO5696"/>
      <c r="BP5696"/>
      <c r="BQ5696"/>
      <c r="BR5696"/>
      <c r="BS5696"/>
      <c r="BT5696"/>
    </row>
    <row r="5697" spans="62:72">
      <c r="BJ5697"/>
      <c r="BK5697"/>
      <c r="BL5697"/>
      <c r="BM5697"/>
      <c r="BN5697"/>
      <c r="BO5697"/>
      <c r="BP5697"/>
      <c r="BQ5697"/>
      <c r="BR5697"/>
      <c r="BS5697"/>
      <c r="BT5697"/>
    </row>
    <row r="5698" spans="62:72">
      <c r="BJ5698"/>
      <c r="BK5698"/>
      <c r="BL5698"/>
      <c r="BM5698"/>
      <c r="BN5698"/>
      <c r="BO5698"/>
      <c r="BP5698"/>
      <c r="BQ5698"/>
      <c r="BR5698"/>
      <c r="BS5698"/>
      <c r="BT5698"/>
    </row>
    <row r="5699" spans="62:72">
      <c r="BJ5699"/>
      <c r="BK5699"/>
      <c r="BL5699"/>
      <c r="BM5699"/>
      <c r="BN5699"/>
      <c r="BO5699"/>
      <c r="BP5699"/>
      <c r="BQ5699"/>
      <c r="BR5699"/>
      <c r="BS5699"/>
      <c r="BT5699"/>
    </row>
    <row r="5700" spans="62:72">
      <c r="BJ5700"/>
      <c r="BK5700"/>
      <c r="BL5700"/>
      <c r="BM5700"/>
      <c r="BN5700"/>
      <c r="BO5700"/>
      <c r="BP5700"/>
      <c r="BQ5700"/>
      <c r="BR5700"/>
      <c r="BS5700"/>
      <c r="BT5700"/>
    </row>
    <row r="5701" spans="62:72">
      <c r="BJ5701"/>
      <c r="BK5701"/>
      <c r="BL5701"/>
      <c r="BM5701"/>
      <c r="BN5701"/>
      <c r="BO5701"/>
      <c r="BP5701"/>
      <c r="BQ5701"/>
      <c r="BR5701"/>
      <c r="BS5701"/>
      <c r="BT5701"/>
    </row>
    <row r="5702" spans="62:72">
      <c r="BJ5702"/>
      <c r="BK5702"/>
      <c r="BL5702"/>
      <c r="BM5702"/>
      <c r="BN5702"/>
      <c r="BO5702"/>
      <c r="BP5702"/>
      <c r="BQ5702"/>
      <c r="BR5702"/>
      <c r="BS5702"/>
      <c r="BT5702"/>
    </row>
    <row r="5703" spans="62:72">
      <c r="BJ5703"/>
      <c r="BK5703"/>
      <c r="BL5703"/>
      <c r="BM5703"/>
      <c r="BN5703"/>
      <c r="BO5703"/>
      <c r="BP5703"/>
      <c r="BQ5703"/>
      <c r="BR5703"/>
      <c r="BS5703"/>
      <c r="BT5703"/>
    </row>
    <row r="5704" spans="62:72">
      <c r="BJ5704"/>
      <c r="BK5704"/>
      <c r="BL5704"/>
      <c r="BM5704"/>
      <c r="BN5704"/>
      <c r="BO5704"/>
      <c r="BP5704"/>
      <c r="BQ5704"/>
      <c r="BR5704"/>
      <c r="BS5704"/>
      <c r="BT5704"/>
    </row>
    <row r="5705" spans="62:72">
      <c r="BJ5705"/>
      <c r="BK5705"/>
      <c r="BL5705"/>
      <c r="BM5705"/>
      <c r="BN5705"/>
      <c r="BO5705"/>
      <c r="BP5705"/>
      <c r="BQ5705"/>
      <c r="BR5705"/>
      <c r="BS5705"/>
      <c r="BT5705"/>
    </row>
    <row r="5706" spans="62:72">
      <c r="BJ5706"/>
      <c r="BK5706"/>
      <c r="BL5706"/>
      <c r="BM5706"/>
      <c r="BN5706"/>
      <c r="BO5706"/>
      <c r="BP5706"/>
      <c r="BQ5706"/>
      <c r="BR5706"/>
      <c r="BS5706"/>
      <c r="BT5706"/>
    </row>
    <row r="5707" spans="62:72">
      <c r="BJ5707"/>
      <c r="BK5707"/>
      <c r="BL5707"/>
      <c r="BM5707"/>
      <c r="BN5707"/>
      <c r="BO5707"/>
      <c r="BP5707"/>
      <c r="BQ5707"/>
      <c r="BR5707"/>
      <c r="BS5707"/>
      <c r="BT5707"/>
    </row>
    <row r="5708" spans="62:72">
      <c r="BJ5708"/>
      <c r="BK5708"/>
      <c r="BL5708"/>
      <c r="BM5708"/>
      <c r="BN5708"/>
      <c r="BO5708"/>
      <c r="BP5708"/>
      <c r="BQ5708"/>
      <c r="BR5708"/>
      <c r="BS5708"/>
      <c r="BT5708"/>
    </row>
    <row r="5709" spans="62:72">
      <c r="BJ5709"/>
      <c r="BK5709"/>
      <c r="BL5709"/>
      <c r="BM5709"/>
      <c r="BN5709"/>
      <c r="BO5709"/>
      <c r="BP5709"/>
      <c r="BQ5709"/>
      <c r="BR5709"/>
      <c r="BS5709"/>
      <c r="BT5709"/>
    </row>
    <row r="5710" spans="62:72">
      <c r="BJ5710"/>
      <c r="BK5710"/>
      <c r="BL5710"/>
      <c r="BM5710"/>
      <c r="BN5710"/>
      <c r="BO5710"/>
      <c r="BP5710"/>
      <c r="BQ5710"/>
      <c r="BR5710"/>
      <c r="BS5710"/>
      <c r="BT5710"/>
    </row>
    <row r="5711" spans="62:72">
      <c r="BJ5711"/>
      <c r="BK5711"/>
      <c r="BL5711"/>
      <c r="BM5711"/>
      <c r="BN5711"/>
      <c r="BO5711"/>
      <c r="BP5711"/>
      <c r="BQ5711"/>
      <c r="BR5711"/>
      <c r="BS5711"/>
      <c r="BT5711"/>
    </row>
    <row r="5712" spans="62:72">
      <c r="BJ5712"/>
      <c r="BK5712"/>
      <c r="BL5712"/>
      <c r="BM5712"/>
      <c r="BN5712"/>
      <c r="BO5712"/>
      <c r="BP5712"/>
      <c r="BQ5712"/>
      <c r="BR5712"/>
      <c r="BS5712"/>
      <c r="BT5712"/>
    </row>
    <row r="5713" spans="62:72">
      <c r="BJ5713"/>
      <c r="BK5713"/>
      <c r="BL5713"/>
      <c r="BM5713"/>
      <c r="BN5713"/>
      <c r="BO5713"/>
      <c r="BP5713"/>
      <c r="BQ5713"/>
      <c r="BR5713"/>
      <c r="BS5713"/>
      <c r="BT5713"/>
    </row>
    <row r="5714" spans="62:72">
      <c r="BJ5714"/>
      <c r="BK5714"/>
      <c r="BL5714"/>
      <c r="BM5714"/>
      <c r="BN5714"/>
      <c r="BO5714"/>
      <c r="BP5714"/>
      <c r="BQ5714"/>
      <c r="BR5714"/>
      <c r="BS5714"/>
      <c r="BT5714"/>
    </row>
    <row r="5715" spans="62:72">
      <c r="BJ5715"/>
      <c r="BK5715"/>
      <c r="BL5715"/>
      <c r="BM5715"/>
      <c r="BN5715"/>
      <c r="BO5715"/>
      <c r="BP5715"/>
      <c r="BQ5715"/>
      <c r="BR5715"/>
      <c r="BS5715"/>
      <c r="BT5715"/>
    </row>
    <row r="5716" spans="62:72">
      <c r="BJ5716"/>
      <c r="BK5716"/>
      <c r="BL5716"/>
      <c r="BM5716"/>
      <c r="BN5716"/>
      <c r="BO5716"/>
      <c r="BP5716"/>
      <c r="BQ5716"/>
      <c r="BR5716"/>
      <c r="BS5716"/>
      <c r="BT5716"/>
    </row>
    <row r="5717" spans="62:72">
      <c r="BJ5717"/>
      <c r="BK5717"/>
      <c r="BL5717"/>
      <c r="BM5717"/>
      <c r="BN5717"/>
      <c r="BO5717"/>
      <c r="BP5717"/>
      <c r="BQ5717"/>
      <c r="BR5717"/>
      <c r="BS5717"/>
      <c r="BT5717"/>
    </row>
    <row r="5718" spans="62:72">
      <c r="BJ5718"/>
      <c r="BK5718"/>
      <c r="BL5718"/>
      <c r="BM5718"/>
      <c r="BN5718"/>
      <c r="BO5718"/>
      <c r="BP5718"/>
      <c r="BQ5718"/>
      <c r="BR5718"/>
      <c r="BS5718"/>
      <c r="BT5718"/>
    </row>
    <row r="5719" spans="62:72">
      <c r="BJ5719"/>
      <c r="BK5719"/>
      <c r="BL5719"/>
      <c r="BM5719"/>
      <c r="BN5719"/>
      <c r="BO5719"/>
      <c r="BP5719"/>
      <c r="BQ5719"/>
      <c r="BR5719"/>
      <c r="BS5719"/>
      <c r="BT5719"/>
    </row>
    <row r="5720" spans="62:72">
      <c r="BJ5720"/>
      <c r="BK5720"/>
      <c r="BL5720"/>
      <c r="BM5720"/>
      <c r="BN5720"/>
      <c r="BO5720"/>
      <c r="BP5720"/>
      <c r="BQ5720"/>
      <c r="BR5720"/>
      <c r="BS5720"/>
      <c r="BT5720"/>
    </row>
    <row r="5721" spans="62:72">
      <c r="BJ5721"/>
      <c r="BK5721"/>
      <c r="BL5721"/>
      <c r="BM5721"/>
      <c r="BN5721"/>
      <c r="BO5721"/>
      <c r="BP5721"/>
      <c r="BQ5721"/>
      <c r="BR5721"/>
      <c r="BS5721"/>
      <c r="BT5721"/>
    </row>
    <row r="5722" spans="62:72">
      <c r="BJ5722"/>
      <c r="BK5722"/>
      <c r="BL5722"/>
      <c r="BM5722"/>
      <c r="BN5722"/>
      <c r="BO5722"/>
      <c r="BP5722"/>
      <c r="BQ5722"/>
      <c r="BR5722"/>
      <c r="BS5722"/>
      <c r="BT5722"/>
    </row>
    <row r="5723" spans="62:72">
      <c r="BJ5723"/>
      <c r="BK5723"/>
      <c r="BL5723"/>
      <c r="BM5723"/>
      <c r="BN5723"/>
      <c r="BO5723"/>
      <c r="BP5723"/>
      <c r="BQ5723"/>
      <c r="BR5723"/>
      <c r="BS5723"/>
      <c r="BT5723"/>
    </row>
    <row r="5724" spans="62:72">
      <c r="BJ5724"/>
      <c r="BK5724"/>
      <c r="BL5724"/>
      <c r="BM5724"/>
      <c r="BN5724"/>
      <c r="BO5724"/>
      <c r="BP5724"/>
      <c r="BQ5724"/>
      <c r="BR5724"/>
      <c r="BS5724"/>
      <c r="BT5724"/>
    </row>
    <row r="5725" spans="62:72">
      <c r="BJ5725"/>
      <c r="BK5725"/>
      <c r="BL5725"/>
      <c r="BM5725"/>
      <c r="BN5725"/>
      <c r="BO5725"/>
      <c r="BP5725"/>
      <c r="BQ5725"/>
      <c r="BR5725"/>
      <c r="BS5725"/>
      <c r="BT5725"/>
    </row>
    <row r="5726" spans="62:72">
      <c r="BJ5726"/>
      <c r="BK5726"/>
      <c r="BL5726"/>
      <c r="BM5726"/>
      <c r="BN5726"/>
      <c r="BO5726"/>
      <c r="BP5726"/>
      <c r="BQ5726"/>
      <c r="BR5726"/>
      <c r="BS5726"/>
      <c r="BT5726"/>
    </row>
    <row r="5727" spans="62:72">
      <c r="BJ5727"/>
      <c r="BK5727"/>
      <c r="BL5727"/>
      <c r="BM5727"/>
      <c r="BN5727"/>
      <c r="BO5727"/>
      <c r="BP5727"/>
      <c r="BQ5727"/>
      <c r="BR5727"/>
      <c r="BS5727"/>
      <c r="BT5727"/>
    </row>
    <row r="5728" spans="62:72">
      <c r="BJ5728"/>
      <c r="BK5728"/>
      <c r="BL5728"/>
      <c r="BM5728"/>
      <c r="BN5728"/>
      <c r="BO5728"/>
      <c r="BP5728"/>
      <c r="BQ5728"/>
      <c r="BR5728"/>
      <c r="BS5728"/>
      <c r="BT5728"/>
    </row>
    <row r="5729" spans="62:72">
      <c r="BJ5729"/>
      <c r="BK5729"/>
      <c r="BL5729"/>
      <c r="BM5729"/>
      <c r="BN5729"/>
      <c r="BO5729"/>
      <c r="BP5729"/>
      <c r="BQ5729"/>
      <c r="BR5729"/>
      <c r="BS5729"/>
      <c r="BT5729"/>
    </row>
    <row r="5730" spans="62:72">
      <c r="BJ5730"/>
      <c r="BK5730"/>
      <c r="BL5730"/>
      <c r="BM5730"/>
      <c r="BN5730"/>
      <c r="BO5730"/>
      <c r="BP5730"/>
      <c r="BQ5730"/>
      <c r="BR5730"/>
      <c r="BS5730"/>
      <c r="BT5730"/>
    </row>
    <row r="5731" spans="62:72">
      <c r="BJ5731"/>
      <c r="BK5731"/>
      <c r="BL5731"/>
      <c r="BM5731"/>
      <c r="BN5731"/>
      <c r="BO5731"/>
      <c r="BP5731"/>
      <c r="BQ5731"/>
      <c r="BR5731"/>
      <c r="BS5731"/>
      <c r="BT5731"/>
    </row>
    <row r="5732" spans="62:72">
      <c r="BJ5732"/>
      <c r="BK5732"/>
      <c r="BL5732"/>
      <c r="BM5732"/>
      <c r="BN5732"/>
      <c r="BO5732"/>
      <c r="BP5732"/>
      <c r="BQ5732"/>
      <c r="BR5732"/>
      <c r="BS5732"/>
      <c r="BT5732"/>
    </row>
    <row r="5733" spans="62:72">
      <c r="BJ5733"/>
      <c r="BK5733"/>
      <c r="BL5733"/>
      <c r="BM5733"/>
      <c r="BN5733"/>
      <c r="BO5733"/>
      <c r="BP5733"/>
      <c r="BQ5733"/>
      <c r="BR5733"/>
      <c r="BS5733"/>
      <c r="BT5733"/>
    </row>
    <row r="5734" spans="62:72">
      <c r="BJ5734"/>
      <c r="BK5734"/>
      <c r="BL5734"/>
      <c r="BM5734"/>
      <c r="BN5734"/>
      <c r="BO5734"/>
      <c r="BP5734"/>
      <c r="BQ5734"/>
      <c r="BR5734"/>
      <c r="BS5734"/>
      <c r="BT5734"/>
    </row>
    <row r="5735" spans="62:72">
      <c r="BJ5735"/>
      <c r="BK5735"/>
      <c r="BL5735"/>
      <c r="BM5735"/>
      <c r="BN5735"/>
      <c r="BO5735"/>
      <c r="BP5735"/>
      <c r="BQ5735"/>
      <c r="BR5735"/>
      <c r="BS5735"/>
      <c r="BT5735"/>
    </row>
    <row r="5736" spans="62:72">
      <c r="BJ5736"/>
      <c r="BK5736"/>
      <c r="BL5736"/>
      <c r="BM5736"/>
      <c r="BN5736"/>
      <c r="BO5736"/>
      <c r="BP5736"/>
      <c r="BQ5736"/>
      <c r="BR5736"/>
      <c r="BS5736"/>
      <c r="BT5736"/>
    </row>
    <row r="5737" spans="62:72">
      <c r="BJ5737"/>
      <c r="BK5737"/>
      <c r="BL5737"/>
      <c r="BM5737"/>
      <c r="BN5737"/>
      <c r="BO5737"/>
      <c r="BP5737"/>
      <c r="BQ5737"/>
      <c r="BR5737"/>
      <c r="BS5737"/>
      <c r="BT5737"/>
    </row>
    <row r="5738" spans="62:72">
      <c r="BJ5738"/>
      <c r="BK5738"/>
      <c r="BL5738"/>
      <c r="BM5738"/>
      <c r="BN5738"/>
      <c r="BO5738"/>
      <c r="BP5738"/>
      <c r="BQ5738"/>
      <c r="BR5738"/>
      <c r="BS5738"/>
      <c r="BT5738"/>
    </row>
    <row r="5739" spans="62:72">
      <c r="BJ5739"/>
      <c r="BK5739"/>
      <c r="BL5739"/>
      <c r="BM5739"/>
      <c r="BN5739"/>
      <c r="BO5739"/>
      <c r="BP5739"/>
      <c r="BQ5739"/>
      <c r="BR5739"/>
      <c r="BS5739"/>
      <c r="BT5739"/>
    </row>
    <row r="5740" spans="62:72">
      <c r="BJ5740"/>
      <c r="BK5740"/>
      <c r="BL5740"/>
      <c r="BM5740"/>
      <c r="BN5740"/>
      <c r="BO5740"/>
      <c r="BP5740"/>
      <c r="BQ5740"/>
      <c r="BR5740"/>
      <c r="BS5740"/>
      <c r="BT5740"/>
    </row>
    <row r="5741" spans="62:72">
      <c r="BJ5741"/>
      <c r="BK5741"/>
      <c r="BL5741"/>
      <c r="BM5741"/>
      <c r="BN5741"/>
      <c r="BO5741"/>
      <c r="BP5741"/>
      <c r="BQ5741"/>
      <c r="BR5741"/>
      <c r="BS5741"/>
      <c r="BT5741"/>
    </row>
    <row r="5742" spans="62:72">
      <c r="BJ5742"/>
      <c r="BK5742"/>
      <c r="BL5742"/>
      <c r="BM5742"/>
      <c r="BN5742"/>
      <c r="BO5742"/>
      <c r="BP5742"/>
      <c r="BQ5742"/>
      <c r="BR5742"/>
      <c r="BS5742"/>
      <c r="BT5742"/>
    </row>
    <row r="5743" spans="62:72">
      <c r="BJ5743"/>
      <c r="BK5743"/>
      <c r="BL5743"/>
      <c r="BM5743"/>
      <c r="BN5743"/>
      <c r="BO5743"/>
      <c r="BP5743"/>
      <c r="BQ5743"/>
      <c r="BR5743"/>
      <c r="BS5743"/>
      <c r="BT5743"/>
    </row>
    <row r="5744" spans="62:72">
      <c r="BJ5744"/>
      <c r="BK5744"/>
      <c r="BL5744"/>
      <c r="BM5744"/>
      <c r="BN5744"/>
      <c r="BO5744"/>
      <c r="BP5744"/>
      <c r="BQ5744"/>
      <c r="BR5744"/>
      <c r="BS5744"/>
      <c r="BT5744"/>
    </row>
    <row r="5745" spans="62:72">
      <c r="BJ5745"/>
      <c r="BK5745"/>
      <c r="BL5745"/>
      <c r="BM5745"/>
      <c r="BN5745"/>
      <c r="BO5745"/>
      <c r="BP5745"/>
      <c r="BQ5745"/>
      <c r="BR5745"/>
      <c r="BS5745"/>
      <c r="BT5745"/>
    </row>
    <row r="5746" spans="62:72">
      <c r="BJ5746"/>
      <c r="BK5746"/>
      <c r="BL5746"/>
      <c r="BM5746"/>
      <c r="BN5746"/>
      <c r="BO5746"/>
      <c r="BP5746"/>
      <c r="BQ5746"/>
      <c r="BR5746"/>
      <c r="BS5746"/>
      <c r="BT5746"/>
    </row>
    <row r="5747" spans="62:72">
      <c r="BJ5747"/>
      <c r="BK5747"/>
      <c r="BL5747"/>
      <c r="BM5747"/>
      <c r="BN5747"/>
      <c r="BO5747"/>
      <c r="BP5747"/>
      <c r="BQ5747"/>
      <c r="BR5747"/>
      <c r="BS5747"/>
      <c r="BT5747"/>
    </row>
    <row r="5748" spans="62:72">
      <c r="BJ5748"/>
      <c r="BK5748"/>
      <c r="BL5748"/>
      <c r="BM5748"/>
      <c r="BN5748"/>
      <c r="BO5748"/>
      <c r="BP5748"/>
      <c r="BQ5748"/>
      <c r="BR5748"/>
      <c r="BS5748"/>
      <c r="BT5748"/>
    </row>
    <row r="5749" spans="62:72">
      <c r="BJ5749"/>
      <c r="BK5749"/>
      <c r="BL5749"/>
      <c r="BM5749"/>
      <c r="BN5749"/>
      <c r="BO5749"/>
      <c r="BP5749"/>
      <c r="BQ5749"/>
      <c r="BR5749"/>
      <c r="BS5749"/>
      <c r="BT5749"/>
    </row>
    <row r="5750" spans="62:72">
      <c r="BJ5750"/>
      <c r="BK5750"/>
      <c r="BL5750"/>
      <c r="BM5750"/>
      <c r="BN5750"/>
      <c r="BO5750"/>
      <c r="BP5750"/>
      <c r="BQ5750"/>
      <c r="BR5750"/>
      <c r="BS5750"/>
      <c r="BT5750"/>
    </row>
    <row r="5751" spans="62:72">
      <c r="BJ5751"/>
      <c r="BK5751"/>
      <c r="BL5751"/>
      <c r="BM5751"/>
      <c r="BN5751"/>
      <c r="BO5751"/>
      <c r="BP5751"/>
      <c r="BQ5751"/>
      <c r="BR5751"/>
      <c r="BS5751"/>
      <c r="BT5751"/>
    </row>
    <row r="5752" spans="62:72">
      <c r="BJ5752"/>
      <c r="BK5752"/>
      <c r="BL5752"/>
      <c r="BM5752"/>
      <c r="BN5752"/>
      <c r="BO5752"/>
      <c r="BP5752"/>
      <c r="BQ5752"/>
      <c r="BR5752"/>
      <c r="BS5752"/>
      <c r="BT5752"/>
    </row>
    <row r="5753" spans="62:72">
      <c r="BJ5753"/>
      <c r="BK5753"/>
      <c r="BL5753"/>
      <c r="BM5753"/>
      <c r="BN5753"/>
      <c r="BO5753"/>
      <c r="BP5753"/>
      <c r="BQ5753"/>
      <c r="BR5753"/>
      <c r="BS5753"/>
      <c r="BT5753"/>
    </row>
    <row r="5754" spans="62:72">
      <c r="BJ5754"/>
      <c r="BK5754"/>
      <c r="BL5754"/>
      <c r="BM5754"/>
      <c r="BN5754"/>
      <c r="BO5754"/>
      <c r="BP5754"/>
      <c r="BQ5754"/>
      <c r="BR5754"/>
      <c r="BS5754"/>
      <c r="BT5754"/>
    </row>
    <row r="5755" spans="62:72">
      <c r="BJ5755"/>
      <c r="BK5755"/>
      <c r="BL5755"/>
      <c r="BM5755"/>
      <c r="BN5755"/>
      <c r="BO5755"/>
      <c r="BP5755"/>
      <c r="BQ5755"/>
      <c r="BR5755"/>
      <c r="BS5755"/>
      <c r="BT5755"/>
    </row>
    <row r="5756" spans="62:72">
      <c r="BJ5756"/>
      <c r="BK5756"/>
      <c r="BL5756"/>
      <c r="BM5756"/>
      <c r="BN5756"/>
      <c r="BO5756"/>
      <c r="BP5756"/>
      <c r="BQ5756"/>
      <c r="BR5756"/>
      <c r="BS5756"/>
      <c r="BT5756"/>
    </row>
    <row r="5757" spans="62:72">
      <c r="BJ5757"/>
      <c r="BK5757"/>
      <c r="BL5757"/>
      <c r="BM5757"/>
      <c r="BN5757"/>
      <c r="BO5757"/>
      <c r="BP5757"/>
      <c r="BQ5757"/>
      <c r="BR5757"/>
      <c r="BS5757"/>
      <c r="BT5757"/>
    </row>
    <row r="5758" spans="62:72">
      <c r="BJ5758"/>
      <c r="BK5758"/>
      <c r="BL5758"/>
      <c r="BM5758"/>
      <c r="BN5758"/>
      <c r="BO5758"/>
      <c r="BP5758"/>
      <c r="BQ5758"/>
      <c r="BR5758"/>
      <c r="BS5758"/>
      <c r="BT5758"/>
    </row>
    <row r="5759" spans="62:72">
      <c r="BJ5759"/>
      <c r="BK5759"/>
      <c r="BL5759"/>
      <c r="BM5759"/>
      <c r="BN5759"/>
      <c r="BO5759"/>
      <c r="BP5759"/>
      <c r="BQ5759"/>
      <c r="BR5759"/>
      <c r="BS5759"/>
      <c r="BT5759"/>
    </row>
    <row r="5760" spans="62:72">
      <c r="BJ5760"/>
      <c r="BK5760"/>
      <c r="BL5760"/>
      <c r="BM5760"/>
      <c r="BN5760"/>
      <c r="BO5760"/>
      <c r="BP5760"/>
      <c r="BQ5760"/>
      <c r="BR5760"/>
      <c r="BS5760"/>
      <c r="BT5760"/>
    </row>
    <row r="5761" spans="62:72">
      <c r="BJ5761"/>
      <c r="BK5761"/>
      <c r="BL5761"/>
      <c r="BM5761"/>
      <c r="BN5761"/>
      <c r="BO5761"/>
      <c r="BP5761"/>
      <c r="BQ5761"/>
      <c r="BR5761"/>
      <c r="BS5761"/>
      <c r="BT5761"/>
    </row>
    <row r="5762" spans="62:72">
      <c r="BJ5762"/>
      <c r="BK5762"/>
      <c r="BL5762"/>
      <c r="BM5762"/>
      <c r="BN5762"/>
      <c r="BO5762"/>
      <c r="BP5762"/>
      <c r="BQ5762"/>
      <c r="BR5762"/>
      <c r="BS5762"/>
      <c r="BT5762"/>
    </row>
    <row r="5763" spans="62:72">
      <c r="BJ5763"/>
      <c r="BK5763"/>
      <c r="BL5763"/>
      <c r="BM5763"/>
      <c r="BN5763"/>
      <c r="BO5763"/>
      <c r="BP5763"/>
      <c r="BQ5763"/>
      <c r="BR5763"/>
      <c r="BS5763"/>
      <c r="BT5763"/>
    </row>
    <row r="5764" spans="62:72">
      <c r="BJ5764"/>
      <c r="BK5764"/>
      <c r="BL5764"/>
      <c r="BM5764"/>
      <c r="BN5764"/>
      <c r="BO5764"/>
      <c r="BP5764"/>
      <c r="BQ5764"/>
      <c r="BR5764"/>
      <c r="BS5764"/>
      <c r="BT5764"/>
    </row>
    <row r="5765" spans="62:72">
      <c r="BJ5765"/>
      <c r="BK5765"/>
      <c r="BL5765"/>
      <c r="BM5765"/>
      <c r="BN5765"/>
      <c r="BO5765"/>
      <c r="BP5765"/>
      <c r="BQ5765"/>
      <c r="BR5765"/>
      <c r="BS5765"/>
      <c r="BT5765"/>
    </row>
    <row r="5766" spans="62:72">
      <c r="BJ5766"/>
      <c r="BK5766"/>
      <c r="BL5766"/>
      <c r="BM5766"/>
      <c r="BN5766"/>
      <c r="BO5766"/>
      <c r="BP5766"/>
      <c r="BQ5766"/>
      <c r="BR5766"/>
      <c r="BS5766"/>
      <c r="BT5766"/>
    </row>
    <row r="5767" spans="62:72">
      <c r="BJ5767"/>
      <c r="BK5767"/>
      <c r="BL5767"/>
      <c r="BM5767"/>
      <c r="BN5767"/>
      <c r="BO5767"/>
      <c r="BP5767"/>
      <c r="BQ5767"/>
      <c r="BR5767"/>
      <c r="BS5767"/>
      <c r="BT5767"/>
    </row>
    <row r="5768" spans="62:72">
      <c r="BJ5768"/>
      <c r="BK5768"/>
      <c r="BL5768"/>
      <c r="BM5768"/>
      <c r="BN5768"/>
      <c r="BO5768"/>
      <c r="BP5768"/>
      <c r="BQ5768"/>
      <c r="BR5768"/>
      <c r="BS5768"/>
      <c r="BT5768"/>
    </row>
    <row r="5769" spans="62:72">
      <c r="BJ5769"/>
      <c r="BK5769"/>
      <c r="BL5769"/>
      <c r="BM5769"/>
      <c r="BN5769"/>
      <c r="BO5769"/>
      <c r="BP5769"/>
      <c r="BQ5769"/>
      <c r="BR5769"/>
      <c r="BS5769"/>
      <c r="BT5769"/>
    </row>
    <row r="5770" spans="62:72">
      <c r="BJ5770"/>
      <c r="BK5770"/>
      <c r="BL5770"/>
      <c r="BM5770"/>
      <c r="BN5770"/>
      <c r="BO5770"/>
      <c r="BP5770"/>
      <c r="BQ5770"/>
      <c r="BR5770"/>
      <c r="BS5770"/>
      <c r="BT5770"/>
    </row>
    <row r="5771" spans="62:72">
      <c r="BJ5771"/>
      <c r="BK5771"/>
      <c r="BL5771"/>
      <c r="BM5771"/>
      <c r="BN5771"/>
      <c r="BO5771"/>
      <c r="BP5771"/>
      <c r="BQ5771"/>
      <c r="BR5771"/>
      <c r="BS5771"/>
      <c r="BT5771"/>
    </row>
    <row r="5772" spans="62:72">
      <c r="BJ5772"/>
      <c r="BK5772"/>
      <c r="BL5772"/>
      <c r="BM5772"/>
      <c r="BN5772"/>
      <c r="BO5772"/>
      <c r="BP5772"/>
      <c r="BQ5772"/>
      <c r="BR5772"/>
      <c r="BS5772"/>
      <c r="BT5772"/>
    </row>
    <row r="5773" spans="62:72">
      <c r="BJ5773"/>
      <c r="BK5773"/>
      <c r="BL5773"/>
      <c r="BM5773"/>
      <c r="BN5773"/>
      <c r="BO5773"/>
      <c r="BP5773"/>
      <c r="BQ5773"/>
      <c r="BR5773"/>
      <c r="BS5773"/>
      <c r="BT5773"/>
    </row>
    <row r="5774" spans="62:72">
      <c r="BJ5774"/>
      <c r="BK5774"/>
      <c r="BL5774"/>
      <c r="BM5774"/>
      <c r="BN5774"/>
      <c r="BO5774"/>
      <c r="BP5774"/>
      <c r="BQ5774"/>
      <c r="BR5774"/>
      <c r="BS5774"/>
      <c r="BT5774"/>
    </row>
    <row r="5775" spans="62:72">
      <c r="BJ5775"/>
      <c r="BK5775"/>
      <c r="BL5775"/>
      <c r="BM5775"/>
      <c r="BN5775"/>
      <c r="BO5775"/>
      <c r="BP5775"/>
      <c r="BQ5775"/>
      <c r="BR5775"/>
      <c r="BS5775"/>
      <c r="BT5775"/>
    </row>
    <row r="5776" spans="62:72">
      <c r="BJ5776"/>
      <c r="BK5776"/>
      <c r="BL5776"/>
      <c r="BM5776"/>
      <c r="BN5776"/>
      <c r="BO5776"/>
      <c r="BP5776"/>
      <c r="BQ5776"/>
      <c r="BR5776"/>
      <c r="BS5776"/>
      <c r="BT5776"/>
    </row>
    <row r="5777" spans="62:72">
      <c r="BJ5777"/>
      <c r="BK5777"/>
      <c r="BL5777"/>
      <c r="BM5777"/>
      <c r="BN5777"/>
      <c r="BO5777"/>
      <c r="BP5777"/>
      <c r="BQ5777"/>
      <c r="BR5777"/>
      <c r="BS5777"/>
      <c r="BT5777"/>
    </row>
    <row r="5778" spans="62:72">
      <c r="BJ5778"/>
      <c r="BK5778"/>
      <c r="BL5778"/>
      <c r="BM5778"/>
      <c r="BN5778"/>
      <c r="BO5778"/>
      <c r="BP5778"/>
      <c r="BQ5778"/>
      <c r="BR5778"/>
      <c r="BS5778"/>
      <c r="BT5778"/>
    </row>
    <row r="5779" spans="62:72">
      <c r="BJ5779"/>
      <c r="BK5779"/>
      <c r="BL5779"/>
      <c r="BM5779"/>
      <c r="BN5779"/>
      <c r="BO5779"/>
      <c r="BP5779"/>
      <c r="BQ5779"/>
      <c r="BR5779"/>
      <c r="BS5779"/>
      <c r="BT5779"/>
    </row>
    <row r="5780" spans="62:72">
      <c r="BJ5780"/>
      <c r="BK5780"/>
      <c r="BL5780"/>
      <c r="BM5780"/>
      <c r="BN5780"/>
      <c r="BO5780"/>
      <c r="BP5780"/>
      <c r="BQ5780"/>
      <c r="BR5780"/>
      <c r="BS5780"/>
      <c r="BT5780"/>
    </row>
    <row r="5781" spans="62:72">
      <c r="BJ5781"/>
      <c r="BK5781"/>
      <c r="BL5781"/>
      <c r="BM5781"/>
      <c r="BN5781"/>
      <c r="BO5781"/>
      <c r="BP5781"/>
      <c r="BQ5781"/>
      <c r="BR5781"/>
      <c r="BS5781"/>
      <c r="BT5781"/>
    </row>
    <row r="5782" spans="62:72">
      <c r="BJ5782"/>
      <c r="BK5782"/>
      <c r="BL5782"/>
      <c r="BM5782"/>
      <c r="BN5782"/>
      <c r="BO5782"/>
      <c r="BP5782"/>
      <c r="BQ5782"/>
      <c r="BR5782"/>
      <c r="BS5782"/>
      <c r="BT5782"/>
    </row>
    <row r="5783" spans="62:72">
      <c r="BJ5783"/>
      <c r="BK5783"/>
      <c r="BL5783"/>
      <c r="BM5783"/>
      <c r="BN5783"/>
      <c r="BO5783"/>
      <c r="BP5783"/>
      <c r="BQ5783"/>
      <c r="BR5783"/>
      <c r="BS5783"/>
      <c r="BT5783"/>
    </row>
    <row r="5784" spans="62:72">
      <c r="BJ5784"/>
      <c r="BK5784"/>
      <c r="BL5784"/>
      <c r="BM5784"/>
      <c r="BN5784"/>
      <c r="BO5784"/>
      <c r="BP5784"/>
      <c r="BQ5784"/>
      <c r="BR5784"/>
      <c r="BS5784"/>
      <c r="BT5784"/>
    </row>
    <row r="5785" spans="62:72">
      <c r="BJ5785"/>
      <c r="BK5785"/>
      <c r="BL5785"/>
      <c r="BM5785"/>
      <c r="BN5785"/>
      <c r="BO5785"/>
      <c r="BP5785"/>
      <c r="BQ5785"/>
      <c r="BR5785"/>
      <c r="BS5785"/>
      <c r="BT5785"/>
    </row>
    <row r="5786" spans="62:72">
      <c r="BJ5786"/>
      <c r="BK5786"/>
      <c r="BL5786"/>
      <c r="BM5786"/>
      <c r="BN5786"/>
      <c r="BO5786"/>
      <c r="BP5786"/>
      <c r="BQ5786"/>
      <c r="BR5786"/>
      <c r="BS5786"/>
      <c r="BT5786"/>
    </row>
    <row r="5787" spans="62:72">
      <c r="BJ5787"/>
      <c r="BK5787"/>
      <c r="BL5787"/>
      <c r="BM5787"/>
      <c r="BN5787"/>
      <c r="BO5787"/>
      <c r="BP5787"/>
      <c r="BQ5787"/>
      <c r="BR5787"/>
      <c r="BS5787"/>
      <c r="BT5787"/>
    </row>
    <row r="5788" spans="62:72">
      <c r="BJ5788"/>
      <c r="BK5788"/>
      <c r="BL5788"/>
      <c r="BM5788"/>
      <c r="BN5788"/>
      <c r="BO5788"/>
      <c r="BP5788"/>
      <c r="BQ5788"/>
      <c r="BR5788"/>
      <c r="BS5788"/>
      <c r="BT5788"/>
    </row>
    <row r="5789" spans="62:72">
      <c r="BJ5789"/>
      <c r="BK5789"/>
      <c r="BL5789"/>
      <c r="BM5789"/>
      <c r="BN5789"/>
      <c r="BO5789"/>
      <c r="BP5789"/>
      <c r="BQ5789"/>
      <c r="BR5789"/>
      <c r="BS5789"/>
      <c r="BT5789"/>
    </row>
    <row r="5790" spans="62:72">
      <c r="BJ5790"/>
      <c r="BK5790"/>
      <c r="BL5790"/>
      <c r="BM5790"/>
      <c r="BN5790"/>
      <c r="BO5790"/>
      <c r="BP5790"/>
      <c r="BQ5790"/>
      <c r="BR5790"/>
      <c r="BS5790"/>
      <c r="BT5790"/>
    </row>
    <row r="5791" spans="62:72">
      <c r="BJ5791"/>
      <c r="BK5791"/>
      <c r="BL5791"/>
      <c r="BM5791"/>
      <c r="BN5791"/>
      <c r="BO5791"/>
      <c r="BP5791"/>
      <c r="BQ5791"/>
      <c r="BR5791"/>
      <c r="BS5791"/>
      <c r="BT5791"/>
    </row>
    <row r="5792" spans="62:72">
      <c r="BJ5792"/>
      <c r="BK5792"/>
      <c r="BL5792"/>
      <c r="BM5792"/>
      <c r="BN5792"/>
      <c r="BO5792"/>
      <c r="BP5792"/>
      <c r="BQ5792"/>
      <c r="BR5792"/>
      <c r="BS5792"/>
      <c r="BT5792"/>
    </row>
    <row r="5793" spans="62:72">
      <c r="BJ5793"/>
      <c r="BK5793"/>
      <c r="BL5793"/>
      <c r="BM5793"/>
      <c r="BN5793"/>
      <c r="BO5793"/>
      <c r="BP5793"/>
      <c r="BQ5793"/>
      <c r="BR5793"/>
      <c r="BS5793"/>
      <c r="BT5793"/>
    </row>
    <row r="5794" spans="62:72">
      <c r="BJ5794"/>
      <c r="BK5794"/>
      <c r="BL5794"/>
      <c r="BM5794"/>
      <c r="BN5794"/>
      <c r="BO5794"/>
      <c r="BP5794"/>
      <c r="BQ5794"/>
      <c r="BR5794"/>
      <c r="BS5794"/>
      <c r="BT5794"/>
    </row>
    <row r="5795" spans="62:72">
      <c r="BJ5795"/>
      <c r="BK5795"/>
      <c r="BL5795"/>
      <c r="BM5795"/>
      <c r="BN5795"/>
      <c r="BO5795"/>
      <c r="BP5795"/>
      <c r="BQ5795"/>
      <c r="BR5795"/>
      <c r="BS5795"/>
      <c r="BT5795"/>
    </row>
    <row r="5796" spans="62:72">
      <c r="BJ5796"/>
      <c r="BK5796"/>
      <c r="BL5796"/>
      <c r="BM5796"/>
      <c r="BN5796"/>
      <c r="BO5796"/>
      <c r="BP5796"/>
      <c r="BQ5796"/>
      <c r="BR5796"/>
      <c r="BS5796"/>
      <c r="BT5796"/>
    </row>
    <row r="5797" spans="62:72">
      <c r="BJ5797"/>
      <c r="BK5797"/>
      <c r="BL5797"/>
      <c r="BM5797"/>
      <c r="BN5797"/>
      <c r="BO5797"/>
      <c r="BP5797"/>
      <c r="BQ5797"/>
      <c r="BR5797"/>
      <c r="BS5797"/>
      <c r="BT5797"/>
    </row>
    <row r="5798" spans="62:72">
      <c r="BJ5798"/>
      <c r="BK5798"/>
      <c r="BL5798"/>
      <c r="BM5798"/>
      <c r="BN5798"/>
      <c r="BO5798"/>
      <c r="BP5798"/>
      <c r="BQ5798"/>
      <c r="BR5798"/>
      <c r="BS5798"/>
      <c r="BT5798"/>
    </row>
    <row r="5799" spans="62:72">
      <c r="BJ5799"/>
      <c r="BK5799"/>
      <c r="BL5799"/>
      <c r="BM5799"/>
      <c r="BN5799"/>
      <c r="BO5799"/>
      <c r="BP5799"/>
      <c r="BQ5799"/>
      <c r="BR5799"/>
      <c r="BS5799"/>
      <c r="BT5799"/>
    </row>
    <row r="5800" spans="62:72">
      <c r="BJ5800"/>
      <c r="BK5800"/>
      <c r="BL5800"/>
      <c r="BM5800"/>
      <c r="BN5800"/>
      <c r="BO5800"/>
      <c r="BP5800"/>
      <c r="BQ5800"/>
      <c r="BR5800"/>
      <c r="BS5800"/>
      <c r="BT5800"/>
    </row>
    <row r="5801" spans="62:72">
      <c r="BJ5801"/>
      <c r="BK5801"/>
      <c r="BL5801"/>
      <c r="BM5801"/>
      <c r="BN5801"/>
      <c r="BO5801"/>
      <c r="BP5801"/>
      <c r="BQ5801"/>
      <c r="BR5801"/>
      <c r="BS5801"/>
      <c r="BT5801"/>
    </row>
    <row r="5802" spans="62:72">
      <c r="BJ5802"/>
      <c r="BK5802"/>
      <c r="BL5802"/>
      <c r="BM5802"/>
      <c r="BN5802"/>
      <c r="BO5802"/>
      <c r="BP5802"/>
      <c r="BQ5802"/>
      <c r="BR5802"/>
      <c r="BS5802"/>
      <c r="BT5802"/>
    </row>
    <row r="5803" spans="62:72">
      <c r="BJ5803"/>
      <c r="BK5803"/>
      <c r="BL5803"/>
      <c r="BM5803"/>
      <c r="BN5803"/>
      <c r="BO5803"/>
      <c r="BP5803"/>
      <c r="BQ5803"/>
      <c r="BR5803"/>
      <c r="BS5803"/>
      <c r="BT5803"/>
    </row>
    <row r="5804" spans="62:72">
      <c r="BJ5804"/>
      <c r="BK5804"/>
      <c r="BL5804"/>
      <c r="BM5804"/>
      <c r="BN5804"/>
      <c r="BO5804"/>
      <c r="BP5804"/>
      <c r="BQ5804"/>
      <c r="BR5804"/>
      <c r="BS5804"/>
      <c r="BT5804"/>
    </row>
    <row r="5805" spans="62:72">
      <c r="BJ5805"/>
      <c r="BK5805"/>
      <c r="BL5805"/>
      <c r="BM5805"/>
      <c r="BN5805"/>
      <c r="BO5805"/>
      <c r="BP5805"/>
      <c r="BQ5805"/>
      <c r="BR5805"/>
      <c r="BS5805"/>
      <c r="BT5805"/>
    </row>
    <row r="5806" spans="62:72">
      <c r="BJ5806"/>
      <c r="BK5806"/>
      <c r="BL5806"/>
      <c r="BM5806"/>
      <c r="BN5806"/>
      <c r="BO5806"/>
      <c r="BP5806"/>
      <c r="BQ5806"/>
      <c r="BR5806"/>
      <c r="BS5806"/>
      <c r="BT5806"/>
    </row>
    <row r="5807" spans="62:72">
      <c r="BJ5807"/>
      <c r="BK5807"/>
      <c r="BL5807"/>
      <c r="BM5807"/>
      <c r="BN5807"/>
      <c r="BO5807"/>
      <c r="BP5807"/>
      <c r="BQ5807"/>
      <c r="BR5807"/>
      <c r="BS5807"/>
      <c r="BT5807"/>
    </row>
    <row r="5808" spans="62:72">
      <c r="BJ5808"/>
      <c r="BK5808"/>
      <c r="BL5808"/>
      <c r="BM5808"/>
      <c r="BN5808"/>
      <c r="BO5808"/>
      <c r="BP5808"/>
      <c r="BQ5808"/>
      <c r="BR5808"/>
      <c r="BS5808"/>
      <c r="BT5808"/>
    </row>
    <row r="5809" spans="62:72">
      <c r="BJ5809"/>
      <c r="BK5809"/>
      <c r="BL5809"/>
      <c r="BM5809"/>
      <c r="BN5809"/>
      <c r="BO5809"/>
      <c r="BP5809"/>
      <c r="BQ5809"/>
      <c r="BR5809"/>
      <c r="BS5809"/>
      <c r="BT5809"/>
    </row>
    <row r="5810" spans="62:72">
      <c r="BJ5810"/>
      <c r="BK5810"/>
      <c r="BL5810"/>
      <c r="BM5810"/>
      <c r="BN5810"/>
      <c r="BO5810"/>
      <c r="BP5810"/>
      <c r="BQ5810"/>
      <c r="BR5810"/>
      <c r="BS5810"/>
      <c r="BT5810"/>
    </row>
    <row r="5811" spans="62:72">
      <c r="BJ5811"/>
      <c r="BK5811"/>
      <c r="BL5811"/>
      <c r="BM5811"/>
      <c r="BN5811"/>
      <c r="BO5811"/>
      <c r="BP5811"/>
      <c r="BQ5811"/>
      <c r="BR5811"/>
      <c r="BS5811"/>
      <c r="BT5811"/>
    </row>
    <row r="5812" spans="62:72">
      <c r="BJ5812"/>
      <c r="BK5812"/>
      <c r="BL5812"/>
      <c r="BM5812"/>
      <c r="BN5812"/>
      <c r="BO5812"/>
      <c r="BP5812"/>
      <c r="BQ5812"/>
      <c r="BR5812"/>
      <c r="BS5812"/>
      <c r="BT5812"/>
    </row>
    <row r="5813" spans="62:72">
      <c r="BJ5813"/>
      <c r="BK5813"/>
      <c r="BL5813"/>
      <c r="BM5813"/>
      <c r="BN5813"/>
      <c r="BO5813"/>
      <c r="BP5813"/>
      <c r="BQ5813"/>
      <c r="BR5813"/>
      <c r="BS5813"/>
      <c r="BT5813"/>
    </row>
    <row r="5814" spans="62:72">
      <c r="BJ5814"/>
      <c r="BK5814"/>
      <c r="BL5814"/>
      <c r="BM5814"/>
      <c r="BN5814"/>
      <c r="BO5814"/>
      <c r="BP5814"/>
      <c r="BQ5814"/>
      <c r="BR5814"/>
      <c r="BS5814"/>
      <c r="BT5814"/>
    </row>
    <row r="5815" spans="62:72">
      <c r="BJ5815"/>
      <c r="BK5815"/>
      <c r="BL5815"/>
      <c r="BM5815"/>
      <c r="BN5815"/>
      <c r="BO5815"/>
      <c r="BP5815"/>
      <c r="BQ5815"/>
      <c r="BR5815"/>
      <c r="BS5815"/>
      <c r="BT5815"/>
    </row>
    <row r="5816" spans="62:72">
      <c r="BJ5816"/>
      <c r="BK5816"/>
      <c r="BL5816"/>
      <c r="BM5816"/>
      <c r="BN5816"/>
      <c r="BO5816"/>
      <c r="BP5816"/>
      <c r="BQ5816"/>
      <c r="BR5816"/>
      <c r="BS5816"/>
      <c r="BT5816"/>
    </row>
    <row r="5817" spans="62:72">
      <c r="BJ5817"/>
      <c r="BK5817"/>
      <c r="BL5817"/>
      <c r="BM5817"/>
      <c r="BN5817"/>
      <c r="BO5817"/>
      <c r="BP5817"/>
      <c r="BQ5817"/>
      <c r="BR5817"/>
      <c r="BS5817"/>
      <c r="BT5817"/>
    </row>
    <row r="5818" spans="62:72">
      <c r="BJ5818"/>
      <c r="BK5818"/>
      <c r="BL5818"/>
      <c r="BM5818"/>
      <c r="BN5818"/>
      <c r="BO5818"/>
      <c r="BP5818"/>
      <c r="BQ5818"/>
      <c r="BR5818"/>
      <c r="BS5818"/>
      <c r="BT5818"/>
    </row>
    <row r="5819" spans="62:72">
      <c r="BJ5819"/>
      <c r="BK5819"/>
      <c r="BL5819"/>
      <c r="BM5819"/>
      <c r="BN5819"/>
      <c r="BO5819"/>
      <c r="BP5819"/>
      <c r="BQ5819"/>
      <c r="BR5819"/>
      <c r="BS5819"/>
      <c r="BT5819"/>
    </row>
    <row r="5820" spans="62:72">
      <c r="BJ5820"/>
      <c r="BK5820"/>
      <c r="BL5820"/>
      <c r="BM5820"/>
      <c r="BN5820"/>
      <c r="BO5820"/>
      <c r="BP5820"/>
      <c r="BQ5820"/>
      <c r="BR5820"/>
      <c r="BS5820"/>
      <c r="BT5820"/>
    </row>
    <row r="5821" spans="62:72">
      <c r="BJ5821"/>
      <c r="BK5821"/>
      <c r="BL5821"/>
      <c r="BM5821"/>
      <c r="BN5821"/>
      <c r="BO5821"/>
      <c r="BP5821"/>
      <c r="BQ5821"/>
      <c r="BR5821"/>
      <c r="BS5821"/>
      <c r="BT5821"/>
    </row>
    <row r="5822" spans="62:72">
      <c r="BJ5822"/>
      <c r="BK5822"/>
      <c r="BL5822"/>
      <c r="BM5822"/>
      <c r="BN5822"/>
      <c r="BO5822"/>
      <c r="BP5822"/>
      <c r="BQ5822"/>
      <c r="BR5822"/>
      <c r="BS5822"/>
      <c r="BT5822"/>
    </row>
    <row r="5823" spans="62:72">
      <c r="BJ5823"/>
      <c r="BK5823"/>
      <c r="BL5823"/>
      <c r="BM5823"/>
      <c r="BN5823"/>
      <c r="BO5823"/>
      <c r="BP5823"/>
      <c r="BQ5823"/>
      <c r="BR5823"/>
      <c r="BS5823"/>
      <c r="BT5823"/>
    </row>
    <row r="5824" spans="62:72">
      <c r="BJ5824"/>
      <c r="BK5824"/>
      <c r="BL5824"/>
      <c r="BM5824"/>
      <c r="BN5824"/>
      <c r="BO5824"/>
      <c r="BP5824"/>
      <c r="BQ5824"/>
      <c r="BR5824"/>
      <c r="BS5824"/>
      <c r="BT5824"/>
    </row>
    <row r="5825" spans="62:72">
      <c r="BJ5825"/>
      <c r="BK5825"/>
      <c r="BL5825"/>
      <c r="BM5825"/>
      <c r="BN5825"/>
      <c r="BO5825"/>
      <c r="BP5825"/>
      <c r="BQ5825"/>
      <c r="BR5825"/>
      <c r="BS5825"/>
      <c r="BT5825"/>
    </row>
    <row r="5826" spans="62:72">
      <c r="BJ5826"/>
      <c r="BK5826"/>
      <c r="BL5826"/>
      <c r="BM5826"/>
      <c r="BN5826"/>
      <c r="BO5826"/>
      <c r="BP5826"/>
      <c r="BQ5826"/>
      <c r="BR5826"/>
      <c r="BS5826"/>
      <c r="BT5826"/>
    </row>
    <row r="5827" spans="62:72">
      <c r="BJ5827"/>
      <c r="BK5827"/>
      <c r="BL5827"/>
      <c r="BM5827"/>
      <c r="BN5827"/>
      <c r="BO5827"/>
      <c r="BP5827"/>
      <c r="BQ5827"/>
      <c r="BR5827"/>
      <c r="BS5827"/>
      <c r="BT5827"/>
    </row>
    <row r="5828" spans="62:72">
      <c r="BJ5828"/>
      <c r="BK5828"/>
      <c r="BL5828"/>
      <c r="BM5828"/>
      <c r="BN5828"/>
      <c r="BO5828"/>
      <c r="BP5828"/>
      <c r="BQ5828"/>
      <c r="BR5828"/>
      <c r="BS5828"/>
      <c r="BT5828"/>
    </row>
    <row r="5829" spans="62:72">
      <c r="BJ5829"/>
      <c r="BK5829"/>
      <c r="BL5829"/>
      <c r="BM5829"/>
      <c r="BN5829"/>
      <c r="BO5829"/>
      <c r="BP5829"/>
      <c r="BQ5829"/>
      <c r="BR5829"/>
      <c r="BS5829"/>
      <c r="BT5829"/>
    </row>
    <row r="5830" spans="62:72">
      <c r="BJ5830"/>
      <c r="BK5830"/>
      <c r="BL5830"/>
      <c r="BM5830"/>
      <c r="BN5830"/>
      <c r="BO5830"/>
      <c r="BP5830"/>
      <c r="BQ5830"/>
      <c r="BR5830"/>
      <c r="BS5830"/>
      <c r="BT5830"/>
    </row>
    <row r="5831" spans="62:72">
      <c r="BJ5831"/>
      <c r="BK5831"/>
      <c r="BL5831"/>
      <c r="BM5831"/>
      <c r="BN5831"/>
      <c r="BO5831"/>
      <c r="BP5831"/>
      <c r="BQ5831"/>
      <c r="BR5831"/>
      <c r="BS5831"/>
      <c r="BT5831"/>
    </row>
    <row r="5832" spans="62:72">
      <c r="BJ5832"/>
      <c r="BK5832"/>
      <c r="BL5832"/>
      <c r="BM5832"/>
      <c r="BN5832"/>
      <c r="BO5832"/>
      <c r="BP5832"/>
      <c r="BQ5832"/>
      <c r="BR5832"/>
      <c r="BS5832"/>
      <c r="BT5832"/>
    </row>
    <row r="5833" spans="62:72">
      <c r="BJ5833"/>
      <c r="BK5833"/>
      <c r="BL5833"/>
      <c r="BM5833"/>
      <c r="BN5833"/>
      <c r="BO5833"/>
      <c r="BP5833"/>
      <c r="BQ5833"/>
      <c r="BR5833"/>
      <c r="BS5833"/>
      <c r="BT5833"/>
    </row>
    <row r="5834" spans="62:72">
      <c r="BJ5834"/>
      <c r="BK5834"/>
      <c r="BL5834"/>
      <c r="BM5834"/>
      <c r="BN5834"/>
      <c r="BO5834"/>
      <c r="BP5834"/>
      <c r="BQ5834"/>
      <c r="BR5834"/>
      <c r="BS5834"/>
      <c r="BT5834"/>
    </row>
    <row r="5835" spans="62:72">
      <c r="BJ5835"/>
      <c r="BK5835"/>
      <c r="BL5835"/>
      <c r="BM5835"/>
      <c r="BN5835"/>
      <c r="BO5835"/>
      <c r="BP5835"/>
      <c r="BQ5835"/>
      <c r="BR5835"/>
      <c r="BS5835"/>
      <c r="BT5835"/>
    </row>
    <row r="5836" spans="62:72">
      <c r="BJ5836"/>
      <c r="BK5836"/>
      <c r="BL5836"/>
      <c r="BM5836"/>
      <c r="BN5836"/>
      <c r="BO5836"/>
      <c r="BP5836"/>
      <c r="BQ5836"/>
      <c r="BR5836"/>
      <c r="BS5836"/>
      <c r="BT5836"/>
    </row>
    <row r="5837" spans="62:72">
      <c r="BJ5837"/>
      <c r="BK5837"/>
      <c r="BL5837"/>
      <c r="BM5837"/>
      <c r="BN5837"/>
      <c r="BO5837"/>
      <c r="BP5837"/>
      <c r="BQ5837"/>
      <c r="BR5837"/>
      <c r="BS5837"/>
      <c r="BT5837"/>
    </row>
    <row r="5838" spans="62:72">
      <c r="BJ5838"/>
      <c r="BK5838"/>
      <c r="BL5838"/>
      <c r="BM5838"/>
      <c r="BN5838"/>
      <c r="BO5838"/>
      <c r="BP5838"/>
      <c r="BQ5838"/>
      <c r="BR5838"/>
      <c r="BS5838"/>
      <c r="BT5838"/>
    </row>
    <row r="5839" spans="62:72">
      <c r="BJ5839"/>
      <c r="BK5839"/>
      <c r="BL5839"/>
      <c r="BM5839"/>
      <c r="BN5839"/>
      <c r="BO5839"/>
      <c r="BP5839"/>
      <c r="BQ5839"/>
      <c r="BR5839"/>
      <c r="BS5839"/>
      <c r="BT5839"/>
    </row>
    <row r="5840" spans="62:72">
      <c r="BJ5840"/>
      <c r="BK5840"/>
      <c r="BL5840"/>
      <c r="BM5840"/>
      <c r="BN5840"/>
      <c r="BO5840"/>
      <c r="BP5840"/>
      <c r="BQ5840"/>
      <c r="BR5840"/>
      <c r="BS5840"/>
      <c r="BT5840"/>
    </row>
    <row r="5841" spans="62:72">
      <c r="BJ5841"/>
      <c r="BK5841"/>
      <c r="BL5841"/>
      <c r="BM5841"/>
      <c r="BN5841"/>
      <c r="BO5841"/>
      <c r="BP5841"/>
      <c r="BQ5841"/>
      <c r="BR5841"/>
      <c r="BS5841"/>
      <c r="BT5841"/>
    </row>
    <row r="5842" spans="62:72">
      <c r="BJ5842"/>
      <c r="BK5842"/>
      <c r="BL5842"/>
      <c r="BM5842"/>
      <c r="BN5842"/>
      <c r="BO5842"/>
      <c r="BP5842"/>
      <c r="BQ5842"/>
      <c r="BR5842"/>
      <c r="BS5842"/>
      <c r="BT5842"/>
    </row>
    <row r="5843" spans="62:72">
      <c r="BJ5843"/>
      <c r="BK5843"/>
      <c r="BL5843"/>
      <c r="BM5843"/>
      <c r="BN5843"/>
      <c r="BO5843"/>
      <c r="BP5843"/>
      <c r="BQ5843"/>
      <c r="BR5843"/>
      <c r="BS5843"/>
      <c r="BT5843"/>
    </row>
    <row r="5844" spans="62:72">
      <c r="BJ5844"/>
      <c r="BK5844"/>
      <c r="BL5844"/>
      <c r="BM5844"/>
      <c r="BN5844"/>
      <c r="BO5844"/>
      <c r="BP5844"/>
      <c r="BQ5844"/>
      <c r="BR5844"/>
      <c r="BS5844"/>
      <c r="BT5844"/>
    </row>
    <row r="5845" spans="62:72">
      <c r="BJ5845"/>
      <c r="BK5845"/>
      <c r="BL5845"/>
      <c r="BM5845"/>
      <c r="BN5845"/>
      <c r="BO5845"/>
      <c r="BP5845"/>
      <c r="BQ5845"/>
      <c r="BR5845"/>
      <c r="BS5845"/>
      <c r="BT5845"/>
    </row>
    <row r="5846" spans="62:72">
      <c r="BJ5846"/>
      <c r="BK5846"/>
      <c r="BL5846"/>
      <c r="BM5846"/>
      <c r="BN5846"/>
      <c r="BO5846"/>
      <c r="BP5846"/>
      <c r="BQ5846"/>
      <c r="BR5846"/>
      <c r="BS5846"/>
      <c r="BT5846"/>
    </row>
    <row r="5847" spans="62:72">
      <c r="BJ5847"/>
      <c r="BK5847"/>
      <c r="BL5847"/>
      <c r="BM5847"/>
      <c r="BN5847"/>
      <c r="BO5847"/>
      <c r="BP5847"/>
      <c r="BQ5847"/>
      <c r="BR5847"/>
      <c r="BS5847"/>
      <c r="BT5847"/>
    </row>
    <row r="5848" spans="62:72">
      <c r="BJ5848"/>
      <c r="BK5848"/>
      <c r="BL5848"/>
      <c r="BM5848"/>
      <c r="BN5848"/>
      <c r="BO5848"/>
      <c r="BP5848"/>
      <c r="BQ5848"/>
      <c r="BR5848"/>
      <c r="BS5848"/>
      <c r="BT5848"/>
    </row>
    <row r="5849" spans="62:72">
      <c r="BJ5849"/>
      <c r="BK5849"/>
      <c r="BL5849"/>
      <c r="BM5849"/>
      <c r="BN5849"/>
      <c r="BO5849"/>
      <c r="BP5849"/>
      <c r="BQ5849"/>
      <c r="BR5849"/>
      <c r="BS5849"/>
      <c r="BT5849"/>
    </row>
    <row r="5850" spans="62:72">
      <c r="BJ5850"/>
      <c r="BK5850"/>
      <c r="BL5850"/>
      <c r="BM5850"/>
      <c r="BN5850"/>
      <c r="BO5850"/>
      <c r="BP5850"/>
      <c r="BQ5850"/>
      <c r="BR5850"/>
      <c r="BS5850"/>
      <c r="BT5850"/>
    </row>
    <row r="5851" spans="62:72">
      <c r="BJ5851"/>
      <c r="BK5851"/>
      <c r="BL5851"/>
      <c r="BM5851"/>
      <c r="BN5851"/>
      <c r="BO5851"/>
      <c r="BP5851"/>
      <c r="BQ5851"/>
      <c r="BR5851"/>
      <c r="BS5851"/>
      <c r="BT5851"/>
    </row>
    <row r="5852" spans="62:72">
      <c r="BJ5852"/>
      <c r="BK5852"/>
      <c r="BL5852"/>
      <c r="BM5852"/>
      <c r="BN5852"/>
      <c r="BO5852"/>
      <c r="BP5852"/>
      <c r="BQ5852"/>
      <c r="BR5852"/>
      <c r="BS5852"/>
      <c r="BT5852"/>
    </row>
    <row r="5853" spans="62:72">
      <c r="BJ5853"/>
      <c r="BK5853"/>
      <c r="BL5853"/>
      <c r="BM5853"/>
      <c r="BN5853"/>
      <c r="BO5853"/>
      <c r="BP5853"/>
      <c r="BQ5853"/>
      <c r="BR5853"/>
      <c r="BS5853"/>
      <c r="BT5853"/>
    </row>
    <row r="5854" spans="62:72">
      <c r="BJ5854"/>
      <c r="BK5854"/>
      <c r="BL5854"/>
      <c r="BM5854"/>
      <c r="BN5854"/>
      <c r="BO5854"/>
      <c r="BP5854"/>
      <c r="BQ5854"/>
      <c r="BR5854"/>
      <c r="BS5854"/>
      <c r="BT5854"/>
    </row>
    <row r="5855" spans="62:72">
      <c r="BJ5855"/>
      <c r="BK5855"/>
      <c r="BL5855"/>
      <c r="BM5855"/>
      <c r="BN5855"/>
      <c r="BO5855"/>
      <c r="BP5855"/>
      <c r="BQ5855"/>
      <c r="BR5855"/>
      <c r="BS5855"/>
      <c r="BT5855"/>
    </row>
    <row r="5856" spans="62:72">
      <c r="BJ5856"/>
      <c r="BK5856"/>
      <c r="BL5856"/>
      <c r="BM5856"/>
      <c r="BN5856"/>
      <c r="BO5856"/>
      <c r="BP5856"/>
      <c r="BQ5856"/>
      <c r="BR5856"/>
      <c r="BS5856"/>
      <c r="BT5856"/>
    </row>
    <row r="5857" spans="62:72">
      <c r="BJ5857"/>
      <c r="BK5857"/>
      <c r="BL5857"/>
      <c r="BM5857"/>
      <c r="BN5857"/>
      <c r="BO5857"/>
      <c r="BP5857"/>
      <c r="BQ5857"/>
      <c r="BR5857"/>
      <c r="BS5857"/>
      <c r="BT5857"/>
    </row>
    <row r="5858" spans="62:72">
      <c r="BJ5858"/>
      <c r="BK5858"/>
      <c r="BL5858"/>
      <c r="BM5858"/>
      <c r="BN5858"/>
      <c r="BO5858"/>
      <c r="BP5858"/>
      <c r="BQ5858"/>
      <c r="BR5858"/>
      <c r="BS5858"/>
      <c r="BT5858"/>
    </row>
    <row r="5859" spans="62:72">
      <c r="BJ5859"/>
      <c r="BK5859"/>
      <c r="BL5859"/>
      <c r="BM5859"/>
      <c r="BN5859"/>
      <c r="BO5859"/>
      <c r="BP5859"/>
      <c r="BQ5859"/>
      <c r="BR5859"/>
      <c r="BS5859"/>
      <c r="BT5859"/>
    </row>
    <row r="5860" spans="62:72">
      <c r="BJ5860"/>
      <c r="BK5860"/>
      <c r="BL5860"/>
      <c r="BM5860"/>
      <c r="BN5860"/>
      <c r="BO5860"/>
      <c r="BP5860"/>
      <c r="BQ5860"/>
      <c r="BR5860"/>
      <c r="BS5860"/>
      <c r="BT5860"/>
    </row>
    <row r="5861" spans="62:72">
      <c r="BJ5861"/>
      <c r="BK5861"/>
      <c r="BL5861"/>
      <c r="BM5861"/>
      <c r="BN5861"/>
      <c r="BO5861"/>
      <c r="BP5861"/>
      <c r="BQ5861"/>
      <c r="BR5861"/>
      <c r="BS5861"/>
      <c r="BT5861"/>
    </row>
    <row r="5862" spans="62:72">
      <c r="BJ5862"/>
      <c r="BK5862"/>
      <c r="BL5862"/>
      <c r="BM5862"/>
      <c r="BN5862"/>
      <c r="BO5862"/>
      <c r="BP5862"/>
      <c r="BQ5862"/>
      <c r="BR5862"/>
      <c r="BS5862"/>
      <c r="BT5862"/>
    </row>
    <row r="5863" spans="62:72">
      <c r="BJ5863"/>
      <c r="BK5863"/>
      <c r="BL5863"/>
      <c r="BM5863"/>
      <c r="BN5863"/>
      <c r="BO5863"/>
      <c r="BP5863"/>
      <c r="BQ5863"/>
      <c r="BR5863"/>
      <c r="BS5863"/>
      <c r="BT5863"/>
    </row>
    <row r="5864" spans="62:72">
      <c r="BJ5864"/>
      <c r="BK5864"/>
      <c r="BL5864"/>
      <c r="BM5864"/>
      <c r="BN5864"/>
      <c r="BO5864"/>
      <c r="BP5864"/>
      <c r="BQ5864"/>
      <c r="BR5864"/>
      <c r="BS5864"/>
      <c r="BT5864"/>
    </row>
    <row r="5865" spans="62:72">
      <c r="BJ5865"/>
      <c r="BK5865"/>
      <c r="BL5865"/>
      <c r="BM5865"/>
      <c r="BN5865"/>
      <c r="BO5865"/>
      <c r="BP5865"/>
      <c r="BQ5865"/>
      <c r="BR5865"/>
      <c r="BS5865"/>
      <c r="BT5865"/>
    </row>
    <row r="5866" spans="62:72">
      <c r="BJ5866"/>
      <c r="BK5866"/>
      <c r="BL5866"/>
      <c r="BM5866"/>
      <c r="BN5866"/>
      <c r="BO5866"/>
      <c r="BP5866"/>
      <c r="BQ5866"/>
      <c r="BR5866"/>
      <c r="BS5866"/>
      <c r="BT5866"/>
    </row>
    <row r="5867" spans="62:72">
      <c r="BJ5867"/>
      <c r="BK5867"/>
      <c r="BL5867"/>
      <c r="BM5867"/>
      <c r="BN5867"/>
      <c r="BO5867"/>
      <c r="BP5867"/>
      <c r="BQ5867"/>
      <c r="BR5867"/>
      <c r="BS5867"/>
      <c r="BT5867"/>
    </row>
    <row r="5868" spans="62:72">
      <c r="BJ5868"/>
      <c r="BK5868"/>
      <c r="BL5868"/>
      <c r="BM5868"/>
      <c r="BN5868"/>
      <c r="BO5868"/>
      <c r="BP5868"/>
      <c r="BQ5868"/>
      <c r="BR5868"/>
      <c r="BS5868"/>
      <c r="BT5868"/>
    </row>
    <row r="5869" spans="62:72">
      <c r="BJ5869"/>
      <c r="BK5869"/>
      <c r="BL5869"/>
      <c r="BM5869"/>
      <c r="BN5869"/>
      <c r="BO5869"/>
      <c r="BP5869"/>
      <c r="BQ5869"/>
      <c r="BR5869"/>
      <c r="BS5869"/>
      <c r="BT5869"/>
    </row>
    <row r="5870" spans="62:72">
      <c r="BJ5870"/>
      <c r="BK5870"/>
      <c r="BL5870"/>
      <c r="BM5870"/>
      <c r="BN5870"/>
      <c r="BO5870"/>
      <c r="BP5870"/>
      <c r="BQ5870"/>
      <c r="BR5870"/>
      <c r="BS5870"/>
      <c r="BT5870"/>
    </row>
    <row r="5871" spans="62:72">
      <c r="BJ5871"/>
      <c r="BK5871"/>
      <c r="BL5871"/>
      <c r="BM5871"/>
      <c r="BN5871"/>
      <c r="BO5871"/>
      <c r="BP5871"/>
      <c r="BQ5871"/>
      <c r="BR5871"/>
      <c r="BS5871"/>
      <c r="BT5871"/>
    </row>
    <row r="5872" spans="62:72">
      <c r="BJ5872"/>
      <c r="BK5872"/>
      <c r="BL5872"/>
      <c r="BM5872"/>
      <c r="BN5872"/>
      <c r="BO5872"/>
      <c r="BP5872"/>
      <c r="BQ5872"/>
      <c r="BR5872"/>
      <c r="BS5872"/>
      <c r="BT5872"/>
    </row>
    <row r="5873" spans="62:72">
      <c r="BJ5873"/>
      <c r="BK5873"/>
      <c r="BL5873"/>
      <c r="BM5873"/>
      <c r="BN5873"/>
      <c r="BO5873"/>
      <c r="BP5873"/>
      <c r="BQ5873"/>
      <c r="BR5873"/>
      <c r="BS5873"/>
      <c r="BT5873"/>
    </row>
    <row r="5874" spans="62:72">
      <c r="BJ5874"/>
      <c r="BK5874"/>
      <c r="BL5874"/>
      <c r="BM5874"/>
      <c r="BN5874"/>
      <c r="BO5874"/>
      <c r="BP5874"/>
      <c r="BQ5874"/>
      <c r="BR5874"/>
      <c r="BS5874"/>
      <c r="BT5874"/>
    </row>
    <row r="5875" spans="62:72">
      <c r="BJ5875"/>
      <c r="BK5875"/>
      <c r="BL5875"/>
      <c r="BM5875"/>
      <c r="BN5875"/>
      <c r="BO5875"/>
      <c r="BP5875"/>
      <c r="BQ5875"/>
      <c r="BR5875"/>
      <c r="BS5875"/>
      <c r="BT5875"/>
    </row>
    <row r="5876" spans="62:72">
      <c r="BJ5876"/>
      <c r="BK5876"/>
      <c r="BL5876"/>
      <c r="BM5876"/>
      <c r="BN5876"/>
      <c r="BO5876"/>
      <c r="BP5876"/>
      <c r="BQ5876"/>
      <c r="BR5876"/>
      <c r="BS5876"/>
      <c r="BT5876"/>
    </row>
    <row r="5877" spans="62:72">
      <c r="BJ5877"/>
      <c r="BK5877"/>
      <c r="BL5877"/>
      <c r="BM5877"/>
      <c r="BN5877"/>
      <c r="BO5877"/>
      <c r="BP5877"/>
      <c r="BQ5877"/>
      <c r="BR5877"/>
      <c r="BS5877"/>
      <c r="BT5877"/>
    </row>
    <row r="5878" spans="62:72">
      <c r="BJ5878"/>
      <c r="BK5878"/>
      <c r="BL5878"/>
      <c r="BM5878"/>
      <c r="BN5878"/>
      <c r="BO5878"/>
      <c r="BP5878"/>
      <c r="BQ5878"/>
      <c r="BR5878"/>
      <c r="BS5878"/>
      <c r="BT5878"/>
    </row>
    <row r="5879" spans="62:72">
      <c r="BJ5879"/>
      <c r="BK5879"/>
      <c r="BL5879"/>
      <c r="BM5879"/>
      <c r="BN5879"/>
      <c r="BO5879"/>
      <c r="BP5879"/>
      <c r="BQ5879"/>
      <c r="BR5879"/>
      <c r="BS5879"/>
      <c r="BT5879"/>
    </row>
    <row r="5880" spans="62:72">
      <c r="BJ5880"/>
      <c r="BK5880"/>
      <c r="BL5880"/>
      <c r="BM5880"/>
      <c r="BN5880"/>
      <c r="BO5880"/>
      <c r="BP5880"/>
      <c r="BQ5880"/>
      <c r="BR5880"/>
      <c r="BS5880"/>
      <c r="BT5880"/>
    </row>
    <row r="5881" spans="62:72">
      <c r="BJ5881"/>
      <c r="BK5881"/>
      <c r="BL5881"/>
      <c r="BM5881"/>
      <c r="BN5881"/>
      <c r="BO5881"/>
      <c r="BP5881"/>
      <c r="BQ5881"/>
      <c r="BR5881"/>
      <c r="BS5881"/>
      <c r="BT5881"/>
    </row>
    <row r="5882" spans="62:72">
      <c r="BJ5882"/>
      <c r="BK5882"/>
      <c r="BL5882"/>
      <c r="BM5882"/>
      <c r="BN5882"/>
      <c r="BO5882"/>
      <c r="BP5882"/>
      <c r="BQ5882"/>
      <c r="BR5882"/>
      <c r="BS5882"/>
      <c r="BT5882"/>
    </row>
    <row r="5883" spans="62:72">
      <c r="BJ5883"/>
      <c r="BK5883"/>
      <c r="BL5883"/>
      <c r="BM5883"/>
      <c r="BN5883"/>
      <c r="BO5883"/>
      <c r="BP5883"/>
      <c r="BQ5883"/>
      <c r="BR5883"/>
      <c r="BS5883"/>
      <c r="BT5883"/>
    </row>
    <row r="5884" spans="62:72">
      <c r="BJ5884"/>
      <c r="BK5884"/>
      <c r="BL5884"/>
      <c r="BM5884"/>
      <c r="BN5884"/>
      <c r="BO5884"/>
      <c r="BP5884"/>
      <c r="BQ5884"/>
      <c r="BR5884"/>
      <c r="BS5884"/>
      <c r="BT5884"/>
    </row>
    <row r="5885" spans="62:72">
      <c r="BJ5885"/>
      <c r="BK5885"/>
      <c r="BL5885"/>
      <c r="BM5885"/>
      <c r="BN5885"/>
      <c r="BO5885"/>
      <c r="BP5885"/>
      <c r="BQ5885"/>
      <c r="BR5885"/>
      <c r="BS5885"/>
      <c r="BT5885"/>
    </row>
    <row r="5886" spans="62:72">
      <c r="BJ5886"/>
      <c r="BK5886"/>
      <c r="BL5886"/>
      <c r="BM5886"/>
      <c r="BN5886"/>
      <c r="BO5886"/>
      <c r="BP5886"/>
      <c r="BQ5886"/>
      <c r="BR5886"/>
      <c r="BS5886"/>
      <c r="BT5886"/>
    </row>
    <row r="5887" spans="62:72">
      <c r="BJ5887"/>
      <c r="BK5887"/>
      <c r="BL5887"/>
      <c r="BM5887"/>
      <c r="BN5887"/>
      <c r="BO5887"/>
      <c r="BP5887"/>
      <c r="BQ5887"/>
      <c r="BR5887"/>
      <c r="BS5887"/>
      <c r="BT5887"/>
    </row>
    <row r="5888" spans="62:72">
      <c r="BJ5888"/>
      <c r="BK5888"/>
      <c r="BL5888"/>
      <c r="BM5888"/>
      <c r="BN5888"/>
      <c r="BO5888"/>
      <c r="BP5888"/>
      <c r="BQ5888"/>
      <c r="BR5888"/>
      <c r="BS5888"/>
      <c r="BT5888"/>
    </row>
    <row r="5889" spans="62:72">
      <c r="BJ5889"/>
      <c r="BK5889"/>
      <c r="BL5889"/>
      <c r="BM5889"/>
      <c r="BN5889"/>
      <c r="BO5889"/>
      <c r="BP5889"/>
      <c r="BQ5889"/>
      <c r="BR5889"/>
      <c r="BS5889"/>
      <c r="BT5889"/>
    </row>
    <row r="5890" spans="62:72">
      <c r="BJ5890"/>
      <c r="BK5890"/>
      <c r="BL5890"/>
      <c r="BM5890"/>
      <c r="BN5890"/>
      <c r="BO5890"/>
      <c r="BP5890"/>
      <c r="BQ5890"/>
      <c r="BR5890"/>
      <c r="BS5890"/>
      <c r="BT5890"/>
    </row>
    <row r="5891" spans="62:72">
      <c r="BJ5891"/>
      <c r="BK5891"/>
      <c r="BL5891"/>
      <c r="BM5891"/>
      <c r="BN5891"/>
      <c r="BO5891"/>
      <c r="BP5891"/>
      <c r="BQ5891"/>
      <c r="BR5891"/>
      <c r="BS5891"/>
      <c r="BT5891"/>
    </row>
    <row r="5892" spans="62:72">
      <c r="BJ5892"/>
      <c r="BK5892"/>
      <c r="BL5892"/>
      <c r="BM5892"/>
      <c r="BN5892"/>
      <c r="BO5892"/>
      <c r="BP5892"/>
      <c r="BQ5892"/>
      <c r="BR5892"/>
      <c r="BS5892"/>
      <c r="BT5892"/>
    </row>
    <row r="5893" spans="62:72">
      <c r="BJ5893"/>
      <c r="BK5893"/>
      <c r="BL5893"/>
      <c r="BM5893"/>
      <c r="BN5893"/>
      <c r="BO5893"/>
      <c r="BP5893"/>
      <c r="BQ5893"/>
      <c r="BR5893"/>
      <c r="BS5893"/>
      <c r="BT5893"/>
    </row>
    <row r="5894" spans="62:72">
      <c r="BJ5894"/>
      <c r="BK5894"/>
      <c r="BL5894"/>
      <c r="BM5894"/>
      <c r="BN5894"/>
      <c r="BO5894"/>
      <c r="BP5894"/>
      <c r="BQ5894"/>
      <c r="BR5894"/>
      <c r="BS5894"/>
      <c r="BT5894"/>
    </row>
    <row r="5895" spans="62:72">
      <c r="BJ5895"/>
      <c r="BK5895"/>
      <c r="BL5895"/>
      <c r="BM5895"/>
      <c r="BN5895"/>
      <c r="BO5895"/>
      <c r="BP5895"/>
      <c r="BQ5895"/>
      <c r="BR5895"/>
      <c r="BS5895"/>
      <c r="BT5895"/>
    </row>
    <row r="5896" spans="62:72">
      <c r="BJ5896"/>
      <c r="BK5896"/>
      <c r="BL5896"/>
      <c r="BM5896"/>
      <c r="BN5896"/>
      <c r="BO5896"/>
      <c r="BP5896"/>
      <c r="BQ5896"/>
      <c r="BR5896"/>
      <c r="BS5896"/>
      <c r="BT5896"/>
    </row>
    <row r="5897" spans="62:72">
      <c r="BJ5897"/>
      <c r="BK5897"/>
      <c r="BL5897"/>
      <c r="BM5897"/>
      <c r="BN5897"/>
      <c r="BO5897"/>
      <c r="BP5897"/>
      <c r="BQ5897"/>
      <c r="BR5897"/>
      <c r="BS5897"/>
      <c r="BT5897"/>
    </row>
    <row r="5898" spans="62:72">
      <c r="BJ5898"/>
      <c r="BK5898"/>
      <c r="BL5898"/>
      <c r="BM5898"/>
      <c r="BN5898"/>
      <c r="BO5898"/>
      <c r="BP5898"/>
      <c r="BQ5898"/>
      <c r="BR5898"/>
      <c r="BS5898"/>
      <c r="BT5898"/>
    </row>
    <row r="5899" spans="62:72">
      <c r="BJ5899"/>
      <c r="BK5899"/>
      <c r="BL5899"/>
      <c r="BM5899"/>
      <c r="BN5899"/>
      <c r="BO5899"/>
      <c r="BP5899"/>
      <c r="BQ5899"/>
      <c r="BR5899"/>
      <c r="BS5899"/>
      <c r="BT5899"/>
    </row>
    <row r="5900" spans="62:72">
      <c r="BJ5900"/>
      <c r="BK5900"/>
      <c r="BL5900"/>
      <c r="BM5900"/>
      <c r="BN5900"/>
      <c r="BO5900"/>
      <c r="BP5900"/>
      <c r="BQ5900"/>
      <c r="BR5900"/>
      <c r="BS5900"/>
      <c r="BT5900"/>
    </row>
    <row r="5901" spans="62:72">
      <c r="BJ5901"/>
      <c r="BK5901"/>
      <c r="BL5901"/>
      <c r="BM5901"/>
      <c r="BN5901"/>
      <c r="BO5901"/>
      <c r="BP5901"/>
      <c r="BQ5901"/>
      <c r="BR5901"/>
      <c r="BS5901"/>
      <c r="BT5901"/>
    </row>
    <row r="5902" spans="62:72">
      <c r="BJ5902"/>
      <c r="BK5902"/>
      <c r="BL5902"/>
      <c r="BM5902"/>
      <c r="BN5902"/>
      <c r="BO5902"/>
      <c r="BP5902"/>
      <c r="BQ5902"/>
      <c r="BR5902"/>
      <c r="BS5902"/>
      <c r="BT5902"/>
    </row>
    <row r="5903" spans="62:72">
      <c r="BJ5903"/>
      <c r="BK5903"/>
      <c r="BL5903"/>
      <c r="BM5903"/>
      <c r="BN5903"/>
      <c r="BO5903"/>
      <c r="BP5903"/>
      <c r="BQ5903"/>
      <c r="BR5903"/>
      <c r="BS5903"/>
      <c r="BT5903"/>
    </row>
    <row r="5904" spans="62:72">
      <c r="BJ5904"/>
      <c r="BK5904"/>
      <c r="BL5904"/>
      <c r="BM5904"/>
      <c r="BN5904"/>
      <c r="BO5904"/>
      <c r="BP5904"/>
      <c r="BQ5904"/>
      <c r="BR5904"/>
      <c r="BS5904"/>
      <c r="BT5904"/>
    </row>
    <row r="5905" spans="62:72">
      <c r="BJ5905"/>
      <c r="BK5905"/>
      <c r="BL5905"/>
      <c r="BM5905"/>
      <c r="BN5905"/>
      <c r="BO5905"/>
      <c r="BP5905"/>
      <c r="BQ5905"/>
      <c r="BR5905"/>
      <c r="BS5905"/>
      <c r="BT5905"/>
    </row>
    <row r="5906" spans="62:72">
      <c r="BJ5906"/>
      <c r="BK5906"/>
      <c r="BL5906"/>
      <c r="BM5906"/>
      <c r="BN5906"/>
      <c r="BO5906"/>
      <c r="BP5906"/>
      <c r="BQ5906"/>
      <c r="BR5906"/>
      <c r="BS5906"/>
      <c r="BT5906"/>
    </row>
    <row r="5907" spans="62:72">
      <c r="BJ5907"/>
      <c r="BK5907"/>
      <c r="BL5907"/>
      <c r="BM5907"/>
      <c r="BN5907"/>
      <c r="BO5907"/>
      <c r="BP5907"/>
      <c r="BQ5907"/>
      <c r="BR5907"/>
      <c r="BS5907"/>
      <c r="BT5907"/>
    </row>
    <row r="5908" spans="62:72">
      <c r="BJ5908"/>
      <c r="BK5908"/>
      <c r="BL5908"/>
      <c r="BM5908"/>
      <c r="BN5908"/>
      <c r="BO5908"/>
      <c r="BP5908"/>
      <c r="BQ5908"/>
      <c r="BR5908"/>
      <c r="BS5908"/>
      <c r="BT5908"/>
    </row>
    <row r="5909" spans="62:72">
      <c r="BJ5909"/>
      <c r="BK5909"/>
      <c r="BL5909"/>
      <c r="BM5909"/>
      <c r="BN5909"/>
      <c r="BO5909"/>
      <c r="BP5909"/>
      <c r="BQ5909"/>
      <c r="BR5909"/>
      <c r="BS5909"/>
      <c r="BT5909"/>
    </row>
    <row r="5910" spans="62:72">
      <c r="BJ5910"/>
      <c r="BK5910"/>
      <c r="BL5910"/>
      <c r="BM5910"/>
      <c r="BN5910"/>
      <c r="BO5910"/>
      <c r="BP5910"/>
      <c r="BQ5910"/>
      <c r="BR5910"/>
      <c r="BS5910"/>
      <c r="BT5910"/>
    </row>
    <row r="5911" spans="62:72">
      <c r="BJ5911"/>
      <c r="BK5911"/>
      <c r="BL5911"/>
      <c r="BM5911"/>
      <c r="BN5911"/>
      <c r="BO5911"/>
      <c r="BP5911"/>
      <c r="BQ5911"/>
      <c r="BR5911"/>
      <c r="BS5911"/>
      <c r="BT5911"/>
    </row>
    <row r="5912" spans="62:72">
      <c r="BJ5912"/>
      <c r="BK5912"/>
      <c r="BL5912"/>
      <c r="BM5912"/>
      <c r="BN5912"/>
      <c r="BO5912"/>
      <c r="BP5912"/>
      <c r="BQ5912"/>
      <c r="BR5912"/>
      <c r="BS5912"/>
      <c r="BT5912"/>
    </row>
    <row r="5913" spans="62:72">
      <c r="BJ5913"/>
      <c r="BK5913"/>
      <c r="BL5913"/>
      <c r="BM5913"/>
      <c r="BN5913"/>
      <c r="BO5913"/>
      <c r="BP5913"/>
      <c r="BQ5913"/>
      <c r="BR5913"/>
      <c r="BS5913"/>
      <c r="BT5913"/>
    </row>
    <row r="5914" spans="62:72">
      <c r="BJ5914"/>
      <c r="BK5914"/>
      <c r="BL5914"/>
      <c r="BM5914"/>
      <c r="BN5914"/>
      <c r="BO5914"/>
      <c r="BP5914"/>
      <c r="BQ5914"/>
      <c r="BR5914"/>
      <c r="BS5914"/>
      <c r="BT5914"/>
    </row>
    <row r="5915" spans="62:72">
      <c r="BJ5915"/>
      <c r="BK5915"/>
      <c r="BL5915"/>
      <c r="BM5915"/>
      <c r="BN5915"/>
      <c r="BO5915"/>
      <c r="BP5915"/>
      <c r="BQ5915"/>
      <c r="BR5915"/>
      <c r="BS5915"/>
      <c r="BT5915"/>
    </row>
    <row r="5916" spans="62:72">
      <c r="BJ5916"/>
      <c r="BK5916"/>
      <c r="BL5916"/>
      <c r="BM5916"/>
      <c r="BN5916"/>
      <c r="BO5916"/>
      <c r="BP5916"/>
      <c r="BQ5916"/>
      <c r="BR5916"/>
      <c r="BS5916"/>
      <c r="BT5916"/>
    </row>
    <row r="5917" spans="62:72">
      <c r="BJ5917"/>
      <c r="BK5917"/>
      <c r="BL5917"/>
      <c r="BM5917"/>
      <c r="BN5917"/>
      <c r="BO5917"/>
      <c r="BP5917"/>
      <c r="BQ5917"/>
      <c r="BR5917"/>
      <c r="BS5917"/>
      <c r="BT5917"/>
    </row>
    <row r="5918" spans="62:72">
      <c r="BJ5918"/>
      <c r="BK5918"/>
      <c r="BL5918"/>
      <c r="BM5918"/>
      <c r="BN5918"/>
      <c r="BO5918"/>
      <c r="BP5918"/>
      <c r="BQ5918"/>
      <c r="BR5918"/>
      <c r="BS5918"/>
      <c r="BT5918"/>
    </row>
    <row r="5919" spans="62:72">
      <c r="BJ5919"/>
      <c r="BK5919"/>
      <c r="BL5919"/>
      <c r="BM5919"/>
      <c r="BN5919"/>
      <c r="BO5919"/>
      <c r="BP5919"/>
      <c r="BQ5919"/>
      <c r="BR5919"/>
      <c r="BS5919"/>
      <c r="BT5919"/>
    </row>
    <row r="5920" spans="62:72">
      <c r="BJ5920"/>
      <c r="BK5920"/>
      <c r="BL5920"/>
      <c r="BM5920"/>
      <c r="BN5920"/>
      <c r="BO5920"/>
      <c r="BP5920"/>
      <c r="BQ5920"/>
      <c r="BR5920"/>
      <c r="BS5920"/>
      <c r="BT5920"/>
    </row>
    <row r="5921" spans="62:72">
      <c r="BJ5921"/>
      <c r="BK5921"/>
      <c r="BL5921"/>
      <c r="BM5921"/>
      <c r="BN5921"/>
      <c r="BO5921"/>
      <c r="BP5921"/>
      <c r="BQ5921"/>
      <c r="BR5921"/>
      <c r="BS5921"/>
      <c r="BT5921"/>
    </row>
    <row r="5922" spans="62:72">
      <c r="BJ5922"/>
      <c r="BK5922"/>
      <c r="BL5922"/>
      <c r="BM5922"/>
      <c r="BN5922"/>
      <c r="BO5922"/>
      <c r="BP5922"/>
      <c r="BQ5922"/>
      <c r="BR5922"/>
      <c r="BS5922"/>
      <c r="BT5922"/>
    </row>
    <row r="5923" spans="62:72">
      <c r="BJ5923"/>
      <c r="BK5923"/>
      <c r="BL5923"/>
      <c r="BM5923"/>
      <c r="BN5923"/>
      <c r="BO5923"/>
      <c r="BP5923"/>
      <c r="BQ5923"/>
      <c r="BR5923"/>
      <c r="BS5923"/>
      <c r="BT5923"/>
    </row>
    <row r="5924" spans="62:72">
      <c r="BJ5924"/>
      <c r="BK5924"/>
      <c r="BL5924"/>
      <c r="BM5924"/>
      <c r="BN5924"/>
      <c r="BO5924"/>
      <c r="BP5924"/>
      <c r="BQ5924"/>
      <c r="BR5924"/>
      <c r="BS5924"/>
      <c r="BT5924"/>
    </row>
    <row r="5925" spans="62:72">
      <c r="BJ5925"/>
      <c r="BK5925"/>
      <c r="BL5925"/>
      <c r="BM5925"/>
      <c r="BN5925"/>
      <c r="BO5925"/>
      <c r="BP5925"/>
      <c r="BQ5925"/>
      <c r="BR5925"/>
      <c r="BS5925"/>
      <c r="BT5925"/>
    </row>
    <row r="5926" spans="62:72">
      <c r="BJ5926"/>
      <c r="BK5926"/>
      <c r="BL5926"/>
      <c r="BM5926"/>
      <c r="BN5926"/>
      <c r="BO5926"/>
      <c r="BP5926"/>
      <c r="BQ5926"/>
      <c r="BR5926"/>
      <c r="BS5926"/>
      <c r="BT5926"/>
    </row>
    <row r="5927" spans="62:72">
      <c r="BJ5927"/>
      <c r="BK5927"/>
      <c r="BL5927"/>
      <c r="BM5927"/>
      <c r="BN5927"/>
      <c r="BO5927"/>
      <c r="BP5927"/>
      <c r="BQ5927"/>
      <c r="BR5927"/>
      <c r="BS5927"/>
      <c r="BT5927"/>
    </row>
    <row r="5928" spans="62:72">
      <c r="BJ5928"/>
      <c r="BK5928"/>
      <c r="BL5928"/>
      <c r="BM5928"/>
      <c r="BN5928"/>
      <c r="BO5928"/>
      <c r="BP5928"/>
      <c r="BQ5928"/>
      <c r="BR5928"/>
      <c r="BS5928"/>
      <c r="BT5928"/>
    </row>
    <row r="5929" spans="62:72">
      <c r="BJ5929"/>
      <c r="BK5929"/>
      <c r="BL5929"/>
      <c r="BM5929"/>
      <c r="BN5929"/>
      <c r="BO5929"/>
      <c r="BP5929"/>
      <c r="BQ5929"/>
      <c r="BR5929"/>
      <c r="BS5929"/>
      <c r="BT5929"/>
    </row>
    <row r="5930" spans="62:72">
      <c r="BJ5930"/>
      <c r="BK5930"/>
      <c r="BL5930"/>
      <c r="BM5930"/>
      <c r="BN5930"/>
      <c r="BO5930"/>
      <c r="BP5930"/>
      <c r="BQ5930"/>
      <c r="BR5930"/>
      <c r="BS5930"/>
      <c r="BT5930"/>
    </row>
    <row r="5931" spans="62:72">
      <c r="BJ5931"/>
      <c r="BK5931"/>
      <c r="BL5931"/>
      <c r="BM5931"/>
      <c r="BN5931"/>
      <c r="BO5931"/>
      <c r="BP5931"/>
      <c r="BQ5931"/>
      <c r="BR5931"/>
      <c r="BS5931"/>
      <c r="BT5931"/>
    </row>
    <row r="5932" spans="62:72">
      <c r="BJ5932"/>
      <c r="BK5932"/>
      <c r="BL5932"/>
      <c r="BM5932"/>
      <c r="BN5932"/>
      <c r="BO5932"/>
      <c r="BP5932"/>
      <c r="BQ5932"/>
      <c r="BR5932"/>
      <c r="BS5932"/>
      <c r="BT5932"/>
    </row>
    <row r="5933" spans="62:72">
      <c r="BJ5933"/>
      <c r="BK5933"/>
      <c r="BL5933"/>
      <c r="BM5933"/>
      <c r="BN5933"/>
      <c r="BO5933"/>
      <c r="BP5933"/>
      <c r="BQ5933"/>
      <c r="BR5933"/>
      <c r="BS5933"/>
      <c r="BT5933"/>
    </row>
    <row r="5934" spans="62:72">
      <c r="BJ5934"/>
      <c r="BK5934"/>
      <c r="BL5934"/>
      <c r="BM5934"/>
      <c r="BN5934"/>
      <c r="BO5934"/>
      <c r="BP5934"/>
      <c r="BQ5934"/>
      <c r="BR5934"/>
      <c r="BS5934"/>
      <c r="BT5934"/>
    </row>
    <row r="5935" spans="62:72">
      <c r="BJ5935"/>
      <c r="BK5935"/>
      <c r="BL5935"/>
      <c r="BM5935"/>
      <c r="BN5935"/>
      <c r="BO5935"/>
      <c r="BP5935"/>
      <c r="BQ5935"/>
      <c r="BR5935"/>
      <c r="BS5935"/>
      <c r="BT5935"/>
    </row>
    <row r="5936" spans="62:72">
      <c r="BJ5936"/>
      <c r="BK5936"/>
      <c r="BL5936"/>
      <c r="BM5936"/>
      <c r="BN5936"/>
      <c r="BO5936"/>
      <c r="BP5936"/>
      <c r="BQ5936"/>
      <c r="BR5936"/>
      <c r="BS5936"/>
      <c r="BT5936"/>
    </row>
    <row r="5937" spans="62:72">
      <c r="BJ5937"/>
      <c r="BK5937"/>
      <c r="BL5937"/>
      <c r="BM5937"/>
      <c r="BN5937"/>
      <c r="BO5937"/>
      <c r="BP5937"/>
      <c r="BQ5937"/>
      <c r="BR5937"/>
      <c r="BS5937"/>
      <c r="BT5937"/>
    </row>
    <row r="5938" spans="62:72">
      <c r="BJ5938"/>
      <c r="BK5938"/>
      <c r="BL5938"/>
      <c r="BM5938"/>
      <c r="BN5938"/>
      <c r="BO5938"/>
      <c r="BP5938"/>
      <c r="BQ5938"/>
      <c r="BR5938"/>
      <c r="BS5938"/>
      <c r="BT5938"/>
    </row>
    <row r="5939" spans="62:72">
      <c r="BJ5939"/>
      <c r="BK5939"/>
      <c r="BL5939"/>
      <c r="BM5939"/>
      <c r="BN5939"/>
      <c r="BO5939"/>
      <c r="BP5939"/>
      <c r="BQ5939"/>
      <c r="BR5939"/>
      <c r="BS5939"/>
      <c r="BT5939"/>
    </row>
    <row r="5940" spans="62:72">
      <c r="BJ5940"/>
      <c r="BK5940"/>
      <c r="BL5940"/>
      <c r="BM5940"/>
      <c r="BN5940"/>
      <c r="BO5940"/>
      <c r="BP5940"/>
      <c r="BQ5940"/>
      <c r="BR5940"/>
      <c r="BS5940"/>
      <c r="BT5940"/>
    </row>
    <row r="5941" spans="62:72">
      <c r="BJ5941"/>
      <c r="BK5941"/>
      <c r="BL5941"/>
      <c r="BM5941"/>
      <c r="BN5941"/>
      <c r="BO5941"/>
      <c r="BP5941"/>
      <c r="BQ5941"/>
      <c r="BR5941"/>
      <c r="BS5941"/>
      <c r="BT5941"/>
    </row>
    <row r="5942" spans="62:72">
      <c r="BJ5942"/>
      <c r="BK5942"/>
      <c r="BL5942"/>
      <c r="BM5942"/>
      <c r="BN5942"/>
      <c r="BO5942"/>
      <c r="BP5942"/>
      <c r="BQ5942"/>
      <c r="BR5942"/>
      <c r="BS5942"/>
      <c r="BT5942"/>
    </row>
    <row r="5943" spans="62:72">
      <c r="BJ5943"/>
      <c r="BK5943"/>
      <c r="BL5943"/>
      <c r="BM5943"/>
      <c r="BN5943"/>
      <c r="BO5943"/>
      <c r="BP5943"/>
      <c r="BQ5943"/>
      <c r="BR5943"/>
      <c r="BS5943"/>
      <c r="BT5943"/>
    </row>
    <row r="5944" spans="62:72">
      <c r="BJ5944"/>
      <c r="BK5944"/>
      <c r="BL5944"/>
      <c r="BM5944"/>
      <c r="BN5944"/>
      <c r="BO5944"/>
      <c r="BP5944"/>
      <c r="BQ5944"/>
      <c r="BR5944"/>
      <c r="BS5944"/>
      <c r="BT5944"/>
    </row>
    <row r="5945" spans="62:72">
      <c r="BJ5945"/>
      <c r="BK5945"/>
      <c r="BL5945"/>
      <c r="BM5945"/>
      <c r="BN5945"/>
      <c r="BO5945"/>
      <c r="BP5945"/>
      <c r="BQ5945"/>
      <c r="BR5945"/>
      <c r="BS5945"/>
      <c r="BT5945"/>
    </row>
    <row r="5946" spans="62:72">
      <c r="BJ5946"/>
      <c r="BK5946"/>
      <c r="BL5946"/>
      <c r="BM5946"/>
      <c r="BN5946"/>
      <c r="BO5946"/>
      <c r="BP5946"/>
      <c r="BQ5946"/>
      <c r="BR5946"/>
      <c r="BS5946"/>
      <c r="BT5946"/>
    </row>
    <row r="5947" spans="62:72">
      <c r="BJ5947"/>
      <c r="BK5947"/>
      <c r="BL5947"/>
      <c r="BM5947"/>
      <c r="BN5947"/>
      <c r="BO5947"/>
      <c r="BP5947"/>
      <c r="BQ5947"/>
      <c r="BR5947"/>
      <c r="BS5947"/>
      <c r="BT5947"/>
    </row>
    <row r="5948" spans="62:72">
      <c r="BJ5948"/>
      <c r="BK5948"/>
      <c r="BL5948"/>
      <c r="BM5948"/>
      <c r="BN5948"/>
      <c r="BO5948"/>
      <c r="BP5948"/>
      <c r="BQ5948"/>
      <c r="BR5948"/>
      <c r="BS5948"/>
      <c r="BT5948"/>
    </row>
    <row r="5949" spans="62:72">
      <c r="BJ5949"/>
      <c r="BK5949"/>
      <c r="BL5949"/>
      <c r="BM5949"/>
      <c r="BN5949"/>
      <c r="BO5949"/>
      <c r="BP5949"/>
      <c r="BQ5949"/>
      <c r="BR5949"/>
      <c r="BS5949"/>
      <c r="BT5949"/>
    </row>
    <row r="5950" spans="62:72">
      <c r="BJ5950"/>
      <c r="BK5950"/>
      <c r="BL5950"/>
      <c r="BM5950"/>
      <c r="BN5950"/>
      <c r="BO5950"/>
      <c r="BP5950"/>
      <c r="BQ5950"/>
      <c r="BR5950"/>
      <c r="BS5950"/>
      <c r="BT5950"/>
    </row>
    <row r="5951" spans="62:72">
      <c r="BJ5951"/>
      <c r="BK5951"/>
      <c r="BL5951"/>
      <c r="BM5951"/>
      <c r="BN5951"/>
      <c r="BO5951"/>
      <c r="BP5951"/>
      <c r="BQ5951"/>
      <c r="BR5951"/>
      <c r="BS5951"/>
      <c r="BT5951"/>
    </row>
    <row r="5952" spans="62:72">
      <c r="BJ5952"/>
      <c r="BK5952"/>
      <c r="BL5952"/>
      <c r="BM5952"/>
      <c r="BN5952"/>
      <c r="BO5952"/>
      <c r="BP5952"/>
      <c r="BQ5952"/>
      <c r="BR5952"/>
      <c r="BS5952"/>
      <c r="BT5952"/>
    </row>
    <row r="5953" spans="62:72">
      <c r="BJ5953"/>
      <c r="BK5953"/>
      <c r="BL5953"/>
      <c r="BM5953"/>
      <c r="BN5953"/>
      <c r="BO5953"/>
      <c r="BP5953"/>
      <c r="BQ5953"/>
      <c r="BR5953"/>
      <c r="BS5953"/>
      <c r="BT5953"/>
    </row>
    <row r="5954" spans="62:72">
      <c r="BJ5954"/>
      <c r="BK5954"/>
      <c r="BL5954"/>
      <c r="BM5954"/>
      <c r="BN5954"/>
      <c r="BO5954"/>
      <c r="BP5954"/>
      <c r="BQ5954"/>
      <c r="BR5954"/>
      <c r="BS5954"/>
      <c r="BT5954"/>
    </row>
    <row r="5955" spans="62:72">
      <c r="BJ5955"/>
      <c r="BK5955"/>
      <c r="BL5955"/>
      <c r="BM5955"/>
      <c r="BN5955"/>
      <c r="BO5955"/>
      <c r="BP5955"/>
      <c r="BQ5955"/>
      <c r="BR5955"/>
      <c r="BS5955"/>
      <c r="BT5955"/>
    </row>
    <row r="5956" spans="62:72">
      <c r="BJ5956"/>
      <c r="BK5956"/>
      <c r="BL5956"/>
      <c r="BM5956"/>
      <c r="BN5956"/>
      <c r="BO5956"/>
      <c r="BP5956"/>
      <c r="BQ5956"/>
      <c r="BR5956"/>
      <c r="BS5956"/>
      <c r="BT5956"/>
    </row>
    <row r="5957" spans="62:72">
      <c r="BJ5957"/>
      <c r="BK5957"/>
      <c r="BL5957"/>
      <c r="BM5957"/>
      <c r="BN5957"/>
      <c r="BO5957"/>
      <c r="BP5957"/>
      <c r="BQ5957"/>
      <c r="BR5957"/>
      <c r="BS5957"/>
      <c r="BT5957"/>
    </row>
    <row r="5958" spans="62:72">
      <c r="BJ5958"/>
      <c r="BK5958"/>
      <c r="BL5958"/>
      <c r="BM5958"/>
      <c r="BN5958"/>
      <c r="BO5958"/>
      <c r="BP5958"/>
      <c r="BQ5958"/>
      <c r="BR5958"/>
      <c r="BS5958"/>
      <c r="BT5958"/>
    </row>
    <row r="5959" spans="62:72">
      <c r="BJ5959"/>
      <c r="BK5959"/>
      <c r="BL5959"/>
      <c r="BM5959"/>
      <c r="BN5959"/>
      <c r="BO5959"/>
      <c r="BP5959"/>
      <c r="BQ5959"/>
      <c r="BR5959"/>
      <c r="BS5959"/>
      <c r="BT5959"/>
    </row>
    <row r="5960" spans="62:72">
      <c r="BJ5960"/>
      <c r="BK5960"/>
      <c r="BL5960"/>
      <c r="BM5960"/>
      <c r="BN5960"/>
      <c r="BO5960"/>
      <c r="BP5960"/>
      <c r="BQ5960"/>
      <c r="BR5960"/>
      <c r="BS5960"/>
      <c r="BT5960"/>
    </row>
    <row r="5961" spans="62:72">
      <c r="BJ5961"/>
      <c r="BK5961"/>
      <c r="BL5961"/>
      <c r="BM5961"/>
      <c r="BN5961"/>
      <c r="BO5961"/>
      <c r="BP5961"/>
      <c r="BQ5961"/>
      <c r="BR5961"/>
      <c r="BS5961"/>
      <c r="BT5961"/>
    </row>
    <row r="5962" spans="62:72">
      <c r="BJ5962"/>
      <c r="BK5962"/>
      <c r="BL5962"/>
      <c r="BM5962"/>
      <c r="BN5962"/>
      <c r="BO5962"/>
      <c r="BP5962"/>
      <c r="BQ5962"/>
      <c r="BR5962"/>
      <c r="BS5962"/>
      <c r="BT5962"/>
    </row>
    <row r="5963" spans="62:72">
      <c r="BJ5963"/>
      <c r="BK5963"/>
      <c r="BL5963"/>
      <c r="BM5963"/>
      <c r="BN5963"/>
      <c r="BO5963"/>
      <c r="BP5963"/>
      <c r="BQ5963"/>
      <c r="BR5963"/>
      <c r="BS5963"/>
      <c r="BT5963"/>
    </row>
    <row r="5964" spans="62:72">
      <c r="BJ5964"/>
      <c r="BK5964"/>
      <c r="BL5964"/>
      <c r="BM5964"/>
      <c r="BN5964"/>
      <c r="BO5964"/>
      <c r="BP5964"/>
      <c r="BQ5964"/>
      <c r="BR5964"/>
      <c r="BS5964"/>
      <c r="BT5964"/>
    </row>
    <row r="5965" spans="62:72">
      <c r="BJ5965"/>
      <c r="BK5965"/>
      <c r="BL5965"/>
      <c r="BM5965"/>
      <c r="BN5965"/>
      <c r="BO5965"/>
      <c r="BP5965"/>
      <c r="BQ5965"/>
      <c r="BR5965"/>
      <c r="BS5965"/>
      <c r="BT5965"/>
    </row>
    <row r="5966" spans="62:72">
      <c r="BJ5966"/>
      <c r="BK5966"/>
      <c r="BL5966"/>
      <c r="BM5966"/>
      <c r="BN5966"/>
      <c r="BO5966"/>
      <c r="BP5966"/>
      <c r="BQ5966"/>
      <c r="BR5966"/>
      <c r="BS5966"/>
      <c r="BT5966"/>
    </row>
    <row r="5967" spans="62:72">
      <c r="BJ5967"/>
      <c r="BK5967"/>
      <c r="BL5967"/>
      <c r="BM5967"/>
      <c r="BN5967"/>
      <c r="BO5967"/>
      <c r="BP5967"/>
      <c r="BQ5967"/>
      <c r="BR5967"/>
      <c r="BS5967"/>
      <c r="BT5967"/>
    </row>
    <row r="5968" spans="62:72">
      <c r="BJ5968"/>
      <c r="BK5968"/>
      <c r="BL5968"/>
      <c r="BM5968"/>
      <c r="BN5968"/>
      <c r="BO5968"/>
      <c r="BP5968"/>
      <c r="BQ5968"/>
      <c r="BR5968"/>
      <c r="BS5968"/>
      <c r="BT5968"/>
    </row>
    <row r="5969" spans="62:72">
      <c r="BJ5969"/>
      <c r="BK5969"/>
      <c r="BL5969"/>
      <c r="BM5969"/>
      <c r="BN5969"/>
      <c r="BO5969"/>
      <c r="BP5969"/>
      <c r="BQ5969"/>
      <c r="BR5969"/>
      <c r="BS5969"/>
      <c r="BT5969"/>
    </row>
    <row r="5970" spans="62:72">
      <c r="BJ5970"/>
      <c r="BK5970"/>
      <c r="BL5970"/>
      <c r="BM5970"/>
      <c r="BN5970"/>
      <c r="BO5970"/>
      <c r="BP5970"/>
      <c r="BQ5970"/>
      <c r="BR5970"/>
      <c r="BS5970"/>
      <c r="BT5970"/>
    </row>
    <row r="5971" spans="62:72">
      <c r="BJ5971"/>
      <c r="BK5971"/>
      <c r="BL5971"/>
      <c r="BM5971"/>
      <c r="BN5971"/>
      <c r="BO5971"/>
      <c r="BP5971"/>
      <c r="BQ5971"/>
      <c r="BR5971"/>
      <c r="BS5971"/>
      <c r="BT5971"/>
    </row>
    <row r="5972" spans="62:72">
      <c r="BJ5972"/>
      <c r="BK5972"/>
      <c r="BL5972"/>
      <c r="BM5972"/>
      <c r="BN5972"/>
      <c r="BO5972"/>
      <c r="BP5972"/>
      <c r="BQ5972"/>
      <c r="BR5972"/>
      <c r="BS5972"/>
      <c r="BT5972"/>
    </row>
    <row r="5973" spans="62:72">
      <c r="BJ5973"/>
      <c r="BK5973"/>
      <c r="BL5973"/>
      <c r="BM5973"/>
      <c r="BN5973"/>
      <c r="BO5973"/>
      <c r="BP5973"/>
      <c r="BQ5973"/>
      <c r="BR5973"/>
      <c r="BS5973"/>
      <c r="BT5973"/>
    </row>
    <row r="5974" spans="62:72">
      <c r="BJ5974"/>
      <c r="BK5974"/>
      <c r="BL5974"/>
      <c r="BM5974"/>
      <c r="BN5974"/>
      <c r="BO5974"/>
      <c r="BP5974"/>
      <c r="BQ5974"/>
      <c r="BR5974"/>
      <c r="BS5974"/>
      <c r="BT5974"/>
    </row>
    <row r="5975" spans="62:72">
      <c r="BJ5975"/>
      <c r="BK5975"/>
      <c r="BL5975"/>
      <c r="BM5975"/>
      <c r="BN5975"/>
      <c r="BO5975"/>
      <c r="BP5975"/>
      <c r="BQ5975"/>
      <c r="BR5975"/>
      <c r="BS5975"/>
      <c r="BT5975"/>
    </row>
    <row r="5976" spans="62:72">
      <c r="BJ5976"/>
      <c r="BK5976"/>
      <c r="BL5976"/>
      <c r="BM5976"/>
      <c r="BN5976"/>
      <c r="BO5976"/>
      <c r="BP5976"/>
      <c r="BQ5976"/>
      <c r="BR5976"/>
      <c r="BS5976"/>
      <c r="BT5976"/>
    </row>
    <row r="5977" spans="62:72">
      <c r="BJ5977"/>
      <c r="BK5977"/>
      <c r="BL5977"/>
      <c r="BM5977"/>
      <c r="BN5977"/>
      <c r="BO5977"/>
      <c r="BP5977"/>
      <c r="BQ5977"/>
      <c r="BR5977"/>
      <c r="BS5977"/>
      <c r="BT5977"/>
    </row>
    <row r="5978" spans="62:72">
      <c r="BJ5978"/>
      <c r="BK5978"/>
      <c r="BL5978"/>
      <c r="BM5978"/>
      <c r="BN5978"/>
      <c r="BO5978"/>
      <c r="BP5978"/>
      <c r="BQ5978"/>
      <c r="BR5978"/>
      <c r="BS5978"/>
      <c r="BT5978"/>
    </row>
    <row r="5979" spans="62:72">
      <c r="BJ5979"/>
      <c r="BK5979"/>
      <c r="BL5979"/>
      <c r="BM5979"/>
      <c r="BN5979"/>
      <c r="BO5979"/>
      <c r="BP5979"/>
      <c r="BQ5979"/>
      <c r="BR5979"/>
      <c r="BS5979"/>
      <c r="BT5979"/>
    </row>
    <row r="5980" spans="62:72">
      <c r="BJ5980"/>
      <c r="BK5980"/>
      <c r="BL5980"/>
      <c r="BM5980"/>
      <c r="BN5980"/>
      <c r="BO5980"/>
      <c r="BP5980"/>
      <c r="BQ5980"/>
      <c r="BR5980"/>
      <c r="BS5980"/>
      <c r="BT5980"/>
    </row>
    <row r="5981" spans="62:72">
      <c r="BJ5981"/>
      <c r="BK5981"/>
      <c r="BL5981"/>
      <c r="BM5981"/>
      <c r="BN5981"/>
      <c r="BO5981"/>
      <c r="BP5981"/>
      <c r="BQ5981"/>
      <c r="BR5981"/>
      <c r="BS5981"/>
      <c r="BT5981"/>
    </row>
    <row r="5982" spans="62:72">
      <c r="BJ5982"/>
      <c r="BK5982"/>
      <c r="BL5982"/>
      <c r="BM5982"/>
      <c r="BN5982"/>
      <c r="BO5982"/>
      <c r="BP5982"/>
      <c r="BQ5982"/>
      <c r="BR5982"/>
      <c r="BS5982"/>
      <c r="BT5982"/>
    </row>
    <row r="5983" spans="62:72">
      <c r="BJ5983"/>
      <c r="BK5983"/>
      <c r="BL5983"/>
      <c r="BM5983"/>
      <c r="BN5983"/>
      <c r="BO5983"/>
      <c r="BP5983"/>
      <c r="BQ5983"/>
      <c r="BR5983"/>
      <c r="BS5983"/>
      <c r="BT5983"/>
    </row>
    <row r="5984" spans="62:72">
      <c r="BJ5984"/>
      <c r="BK5984"/>
      <c r="BL5984"/>
      <c r="BM5984"/>
      <c r="BN5984"/>
      <c r="BO5984"/>
      <c r="BP5984"/>
      <c r="BQ5984"/>
      <c r="BR5984"/>
      <c r="BS5984"/>
      <c r="BT5984"/>
    </row>
    <row r="5985" spans="62:72">
      <c r="BJ5985"/>
      <c r="BK5985"/>
      <c r="BL5985"/>
      <c r="BM5985"/>
      <c r="BN5985"/>
      <c r="BO5985"/>
      <c r="BP5985"/>
      <c r="BQ5985"/>
      <c r="BR5985"/>
      <c r="BS5985"/>
      <c r="BT5985"/>
    </row>
    <row r="5986" spans="62:72">
      <c r="BJ5986"/>
      <c r="BK5986"/>
      <c r="BL5986"/>
      <c r="BM5986"/>
      <c r="BN5986"/>
      <c r="BO5986"/>
      <c r="BP5986"/>
      <c r="BQ5986"/>
      <c r="BR5986"/>
      <c r="BS5986"/>
      <c r="BT5986"/>
    </row>
    <row r="5987" spans="62:72">
      <c r="BJ5987"/>
      <c r="BK5987"/>
      <c r="BL5987"/>
      <c r="BM5987"/>
      <c r="BN5987"/>
      <c r="BO5987"/>
      <c r="BP5987"/>
      <c r="BQ5987"/>
      <c r="BR5987"/>
      <c r="BS5987"/>
      <c r="BT5987"/>
    </row>
    <row r="5988" spans="62:72">
      <c r="BJ5988"/>
      <c r="BK5988"/>
      <c r="BL5988"/>
      <c r="BM5988"/>
      <c r="BN5988"/>
      <c r="BO5988"/>
      <c r="BP5988"/>
      <c r="BQ5988"/>
      <c r="BR5988"/>
      <c r="BS5988"/>
      <c r="BT5988"/>
    </row>
    <row r="5989" spans="62:72">
      <c r="BJ5989"/>
      <c r="BK5989"/>
      <c r="BL5989"/>
      <c r="BM5989"/>
      <c r="BN5989"/>
      <c r="BO5989"/>
      <c r="BP5989"/>
      <c r="BQ5989"/>
      <c r="BR5989"/>
      <c r="BS5989"/>
      <c r="BT5989"/>
    </row>
    <row r="5990" spans="62:72">
      <c r="BJ5990"/>
      <c r="BK5990"/>
      <c r="BL5990"/>
      <c r="BM5990"/>
      <c r="BN5990"/>
      <c r="BO5990"/>
      <c r="BP5990"/>
      <c r="BQ5990"/>
      <c r="BR5990"/>
      <c r="BS5990"/>
      <c r="BT5990"/>
    </row>
    <row r="5991" spans="62:72">
      <c r="BJ5991"/>
      <c r="BK5991"/>
      <c r="BL5991"/>
      <c r="BM5991"/>
      <c r="BN5991"/>
      <c r="BO5991"/>
      <c r="BP5991"/>
      <c r="BQ5991"/>
      <c r="BR5991"/>
      <c r="BS5991"/>
      <c r="BT5991"/>
    </row>
    <row r="5992" spans="62:72">
      <c r="BJ5992"/>
      <c r="BK5992"/>
      <c r="BL5992"/>
      <c r="BM5992"/>
      <c r="BN5992"/>
      <c r="BO5992"/>
      <c r="BP5992"/>
      <c r="BQ5992"/>
      <c r="BR5992"/>
      <c r="BS5992"/>
      <c r="BT5992"/>
    </row>
    <row r="5993" spans="62:72">
      <c r="BJ5993"/>
      <c r="BK5993"/>
      <c r="BL5993"/>
      <c r="BM5993"/>
      <c r="BN5993"/>
      <c r="BO5993"/>
      <c r="BP5993"/>
      <c r="BQ5993"/>
      <c r="BR5993"/>
      <c r="BS5993"/>
      <c r="BT5993"/>
    </row>
    <row r="5994" spans="62:72">
      <c r="BJ5994"/>
      <c r="BK5994"/>
      <c r="BL5994"/>
      <c r="BM5994"/>
      <c r="BN5994"/>
      <c r="BO5994"/>
      <c r="BP5994"/>
      <c r="BQ5994"/>
      <c r="BR5994"/>
      <c r="BS5994"/>
      <c r="BT5994"/>
    </row>
    <row r="5995" spans="62:72">
      <c r="BJ5995"/>
      <c r="BK5995"/>
      <c r="BL5995"/>
      <c r="BM5995"/>
      <c r="BN5995"/>
      <c r="BO5995"/>
      <c r="BP5995"/>
      <c r="BQ5995"/>
      <c r="BR5995"/>
      <c r="BS5995"/>
      <c r="BT5995"/>
    </row>
    <row r="5996" spans="62:72">
      <c r="BJ5996"/>
      <c r="BK5996"/>
      <c r="BL5996"/>
      <c r="BM5996"/>
      <c r="BN5996"/>
      <c r="BO5996"/>
      <c r="BP5996"/>
      <c r="BQ5996"/>
      <c r="BR5996"/>
      <c r="BS5996"/>
      <c r="BT5996"/>
    </row>
    <row r="5997" spans="62:72">
      <c r="BJ5997"/>
      <c r="BK5997"/>
      <c r="BL5997"/>
      <c r="BM5997"/>
      <c r="BN5997"/>
      <c r="BO5997"/>
      <c r="BP5997"/>
      <c r="BQ5997"/>
      <c r="BR5997"/>
      <c r="BS5997"/>
      <c r="BT5997"/>
    </row>
    <row r="5998" spans="62:72">
      <c r="BJ5998"/>
      <c r="BK5998"/>
      <c r="BL5998"/>
      <c r="BM5998"/>
      <c r="BN5998"/>
      <c r="BO5998"/>
      <c r="BP5998"/>
      <c r="BQ5998"/>
      <c r="BR5998"/>
      <c r="BS5998"/>
      <c r="BT5998"/>
    </row>
    <row r="5999" spans="62:72">
      <c r="BJ5999"/>
      <c r="BK5999"/>
      <c r="BL5999"/>
      <c r="BM5999"/>
      <c r="BN5999"/>
      <c r="BO5999"/>
      <c r="BP5999"/>
      <c r="BQ5999"/>
      <c r="BR5999"/>
      <c r="BS5999"/>
      <c r="BT5999"/>
    </row>
    <row r="6000" spans="62:72">
      <c r="BJ6000"/>
      <c r="BK6000"/>
      <c r="BL6000"/>
      <c r="BM6000"/>
      <c r="BN6000"/>
      <c r="BO6000"/>
      <c r="BP6000"/>
      <c r="BQ6000"/>
      <c r="BR6000"/>
      <c r="BS6000"/>
      <c r="BT6000"/>
    </row>
    <row r="6001" spans="62:72">
      <c r="BJ6001"/>
      <c r="BK6001"/>
      <c r="BL6001"/>
      <c r="BM6001"/>
      <c r="BN6001"/>
      <c r="BO6001"/>
      <c r="BP6001"/>
      <c r="BQ6001"/>
      <c r="BR6001"/>
      <c r="BS6001"/>
      <c r="BT6001"/>
    </row>
    <row r="6002" spans="62:72">
      <c r="BJ6002"/>
      <c r="BK6002"/>
      <c r="BL6002"/>
      <c r="BM6002"/>
      <c r="BN6002"/>
      <c r="BO6002"/>
      <c r="BP6002"/>
      <c r="BQ6002"/>
      <c r="BR6002"/>
      <c r="BS6002"/>
      <c r="BT6002"/>
    </row>
    <row r="6003" spans="62:72">
      <c r="BJ6003"/>
      <c r="BK6003"/>
      <c r="BL6003"/>
      <c r="BM6003"/>
      <c r="BN6003"/>
      <c r="BO6003"/>
      <c r="BP6003"/>
      <c r="BQ6003"/>
      <c r="BR6003"/>
      <c r="BS6003"/>
      <c r="BT6003"/>
    </row>
    <row r="6004" spans="62:72">
      <c r="BJ6004"/>
      <c r="BK6004"/>
      <c r="BL6004"/>
      <c r="BM6004"/>
      <c r="BN6004"/>
      <c r="BO6004"/>
      <c r="BP6004"/>
      <c r="BQ6004"/>
      <c r="BR6004"/>
      <c r="BS6004"/>
      <c r="BT6004"/>
    </row>
    <row r="6005" spans="62:72">
      <c r="BJ6005"/>
      <c r="BK6005"/>
      <c r="BL6005"/>
      <c r="BM6005"/>
      <c r="BN6005"/>
      <c r="BO6005"/>
      <c r="BP6005"/>
      <c r="BQ6005"/>
      <c r="BR6005"/>
      <c r="BS6005"/>
      <c r="BT6005"/>
    </row>
    <row r="6006" spans="62:72">
      <c r="BJ6006"/>
      <c r="BK6006"/>
      <c r="BL6006"/>
      <c r="BM6006"/>
      <c r="BN6006"/>
      <c r="BO6006"/>
      <c r="BP6006"/>
      <c r="BQ6006"/>
      <c r="BR6006"/>
      <c r="BS6006"/>
      <c r="BT6006"/>
    </row>
    <row r="6007" spans="62:72">
      <c r="BJ6007"/>
      <c r="BK6007"/>
      <c r="BL6007"/>
      <c r="BM6007"/>
      <c r="BN6007"/>
      <c r="BO6007"/>
      <c r="BP6007"/>
      <c r="BQ6007"/>
      <c r="BR6007"/>
      <c r="BS6007"/>
      <c r="BT6007"/>
    </row>
    <row r="6008" spans="62:72">
      <c r="BJ6008"/>
      <c r="BK6008"/>
      <c r="BL6008"/>
      <c r="BM6008"/>
      <c r="BN6008"/>
      <c r="BO6008"/>
      <c r="BP6008"/>
      <c r="BQ6008"/>
      <c r="BR6008"/>
      <c r="BS6008"/>
      <c r="BT6008"/>
    </row>
    <row r="6009" spans="62:72">
      <c r="BJ6009"/>
      <c r="BK6009"/>
      <c r="BL6009"/>
      <c r="BM6009"/>
      <c r="BN6009"/>
      <c r="BO6009"/>
      <c r="BP6009"/>
      <c r="BQ6009"/>
      <c r="BR6009"/>
      <c r="BS6009"/>
      <c r="BT6009"/>
    </row>
    <row r="6010" spans="62:72">
      <c r="BJ6010"/>
      <c r="BK6010"/>
      <c r="BL6010"/>
      <c r="BM6010"/>
      <c r="BN6010"/>
      <c r="BO6010"/>
      <c r="BP6010"/>
      <c r="BQ6010"/>
      <c r="BR6010"/>
      <c r="BS6010"/>
      <c r="BT6010"/>
    </row>
    <row r="6011" spans="62:72">
      <c r="BJ6011"/>
      <c r="BK6011"/>
      <c r="BL6011"/>
      <c r="BM6011"/>
      <c r="BN6011"/>
      <c r="BO6011"/>
      <c r="BP6011"/>
      <c r="BQ6011"/>
      <c r="BR6011"/>
      <c r="BS6011"/>
      <c r="BT6011"/>
    </row>
    <row r="6012" spans="62:72">
      <c r="BJ6012"/>
      <c r="BK6012"/>
      <c r="BL6012"/>
      <c r="BM6012"/>
      <c r="BN6012"/>
      <c r="BO6012"/>
      <c r="BP6012"/>
      <c r="BQ6012"/>
      <c r="BR6012"/>
      <c r="BS6012"/>
      <c r="BT6012"/>
    </row>
    <row r="6013" spans="62:72">
      <c r="BJ6013"/>
      <c r="BK6013"/>
      <c r="BL6013"/>
      <c r="BM6013"/>
      <c r="BN6013"/>
      <c r="BO6013"/>
      <c r="BP6013"/>
      <c r="BQ6013"/>
      <c r="BR6013"/>
      <c r="BS6013"/>
      <c r="BT6013"/>
    </row>
    <row r="6014" spans="62:72">
      <c r="BJ6014"/>
      <c r="BK6014"/>
      <c r="BL6014"/>
      <c r="BM6014"/>
      <c r="BN6014"/>
      <c r="BO6014"/>
      <c r="BP6014"/>
      <c r="BQ6014"/>
      <c r="BR6014"/>
      <c r="BS6014"/>
      <c r="BT6014"/>
    </row>
    <row r="6015" spans="62:72">
      <c r="BJ6015"/>
      <c r="BK6015"/>
      <c r="BL6015"/>
      <c r="BM6015"/>
      <c r="BN6015"/>
      <c r="BO6015"/>
      <c r="BP6015"/>
      <c r="BQ6015"/>
      <c r="BR6015"/>
      <c r="BS6015"/>
      <c r="BT6015"/>
    </row>
    <row r="6016" spans="62:72">
      <c r="BJ6016"/>
      <c r="BK6016"/>
      <c r="BL6016"/>
      <c r="BM6016"/>
      <c r="BN6016"/>
      <c r="BO6016"/>
      <c r="BP6016"/>
      <c r="BQ6016"/>
      <c r="BR6016"/>
      <c r="BS6016"/>
      <c r="BT6016"/>
    </row>
    <row r="6017" spans="62:72">
      <c r="BJ6017"/>
      <c r="BK6017"/>
      <c r="BL6017"/>
      <c r="BM6017"/>
      <c r="BN6017"/>
      <c r="BO6017"/>
      <c r="BP6017"/>
      <c r="BQ6017"/>
      <c r="BR6017"/>
      <c r="BS6017"/>
      <c r="BT6017"/>
    </row>
    <row r="6018" spans="62:72">
      <c r="BJ6018"/>
      <c r="BK6018"/>
      <c r="BL6018"/>
      <c r="BM6018"/>
      <c r="BN6018"/>
      <c r="BO6018"/>
      <c r="BP6018"/>
      <c r="BQ6018"/>
      <c r="BR6018"/>
      <c r="BS6018"/>
      <c r="BT6018"/>
    </row>
    <row r="6019" spans="62:72">
      <c r="BJ6019"/>
      <c r="BK6019"/>
      <c r="BL6019"/>
      <c r="BM6019"/>
      <c r="BN6019"/>
      <c r="BO6019"/>
      <c r="BP6019"/>
      <c r="BQ6019"/>
      <c r="BR6019"/>
      <c r="BS6019"/>
      <c r="BT6019"/>
    </row>
    <row r="6020" spans="62:72">
      <c r="BJ6020"/>
      <c r="BK6020"/>
      <c r="BL6020"/>
      <c r="BM6020"/>
      <c r="BN6020"/>
      <c r="BO6020"/>
      <c r="BP6020"/>
      <c r="BQ6020"/>
      <c r="BR6020"/>
      <c r="BS6020"/>
      <c r="BT6020"/>
    </row>
    <row r="6021" spans="62:72">
      <c r="BJ6021"/>
      <c r="BK6021"/>
      <c r="BL6021"/>
      <c r="BM6021"/>
      <c r="BN6021"/>
      <c r="BO6021"/>
      <c r="BP6021"/>
      <c r="BQ6021"/>
      <c r="BR6021"/>
      <c r="BS6021"/>
      <c r="BT6021"/>
    </row>
    <row r="6022" spans="62:72">
      <c r="BJ6022"/>
      <c r="BK6022"/>
      <c r="BL6022"/>
      <c r="BM6022"/>
      <c r="BN6022"/>
      <c r="BO6022"/>
      <c r="BP6022"/>
      <c r="BQ6022"/>
      <c r="BR6022"/>
      <c r="BS6022"/>
      <c r="BT6022"/>
    </row>
    <row r="6023" spans="62:72">
      <c r="BJ6023"/>
      <c r="BK6023"/>
      <c r="BL6023"/>
      <c r="BM6023"/>
      <c r="BN6023"/>
      <c r="BO6023"/>
      <c r="BP6023"/>
      <c r="BQ6023"/>
      <c r="BR6023"/>
      <c r="BS6023"/>
      <c r="BT6023"/>
    </row>
    <row r="6024" spans="62:72">
      <c r="BJ6024"/>
      <c r="BK6024"/>
      <c r="BL6024"/>
      <c r="BM6024"/>
      <c r="BN6024"/>
      <c r="BO6024"/>
      <c r="BP6024"/>
      <c r="BQ6024"/>
      <c r="BR6024"/>
      <c r="BS6024"/>
      <c r="BT6024"/>
    </row>
    <row r="6025" spans="62:72">
      <c r="BJ6025"/>
      <c r="BK6025"/>
      <c r="BL6025"/>
      <c r="BM6025"/>
      <c r="BN6025"/>
      <c r="BO6025"/>
      <c r="BP6025"/>
      <c r="BQ6025"/>
      <c r="BR6025"/>
      <c r="BS6025"/>
      <c r="BT6025"/>
    </row>
    <row r="6026" spans="62:72">
      <c r="BJ6026"/>
      <c r="BK6026"/>
      <c r="BL6026"/>
      <c r="BM6026"/>
      <c r="BN6026"/>
      <c r="BO6026"/>
      <c r="BP6026"/>
      <c r="BQ6026"/>
      <c r="BR6026"/>
      <c r="BS6026"/>
      <c r="BT6026"/>
    </row>
    <row r="6027" spans="62:72">
      <c r="BJ6027"/>
      <c r="BK6027"/>
      <c r="BL6027"/>
      <c r="BM6027"/>
      <c r="BN6027"/>
      <c r="BO6027"/>
      <c r="BP6027"/>
      <c r="BQ6027"/>
      <c r="BR6027"/>
      <c r="BS6027"/>
      <c r="BT6027"/>
    </row>
    <row r="6028" spans="62:72">
      <c r="BJ6028"/>
      <c r="BK6028"/>
      <c r="BL6028"/>
      <c r="BM6028"/>
      <c r="BN6028"/>
      <c r="BO6028"/>
      <c r="BP6028"/>
      <c r="BQ6028"/>
      <c r="BR6028"/>
      <c r="BS6028"/>
      <c r="BT6028"/>
    </row>
    <row r="6029" spans="62:72">
      <c r="BJ6029"/>
      <c r="BK6029"/>
      <c r="BL6029"/>
      <c r="BM6029"/>
      <c r="BN6029"/>
      <c r="BO6029"/>
      <c r="BP6029"/>
      <c r="BQ6029"/>
      <c r="BR6029"/>
      <c r="BS6029"/>
      <c r="BT6029"/>
    </row>
    <row r="6030" spans="62:72">
      <c r="BJ6030"/>
      <c r="BK6030"/>
      <c r="BL6030"/>
      <c r="BM6030"/>
      <c r="BN6030"/>
      <c r="BO6030"/>
      <c r="BP6030"/>
      <c r="BQ6030"/>
      <c r="BR6030"/>
      <c r="BS6030"/>
      <c r="BT6030"/>
    </row>
    <row r="6031" spans="62:72">
      <c r="BJ6031"/>
      <c r="BK6031"/>
      <c r="BL6031"/>
      <c r="BM6031"/>
      <c r="BN6031"/>
      <c r="BO6031"/>
      <c r="BP6031"/>
      <c r="BQ6031"/>
      <c r="BR6031"/>
      <c r="BS6031"/>
      <c r="BT6031"/>
    </row>
    <row r="6032" spans="62:72">
      <c r="BJ6032"/>
      <c r="BK6032"/>
      <c r="BL6032"/>
      <c r="BM6032"/>
      <c r="BN6032"/>
      <c r="BO6032"/>
      <c r="BP6032"/>
      <c r="BQ6032"/>
      <c r="BR6032"/>
      <c r="BS6032"/>
      <c r="BT6032"/>
    </row>
    <row r="6033" spans="62:72">
      <c r="BJ6033"/>
      <c r="BK6033"/>
      <c r="BL6033"/>
      <c r="BM6033"/>
      <c r="BN6033"/>
      <c r="BO6033"/>
      <c r="BP6033"/>
      <c r="BQ6033"/>
      <c r="BR6033"/>
      <c r="BS6033"/>
      <c r="BT6033"/>
    </row>
    <row r="6034" spans="62:72">
      <c r="BJ6034"/>
      <c r="BK6034"/>
      <c r="BL6034"/>
      <c r="BM6034"/>
      <c r="BN6034"/>
      <c r="BO6034"/>
      <c r="BP6034"/>
      <c r="BQ6034"/>
      <c r="BR6034"/>
      <c r="BS6034"/>
      <c r="BT6034"/>
    </row>
    <row r="6035" spans="62:72">
      <c r="BJ6035"/>
      <c r="BK6035"/>
      <c r="BL6035"/>
      <c r="BM6035"/>
      <c r="BN6035"/>
      <c r="BO6035"/>
      <c r="BP6035"/>
      <c r="BQ6035"/>
      <c r="BR6035"/>
      <c r="BS6035"/>
      <c r="BT6035"/>
    </row>
    <row r="6036" spans="62:72">
      <c r="BJ6036"/>
      <c r="BK6036"/>
      <c r="BL6036"/>
      <c r="BM6036"/>
      <c r="BN6036"/>
      <c r="BO6036"/>
      <c r="BP6036"/>
      <c r="BQ6036"/>
      <c r="BR6036"/>
      <c r="BS6036"/>
      <c r="BT6036"/>
    </row>
    <row r="6037" spans="62:72">
      <c r="BJ6037"/>
      <c r="BK6037"/>
      <c r="BL6037"/>
      <c r="BM6037"/>
      <c r="BN6037"/>
      <c r="BO6037"/>
      <c r="BP6037"/>
      <c r="BQ6037"/>
      <c r="BR6037"/>
      <c r="BS6037"/>
      <c r="BT6037"/>
    </row>
    <row r="6038" spans="62:72">
      <c r="BJ6038"/>
      <c r="BK6038"/>
      <c r="BL6038"/>
      <c r="BM6038"/>
      <c r="BN6038"/>
      <c r="BO6038"/>
      <c r="BP6038"/>
      <c r="BQ6038"/>
      <c r="BR6038"/>
      <c r="BS6038"/>
      <c r="BT6038"/>
    </row>
    <row r="6039" spans="62:72">
      <c r="BJ6039"/>
      <c r="BK6039"/>
      <c r="BL6039"/>
      <c r="BM6039"/>
      <c r="BN6039"/>
      <c r="BO6039"/>
      <c r="BP6039"/>
      <c r="BQ6039"/>
      <c r="BR6039"/>
      <c r="BS6039"/>
      <c r="BT6039"/>
    </row>
    <row r="6040" spans="62:72">
      <c r="BJ6040"/>
      <c r="BK6040"/>
      <c r="BL6040"/>
      <c r="BM6040"/>
      <c r="BN6040"/>
      <c r="BO6040"/>
      <c r="BP6040"/>
      <c r="BQ6040"/>
      <c r="BR6040"/>
      <c r="BS6040"/>
      <c r="BT6040"/>
    </row>
    <row r="6041" spans="62:72">
      <c r="BJ6041"/>
      <c r="BK6041"/>
      <c r="BL6041"/>
      <c r="BM6041"/>
      <c r="BN6041"/>
      <c r="BO6041"/>
      <c r="BP6041"/>
      <c r="BQ6041"/>
      <c r="BR6041"/>
      <c r="BS6041"/>
      <c r="BT6041"/>
    </row>
    <row r="6042" spans="62:72">
      <c r="BJ6042"/>
      <c r="BK6042"/>
      <c r="BL6042"/>
      <c r="BM6042"/>
      <c r="BN6042"/>
      <c r="BO6042"/>
      <c r="BP6042"/>
      <c r="BQ6042"/>
      <c r="BR6042"/>
      <c r="BS6042"/>
      <c r="BT6042"/>
    </row>
    <row r="6043" spans="62:72">
      <c r="BJ6043"/>
      <c r="BK6043"/>
      <c r="BL6043"/>
      <c r="BM6043"/>
      <c r="BN6043"/>
      <c r="BO6043"/>
      <c r="BP6043"/>
      <c r="BQ6043"/>
      <c r="BR6043"/>
      <c r="BS6043"/>
      <c r="BT6043"/>
    </row>
    <row r="6044" spans="62:72">
      <c r="BJ6044"/>
      <c r="BK6044"/>
      <c r="BL6044"/>
      <c r="BM6044"/>
      <c r="BN6044"/>
      <c r="BO6044"/>
      <c r="BP6044"/>
      <c r="BQ6044"/>
      <c r="BR6044"/>
      <c r="BS6044"/>
      <c r="BT6044"/>
    </row>
    <row r="6045" spans="62:72">
      <c r="BJ6045"/>
      <c r="BK6045"/>
      <c r="BL6045"/>
      <c r="BM6045"/>
      <c r="BN6045"/>
      <c r="BO6045"/>
      <c r="BP6045"/>
      <c r="BQ6045"/>
      <c r="BR6045"/>
      <c r="BS6045"/>
      <c r="BT6045"/>
    </row>
    <row r="6046" spans="62:72">
      <c r="BJ6046"/>
      <c r="BK6046"/>
      <c r="BL6046"/>
      <c r="BM6046"/>
      <c r="BN6046"/>
      <c r="BO6046"/>
      <c r="BP6046"/>
      <c r="BQ6046"/>
      <c r="BR6046"/>
      <c r="BS6046"/>
      <c r="BT6046"/>
    </row>
    <row r="6047" spans="62:72">
      <c r="BJ6047"/>
      <c r="BK6047"/>
      <c r="BL6047"/>
      <c r="BM6047"/>
      <c r="BN6047"/>
      <c r="BO6047"/>
      <c r="BP6047"/>
      <c r="BQ6047"/>
      <c r="BR6047"/>
      <c r="BS6047"/>
      <c r="BT6047"/>
    </row>
    <row r="6048" spans="62:72">
      <c r="BJ6048"/>
      <c r="BK6048"/>
      <c r="BL6048"/>
      <c r="BM6048"/>
      <c r="BN6048"/>
      <c r="BO6048"/>
      <c r="BP6048"/>
      <c r="BQ6048"/>
      <c r="BR6048"/>
      <c r="BS6048"/>
      <c r="BT6048"/>
    </row>
    <row r="6049" spans="62:72">
      <c r="BJ6049"/>
      <c r="BK6049"/>
      <c r="BL6049"/>
      <c r="BM6049"/>
      <c r="BN6049"/>
      <c r="BO6049"/>
      <c r="BP6049"/>
      <c r="BQ6049"/>
      <c r="BR6049"/>
      <c r="BS6049"/>
      <c r="BT6049"/>
    </row>
    <row r="6050" spans="62:72">
      <c r="BJ6050"/>
      <c r="BK6050"/>
      <c r="BL6050"/>
      <c r="BM6050"/>
      <c r="BN6050"/>
      <c r="BO6050"/>
      <c r="BP6050"/>
      <c r="BQ6050"/>
      <c r="BR6050"/>
      <c r="BS6050"/>
      <c r="BT6050"/>
    </row>
    <row r="6051" spans="62:72">
      <c r="BJ6051"/>
      <c r="BK6051"/>
      <c r="BL6051"/>
      <c r="BM6051"/>
      <c r="BN6051"/>
      <c r="BO6051"/>
      <c r="BP6051"/>
      <c r="BQ6051"/>
      <c r="BR6051"/>
      <c r="BS6051"/>
      <c r="BT6051"/>
    </row>
    <row r="6052" spans="62:72">
      <c r="BJ6052"/>
      <c r="BK6052"/>
      <c r="BL6052"/>
      <c r="BM6052"/>
      <c r="BN6052"/>
      <c r="BO6052"/>
      <c r="BP6052"/>
      <c r="BQ6052"/>
      <c r="BR6052"/>
      <c r="BS6052"/>
      <c r="BT6052"/>
    </row>
    <row r="6053" spans="62:72">
      <c r="BJ6053"/>
      <c r="BK6053"/>
      <c r="BL6053"/>
      <c r="BM6053"/>
      <c r="BN6053"/>
      <c r="BO6053"/>
      <c r="BP6053"/>
      <c r="BQ6053"/>
      <c r="BR6053"/>
      <c r="BS6053"/>
      <c r="BT6053"/>
    </row>
    <row r="6054" spans="62:72">
      <c r="BJ6054"/>
      <c r="BK6054"/>
      <c r="BL6054"/>
      <c r="BM6054"/>
      <c r="BN6054"/>
      <c r="BO6054"/>
      <c r="BP6054"/>
      <c r="BQ6054"/>
      <c r="BR6054"/>
      <c r="BS6054"/>
      <c r="BT6054"/>
    </row>
    <row r="6055" spans="62:72">
      <c r="BJ6055"/>
      <c r="BK6055"/>
      <c r="BL6055"/>
      <c r="BM6055"/>
      <c r="BN6055"/>
      <c r="BO6055"/>
      <c r="BP6055"/>
      <c r="BQ6055"/>
      <c r="BR6055"/>
      <c r="BS6055"/>
      <c r="BT6055"/>
    </row>
    <row r="6056" spans="62:72">
      <c r="BJ6056"/>
      <c r="BK6056"/>
      <c r="BL6056"/>
      <c r="BM6056"/>
      <c r="BN6056"/>
      <c r="BO6056"/>
      <c r="BP6056"/>
      <c r="BQ6056"/>
      <c r="BR6056"/>
      <c r="BS6056"/>
      <c r="BT6056"/>
    </row>
    <row r="6057" spans="62:72">
      <c r="BJ6057"/>
      <c r="BK6057"/>
      <c r="BL6057"/>
      <c r="BM6057"/>
      <c r="BN6057"/>
      <c r="BO6057"/>
      <c r="BP6057"/>
      <c r="BQ6057"/>
      <c r="BR6057"/>
      <c r="BS6057"/>
      <c r="BT6057"/>
    </row>
    <row r="6058" spans="62:72">
      <c r="BJ6058"/>
      <c r="BK6058"/>
      <c r="BL6058"/>
      <c r="BM6058"/>
      <c r="BN6058"/>
      <c r="BO6058"/>
      <c r="BP6058"/>
      <c r="BQ6058"/>
      <c r="BR6058"/>
      <c r="BS6058"/>
      <c r="BT6058"/>
    </row>
    <row r="6059" spans="62:72">
      <c r="BJ6059"/>
      <c r="BK6059"/>
      <c r="BL6059"/>
      <c r="BM6059"/>
      <c r="BN6059"/>
      <c r="BO6059"/>
      <c r="BP6059"/>
      <c r="BQ6059"/>
      <c r="BR6059"/>
      <c r="BS6059"/>
      <c r="BT6059"/>
    </row>
    <row r="6060" spans="62:72">
      <c r="BJ6060"/>
      <c r="BK6060"/>
      <c r="BL6060"/>
      <c r="BM6060"/>
      <c r="BN6060"/>
      <c r="BO6060"/>
      <c r="BP6060"/>
      <c r="BQ6060"/>
      <c r="BR6060"/>
      <c r="BS6060"/>
      <c r="BT6060"/>
    </row>
    <row r="6061" spans="62:72">
      <c r="BJ6061"/>
      <c r="BK6061"/>
      <c r="BL6061"/>
      <c r="BM6061"/>
      <c r="BN6061"/>
      <c r="BO6061"/>
      <c r="BP6061"/>
      <c r="BQ6061"/>
      <c r="BR6061"/>
      <c r="BS6061"/>
      <c r="BT6061"/>
    </row>
    <row r="6062" spans="62:72">
      <c r="BJ6062"/>
      <c r="BK6062"/>
      <c r="BL6062"/>
      <c r="BM6062"/>
      <c r="BN6062"/>
      <c r="BO6062"/>
      <c r="BP6062"/>
      <c r="BQ6062"/>
      <c r="BR6062"/>
      <c r="BS6062"/>
      <c r="BT6062"/>
    </row>
    <row r="6063" spans="62:72">
      <c r="BJ6063"/>
      <c r="BK6063"/>
      <c r="BL6063"/>
      <c r="BM6063"/>
      <c r="BN6063"/>
      <c r="BO6063"/>
      <c r="BP6063"/>
      <c r="BQ6063"/>
      <c r="BR6063"/>
      <c r="BS6063"/>
      <c r="BT6063"/>
    </row>
    <row r="6064" spans="62:72">
      <c r="BJ6064"/>
      <c r="BK6064"/>
      <c r="BL6064"/>
      <c r="BM6064"/>
      <c r="BN6064"/>
      <c r="BO6064"/>
      <c r="BP6064"/>
      <c r="BQ6064"/>
      <c r="BR6064"/>
      <c r="BS6064"/>
      <c r="BT6064"/>
    </row>
    <row r="6065" spans="62:72">
      <c r="BJ6065"/>
      <c r="BK6065"/>
      <c r="BL6065"/>
      <c r="BM6065"/>
      <c r="BN6065"/>
      <c r="BO6065"/>
      <c r="BP6065"/>
      <c r="BQ6065"/>
      <c r="BR6065"/>
      <c r="BS6065"/>
      <c r="BT6065"/>
    </row>
    <row r="6066" spans="62:72">
      <c r="BJ6066"/>
      <c r="BK6066"/>
      <c r="BL6066"/>
      <c r="BM6066"/>
      <c r="BN6066"/>
      <c r="BO6066"/>
      <c r="BP6066"/>
      <c r="BQ6066"/>
      <c r="BR6066"/>
      <c r="BS6066"/>
      <c r="BT6066"/>
    </row>
    <row r="6067" spans="62:72">
      <c r="BJ6067"/>
      <c r="BK6067"/>
      <c r="BL6067"/>
      <c r="BM6067"/>
      <c r="BN6067"/>
      <c r="BO6067"/>
      <c r="BP6067"/>
      <c r="BQ6067"/>
      <c r="BR6067"/>
      <c r="BS6067"/>
      <c r="BT6067"/>
    </row>
    <row r="6068" spans="62:72">
      <c r="BJ6068"/>
      <c r="BK6068"/>
      <c r="BL6068"/>
      <c r="BM6068"/>
      <c r="BN6068"/>
      <c r="BO6068"/>
      <c r="BP6068"/>
      <c r="BQ6068"/>
      <c r="BR6068"/>
      <c r="BS6068"/>
      <c r="BT6068"/>
    </row>
    <row r="6069" spans="62:72">
      <c r="BJ6069"/>
      <c r="BK6069"/>
      <c r="BL6069"/>
      <c r="BM6069"/>
      <c r="BN6069"/>
      <c r="BO6069"/>
      <c r="BP6069"/>
      <c r="BQ6069"/>
      <c r="BR6069"/>
      <c r="BS6069"/>
      <c r="BT6069"/>
    </row>
    <row r="6070" spans="62:72">
      <c r="BJ6070"/>
      <c r="BK6070"/>
      <c r="BL6070"/>
      <c r="BM6070"/>
      <c r="BN6070"/>
      <c r="BO6070"/>
      <c r="BP6070"/>
      <c r="BQ6070"/>
      <c r="BR6070"/>
      <c r="BS6070"/>
      <c r="BT6070"/>
    </row>
    <row r="6071" spans="62:72">
      <c r="BJ6071"/>
      <c r="BK6071"/>
      <c r="BL6071"/>
      <c r="BM6071"/>
      <c r="BN6071"/>
      <c r="BO6071"/>
      <c r="BP6071"/>
      <c r="BQ6071"/>
      <c r="BR6071"/>
      <c r="BS6071"/>
      <c r="BT6071"/>
    </row>
    <row r="6072" spans="62:72">
      <c r="BJ6072"/>
      <c r="BK6072"/>
      <c r="BL6072"/>
      <c r="BM6072"/>
      <c r="BN6072"/>
      <c r="BO6072"/>
      <c r="BP6072"/>
      <c r="BQ6072"/>
      <c r="BR6072"/>
      <c r="BS6072"/>
      <c r="BT6072"/>
    </row>
    <row r="6073" spans="62:72">
      <c r="BJ6073"/>
      <c r="BK6073"/>
      <c r="BL6073"/>
      <c r="BM6073"/>
      <c r="BN6073"/>
      <c r="BO6073"/>
      <c r="BP6073"/>
      <c r="BQ6073"/>
      <c r="BR6073"/>
      <c r="BS6073"/>
      <c r="BT6073"/>
    </row>
    <row r="6074" spans="62:72">
      <c r="BJ6074"/>
      <c r="BK6074"/>
      <c r="BL6074"/>
      <c r="BM6074"/>
      <c r="BN6074"/>
      <c r="BO6074"/>
      <c r="BP6074"/>
      <c r="BQ6074"/>
      <c r="BR6074"/>
      <c r="BS6074"/>
      <c r="BT6074"/>
    </row>
    <row r="6075" spans="62:72">
      <c r="BJ6075"/>
      <c r="BK6075"/>
      <c r="BL6075"/>
      <c r="BM6075"/>
      <c r="BN6075"/>
      <c r="BO6075"/>
      <c r="BP6075"/>
      <c r="BQ6075"/>
      <c r="BR6075"/>
      <c r="BS6075"/>
      <c r="BT6075"/>
    </row>
    <row r="6076" spans="62:72">
      <c r="BJ6076"/>
      <c r="BK6076"/>
      <c r="BL6076"/>
      <c r="BM6076"/>
      <c r="BN6076"/>
      <c r="BO6076"/>
      <c r="BP6076"/>
      <c r="BQ6076"/>
      <c r="BR6076"/>
      <c r="BS6076"/>
      <c r="BT6076"/>
    </row>
    <row r="6077" spans="62:72">
      <c r="BJ6077"/>
      <c r="BK6077"/>
      <c r="BL6077"/>
      <c r="BM6077"/>
      <c r="BN6077"/>
      <c r="BO6077"/>
      <c r="BP6077"/>
      <c r="BQ6077"/>
      <c r="BR6077"/>
      <c r="BS6077"/>
      <c r="BT6077"/>
    </row>
    <row r="6078" spans="62:72">
      <c r="BJ6078"/>
      <c r="BK6078"/>
      <c r="BL6078"/>
      <c r="BM6078"/>
      <c r="BN6078"/>
      <c r="BO6078"/>
      <c r="BP6078"/>
      <c r="BQ6078"/>
      <c r="BR6078"/>
      <c r="BS6078"/>
      <c r="BT6078"/>
    </row>
    <row r="6079" spans="62:72">
      <c r="BJ6079"/>
      <c r="BK6079"/>
      <c r="BL6079"/>
      <c r="BM6079"/>
      <c r="BN6079"/>
      <c r="BO6079"/>
      <c r="BP6079"/>
      <c r="BQ6079"/>
      <c r="BR6079"/>
      <c r="BS6079"/>
      <c r="BT6079"/>
    </row>
    <row r="6080" spans="62:72">
      <c r="BJ6080"/>
      <c r="BK6080"/>
      <c r="BL6080"/>
      <c r="BM6080"/>
      <c r="BN6080"/>
      <c r="BO6080"/>
      <c r="BP6080"/>
      <c r="BQ6080"/>
      <c r="BR6080"/>
      <c r="BS6080"/>
      <c r="BT6080"/>
    </row>
    <row r="6081" spans="62:72">
      <c r="BJ6081"/>
      <c r="BK6081"/>
      <c r="BL6081"/>
      <c r="BM6081"/>
      <c r="BN6081"/>
      <c r="BO6081"/>
      <c r="BP6081"/>
      <c r="BQ6081"/>
      <c r="BR6081"/>
      <c r="BS6081"/>
      <c r="BT6081"/>
    </row>
    <row r="6082" spans="62:72">
      <c r="BJ6082"/>
      <c r="BK6082"/>
      <c r="BL6082"/>
      <c r="BM6082"/>
      <c r="BN6082"/>
      <c r="BO6082"/>
      <c r="BP6082"/>
      <c r="BQ6082"/>
      <c r="BR6082"/>
      <c r="BS6082"/>
      <c r="BT6082"/>
    </row>
    <row r="6083" spans="62:72">
      <c r="BJ6083"/>
      <c r="BK6083"/>
      <c r="BL6083"/>
      <c r="BM6083"/>
      <c r="BN6083"/>
      <c r="BO6083"/>
      <c r="BP6083"/>
      <c r="BQ6083"/>
      <c r="BR6083"/>
      <c r="BS6083"/>
      <c r="BT6083"/>
    </row>
    <row r="6084" spans="62:72">
      <c r="BJ6084"/>
      <c r="BK6084"/>
      <c r="BL6084"/>
      <c r="BM6084"/>
      <c r="BN6084"/>
      <c r="BO6084"/>
      <c r="BP6084"/>
      <c r="BQ6084"/>
      <c r="BR6084"/>
      <c r="BS6084"/>
      <c r="BT6084"/>
    </row>
    <row r="6085" spans="62:72">
      <c r="BJ6085"/>
      <c r="BK6085"/>
      <c r="BL6085"/>
      <c r="BM6085"/>
      <c r="BN6085"/>
      <c r="BO6085"/>
      <c r="BP6085"/>
      <c r="BQ6085"/>
      <c r="BR6085"/>
      <c r="BS6085"/>
      <c r="BT6085"/>
    </row>
    <row r="6086" spans="62:72">
      <c r="BJ6086"/>
      <c r="BK6086"/>
      <c r="BL6086"/>
      <c r="BM6086"/>
      <c r="BN6086"/>
      <c r="BO6086"/>
      <c r="BP6086"/>
      <c r="BQ6086"/>
      <c r="BR6086"/>
      <c r="BS6086"/>
      <c r="BT6086"/>
    </row>
    <row r="6087" spans="62:72">
      <c r="BJ6087"/>
      <c r="BK6087"/>
      <c r="BL6087"/>
      <c r="BM6087"/>
      <c r="BN6087"/>
      <c r="BO6087"/>
      <c r="BP6087"/>
      <c r="BQ6087"/>
      <c r="BR6087"/>
      <c r="BS6087"/>
      <c r="BT6087"/>
    </row>
    <row r="6088" spans="62:72">
      <c r="BJ6088"/>
      <c r="BK6088"/>
      <c r="BL6088"/>
      <c r="BM6088"/>
      <c r="BN6088"/>
      <c r="BO6088"/>
      <c r="BP6088"/>
      <c r="BQ6088"/>
      <c r="BR6088"/>
      <c r="BS6088"/>
      <c r="BT6088"/>
    </row>
    <row r="6089" spans="62:72">
      <c r="BJ6089"/>
      <c r="BK6089"/>
      <c r="BL6089"/>
      <c r="BM6089"/>
      <c r="BN6089"/>
      <c r="BO6089"/>
      <c r="BP6089"/>
      <c r="BQ6089"/>
      <c r="BR6089"/>
      <c r="BS6089"/>
      <c r="BT6089"/>
    </row>
    <row r="6090" spans="62:72">
      <c r="BJ6090"/>
      <c r="BK6090"/>
      <c r="BL6090"/>
      <c r="BM6090"/>
      <c r="BN6090"/>
      <c r="BO6090"/>
      <c r="BP6090"/>
      <c r="BQ6090"/>
      <c r="BR6090"/>
      <c r="BS6090"/>
      <c r="BT6090"/>
    </row>
    <row r="6091" spans="62:72">
      <c r="BJ6091"/>
      <c r="BK6091"/>
      <c r="BL6091"/>
      <c r="BM6091"/>
      <c r="BN6091"/>
      <c r="BO6091"/>
      <c r="BP6091"/>
      <c r="BQ6091"/>
      <c r="BR6091"/>
      <c r="BS6091"/>
      <c r="BT6091"/>
    </row>
    <row r="6092" spans="62:72">
      <c r="BJ6092"/>
      <c r="BK6092"/>
      <c r="BL6092"/>
      <c r="BM6092"/>
      <c r="BN6092"/>
      <c r="BO6092"/>
      <c r="BP6092"/>
      <c r="BQ6092"/>
      <c r="BR6092"/>
      <c r="BS6092"/>
      <c r="BT6092"/>
    </row>
    <row r="6093" spans="62:72">
      <c r="BJ6093"/>
      <c r="BK6093"/>
      <c r="BL6093"/>
      <c r="BM6093"/>
      <c r="BN6093"/>
      <c r="BO6093"/>
      <c r="BP6093"/>
      <c r="BQ6093"/>
      <c r="BR6093"/>
      <c r="BS6093"/>
      <c r="BT6093"/>
    </row>
    <row r="6094" spans="62:72">
      <c r="BJ6094"/>
      <c r="BK6094"/>
      <c r="BL6094"/>
      <c r="BM6094"/>
      <c r="BN6094"/>
      <c r="BO6094"/>
      <c r="BP6094"/>
      <c r="BQ6094"/>
      <c r="BR6094"/>
      <c r="BS6094"/>
      <c r="BT6094"/>
    </row>
    <row r="6095" spans="62:72">
      <c r="BJ6095"/>
      <c r="BK6095"/>
      <c r="BL6095"/>
      <c r="BM6095"/>
      <c r="BN6095"/>
      <c r="BO6095"/>
      <c r="BP6095"/>
      <c r="BQ6095"/>
      <c r="BR6095"/>
      <c r="BS6095"/>
      <c r="BT6095"/>
    </row>
    <row r="6096" spans="62:72">
      <c r="BJ6096"/>
      <c r="BK6096"/>
      <c r="BL6096"/>
      <c r="BM6096"/>
      <c r="BN6096"/>
      <c r="BO6096"/>
      <c r="BP6096"/>
      <c r="BQ6096"/>
      <c r="BR6096"/>
      <c r="BS6096"/>
      <c r="BT6096"/>
    </row>
    <row r="6097" spans="62:72">
      <c r="BJ6097"/>
      <c r="BK6097"/>
      <c r="BL6097"/>
      <c r="BM6097"/>
      <c r="BN6097"/>
      <c r="BO6097"/>
      <c r="BP6097"/>
      <c r="BQ6097"/>
      <c r="BR6097"/>
      <c r="BS6097"/>
      <c r="BT6097"/>
    </row>
    <row r="6098" spans="62:72">
      <c r="BJ6098"/>
      <c r="BK6098"/>
      <c r="BL6098"/>
      <c r="BM6098"/>
      <c r="BN6098"/>
      <c r="BO6098"/>
      <c r="BP6098"/>
      <c r="BQ6098"/>
      <c r="BR6098"/>
      <c r="BS6098"/>
      <c r="BT6098"/>
    </row>
    <row r="6099" spans="62:72">
      <c r="BJ6099"/>
      <c r="BK6099"/>
      <c r="BL6099"/>
      <c r="BM6099"/>
      <c r="BN6099"/>
      <c r="BO6099"/>
      <c r="BP6099"/>
      <c r="BQ6099"/>
      <c r="BR6099"/>
      <c r="BS6099"/>
      <c r="BT6099"/>
    </row>
    <row r="6100" spans="62:72">
      <c r="BJ6100"/>
      <c r="BK6100"/>
      <c r="BL6100"/>
      <c r="BM6100"/>
      <c r="BN6100"/>
      <c r="BO6100"/>
      <c r="BP6100"/>
      <c r="BQ6100"/>
      <c r="BR6100"/>
      <c r="BS6100"/>
      <c r="BT6100"/>
    </row>
    <row r="6101" spans="62:72">
      <c r="BJ6101"/>
      <c r="BK6101"/>
      <c r="BL6101"/>
      <c r="BM6101"/>
      <c r="BN6101"/>
      <c r="BO6101"/>
      <c r="BP6101"/>
      <c r="BQ6101"/>
      <c r="BR6101"/>
      <c r="BS6101"/>
      <c r="BT6101"/>
    </row>
    <row r="6102" spans="62:72">
      <c r="BJ6102"/>
      <c r="BK6102"/>
      <c r="BL6102"/>
      <c r="BM6102"/>
      <c r="BN6102"/>
      <c r="BO6102"/>
      <c r="BP6102"/>
      <c r="BQ6102"/>
      <c r="BR6102"/>
      <c r="BS6102"/>
      <c r="BT6102"/>
    </row>
    <row r="6103" spans="62:72">
      <c r="BJ6103"/>
      <c r="BK6103"/>
      <c r="BL6103"/>
      <c r="BM6103"/>
      <c r="BN6103"/>
      <c r="BO6103"/>
      <c r="BP6103"/>
      <c r="BQ6103"/>
      <c r="BR6103"/>
      <c r="BS6103"/>
      <c r="BT6103"/>
    </row>
    <row r="6104" spans="62:72">
      <c r="BJ6104"/>
      <c r="BK6104"/>
      <c r="BL6104"/>
      <c r="BM6104"/>
      <c r="BN6104"/>
      <c r="BO6104"/>
      <c r="BP6104"/>
      <c r="BQ6104"/>
      <c r="BR6104"/>
      <c r="BS6104"/>
      <c r="BT6104"/>
    </row>
    <row r="6105" spans="62:72">
      <c r="BJ6105"/>
      <c r="BK6105"/>
      <c r="BL6105"/>
      <c r="BM6105"/>
      <c r="BN6105"/>
      <c r="BO6105"/>
      <c r="BP6105"/>
      <c r="BQ6105"/>
      <c r="BR6105"/>
      <c r="BS6105"/>
      <c r="BT6105"/>
    </row>
    <row r="6106" spans="62:72">
      <c r="BJ6106"/>
      <c r="BK6106"/>
      <c r="BL6106"/>
      <c r="BM6106"/>
      <c r="BN6106"/>
      <c r="BO6106"/>
      <c r="BP6106"/>
      <c r="BQ6106"/>
      <c r="BR6106"/>
      <c r="BS6106"/>
      <c r="BT6106"/>
    </row>
    <row r="6107" spans="62:72">
      <c r="BJ6107"/>
      <c r="BK6107"/>
      <c r="BL6107"/>
      <c r="BM6107"/>
      <c r="BN6107"/>
      <c r="BO6107"/>
      <c r="BP6107"/>
      <c r="BQ6107"/>
      <c r="BR6107"/>
      <c r="BS6107"/>
      <c r="BT6107"/>
    </row>
    <row r="6108" spans="62:72">
      <c r="BJ6108"/>
      <c r="BK6108"/>
      <c r="BL6108"/>
      <c r="BM6108"/>
      <c r="BN6108"/>
      <c r="BO6108"/>
      <c r="BP6108"/>
      <c r="BQ6108"/>
      <c r="BR6108"/>
      <c r="BS6108"/>
      <c r="BT6108"/>
    </row>
    <row r="6109" spans="62:72">
      <c r="BJ6109"/>
      <c r="BK6109"/>
      <c r="BL6109"/>
      <c r="BM6109"/>
      <c r="BN6109"/>
      <c r="BO6109"/>
      <c r="BP6109"/>
      <c r="BQ6109"/>
      <c r="BR6109"/>
      <c r="BS6109"/>
      <c r="BT6109"/>
    </row>
    <row r="6110" spans="62:72">
      <c r="BJ6110"/>
      <c r="BK6110"/>
      <c r="BL6110"/>
      <c r="BM6110"/>
      <c r="BN6110"/>
      <c r="BO6110"/>
      <c r="BP6110"/>
      <c r="BQ6110"/>
      <c r="BR6110"/>
      <c r="BS6110"/>
      <c r="BT6110"/>
    </row>
    <row r="6111" spans="62:72">
      <c r="BJ6111"/>
      <c r="BK6111"/>
      <c r="BL6111"/>
      <c r="BM6111"/>
      <c r="BN6111"/>
      <c r="BO6111"/>
      <c r="BP6111"/>
      <c r="BQ6111"/>
      <c r="BR6111"/>
      <c r="BS6111"/>
      <c r="BT6111"/>
    </row>
    <row r="6112" spans="62:72">
      <c r="BJ6112"/>
      <c r="BK6112"/>
      <c r="BL6112"/>
      <c r="BM6112"/>
      <c r="BN6112"/>
      <c r="BO6112"/>
      <c r="BP6112"/>
      <c r="BQ6112"/>
      <c r="BR6112"/>
      <c r="BS6112"/>
      <c r="BT6112"/>
    </row>
    <row r="6113" spans="62:72">
      <c r="BJ6113"/>
      <c r="BK6113"/>
      <c r="BL6113"/>
      <c r="BM6113"/>
      <c r="BN6113"/>
      <c r="BO6113"/>
      <c r="BP6113"/>
      <c r="BQ6113"/>
      <c r="BR6113"/>
      <c r="BS6113"/>
      <c r="BT6113"/>
    </row>
    <row r="6114" spans="62:72">
      <c r="BJ6114"/>
      <c r="BK6114"/>
      <c r="BL6114"/>
      <c r="BM6114"/>
      <c r="BN6114"/>
      <c r="BO6114"/>
      <c r="BP6114"/>
      <c r="BQ6114"/>
      <c r="BR6114"/>
      <c r="BS6114"/>
      <c r="BT6114"/>
    </row>
    <row r="6115" spans="62:72">
      <c r="BJ6115"/>
      <c r="BK6115"/>
      <c r="BL6115"/>
      <c r="BM6115"/>
      <c r="BN6115"/>
      <c r="BO6115"/>
      <c r="BP6115"/>
      <c r="BQ6115"/>
      <c r="BR6115"/>
      <c r="BS6115"/>
      <c r="BT6115"/>
    </row>
    <row r="6116" spans="62:72">
      <c r="BJ6116"/>
      <c r="BK6116"/>
      <c r="BL6116"/>
      <c r="BM6116"/>
      <c r="BN6116"/>
      <c r="BO6116"/>
      <c r="BP6116"/>
      <c r="BQ6116"/>
      <c r="BR6116"/>
      <c r="BS6116"/>
      <c r="BT6116"/>
    </row>
    <row r="6117" spans="62:72">
      <c r="BJ6117"/>
      <c r="BK6117"/>
      <c r="BL6117"/>
      <c r="BM6117"/>
      <c r="BN6117"/>
      <c r="BO6117"/>
      <c r="BP6117"/>
      <c r="BQ6117"/>
      <c r="BR6117"/>
      <c r="BS6117"/>
      <c r="BT6117"/>
    </row>
    <row r="6118" spans="62:72">
      <c r="BJ6118"/>
      <c r="BK6118"/>
      <c r="BL6118"/>
      <c r="BM6118"/>
      <c r="BN6118"/>
      <c r="BO6118"/>
      <c r="BP6118"/>
      <c r="BQ6118"/>
      <c r="BR6118"/>
      <c r="BS6118"/>
      <c r="BT6118"/>
    </row>
    <row r="6119" spans="62:72">
      <c r="BJ6119"/>
      <c r="BK6119"/>
      <c r="BL6119"/>
      <c r="BM6119"/>
      <c r="BN6119"/>
      <c r="BO6119"/>
      <c r="BP6119"/>
      <c r="BQ6119"/>
      <c r="BR6119"/>
      <c r="BS6119"/>
      <c r="BT6119"/>
    </row>
    <row r="6120" spans="62:72">
      <c r="BJ6120"/>
      <c r="BK6120"/>
      <c r="BL6120"/>
      <c r="BM6120"/>
      <c r="BN6120"/>
      <c r="BO6120"/>
      <c r="BP6120"/>
      <c r="BQ6120"/>
      <c r="BR6120"/>
      <c r="BS6120"/>
      <c r="BT6120"/>
    </row>
    <row r="6121" spans="62:72">
      <c r="BJ6121"/>
      <c r="BK6121"/>
      <c r="BL6121"/>
      <c r="BM6121"/>
      <c r="BN6121"/>
      <c r="BO6121"/>
      <c r="BP6121"/>
      <c r="BQ6121"/>
      <c r="BR6121"/>
      <c r="BS6121"/>
      <c r="BT6121"/>
    </row>
    <row r="6122" spans="62:72">
      <c r="BJ6122"/>
      <c r="BK6122"/>
      <c r="BL6122"/>
      <c r="BM6122"/>
      <c r="BN6122"/>
      <c r="BO6122"/>
      <c r="BP6122"/>
      <c r="BQ6122"/>
      <c r="BR6122"/>
      <c r="BS6122"/>
      <c r="BT6122"/>
    </row>
    <row r="6123" spans="62:72">
      <c r="BJ6123"/>
      <c r="BK6123"/>
      <c r="BL6123"/>
      <c r="BM6123"/>
      <c r="BN6123"/>
      <c r="BO6123"/>
      <c r="BP6123"/>
      <c r="BQ6123"/>
      <c r="BR6123"/>
      <c r="BS6123"/>
      <c r="BT6123"/>
    </row>
    <row r="6124" spans="62:72">
      <c r="BJ6124"/>
      <c r="BK6124"/>
      <c r="BL6124"/>
      <c r="BM6124"/>
      <c r="BN6124"/>
      <c r="BO6124"/>
      <c r="BP6124"/>
      <c r="BQ6124"/>
      <c r="BR6124"/>
      <c r="BS6124"/>
      <c r="BT6124"/>
    </row>
    <row r="6125" spans="62:72">
      <c r="BJ6125"/>
      <c r="BK6125"/>
      <c r="BL6125"/>
      <c r="BM6125"/>
      <c r="BN6125"/>
      <c r="BO6125"/>
      <c r="BP6125"/>
      <c r="BQ6125"/>
      <c r="BR6125"/>
      <c r="BS6125"/>
      <c r="BT6125"/>
    </row>
    <row r="6126" spans="62:72">
      <c r="BJ6126"/>
      <c r="BK6126"/>
      <c r="BL6126"/>
      <c r="BM6126"/>
      <c r="BN6126"/>
      <c r="BO6126"/>
      <c r="BP6126"/>
      <c r="BQ6126"/>
      <c r="BR6126"/>
      <c r="BS6126"/>
      <c r="BT6126"/>
    </row>
    <row r="6127" spans="62:72">
      <c r="BJ6127"/>
      <c r="BK6127"/>
      <c r="BL6127"/>
      <c r="BM6127"/>
      <c r="BN6127"/>
      <c r="BO6127"/>
      <c r="BP6127"/>
      <c r="BQ6127"/>
      <c r="BR6127"/>
      <c r="BS6127"/>
      <c r="BT6127"/>
    </row>
    <row r="6128" spans="62:72">
      <c r="BJ6128"/>
      <c r="BK6128"/>
      <c r="BL6128"/>
      <c r="BM6128"/>
      <c r="BN6128"/>
      <c r="BO6128"/>
      <c r="BP6128"/>
      <c r="BQ6128"/>
      <c r="BR6128"/>
      <c r="BS6128"/>
      <c r="BT6128"/>
    </row>
    <row r="6129" spans="62:72">
      <c r="BJ6129"/>
      <c r="BK6129"/>
      <c r="BL6129"/>
      <c r="BM6129"/>
      <c r="BN6129"/>
      <c r="BO6129"/>
      <c r="BP6129"/>
      <c r="BQ6129"/>
      <c r="BR6129"/>
      <c r="BS6129"/>
      <c r="BT6129"/>
    </row>
    <row r="6130" spans="62:72">
      <c r="BJ6130"/>
      <c r="BK6130"/>
      <c r="BL6130"/>
      <c r="BM6130"/>
      <c r="BN6130"/>
      <c r="BO6130"/>
      <c r="BP6130"/>
      <c r="BQ6130"/>
      <c r="BR6130"/>
      <c r="BS6130"/>
      <c r="BT6130"/>
    </row>
    <row r="6131" spans="62:72">
      <c r="BJ6131"/>
      <c r="BK6131"/>
      <c r="BL6131"/>
      <c r="BM6131"/>
      <c r="BN6131"/>
      <c r="BO6131"/>
      <c r="BP6131"/>
      <c r="BQ6131"/>
      <c r="BR6131"/>
      <c r="BS6131"/>
      <c r="BT6131"/>
    </row>
    <row r="6132" spans="62:72">
      <c r="BJ6132"/>
      <c r="BK6132"/>
      <c r="BL6132"/>
      <c r="BM6132"/>
      <c r="BN6132"/>
      <c r="BO6132"/>
      <c r="BP6132"/>
      <c r="BQ6132"/>
      <c r="BR6132"/>
      <c r="BS6132"/>
      <c r="BT6132"/>
    </row>
    <row r="6133" spans="62:72">
      <c r="BJ6133"/>
      <c r="BK6133"/>
      <c r="BL6133"/>
      <c r="BM6133"/>
      <c r="BN6133"/>
      <c r="BO6133"/>
      <c r="BP6133"/>
      <c r="BQ6133"/>
      <c r="BR6133"/>
      <c r="BS6133"/>
      <c r="BT6133"/>
    </row>
    <row r="6134" spans="62:72">
      <c r="BJ6134"/>
      <c r="BK6134"/>
      <c r="BL6134"/>
      <c r="BM6134"/>
      <c r="BN6134"/>
      <c r="BO6134"/>
      <c r="BP6134"/>
      <c r="BQ6134"/>
      <c r="BR6134"/>
      <c r="BS6134"/>
      <c r="BT6134"/>
    </row>
    <row r="6135" spans="62:72">
      <c r="BJ6135"/>
      <c r="BK6135"/>
      <c r="BL6135"/>
      <c r="BM6135"/>
      <c r="BN6135"/>
      <c r="BO6135"/>
      <c r="BP6135"/>
      <c r="BQ6135"/>
      <c r="BR6135"/>
      <c r="BS6135"/>
      <c r="BT6135"/>
    </row>
    <row r="6136" spans="62:72">
      <c r="BJ6136"/>
      <c r="BK6136"/>
      <c r="BL6136"/>
      <c r="BM6136"/>
      <c r="BN6136"/>
      <c r="BO6136"/>
      <c r="BP6136"/>
      <c r="BQ6136"/>
      <c r="BR6136"/>
      <c r="BS6136"/>
      <c r="BT6136"/>
    </row>
    <row r="6137" spans="62:72">
      <c r="BJ6137"/>
      <c r="BK6137"/>
      <c r="BL6137"/>
      <c r="BM6137"/>
      <c r="BN6137"/>
      <c r="BO6137"/>
      <c r="BP6137"/>
      <c r="BQ6137"/>
      <c r="BR6137"/>
      <c r="BS6137"/>
      <c r="BT6137"/>
    </row>
    <row r="6138" spans="62:72">
      <c r="BJ6138"/>
      <c r="BK6138"/>
      <c r="BL6138"/>
      <c r="BM6138"/>
      <c r="BN6138"/>
      <c r="BO6138"/>
      <c r="BP6138"/>
      <c r="BQ6138"/>
      <c r="BR6138"/>
      <c r="BS6138"/>
      <c r="BT6138"/>
    </row>
    <row r="6139" spans="62:72">
      <c r="BJ6139"/>
      <c r="BK6139"/>
      <c r="BL6139"/>
      <c r="BM6139"/>
      <c r="BN6139"/>
      <c r="BO6139"/>
      <c r="BP6139"/>
      <c r="BQ6139"/>
      <c r="BR6139"/>
      <c r="BS6139"/>
      <c r="BT6139"/>
    </row>
    <row r="6140" spans="62:72">
      <c r="BJ6140"/>
      <c r="BK6140"/>
      <c r="BL6140"/>
      <c r="BM6140"/>
      <c r="BN6140"/>
      <c r="BO6140"/>
      <c r="BP6140"/>
      <c r="BQ6140"/>
      <c r="BR6140"/>
      <c r="BS6140"/>
      <c r="BT6140"/>
    </row>
    <row r="6141" spans="62:72">
      <c r="BJ6141"/>
      <c r="BK6141"/>
      <c r="BL6141"/>
      <c r="BM6141"/>
      <c r="BN6141"/>
      <c r="BO6141"/>
      <c r="BP6141"/>
      <c r="BQ6141"/>
      <c r="BR6141"/>
      <c r="BS6141"/>
      <c r="BT6141"/>
    </row>
    <row r="6142" spans="62:72">
      <c r="BJ6142"/>
      <c r="BK6142"/>
      <c r="BL6142"/>
      <c r="BM6142"/>
      <c r="BN6142"/>
      <c r="BO6142"/>
      <c r="BP6142"/>
      <c r="BQ6142"/>
      <c r="BR6142"/>
      <c r="BS6142"/>
      <c r="BT6142"/>
    </row>
    <row r="6143" spans="62:72">
      <c r="BJ6143"/>
      <c r="BK6143"/>
      <c r="BL6143"/>
      <c r="BM6143"/>
      <c r="BN6143"/>
      <c r="BO6143"/>
      <c r="BP6143"/>
      <c r="BQ6143"/>
      <c r="BR6143"/>
      <c r="BS6143"/>
      <c r="BT6143"/>
    </row>
    <row r="6144" spans="62:72">
      <c r="BJ6144"/>
      <c r="BK6144"/>
      <c r="BL6144"/>
      <c r="BM6144"/>
      <c r="BN6144"/>
      <c r="BO6144"/>
      <c r="BP6144"/>
      <c r="BQ6144"/>
      <c r="BR6144"/>
      <c r="BS6144"/>
      <c r="BT6144"/>
    </row>
    <row r="6145" spans="62:72">
      <c r="BJ6145"/>
      <c r="BK6145"/>
      <c r="BL6145"/>
      <c r="BM6145"/>
      <c r="BN6145"/>
      <c r="BO6145"/>
      <c r="BP6145"/>
      <c r="BQ6145"/>
      <c r="BR6145"/>
      <c r="BS6145"/>
      <c r="BT6145"/>
    </row>
    <row r="6146" spans="62:72">
      <c r="BJ6146"/>
      <c r="BK6146"/>
      <c r="BL6146"/>
      <c r="BM6146"/>
      <c r="BN6146"/>
      <c r="BO6146"/>
      <c r="BP6146"/>
      <c r="BQ6146"/>
      <c r="BR6146"/>
      <c r="BS6146"/>
      <c r="BT6146"/>
    </row>
    <row r="6147" spans="62:72">
      <c r="BJ6147"/>
      <c r="BK6147"/>
      <c r="BL6147"/>
      <c r="BM6147"/>
      <c r="BN6147"/>
      <c r="BO6147"/>
      <c r="BP6147"/>
      <c r="BQ6147"/>
      <c r="BR6147"/>
      <c r="BS6147"/>
      <c r="BT6147"/>
    </row>
    <row r="6148" spans="62:72">
      <c r="BJ6148"/>
      <c r="BK6148"/>
      <c r="BL6148"/>
      <c r="BM6148"/>
      <c r="BN6148"/>
      <c r="BO6148"/>
      <c r="BP6148"/>
      <c r="BQ6148"/>
      <c r="BR6148"/>
      <c r="BS6148"/>
      <c r="BT6148"/>
    </row>
    <row r="6149" spans="62:72">
      <c r="BJ6149"/>
      <c r="BK6149"/>
      <c r="BL6149"/>
      <c r="BM6149"/>
      <c r="BN6149"/>
      <c r="BO6149"/>
      <c r="BP6149"/>
      <c r="BQ6149"/>
      <c r="BR6149"/>
      <c r="BS6149"/>
      <c r="BT6149"/>
    </row>
    <row r="6150" spans="62:72">
      <c r="BJ6150"/>
      <c r="BK6150"/>
      <c r="BL6150"/>
      <c r="BM6150"/>
      <c r="BN6150"/>
      <c r="BO6150"/>
      <c r="BP6150"/>
      <c r="BQ6150"/>
      <c r="BR6150"/>
      <c r="BS6150"/>
      <c r="BT6150"/>
    </row>
    <row r="6151" spans="62:72">
      <c r="BJ6151"/>
      <c r="BK6151"/>
      <c r="BL6151"/>
      <c r="BM6151"/>
      <c r="BN6151"/>
      <c r="BO6151"/>
      <c r="BP6151"/>
      <c r="BQ6151"/>
      <c r="BR6151"/>
      <c r="BS6151"/>
      <c r="BT6151"/>
    </row>
    <row r="6152" spans="62:72">
      <c r="BJ6152"/>
      <c r="BK6152"/>
      <c r="BL6152"/>
      <c r="BM6152"/>
      <c r="BN6152"/>
      <c r="BO6152"/>
      <c r="BP6152"/>
      <c r="BQ6152"/>
      <c r="BR6152"/>
      <c r="BS6152"/>
      <c r="BT6152"/>
    </row>
    <row r="6153" spans="62:72">
      <c r="BJ6153"/>
      <c r="BK6153"/>
      <c r="BL6153"/>
      <c r="BM6153"/>
      <c r="BN6153"/>
      <c r="BO6153"/>
      <c r="BP6153"/>
      <c r="BQ6153"/>
      <c r="BR6153"/>
      <c r="BS6153"/>
      <c r="BT6153"/>
    </row>
    <row r="6154" spans="62:72">
      <c r="BJ6154"/>
      <c r="BK6154"/>
      <c r="BL6154"/>
      <c r="BM6154"/>
      <c r="BN6154"/>
      <c r="BO6154"/>
      <c r="BP6154"/>
      <c r="BQ6154"/>
      <c r="BR6154"/>
      <c r="BS6154"/>
      <c r="BT6154"/>
    </row>
    <row r="6155" spans="62:72">
      <c r="BJ6155"/>
      <c r="BK6155"/>
      <c r="BL6155"/>
      <c r="BM6155"/>
      <c r="BN6155"/>
      <c r="BO6155"/>
      <c r="BP6155"/>
      <c r="BQ6155"/>
      <c r="BR6155"/>
      <c r="BS6155"/>
      <c r="BT6155"/>
    </row>
    <row r="6156" spans="62:72">
      <c r="BJ6156"/>
      <c r="BK6156"/>
      <c r="BL6156"/>
      <c r="BM6156"/>
      <c r="BN6156"/>
      <c r="BO6156"/>
      <c r="BP6156"/>
      <c r="BQ6156"/>
      <c r="BR6156"/>
      <c r="BS6156"/>
      <c r="BT6156"/>
    </row>
    <row r="6157" spans="62:72">
      <c r="BJ6157"/>
      <c r="BK6157"/>
      <c r="BL6157"/>
      <c r="BM6157"/>
      <c r="BN6157"/>
      <c r="BO6157"/>
      <c r="BP6157"/>
      <c r="BQ6157"/>
      <c r="BR6157"/>
      <c r="BS6157"/>
      <c r="BT6157"/>
    </row>
    <row r="6158" spans="62:72">
      <c r="BJ6158"/>
      <c r="BK6158"/>
      <c r="BL6158"/>
      <c r="BM6158"/>
      <c r="BN6158"/>
      <c r="BO6158"/>
      <c r="BP6158"/>
      <c r="BQ6158"/>
      <c r="BR6158"/>
      <c r="BS6158"/>
      <c r="BT6158"/>
    </row>
    <row r="6159" spans="62:72">
      <c r="BJ6159"/>
      <c r="BK6159"/>
      <c r="BL6159"/>
      <c r="BM6159"/>
      <c r="BN6159"/>
      <c r="BO6159"/>
      <c r="BP6159"/>
      <c r="BQ6159"/>
      <c r="BR6159"/>
      <c r="BS6159"/>
      <c r="BT6159"/>
    </row>
    <row r="6160" spans="62:72">
      <c r="BJ6160"/>
      <c r="BK6160"/>
      <c r="BL6160"/>
      <c r="BM6160"/>
      <c r="BN6160"/>
      <c r="BO6160"/>
      <c r="BP6160"/>
      <c r="BQ6160"/>
      <c r="BR6160"/>
      <c r="BS6160"/>
      <c r="BT6160"/>
    </row>
    <row r="6161" spans="62:72">
      <c r="BJ6161"/>
      <c r="BK6161"/>
      <c r="BL6161"/>
      <c r="BM6161"/>
      <c r="BN6161"/>
      <c r="BO6161"/>
      <c r="BP6161"/>
      <c r="BQ6161"/>
      <c r="BR6161"/>
      <c r="BS6161"/>
      <c r="BT6161"/>
    </row>
    <row r="6162" spans="62:72">
      <c r="BJ6162"/>
      <c r="BK6162"/>
      <c r="BL6162"/>
      <c r="BM6162"/>
      <c r="BN6162"/>
      <c r="BO6162"/>
      <c r="BP6162"/>
      <c r="BQ6162"/>
      <c r="BR6162"/>
      <c r="BS6162"/>
      <c r="BT6162"/>
    </row>
    <row r="6163" spans="62:72">
      <c r="BJ6163"/>
      <c r="BK6163"/>
      <c r="BL6163"/>
      <c r="BM6163"/>
      <c r="BN6163"/>
      <c r="BO6163"/>
      <c r="BP6163"/>
      <c r="BQ6163"/>
      <c r="BR6163"/>
      <c r="BS6163"/>
      <c r="BT6163"/>
    </row>
    <row r="6164" spans="62:72">
      <c r="BJ6164"/>
      <c r="BK6164"/>
      <c r="BL6164"/>
      <c r="BM6164"/>
      <c r="BN6164"/>
      <c r="BO6164"/>
      <c r="BP6164"/>
      <c r="BQ6164"/>
      <c r="BR6164"/>
      <c r="BS6164"/>
      <c r="BT6164"/>
    </row>
    <row r="6165" spans="62:72">
      <c r="BJ6165"/>
      <c r="BK6165"/>
      <c r="BL6165"/>
      <c r="BM6165"/>
      <c r="BN6165"/>
      <c r="BO6165"/>
      <c r="BP6165"/>
      <c r="BQ6165"/>
      <c r="BR6165"/>
      <c r="BS6165"/>
      <c r="BT6165"/>
    </row>
    <row r="6166" spans="62:72">
      <c r="BJ6166"/>
      <c r="BK6166"/>
      <c r="BL6166"/>
      <c r="BM6166"/>
      <c r="BN6166"/>
      <c r="BO6166"/>
      <c r="BP6166"/>
      <c r="BQ6166"/>
      <c r="BR6166"/>
      <c r="BS6166"/>
      <c r="BT6166"/>
    </row>
    <row r="6167" spans="62:72">
      <c r="BJ6167"/>
      <c r="BK6167"/>
      <c r="BL6167"/>
      <c r="BM6167"/>
      <c r="BN6167"/>
      <c r="BO6167"/>
      <c r="BP6167"/>
      <c r="BQ6167"/>
      <c r="BR6167"/>
      <c r="BS6167"/>
      <c r="BT6167"/>
    </row>
    <row r="6168" spans="62:72">
      <c r="BJ6168"/>
      <c r="BK6168"/>
      <c r="BL6168"/>
      <c r="BM6168"/>
      <c r="BN6168"/>
      <c r="BO6168"/>
      <c r="BP6168"/>
      <c r="BQ6168"/>
      <c r="BR6168"/>
      <c r="BS6168"/>
      <c r="BT6168"/>
    </row>
    <row r="6169" spans="62:72">
      <c r="BJ6169"/>
      <c r="BK6169"/>
      <c r="BL6169"/>
      <c r="BM6169"/>
      <c r="BN6169"/>
      <c r="BO6169"/>
      <c r="BP6169"/>
      <c r="BQ6169"/>
      <c r="BR6169"/>
      <c r="BS6169"/>
      <c r="BT6169"/>
    </row>
    <row r="6170" spans="62:72">
      <c r="BJ6170"/>
      <c r="BK6170"/>
      <c r="BL6170"/>
      <c r="BM6170"/>
      <c r="BN6170"/>
      <c r="BO6170"/>
      <c r="BP6170"/>
      <c r="BQ6170"/>
      <c r="BR6170"/>
      <c r="BS6170"/>
      <c r="BT6170"/>
    </row>
    <row r="6171" spans="62:72">
      <c r="BJ6171"/>
      <c r="BK6171"/>
      <c r="BL6171"/>
      <c r="BM6171"/>
      <c r="BN6171"/>
      <c r="BO6171"/>
      <c r="BP6171"/>
      <c r="BQ6171"/>
      <c r="BR6171"/>
      <c r="BS6171"/>
      <c r="BT6171"/>
    </row>
    <row r="6172" spans="62:72">
      <c r="BJ6172"/>
      <c r="BK6172"/>
      <c r="BL6172"/>
      <c r="BM6172"/>
      <c r="BN6172"/>
      <c r="BO6172"/>
      <c r="BP6172"/>
      <c r="BQ6172"/>
      <c r="BR6172"/>
      <c r="BS6172"/>
      <c r="BT6172"/>
    </row>
    <row r="6173" spans="62:72">
      <c r="BJ6173"/>
      <c r="BK6173"/>
      <c r="BL6173"/>
      <c r="BM6173"/>
      <c r="BN6173"/>
      <c r="BO6173"/>
      <c r="BP6173"/>
      <c r="BQ6173"/>
      <c r="BR6173"/>
      <c r="BS6173"/>
      <c r="BT6173"/>
    </row>
    <row r="6174" spans="62:72">
      <c r="BJ6174"/>
      <c r="BK6174"/>
      <c r="BL6174"/>
      <c r="BM6174"/>
      <c r="BN6174"/>
      <c r="BO6174"/>
      <c r="BP6174"/>
      <c r="BQ6174"/>
      <c r="BR6174"/>
      <c r="BS6174"/>
      <c r="BT6174"/>
    </row>
    <row r="6175" spans="62:72">
      <c r="BJ6175"/>
      <c r="BK6175"/>
      <c r="BL6175"/>
      <c r="BM6175"/>
      <c r="BN6175"/>
      <c r="BO6175"/>
      <c r="BP6175"/>
      <c r="BQ6175"/>
      <c r="BR6175"/>
      <c r="BS6175"/>
      <c r="BT6175"/>
    </row>
    <row r="6176" spans="62:72">
      <c r="BJ6176"/>
      <c r="BK6176"/>
      <c r="BL6176"/>
      <c r="BM6176"/>
      <c r="BN6176"/>
      <c r="BO6176"/>
      <c r="BP6176"/>
      <c r="BQ6176"/>
      <c r="BR6176"/>
      <c r="BS6176"/>
      <c r="BT6176"/>
    </row>
    <row r="6177" spans="62:72">
      <c r="BJ6177"/>
      <c r="BK6177"/>
      <c r="BL6177"/>
      <c r="BM6177"/>
      <c r="BN6177"/>
      <c r="BO6177"/>
      <c r="BP6177"/>
      <c r="BQ6177"/>
      <c r="BR6177"/>
      <c r="BS6177"/>
      <c r="BT6177"/>
    </row>
    <row r="6178" spans="62:72">
      <c r="BJ6178"/>
      <c r="BK6178"/>
      <c r="BL6178"/>
      <c r="BM6178"/>
      <c r="BN6178"/>
      <c r="BO6178"/>
      <c r="BP6178"/>
      <c r="BQ6178"/>
      <c r="BR6178"/>
      <c r="BS6178"/>
      <c r="BT6178"/>
    </row>
    <row r="6179" spans="62:72">
      <c r="BJ6179"/>
      <c r="BK6179"/>
      <c r="BL6179"/>
      <c r="BM6179"/>
      <c r="BN6179"/>
      <c r="BO6179"/>
      <c r="BP6179"/>
      <c r="BQ6179"/>
      <c r="BR6179"/>
      <c r="BS6179"/>
      <c r="BT6179"/>
    </row>
    <row r="6180" spans="62:72">
      <c r="BJ6180"/>
      <c r="BK6180"/>
      <c r="BL6180"/>
      <c r="BM6180"/>
      <c r="BN6180"/>
      <c r="BO6180"/>
      <c r="BP6180"/>
      <c r="BQ6180"/>
      <c r="BR6180"/>
      <c r="BS6180"/>
      <c r="BT6180"/>
    </row>
    <row r="6181" spans="62:72">
      <c r="BJ6181"/>
      <c r="BK6181"/>
      <c r="BL6181"/>
      <c r="BM6181"/>
      <c r="BN6181"/>
      <c r="BO6181"/>
      <c r="BP6181"/>
      <c r="BQ6181"/>
      <c r="BR6181"/>
      <c r="BS6181"/>
      <c r="BT6181"/>
    </row>
    <row r="6182" spans="62:72">
      <c r="BJ6182"/>
      <c r="BK6182"/>
      <c r="BL6182"/>
      <c r="BM6182"/>
      <c r="BN6182"/>
      <c r="BO6182"/>
      <c r="BP6182"/>
      <c r="BQ6182"/>
      <c r="BR6182"/>
      <c r="BS6182"/>
      <c r="BT6182"/>
    </row>
    <row r="6183" spans="62:72">
      <c r="BJ6183"/>
      <c r="BK6183"/>
      <c r="BL6183"/>
      <c r="BM6183"/>
      <c r="BN6183"/>
      <c r="BO6183"/>
      <c r="BP6183"/>
      <c r="BQ6183"/>
      <c r="BR6183"/>
      <c r="BS6183"/>
      <c r="BT6183"/>
    </row>
    <row r="6184" spans="62:72">
      <c r="BJ6184"/>
      <c r="BK6184"/>
      <c r="BL6184"/>
      <c r="BM6184"/>
      <c r="BN6184"/>
      <c r="BO6184"/>
      <c r="BP6184"/>
      <c r="BQ6184"/>
      <c r="BR6184"/>
      <c r="BS6184"/>
      <c r="BT6184"/>
    </row>
    <row r="6185" spans="62:72">
      <c r="BJ6185"/>
      <c r="BK6185"/>
      <c r="BL6185"/>
      <c r="BM6185"/>
      <c r="BN6185"/>
      <c r="BO6185"/>
      <c r="BP6185"/>
      <c r="BQ6185"/>
      <c r="BR6185"/>
      <c r="BS6185"/>
      <c r="BT6185"/>
    </row>
    <row r="6186" spans="62:72">
      <c r="BJ6186"/>
      <c r="BK6186"/>
      <c r="BL6186"/>
      <c r="BM6186"/>
      <c r="BN6186"/>
      <c r="BO6186"/>
      <c r="BP6186"/>
      <c r="BQ6186"/>
      <c r="BR6186"/>
      <c r="BS6186"/>
      <c r="BT6186"/>
    </row>
    <row r="6187" spans="62:72">
      <c r="BJ6187"/>
      <c r="BK6187"/>
      <c r="BL6187"/>
      <c r="BM6187"/>
      <c r="BN6187"/>
      <c r="BO6187"/>
      <c r="BP6187"/>
      <c r="BQ6187"/>
      <c r="BR6187"/>
      <c r="BS6187"/>
      <c r="BT6187"/>
    </row>
    <row r="6188" spans="62:72">
      <c r="BJ6188"/>
      <c r="BK6188"/>
      <c r="BL6188"/>
      <c r="BM6188"/>
      <c r="BN6188"/>
      <c r="BO6188"/>
      <c r="BP6188"/>
      <c r="BQ6188"/>
      <c r="BR6188"/>
      <c r="BS6188"/>
      <c r="BT6188"/>
    </row>
    <row r="6189" spans="62:72">
      <c r="BJ6189"/>
      <c r="BK6189"/>
      <c r="BL6189"/>
      <c r="BM6189"/>
      <c r="BN6189"/>
      <c r="BO6189"/>
      <c r="BP6189"/>
      <c r="BQ6189"/>
      <c r="BR6189"/>
      <c r="BS6189"/>
      <c r="BT6189"/>
    </row>
    <row r="6190" spans="62:72">
      <c r="BJ6190"/>
      <c r="BK6190"/>
      <c r="BL6190"/>
      <c r="BM6190"/>
      <c r="BN6190"/>
      <c r="BO6190"/>
      <c r="BP6190"/>
      <c r="BQ6190"/>
      <c r="BR6190"/>
      <c r="BS6190"/>
      <c r="BT6190"/>
    </row>
    <row r="6191" spans="62:72">
      <c r="BJ6191"/>
      <c r="BK6191"/>
      <c r="BL6191"/>
      <c r="BM6191"/>
      <c r="BN6191"/>
      <c r="BO6191"/>
      <c r="BP6191"/>
      <c r="BQ6191"/>
      <c r="BR6191"/>
      <c r="BS6191"/>
      <c r="BT6191"/>
    </row>
    <row r="6192" spans="62:72">
      <c r="BJ6192"/>
      <c r="BK6192"/>
      <c r="BL6192"/>
      <c r="BM6192"/>
      <c r="BN6192"/>
      <c r="BO6192"/>
      <c r="BP6192"/>
      <c r="BQ6192"/>
      <c r="BR6192"/>
      <c r="BS6192"/>
      <c r="BT6192"/>
    </row>
    <row r="6193" spans="62:72">
      <c r="BJ6193"/>
      <c r="BK6193"/>
      <c r="BL6193"/>
      <c r="BM6193"/>
      <c r="BN6193"/>
      <c r="BO6193"/>
      <c r="BP6193"/>
      <c r="BQ6193"/>
      <c r="BR6193"/>
      <c r="BS6193"/>
      <c r="BT6193"/>
    </row>
    <row r="6194" spans="62:72">
      <c r="BJ6194"/>
      <c r="BK6194"/>
      <c r="BL6194"/>
      <c r="BM6194"/>
      <c r="BN6194"/>
      <c r="BO6194"/>
      <c r="BP6194"/>
      <c r="BQ6194"/>
      <c r="BR6194"/>
      <c r="BS6194"/>
      <c r="BT6194"/>
    </row>
    <row r="6195" spans="62:72">
      <c r="BJ6195"/>
      <c r="BK6195"/>
      <c r="BL6195"/>
      <c r="BM6195"/>
      <c r="BN6195"/>
      <c r="BO6195"/>
      <c r="BP6195"/>
      <c r="BQ6195"/>
      <c r="BR6195"/>
      <c r="BS6195"/>
      <c r="BT6195"/>
    </row>
    <row r="6196" spans="62:72">
      <c r="BJ6196"/>
      <c r="BK6196"/>
      <c r="BL6196"/>
      <c r="BM6196"/>
      <c r="BN6196"/>
      <c r="BO6196"/>
      <c r="BP6196"/>
      <c r="BQ6196"/>
      <c r="BR6196"/>
      <c r="BS6196"/>
      <c r="BT6196"/>
    </row>
    <row r="6197" spans="62:72">
      <c r="BJ6197"/>
      <c r="BK6197"/>
      <c r="BL6197"/>
      <c r="BM6197"/>
      <c r="BN6197"/>
      <c r="BO6197"/>
      <c r="BP6197"/>
      <c r="BQ6197"/>
      <c r="BR6197"/>
      <c r="BS6197"/>
      <c r="BT6197"/>
    </row>
    <row r="6198" spans="62:72">
      <c r="BJ6198"/>
      <c r="BK6198"/>
      <c r="BL6198"/>
      <c r="BM6198"/>
      <c r="BN6198"/>
      <c r="BO6198"/>
      <c r="BP6198"/>
      <c r="BQ6198"/>
      <c r="BR6198"/>
      <c r="BS6198"/>
      <c r="BT6198"/>
    </row>
    <row r="6199" spans="62:72">
      <c r="BJ6199"/>
      <c r="BK6199"/>
      <c r="BL6199"/>
      <c r="BM6199"/>
      <c r="BN6199"/>
      <c r="BO6199"/>
      <c r="BP6199"/>
      <c r="BQ6199"/>
      <c r="BR6199"/>
      <c r="BS6199"/>
      <c r="BT6199"/>
    </row>
    <row r="6200" spans="62:72">
      <c r="BJ6200"/>
      <c r="BK6200"/>
      <c r="BL6200"/>
      <c r="BM6200"/>
      <c r="BN6200"/>
      <c r="BO6200"/>
      <c r="BP6200"/>
      <c r="BQ6200"/>
      <c r="BR6200"/>
      <c r="BS6200"/>
      <c r="BT6200"/>
    </row>
    <row r="6201" spans="62:72">
      <c r="BJ6201"/>
      <c r="BK6201"/>
      <c r="BL6201"/>
      <c r="BM6201"/>
      <c r="BN6201"/>
      <c r="BO6201"/>
      <c r="BP6201"/>
      <c r="BQ6201"/>
      <c r="BR6201"/>
      <c r="BS6201"/>
      <c r="BT6201"/>
    </row>
    <row r="6202" spans="62:72">
      <c r="BJ6202"/>
      <c r="BK6202"/>
      <c r="BL6202"/>
      <c r="BM6202"/>
      <c r="BN6202"/>
      <c r="BO6202"/>
      <c r="BP6202"/>
      <c r="BQ6202"/>
      <c r="BR6202"/>
      <c r="BS6202"/>
      <c r="BT6202"/>
    </row>
    <row r="6203" spans="62:72">
      <c r="BJ6203"/>
      <c r="BK6203"/>
      <c r="BL6203"/>
      <c r="BM6203"/>
      <c r="BN6203"/>
      <c r="BO6203"/>
      <c r="BP6203"/>
      <c r="BQ6203"/>
      <c r="BR6203"/>
      <c r="BS6203"/>
      <c r="BT6203"/>
    </row>
    <row r="6204" spans="62:72">
      <c r="BJ6204"/>
      <c r="BK6204"/>
      <c r="BL6204"/>
      <c r="BM6204"/>
      <c r="BN6204"/>
      <c r="BO6204"/>
      <c r="BP6204"/>
      <c r="BQ6204"/>
      <c r="BR6204"/>
      <c r="BS6204"/>
      <c r="BT6204"/>
    </row>
    <row r="6205" spans="62:72">
      <c r="BJ6205"/>
      <c r="BK6205"/>
      <c r="BL6205"/>
      <c r="BM6205"/>
      <c r="BN6205"/>
      <c r="BO6205"/>
      <c r="BP6205"/>
      <c r="BQ6205"/>
      <c r="BR6205"/>
      <c r="BS6205"/>
      <c r="BT6205"/>
    </row>
    <row r="6206" spans="62:72">
      <c r="BJ6206"/>
      <c r="BK6206"/>
      <c r="BL6206"/>
      <c r="BM6206"/>
      <c r="BN6206"/>
      <c r="BO6206"/>
      <c r="BP6206"/>
      <c r="BQ6206"/>
      <c r="BR6206"/>
      <c r="BS6206"/>
      <c r="BT6206"/>
    </row>
    <row r="6207" spans="62:72">
      <c r="BJ6207"/>
      <c r="BK6207"/>
      <c r="BL6207"/>
      <c r="BM6207"/>
      <c r="BN6207"/>
      <c r="BO6207"/>
      <c r="BP6207"/>
      <c r="BQ6207"/>
      <c r="BR6207"/>
      <c r="BS6207"/>
      <c r="BT6207"/>
    </row>
    <row r="6208" spans="62:72">
      <c r="BJ6208"/>
      <c r="BK6208"/>
      <c r="BL6208"/>
      <c r="BM6208"/>
      <c r="BN6208"/>
      <c r="BO6208"/>
      <c r="BP6208"/>
      <c r="BQ6208"/>
      <c r="BR6208"/>
      <c r="BS6208"/>
      <c r="BT6208"/>
    </row>
    <row r="6209" spans="62:72">
      <c r="BJ6209"/>
      <c r="BK6209"/>
      <c r="BL6209"/>
      <c r="BM6209"/>
      <c r="BN6209"/>
      <c r="BO6209"/>
      <c r="BP6209"/>
      <c r="BQ6209"/>
      <c r="BR6209"/>
      <c r="BS6209"/>
      <c r="BT6209"/>
    </row>
    <row r="6210" spans="62:72">
      <c r="BJ6210"/>
      <c r="BK6210"/>
      <c r="BL6210"/>
      <c r="BM6210"/>
      <c r="BN6210"/>
      <c r="BO6210"/>
      <c r="BP6210"/>
      <c r="BQ6210"/>
      <c r="BR6210"/>
      <c r="BS6210"/>
      <c r="BT6210"/>
    </row>
    <row r="6211" spans="62:72">
      <c r="BJ6211"/>
      <c r="BK6211"/>
      <c r="BL6211"/>
      <c r="BM6211"/>
      <c r="BN6211"/>
      <c r="BO6211"/>
      <c r="BP6211"/>
      <c r="BQ6211"/>
      <c r="BR6211"/>
      <c r="BS6211"/>
      <c r="BT6211"/>
    </row>
    <row r="6212" spans="62:72">
      <c r="BJ6212"/>
      <c r="BK6212"/>
      <c r="BL6212"/>
      <c r="BM6212"/>
      <c r="BN6212"/>
      <c r="BO6212"/>
      <c r="BP6212"/>
      <c r="BQ6212"/>
      <c r="BR6212"/>
      <c r="BS6212"/>
      <c r="BT6212"/>
    </row>
    <row r="6213" spans="62:72">
      <c r="BJ6213"/>
      <c r="BK6213"/>
      <c r="BL6213"/>
      <c r="BM6213"/>
      <c r="BN6213"/>
      <c r="BO6213"/>
      <c r="BP6213"/>
      <c r="BQ6213"/>
      <c r="BR6213"/>
      <c r="BS6213"/>
      <c r="BT6213"/>
    </row>
    <row r="6214" spans="62:72">
      <c r="BJ6214"/>
      <c r="BK6214"/>
      <c r="BL6214"/>
      <c r="BM6214"/>
      <c r="BN6214"/>
      <c r="BO6214"/>
      <c r="BP6214"/>
      <c r="BQ6214"/>
      <c r="BR6214"/>
      <c r="BS6214"/>
      <c r="BT6214"/>
    </row>
    <row r="6215" spans="62:72">
      <c r="BJ6215"/>
      <c r="BK6215"/>
      <c r="BL6215"/>
      <c r="BM6215"/>
      <c r="BN6215"/>
      <c r="BO6215"/>
      <c r="BP6215"/>
      <c r="BQ6215"/>
      <c r="BR6215"/>
      <c r="BS6215"/>
      <c r="BT6215"/>
    </row>
    <row r="6216" spans="62:72">
      <c r="BJ6216"/>
      <c r="BK6216"/>
      <c r="BL6216"/>
      <c r="BM6216"/>
      <c r="BN6216"/>
      <c r="BO6216"/>
      <c r="BP6216"/>
      <c r="BQ6216"/>
      <c r="BR6216"/>
      <c r="BS6216"/>
      <c r="BT6216"/>
    </row>
    <row r="6217" spans="62:72">
      <c r="BJ6217"/>
      <c r="BK6217"/>
      <c r="BL6217"/>
      <c r="BM6217"/>
      <c r="BN6217"/>
      <c r="BO6217"/>
      <c r="BP6217"/>
      <c r="BQ6217"/>
      <c r="BR6217"/>
      <c r="BS6217"/>
      <c r="BT6217"/>
    </row>
    <row r="6218" spans="62:72">
      <c r="BJ6218"/>
      <c r="BK6218"/>
      <c r="BL6218"/>
      <c r="BM6218"/>
      <c r="BN6218"/>
      <c r="BO6218"/>
      <c r="BP6218"/>
      <c r="BQ6218"/>
      <c r="BR6218"/>
      <c r="BS6218"/>
      <c r="BT6218"/>
    </row>
    <row r="6219" spans="62:72">
      <c r="BJ6219"/>
      <c r="BK6219"/>
      <c r="BL6219"/>
      <c r="BM6219"/>
      <c r="BN6219"/>
      <c r="BO6219"/>
      <c r="BP6219"/>
      <c r="BQ6219"/>
      <c r="BR6219"/>
      <c r="BS6219"/>
      <c r="BT6219"/>
    </row>
    <row r="6220" spans="62:72">
      <c r="BJ6220"/>
      <c r="BK6220"/>
      <c r="BL6220"/>
      <c r="BM6220"/>
      <c r="BN6220"/>
      <c r="BO6220"/>
      <c r="BP6220"/>
      <c r="BQ6220"/>
      <c r="BR6220"/>
      <c r="BS6220"/>
      <c r="BT6220"/>
    </row>
    <row r="6221" spans="62:72">
      <c r="BJ6221"/>
      <c r="BK6221"/>
      <c r="BL6221"/>
      <c r="BM6221"/>
      <c r="BN6221"/>
      <c r="BO6221"/>
      <c r="BP6221"/>
      <c r="BQ6221"/>
      <c r="BR6221"/>
      <c r="BS6221"/>
      <c r="BT6221"/>
    </row>
    <row r="6222" spans="62:72">
      <c r="BJ6222"/>
      <c r="BK6222"/>
      <c r="BL6222"/>
      <c r="BM6222"/>
      <c r="BN6222"/>
      <c r="BO6222"/>
      <c r="BP6222"/>
      <c r="BQ6222"/>
      <c r="BR6222"/>
      <c r="BS6222"/>
      <c r="BT6222"/>
    </row>
    <row r="6223" spans="62:72">
      <c r="BJ6223"/>
      <c r="BK6223"/>
      <c r="BL6223"/>
      <c r="BM6223"/>
      <c r="BN6223"/>
      <c r="BO6223"/>
      <c r="BP6223"/>
      <c r="BQ6223"/>
      <c r="BR6223"/>
      <c r="BS6223"/>
      <c r="BT6223"/>
    </row>
    <row r="6224" spans="62:72">
      <c r="BJ6224"/>
      <c r="BK6224"/>
      <c r="BL6224"/>
      <c r="BM6224"/>
      <c r="BN6224"/>
      <c r="BO6224"/>
      <c r="BP6224"/>
      <c r="BQ6224"/>
      <c r="BR6224"/>
      <c r="BS6224"/>
      <c r="BT6224"/>
    </row>
    <row r="6225" spans="62:72">
      <c r="BJ6225"/>
      <c r="BK6225"/>
      <c r="BL6225"/>
      <c r="BM6225"/>
      <c r="BN6225"/>
      <c r="BO6225"/>
      <c r="BP6225"/>
      <c r="BQ6225"/>
      <c r="BR6225"/>
      <c r="BS6225"/>
      <c r="BT6225"/>
    </row>
    <row r="6226" spans="62:72">
      <c r="BJ6226"/>
      <c r="BK6226"/>
      <c r="BL6226"/>
      <c r="BM6226"/>
      <c r="BN6226"/>
      <c r="BO6226"/>
      <c r="BP6226"/>
      <c r="BQ6226"/>
      <c r="BR6226"/>
      <c r="BS6226"/>
      <c r="BT6226"/>
    </row>
    <row r="6227" spans="62:72">
      <c r="BJ6227"/>
      <c r="BK6227"/>
      <c r="BL6227"/>
      <c r="BM6227"/>
      <c r="BN6227"/>
      <c r="BO6227"/>
      <c r="BP6227"/>
      <c r="BQ6227"/>
      <c r="BR6227"/>
      <c r="BS6227"/>
      <c r="BT6227"/>
    </row>
    <row r="6228" spans="62:72">
      <c r="BJ6228"/>
      <c r="BK6228"/>
      <c r="BL6228"/>
      <c r="BM6228"/>
      <c r="BN6228"/>
      <c r="BO6228"/>
      <c r="BP6228"/>
      <c r="BQ6228"/>
      <c r="BR6228"/>
      <c r="BS6228"/>
      <c r="BT6228"/>
    </row>
    <row r="6229" spans="62:72">
      <c r="BJ6229"/>
      <c r="BK6229"/>
      <c r="BL6229"/>
      <c r="BM6229"/>
      <c r="BN6229"/>
      <c r="BO6229"/>
      <c r="BP6229"/>
      <c r="BQ6229"/>
      <c r="BR6229"/>
      <c r="BS6229"/>
      <c r="BT6229"/>
    </row>
    <row r="6230" spans="62:72">
      <c r="BJ6230"/>
      <c r="BK6230"/>
      <c r="BL6230"/>
      <c r="BM6230"/>
      <c r="BN6230"/>
      <c r="BO6230"/>
      <c r="BP6230"/>
      <c r="BQ6230"/>
      <c r="BR6230"/>
      <c r="BS6230"/>
      <c r="BT6230"/>
    </row>
    <row r="6231" spans="62:72">
      <c r="BJ6231"/>
      <c r="BK6231"/>
      <c r="BL6231"/>
      <c r="BM6231"/>
      <c r="BN6231"/>
      <c r="BO6231"/>
      <c r="BP6231"/>
      <c r="BQ6231"/>
      <c r="BR6231"/>
      <c r="BS6231"/>
      <c r="BT6231"/>
    </row>
    <row r="6232" spans="62:72">
      <c r="BJ6232"/>
      <c r="BK6232"/>
      <c r="BL6232"/>
      <c r="BM6232"/>
      <c r="BN6232"/>
      <c r="BO6232"/>
      <c r="BP6232"/>
      <c r="BQ6232"/>
      <c r="BR6232"/>
      <c r="BS6232"/>
      <c r="BT6232"/>
    </row>
    <row r="6233" spans="62:72">
      <c r="BJ6233"/>
      <c r="BK6233"/>
      <c r="BL6233"/>
      <c r="BM6233"/>
      <c r="BN6233"/>
      <c r="BO6233"/>
      <c r="BP6233"/>
      <c r="BQ6233"/>
      <c r="BR6233"/>
      <c r="BS6233"/>
      <c r="BT6233"/>
    </row>
    <row r="6234" spans="62:72">
      <c r="BJ6234"/>
      <c r="BK6234"/>
      <c r="BL6234"/>
      <c r="BM6234"/>
      <c r="BN6234"/>
      <c r="BO6234"/>
      <c r="BP6234"/>
      <c r="BQ6234"/>
      <c r="BR6234"/>
      <c r="BS6234"/>
      <c r="BT6234"/>
    </row>
    <row r="6235" spans="62:72">
      <c r="BJ6235"/>
      <c r="BK6235"/>
      <c r="BL6235"/>
      <c r="BM6235"/>
      <c r="BN6235"/>
      <c r="BO6235"/>
      <c r="BP6235"/>
      <c r="BQ6235"/>
      <c r="BR6235"/>
      <c r="BS6235"/>
      <c r="BT6235"/>
    </row>
    <row r="6236" spans="62:72">
      <c r="BJ6236"/>
      <c r="BK6236"/>
      <c r="BL6236"/>
      <c r="BM6236"/>
      <c r="BN6236"/>
      <c r="BO6236"/>
      <c r="BP6236"/>
      <c r="BQ6236"/>
      <c r="BR6236"/>
      <c r="BS6236"/>
      <c r="BT6236"/>
    </row>
    <row r="6237" spans="62:72">
      <c r="BJ6237"/>
      <c r="BK6237"/>
      <c r="BL6237"/>
      <c r="BM6237"/>
      <c r="BN6237"/>
      <c r="BO6237"/>
      <c r="BP6237"/>
      <c r="BQ6237"/>
      <c r="BR6237"/>
      <c r="BS6237"/>
      <c r="BT6237"/>
    </row>
    <row r="6238" spans="62:72">
      <c r="BJ6238"/>
      <c r="BK6238"/>
      <c r="BL6238"/>
      <c r="BM6238"/>
      <c r="BN6238"/>
      <c r="BO6238"/>
      <c r="BP6238"/>
      <c r="BQ6238"/>
      <c r="BR6238"/>
      <c r="BS6238"/>
      <c r="BT6238"/>
    </row>
    <row r="6239" spans="62:72">
      <c r="BJ6239"/>
      <c r="BK6239"/>
      <c r="BL6239"/>
      <c r="BM6239"/>
      <c r="BN6239"/>
      <c r="BO6239"/>
      <c r="BP6239"/>
      <c r="BQ6239"/>
      <c r="BR6239"/>
      <c r="BS6239"/>
      <c r="BT6239"/>
    </row>
    <row r="6240" spans="62:72">
      <c r="BJ6240"/>
      <c r="BK6240"/>
      <c r="BL6240"/>
      <c r="BM6240"/>
      <c r="BN6240"/>
      <c r="BO6240"/>
      <c r="BP6240"/>
      <c r="BQ6240"/>
      <c r="BR6240"/>
      <c r="BS6240"/>
      <c r="BT6240"/>
    </row>
    <row r="6241" spans="62:72">
      <c r="BJ6241"/>
      <c r="BK6241"/>
      <c r="BL6241"/>
      <c r="BM6241"/>
      <c r="BN6241"/>
      <c r="BO6241"/>
      <c r="BP6241"/>
      <c r="BQ6241"/>
      <c r="BR6241"/>
      <c r="BS6241"/>
      <c r="BT6241"/>
    </row>
    <row r="6242" spans="62:72">
      <c r="BJ6242"/>
      <c r="BK6242"/>
      <c r="BL6242"/>
      <c r="BM6242"/>
      <c r="BN6242"/>
      <c r="BO6242"/>
      <c r="BP6242"/>
      <c r="BQ6242"/>
      <c r="BR6242"/>
      <c r="BS6242"/>
      <c r="BT6242"/>
    </row>
    <row r="6243" spans="62:72">
      <c r="BJ6243"/>
      <c r="BK6243"/>
      <c r="BL6243"/>
      <c r="BM6243"/>
      <c r="BN6243"/>
      <c r="BO6243"/>
      <c r="BP6243"/>
      <c r="BQ6243"/>
      <c r="BR6243"/>
      <c r="BS6243"/>
      <c r="BT6243"/>
    </row>
    <row r="6244" spans="62:72">
      <c r="BJ6244"/>
      <c r="BK6244"/>
      <c r="BL6244"/>
      <c r="BM6244"/>
      <c r="BN6244"/>
      <c r="BO6244"/>
      <c r="BP6244"/>
      <c r="BQ6244"/>
      <c r="BR6244"/>
      <c r="BS6244"/>
      <c r="BT6244"/>
    </row>
    <row r="6245" spans="62:72">
      <c r="BJ6245"/>
      <c r="BK6245"/>
      <c r="BL6245"/>
      <c r="BM6245"/>
      <c r="BN6245"/>
      <c r="BO6245"/>
      <c r="BP6245"/>
      <c r="BQ6245"/>
      <c r="BR6245"/>
      <c r="BS6245"/>
      <c r="BT6245"/>
    </row>
    <row r="6246" spans="62:72">
      <c r="BJ6246"/>
      <c r="BK6246"/>
      <c r="BL6246"/>
      <c r="BM6246"/>
      <c r="BN6246"/>
      <c r="BO6246"/>
      <c r="BP6246"/>
      <c r="BQ6246"/>
      <c r="BR6246"/>
      <c r="BS6246"/>
      <c r="BT6246"/>
    </row>
    <row r="6247" spans="62:72">
      <c r="BJ6247"/>
      <c r="BK6247"/>
      <c r="BL6247"/>
      <c r="BM6247"/>
      <c r="BN6247"/>
      <c r="BO6247"/>
      <c r="BP6247"/>
      <c r="BQ6247"/>
      <c r="BR6247"/>
      <c r="BS6247"/>
      <c r="BT6247"/>
    </row>
    <row r="6248" spans="62:72">
      <c r="BJ6248"/>
      <c r="BK6248"/>
      <c r="BL6248"/>
      <c r="BM6248"/>
      <c r="BN6248"/>
      <c r="BO6248"/>
      <c r="BP6248"/>
      <c r="BQ6248"/>
      <c r="BR6248"/>
      <c r="BS6248"/>
      <c r="BT6248"/>
    </row>
    <row r="6249" spans="62:72">
      <c r="BJ6249"/>
      <c r="BK6249"/>
      <c r="BL6249"/>
      <c r="BM6249"/>
      <c r="BN6249"/>
      <c r="BO6249"/>
      <c r="BP6249"/>
      <c r="BQ6249"/>
      <c r="BR6249"/>
      <c r="BS6249"/>
      <c r="BT6249"/>
    </row>
    <row r="6250" spans="62:72">
      <c r="BJ6250"/>
      <c r="BK6250"/>
      <c r="BL6250"/>
      <c r="BM6250"/>
      <c r="BN6250"/>
      <c r="BO6250"/>
      <c r="BP6250"/>
      <c r="BQ6250"/>
      <c r="BR6250"/>
      <c r="BS6250"/>
      <c r="BT6250"/>
    </row>
    <row r="6251" spans="62:72">
      <c r="BJ6251"/>
      <c r="BK6251"/>
      <c r="BL6251"/>
      <c r="BM6251"/>
      <c r="BN6251"/>
      <c r="BO6251"/>
      <c r="BP6251"/>
      <c r="BQ6251"/>
      <c r="BR6251"/>
      <c r="BS6251"/>
      <c r="BT6251"/>
    </row>
    <row r="6252" spans="62:72">
      <c r="BJ6252"/>
      <c r="BK6252"/>
      <c r="BL6252"/>
      <c r="BM6252"/>
      <c r="BN6252"/>
      <c r="BO6252"/>
      <c r="BP6252"/>
      <c r="BQ6252"/>
      <c r="BR6252"/>
      <c r="BS6252"/>
      <c r="BT6252"/>
    </row>
    <row r="6253" spans="62:72">
      <c r="BJ6253"/>
      <c r="BK6253"/>
      <c r="BL6253"/>
      <c r="BM6253"/>
      <c r="BN6253"/>
      <c r="BO6253"/>
      <c r="BP6253"/>
      <c r="BQ6253"/>
      <c r="BR6253"/>
      <c r="BS6253"/>
      <c r="BT6253"/>
    </row>
    <row r="6254" spans="62:72">
      <c r="BJ6254"/>
      <c r="BK6254"/>
      <c r="BL6254"/>
      <c r="BM6254"/>
      <c r="BN6254"/>
      <c r="BO6254"/>
      <c r="BP6254"/>
      <c r="BQ6254"/>
      <c r="BR6254"/>
      <c r="BS6254"/>
      <c r="BT6254"/>
    </row>
    <row r="6255" spans="62:72">
      <c r="BJ6255"/>
      <c r="BK6255"/>
      <c r="BL6255"/>
      <c r="BM6255"/>
      <c r="BN6255"/>
      <c r="BO6255"/>
      <c r="BP6255"/>
      <c r="BQ6255"/>
      <c r="BR6255"/>
      <c r="BS6255"/>
      <c r="BT6255"/>
    </row>
    <row r="6256" spans="62:72">
      <c r="BJ6256"/>
      <c r="BK6256"/>
      <c r="BL6256"/>
      <c r="BM6256"/>
      <c r="BN6256"/>
      <c r="BO6256"/>
      <c r="BP6256"/>
      <c r="BQ6256"/>
      <c r="BR6256"/>
      <c r="BS6256"/>
      <c r="BT6256"/>
    </row>
    <row r="6257" spans="62:72">
      <c r="BJ6257"/>
      <c r="BK6257"/>
      <c r="BL6257"/>
      <c r="BM6257"/>
      <c r="BN6257"/>
      <c r="BO6257"/>
      <c r="BP6257"/>
      <c r="BQ6257"/>
      <c r="BR6257"/>
      <c r="BS6257"/>
      <c r="BT6257"/>
    </row>
    <row r="6258" spans="62:72">
      <c r="BJ6258"/>
      <c r="BK6258"/>
      <c r="BL6258"/>
      <c r="BM6258"/>
      <c r="BN6258"/>
      <c r="BO6258"/>
      <c r="BP6258"/>
      <c r="BQ6258"/>
      <c r="BR6258"/>
      <c r="BS6258"/>
      <c r="BT6258"/>
    </row>
    <row r="6259" spans="62:72">
      <c r="BJ6259"/>
      <c r="BK6259"/>
      <c r="BL6259"/>
      <c r="BM6259"/>
      <c r="BN6259"/>
      <c r="BO6259"/>
      <c r="BP6259"/>
      <c r="BQ6259"/>
      <c r="BR6259"/>
      <c r="BS6259"/>
      <c r="BT6259"/>
    </row>
    <row r="6260" spans="62:72">
      <c r="BJ6260"/>
      <c r="BK6260"/>
      <c r="BL6260"/>
      <c r="BM6260"/>
      <c r="BN6260"/>
      <c r="BO6260"/>
      <c r="BP6260"/>
      <c r="BQ6260"/>
      <c r="BR6260"/>
      <c r="BS6260"/>
      <c r="BT6260"/>
    </row>
    <row r="6261" spans="62:72">
      <c r="BJ6261"/>
      <c r="BK6261"/>
      <c r="BL6261"/>
      <c r="BM6261"/>
      <c r="BN6261"/>
      <c r="BO6261"/>
      <c r="BP6261"/>
      <c r="BQ6261"/>
      <c r="BR6261"/>
      <c r="BS6261"/>
      <c r="BT6261"/>
    </row>
    <row r="6262" spans="62:72">
      <c r="BJ6262"/>
      <c r="BK6262"/>
      <c r="BL6262"/>
      <c r="BM6262"/>
      <c r="BN6262"/>
      <c r="BO6262"/>
      <c r="BP6262"/>
      <c r="BQ6262"/>
      <c r="BR6262"/>
      <c r="BS6262"/>
      <c r="BT6262"/>
    </row>
    <row r="6263" spans="62:72">
      <c r="BJ6263"/>
      <c r="BK6263"/>
      <c r="BL6263"/>
      <c r="BM6263"/>
      <c r="BN6263"/>
      <c r="BO6263"/>
      <c r="BP6263"/>
      <c r="BQ6263"/>
      <c r="BR6263"/>
      <c r="BS6263"/>
      <c r="BT6263"/>
    </row>
    <row r="6264" spans="62:72">
      <c r="BJ6264"/>
      <c r="BK6264"/>
      <c r="BL6264"/>
      <c r="BM6264"/>
      <c r="BN6264"/>
      <c r="BO6264"/>
      <c r="BP6264"/>
      <c r="BQ6264"/>
      <c r="BR6264"/>
      <c r="BS6264"/>
      <c r="BT6264"/>
    </row>
    <row r="6265" spans="62:72">
      <c r="BJ6265"/>
      <c r="BK6265"/>
      <c r="BL6265"/>
      <c r="BM6265"/>
      <c r="BN6265"/>
      <c r="BO6265"/>
      <c r="BP6265"/>
      <c r="BQ6265"/>
      <c r="BR6265"/>
      <c r="BS6265"/>
      <c r="BT6265"/>
    </row>
    <row r="6266" spans="62:72">
      <c r="BJ6266"/>
      <c r="BK6266"/>
      <c r="BL6266"/>
      <c r="BM6266"/>
      <c r="BN6266"/>
      <c r="BO6266"/>
      <c r="BP6266"/>
      <c r="BQ6266"/>
      <c r="BR6266"/>
      <c r="BS6266"/>
      <c r="BT6266"/>
    </row>
    <row r="6267" spans="62:72">
      <c r="BJ6267"/>
      <c r="BK6267"/>
      <c r="BL6267"/>
      <c r="BM6267"/>
      <c r="BN6267"/>
      <c r="BO6267"/>
      <c r="BP6267"/>
      <c r="BQ6267"/>
      <c r="BR6267"/>
      <c r="BS6267"/>
      <c r="BT6267"/>
    </row>
    <row r="6268" spans="62:72">
      <c r="BJ6268"/>
      <c r="BK6268"/>
      <c r="BL6268"/>
      <c r="BM6268"/>
      <c r="BN6268"/>
      <c r="BO6268"/>
      <c r="BP6268"/>
      <c r="BQ6268"/>
      <c r="BR6268"/>
      <c r="BS6268"/>
      <c r="BT6268"/>
    </row>
    <row r="6269" spans="62:72">
      <c r="BJ6269"/>
      <c r="BK6269"/>
      <c r="BL6269"/>
      <c r="BM6269"/>
      <c r="BN6269"/>
      <c r="BO6269"/>
      <c r="BP6269"/>
      <c r="BQ6269"/>
      <c r="BR6269"/>
      <c r="BS6269"/>
      <c r="BT6269"/>
    </row>
    <row r="6270" spans="62:72">
      <c r="BJ6270"/>
      <c r="BK6270"/>
      <c r="BL6270"/>
      <c r="BM6270"/>
      <c r="BN6270"/>
      <c r="BO6270"/>
      <c r="BP6270"/>
      <c r="BQ6270"/>
      <c r="BR6270"/>
      <c r="BS6270"/>
      <c r="BT6270"/>
    </row>
    <row r="6271" spans="62:72">
      <c r="BJ6271"/>
      <c r="BK6271"/>
      <c r="BL6271"/>
      <c r="BM6271"/>
      <c r="BN6271"/>
      <c r="BO6271"/>
      <c r="BP6271"/>
      <c r="BQ6271"/>
      <c r="BR6271"/>
      <c r="BS6271"/>
      <c r="BT6271"/>
    </row>
    <row r="6272" spans="62:72">
      <c r="BJ6272"/>
      <c r="BK6272"/>
      <c r="BL6272"/>
      <c r="BM6272"/>
      <c r="BN6272"/>
      <c r="BO6272"/>
      <c r="BP6272"/>
      <c r="BQ6272"/>
      <c r="BR6272"/>
      <c r="BS6272"/>
      <c r="BT6272"/>
    </row>
    <row r="6273" spans="62:72">
      <c r="BJ6273"/>
      <c r="BK6273"/>
      <c r="BL6273"/>
      <c r="BM6273"/>
      <c r="BN6273"/>
      <c r="BO6273"/>
      <c r="BP6273"/>
      <c r="BQ6273"/>
      <c r="BR6273"/>
      <c r="BS6273"/>
      <c r="BT6273"/>
    </row>
    <row r="6274" spans="62:72">
      <c r="BJ6274"/>
      <c r="BK6274"/>
      <c r="BL6274"/>
      <c r="BM6274"/>
      <c r="BN6274"/>
      <c r="BO6274"/>
      <c r="BP6274"/>
      <c r="BQ6274"/>
      <c r="BR6274"/>
      <c r="BS6274"/>
      <c r="BT6274"/>
    </row>
    <row r="6275" spans="62:72">
      <c r="BJ6275"/>
      <c r="BK6275"/>
      <c r="BL6275"/>
      <c r="BM6275"/>
      <c r="BN6275"/>
      <c r="BO6275"/>
      <c r="BP6275"/>
      <c r="BQ6275"/>
      <c r="BR6275"/>
      <c r="BS6275"/>
      <c r="BT6275"/>
    </row>
    <row r="6276" spans="62:72">
      <c r="BJ6276"/>
      <c r="BK6276"/>
      <c r="BL6276"/>
      <c r="BM6276"/>
      <c r="BN6276"/>
      <c r="BO6276"/>
      <c r="BP6276"/>
      <c r="BQ6276"/>
      <c r="BR6276"/>
      <c r="BS6276"/>
      <c r="BT6276"/>
    </row>
    <row r="6277" spans="62:72">
      <c r="BJ6277"/>
      <c r="BK6277"/>
      <c r="BL6277"/>
      <c r="BM6277"/>
      <c r="BN6277"/>
      <c r="BO6277"/>
      <c r="BP6277"/>
      <c r="BQ6277"/>
      <c r="BR6277"/>
      <c r="BS6277"/>
      <c r="BT6277"/>
    </row>
    <row r="6278" spans="62:72">
      <c r="BJ6278"/>
      <c r="BK6278"/>
      <c r="BL6278"/>
      <c r="BM6278"/>
      <c r="BN6278"/>
      <c r="BO6278"/>
      <c r="BP6278"/>
      <c r="BQ6278"/>
      <c r="BR6278"/>
      <c r="BS6278"/>
      <c r="BT6278"/>
    </row>
    <row r="6279" spans="62:72">
      <c r="BJ6279"/>
      <c r="BK6279"/>
      <c r="BL6279"/>
      <c r="BM6279"/>
      <c r="BN6279"/>
      <c r="BO6279"/>
      <c r="BP6279"/>
      <c r="BQ6279"/>
      <c r="BR6279"/>
      <c r="BS6279"/>
      <c r="BT6279"/>
    </row>
    <row r="6280" spans="62:72">
      <c r="BJ6280"/>
      <c r="BK6280"/>
      <c r="BL6280"/>
      <c r="BM6280"/>
      <c r="BN6280"/>
      <c r="BO6280"/>
      <c r="BP6280"/>
      <c r="BQ6280"/>
      <c r="BR6280"/>
      <c r="BS6280"/>
      <c r="BT6280"/>
    </row>
    <row r="6281" spans="62:72">
      <c r="BJ6281"/>
      <c r="BK6281"/>
      <c r="BL6281"/>
      <c r="BM6281"/>
      <c r="BN6281"/>
      <c r="BO6281"/>
      <c r="BP6281"/>
      <c r="BQ6281"/>
      <c r="BR6281"/>
      <c r="BS6281"/>
      <c r="BT6281"/>
    </row>
    <row r="6282" spans="62:72">
      <c r="BJ6282"/>
      <c r="BK6282"/>
      <c r="BL6282"/>
      <c r="BM6282"/>
      <c r="BN6282"/>
      <c r="BO6282"/>
      <c r="BP6282"/>
      <c r="BQ6282"/>
      <c r="BR6282"/>
      <c r="BS6282"/>
      <c r="BT6282"/>
    </row>
    <row r="6283" spans="62:72">
      <c r="BJ6283"/>
      <c r="BK6283"/>
      <c r="BL6283"/>
      <c r="BM6283"/>
      <c r="BN6283"/>
      <c r="BO6283"/>
      <c r="BP6283"/>
      <c r="BQ6283"/>
      <c r="BR6283"/>
      <c r="BS6283"/>
      <c r="BT6283"/>
    </row>
    <row r="6284" spans="62:72">
      <c r="BJ6284"/>
      <c r="BK6284"/>
      <c r="BL6284"/>
      <c r="BM6284"/>
      <c r="BN6284"/>
      <c r="BO6284"/>
      <c r="BP6284"/>
      <c r="BQ6284"/>
      <c r="BR6284"/>
      <c r="BS6284"/>
      <c r="BT6284"/>
    </row>
    <row r="6285" spans="62:72">
      <c r="BJ6285"/>
      <c r="BK6285"/>
      <c r="BL6285"/>
      <c r="BM6285"/>
      <c r="BN6285"/>
      <c r="BO6285"/>
      <c r="BP6285"/>
      <c r="BQ6285"/>
      <c r="BR6285"/>
      <c r="BS6285"/>
      <c r="BT6285"/>
    </row>
    <row r="6286" spans="62:72">
      <c r="BJ6286"/>
      <c r="BK6286"/>
      <c r="BL6286"/>
      <c r="BM6286"/>
      <c r="BN6286"/>
      <c r="BO6286"/>
      <c r="BP6286"/>
      <c r="BQ6286"/>
      <c r="BR6286"/>
      <c r="BS6286"/>
      <c r="BT6286"/>
    </row>
    <row r="6287" spans="62:72">
      <c r="BJ6287"/>
      <c r="BK6287"/>
      <c r="BL6287"/>
      <c r="BM6287"/>
      <c r="BN6287"/>
      <c r="BO6287"/>
      <c r="BP6287"/>
      <c r="BQ6287"/>
      <c r="BR6287"/>
      <c r="BS6287"/>
      <c r="BT6287"/>
    </row>
    <row r="6288" spans="62:72">
      <c r="BJ6288"/>
      <c r="BK6288"/>
      <c r="BL6288"/>
      <c r="BM6288"/>
      <c r="BN6288"/>
      <c r="BO6288"/>
      <c r="BP6288"/>
      <c r="BQ6288"/>
      <c r="BR6288"/>
      <c r="BS6288"/>
      <c r="BT6288"/>
    </row>
    <row r="6289" spans="62:72">
      <c r="BJ6289"/>
      <c r="BK6289"/>
      <c r="BL6289"/>
      <c r="BM6289"/>
      <c r="BN6289"/>
      <c r="BO6289"/>
      <c r="BP6289"/>
      <c r="BQ6289"/>
      <c r="BR6289"/>
      <c r="BS6289"/>
      <c r="BT6289"/>
    </row>
    <row r="6290" spans="62:72">
      <c r="BJ6290"/>
      <c r="BK6290"/>
      <c r="BL6290"/>
      <c r="BM6290"/>
      <c r="BN6290"/>
      <c r="BO6290"/>
      <c r="BP6290"/>
      <c r="BQ6290"/>
      <c r="BR6290"/>
      <c r="BS6290"/>
      <c r="BT6290"/>
    </row>
    <row r="6291" spans="62:72">
      <c r="BJ6291"/>
      <c r="BK6291"/>
      <c r="BL6291"/>
      <c r="BM6291"/>
      <c r="BN6291"/>
      <c r="BO6291"/>
      <c r="BP6291"/>
      <c r="BQ6291"/>
      <c r="BR6291"/>
      <c r="BS6291"/>
      <c r="BT6291"/>
    </row>
    <row r="6292" spans="62:72">
      <c r="BJ6292"/>
      <c r="BK6292"/>
      <c r="BL6292"/>
      <c r="BM6292"/>
      <c r="BN6292"/>
      <c r="BO6292"/>
      <c r="BP6292"/>
      <c r="BQ6292"/>
      <c r="BR6292"/>
      <c r="BS6292"/>
      <c r="BT6292"/>
    </row>
    <row r="6293" spans="62:72">
      <c r="BJ6293"/>
      <c r="BK6293"/>
      <c r="BL6293"/>
      <c r="BM6293"/>
      <c r="BN6293"/>
      <c r="BO6293"/>
      <c r="BP6293"/>
      <c r="BQ6293"/>
      <c r="BR6293"/>
      <c r="BS6293"/>
      <c r="BT6293"/>
    </row>
    <row r="6294" spans="62:72">
      <c r="BJ6294"/>
      <c r="BK6294"/>
      <c r="BL6294"/>
      <c r="BM6294"/>
      <c r="BN6294"/>
      <c r="BO6294"/>
      <c r="BP6294"/>
      <c r="BQ6294"/>
      <c r="BR6294"/>
      <c r="BS6294"/>
      <c r="BT6294"/>
    </row>
    <row r="6295" spans="62:72">
      <c r="BJ6295"/>
      <c r="BK6295"/>
      <c r="BL6295"/>
      <c r="BM6295"/>
      <c r="BN6295"/>
      <c r="BO6295"/>
      <c r="BP6295"/>
      <c r="BQ6295"/>
      <c r="BR6295"/>
      <c r="BS6295"/>
      <c r="BT6295"/>
    </row>
    <row r="6296" spans="62:72">
      <c r="BJ6296"/>
      <c r="BK6296"/>
      <c r="BL6296"/>
      <c r="BM6296"/>
      <c r="BN6296"/>
      <c r="BO6296"/>
      <c r="BP6296"/>
      <c r="BQ6296"/>
      <c r="BR6296"/>
      <c r="BS6296"/>
      <c r="BT6296"/>
    </row>
    <row r="6297" spans="62:72">
      <c r="BJ6297"/>
      <c r="BK6297"/>
      <c r="BL6297"/>
      <c r="BM6297"/>
      <c r="BN6297"/>
      <c r="BO6297"/>
      <c r="BP6297"/>
      <c r="BQ6297"/>
      <c r="BR6297"/>
      <c r="BS6297"/>
      <c r="BT6297"/>
    </row>
    <row r="6298" spans="62:72">
      <c r="BJ6298"/>
      <c r="BK6298"/>
      <c r="BL6298"/>
      <c r="BM6298"/>
      <c r="BN6298"/>
      <c r="BO6298"/>
      <c r="BP6298"/>
      <c r="BQ6298"/>
      <c r="BR6298"/>
      <c r="BS6298"/>
      <c r="BT6298"/>
    </row>
    <row r="6299" spans="62:72">
      <c r="BJ6299"/>
      <c r="BK6299"/>
      <c r="BL6299"/>
      <c r="BM6299"/>
      <c r="BN6299"/>
      <c r="BO6299"/>
      <c r="BP6299"/>
      <c r="BQ6299"/>
      <c r="BR6299"/>
      <c r="BS6299"/>
      <c r="BT6299"/>
    </row>
    <row r="6300" spans="62:72">
      <c r="BJ6300"/>
      <c r="BK6300"/>
      <c r="BL6300"/>
      <c r="BM6300"/>
      <c r="BN6300"/>
      <c r="BO6300"/>
      <c r="BP6300"/>
      <c r="BQ6300"/>
      <c r="BR6300"/>
      <c r="BS6300"/>
      <c r="BT6300"/>
    </row>
    <row r="6301" spans="62:72">
      <c r="BJ6301"/>
      <c r="BK6301"/>
      <c r="BL6301"/>
      <c r="BM6301"/>
      <c r="BN6301"/>
      <c r="BO6301"/>
      <c r="BP6301"/>
      <c r="BQ6301"/>
      <c r="BR6301"/>
      <c r="BS6301"/>
      <c r="BT6301"/>
    </row>
    <row r="6302" spans="62:72">
      <c r="BJ6302"/>
      <c r="BK6302"/>
      <c r="BL6302"/>
      <c r="BM6302"/>
      <c r="BN6302"/>
      <c r="BO6302"/>
      <c r="BP6302"/>
      <c r="BQ6302"/>
      <c r="BR6302"/>
      <c r="BS6302"/>
      <c r="BT6302"/>
    </row>
    <row r="6303" spans="62:72">
      <c r="BJ6303"/>
      <c r="BK6303"/>
      <c r="BL6303"/>
      <c r="BM6303"/>
      <c r="BN6303"/>
      <c r="BO6303"/>
      <c r="BP6303"/>
      <c r="BQ6303"/>
      <c r="BR6303"/>
      <c r="BS6303"/>
      <c r="BT6303"/>
    </row>
    <row r="6304" spans="62:72">
      <c r="BJ6304"/>
      <c r="BK6304"/>
      <c r="BL6304"/>
      <c r="BM6304"/>
      <c r="BN6304"/>
      <c r="BO6304"/>
      <c r="BP6304"/>
      <c r="BQ6304"/>
      <c r="BR6304"/>
      <c r="BS6304"/>
      <c r="BT6304"/>
    </row>
    <row r="6305" spans="62:72">
      <c r="BJ6305"/>
      <c r="BK6305"/>
      <c r="BL6305"/>
      <c r="BM6305"/>
      <c r="BN6305"/>
      <c r="BO6305"/>
      <c r="BP6305"/>
      <c r="BQ6305"/>
      <c r="BR6305"/>
      <c r="BS6305"/>
      <c r="BT6305"/>
    </row>
    <row r="6306" spans="62:72">
      <c r="BJ6306"/>
      <c r="BK6306"/>
      <c r="BL6306"/>
      <c r="BM6306"/>
      <c r="BN6306"/>
      <c r="BO6306"/>
      <c r="BP6306"/>
      <c r="BQ6306"/>
      <c r="BR6306"/>
      <c r="BS6306"/>
      <c r="BT6306"/>
    </row>
    <row r="6307" spans="62:72">
      <c r="BJ6307"/>
      <c r="BK6307"/>
      <c r="BL6307"/>
      <c r="BM6307"/>
      <c r="BN6307"/>
      <c r="BO6307"/>
      <c r="BP6307"/>
      <c r="BQ6307"/>
      <c r="BR6307"/>
      <c r="BS6307"/>
      <c r="BT6307"/>
    </row>
    <row r="6308" spans="62:72">
      <c r="BJ6308"/>
      <c r="BK6308"/>
      <c r="BL6308"/>
      <c r="BM6308"/>
      <c r="BN6308"/>
      <c r="BO6308"/>
      <c r="BP6308"/>
      <c r="BQ6308"/>
      <c r="BR6308"/>
      <c r="BS6308"/>
      <c r="BT6308"/>
    </row>
    <row r="6309" spans="62:72">
      <c r="BJ6309"/>
      <c r="BK6309"/>
      <c r="BL6309"/>
      <c r="BM6309"/>
      <c r="BN6309"/>
      <c r="BO6309"/>
      <c r="BP6309"/>
      <c r="BQ6309"/>
      <c r="BR6309"/>
      <c r="BS6309"/>
      <c r="BT6309"/>
    </row>
    <row r="6310" spans="62:72">
      <c r="BJ6310"/>
      <c r="BK6310"/>
      <c r="BL6310"/>
      <c r="BM6310"/>
      <c r="BN6310"/>
      <c r="BO6310"/>
      <c r="BP6310"/>
      <c r="BQ6310"/>
      <c r="BR6310"/>
      <c r="BS6310"/>
      <c r="BT6310"/>
    </row>
    <row r="6311" spans="62:72">
      <c r="BJ6311"/>
      <c r="BK6311"/>
      <c r="BL6311"/>
      <c r="BM6311"/>
      <c r="BN6311"/>
      <c r="BO6311"/>
      <c r="BP6311"/>
      <c r="BQ6311"/>
      <c r="BR6311"/>
      <c r="BS6311"/>
      <c r="BT6311"/>
    </row>
    <row r="6312" spans="62:72">
      <c r="BJ6312"/>
      <c r="BK6312"/>
      <c r="BL6312"/>
      <c r="BM6312"/>
      <c r="BN6312"/>
      <c r="BO6312"/>
      <c r="BP6312"/>
      <c r="BQ6312"/>
      <c r="BR6312"/>
      <c r="BS6312"/>
      <c r="BT6312"/>
    </row>
    <row r="6313" spans="62:72">
      <c r="BJ6313"/>
      <c r="BK6313"/>
      <c r="BL6313"/>
      <c r="BM6313"/>
      <c r="BN6313"/>
      <c r="BO6313"/>
      <c r="BP6313"/>
      <c r="BQ6313"/>
      <c r="BR6313"/>
      <c r="BS6313"/>
      <c r="BT6313"/>
    </row>
    <row r="6314" spans="62:72">
      <c r="BJ6314"/>
      <c r="BK6314"/>
      <c r="BL6314"/>
      <c r="BM6314"/>
      <c r="BN6314"/>
      <c r="BO6314"/>
      <c r="BP6314"/>
      <c r="BQ6314"/>
      <c r="BR6314"/>
      <c r="BS6314"/>
      <c r="BT6314"/>
    </row>
    <row r="6315" spans="62:72">
      <c r="BJ6315"/>
      <c r="BK6315"/>
      <c r="BL6315"/>
      <c r="BM6315"/>
      <c r="BN6315"/>
      <c r="BO6315"/>
      <c r="BP6315"/>
      <c r="BQ6315"/>
      <c r="BR6315"/>
      <c r="BS6315"/>
      <c r="BT6315"/>
    </row>
    <row r="6316" spans="62:72">
      <c r="BJ6316"/>
      <c r="BK6316"/>
      <c r="BL6316"/>
      <c r="BM6316"/>
      <c r="BN6316"/>
      <c r="BO6316"/>
      <c r="BP6316"/>
      <c r="BQ6316"/>
      <c r="BR6316"/>
      <c r="BS6316"/>
      <c r="BT6316"/>
    </row>
    <row r="6317" spans="62:72">
      <c r="BJ6317"/>
      <c r="BK6317"/>
      <c r="BL6317"/>
      <c r="BM6317"/>
      <c r="BN6317"/>
      <c r="BO6317"/>
      <c r="BP6317"/>
      <c r="BQ6317"/>
      <c r="BR6317"/>
      <c r="BS6317"/>
      <c r="BT6317"/>
    </row>
    <row r="6318" spans="62:72">
      <c r="BJ6318"/>
      <c r="BK6318"/>
      <c r="BL6318"/>
      <c r="BM6318"/>
      <c r="BN6318"/>
      <c r="BO6318"/>
      <c r="BP6318"/>
      <c r="BQ6318"/>
      <c r="BR6318"/>
      <c r="BS6318"/>
      <c r="BT6318"/>
    </row>
    <row r="6319" spans="62:72">
      <c r="BJ6319"/>
      <c r="BK6319"/>
      <c r="BL6319"/>
      <c r="BM6319"/>
      <c r="BN6319"/>
      <c r="BO6319"/>
      <c r="BP6319"/>
      <c r="BQ6319"/>
      <c r="BR6319"/>
      <c r="BS6319"/>
      <c r="BT6319"/>
    </row>
    <row r="6320" spans="62:72">
      <c r="BJ6320"/>
      <c r="BK6320"/>
      <c r="BL6320"/>
      <c r="BM6320"/>
      <c r="BN6320"/>
      <c r="BO6320"/>
      <c r="BP6320"/>
      <c r="BQ6320"/>
      <c r="BR6320"/>
      <c r="BS6320"/>
      <c r="BT6320"/>
    </row>
    <row r="6321" spans="62:72">
      <c r="BJ6321"/>
      <c r="BK6321"/>
      <c r="BL6321"/>
      <c r="BM6321"/>
      <c r="BN6321"/>
      <c r="BO6321"/>
      <c r="BP6321"/>
      <c r="BQ6321"/>
      <c r="BR6321"/>
      <c r="BS6321"/>
      <c r="BT6321"/>
    </row>
    <row r="6322" spans="62:72">
      <c r="BJ6322"/>
      <c r="BK6322"/>
      <c r="BL6322"/>
      <c r="BM6322"/>
      <c r="BN6322"/>
      <c r="BO6322"/>
      <c r="BP6322"/>
      <c r="BQ6322"/>
      <c r="BR6322"/>
      <c r="BS6322"/>
      <c r="BT6322"/>
    </row>
    <row r="6323" spans="62:72">
      <c r="BJ6323"/>
      <c r="BK6323"/>
      <c r="BL6323"/>
      <c r="BM6323"/>
      <c r="BN6323"/>
      <c r="BO6323"/>
      <c r="BP6323"/>
      <c r="BQ6323"/>
      <c r="BR6323"/>
      <c r="BS6323"/>
      <c r="BT6323"/>
    </row>
    <row r="6324" spans="62:72">
      <c r="BJ6324"/>
      <c r="BK6324"/>
      <c r="BL6324"/>
      <c r="BM6324"/>
      <c r="BN6324"/>
      <c r="BO6324"/>
      <c r="BP6324"/>
      <c r="BQ6324"/>
      <c r="BR6324"/>
      <c r="BS6324"/>
      <c r="BT6324"/>
    </row>
    <row r="6325" spans="62:72">
      <c r="BJ6325"/>
      <c r="BK6325"/>
      <c r="BL6325"/>
      <c r="BM6325"/>
      <c r="BN6325"/>
      <c r="BO6325"/>
      <c r="BP6325"/>
      <c r="BQ6325"/>
      <c r="BR6325"/>
      <c r="BS6325"/>
      <c r="BT6325"/>
    </row>
    <row r="6326" spans="62:72">
      <c r="BJ6326"/>
      <c r="BK6326"/>
      <c r="BL6326"/>
      <c r="BM6326"/>
      <c r="BN6326"/>
      <c r="BO6326"/>
      <c r="BP6326"/>
      <c r="BQ6326"/>
      <c r="BR6326"/>
      <c r="BS6326"/>
      <c r="BT6326"/>
    </row>
    <row r="6327" spans="62:72">
      <c r="BJ6327"/>
      <c r="BK6327"/>
      <c r="BL6327"/>
      <c r="BM6327"/>
      <c r="BN6327"/>
      <c r="BO6327"/>
      <c r="BP6327"/>
      <c r="BQ6327"/>
      <c r="BR6327"/>
      <c r="BS6327"/>
      <c r="BT6327"/>
    </row>
    <row r="6328" spans="62:72">
      <c r="BJ6328"/>
      <c r="BK6328"/>
      <c r="BL6328"/>
      <c r="BM6328"/>
      <c r="BN6328"/>
      <c r="BO6328"/>
      <c r="BP6328"/>
      <c r="BQ6328"/>
      <c r="BR6328"/>
      <c r="BS6328"/>
      <c r="BT6328"/>
    </row>
    <row r="6329" spans="62:72">
      <c r="BJ6329"/>
      <c r="BK6329"/>
      <c r="BL6329"/>
      <c r="BM6329"/>
      <c r="BN6329"/>
      <c r="BO6329"/>
      <c r="BP6329"/>
      <c r="BQ6329"/>
      <c r="BR6329"/>
      <c r="BS6329"/>
      <c r="BT6329"/>
    </row>
    <row r="6330" spans="62:72">
      <c r="BJ6330"/>
      <c r="BK6330"/>
      <c r="BL6330"/>
      <c r="BM6330"/>
      <c r="BN6330"/>
      <c r="BO6330"/>
      <c r="BP6330"/>
      <c r="BQ6330"/>
      <c r="BR6330"/>
      <c r="BS6330"/>
      <c r="BT6330"/>
    </row>
    <row r="6331" spans="62:72">
      <c r="BJ6331"/>
      <c r="BK6331"/>
      <c r="BL6331"/>
      <c r="BM6331"/>
      <c r="BN6331"/>
      <c r="BO6331"/>
      <c r="BP6331"/>
      <c r="BQ6331"/>
      <c r="BR6331"/>
      <c r="BS6331"/>
      <c r="BT6331"/>
    </row>
    <row r="6332" spans="62:72">
      <c r="BJ6332"/>
      <c r="BK6332"/>
      <c r="BL6332"/>
      <c r="BM6332"/>
      <c r="BN6332"/>
      <c r="BO6332"/>
      <c r="BP6332"/>
      <c r="BQ6332"/>
      <c r="BR6332"/>
      <c r="BS6332"/>
      <c r="BT6332"/>
    </row>
    <row r="6333" spans="62:72">
      <c r="BJ6333"/>
      <c r="BK6333"/>
      <c r="BL6333"/>
      <c r="BM6333"/>
      <c r="BN6333"/>
      <c r="BO6333"/>
      <c r="BP6333"/>
      <c r="BQ6333"/>
      <c r="BR6333"/>
      <c r="BS6333"/>
      <c r="BT6333"/>
    </row>
    <row r="6334" spans="62:72">
      <c r="BJ6334"/>
      <c r="BK6334"/>
      <c r="BL6334"/>
      <c r="BM6334"/>
      <c r="BN6334"/>
      <c r="BO6334"/>
      <c r="BP6334"/>
      <c r="BQ6334"/>
      <c r="BR6334"/>
      <c r="BS6334"/>
      <c r="BT6334"/>
    </row>
    <row r="6335" spans="62:72">
      <c r="BJ6335"/>
      <c r="BK6335"/>
      <c r="BL6335"/>
      <c r="BM6335"/>
      <c r="BN6335"/>
      <c r="BO6335"/>
      <c r="BP6335"/>
      <c r="BQ6335"/>
      <c r="BR6335"/>
      <c r="BS6335"/>
      <c r="BT6335"/>
    </row>
    <row r="6336" spans="62:72">
      <c r="BJ6336"/>
      <c r="BK6336"/>
      <c r="BL6336"/>
      <c r="BM6336"/>
      <c r="BN6336"/>
      <c r="BO6336"/>
      <c r="BP6336"/>
      <c r="BQ6336"/>
      <c r="BR6336"/>
      <c r="BS6336"/>
      <c r="BT6336"/>
    </row>
    <row r="6337" spans="62:72">
      <c r="BJ6337"/>
      <c r="BK6337"/>
      <c r="BL6337"/>
      <c r="BM6337"/>
      <c r="BN6337"/>
      <c r="BO6337"/>
      <c r="BP6337"/>
      <c r="BQ6337"/>
      <c r="BR6337"/>
      <c r="BS6337"/>
      <c r="BT6337"/>
    </row>
    <row r="6338" spans="62:72">
      <c r="BJ6338"/>
      <c r="BK6338"/>
      <c r="BL6338"/>
      <c r="BM6338"/>
      <c r="BN6338"/>
      <c r="BO6338"/>
      <c r="BP6338"/>
      <c r="BQ6338"/>
      <c r="BR6338"/>
      <c r="BS6338"/>
      <c r="BT6338"/>
    </row>
    <row r="6339" spans="62:72">
      <c r="BJ6339"/>
      <c r="BK6339"/>
      <c r="BL6339"/>
      <c r="BM6339"/>
      <c r="BN6339"/>
      <c r="BO6339"/>
      <c r="BP6339"/>
      <c r="BQ6339"/>
      <c r="BR6339"/>
      <c r="BS6339"/>
      <c r="BT6339"/>
    </row>
    <row r="6340" spans="62:72">
      <c r="BJ6340"/>
      <c r="BK6340"/>
      <c r="BL6340"/>
      <c r="BM6340"/>
      <c r="BN6340"/>
      <c r="BO6340"/>
      <c r="BP6340"/>
      <c r="BQ6340"/>
      <c r="BR6340"/>
      <c r="BS6340"/>
      <c r="BT6340"/>
    </row>
    <row r="6341" spans="62:72">
      <c r="BJ6341"/>
      <c r="BK6341"/>
      <c r="BL6341"/>
      <c r="BM6341"/>
      <c r="BN6341"/>
      <c r="BO6341"/>
      <c r="BP6341"/>
      <c r="BQ6341"/>
      <c r="BR6341"/>
      <c r="BS6341"/>
      <c r="BT6341"/>
    </row>
    <row r="6342" spans="62:72">
      <c r="BJ6342"/>
      <c r="BK6342"/>
      <c r="BL6342"/>
      <c r="BM6342"/>
      <c r="BN6342"/>
      <c r="BO6342"/>
      <c r="BP6342"/>
      <c r="BQ6342"/>
      <c r="BR6342"/>
      <c r="BS6342"/>
      <c r="BT6342"/>
    </row>
    <row r="6343" spans="62:72">
      <c r="BJ6343"/>
      <c r="BK6343"/>
      <c r="BL6343"/>
      <c r="BM6343"/>
      <c r="BN6343"/>
      <c r="BO6343"/>
      <c r="BP6343"/>
      <c r="BQ6343"/>
      <c r="BR6343"/>
      <c r="BS6343"/>
      <c r="BT6343"/>
    </row>
    <row r="6344" spans="62:72">
      <c r="BJ6344"/>
      <c r="BK6344"/>
      <c r="BL6344"/>
      <c r="BM6344"/>
      <c r="BN6344"/>
      <c r="BO6344"/>
      <c r="BP6344"/>
      <c r="BQ6344"/>
      <c r="BR6344"/>
      <c r="BS6344"/>
      <c r="BT6344"/>
    </row>
    <row r="6345" spans="62:72">
      <c r="BJ6345"/>
      <c r="BK6345"/>
      <c r="BL6345"/>
      <c r="BM6345"/>
      <c r="BN6345"/>
      <c r="BO6345"/>
      <c r="BP6345"/>
      <c r="BQ6345"/>
      <c r="BR6345"/>
      <c r="BS6345"/>
      <c r="BT6345"/>
    </row>
    <row r="6346" spans="62:72">
      <c r="BJ6346"/>
      <c r="BK6346"/>
      <c r="BL6346"/>
      <c r="BM6346"/>
      <c r="BN6346"/>
      <c r="BO6346"/>
      <c r="BP6346"/>
      <c r="BQ6346"/>
      <c r="BR6346"/>
      <c r="BS6346"/>
      <c r="BT6346"/>
    </row>
    <row r="6347" spans="62:72">
      <c r="BJ6347"/>
      <c r="BK6347"/>
      <c r="BL6347"/>
      <c r="BM6347"/>
      <c r="BN6347"/>
      <c r="BO6347"/>
      <c r="BP6347"/>
      <c r="BQ6347"/>
      <c r="BR6347"/>
      <c r="BS6347"/>
      <c r="BT6347"/>
    </row>
    <row r="6348" spans="62:72">
      <c r="BJ6348"/>
      <c r="BK6348"/>
      <c r="BL6348"/>
      <c r="BM6348"/>
      <c r="BN6348"/>
      <c r="BO6348"/>
      <c r="BP6348"/>
      <c r="BQ6348"/>
      <c r="BR6348"/>
      <c r="BS6348"/>
      <c r="BT6348"/>
    </row>
    <row r="6349" spans="62:72">
      <c r="BJ6349"/>
      <c r="BK6349"/>
      <c r="BL6349"/>
      <c r="BM6349"/>
      <c r="BN6349"/>
      <c r="BO6349"/>
      <c r="BP6349"/>
      <c r="BQ6349"/>
      <c r="BR6349"/>
      <c r="BS6349"/>
      <c r="BT6349"/>
    </row>
    <row r="6350" spans="62:72">
      <c r="BJ6350"/>
      <c r="BK6350"/>
      <c r="BL6350"/>
      <c r="BM6350"/>
      <c r="BN6350"/>
      <c r="BO6350"/>
      <c r="BP6350"/>
      <c r="BQ6350"/>
      <c r="BR6350"/>
      <c r="BS6350"/>
      <c r="BT6350"/>
    </row>
    <row r="6351" spans="62:72">
      <c r="BJ6351"/>
      <c r="BK6351"/>
      <c r="BL6351"/>
      <c r="BM6351"/>
      <c r="BN6351"/>
      <c r="BO6351"/>
      <c r="BP6351"/>
      <c r="BQ6351"/>
      <c r="BR6351"/>
      <c r="BS6351"/>
      <c r="BT6351"/>
    </row>
    <row r="6352" spans="62:72">
      <c r="BJ6352"/>
      <c r="BK6352"/>
      <c r="BL6352"/>
      <c r="BM6352"/>
      <c r="BN6352"/>
      <c r="BO6352"/>
      <c r="BP6352"/>
      <c r="BQ6352"/>
      <c r="BR6352"/>
      <c r="BS6352"/>
      <c r="BT6352"/>
    </row>
    <row r="6353" spans="62:72">
      <c r="BJ6353"/>
      <c r="BK6353"/>
      <c r="BL6353"/>
      <c r="BM6353"/>
      <c r="BN6353"/>
      <c r="BO6353"/>
      <c r="BP6353"/>
      <c r="BQ6353"/>
      <c r="BR6353"/>
      <c r="BS6353"/>
      <c r="BT6353"/>
    </row>
    <row r="6354" spans="62:72">
      <c r="BJ6354"/>
      <c r="BK6354"/>
      <c r="BL6354"/>
      <c r="BM6354"/>
      <c r="BN6354"/>
      <c r="BO6354"/>
      <c r="BP6354"/>
      <c r="BQ6354"/>
      <c r="BR6354"/>
      <c r="BS6354"/>
      <c r="BT6354"/>
    </row>
    <row r="6355" spans="62:72">
      <c r="BJ6355"/>
      <c r="BK6355"/>
      <c r="BL6355"/>
      <c r="BM6355"/>
      <c r="BN6355"/>
      <c r="BO6355"/>
      <c r="BP6355"/>
      <c r="BQ6355"/>
      <c r="BR6355"/>
      <c r="BS6355"/>
      <c r="BT6355"/>
    </row>
    <row r="6356" spans="62:72">
      <c r="BJ6356"/>
      <c r="BK6356"/>
      <c r="BL6356"/>
      <c r="BM6356"/>
      <c r="BN6356"/>
      <c r="BO6356"/>
      <c r="BP6356"/>
      <c r="BQ6356"/>
      <c r="BR6356"/>
      <c r="BS6356"/>
      <c r="BT6356"/>
    </row>
    <row r="6357" spans="62:72">
      <c r="BJ6357"/>
      <c r="BK6357"/>
      <c r="BL6357"/>
      <c r="BM6357"/>
      <c r="BN6357"/>
      <c r="BO6357"/>
      <c r="BP6357"/>
      <c r="BQ6357"/>
      <c r="BR6357"/>
      <c r="BS6357"/>
      <c r="BT6357"/>
    </row>
    <row r="6358" spans="62:72">
      <c r="BJ6358"/>
      <c r="BK6358"/>
      <c r="BL6358"/>
      <c r="BM6358"/>
      <c r="BN6358"/>
      <c r="BO6358"/>
      <c r="BP6358"/>
      <c r="BQ6358"/>
      <c r="BR6358"/>
      <c r="BS6358"/>
      <c r="BT6358"/>
    </row>
    <row r="6359" spans="62:72">
      <c r="BJ6359"/>
      <c r="BK6359"/>
      <c r="BL6359"/>
      <c r="BM6359"/>
      <c r="BN6359"/>
      <c r="BO6359"/>
      <c r="BP6359"/>
      <c r="BQ6359"/>
      <c r="BR6359"/>
      <c r="BS6359"/>
      <c r="BT6359"/>
    </row>
    <row r="6360" spans="62:72">
      <c r="BJ6360"/>
      <c r="BK6360"/>
      <c r="BL6360"/>
      <c r="BM6360"/>
      <c r="BN6360"/>
      <c r="BO6360"/>
      <c r="BP6360"/>
      <c r="BQ6360"/>
      <c r="BR6360"/>
      <c r="BS6360"/>
      <c r="BT6360"/>
    </row>
    <row r="6361" spans="62:72">
      <c r="BJ6361"/>
      <c r="BK6361"/>
      <c r="BL6361"/>
      <c r="BM6361"/>
      <c r="BN6361"/>
      <c r="BO6361"/>
      <c r="BP6361"/>
      <c r="BQ6361"/>
      <c r="BR6361"/>
      <c r="BS6361"/>
      <c r="BT6361"/>
    </row>
    <row r="6362" spans="62:72">
      <c r="BJ6362"/>
      <c r="BK6362"/>
      <c r="BL6362"/>
      <c r="BM6362"/>
      <c r="BN6362"/>
      <c r="BO6362"/>
      <c r="BP6362"/>
      <c r="BQ6362"/>
      <c r="BR6362"/>
      <c r="BS6362"/>
      <c r="BT6362"/>
    </row>
    <row r="6363" spans="62:72">
      <c r="BJ6363"/>
      <c r="BK6363"/>
      <c r="BL6363"/>
      <c r="BM6363"/>
      <c r="BN6363"/>
      <c r="BO6363"/>
      <c r="BP6363"/>
      <c r="BQ6363"/>
      <c r="BR6363"/>
      <c r="BS6363"/>
      <c r="BT6363"/>
    </row>
    <row r="6364" spans="62:72">
      <c r="BJ6364"/>
      <c r="BK6364"/>
      <c r="BL6364"/>
      <c r="BM6364"/>
      <c r="BN6364"/>
      <c r="BO6364"/>
      <c r="BP6364"/>
      <c r="BQ6364"/>
      <c r="BR6364"/>
      <c r="BS6364"/>
      <c r="BT6364"/>
    </row>
    <row r="6365" spans="62:72">
      <c r="BJ6365"/>
      <c r="BK6365"/>
      <c r="BL6365"/>
      <c r="BM6365"/>
      <c r="BN6365"/>
      <c r="BO6365"/>
      <c r="BP6365"/>
      <c r="BQ6365"/>
      <c r="BR6365"/>
      <c r="BS6365"/>
      <c r="BT6365"/>
    </row>
    <row r="6366" spans="62:72">
      <c r="BJ6366"/>
      <c r="BK6366"/>
      <c r="BL6366"/>
      <c r="BM6366"/>
      <c r="BN6366"/>
      <c r="BO6366"/>
      <c r="BP6366"/>
      <c r="BQ6366"/>
      <c r="BR6366"/>
      <c r="BS6366"/>
      <c r="BT6366"/>
    </row>
    <row r="6367" spans="62:72">
      <c r="BJ6367"/>
      <c r="BK6367"/>
      <c r="BL6367"/>
      <c r="BM6367"/>
      <c r="BN6367"/>
      <c r="BO6367"/>
      <c r="BP6367"/>
      <c r="BQ6367"/>
      <c r="BR6367"/>
      <c r="BS6367"/>
      <c r="BT6367"/>
    </row>
    <row r="6368" spans="62:72">
      <c r="BJ6368"/>
      <c r="BK6368"/>
      <c r="BL6368"/>
      <c r="BM6368"/>
      <c r="BN6368"/>
      <c r="BO6368"/>
      <c r="BP6368"/>
      <c r="BQ6368"/>
      <c r="BR6368"/>
      <c r="BS6368"/>
      <c r="BT6368"/>
    </row>
    <row r="6369" spans="62:72">
      <c r="BJ6369"/>
      <c r="BK6369"/>
      <c r="BL6369"/>
      <c r="BM6369"/>
      <c r="BN6369"/>
      <c r="BO6369"/>
      <c r="BP6369"/>
      <c r="BQ6369"/>
      <c r="BR6369"/>
      <c r="BS6369"/>
      <c r="BT6369"/>
    </row>
    <row r="6370" spans="62:72">
      <c r="BJ6370"/>
      <c r="BK6370"/>
      <c r="BL6370"/>
      <c r="BM6370"/>
      <c r="BN6370"/>
      <c r="BO6370"/>
      <c r="BP6370"/>
      <c r="BQ6370"/>
      <c r="BR6370"/>
      <c r="BS6370"/>
      <c r="BT6370"/>
    </row>
    <row r="6371" spans="62:72">
      <c r="BJ6371"/>
      <c r="BK6371"/>
      <c r="BL6371"/>
      <c r="BM6371"/>
      <c r="BN6371"/>
      <c r="BO6371"/>
      <c r="BP6371"/>
      <c r="BQ6371"/>
      <c r="BR6371"/>
      <c r="BS6371"/>
      <c r="BT6371"/>
    </row>
    <row r="6372" spans="62:72">
      <c r="BJ6372"/>
      <c r="BK6372"/>
      <c r="BL6372"/>
      <c r="BM6372"/>
      <c r="BN6372"/>
      <c r="BO6372"/>
      <c r="BP6372"/>
      <c r="BQ6372"/>
      <c r="BR6372"/>
      <c r="BS6372"/>
      <c r="BT6372"/>
    </row>
    <row r="6373" spans="62:72">
      <c r="BJ6373"/>
      <c r="BK6373"/>
      <c r="BL6373"/>
      <c r="BM6373"/>
      <c r="BN6373"/>
      <c r="BO6373"/>
      <c r="BP6373"/>
      <c r="BQ6373"/>
      <c r="BR6373"/>
      <c r="BS6373"/>
      <c r="BT6373"/>
    </row>
    <row r="6374" spans="62:72">
      <c r="BJ6374"/>
      <c r="BK6374"/>
      <c r="BL6374"/>
      <c r="BM6374"/>
      <c r="BN6374"/>
      <c r="BO6374"/>
      <c r="BP6374"/>
      <c r="BQ6374"/>
      <c r="BR6374"/>
      <c r="BS6374"/>
      <c r="BT6374"/>
    </row>
    <row r="6375" spans="62:72">
      <c r="BJ6375"/>
      <c r="BK6375"/>
      <c r="BL6375"/>
      <c r="BM6375"/>
      <c r="BN6375"/>
      <c r="BO6375"/>
      <c r="BP6375"/>
      <c r="BQ6375"/>
      <c r="BR6375"/>
      <c r="BS6375"/>
      <c r="BT6375"/>
    </row>
    <row r="6376" spans="62:72">
      <c r="BJ6376"/>
      <c r="BK6376"/>
      <c r="BL6376"/>
      <c r="BM6376"/>
      <c r="BN6376"/>
      <c r="BO6376"/>
      <c r="BP6376"/>
      <c r="BQ6376"/>
      <c r="BR6376"/>
      <c r="BS6376"/>
      <c r="BT6376"/>
    </row>
    <row r="6377" spans="62:72">
      <c r="BJ6377"/>
      <c r="BK6377"/>
      <c r="BL6377"/>
      <c r="BM6377"/>
      <c r="BN6377"/>
      <c r="BO6377"/>
      <c r="BP6377"/>
      <c r="BQ6377"/>
      <c r="BR6377"/>
      <c r="BS6377"/>
      <c r="BT6377"/>
    </row>
    <row r="6378" spans="62:72">
      <c r="BJ6378"/>
      <c r="BK6378"/>
      <c r="BL6378"/>
      <c r="BM6378"/>
      <c r="BN6378"/>
      <c r="BO6378"/>
      <c r="BP6378"/>
      <c r="BQ6378"/>
      <c r="BR6378"/>
      <c r="BS6378"/>
      <c r="BT6378"/>
    </row>
    <row r="6379" spans="62:72">
      <c r="BJ6379"/>
      <c r="BK6379"/>
      <c r="BL6379"/>
      <c r="BM6379"/>
      <c r="BN6379"/>
      <c r="BO6379"/>
      <c r="BP6379"/>
      <c r="BQ6379"/>
      <c r="BR6379"/>
      <c r="BS6379"/>
      <c r="BT6379"/>
    </row>
    <row r="6380" spans="62:72">
      <c r="BJ6380"/>
      <c r="BK6380"/>
      <c r="BL6380"/>
      <c r="BM6380"/>
      <c r="BN6380"/>
      <c r="BO6380"/>
      <c r="BP6380"/>
      <c r="BQ6380"/>
      <c r="BR6380"/>
      <c r="BS6380"/>
      <c r="BT6380"/>
    </row>
    <row r="6381" spans="62:72">
      <c r="BJ6381"/>
      <c r="BK6381"/>
      <c r="BL6381"/>
      <c r="BM6381"/>
      <c r="BN6381"/>
      <c r="BO6381"/>
      <c r="BP6381"/>
      <c r="BQ6381"/>
      <c r="BR6381"/>
      <c r="BS6381"/>
      <c r="BT6381"/>
    </row>
    <row r="6382" spans="62:72">
      <c r="BJ6382"/>
      <c r="BK6382"/>
      <c r="BL6382"/>
      <c r="BM6382"/>
      <c r="BN6382"/>
      <c r="BO6382"/>
      <c r="BP6382"/>
      <c r="BQ6382"/>
      <c r="BR6382"/>
      <c r="BS6382"/>
      <c r="BT6382"/>
    </row>
    <row r="6383" spans="62:72">
      <c r="BJ6383"/>
      <c r="BK6383"/>
      <c r="BL6383"/>
      <c r="BM6383"/>
      <c r="BN6383"/>
      <c r="BO6383"/>
      <c r="BP6383"/>
      <c r="BQ6383"/>
      <c r="BR6383"/>
      <c r="BS6383"/>
      <c r="BT6383"/>
    </row>
    <row r="6384" spans="62:72">
      <c r="BJ6384"/>
      <c r="BK6384"/>
      <c r="BL6384"/>
      <c r="BM6384"/>
      <c r="BN6384"/>
      <c r="BO6384"/>
      <c r="BP6384"/>
      <c r="BQ6384"/>
      <c r="BR6384"/>
      <c r="BS6384"/>
      <c r="BT6384"/>
    </row>
    <row r="6385" spans="62:72">
      <c r="BJ6385"/>
      <c r="BK6385"/>
      <c r="BL6385"/>
      <c r="BM6385"/>
      <c r="BN6385"/>
      <c r="BO6385"/>
      <c r="BP6385"/>
      <c r="BQ6385"/>
      <c r="BR6385"/>
      <c r="BS6385"/>
      <c r="BT6385"/>
    </row>
    <row r="6386" spans="62:72">
      <c r="BJ6386"/>
      <c r="BK6386"/>
      <c r="BL6386"/>
      <c r="BM6386"/>
      <c r="BN6386"/>
      <c r="BO6386"/>
      <c r="BP6386"/>
      <c r="BQ6386"/>
      <c r="BR6386"/>
      <c r="BS6386"/>
      <c r="BT6386"/>
    </row>
    <row r="6387" spans="62:72">
      <c r="BJ6387"/>
      <c r="BK6387"/>
      <c r="BL6387"/>
      <c r="BM6387"/>
      <c r="BN6387"/>
      <c r="BO6387"/>
      <c r="BP6387"/>
      <c r="BQ6387"/>
      <c r="BR6387"/>
      <c r="BS6387"/>
      <c r="BT6387"/>
    </row>
    <row r="6388" spans="62:72">
      <c r="BJ6388"/>
      <c r="BK6388"/>
      <c r="BL6388"/>
      <c r="BM6388"/>
      <c r="BN6388"/>
      <c r="BO6388"/>
      <c r="BP6388"/>
      <c r="BQ6388"/>
      <c r="BR6388"/>
      <c r="BS6388"/>
      <c r="BT6388"/>
    </row>
    <row r="6389" spans="62:72">
      <c r="BJ6389"/>
      <c r="BK6389"/>
      <c r="BL6389"/>
      <c r="BM6389"/>
      <c r="BN6389"/>
      <c r="BO6389"/>
      <c r="BP6389"/>
      <c r="BQ6389"/>
      <c r="BR6389"/>
      <c r="BS6389"/>
      <c r="BT6389"/>
    </row>
    <row r="6390" spans="62:72">
      <c r="BJ6390"/>
      <c r="BK6390"/>
      <c r="BL6390"/>
      <c r="BM6390"/>
      <c r="BN6390"/>
      <c r="BO6390"/>
      <c r="BP6390"/>
      <c r="BQ6390"/>
      <c r="BR6390"/>
      <c r="BS6390"/>
      <c r="BT6390"/>
    </row>
    <row r="6391" spans="62:72">
      <c r="BJ6391"/>
      <c r="BK6391"/>
      <c r="BL6391"/>
      <c r="BM6391"/>
      <c r="BN6391"/>
      <c r="BO6391"/>
      <c r="BP6391"/>
      <c r="BQ6391"/>
      <c r="BR6391"/>
      <c r="BS6391"/>
      <c r="BT6391"/>
    </row>
    <row r="6392" spans="62:72">
      <c r="BJ6392"/>
      <c r="BK6392"/>
      <c r="BL6392"/>
      <c r="BM6392"/>
      <c r="BN6392"/>
      <c r="BO6392"/>
      <c r="BP6392"/>
      <c r="BQ6392"/>
      <c r="BR6392"/>
      <c r="BS6392"/>
      <c r="BT6392"/>
    </row>
    <row r="6393" spans="62:72">
      <c r="BJ6393"/>
      <c r="BK6393"/>
      <c r="BL6393"/>
      <c r="BM6393"/>
      <c r="BN6393"/>
      <c r="BO6393"/>
      <c r="BP6393"/>
      <c r="BQ6393"/>
      <c r="BR6393"/>
      <c r="BS6393"/>
      <c r="BT6393"/>
    </row>
    <row r="6394" spans="62:72">
      <c r="BJ6394"/>
      <c r="BK6394"/>
      <c r="BL6394"/>
      <c r="BM6394"/>
      <c r="BN6394"/>
      <c r="BO6394"/>
      <c r="BP6394"/>
      <c r="BQ6394"/>
      <c r="BR6394"/>
      <c r="BS6394"/>
      <c r="BT6394"/>
    </row>
    <row r="6395" spans="62:72">
      <c r="BJ6395"/>
      <c r="BK6395"/>
      <c r="BL6395"/>
      <c r="BM6395"/>
      <c r="BN6395"/>
      <c r="BO6395"/>
      <c r="BP6395"/>
      <c r="BQ6395"/>
      <c r="BR6395"/>
      <c r="BS6395"/>
      <c r="BT6395"/>
    </row>
    <row r="6396" spans="62:72">
      <c r="BJ6396"/>
      <c r="BK6396"/>
      <c r="BL6396"/>
      <c r="BM6396"/>
      <c r="BN6396"/>
      <c r="BO6396"/>
      <c r="BP6396"/>
      <c r="BQ6396"/>
      <c r="BR6396"/>
      <c r="BS6396"/>
      <c r="BT6396"/>
    </row>
    <row r="6397" spans="62:72">
      <c r="BJ6397"/>
      <c r="BK6397"/>
      <c r="BL6397"/>
      <c r="BM6397"/>
      <c r="BN6397"/>
      <c r="BO6397"/>
      <c r="BP6397"/>
      <c r="BQ6397"/>
      <c r="BR6397"/>
      <c r="BS6397"/>
      <c r="BT6397"/>
    </row>
    <row r="6398" spans="62:72">
      <c r="BJ6398"/>
      <c r="BK6398"/>
      <c r="BL6398"/>
      <c r="BM6398"/>
      <c r="BN6398"/>
      <c r="BO6398"/>
      <c r="BP6398"/>
      <c r="BQ6398"/>
      <c r="BR6398"/>
      <c r="BS6398"/>
      <c r="BT6398"/>
    </row>
    <row r="6399" spans="62:72">
      <c r="BJ6399"/>
      <c r="BK6399"/>
      <c r="BL6399"/>
      <c r="BM6399"/>
      <c r="BN6399"/>
      <c r="BO6399"/>
      <c r="BP6399"/>
      <c r="BQ6399"/>
      <c r="BR6399"/>
      <c r="BS6399"/>
      <c r="BT6399"/>
    </row>
    <row r="6400" spans="62:72">
      <c r="BJ6400"/>
      <c r="BK6400"/>
      <c r="BL6400"/>
      <c r="BM6400"/>
      <c r="BN6400"/>
      <c r="BO6400"/>
      <c r="BP6400"/>
      <c r="BQ6400"/>
      <c r="BR6400"/>
      <c r="BS6400"/>
      <c r="BT6400"/>
    </row>
    <row r="6401" spans="62:72">
      <c r="BJ6401"/>
      <c r="BK6401"/>
      <c r="BL6401"/>
      <c r="BM6401"/>
      <c r="BN6401"/>
      <c r="BO6401"/>
      <c r="BP6401"/>
      <c r="BQ6401"/>
      <c r="BR6401"/>
      <c r="BS6401"/>
      <c r="BT6401"/>
    </row>
    <row r="6402" spans="62:72">
      <c r="BJ6402"/>
      <c r="BK6402"/>
      <c r="BL6402"/>
      <c r="BM6402"/>
      <c r="BN6402"/>
      <c r="BO6402"/>
      <c r="BP6402"/>
      <c r="BQ6402"/>
      <c r="BR6402"/>
      <c r="BS6402"/>
      <c r="BT6402"/>
    </row>
    <row r="6403" spans="62:72">
      <c r="BJ6403"/>
      <c r="BK6403"/>
      <c r="BL6403"/>
      <c r="BM6403"/>
      <c r="BN6403"/>
      <c r="BO6403"/>
      <c r="BP6403"/>
      <c r="BQ6403"/>
      <c r="BR6403"/>
      <c r="BS6403"/>
      <c r="BT6403"/>
    </row>
    <row r="6404" spans="62:72">
      <c r="BJ6404"/>
      <c r="BK6404"/>
      <c r="BL6404"/>
      <c r="BM6404"/>
      <c r="BN6404"/>
      <c r="BO6404"/>
      <c r="BP6404"/>
      <c r="BQ6404"/>
      <c r="BR6404"/>
      <c r="BS6404"/>
      <c r="BT6404"/>
    </row>
    <row r="6405" spans="62:72">
      <c r="BJ6405"/>
      <c r="BK6405"/>
      <c r="BL6405"/>
      <c r="BM6405"/>
      <c r="BN6405"/>
      <c r="BO6405"/>
      <c r="BP6405"/>
      <c r="BQ6405"/>
      <c r="BR6405"/>
      <c r="BS6405"/>
      <c r="BT6405"/>
    </row>
    <row r="6406" spans="62:72">
      <c r="BJ6406"/>
      <c r="BK6406"/>
      <c r="BL6406"/>
      <c r="BM6406"/>
      <c r="BN6406"/>
      <c r="BO6406"/>
      <c r="BP6406"/>
      <c r="BQ6406"/>
      <c r="BR6406"/>
      <c r="BS6406"/>
      <c r="BT6406"/>
    </row>
    <row r="6407" spans="62:72">
      <c r="BJ6407"/>
      <c r="BK6407"/>
      <c r="BL6407"/>
      <c r="BM6407"/>
      <c r="BN6407"/>
      <c r="BO6407"/>
      <c r="BP6407"/>
      <c r="BQ6407"/>
      <c r="BR6407"/>
      <c r="BS6407"/>
      <c r="BT6407"/>
    </row>
    <row r="6408" spans="62:72">
      <c r="BJ6408"/>
      <c r="BK6408"/>
      <c r="BL6408"/>
      <c r="BM6408"/>
      <c r="BN6408"/>
      <c r="BO6408"/>
      <c r="BP6408"/>
      <c r="BQ6408"/>
      <c r="BR6408"/>
      <c r="BS6408"/>
      <c r="BT6408"/>
    </row>
    <row r="6409" spans="62:72">
      <c r="BJ6409"/>
      <c r="BK6409"/>
      <c r="BL6409"/>
      <c r="BM6409"/>
      <c r="BN6409"/>
      <c r="BO6409"/>
      <c r="BP6409"/>
      <c r="BQ6409"/>
      <c r="BR6409"/>
      <c r="BS6409"/>
      <c r="BT6409"/>
    </row>
    <row r="6410" spans="62:72">
      <c r="BJ6410"/>
      <c r="BK6410"/>
      <c r="BL6410"/>
      <c r="BM6410"/>
      <c r="BN6410"/>
      <c r="BO6410"/>
      <c r="BP6410"/>
      <c r="BQ6410"/>
      <c r="BR6410"/>
      <c r="BS6410"/>
      <c r="BT6410"/>
    </row>
    <row r="6411" spans="62:72">
      <c r="BJ6411"/>
      <c r="BK6411"/>
      <c r="BL6411"/>
      <c r="BM6411"/>
      <c r="BN6411"/>
      <c r="BO6411"/>
      <c r="BP6411"/>
      <c r="BQ6411"/>
      <c r="BR6411"/>
      <c r="BS6411"/>
      <c r="BT6411"/>
    </row>
    <row r="6412" spans="62:72">
      <c r="BJ6412"/>
      <c r="BK6412"/>
      <c r="BL6412"/>
      <c r="BM6412"/>
      <c r="BN6412"/>
      <c r="BO6412"/>
      <c r="BP6412"/>
      <c r="BQ6412"/>
      <c r="BR6412"/>
      <c r="BS6412"/>
      <c r="BT6412"/>
    </row>
    <row r="6413" spans="62:72">
      <c r="BJ6413"/>
      <c r="BK6413"/>
      <c r="BL6413"/>
      <c r="BM6413"/>
      <c r="BN6413"/>
      <c r="BO6413"/>
      <c r="BP6413"/>
      <c r="BQ6413"/>
      <c r="BR6413"/>
      <c r="BS6413"/>
      <c r="BT6413"/>
    </row>
    <row r="6414" spans="62:72">
      <c r="BJ6414"/>
      <c r="BK6414"/>
      <c r="BL6414"/>
      <c r="BM6414"/>
      <c r="BN6414"/>
      <c r="BO6414"/>
      <c r="BP6414"/>
      <c r="BQ6414"/>
      <c r="BR6414"/>
      <c r="BS6414"/>
      <c r="BT6414"/>
    </row>
    <row r="6415" spans="62:72">
      <c r="BJ6415"/>
      <c r="BK6415"/>
      <c r="BL6415"/>
      <c r="BM6415"/>
      <c r="BN6415"/>
      <c r="BO6415"/>
      <c r="BP6415"/>
      <c r="BQ6415"/>
      <c r="BR6415"/>
      <c r="BS6415"/>
      <c r="BT6415"/>
    </row>
    <row r="6416" spans="62:72">
      <c r="BJ6416"/>
      <c r="BK6416"/>
      <c r="BL6416"/>
      <c r="BM6416"/>
      <c r="BN6416"/>
      <c r="BO6416"/>
      <c r="BP6416"/>
      <c r="BQ6416"/>
      <c r="BR6416"/>
      <c r="BS6416"/>
      <c r="BT6416"/>
    </row>
    <row r="6417" spans="62:72">
      <c r="BJ6417"/>
      <c r="BK6417"/>
      <c r="BL6417"/>
      <c r="BM6417"/>
      <c r="BN6417"/>
      <c r="BO6417"/>
      <c r="BP6417"/>
      <c r="BQ6417"/>
      <c r="BR6417"/>
      <c r="BS6417"/>
      <c r="BT6417"/>
    </row>
    <row r="6418" spans="62:72">
      <c r="BJ6418"/>
      <c r="BK6418"/>
      <c r="BL6418"/>
      <c r="BM6418"/>
      <c r="BN6418"/>
      <c r="BO6418"/>
      <c r="BP6418"/>
      <c r="BQ6418"/>
      <c r="BR6418"/>
      <c r="BS6418"/>
      <c r="BT6418"/>
    </row>
    <row r="6419" spans="62:72">
      <c r="BJ6419"/>
      <c r="BK6419"/>
      <c r="BL6419"/>
      <c r="BM6419"/>
      <c r="BN6419"/>
      <c r="BO6419"/>
      <c r="BP6419"/>
      <c r="BQ6419"/>
      <c r="BR6419"/>
      <c r="BS6419"/>
      <c r="BT6419"/>
    </row>
    <row r="6420" spans="62:72">
      <c r="BJ6420"/>
      <c r="BK6420"/>
      <c r="BL6420"/>
      <c r="BM6420"/>
      <c r="BN6420"/>
      <c r="BO6420"/>
      <c r="BP6420"/>
      <c r="BQ6420"/>
      <c r="BR6420"/>
      <c r="BS6420"/>
      <c r="BT6420"/>
    </row>
    <row r="6421" spans="62:72">
      <c r="BJ6421"/>
      <c r="BK6421"/>
      <c r="BL6421"/>
      <c r="BM6421"/>
      <c r="BN6421"/>
      <c r="BO6421"/>
      <c r="BP6421"/>
      <c r="BQ6421"/>
      <c r="BR6421"/>
      <c r="BS6421"/>
      <c r="BT6421"/>
    </row>
    <row r="6422" spans="62:72">
      <c r="BJ6422"/>
      <c r="BK6422"/>
      <c r="BL6422"/>
      <c r="BM6422"/>
      <c r="BN6422"/>
      <c r="BO6422"/>
      <c r="BP6422"/>
      <c r="BQ6422"/>
      <c r="BR6422"/>
      <c r="BS6422"/>
      <c r="BT6422"/>
    </row>
    <row r="6423" spans="62:72">
      <c r="BJ6423"/>
      <c r="BK6423"/>
      <c r="BL6423"/>
      <c r="BM6423"/>
      <c r="BN6423"/>
      <c r="BO6423"/>
      <c r="BP6423"/>
      <c r="BQ6423"/>
      <c r="BR6423"/>
      <c r="BS6423"/>
      <c r="BT6423"/>
    </row>
    <row r="6424" spans="62:72">
      <c r="BJ6424"/>
      <c r="BK6424"/>
      <c r="BL6424"/>
      <c r="BM6424"/>
      <c r="BN6424"/>
      <c r="BO6424"/>
      <c r="BP6424"/>
      <c r="BQ6424"/>
      <c r="BR6424"/>
      <c r="BS6424"/>
      <c r="BT6424"/>
    </row>
    <row r="6425" spans="62:72">
      <c r="BJ6425"/>
      <c r="BK6425"/>
      <c r="BL6425"/>
      <c r="BM6425"/>
      <c r="BN6425"/>
      <c r="BO6425"/>
      <c r="BP6425"/>
      <c r="BQ6425"/>
      <c r="BR6425"/>
      <c r="BS6425"/>
      <c r="BT6425"/>
    </row>
    <row r="6426" spans="62:72">
      <c r="BJ6426"/>
      <c r="BK6426"/>
      <c r="BL6426"/>
      <c r="BM6426"/>
      <c r="BN6426"/>
      <c r="BO6426"/>
      <c r="BP6426"/>
      <c r="BQ6426"/>
      <c r="BR6426"/>
      <c r="BS6426"/>
      <c r="BT6426"/>
    </row>
    <row r="6427" spans="62:72">
      <c r="BJ6427"/>
      <c r="BK6427"/>
      <c r="BL6427"/>
      <c r="BM6427"/>
      <c r="BN6427"/>
      <c r="BO6427"/>
      <c r="BP6427"/>
      <c r="BQ6427"/>
      <c r="BR6427"/>
      <c r="BS6427"/>
      <c r="BT6427"/>
    </row>
    <row r="6428" spans="62:72">
      <c r="BJ6428"/>
      <c r="BK6428"/>
      <c r="BL6428"/>
      <c r="BM6428"/>
      <c r="BN6428"/>
      <c r="BO6428"/>
      <c r="BP6428"/>
      <c r="BQ6428"/>
      <c r="BR6428"/>
      <c r="BS6428"/>
      <c r="BT6428"/>
    </row>
    <row r="6429" spans="62:72">
      <c r="BJ6429"/>
      <c r="BK6429"/>
      <c r="BL6429"/>
      <c r="BM6429"/>
      <c r="BN6429"/>
      <c r="BO6429"/>
      <c r="BP6429"/>
      <c r="BQ6429"/>
      <c r="BR6429"/>
      <c r="BS6429"/>
      <c r="BT6429"/>
    </row>
    <row r="6430" spans="62:72">
      <c r="BJ6430"/>
      <c r="BK6430"/>
      <c r="BL6430"/>
      <c r="BM6430"/>
      <c r="BN6430"/>
      <c r="BO6430"/>
      <c r="BP6430"/>
      <c r="BQ6430"/>
      <c r="BR6430"/>
      <c r="BS6430"/>
      <c r="BT6430"/>
    </row>
    <row r="6431" spans="62:72">
      <c r="BJ6431"/>
      <c r="BK6431"/>
      <c r="BL6431"/>
      <c r="BM6431"/>
      <c r="BN6431"/>
      <c r="BO6431"/>
      <c r="BP6431"/>
      <c r="BQ6431"/>
      <c r="BR6431"/>
      <c r="BS6431"/>
      <c r="BT6431"/>
    </row>
    <row r="6432" spans="62:72">
      <c r="BJ6432"/>
      <c r="BK6432"/>
      <c r="BL6432"/>
      <c r="BM6432"/>
      <c r="BN6432"/>
      <c r="BO6432"/>
      <c r="BP6432"/>
      <c r="BQ6432"/>
      <c r="BR6432"/>
      <c r="BS6432"/>
      <c r="BT6432"/>
    </row>
    <row r="6433" spans="62:72">
      <c r="BJ6433"/>
      <c r="BK6433"/>
      <c r="BL6433"/>
      <c r="BM6433"/>
      <c r="BN6433"/>
      <c r="BO6433"/>
      <c r="BP6433"/>
      <c r="BQ6433"/>
      <c r="BR6433"/>
      <c r="BS6433"/>
      <c r="BT6433"/>
    </row>
    <row r="6434" spans="62:72">
      <c r="BJ6434"/>
      <c r="BK6434"/>
      <c r="BL6434"/>
      <c r="BM6434"/>
      <c r="BN6434"/>
      <c r="BO6434"/>
      <c r="BP6434"/>
      <c r="BQ6434"/>
      <c r="BR6434"/>
      <c r="BS6434"/>
      <c r="BT6434"/>
    </row>
    <row r="6435" spans="62:72">
      <c r="BJ6435"/>
      <c r="BK6435"/>
      <c r="BL6435"/>
      <c r="BM6435"/>
      <c r="BN6435"/>
      <c r="BO6435"/>
      <c r="BP6435"/>
      <c r="BQ6435"/>
      <c r="BR6435"/>
      <c r="BS6435"/>
      <c r="BT6435"/>
    </row>
    <row r="6436" spans="62:72">
      <c r="BJ6436"/>
      <c r="BK6436"/>
      <c r="BL6436"/>
      <c r="BM6436"/>
      <c r="BN6436"/>
      <c r="BO6436"/>
      <c r="BP6436"/>
      <c r="BQ6436"/>
      <c r="BR6436"/>
      <c r="BS6436"/>
      <c r="BT6436"/>
    </row>
    <row r="6437" spans="62:72">
      <c r="BJ6437"/>
      <c r="BK6437"/>
      <c r="BL6437"/>
      <c r="BM6437"/>
      <c r="BN6437"/>
      <c r="BO6437"/>
      <c r="BP6437"/>
      <c r="BQ6437"/>
      <c r="BR6437"/>
      <c r="BS6437"/>
      <c r="BT6437"/>
    </row>
    <row r="6438" spans="62:72">
      <c r="BJ6438"/>
      <c r="BK6438"/>
      <c r="BL6438"/>
      <c r="BM6438"/>
      <c r="BN6438"/>
      <c r="BO6438"/>
      <c r="BP6438"/>
      <c r="BQ6438"/>
      <c r="BR6438"/>
      <c r="BS6438"/>
      <c r="BT6438"/>
    </row>
    <row r="6439" spans="62:72">
      <c r="BJ6439"/>
      <c r="BK6439"/>
      <c r="BL6439"/>
      <c r="BM6439"/>
      <c r="BN6439"/>
      <c r="BO6439"/>
      <c r="BP6439"/>
      <c r="BQ6439"/>
      <c r="BR6439"/>
      <c r="BS6439"/>
      <c r="BT6439"/>
    </row>
    <row r="6440" spans="62:72">
      <c r="BJ6440"/>
      <c r="BK6440"/>
      <c r="BL6440"/>
      <c r="BM6440"/>
      <c r="BN6440"/>
      <c r="BO6440"/>
      <c r="BP6440"/>
      <c r="BQ6440"/>
      <c r="BR6440"/>
      <c r="BS6440"/>
      <c r="BT6440"/>
    </row>
    <row r="6441" spans="62:72">
      <c r="BJ6441"/>
      <c r="BK6441"/>
      <c r="BL6441"/>
      <c r="BM6441"/>
      <c r="BN6441"/>
      <c r="BO6441"/>
      <c r="BP6441"/>
      <c r="BQ6441"/>
      <c r="BR6441"/>
      <c r="BS6441"/>
      <c r="BT6441"/>
    </row>
    <row r="6442" spans="62:72">
      <c r="BJ6442"/>
      <c r="BK6442"/>
      <c r="BL6442"/>
      <c r="BM6442"/>
      <c r="BN6442"/>
      <c r="BO6442"/>
      <c r="BP6442"/>
      <c r="BQ6442"/>
      <c r="BR6442"/>
      <c r="BS6442"/>
      <c r="BT6442"/>
    </row>
    <row r="6443" spans="62:72">
      <c r="BJ6443"/>
      <c r="BK6443"/>
      <c r="BL6443"/>
      <c r="BM6443"/>
      <c r="BN6443"/>
      <c r="BO6443"/>
      <c r="BP6443"/>
      <c r="BQ6443"/>
      <c r="BR6443"/>
      <c r="BS6443"/>
      <c r="BT6443"/>
    </row>
    <row r="6444" spans="62:72">
      <c r="BJ6444"/>
      <c r="BK6444"/>
      <c r="BL6444"/>
      <c r="BM6444"/>
      <c r="BN6444"/>
      <c r="BO6444"/>
      <c r="BP6444"/>
      <c r="BQ6444"/>
      <c r="BR6444"/>
      <c r="BS6444"/>
      <c r="BT6444"/>
    </row>
    <row r="6445" spans="62:72">
      <c r="BJ6445"/>
      <c r="BK6445"/>
      <c r="BL6445"/>
      <c r="BM6445"/>
      <c r="BN6445"/>
      <c r="BO6445"/>
      <c r="BP6445"/>
      <c r="BQ6445"/>
      <c r="BR6445"/>
      <c r="BS6445"/>
      <c r="BT6445"/>
    </row>
    <row r="6446" spans="62:72">
      <c r="BJ6446"/>
      <c r="BK6446"/>
      <c r="BL6446"/>
      <c r="BM6446"/>
      <c r="BN6446"/>
      <c r="BO6446"/>
      <c r="BP6446"/>
      <c r="BQ6446"/>
      <c r="BR6446"/>
      <c r="BS6446"/>
      <c r="BT6446"/>
    </row>
    <row r="6447" spans="62:72">
      <c r="BJ6447"/>
      <c r="BK6447"/>
      <c r="BL6447"/>
      <c r="BM6447"/>
      <c r="BN6447"/>
      <c r="BO6447"/>
      <c r="BP6447"/>
      <c r="BQ6447"/>
      <c r="BR6447"/>
      <c r="BS6447"/>
      <c r="BT6447"/>
    </row>
    <row r="6448" spans="62:72">
      <c r="BJ6448"/>
      <c r="BK6448"/>
      <c r="BL6448"/>
      <c r="BM6448"/>
      <c r="BN6448"/>
      <c r="BO6448"/>
      <c r="BP6448"/>
      <c r="BQ6448"/>
      <c r="BR6448"/>
      <c r="BS6448"/>
      <c r="BT6448"/>
    </row>
    <row r="6449" spans="62:72">
      <c r="BJ6449"/>
      <c r="BK6449"/>
      <c r="BL6449"/>
      <c r="BM6449"/>
      <c r="BN6449"/>
      <c r="BO6449"/>
      <c r="BP6449"/>
      <c r="BQ6449"/>
      <c r="BR6449"/>
      <c r="BS6449"/>
      <c r="BT6449"/>
    </row>
    <row r="6450" spans="62:72">
      <c r="BJ6450"/>
      <c r="BK6450"/>
      <c r="BL6450"/>
      <c r="BM6450"/>
      <c r="BN6450"/>
      <c r="BO6450"/>
      <c r="BP6450"/>
      <c r="BQ6450"/>
      <c r="BR6450"/>
      <c r="BS6450"/>
      <c r="BT6450"/>
    </row>
    <row r="6451" spans="62:72">
      <c r="BJ6451"/>
      <c r="BK6451"/>
      <c r="BL6451"/>
      <c r="BM6451"/>
      <c r="BN6451"/>
      <c r="BO6451"/>
      <c r="BP6451"/>
      <c r="BQ6451"/>
      <c r="BR6451"/>
      <c r="BS6451"/>
      <c r="BT6451"/>
    </row>
    <row r="6452" spans="62:72">
      <c r="BJ6452"/>
      <c r="BK6452"/>
      <c r="BL6452"/>
      <c r="BM6452"/>
      <c r="BN6452"/>
      <c r="BO6452"/>
      <c r="BP6452"/>
      <c r="BQ6452"/>
      <c r="BR6452"/>
      <c r="BS6452"/>
      <c r="BT6452"/>
    </row>
    <row r="6453" spans="62:72">
      <c r="BJ6453"/>
      <c r="BK6453"/>
      <c r="BL6453"/>
      <c r="BM6453"/>
      <c r="BN6453"/>
      <c r="BO6453"/>
      <c r="BP6453"/>
      <c r="BQ6453"/>
      <c r="BR6453"/>
      <c r="BS6453"/>
      <c r="BT6453"/>
    </row>
    <row r="6454" spans="62:72">
      <c r="BJ6454"/>
      <c r="BK6454"/>
      <c r="BL6454"/>
      <c r="BM6454"/>
      <c r="BN6454"/>
      <c r="BO6454"/>
      <c r="BP6454"/>
      <c r="BQ6454"/>
      <c r="BR6454"/>
      <c r="BS6454"/>
      <c r="BT6454"/>
    </row>
    <row r="6455" spans="62:72">
      <c r="BJ6455"/>
      <c r="BK6455"/>
      <c r="BL6455"/>
      <c r="BM6455"/>
      <c r="BN6455"/>
      <c r="BO6455"/>
      <c r="BP6455"/>
      <c r="BQ6455"/>
      <c r="BR6455"/>
      <c r="BS6455"/>
      <c r="BT6455"/>
    </row>
    <row r="6456" spans="62:72">
      <c r="BJ6456"/>
      <c r="BK6456"/>
      <c r="BL6456"/>
      <c r="BM6456"/>
      <c r="BN6456"/>
      <c r="BO6456"/>
      <c r="BP6456"/>
      <c r="BQ6456"/>
      <c r="BR6456"/>
      <c r="BS6456"/>
      <c r="BT6456"/>
    </row>
    <row r="6457" spans="62:72">
      <c r="BJ6457"/>
      <c r="BK6457"/>
      <c r="BL6457"/>
      <c r="BM6457"/>
      <c r="BN6457"/>
      <c r="BO6457"/>
      <c r="BP6457"/>
      <c r="BQ6457"/>
      <c r="BR6457"/>
      <c r="BS6457"/>
      <c r="BT6457"/>
    </row>
    <row r="6458" spans="62:72">
      <c r="BJ6458"/>
      <c r="BK6458"/>
      <c r="BL6458"/>
      <c r="BM6458"/>
      <c r="BN6458"/>
      <c r="BO6458"/>
      <c r="BP6458"/>
      <c r="BQ6458"/>
      <c r="BR6458"/>
      <c r="BS6458"/>
      <c r="BT6458"/>
    </row>
    <row r="6459" spans="62:72">
      <c r="BJ6459"/>
      <c r="BK6459"/>
      <c r="BL6459"/>
      <c r="BM6459"/>
      <c r="BN6459"/>
      <c r="BO6459"/>
      <c r="BP6459"/>
      <c r="BQ6459"/>
      <c r="BR6459"/>
      <c r="BS6459"/>
      <c r="BT6459"/>
    </row>
    <row r="6460" spans="62:72">
      <c r="BJ6460"/>
      <c r="BK6460"/>
      <c r="BL6460"/>
      <c r="BM6460"/>
      <c r="BN6460"/>
      <c r="BO6460"/>
      <c r="BP6460"/>
      <c r="BQ6460"/>
      <c r="BR6460"/>
      <c r="BS6460"/>
      <c r="BT6460"/>
    </row>
    <row r="6461" spans="62:72">
      <c r="BJ6461"/>
      <c r="BK6461"/>
      <c r="BL6461"/>
      <c r="BM6461"/>
      <c r="BN6461"/>
      <c r="BO6461"/>
      <c r="BP6461"/>
      <c r="BQ6461"/>
      <c r="BR6461"/>
      <c r="BS6461"/>
      <c r="BT6461"/>
    </row>
    <row r="6462" spans="62:72">
      <c r="BJ6462"/>
      <c r="BK6462"/>
      <c r="BL6462"/>
      <c r="BM6462"/>
      <c r="BN6462"/>
      <c r="BO6462"/>
      <c r="BP6462"/>
      <c r="BQ6462"/>
      <c r="BR6462"/>
      <c r="BS6462"/>
      <c r="BT6462"/>
    </row>
    <row r="6463" spans="62:72">
      <c r="BJ6463"/>
      <c r="BK6463"/>
      <c r="BL6463"/>
      <c r="BM6463"/>
      <c r="BN6463"/>
      <c r="BO6463"/>
      <c r="BP6463"/>
      <c r="BQ6463"/>
      <c r="BR6463"/>
      <c r="BS6463"/>
      <c r="BT6463"/>
    </row>
    <row r="6464" spans="62:72">
      <c r="BJ6464"/>
      <c r="BK6464"/>
      <c r="BL6464"/>
      <c r="BM6464"/>
      <c r="BN6464"/>
      <c r="BO6464"/>
      <c r="BP6464"/>
      <c r="BQ6464"/>
      <c r="BR6464"/>
      <c r="BS6464"/>
      <c r="BT6464"/>
    </row>
    <row r="6465" spans="62:72">
      <c r="BJ6465"/>
      <c r="BK6465"/>
      <c r="BL6465"/>
      <c r="BM6465"/>
      <c r="BN6465"/>
      <c r="BO6465"/>
      <c r="BP6465"/>
      <c r="BQ6465"/>
      <c r="BR6465"/>
      <c r="BS6465"/>
      <c r="BT6465"/>
    </row>
    <row r="6466" spans="62:72">
      <c r="BJ6466"/>
      <c r="BK6466"/>
      <c r="BL6466"/>
      <c r="BM6466"/>
      <c r="BN6466"/>
      <c r="BO6466"/>
      <c r="BP6466"/>
      <c r="BQ6466"/>
      <c r="BR6466"/>
      <c r="BS6466"/>
      <c r="BT6466"/>
    </row>
    <row r="6467" spans="62:72">
      <c r="BJ6467"/>
      <c r="BK6467"/>
      <c r="BL6467"/>
      <c r="BM6467"/>
      <c r="BN6467"/>
      <c r="BO6467"/>
      <c r="BP6467"/>
      <c r="BQ6467"/>
      <c r="BR6467"/>
      <c r="BS6467"/>
      <c r="BT6467"/>
    </row>
    <row r="6468" spans="62:72">
      <c r="BJ6468"/>
      <c r="BK6468"/>
      <c r="BL6468"/>
      <c r="BM6468"/>
      <c r="BN6468"/>
      <c r="BO6468"/>
      <c r="BP6468"/>
      <c r="BQ6468"/>
      <c r="BR6468"/>
      <c r="BS6468"/>
      <c r="BT6468"/>
    </row>
    <row r="6469" spans="62:72">
      <c r="BJ6469"/>
      <c r="BK6469"/>
      <c r="BL6469"/>
      <c r="BM6469"/>
      <c r="BN6469"/>
      <c r="BO6469"/>
      <c r="BP6469"/>
      <c r="BQ6469"/>
      <c r="BR6469"/>
      <c r="BS6469"/>
      <c r="BT6469"/>
    </row>
    <row r="6470" spans="62:72">
      <c r="BJ6470"/>
      <c r="BK6470"/>
      <c r="BL6470"/>
      <c r="BM6470"/>
      <c r="BN6470"/>
      <c r="BO6470"/>
      <c r="BP6470"/>
      <c r="BQ6470"/>
      <c r="BR6470"/>
      <c r="BS6470"/>
      <c r="BT6470"/>
    </row>
    <row r="6471" spans="62:72">
      <c r="BJ6471"/>
      <c r="BK6471"/>
      <c r="BL6471"/>
      <c r="BM6471"/>
      <c r="BN6471"/>
      <c r="BO6471"/>
      <c r="BP6471"/>
      <c r="BQ6471"/>
      <c r="BR6471"/>
      <c r="BS6471"/>
      <c r="BT6471"/>
    </row>
    <row r="6472" spans="62:72">
      <c r="BJ6472"/>
      <c r="BK6472"/>
      <c r="BL6472"/>
      <c r="BM6472"/>
      <c r="BN6472"/>
      <c r="BO6472"/>
      <c r="BP6472"/>
      <c r="BQ6472"/>
      <c r="BR6472"/>
      <c r="BS6472"/>
      <c r="BT6472"/>
    </row>
    <row r="6473" spans="62:72">
      <c r="BJ6473"/>
      <c r="BK6473"/>
      <c r="BL6473"/>
      <c r="BM6473"/>
      <c r="BN6473"/>
      <c r="BO6473"/>
      <c r="BP6473"/>
      <c r="BQ6473"/>
      <c r="BR6473"/>
      <c r="BS6473"/>
      <c r="BT6473"/>
    </row>
    <row r="6474" spans="62:72">
      <c r="BJ6474"/>
      <c r="BK6474"/>
      <c r="BL6474"/>
      <c r="BM6474"/>
      <c r="BN6474"/>
      <c r="BO6474"/>
      <c r="BP6474"/>
      <c r="BQ6474"/>
      <c r="BR6474"/>
      <c r="BS6474"/>
      <c r="BT6474"/>
    </row>
    <row r="6475" spans="62:72">
      <c r="BJ6475"/>
      <c r="BK6475"/>
      <c r="BL6475"/>
      <c r="BM6475"/>
      <c r="BN6475"/>
      <c r="BO6475"/>
      <c r="BP6475"/>
      <c r="BQ6475"/>
      <c r="BR6475"/>
      <c r="BS6475"/>
      <c r="BT6475"/>
    </row>
    <row r="6476" spans="62:72">
      <c r="BJ6476"/>
      <c r="BK6476"/>
      <c r="BL6476"/>
      <c r="BM6476"/>
      <c r="BN6476"/>
      <c r="BO6476"/>
      <c r="BP6476"/>
      <c r="BQ6476"/>
      <c r="BR6476"/>
      <c r="BS6476"/>
      <c r="BT6476"/>
    </row>
    <row r="6477" spans="62:72">
      <c r="BJ6477"/>
      <c r="BK6477"/>
      <c r="BL6477"/>
      <c r="BM6477"/>
      <c r="BN6477"/>
      <c r="BO6477"/>
      <c r="BP6477"/>
      <c r="BQ6477"/>
      <c r="BR6477"/>
      <c r="BS6477"/>
      <c r="BT6477"/>
    </row>
    <row r="6478" spans="62:72">
      <c r="BJ6478"/>
      <c r="BK6478"/>
      <c r="BL6478"/>
      <c r="BM6478"/>
      <c r="BN6478"/>
      <c r="BO6478"/>
      <c r="BP6478"/>
      <c r="BQ6478"/>
      <c r="BR6478"/>
      <c r="BS6478"/>
      <c r="BT6478"/>
    </row>
    <row r="6479" spans="62:72">
      <c r="BJ6479"/>
      <c r="BK6479"/>
      <c r="BL6479"/>
      <c r="BM6479"/>
      <c r="BN6479"/>
      <c r="BO6479"/>
      <c r="BP6479"/>
      <c r="BQ6479"/>
      <c r="BR6479"/>
      <c r="BS6479"/>
      <c r="BT6479"/>
    </row>
    <row r="6480" spans="62:72">
      <c r="BJ6480"/>
      <c r="BK6480"/>
      <c r="BL6480"/>
      <c r="BM6480"/>
      <c r="BN6480"/>
      <c r="BO6480"/>
      <c r="BP6480"/>
      <c r="BQ6480"/>
      <c r="BR6480"/>
      <c r="BS6480"/>
      <c r="BT6480"/>
    </row>
    <row r="6481" spans="62:72">
      <c r="BJ6481"/>
      <c r="BK6481"/>
      <c r="BL6481"/>
      <c r="BM6481"/>
      <c r="BN6481"/>
      <c r="BO6481"/>
      <c r="BP6481"/>
      <c r="BQ6481"/>
      <c r="BR6481"/>
      <c r="BS6481"/>
      <c r="BT6481"/>
    </row>
    <row r="6482" spans="62:72">
      <c r="BJ6482"/>
      <c r="BK6482"/>
      <c r="BL6482"/>
      <c r="BM6482"/>
      <c r="BN6482"/>
      <c r="BO6482"/>
      <c r="BP6482"/>
      <c r="BQ6482"/>
      <c r="BR6482"/>
      <c r="BS6482"/>
      <c r="BT6482"/>
    </row>
    <row r="6483" spans="62:72">
      <c r="BJ6483"/>
      <c r="BK6483"/>
      <c r="BL6483"/>
      <c r="BM6483"/>
      <c r="BN6483"/>
      <c r="BO6483"/>
      <c r="BP6483"/>
      <c r="BQ6483"/>
      <c r="BR6483"/>
      <c r="BS6483"/>
      <c r="BT6483"/>
    </row>
    <row r="6484" spans="62:72">
      <c r="BJ6484"/>
      <c r="BK6484"/>
      <c r="BL6484"/>
      <c r="BM6484"/>
      <c r="BN6484"/>
      <c r="BO6484"/>
      <c r="BP6484"/>
      <c r="BQ6484"/>
      <c r="BR6484"/>
      <c r="BS6484"/>
      <c r="BT6484"/>
    </row>
    <row r="6485" spans="62:72">
      <c r="BJ6485"/>
      <c r="BK6485"/>
      <c r="BL6485"/>
      <c r="BM6485"/>
      <c r="BN6485"/>
      <c r="BO6485"/>
      <c r="BP6485"/>
      <c r="BQ6485"/>
      <c r="BR6485"/>
      <c r="BS6485"/>
      <c r="BT6485"/>
    </row>
    <row r="6486" spans="62:72">
      <c r="BJ6486"/>
      <c r="BK6486"/>
      <c r="BL6486"/>
      <c r="BM6486"/>
      <c r="BN6486"/>
      <c r="BO6486"/>
      <c r="BP6486"/>
      <c r="BQ6486"/>
      <c r="BR6486"/>
      <c r="BS6486"/>
      <c r="BT6486"/>
    </row>
    <row r="6487" spans="62:72">
      <c r="BJ6487"/>
      <c r="BK6487"/>
      <c r="BL6487"/>
      <c r="BM6487"/>
      <c r="BN6487"/>
      <c r="BO6487"/>
      <c r="BP6487"/>
      <c r="BQ6487"/>
      <c r="BR6487"/>
      <c r="BS6487"/>
      <c r="BT6487"/>
    </row>
    <row r="6488" spans="62:72">
      <c r="BJ6488"/>
      <c r="BK6488"/>
      <c r="BL6488"/>
      <c r="BM6488"/>
      <c r="BN6488"/>
      <c r="BO6488"/>
      <c r="BP6488"/>
      <c r="BQ6488"/>
      <c r="BR6488"/>
      <c r="BS6488"/>
      <c r="BT6488"/>
    </row>
    <row r="6489" spans="62:72">
      <c r="BJ6489"/>
      <c r="BK6489"/>
      <c r="BL6489"/>
      <c r="BM6489"/>
      <c r="BN6489"/>
      <c r="BO6489"/>
      <c r="BP6489"/>
      <c r="BQ6489"/>
      <c r="BR6489"/>
      <c r="BS6489"/>
      <c r="BT6489"/>
    </row>
    <row r="6490" spans="62:72">
      <c r="BJ6490"/>
      <c r="BK6490"/>
      <c r="BL6490"/>
      <c r="BM6490"/>
      <c r="BN6490"/>
      <c r="BO6490"/>
      <c r="BP6490"/>
      <c r="BQ6490"/>
      <c r="BR6490"/>
      <c r="BS6490"/>
      <c r="BT6490"/>
    </row>
    <row r="6491" spans="62:72">
      <c r="BJ6491"/>
      <c r="BK6491"/>
      <c r="BL6491"/>
      <c r="BM6491"/>
      <c r="BN6491"/>
      <c r="BO6491"/>
      <c r="BP6491"/>
      <c r="BQ6491"/>
      <c r="BR6491"/>
      <c r="BS6491"/>
      <c r="BT6491"/>
    </row>
    <row r="6492" spans="62:72">
      <c r="BJ6492"/>
      <c r="BK6492"/>
      <c r="BL6492"/>
      <c r="BM6492"/>
      <c r="BN6492"/>
      <c r="BO6492"/>
      <c r="BP6492"/>
      <c r="BQ6492"/>
      <c r="BR6492"/>
      <c r="BS6492"/>
      <c r="BT6492"/>
    </row>
    <row r="6493" spans="62:72">
      <c r="BJ6493"/>
      <c r="BK6493"/>
      <c r="BL6493"/>
      <c r="BM6493"/>
      <c r="BN6493"/>
      <c r="BO6493"/>
      <c r="BP6493"/>
      <c r="BQ6493"/>
      <c r="BR6493"/>
      <c r="BS6493"/>
      <c r="BT6493"/>
    </row>
    <row r="6494" spans="62:72">
      <c r="BJ6494"/>
      <c r="BK6494"/>
      <c r="BL6494"/>
      <c r="BM6494"/>
      <c r="BN6494"/>
      <c r="BO6494"/>
      <c r="BP6494"/>
      <c r="BQ6494"/>
      <c r="BR6494"/>
      <c r="BS6494"/>
      <c r="BT6494"/>
    </row>
    <row r="6495" spans="62:72">
      <c r="BJ6495"/>
      <c r="BK6495"/>
      <c r="BL6495"/>
      <c r="BM6495"/>
      <c r="BN6495"/>
      <c r="BO6495"/>
      <c r="BP6495"/>
      <c r="BQ6495"/>
      <c r="BR6495"/>
      <c r="BS6495"/>
      <c r="BT6495"/>
    </row>
    <row r="6496" spans="62:72">
      <c r="BJ6496"/>
      <c r="BK6496"/>
      <c r="BL6496"/>
      <c r="BM6496"/>
      <c r="BN6496"/>
      <c r="BO6496"/>
      <c r="BP6496"/>
      <c r="BQ6496"/>
      <c r="BR6496"/>
      <c r="BS6496"/>
      <c r="BT6496"/>
    </row>
    <row r="6497" spans="62:72">
      <c r="BJ6497"/>
      <c r="BK6497"/>
      <c r="BL6497"/>
      <c r="BM6497"/>
      <c r="BN6497"/>
      <c r="BO6497"/>
      <c r="BP6497"/>
      <c r="BQ6497"/>
      <c r="BR6497"/>
      <c r="BS6497"/>
      <c r="BT6497"/>
    </row>
    <row r="6498" spans="62:72">
      <c r="BJ6498"/>
      <c r="BK6498"/>
      <c r="BL6498"/>
      <c r="BM6498"/>
      <c r="BN6498"/>
      <c r="BO6498"/>
      <c r="BP6498"/>
      <c r="BQ6498"/>
      <c r="BR6498"/>
      <c r="BS6498"/>
      <c r="BT6498"/>
    </row>
    <row r="6499" spans="62:72">
      <c r="BJ6499"/>
      <c r="BK6499"/>
      <c r="BL6499"/>
      <c r="BM6499"/>
      <c r="BN6499"/>
      <c r="BO6499"/>
      <c r="BP6499"/>
      <c r="BQ6499"/>
      <c r="BR6499"/>
      <c r="BS6499"/>
      <c r="BT6499"/>
    </row>
    <row r="6500" spans="62:72">
      <c r="BJ6500"/>
      <c r="BK6500"/>
      <c r="BL6500"/>
      <c r="BM6500"/>
      <c r="BN6500"/>
      <c r="BO6500"/>
      <c r="BP6500"/>
      <c r="BQ6500"/>
      <c r="BR6500"/>
      <c r="BS6500"/>
      <c r="BT6500"/>
    </row>
    <row r="6501" spans="62:72">
      <c r="BJ6501"/>
      <c r="BK6501"/>
      <c r="BL6501"/>
      <c r="BM6501"/>
      <c r="BN6501"/>
      <c r="BO6501"/>
      <c r="BP6501"/>
      <c r="BQ6501"/>
      <c r="BR6501"/>
      <c r="BS6501"/>
      <c r="BT6501"/>
    </row>
    <row r="6502" spans="62:72">
      <c r="BJ6502"/>
      <c r="BK6502"/>
      <c r="BL6502"/>
      <c r="BM6502"/>
      <c r="BN6502"/>
      <c r="BO6502"/>
      <c r="BP6502"/>
      <c r="BQ6502"/>
      <c r="BR6502"/>
      <c r="BS6502"/>
      <c r="BT6502"/>
    </row>
    <row r="6503" spans="62:72">
      <c r="BJ6503"/>
      <c r="BK6503"/>
      <c r="BL6503"/>
      <c r="BM6503"/>
      <c r="BN6503"/>
      <c r="BO6503"/>
      <c r="BP6503"/>
      <c r="BQ6503"/>
      <c r="BR6503"/>
      <c r="BS6503"/>
      <c r="BT6503"/>
    </row>
    <row r="6504" spans="62:72">
      <c r="BJ6504"/>
      <c r="BK6504"/>
      <c r="BL6504"/>
      <c r="BM6504"/>
      <c r="BN6504"/>
      <c r="BO6504"/>
      <c r="BP6504"/>
      <c r="BQ6504"/>
      <c r="BR6504"/>
      <c r="BS6504"/>
      <c r="BT6504"/>
    </row>
    <row r="6505" spans="62:72">
      <c r="BJ6505"/>
      <c r="BK6505"/>
      <c r="BL6505"/>
      <c r="BM6505"/>
      <c r="BN6505"/>
      <c r="BO6505"/>
      <c r="BP6505"/>
      <c r="BQ6505"/>
      <c r="BR6505"/>
      <c r="BS6505"/>
      <c r="BT6505"/>
    </row>
    <row r="6506" spans="62:72">
      <c r="BJ6506"/>
      <c r="BK6506"/>
      <c r="BL6506"/>
      <c r="BM6506"/>
      <c r="BN6506"/>
      <c r="BO6506"/>
      <c r="BP6506"/>
      <c r="BQ6506"/>
      <c r="BR6506"/>
      <c r="BS6506"/>
      <c r="BT6506"/>
    </row>
    <row r="6507" spans="62:72">
      <c r="BJ6507"/>
      <c r="BK6507"/>
      <c r="BL6507"/>
      <c r="BM6507"/>
      <c r="BN6507"/>
      <c r="BO6507"/>
      <c r="BP6507"/>
      <c r="BQ6507"/>
      <c r="BR6507"/>
      <c r="BS6507"/>
      <c r="BT6507"/>
    </row>
    <row r="6508" spans="62:72">
      <c r="BJ6508"/>
      <c r="BK6508"/>
      <c r="BL6508"/>
      <c r="BM6508"/>
      <c r="BN6508"/>
      <c r="BO6508"/>
      <c r="BP6508"/>
      <c r="BQ6508"/>
      <c r="BR6508"/>
      <c r="BS6508"/>
      <c r="BT6508"/>
    </row>
    <row r="6509" spans="62:72">
      <c r="BJ6509"/>
      <c r="BK6509"/>
      <c r="BL6509"/>
      <c r="BM6509"/>
      <c r="BN6509"/>
      <c r="BO6509"/>
      <c r="BP6509"/>
      <c r="BQ6509"/>
      <c r="BR6509"/>
      <c r="BS6509"/>
      <c r="BT6509"/>
    </row>
    <row r="6510" spans="62:72">
      <c r="BJ6510"/>
      <c r="BK6510"/>
      <c r="BL6510"/>
      <c r="BM6510"/>
      <c r="BN6510"/>
      <c r="BO6510"/>
      <c r="BP6510"/>
      <c r="BQ6510"/>
      <c r="BR6510"/>
      <c r="BS6510"/>
      <c r="BT6510"/>
    </row>
    <row r="6511" spans="62:72">
      <c r="BJ6511"/>
      <c r="BK6511"/>
      <c r="BL6511"/>
      <c r="BM6511"/>
      <c r="BN6511"/>
      <c r="BO6511"/>
      <c r="BP6511"/>
      <c r="BQ6511"/>
      <c r="BR6511"/>
      <c r="BS6511"/>
      <c r="BT6511"/>
    </row>
    <row r="6512" spans="62:72">
      <c r="BJ6512"/>
      <c r="BK6512"/>
      <c r="BL6512"/>
      <c r="BM6512"/>
      <c r="BN6512"/>
      <c r="BO6512"/>
      <c r="BP6512"/>
      <c r="BQ6512"/>
      <c r="BR6512"/>
      <c r="BS6512"/>
      <c r="BT6512"/>
    </row>
    <row r="6513" spans="62:72">
      <c r="BJ6513"/>
      <c r="BK6513"/>
      <c r="BL6513"/>
      <c r="BM6513"/>
      <c r="BN6513"/>
      <c r="BO6513"/>
      <c r="BP6513"/>
      <c r="BQ6513"/>
      <c r="BR6513"/>
      <c r="BS6513"/>
      <c r="BT6513"/>
    </row>
    <row r="6514" spans="62:72">
      <c r="BJ6514"/>
      <c r="BK6514"/>
      <c r="BL6514"/>
      <c r="BM6514"/>
      <c r="BN6514"/>
      <c r="BO6514"/>
      <c r="BP6514"/>
      <c r="BQ6514"/>
      <c r="BR6514"/>
      <c r="BS6514"/>
      <c r="BT6514"/>
    </row>
    <row r="6515" spans="62:72">
      <c r="BJ6515"/>
      <c r="BK6515"/>
      <c r="BL6515"/>
      <c r="BM6515"/>
      <c r="BN6515"/>
      <c r="BO6515"/>
      <c r="BP6515"/>
      <c r="BQ6515"/>
      <c r="BR6515"/>
      <c r="BS6515"/>
      <c r="BT6515"/>
    </row>
    <row r="6516" spans="62:72">
      <c r="BJ6516"/>
      <c r="BK6516"/>
      <c r="BL6516"/>
      <c r="BM6516"/>
      <c r="BN6516"/>
      <c r="BO6516"/>
      <c r="BP6516"/>
      <c r="BQ6516"/>
      <c r="BR6516"/>
      <c r="BS6516"/>
      <c r="BT6516"/>
    </row>
    <row r="6517" spans="62:72">
      <c r="BJ6517"/>
      <c r="BK6517"/>
      <c r="BL6517"/>
      <c r="BM6517"/>
      <c r="BN6517"/>
      <c r="BO6517"/>
      <c r="BP6517"/>
      <c r="BQ6517"/>
      <c r="BR6517"/>
      <c r="BS6517"/>
      <c r="BT6517"/>
    </row>
    <row r="6518" spans="62:72">
      <c r="BJ6518"/>
      <c r="BK6518"/>
      <c r="BL6518"/>
      <c r="BM6518"/>
      <c r="BN6518"/>
      <c r="BO6518"/>
      <c r="BP6518"/>
      <c r="BQ6518"/>
      <c r="BR6518"/>
      <c r="BS6518"/>
      <c r="BT6518"/>
    </row>
    <row r="6519" spans="62:72">
      <c r="BJ6519"/>
      <c r="BK6519"/>
      <c r="BL6519"/>
      <c r="BM6519"/>
      <c r="BN6519"/>
      <c r="BO6519"/>
      <c r="BP6519"/>
      <c r="BQ6519"/>
      <c r="BR6519"/>
      <c r="BS6519"/>
      <c r="BT6519"/>
    </row>
    <row r="6520" spans="62:72">
      <c r="BJ6520"/>
      <c r="BK6520"/>
      <c r="BL6520"/>
      <c r="BM6520"/>
      <c r="BN6520"/>
      <c r="BO6520"/>
      <c r="BP6520"/>
      <c r="BQ6520"/>
      <c r="BR6520"/>
      <c r="BS6520"/>
      <c r="BT6520"/>
    </row>
    <row r="6521" spans="62:72">
      <c r="BJ6521"/>
      <c r="BK6521"/>
      <c r="BL6521"/>
      <c r="BM6521"/>
      <c r="BN6521"/>
      <c r="BO6521"/>
      <c r="BP6521"/>
      <c r="BQ6521"/>
      <c r="BR6521"/>
      <c r="BS6521"/>
      <c r="BT6521"/>
    </row>
    <row r="6522" spans="62:72">
      <c r="BJ6522"/>
      <c r="BK6522"/>
      <c r="BL6522"/>
      <c r="BM6522"/>
      <c r="BN6522"/>
      <c r="BO6522"/>
      <c r="BP6522"/>
      <c r="BQ6522"/>
      <c r="BR6522"/>
      <c r="BS6522"/>
      <c r="BT6522"/>
    </row>
    <row r="6523" spans="62:72">
      <c r="BJ6523"/>
      <c r="BK6523"/>
      <c r="BL6523"/>
      <c r="BM6523"/>
      <c r="BN6523"/>
      <c r="BO6523"/>
      <c r="BP6523"/>
      <c r="BQ6523"/>
      <c r="BR6523"/>
      <c r="BS6523"/>
      <c r="BT6523"/>
    </row>
    <row r="6524" spans="62:72">
      <c r="BJ6524"/>
      <c r="BK6524"/>
      <c r="BL6524"/>
      <c r="BM6524"/>
      <c r="BN6524"/>
      <c r="BO6524"/>
      <c r="BP6524"/>
      <c r="BQ6524"/>
      <c r="BR6524"/>
      <c r="BS6524"/>
      <c r="BT6524"/>
    </row>
    <row r="6525" spans="62:72">
      <c r="BJ6525"/>
      <c r="BK6525"/>
      <c r="BL6525"/>
      <c r="BM6525"/>
      <c r="BN6525"/>
      <c r="BO6525"/>
      <c r="BP6525"/>
      <c r="BQ6525"/>
      <c r="BR6525"/>
      <c r="BS6525"/>
      <c r="BT6525"/>
    </row>
    <row r="6526" spans="62:72">
      <c r="BJ6526"/>
      <c r="BK6526"/>
      <c r="BL6526"/>
      <c r="BM6526"/>
      <c r="BN6526"/>
      <c r="BO6526"/>
      <c r="BP6526"/>
      <c r="BQ6526"/>
      <c r="BR6526"/>
      <c r="BS6526"/>
      <c r="BT6526"/>
    </row>
    <row r="6527" spans="62:72">
      <c r="BJ6527"/>
      <c r="BK6527"/>
      <c r="BL6527"/>
      <c r="BM6527"/>
      <c r="BN6527"/>
      <c r="BO6527"/>
      <c r="BP6527"/>
      <c r="BQ6527"/>
      <c r="BR6527"/>
      <c r="BS6527"/>
      <c r="BT6527"/>
    </row>
    <row r="6528" spans="62:72">
      <c r="BJ6528"/>
      <c r="BK6528"/>
      <c r="BL6528"/>
      <c r="BM6528"/>
      <c r="BN6528"/>
      <c r="BO6528"/>
      <c r="BP6528"/>
      <c r="BQ6528"/>
      <c r="BR6528"/>
      <c r="BS6528"/>
      <c r="BT6528"/>
    </row>
    <row r="6529" spans="62:72">
      <c r="BJ6529"/>
      <c r="BK6529"/>
      <c r="BL6529"/>
      <c r="BM6529"/>
      <c r="BN6529"/>
      <c r="BO6529"/>
      <c r="BP6529"/>
      <c r="BQ6529"/>
      <c r="BR6529"/>
      <c r="BS6529"/>
      <c r="BT6529"/>
    </row>
    <row r="6530" spans="62:72">
      <c r="BJ6530"/>
      <c r="BK6530"/>
      <c r="BL6530"/>
      <c r="BM6530"/>
      <c r="BN6530"/>
      <c r="BO6530"/>
      <c r="BP6530"/>
      <c r="BQ6530"/>
      <c r="BR6530"/>
      <c r="BS6530"/>
      <c r="BT6530"/>
    </row>
    <row r="6531" spans="62:72">
      <c r="BJ6531"/>
      <c r="BK6531"/>
      <c r="BL6531"/>
      <c r="BM6531"/>
      <c r="BN6531"/>
      <c r="BO6531"/>
      <c r="BP6531"/>
      <c r="BQ6531"/>
      <c r="BR6531"/>
      <c r="BS6531"/>
      <c r="BT6531"/>
    </row>
    <row r="6532" spans="62:72">
      <c r="BJ6532"/>
      <c r="BK6532"/>
      <c r="BL6532"/>
      <c r="BM6532"/>
      <c r="BN6532"/>
      <c r="BO6532"/>
      <c r="BP6532"/>
      <c r="BQ6532"/>
      <c r="BR6532"/>
      <c r="BS6532"/>
      <c r="BT6532"/>
    </row>
    <row r="6533" spans="62:72">
      <c r="BJ6533"/>
      <c r="BK6533"/>
      <c r="BL6533"/>
      <c r="BM6533"/>
      <c r="BN6533"/>
      <c r="BO6533"/>
      <c r="BP6533"/>
      <c r="BQ6533"/>
      <c r="BR6533"/>
      <c r="BS6533"/>
      <c r="BT6533"/>
    </row>
    <row r="6534" spans="62:72">
      <c r="BJ6534"/>
      <c r="BK6534"/>
      <c r="BL6534"/>
      <c r="BM6534"/>
      <c r="BN6534"/>
      <c r="BO6534"/>
      <c r="BP6534"/>
      <c r="BQ6534"/>
      <c r="BR6534"/>
      <c r="BS6534"/>
      <c r="BT6534"/>
    </row>
    <row r="6535" spans="62:72">
      <c r="BJ6535"/>
      <c r="BK6535"/>
      <c r="BL6535"/>
      <c r="BM6535"/>
      <c r="BN6535"/>
      <c r="BO6535"/>
      <c r="BP6535"/>
      <c r="BQ6535"/>
      <c r="BR6535"/>
      <c r="BS6535"/>
      <c r="BT6535"/>
    </row>
    <row r="6536" spans="62:72">
      <c r="BJ6536"/>
      <c r="BK6536"/>
      <c r="BL6536"/>
      <c r="BM6536"/>
      <c r="BN6536"/>
      <c r="BO6536"/>
      <c r="BP6536"/>
      <c r="BQ6536"/>
      <c r="BR6536"/>
      <c r="BS6536"/>
      <c r="BT6536"/>
    </row>
    <row r="6537" spans="62:72">
      <c r="BJ6537"/>
      <c r="BK6537"/>
      <c r="BL6537"/>
      <c r="BM6537"/>
      <c r="BN6537"/>
      <c r="BO6537"/>
      <c r="BP6537"/>
      <c r="BQ6537"/>
      <c r="BR6537"/>
      <c r="BS6537"/>
      <c r="BT6537"/>
    </row>
    <row r="6538" spans="62:72">
      <c r="BJ6538"/>
      <c r="BK6538"/>
      <c r="BL6538"/>
      <c r="BM6538"/>
      <c r="BN6538"/>
      <c r="BO6538"/>
      <c r="BP6538"/>
      <c r="BQ6538"/>
      <c r="BR6538"/>
      <c r="BS6538"/>
      <c r="BT6538"/>
    </row>
    <row r="6539" spans="62:72">
      <c r="BJ6539"/>
      <c r="BK6539"/>
      <c r="BL6539"/>
      <c r="BM6539"/>
      <c r="BN6539"/>
      <c r="BO6539"/>
      <c r="BP6539"/>
      <c r="BQ6539"/>
      <c r="BR6539"/>
      <c r="BS6539"/>
      <c r="BT6539"/>
    </row>
    <row r="6540" spans="62:72">
      <c r="BJ6540"/>
      <c r="BK6540"/>
      <c r="BL6540"/>
      <c r="BM6540"/>
      <c r="BN6540"/>
      <c r="BO6540"/>
      <c r="BP6540"/>
      <c r="BQ6540"/>
      <c r="BR6540"/>
      <c r="BS6540"/>
      <c r="BT6540"/>
    </row>
    <row r="6541" spans="62:72">
      <c r="BJ6541"/>
      <c r="BK6541"/>
      <c r="BL6541"/>
      <c r="BM6541"/>
      <c r="BN6541"/>
      <c r="BO6541"/>
      <c r="BP6541"/>
      <c r="BQ6541"/>
      <c r="BR6541"/>
      <c r="BS6541"/>
      <c r="BT6541"/>
    </row>
    <row r="6542" spans="62:72">
      <c r="BJ6542"/>
      <c r="BK6542"/>
      <c r="BL6542"/>
      <c r="BM6542"/>
      <c r="BN6542"/>
      <c r="BO6542"/>
      <c r="BP6542"/>
      <c r="BQ6542"/>
      <c r="BR6542"/>
      <c r="BS6542"/>
      <c r="BT6542"/>
    </row>
    <row r="6543" spans="62:72">
      <c r="BJ6543"/>
      <c r="BK6543"/>
      <c r="BL6543"/>
      <c r="BM6543"/>
      <c r="BN6543"/>
      <c r="BO6543"/>
      <c r="BP6543"/>
      <c r="BQ6543"/>
      <c r="BR6543"/>
      <c r="BS6543"/>
      <c r="BT6543"/>
    </row>
    <row r="6544" spans="62:72">
      <c r="BJ6544"/>
      <c r="BK6544"/>
      <c r="BL6544"/>
      <c r="BM6544"/>
      <c r="BN6544"/>
      <c r="BO6544"/>
      <c r="BP6544"/>
      <c r="BQ6544"/>
      <c r="BR6544"/>
      <c r="BS6544"/>
      <c r="BT6544"/>
    </row>
    <row r="6545" spans="62:72">
      <c r="BJ6545"/>
      <c r="BK6545"/>
      <c r="BL6545"/>
      <c r="BM6545"/>
      <c r="BN6545"/>
      <c r="BO6545"/>
      <c r="BP6545"/>
      <c r="BQ6545"/>
      <c r="BR6545"/>
      <c r="BS6545"/>
      <c r="BT6545"/>
    </row>
    <row r="6546" spans="62:72">
      <c r="BJ6546"/>
      <c r="BK6546"/>
      <c r="BL6546"/>
      <c r="BM6546"/>
      <c r="BN6546"/>
      <c r="BO6546"/>
      <c r="BP6546"/>
      <c r="BQ6546"/>
      <c r="BR6546"/>
      <c r="BS6546"/>
      <c r="BT6546"/>
    </row>
    <row r="6547" spans="62:72">
      <c r="BJ6547"/>
      <c r="BK6547"/>
      <c r="BL6547"/>
      <c r="BM6547"/>
      <c r="BN6547"/>
      <c r="BO6547"/>
      <c r="BP6547"/>
      <c r="BQ6547"/>
      <c r="BR6547"/>
      <c r="BS6547"/>
      <c r="BT6547"/>
    </row>
    <row r="6548" spans="62:72">
      <c r="BJ6548"/>
      <c r="BK6548"/>
      <c r="BL6548"/>
      <c r="BM6548"/>
      <c r="BN6548"/>
      <c r="BO6548"/>
      <c r="BP6548"/>
      <c r="BQ6548"/>
      <c r="BR6548"/>
      <c r="BS6548"/>
      <c r="BT6548"/>
    </row>
    <row r="6549" spans="62:72">
      <c r="BJ6549"/>
      <c r="BK6549"/>
      <c r="BL6549"/>
      <c r="BM6549"/>
      <c r="BN6549"/>
      <c r="BO6549"/>
      <c r="BP6549"/>
      <c r="BQ6549"/>
      <c r="BR6549"/>
      <c r="BS6549"/>
      <c r="BT6549"/>
    </row>
    <row r="6550" spans="62:72">
      <c r="BJ6550"/>
      <c r="BK6550"/>
      <c r="BL6550"/>
      <c r="BM6550"/>
      <c r="BN6550"/>
      <c r="BO6550"/>
      <c r="BP6550"/>
      <c r="BQ6550"/>
      <c r="BR6550"/>
      <c r="BS6550"/>
      <c r="BT6550"/>
    </row>
    <row r="6551" spans="62:72">
      <c r="BJ6551"/>
      <c r="BK6551"/>
      <c r="BL6551"/>
      <c r="BM6551"/>
      <c r="BN6551"/>
      <c r="BO6551"/>
      <c r="BP6551"/>
      <c r="BQ6551"/>
      <c r="BR6551"/>
      <c r="BS6551"/>
      <c r="BT6551"/>
    </row>
    <row r="6552" spans="62:72">
      <c r="BJ6552"/>
      <c r="BK6552"/>
      <c r="BL6552"/>
      <c r="BM6552"/>
      <c r="BN6552"/>
      <c r="BO6552"/>
      <c r="BP6552"/>
      <c r="BQ6552"/>
      <c r="BR6552"/>
      <c r="BS6552"/>
      <c r="BT6552"/>
    </row>
    <row r="6553" spans="62:72">
      <c r="BJ6553"/>
      <c r="BK6553"/>
      <c r="BL6553"/>
      <c r="BM6553"/>
      <c r="BN6553"/>
      <c r="BO6553"/>
      <c r="BP6553"/>
      <c r="BQ6553"/>
      <c r="BR6553"/>
      <c r="BS6553"/>
      <c r="BT6553"/>
    </row>
    <row r="6554" spans="62:72">
      <c r="BJ6554"/>
      <c r="BK6554"/>
      <c r="BL6554"/>
      <c r="BM6554"/>
      <c r="BN6554"/>
      <c r="BO6554"/>
      <c r="BP6554"/>
      <c r="BQ6554"/>
      <c r="BR6554"/>
      <c r="BS6554"/>
      <c r="BT6554"/>
    </row>
    <row r="6555" spans="62:72">
      <c r="BJ6555"/>
      <c r="BK6555"/>
      <c r="BL6555"/>
      <c r="BM6555"/>
      <c r="BN6555"/>
      <c r="BO6555"/>
      <c r="BP6555"/>
      <c r="BQ6555"/>
      <c r="BR6555"/>
      <c r="BS6555"/>
      <c r="BT6555"/>
    </row>
    <row r="6556" spans="62:72">
      <c r="BJ6556"/>
      <c r="BK6556"/>
      <c r="BL6556"/>
      <c r="BM6556"/>
      <c r="BN6556"/>
      <c r="BO6556"/>
      <c r="BP6556"/>
      <c r="BQ6556"/>
      <c r="BR6556"/>
      <c r="BS6556"/>
      <c r="BT6556"/>
    </row>
    <row r="6557" spans="62:72">
      <c r="BJ6557"/>
      <c r="BK6557"/>
      <c r="BL6557"/>
      <c r="BM6557"/>
      <c r="BN6557"/>
      <c r="BO6557"/>
      <c r="BP6557"/>
      <c r="BQ6557"/>
      <c r="BR6557"/>
      <c r="BS6557"/>
      <c r="BT6557"/>
    </row>
    <row r="6558" spans="62:72">
      <c r="BJ6558"/>
      <c r="BK6558"/>
      <c r="BL6558"/>
      <c r="BM6558"/>
      <c r="BN6558"/>
      <c r="BO6558"/>
      <c r="BP6558"/>
      <c r="BQ6558"/>
      <c r="BR6558"/>
      <c r="BS6558"/>
      <c r="BT6558"/>
    </row>
    <row r="6559" spans="62:72">
      <c r="BJ6559"/>
      <c r="BK6559"/>
      <c r="BL6559"/>
      <c r="BM6559"/>
      <c r="BN6559"/>
      <c r="BO6559"/>
      <c r="BP6559"/>
      <c r="BQ6559"/>
      <c r="BR6559"/>
      <c r="BS6559"/>
      <c r="BT6559"/>
    </row>
    <row r="6560" spans="62:72">
      <c r="BJ6560"/>
      <c r="BK6560"/>
      <c r="BL6560"/>
      <c r="BM6560"/>
      <c r="BN6560"/>
      <c r="BO6560"/>
      <c r="BP6560"/>
      <c r="BQ6560"/>
      <c r="BR6560"/>
      <c r="BS6560"/>
      <c r="BT6560"/>
    </row>
    <row r="6561" spans="62:72">
      <c r="BJ6561"/>
      <c r="BK6561"/>
      <c r="BL6561"/>
      <c r="BM6561"/>
      <c r="BN6561"/>
      <c r="BO6561"/>
      <c r="BP6561"/>
      <c r="BQ6561"/>
      <c r="BR6561"/>
      <c r="BS6561"/>
      <c r="BT6561"/>
    </row>
    <row r="6562" spans="62:72">
      <c r="BJ6562"/>
      <c r="BK6562"/>
      <c r="BL6562"/>
      <c r="BM6562"/>
      <c r="BN6562"/>
      <c r="BO6562"/>
      <c r="BP6562"/>
      <c r="BQ6562"/>
      <c r="BR6562"/>
      <c r="BS6562"/>
      <c r="BT6562"/>
    </row>
    <row r="6563" spans="62:72">
      <c r="BJ6563"/>
      <c r="BK6563"/>
      <c r="BL6563"/>
      <c r="BM6563"/>
      <c r="BN6563"/>
      <c r="BO6563"/>
      <c r="BP6563"/>
      <c r="BQ6563"/>
      <c r="BR6563"/>
      <c r="BS6563"/>
      <c r="BT6563"/>
    </row>
    <row r="6564" spans="62:72">
      <c r="BJ6564"/>
      <c r="BK6564"/>
      <c r="BL6564"/>
      <c r="BM6564"/>
      <c r="BN6564"/>
      <c r="BO6564"/>
      <c r="BP6564"/>
      <c r="BQ6564"/>
      <c r="BR6564"/>
      <c r="BS6564"/>
      <c r="BT6564"/>
    </row>
    <row r="6565" spans="62:72">
      <c r="BJ6565"/>
      <c r="BK6565"/>
      <c r="BL6565"/>
      <c r="BM6565"/>
      <c r="BN6565"/>
      <c r="BO6565"/>
      <c r="BP6565"/>
      <c r="BQ6565"/>
      <c r="BR6565"/>
      <c r="BS6565"/>
      <c r="BT6565"/>
    </row>
    <row r="6566" spans="62:72">
      <c r="BJ6566"/>
      <c r="BK6566"/>
      <c r="BL6566"/>
      <c r="BM6566"/>
      <c r="BN6566"/>
      <c r="BO6566"/>
      <c r="BP6566"/>
      <c r="BQ6566"/>
      <c r="BR6566"/>
      <c r="BS6566"/>
      <c r="BT6566"/>
    </row>
    <row r="6567" spans="62:72">
      <c r="BJ6567"/>
      <c r="BK6567"/>
      <c r="BL6567"/>
      <c r="BM6567"/>
      <c r="BN6567"/>
      <c r="BO6567"/>
      <c r="BP6567"/>
      <c r="BQ6567"/>
      <c r="BR6567"/>
      <c r="BS6567"/>
      <c r="BT6567"/>
    </row>
    <row r="6568" spans="62:72">
      <c r="BJ6568"/>
      <c r="BK6568"/>
      <c r="BL6568"/>
      <c r="BM6568"/>
      <c r="BN6568"/>
      <c r="BO6568"/>
      <c r="BP6568"/>
      <c r="BQ6568"/>
      <c r="BR6568"/>
      <c r="BS6568"/>
      <c r="BT6568"/>
    </row>
    <row r="6569" spans="62:72">
      <c r="BJ6569"/>
      <c r="BK6569"/>
      <c r="BL6569"/>
      <c r="BM6569"/>
      <c r="BN6569"/>
      <c r="BO6569"/>
      <c r="BP6569"/>
      <c r="BQ6569"/>
      <c r="BR6569"/>
      <c r="BS6569"/>
      <c r="BT6569"/>
    </row>
    <row r="6570" spans="62:72">
      <c r="BJ6570"/>
      <c r="BK6570"/>
      <c r="BL6570"/>
      <c r="BM6570"/>
      <c r="BN6570"/>
      <c r="BO6570"/>
      <c r="BP6570"/>
      <c r="BQ6570"/>
      <c r="BR6570"/>
      <c r="BS6570"/>
      <c r="BT6570"/>
    </row>
    <row r="6571" spans="62:72">
      <c r="BJ6571"/>
      <c r="BK6571"/>
      <c r="BL6571"/>
      <c r="BM6571"/>
      <c r="BN6571"/>
      <c r="BO6571"/>
      <c r="BP6571"/>
      <c r="BQ6571"/>
      <c r="BR6571"/>
      <c r="BS6571"/>
      <c r="BT6571"/>
    </row>
    <row r="6572" spans="62:72">
      <c r="BJ6572"/>
      <c r="BK6572"/>
      <c r="BL6572"/>
      <c r="BM6572"/>
      <c r="BN6572"/>
      <c r="BO6572"/>
      <c r="BP6572"/>
      <c r="BQ6572"/>
      <c r="BR6572"/>
      <c r="BS6572"/>
      <c r="BT6572"/>
    </row>
    <row r="6573" spans="62:72">
      <c r="BJ6573"/>
      <c r="BK6573"/>
      <c r="BL6573"/>
      <c r="BM6573"/>
      <c r="BN6573"/>
      <c r="BO6573"/>
      <c r="BP6573"/>
      <c r="BQ6573"/>
      <c r="BR6573"/>
      <c r="BS6573"/>
      <c r="BT6573"/>
    </row>
    <row r="6574" spans="62:72">
      <c r="BJ6574"/>
      <c r="BK6574"/>
      <c r="BL6574"/>
      <c r="BM6574"/>
      <c r="BN6574"/>
      <c r="BO6574"/>
      <c r="BP6574"/>
      <c r="BQ6574"/>
      <c r="BR6574"/>
      <c r="BS6574"/>
      <c r="BT6574"/>
    </row>
    <row r="6575" spans="62:72">
      <c r="BJ6575"/>
      <c r="BK6575"/>
      <c r="BL6575"/>
      <c r="BM6575"/>
      <c r="BN6575"/>
      <c r="BO6575"/>
      <c r="BP6575"/>
      <c r="BQ6575"/>
      <c r="BR6575"/>
      <c r="BS6575"/>
      <c r="BT6575"/>
    </row>
    <row r="6576" spans="62:72">
      <c r="BJ6576"/>
      <c r="BK6576"/>
      <c r="BL6576"/>
      <c r="BM6576"/>
      <c r="BN6576"/>
      <c r="BO6576"/>
      <c r="BP6576"/>
      <c r="BQ6576"/>
      <c r="BR6576"/>
      <c r="BS6576"/>
      <c r="BT6576"/>
    </row>
    <row r="6577" spans="62:72">
      <c r="BJ6577"/>
      <c r="BK6577"/>
      <c r="BL6577"/>
      <c r="BM6577"/>
      <c r="BN6577"/>
      <c r="BO6577"/>
      <c r="BP6577"/>
      <c r="BQ6577"/>
      <c r="BR6577"/>
      <c r="BS6577"/>
      <c r="BT6577"/>
    </row>
    <row r="6578" spans="62:72">
      <c r="BJ6578"/>
      <c r="BK6578"/>
      <c r="BL6578"/>
      <c r="BM6578"/>
      <c r="BN6578"/>
      <c r="BO6578"/>
      <c r="BP6578"/>
      <c r="BQ6578"/>
      <c r="BR6578"/>
      <c r="BS6578"/>
      <c r="BT6578"/>
    </row>
    <row r="6579" spans="62:72">
      <c r="BJ6579"/>
      <c r="BK6579"/>
      <c r="BL6579"/>
      <c r="BM6579"/>
      <c r="BN6579"/>
      <c r="BO6579"/>
      <c r="BP6579"/>
      <c r="BQ6579"/>
      <c r="BR6579"/>
      <c r="BS6579"/>
      <c r="BT6579"/>
    </row>
    <row r="6580" spans="62:72">
      <c r="BJ6580"/>
      <c r="BK6580"/>
      <c r="BL6580"/>
      <c r="BM6580"/>
      <c r="BN6580"/>
      <c r="BO6580"/>
      <c r="BP6580"/>
      <c r="BQ6580"/>
      <c r="BR6580"/>
      <c r="BS6580"/>
      <c r="BT6580"/>
    </row>
    <row r="6581" spans="62:72">
      <c r="BJ6581"/>
      <c r="BK6581"/>
      <c r="BL6581"/>
      <c r="BM6581"/>
      <c r="BN6581"/>
      <c r="BO6581"/>
      <c r="BP6581"/>
      <c r="BQ6581"/>
      <c r="BR6581"/>
      <c r="BS6581"/>
      <c r="BT6581"/>
    </row>
    <row r="6582" spans="62:72">
      <c r="BJ6582"/>
      <c r="BK6582"/>
      <c r="BL6582"/>
      <c r="BM6582"/>
      <c r="BN6582"/>
      <c r="BO6582"/>
      <c r="BP6582"/>
      <c r="BQ6582"/>
      <c r="BR6582"/>
      <c r="BS6582"/>
      <c r="BT6582"/>
    </row>
    <row r="6583" spans="62:72">
      <c r="BJ6583"/>
      <c r="BK6583"/>
      <c r="BL6583"/>
      <c r="BM6583"/>
      <c r="BN6583"/>
      <c r="BO6583"/>
      <c r="BP6583"/>
      <c r="BQ6583"/>
      <c r="BR6583"/>
      <c r="BS6583"/>
      <c r="BT6583"/>
    </row>
    <row r="6584" spans="62:72">
      <c r="BJ6584"/>
      <c r="BK6584"/>
      <c r="BL6584"/>
      <c r="BM6584"/>
      <c r="BN6584"/>
      <c r="BO6584"/>
      <c r="BP6584"/>
      <c r="BQ6584"/>
      <c r="BR6584"/>
      <c r="BS6584"/>
      <c r="BT6584"/>
    </row>
    <row r="6585" spans="62:72">
      <c r="BJ6585"/>
      <c r="BK6585"/>
      <c r="BL6585"/>
      <c r="BM6585"/>
      <c r="BN6585"/>
      <c r="BO6585"/>
      <c r="BP6585"/>
      <c r="BQ6585"/>
      <c r="BR6585"/>
      <c r="BS6585"/>
      <c r="BT6585"/>
    </row>
    <row r="6586" spans="62:72">
      <c r="BJ6586"/>
      <c r="BK6586"/>
      <c r="BL6586"/>
      <c r="BM6586"/>
      <c r="BN6586"/>
      <c r="BO6586"/>
      <c r="BP6586"/>
      <c r="BQ6586"/>
      <c r="BR6586"/>
      <c r="BS6586"/>
      <c r="BT6586"/>
    </row>
    <row r="6587" spans="62:72">
      <c r="BJ6587"/>
      <c r="BK6587"/>
      <c r="BL6587"/>
      <c r="BM6587"/>
      <c r="BN6587"/>
      <c r="BO6587"/>
      <c r="BP6587"/>
      <c r="BQ6587"/>
      <c r="BR6587"/>
      <c r="BS6587"/>
      <c r="BT6587"/>
    </row>
    <row r="6588" spans="62:72">
      <c r="BJ6588"/>
      <c r="BK6588"/>
      <c r="BL6588"/>
      <c r="BM6588"/>
      <c r="BN6588"/>
      <c r="BO6588"/>
      <c r="BP6588"/>
      <c r="BQ6588"/>
      <c r="BR6588"/>
      <c r="BS6588"/>
      <c r="BT6588"/>
    </row>
    <row r="6589" spans="62:72">
      <c r="BJ6589"/>
      <c r="BK6589"/>
      <c r="BL6589"/>
      <c r="BM6589"/>
      <c r="BN6589"/>
      <c r="BO6589"/>
      <c r="BP6589"/>
      <c r="BQ6589"/>
      <c r="BR6589"/>
      <c r="BS6589"/>
      <c r="BT6589"/>
    </row>
    <row r="6590" spans="62:72">
      <c r="BJ6590"/>
      <c r="BK6590"/>
      <c r="BL6590"/>
      <c r="BM6590"/>
      <c r="BN6590"/>
      <c r="BO6590"/>
      <c r="BP6590"/>
      <c r="BQ6590"/>
      <c r="BR6590"/>
      <c r="BS6590"/>
      <c r="BT6590"/>
    </row>
    <row r="6591" spans="62:72">
      <c r="BJ6591"/>
      <c r="BK6591"/>
      <c r="BL6591"/>
      <c r="BM6591"/>
      <c r="BN6591"/>
      <c r="BO6591"/>
      <c r="BP6591"/>
      <c r="BQ6591"/>
      <c r="BR6591"/>
      <c r="BS6591"/>
      <c r="BT6591"/>
    </row>
    <row r="6592" spans="62:72">
      <c r="BJ6592"/>
      <c r="BK6592"/>
      <c r="BL6592"/>
      <c r="BM6592"/>
      <c r="BN6592"/>
      <c r="BO6592"/>
      <c r="BP6592"/>
      <c r="BQ6592"/>
      <c r="BR6592"/>
      <c r="BS6592"/>
      <c r="BT6592"/>
    </row>
    <row r="6593" spans="62:72">
      <c r="BJ6593"/>
      <c r="BK6593"/>
      <c r="BL6593"/>
      <c r="BM6593"/>
      <c r="BN6593"/>
      <c r="BO6593"/>
      <c r="BP6593"/>
      <c r="BQ6593"/>
      <c r="BR6593"/>
      <c r="BS6593"/>
      <c r="BT6593"/>
    </row>
    <row r="6594" spans="62:72">
      <c r="BJ6594"/>
      <c r="BK6594"/>
      <c r="BL6594"/>
      <c r="BM6594"/>
      <c r="BN6594"/>
      <c r="BO6594"/>
      <c r="BP6594"/>
      <c r="BQ6594"/>
      <c r="BR6594"/>
      <c r="BS6594"/>
      <c r="BT6594"/>
    </row>
    <row r="6595" spans="62:72">
      <c r="BJ6595"/>
      <c r="BK6595"/>
      <c r="BL6595"/>
      <c r="BM6595"/>
      <c r="BN6595"/>
      <c r="BO6595"/>
      <c r="BP6595"/>
      <c r="BQ6595"/>
      <c r="BR6595"/>
      <c r="BS6595"/>
      <c r="BT6595"/>
    </row>
    <row r="6596" spans="62:72">
      <c r="BJ6596"/>
      <c r="BK6596"/>
      <c r="BL6596"/>
      <c r="BM6596"/>
      <c r="BN6596"/>
      <c r="BO6596"/>
      <c r="BP6596"/>
      <c r="BQ6596"/>
      <c r="BR6596"/>
      <c r="BS6596"/>
      <c r="BT6596"/>
    </row>
    <row r="6597" spans="62:72">
      <c r="BJ6597"/>
      <c r="BK6597"/>
      <c r="BL6597"/>
      <c r="BM6597"/>
      <c r="BN6597"/>
      <c r="BO6597"/>
      <c r="BP6597"/>
      <c r="BQ6597"/>
      <c r="BR6597"/>
      <c r="BS6597"/>
      <c r="BT6597"/>
    </row>
    <row r="6598" spans="62:72">
      <c r="BJ6598"/>
      <c r="BK6598"/>
      <c r="BL6598"/>
      <c r="BM6598"/>
      <c r="BN6598"/>
      <c r="BO6598"/>
      <c r="BP6598"/>
      <c r="BQ6598"/>
      <c r="BR6598"/>
      <c r="BS6598"/>
      <c r="BT6598"/>
    </row>
    <row r="6599" spans="62:72">
      <c r="BJ6599"/>
      <c r="BK6599"/>
      <c r="BL6599"/>
      <c r="BM6599"/>
      <c r="BN6599"/>
      <c r="BO6599"/>
      <c r="BP6599"/>
      <c r="BQ6599"/>
      <c r="BR6599"/>
      <c r="BS6599"/>
      <c r="BT6599"/>
    </row>
    <row r="6600" spans="62:72">
      <c r="BJ6600"/>
      <c r="BK6600"/>
      <c r="BL6600"/>
      <c r="BM6600"/>
      <c r="BN6600"/>
      <c r="BO6600"/>
      <c r="BP6600"/>
      <c r="BQ6600"/>
      <c r="BR6600"/>
      <c r="BS6600"/>
      <c r="BT6600"/>
    </row>
    <row r="6601" spans="62:72">
      <c r="BJ6601"/>
      <c r="BK6601"/>
      <c r="BL6601"/>
      <c r="BM6601"/>
      <c r="BN6601"/>
      <c r="BO6601"/>
      <c r="BP6601"/>
      <c r="BQ6601"/>
      <c r="BR6601"/>
      <c r="BS6601"/>
      <c r="BT6601"/>
    </row>
    <row r="6602" spans="62:72">
      <c r="BJ6602"/>
      <c r="BK6602"/>
      <c r="BL6602"/>
      <c r="BM6602"/>
      <c r="BN6602"/>
      <c r="BO6602"/>
      <c r="BP6602"/>
      <c r="BQ6602"/>
      <c r="BR6602"/>
      <c r="BS6602"/>
      <c r="BT6602"/>
    </row>
    <row r="6603" spans="62:72">
      <c r="BJ6603"/>
      <c r="BK6603"/>
      <c r="BL6603"/>
      <c r="BM6603"/>
      <c r="BN6603"/>
      <c r="BO6603"/>
      <c r="BP6603"/>
      <c r="BQ6603"/>
      <c r="BR6603"/>
      <c r="BS6603"/>
      <c r="BT6603"/>
    </row>
    <row r="6604" spans="62:72">
      <c r="BJ6604"/>
      <c r="BK6604"/>
      <c r="BL6604"/>
      <c r="BM6604"/>
      <c r="BN6604"/>
      <c r="BO6604"/>
      <c r="BP6604"/>
      <c r="BQ6604"/>
      <c r="BR6604"/>
      <c r="BS6604"/>
      <c r="BT6604"/>
    </row>
    <row r="6605" spans="62:72">
      <c r="BJ6605"/>
      <c r="BK6605"/>
      <c r="BL6605"/>
      <c r="BM6605"/>
      <c r="BN6605"/>
      <c r="BO6605"/>
      <c r="BP6605"/>
      <c r="BQ6605"/>
      <c r="BR6605"/>
      <c r="BS6605"/>
      <c r="BT6605"/>
    </row>
    <row r="6606" spans="62:72">
      <c r="BJ6606"/>
      <c r="BK6606"/>
      <c r="BL6606"/>
      <c r="BM6606"/>
      <c r="BN6606"/>
      <c r="BO6606"/>
      <c r="BP6606"/>
      <c r="BQ6606"/>
      <c r="BR6606"/>
      <c r="BS6606"/>
      <c r="BT6606"/>
    </row>
    <row r="6607" spans="62:72">
      <c r="BJ6607"/>
      <c r="BK6607"/>
      <c r="BL6607"/>
      <c r="BM6607"/>
      <c r="BN6607"/>
      <c r="BO6607"/>
      <c r="BP6607"/>
      <c r="BQ6607"/>
      <c r="BR6607"/>
      <c r="BS6607"/>
      <c r="BT6607"/>
    </row>
    <row r="6608" spans="62:72">
      <c r="BJ6608"/>
      <c r="BK6608"/>
      <c r="BL6608"/>
      <c r="BM6608"/>
      <c r="BN6608"/>
      <c r="BO6608"/>
      <c r="BP6608"/>
      <c r="BQ6608"/>
      <c r="BR6608"/>
      <c r="BS6608"/>
      <c r="BT6608"/>
    </row>
    <row r="6609" spans="62:72">
      <c r="BJ6609"/>
      <c r="BK6609"/>
      <c r="BL6609"/>
      <c r="BM6609"/>
      <c r="BN6609"/>
      <c r="BO6609"/>
      <c r="BP6609"/>
      <c r="BQ6609"/>
      <c r="BR6609"/>
      <c r="BS6609"/>
      <c r="BT6609"/>
    </row>
    <row r="6610" spans="62:72">
      <c r="BJ6610"/>
      <c r="BK6610"/>
      <c r="BL6610"/>
      <c r="BM6610"/>
      <c r="BN6610"/>
      <c r="BO6610"/>
      <c r="BP6610"/>
      <c r="BQ6610"/>
      <c r="BR6610"/>
      <c r="BS6610"/>
      <c r="BT6610"/>
    </row>
    <row r="6611" spans="62:72">
      <c r="BJ6611"/>
      <c r="BK6611"/>
      <c r="BL6611"/>
      <c r="BM6611"/>
      <c r="BN6611"/>
      <c r="BO6611"/>
      <c r="BP6611"/>
      <c r="BQ6611"/>
      <c r="BR6611"/>
      <c r="BS6611"/>
      <c r="BT6611"/>
    </row>
    <row r="6612" spans="62:72">
      <c r="BJ6612"/>
      <c r="BK6612"/>
      <c r="BL6612"/>
      <c r="BM6612"/>
      <c r="BN6612"/>
      <c r="BO6612"/>
      <c r="BP6612"/>
      <c r="BQ6612"/>
      <c r="BR6612"/>
      <c r="BS6612"/>
      <c r="BT6612"/>
    </row>
    <row r="6613" spans="62:72">
      <c r="BJ6613"/>
      <c r="BK6613"/>
      <c r="BL6613"/>
      <c r="BM6613"/>
      <c r="BN6613"/>
      <c r="BO6613"/>
      <c r="BP6613"/>
      <c r="BQ6613"/>
      <c r="BR6613"/>
      <c r="BS6613"/>
      <c r="BT6613"/>
    </row>
    <row r="6614" spans="62:72">
      <c r="BJ6614"/>
      <c r="BK6614"/>
      <c r="BL6614"/>
      <c r="BM6614"/>
      <c r="BN6614"/>
      <c r="BO6614"/>
      <c r="BP6614"/>
      <c r="BQ6614"/>
      <c r="BR6614"/>
      <c r="BS6614"/>
      <c r="BT6614"/>
    </row>
    <row r="6615" spans="62:72">
      <c r="BJ6615"/>
      <c r="BK6615"/>
      <c r="BL6615"/>
      <c r="BM6615"/>
      <c r="BN6615"/>
      <c r="BO6615"/>
      <c r="BP6615"/>
      <c r="BQ6615"/>
      <c r="BR6615"/>
      <c r="BS6615"/>
      <c r="BT6615"/>
    </row>
    <row r="6616" spans="62:72">
      <c r="BJ6616"/>
      <c r="BK6616"/>
      <c r="BL6616"/>
      <c r="BM6616"/>
      <c r="BN6616"/>
      <c r="BO6616"/>
      <c r="BP6616"/>
      <c r="BQ6616"/>
      <c r="BR6616"/>
      <c r="BS6616"/>
      <c r="BT6616"/>
    </row>
    <row r="6617" spans="62:72">
      <c r="BJ6617"/>
      <c r="BK6617"/>
      <c r="BL6617"/>
      <c r="BM6617"/>
      <c r="BN6617"/>
      <c r="BO6617"/>
      <c r="BP6617"/>
      <c r="BQ6617"/>
      <c r="BR6617"/>
      <c r="BS6617"/>
      <c r="BT6617"/>
    </row>
    <row r="6618" spans="62:72">
      <c r="BJ6618"/>
      <c r="BK6618"/>
      <c r="BL6618"/>
      <c r="BM6618"/>
      <c r="BN6618"/>
      <c r="BO6618"/>
      <c r="BP6618"/>
      <c r="BQ6618"/>
      <c r="BR6618"/>
      <c r="BS6618"/>
      <c r="BT6618"/>
    </row>
    <row r="6619" spans="62:72">
      <c r="BJ6619"/>
      <c r="BK6619"/>
      <c r="BL6619"/>
      <c r="BM6619"/>
      <c r="BN6619"/>
      <c r="BO6619"/>
      <c r="BP6619"/>
      <c r="BQ6619"/>
      <c r="BR6619"/>
      <c r="BS6619"/>
      <c r="BT6619"/>
    </row>
    <row r="6620" spans="62:72">
      <c r="BJ6620"/>
      <c r="BK6620"/>
      <c r="BL6620"/>
      <c r="BM6620"/>
      <c r="BN6620"/>
      <c r="BO6620"/>
      <c r="BP6620"/>
      <c r="BQ6620"/>
      <c r="BR6620"/>
      <c r="BS6620"/>
      <c r="BT6620"/>
    </row>
    <row r="6621" spans="62:72">
      <c r="BJ6621"/>
      <c r="BK6621"/>
      <c r="BL6621"/>
      <c r="BM6621"/>
      <c r="BN6621"/>
      <c r="BO6621"/>
      <c r="BP6621"/>
      <c r="BQ6621"/>
      <c r="BR6621"/>
      <c r="BS6621"/>
      <c r="BT6621"/>
    </row>
    <row r="6622" spans="62:72">
      <c r="BJ6622"/>
      <c r="BK6622"/>
      <c r="BL6622"/>
      <c r="BM6622"/>
      <c r="BN6622"/>
      <c r="BO6622"/>
      <c r="BP6622"/>
      <c r="BQ6622"/>
      <c r="BR6622"/>
      <c r="BS6622"/>
      <c r="BT6622"/>
    </row>
    <row r="6623" spans="62:72">
      <c r="BJ6623"/>
      <c r="BK6623"/>
      <c r="BL6623"/>
      <c r="BM6623"/>
      <c r="BN6623"/>
      <c r="BO6623"/>
      <c r="BP6623"/>
      <c r="BQ6623"/>
      <c r="BR6623"/>
      <c r="BS6623"/>
      <c r="BT6623"/>
    </row>
    <row r="6624" spans="62:72">
      <c r="BJ6624"/>
      <c r="BK6624"/>
      <c r="BL6624"/>
      <c r="BM6624"/>
      <c r="BN6624"/>
      <c r="BO6624"/>
      <c r="BP6624"/>
      <c r="BQ6624"/>
      <c r="BR6624"/>
      <c r="BS6624"/>
      <c r="BT6624"/>
    </row>
    <row r="6625" spans="62:72">
      <c r="BJ6625"/>
      <c r="BK6625"/>
      <c r="BL6625"/>
      <c r="BM6625"/>
      <c r="BN6625"/>
      <c r="BO6625"/>
      <c r="BP6625"/>
      <c r="BQ6625"/>
      <c r="BR6625"/>
      <c r="BS6625"/>
      <c r="BT6625"/>
    </row>
    <row r="6626" spans="62:72">
      <c r="BJ6626"/>
      <c r="BK6626"/>
      <c r="BL6626"/>
      <c r="BM6626"/>
      <c r="BN6626"/>
      <c r="BO6626"/>
      <c r="BP6626"/>
      <c r="BQ6626"/>
      <c r="BR6626"/>
      <c r="BS6626"/>
      <c r="BT6626"/>
    </row>
    <row r="6627" spans="62:72">
      <c r="BJ6627"/>
      <c r="BK6627"/>
      <c r="BL6627"/>
      <c r="BM6627"/>
      <c r="BN6627"/>
      <c r="BO6627"/>
      <c r="BP6627"/>
      <c r="BQ6627"/>
      <c r="BR6627"/>
      <c r="BS6627"/>
      <c r="BT6627"/>
    </row>
    <row r="6628" spans="62:72">
      <c r="BJ6628"/>
      <c r="BK6628"/>
      <c r="BL6628"/>
      <c r="BM6628"/>
      <c r="BN6628"/>
      <c r="BO6628"/>
      <c r="BP6628"/>
      <c r="BQ6628"/>
      <c r="BR6628"/>
      <c r="BS6628"/>
      <c r="BT6628"/>
    </row>
    <row r="6629" spans="62:72">
      <c r="BJ6629"/>
      <c r="BK6629"/>
      <c r="BL6629"/>
      <c r="BM6629"/>
      <c r="BN6629"/>
      <c r="BO6629"/>
      <c r="BP6629"/>
      <c r="BQ6629"/>
      <c r="BR6629"/>
      <c r="BS6629"/>
      <c r="BT6629"/>
    </row>
    <row r="6630" spans="62:72">
      <c r="BJ6630"/>
      <c r="BK6630"/>
      <c r="BL6630"/>
      <c r="BM6630"/>
      <c r="BN6630"/>
      <c r="BO6630"/>
      <c r="BP6630"/>
      <c r="BQ6630"/>
      <c r="BR6630"/>
      <c r="BS6630"/>
      <c r="BT6630"/>
    </row>
    <row r="6631" spans="62:72">
      <c r="BJ6631"/>
      <c r="BK6631"/>
      <c r="BL6631"/>
      <c r="BM6631"/>
      <c r="BN6631"/>
      <c r="BO6631"/>
      <c r="BP6631"/>
      <c r="BQ6631"/>
      <c r="BR6631"/>
      <c r="BS6631"/>
      <c r="BT6631"/>
    </row>
    <row r="6632" spans="62:72">
      <c r="BJ6632"/>
      <c r="BK6632"/>
      <c r="BL6632"/>
      <c r="BM6632"/>
      <c r="BN6632"/>
      <c r="BO6632"/>
      <c r="BP6632"/>
      <c r="BQ6632"/>
      <c r="BR6632"/>
      <c r="BS6632"/>
      <c r="BT6632"/>
    </row>
    <row r="6633" spans="62:72">
      <c r="BJ6633"/>
      <c r="BK6633"/>
      <c r="BL6633"/>
      <c r="BM6633"/>
      <c r="BN6633"/>
      <c r="BO6633"/>
      <c r="BP6633"/>
      <c r="BQ6633"/>
      <c r="BR6633"/>
      <c r="BS6633"/>
      <c r="BT6633"/>
    </row>
    <row r="6634" spans="62:72">
      <c r="BJ6634"/>
      <c r="BK6634"/>
      <c r="BL6634"/>
      <c r="BM6634"/>
      <c r="BN6634"/>
      <c r="BO6634"/>
      <c r="BP6634"/>
      <c r="BQ6634"/>
      <c r="BR6634"/>
      <c r="BS6634"/>
      <c r="BT6634"/>
    </row>
    <row r="6635" spans="62:72">
      <c r="BJ6635"/>
      <c r="BK6635"/>
      <c r="BL6635"/>
      <c r="BM6635"/>
      <c r="BN6635"/>
      <c r="BO6635"/>
      <c r="BP6635"/>
      <c r="BQ6635"/>
      <c r="BR6635"/>
      <c r="BS6635"/>
      <c r="BT6635"/>
    </row>
    <row r="6636" spans="62:72">
      <c r="BJ6636"/>
      <c r="BK6636"/>
      <c r="BL6636"/>
      <c r="BM6636"/>
      <c r="BN6636"/>
      <c r="BO6636"/>
      <c r="BP6636"/>
      <c r="BQ6636"/>
      <c r="BR6636"/>
      <c r="BS6636"/>
      <c r="BT6636"/>
    </row>
    <row r="6637" spans="62:72">
      <c r="BJ6637"/>
      <c r="BK6637"/>
      <c r="BL6637"/>
      <c r="BM6637"/>
      <c r="BN6637"/>
      <c r="BO6637"/>
      <c r="BP6637"/>
      <c r="BQ6637"/>
      <c r="BR6637"/>
      <c r="BS6637"/>
      <c r="BT6637"/>
    </row>
    <row r="6638" spans="62:72">
      <c r="BJ6638"/>
      <c r="BK6638"/>
      <c r="BL6638"/>
      <c r="BM6638"/>
      <c r="BN6638"/>
      <c r="BO6638"/>
      <c r="BP6638"/>
      <c r="BQ6638"/>
      <c r="BR6638"/>
      <c r="BS6638"/>
      <c r="BT6638"/>
    </row>
    <row r="6639" spans="62:72">
      <c r="BJ6639"/>
      <c r="BK6639"/>
      <c r="BL6639"/>
      <c r="BM6639"/>
      <c r="BN6639"/>
      <c r="BO6639"/>
      <c r="BP6639"/>
      <c r="BQ6639"/>
      <c r="BR6639"/>
      <c r="BS6639"/>
      <c r="BT6639"/>
    </row>
    <row r="6640" spans="62:72">
      <c r="BJ6640"/>
      <c r="BK6640"/>
      <c r="BL6640"/>
      <c r="BM6640"/>
      <c r="BN6640"/>
      <c r="BO6640"/>
      <c r="BP6640"/>
      <c r="BQ6640"/>
      <c r="BR6640"/>
      <c r="BS6640"/>
      <c r="BT6640"/>
    </row>
    <row r="6641" spans="62:72">
      <c r="BJ6641"/>
      <c r="BK6641"/>
      <c r="BL6641"/>
      <c r="BM6641"/>
      <c r="BN6641"/>
      <c r="BO6641"/>
      <c r="BP6641"/>
      <c r="BQ6641"/>
      <c r="BR6641"/>
      <c r="BS6641"/>
      <c r="BT6641"/>
    </row>
    <row r="6642" spans="62:72">
      <c r="BJ6642"/>
      <c r="BK6642"/>
      <c r="BL6642"/>
      <c r="BM6642"/>
      <c r="BN6642"/>
      <c r="BO6642"/>
      <c r="BP6642"/>
      <c r="BQ6642"/>
      <c r="BR6642"/>
      <c r="BS6642"/>
      <c r="BT6642"/>
    </row>
    <row r="6643" spans="62:72">
      <c r="BJ6643"/>
      <c r="BK6643"/>
      <c r="BL6643"/>
      <c r="BM6643"/>
      <c r="BN6643"/>
      <c r="BO6643"/>
      <c r="BP6643"/>
      <c r="BQ6643"/>
      <c r="BR6643"/>
      <c r="BS6643"/>
      <c r="BT6643"/>
    </row>
    <row r="6644" spans="62:72">
      <c r="BJ6644"/>
      <c r="BK6644"/>
      <c r="BL6644"/>
      <c r="BM6644"/>
      <c r="BN6644"/>
      <c r="BO6644"/>
      <c r="BP6644"/>
      <c r="BQ6644"/>
      <c r="BR6644"/>
      <c r="BS6644"/>
      <c r="BT6644"/>
    </row>
    <row r="6645" spans="62:72">
      <c r="BJ6645"/>
      <c r="BK6645"/>
      <c r="BL6645"/>
      <c r="BM6645"/>
      <c r="BN6645"/>
      <c r="BO6645"/>
      <c r="BP6645"/>
      <c r="BQ6645"/>
      <c r="BR6645"/>
      <c r="BS6645"/>
      <c r="BT6645"/>
    </row>
    <row r="6646" spans="62:72">
      <c r="BJ6646"/>
      <c r="BK6646"/>
      <c r="BL6646"/>
      <c r="BM6646"/>
      <c r="BN6646"/>
      <c r="BO6646"/>
      <c r="BP6646"/>
      <c r="BQ6646"/>
      <c r="BR6646"/>
      <c r="BS6646"/>
      <c r="BT6646"/>
    </row>
    <row r="6647" spans="62:72">
      <c r="BJ6647"/>
      <c r="BK6647"/>
      <c r="BL6647"/>
      <c r="BM6647"/>
      <c r="BN6647"/>
      <c r="BO6647"/>
      <c r="BP6647"/>
      <c r="BQ6647"/>
      <c r="BR6647"/>
      <c r="BS6647"/>
      <c r="BT6647"/>
    </row>
    <row r="6648" spans="62:72">
      <c r="BJ6648"/>
      <c r="BK6648"/>
      <c r="BL6648"/>
      <c r="BM6648"/>
      <c r="BN6648"/>
      <c r="BO6648"/>
      <c r="BP6648"/>
      <c r="BQ6648"/>
      <c r="BR6648"/>
      <c r="BS6648"/>
      <c r="BT6648"/>
    </row>
    <row r="6649" spans="62:72">
      <c r="BJ6649"/>
      <c r="BK6649"/>
      <c r="BL6649"/>
      <c r="BM6649"/>
      <c r="BN6649"/>
      <c r="BO6649"/>
      <c r="BP6649"/>
      <c r="BQ6649"/>
      <c r="BR6649"/>
      <c r="BS6649"/>
      <c r="BT6649"/>
    </row>
    <row r="6650" spans="62:72">
      <c r="BJ6650"/>
      <c r="BK6650"/>
      <c r="BL6650"/>
      <c r="BM6650"/>
      <c r="BN6650"/>
      <c r="BO6650"/>
      <c r="BP6650"/>
      <c r="BQ6650"/>
      <c r="BR6650"/>
      <c r="BS6650"/>
      <c r="BT6650"/>
    </row>
    <row r="6651" spans="62:72">
      <c r="BJ6651"/>
      <c r="BK6651"/>
      <c r="BL6651"/>
      <c r="BM6651"/>
      <c r="BN6651"/>
      <c r="BO6651"/>
      <c r="BP6651"/>
      <c r="BQ6651"/>
      <c r="BR6651"/>
      <c r="BS6651"/>
      <c r="BT6651"/>
    </row>
    <row r="6652" spans="62:72">
      <c r="BJ6652"/>
      <c r="BK6652"/>
      <c r="BL6652"/>
      <c r="BM6652"/>
      <c r="BN6652"/>
      <c r="BO6652"/>
      <c r="BP6652"/>
      <c r="BQ6652"/>
      <c r="BR6652"/>
      <c r="BS6652"/>
      <c r="BT6652"/>
    </row>
    <row r="6653" spans="62:72">
      <c r="BJ6653"/>
      <c r="BK6653"/>
      <c r="BL6653"/>
      <c r="BM6653"/>
      <c r="BN6653"/>
      <c r="BO6653"/>
      <c r="BP6653"/>
      <c r="BQ6653"/>
      <c r="BR6653"/>
      <c r="BS6653"/>
      <c r="BT6653"/>
    </row>
    <row r="6654" spans="62:72">
      <c r="BJ6654"/>
      <c r="BK6654"/>
      <c r="BL6654"/>
      <c r="BM6654"/>
      <c r="BN6654"/>
      <c r="BO6654"/>
      <c r="BP6654"/>
      <c r="BQ6654"/>
      <c r="BR6654"/>
      <c r="BS6654"/>
      <c r="BT6654"/>
    </row>
    <row r="6655" spans="62:72">
      <c r="BJ6655"/>
      <c r="BK6655"/>
      <c r="BL6655"/>
      <c r="BM6655"/>
      <c r="BN6655"/>
      <c r="BO6655"/>
      <c r="BP6655"/>
      <c r="BQ6655"/>
      <c r="BR6655"/>
      <c r="BS6655"/>
      <c r="BT6655"/>
    </row>
    <row r="6656" spans="62:72">
      <c r="BJ6656"/>
      <c r="BK6656"/>
      <c r="BL6656"/>
      <c r="BM6656"/>
      <c r="BN6656"/>
      <c r="BO6656"/>
      <c r="BP6656"/>
      <c r="BQ6656"/>
      <c r="BR6656"/>
      <c r="BS6656"/>
      <c r="BT6656"/>
    </row>
    <row r="6657" spans="62:72">
      <c r="BJ6657"/>
      <c r="BK6657"/>
      <c r="BL6657"/>
      <c r="BM6657"/>
      <c r="BN6657"/>
      <c r="BO6657"/>
      <c r="BP6657"/>
      <c r="BQ6657"/>
      <c r="BR6657"/>
      <c r="BS6657"/>
      <c r="BT6657"/>
    </row>
    <row r="6658" spans="62:72">
      <c r="BJ6658"/>
      <c r="BK6658"/>
      <c r="BL6658"/>
      <c r="BM6658"/>
      <c r="BN6658"/>
      <c r="BO6658"/>
      <c r="BP6658"/>
      <c r="BQ6658"/>
      <c r="BR6658"/>
      <c r="BS6658"/>
      <c r="BT6658"/>
    </row>
    <row r="6659" spans="62:72">
      <c r="BJ6659"/>
      <c r="BK6659"/>
      <c r="BL6659"/>
      <c r="BM6659"/>
      <c r="BN6659"/>
      <c r="BO6659"/>
      <c r="BP6659"/>
      <c r="BQ6659"/>
      <c r="BR6659"/>
      <c r="BS6659"/>
      <c r="BT6659"/>
    </row>
    <row r="6660" spans="62:72">
      <c r="BJ6660"/>
      <c r="BK6660"/>
      <c r="BL6660"/>
      <c r="BM6660"/>
      <c r="BN6660"/>
      <c r="BO6660"/>
      <c r="BP6660"/>
      <c r="BQ6660"/>
      <c r="BR6660"/>
      <c r="BS6660"/>
      <c r="BT6660"/>
    </row>
    <row r="6661" spans="62:72">
      <c r="BJ6661"/>
      <c r="BK6661"/>
      <c r="BL6661"/>
      <c r="BM6661"/>
      <c r="BN6661"/>
      <c r="BO6661"/>
      <c r="BP6661"/>
      <c r="BQ6661"/>
      <c r="BR6661"/>
      <c r="BS6661"/>
      <c r="BT6661"/>
    </row>
    <row r="6662" spans="62:72">
      <c r="BJ6662"/>
      <c r="BK6662"/>
      <c r="BL6662"/>
      <c r="BM6662"/>
      <c r="BN6662"/>
      <c r="BO6662"/>
      <c r="BP6662"/>
      <c r="BQ6662"/>
      <c r="BR6662"/>
      <c r="BS6662"/>
      <c r="BT6662"/>
    </row>
    <row r="6663" spans="62:72">
      <c r="BJ6663"/>
      <c r="BK6663"/>
      <c r="BL6663"/>
      <c r="BM6663"/>
      <c r="BN6663"/>
      <c r="BO6663"/>
      <c r="BP6663"/>
      <c r="BQ6663"/>
      <c r="BR6663"/>
      <c r="BS6663"/>
      <c r="BT6663"/>
    </row>
    <row r="6664" spans="62:72">
      <c r="BJ6664"/>
      <c r="BK6664"/>
      <c r="BL6664"/>
      <c r="BM6664"/>
      <c r="BN6664"/>
      <c r="BO6664"/>
      <c r="BP6664"/>
      <c r="BQ6664"/>
      <c r="BR6664"/>
      <c r="BS6664"/>
      <c r="BT6664"/>
    </row>
    <row r="6665" spans="62:72">
      <c r="BJ6665"/>
      <c r="BK6665"/>
      <c r="BL6665"/>
      <c r="BM6665"/>
      <c r="BN6665"/>
      <c r="BO6665"/>
      <c r="BP6665"/>
      <c r="BQ6665"/>
      <c r="BR6665"/>
      <c r="BS6665"/>
      <c r="BT6665"/>
    </row>
    <row r="6666" spans="62:72">
      <c r="BJ6666"/>
      <c r="BK6666"/>
      <c r="BL6666"/>
      <c r="BM6666"/>
      <c r="BN6666"/>
      <c r="BO6666"/>
      <c r="BP6666"/>
      <c r="BQ6666"/>
      <c r="BR6666"/>
      <c r="BS6666"/>
      <c r="BT6666"/>
    </row>
    <row r="6667" spans="62:72">
      <c r="BJ6667"/>
      <c r="BK6667"/>
      <c r="BL6667"/>
      <c r="BM6667"/>
      <c r="BN6667"/>
      <c r="BO6667"/>
      <c r="BP6667"/>
      <c r="BQ6667"/>
      <c r="BR6667"/>
      <c r="BS6667"/>
      <c r="BT6667"/>
    </row>
    <row r="6668" spans="62:72">
      <c r="BJ6668"/>
      <c r="BK6668"/>
      <c r="BL6668"/>
      <c r="BM6668"/>
      <c r="BN6668"/>
      <c r="BO6668"/>
      <c r="BP6668"/>
      <c r="BQ6668"/>
      <c r="BR6668"/>
      <c r="BS6668"/>
      <c r="BT6668"/>
    </row>
    <row r="6669" spans="62:72">
      <c r="BJ6669"/>
      <c r="BK6669"/>
      <c r="BL6669"/>
      <c r="BM6669"/>
      <c r="BN6669"/>
      <c r="BO6669"/>
      <c r="BP6669"/>
      <c r="BQ6669"/>
      <c r="BR6669"/>
      <c r="BS6669"/>
      <c r="BT6669"/>
    </row>
    <row r="6670" spans="62:72">
      <c r="BJ6670"/>
      <c r="BK6670"/>
      <c r="BL6670"/>
      <c r="BM6670"/>
      <c r="BN6670"/>
      <c r="BO6670"/>
      <c r="BP6670"/>
      <c r="BQ6670"/>
      <c r="BR6670"/>
      <c r="BS6670"/>
      <c r="BT6670"/>
    </row>
    <row r="6671" spans="62:72">
      <c r="BJ6671"/>
      <c r="BK6671"/>
      <c r="BL6671"/>
      <c r="BM6671"/>
      <c r="BN6671"/>
      <c r="BO6671"/>
      <c r="BP6671"/>
      <c r="BQ6671"/>
      <c r="BR6671"/>
      <c r="BS6671"/>
      <c r="BT6671"/>
    </row>
    <row r="6672" spans="62:72">
      <c r="BJ6672"/>
      <c r="BK6672"/>
      <c r="BL6672"/>
      <c r="BM6672"/>
      <c r="BN6672"/>
      <c r="BO6672"/>
      <c r="BP6672"/>
      <c r="BQ6672"/>
      <c r="BR6672"/>
      <c r="BS6672"/>
      <c r="BT6672"/>
    </row>
    <row r="6673" spans="62:72">
      <c r="BJ6673"/>
      <c r="BK6673"/>
      <c r="BL6673"/>
      <c r="BM6673"/>
      <c r="BN6673"/>
      <c r="BO6673"/>
      <c r="BP6673"/>
      <c r="BQ6673"/>
      <c r="BR6673"/>
      <c r="BS6673"/>
      <c r="BT6673"/>
    </row>
    <row r="6674" spans="62:72">
      <c r="BJ6674"/>
      <c r="BK6674"/>
      <c r="BL6674"/>
      <c r="BM6674"/>
      <c r="BN6674"/>
      <c r="BO6674"/>
      <c r="BP6674"/>
      <c r="BQ6674"/>
      <c r="BR6674"/>
      <c r="BS6674"/>
      <c r="BT6674"/>
    </row>
    <row r="6675" spans="62:72">
      <c r="BJ6675"/>
      <c r="BK6675"/>
      <c r="BL6675"/>
      <c r="BM6675"/>
      <c r="BN6675"/>
      <c r="BO6675"/>
      <c r="BP6675"/>
      <c r="BQ6675"/>
      <c r="BR6675"/>
      <c r="BS6675"/>
      <c r="BT6675"/>
    </row>
    <row r="6676" spans="62:72">
      <c r="BJ6676"/>
      <c r="BK6676"/>
      <c r="BL6676"/>
      <c r="BM6676"/>
      <c r="BN6676"/>
      <c r="BO6676"/>
      <c r="BP6676"/>
      <c r="BQ6676"/>
      <c r="BR6676"/>
      <c r="BS6676"/>
      <c r="BT6676"/>
    </row>
    <row r="6677" spans="62:72">
      <c r="BJ6677"/>
      <c r="BK6677"/>
      <c r="BL6677"/>
      <c r="BM6677"/>
      <c r="BN6677"/>
      <c r="BO6677"/>
      <c r="BP6677"/>
      <c r="BQ6677"/>
      <c r="BR6677"/>
      <c r="BS6677"/>
      <c r="BT6677"/>
    </row>
    <row r="6678" spans="62:72">
      <c r="BJ6678"/>
      <c r="BK6678"/>
      <c r="BL6678"/>
      <c r="BM6678"/>
      <c r="BN6678"/>
      <c r="BO6678"/>
      <c r="BP6678"/>
      <c r="BQ6678"/>
      <c r="BR6678"/>
      <c r="BS6678"/>
      <c r="BT6678"/>
    </row>
    <row r="6679" spans="62:72">
      <c r="BJ6679"/>
      <c r="BK6679"/>
      <c r="BL6679"/>
      <c r="BM6679"/>
      <c r="BN6679"/>
      <c r="BO6679"/>
      <c r="BP6679"/>
      <c r="BQ6679"/>
      <c r="BR6679"/>
      <c r="BS6679"/>
      <c r="BT6679"/>
    </row>
    <row r="6680" spans="62:72">
      <c r="BJ6680"/>
      <c r="BK6680"/>
      <c r="BL6680"/>
      <c r="BM6680"/>
      <c r="BN6680"/>
      <c r="BO6680"/>
      <c r="BP6680"/>
      <c r="BQ6680"/>
      <c r="BR6680"/>
      <c r="BS6680"/>
      <c r="BT6680"/>
    </row>
    <row r="6681" spans="62:72">
      <c r="BJ6681"/>
      <c r="BK6681"/>
      <c r="BL6681"/>
      <c r="BM6681"/>
      <c r="BN6681"/>
      <c r="BO6681"/>
      <c r="BP6681"/>
      <c r="BQ6681"/>
      <c r="BR6681"/>
      <c r="BS6681"/>
      <c r="BT6681"/>
    </row>
    <row r="6682" spans="62:72">
      <c r="BJ6682"/>
      <c r="BK6682"/>
      <c r="BL6682"/>
      <c r="BM6682"/>
      <c r="BN6682"/>
      <c r="BO6682"/>
      <c r="BP6682"/>
      <c r="BQ6682"/>
      <c r="BR6682"/>
      <c r="BS6682"/>
      <c r="BT6682"/>
    </row>
    <row r="6683" spans="62:72">
      <c r="BJ6683"/>
      <c r="BK6683"/>
      <c r="BL6683"/>
      <c r="BM6683"/>
      <c r="BN6683"/>
      <c r="BO6683"/>
      <c r="BP6683"/>
      <c r="BQ6683"/>
      <c r="BR6683"/>
      <c r="BS6683"/>
      <c r="BT6683"/>
    </row>
    <row r="6684" spans="62:72">
      <c r="BJ6684"/>
      <c r="BK6684"/>
      <c r="BL6684"/>
      <c r="BM6684"/>
      <c r="BN6684"/>
      <c r="BO6684"/>
      <c r="BP6684"/>
      <c r="BQ6684"/>
      <c r="BR6684"/>
      <c r="BS6684"/>
      <c r="BT6684"/>
    </row>
    <row r="6685" spans="62:72">
      <c r="BJ6685"/>
      <c r="BK6685"/>
      <c r="BL6685"/>
      <c r="BM6685"/>
      <c r="BN6685"/>
      <c r="BO6685"/>
      <c r="BP6685"/>
      <c r="BQ6685"/>
      <c r="BR6685"/>
      <c r="BS6685"/>
      <c r="BT6685"/>
    </row>
    <row r="6686" spans="62:72">
      <c r="BJ6686"/>
      <c r="BK6686"/>
      <c r="BL6686"/>
      <c r="BM6686"/>
      <c r="BN6686"/>
      <c r="BO6686"/>
      <c r="BP6686"/>
      <c r="BQ6686"/>
      <c r="BR6686"/>
      <c r="BS6686"/>
      <c r="BT6686"/>
    </row>
    <row r="6687" spans="62:72">
      <c r="BJ6687"/>
      <c r="BK6687"/>
      <c r="BL6687"/>
      <c r="BM6687"/>
      <c r="BN6687"/>
      <c r="BO6687"/>
      <c r="BP6687"/>
      <c r="BQ6687"/>
      <c r="BR6687"/>
      <c r="BS6687"/>
      <c r="BT6687"/>
    </row>
    <row r="6688" spans="62:72">
      <c r="BJ6688"/>
      <c r="BK6688"/>
      <c r="BL6688"/>
      <c r="BM6688"/>
      <c r="BN6688"/>
      <c r="BO6688"/>
      <c r="BP6688"/>
      <c r="BQ6688"/>
      <c r="BR6688"/>
      <c r="BS6688"/>
      <c r="BT6688"/>
    </row>
    <row r="6689" spans="62:72">
      <c r="BJ6689"/>
      <c r="BK6689"/>
      <c r="BL6689"/>
      <c r="BM6689"/>
      <c r="BN6689"/>
      <c r="BO6689"/>
      <c r="BP6689"/>
      <c r="BQ6689"/>
      <c r="BR6689"/>
      <c r="BS6689"/>
      <c r="BT6689"/>
    </row>
    <row r="6690" spans="62:72">
      <c r="BJ6690"/>
      <c r="BK6690"/>
      <c r="BL6690"/>
      <c r="BM6690"/>
      <c r="BN6690"/>
      <c r="BO6690"/>
      <c r="BP6690"/>
      <c r="BQ6690"/>
      <c r="BR6690"/>
      <c r="BS6690"/>
      <c r="BT6690"/>
    </row>
    <row r="6691" spans="62:72">
      <c r="BJ6691"/>
      <c r="BK6691"/>
      <c r="BL6691"/>
      <c r="BM6691"/>
      <c r="BN6691"/>
      <c r="BO6691"/>
      <c r="BP6691"/>
      <c r="BQ6691"/>
      <c r="BR6691"/>
      <c r="BS6691"/>
      <c r="BT6691"/>
    </row>
    <row r="6692" spans="62:72">
      <c r="BJ6692"/>
      <c r="BK6692"/>
      <c r="BL6692"/>
      <c r="BM6692"/>
      <c r="BN6692"/>
      <c r="BO6692"/>
      <c r="BP6692"/>
      <c r="BQ6692"/>
      <c r="BR6692"/>
      <c r="BS6692"/>
      <c r="BT6692"/>
    </row>
    <row r="6693" spans="62:72">
      <c r="BJ6693"/>
      <c r="BK6693"/>
      <c r="BL6693"/>
      <c r="BM6693"/>
      <c r="BN6693"/>
      <c r="BO6693"/>
      <c r="BP6693"/>
      <c r="BQ6693"/>
      <c r="BR6693"/>
      <c r="BS6693"/>
      <c r="BT6693"/>
    </row>
    <row r="6694" spans="62:72">
      <c r="BJ6694"/>
      <c r="BK6694"/>
      <c r="BL6694"/>
      <c r="BM6694"/>
      <c r="BN6694"/>
      <c r="BO6694"/>
      <c r="BP6694"/>
      <c r="BQ6694"/>
      <c r="BR6694"/>
      <c r="BS6694"/>
      <c r="BT6694"/>
    </row>
    <row r="6695" spans="62:72">
      <c r="BJ6695"/>
      <c r="BK6695"/>
      <c r="BL6695"/>
      <c r="BM6695"/>
      <c r="BN6695"/>
      <c r="BO6695"/>
      <c r="BP6695"/>
      <c r="BQ6695"/>
      <c r="BR6695"/>
      <c r="BS6695"/>
      <c r="BT6695"/>
    </row>
    <row r="6696" spans="62:72">
      <c r="BJ6696"/>
      <c r="BK6696"/>
      <c r="BL6696"/>
      <c r="BM6696"/>
      <c r="BN6696"/>
      <c r="BO6696"/>
      <c r="BP6696"/>
      <c r="BQ6696"/>
      <c r="BR6696"/>
      <c r="BS6696"/>
      <c r="BT6696"/>
    </row>
    <row r="6697" spans="62:72">
      <c r="BJ6697"/>
      <c r="BK6697"/>
      <c r="BL6697"/>
      <c r="BM6697"/>
      <c r="BN6697"/>
      <c r="BO6697"/>
      <c r="BP6697"/>
      <c r="BQ6697"/>
      <c r="BR6697"/>
      <c r="BS6697"/>
      <c r="BT6697"/>
    </row>
    <row r="6698" spans="62:72">
      <c r="BJ6698"/>
      <c r="BK6698"/>
      <c r="BL6698"/>
      <c r="BM6698"/>
      <c r="BN6698"/>
      <c r="BO6698"/>
      <c r="BP6698"/>
      <c r="BQ6698"/>
      <c r="BR6698"/>
      <c r="BS6698"/>
      <c r="BT6698"/>
    </row>
    <row r="6699" spans="62:72">
      <c r="BJ6699"/>
      <c r="BK6699"/>
      <c r="BL6699"/>
      <c r="BM6699"/>
      <c r="BN6699"/>
      <c r="BO6699"/>
      <c r="BP6699"/>
      <c r="BQ6699"/>
      <c r="BR6699"/>
      <c r="BS6699"/>
      <c r="BT6699"/>
    </row>
    <row r="6700" spans="62:72">
      <c r="BJ6700"/>
      <c r="BK6700"/>
      <c r="BL6700"/>
      <c r="BM6700"/>
      <c r="BN6700"/>
      <c r="BO6700"/>
      <c r="BP6700"/>
      <c r="BQ6700"/>
      <c r="BR6700"/>
      <c r="BS6700"/>
      <c r="BT6700"/>
    </row>
    <row r="6701" spans="62:72">
      <c r="BJ6701"/>
      <c r="BK6701"/>
      <c r="BL6701"/>
      <c r="BM6701"/>
      <c r="BN6701"/>
      <c r="BO6701"/>
      <c r="BP6701"/>
      <c r="BQ6701"/>
      <c r="BR6701"/>
      <c r="BS6701"/>
      <c r="BT6701"/>
    </row>
    <row r="6702" spans="62:72">
      <c r="BJ6702"/>
      <c r="BK6702"/>
      <c r="BL6702"/>
      <c r="BM6702"/>
      <c r="BN6702"/>
      <c r="BO6702"/>
      <c r="BP6702"/>
      <c r="BQ6702"/>
      <c r="BR6702"/>
      <c r="BS6702"/>
      <c r="BT6702"/>
    </row>
    <row r="6703" spans="62:72">
      <c r="BJ6703"/>
      <c r="BK6703"/>
      <c r="BL6703"/>
      <c r="BM6703"/>
      <c r="BN6703"/>
      <c r="BO6703"/>
      <c r="BP6703"/>
      <c r="BQ6703"/>
      <c r="BR6703"/>
      <c r="BS6703"/>
      <c r="BT6703"/>
    </row>
    <row r="6704" spans="62:72">
      <c r="BJ6704"/>
      <c r="BK6704"/>
      <c r="BL6704"/>
      <c r="BM6704"/>
      <c r="BN6704"/>
      <c r="BO6704"/>
      <c r="BP6704"/>
      <c r="BQ6704"/>
      <c r="BR6704"/>
      <c r="BS6704"/>
      <c r="BT6704"/>
    </row>
    <row r="6705" spans="62:72">
      <c r="BJ6705"/>
      <c r="BK6705"/>
      <c r="BL6705"/>
      <c r="BM6705"/>
      <c r="BN6705"/>
      <c r="BO6705"/>
      <c r="BP6705"/>
      <c r="BQ6705"/>
      <c r="BR6705"/>
      <c r="BS6705"/>
      <c r="BT6705"/>
    </row>
    <row r="6706" spans="62:72">
      <c r="BJ6706"/>
      <c r="BK6706"/>
      <c r="BL6706"/>
      <c r="BM6706"/>
      <c r="BN6706"/>
      <c r="BO6706"/>
      <c r="BP6706"/>
      <c r="BQ6706"/>
      <c r="BR6706"/>
      <c r="BS6706"/>
      <c r="BT6706"/>
    </row>
    <row r="6707" spans="62:72">
      <c r="BJ6707"/>
      <c r="BK6707"/>
      <c r="BL6707"/>
      <c r="BM6707"/>
      <c r="BN6707"/>
      <c r="BO6707"/>
      <c r="BP6707"/>
      <c r="BQ6707"/>
      <c r="BR6707"/>
      <c r="BS6707"/>
      <c r="BT6707"/>
    </row>
    <row r="6708" spans="62:72">
      <c r="BJ6708"/>
      <c r="BK6708"/>
      <c r="BL6708"/>
      <c r="BM6708"/>
      <c r="BN6708"/>
      <c r="BO6708"/>
      <c r="BP6708"/>
      <c r="BQ6708"/>
      <c r="BR6708"/>
      <c r="BS6708"/>
      <c r="BT6708"/>
    </row>
    <row r="6709" spans="62:72">
      <c r="BJ6709"/>
      <c r="BK6709"/>
      <c r="BL6709"/>
      <c r="BM6709"/>
      <c r="BN6709"/>
      <c r="BO6709"/>
      <c r="BP6709"/>
      <c r="BQ6709"/>
      <c r="BR6709"/>
      <c r="BS6709"/>
      <c r="BT6709"/>
    </row>
    <row r="6710" spans="62:72">
      <c r="BJ6710"/>
      <c r="BK6710"/>
      <c r="BL6710"/>
      <c r="BM6710"/>
      <c r="BN6710"/>
      <c r="BO6710"/>
      <c r="BP6710"/>
      <c r="BQ6710"/>
      <c r="BR6710"/>
      <c r="BS6710"/>
      <c r="BT6710"/>
    </row>
    <row r="6711" spans="62:72">
      <c r="BJ6711"/>
      <c r="BK6711"/>
      <c r="BL6711"/>
      <c r="BM6711"/>
      <c r="BN6711"/>
      <c r="BO6711"/>
      <c r="BP6711"/>
      <c r="BQ6711"/>
      <c r="BR6711"/>
      <c r="BS6711"/>
      <c r="BT6711"/>
    </row>
    <row r="6712" spans="62:72">
      <c r="BJ6712"/>
      <c r="BK6712"/>
      <c r="BL6712"/>
      <c r="BM6712"/>
      <c r="BN6712"/>
      <c r="BO6712"/>
      <c r="BP6712"/>
      <c r="BQ6712"/>
      <c r="BR6712"/>
      <c r="BS6712"/>
      <c r="BT6712"/>
    </row>
    <row r="6713" spans="62:72">
      <c r="BJ6713"/>
      <c r="BK6713"/>
      <c r="BL6713"/>
      <c r="BM6713"/>
      <c r="BN6713"/>
      <c r="BO6713"/>
      <c r="BP6713"/>
      <c r="BQ6713"/>
      <c r="BR6713"/>
      <c r="BS6713"/>
      <c r="BT6713"/>
    </row>
    <row r="6714" spans="62:72">
      <c r="BJ6714"/>
      <c r="BK6714"/>
      <c r="BL6714"/>
      <c r="BM6714"/>
      <c r="BN6714"/>
      <c r="BO6714"/>
      <c r="BP6714"/>
      <c r="BQ6714"/>
      <c r="BR6714"/>
      <c r="BS6714"/>
      <c r="BT6714"/>
    </row>
    <row r="6715" spans="62:72">
      <c r="BJ6715"/>
      <c r="BK6715"/>
      <c r="BL6715"/>
      <c r="BM6715"/>
      <c r="BN6715"/>
      <c r="BO6715"/>
      <c r="BP6715"/>
      <c r="BQ6715"/>
      <c r="BR6715"/>
      <c r="BS6715"/>
      <c r="BT6715"/>
    </row>
    <row r="6716" spans="62:72">
      <c r="BJ6716"/>
      <c r="BK6716"/>
      <c r="BL6716"/>
      <c r="BM6716"/>
      <c r="BN6716"/>
      <c r="BO6716"/>
      <c r="BP6716"/>
      <c r="BQ6716"/>
      <c r="BR6716"/>
      <c r="BS6716"/>
      <c r="BT6716"/>
    </row>
    <row r="6717" spans="62:72">
      <c r="BJ6717"/>
      <c r="BK6717"/>
      <c r="BL6717"/>
      <c r="BM6717"/>
      <c r="BN6717"/>
      <c r="BO6717"/>
      <c r="BP6717"/>
      <c r="BQ6717"/>
      <c r="BR6717"/>
      <c r="BS6717"/>
      <c r="BT6717"/>
    </row>
    <row r="6718" spans="62:72">
      <c r="BJ6718"/>
      <c r="BK6718"/>
      <c r="BL6718"/>
      <c r="BM6718"/>
      <c r="BN6718"/>
      <c r="BO6718"/>
      <c r="BP6718"/>
      <c r="BQ6718"/>
      <c r="BR6718"/>
      <c r="BS6718"/>
      <c r="BT6718"/>
    </row>
    <row r="6719" spans="62:72">
      <c r="BJ6719"/>
      <c r="BK6719"/>
      <c r="BL6719"/>
      <c r="BM6719"/>
      <c r="BN6719"/>
      <c r="BO6719"/>
      <c r="BP6719"/>
      <c r="BQ6719"/>
      <c r="BR6719"/>
      <c r="BS6719"/>
      <c r="BT6719"/>
    </row>
    <row r="6720" spans="62:72">
      <c r="BJ6720"/>
      <c r="BK6720"/>
      <c r="BL6720"/>
      <c r="BM6720"/>
      <c r="BN6720"/>
      <c r="BO6720"/>
      <c r="BP6720"/>
      <c r="BQ6720"/>
      <c r="BR6720"/>
      <c r="BS6720"/>
      <c r="BT6720"/>
    </row>
    <row r="6721" spans="62:72">
      <c r="BJ6721"/>
      <c r="BK6721"/>
      <c r="BL6721"/>
      <c r="BM6721"/>
      <c r="BN6721"/>
      <c r="BO6721"/>
      <c r="BP6721"/>
      <c r="BQ6721"/>
      <c r="BR6721"/>
      <c r="BS6721"/>
      <c r="BT6721"/>
    </row>
    <row r="6722" spans="62:72">
      <c r="BJ6722"/>
      <c r="BK6722"/>
      <c r="BL6722"/>
      <c r="BM6722"/>
      <c r="BN6722"/>
      <c r="BO6722"/>
      <c r="BP6722"/>
      <c r="BQ6722"/>
      <c r="BR6722"/>
      <c r="BS6722"/>
      <c r="BT6722"/>
    </row>
    <row r="6723" spans="62:72">
      <c r="BJ6723"/>
      <c r="BK6723"/>
      <c r="BL6723"/>
      <c r="BM6723"/>
      <c r="BN6723"/>
      <c r="BO6723"/>
      <c r="BP6723"/>
      <c r="BQ6723"/>
      <c r="BR6723"/>
      <c r="BS6723"/>
      <c r="BT6723"/>
    </row>
    <row r="6724" spans="62:72">
      <c r="BJ6724"/>
      <c r="BK6724"/>
      <c r="BL6724"/>
      <c r="BM6724"/>
      <c r="BN6724"/>
      <c r="BO6724"/>
      <c r="BP6724"/>
      <c r="BQ6724"/>
      <c r="BR6724"/>
      <c r="BS6724"/>
      <c r="BT6724"/>
    </row>
    <row r="6725" spans="62:72">
      <c r="BJ6725"/>
      <c r="BK6725"/>
      <c r="BL6725"/>
      <c r="BM6725"/>
      <c r="BN6725"/>
      <c r="BO6725"/>
      <c r="BP6725"/>
      <c r="BQ6725"/>
      <c r="BR6725"/>
      <c r="BS6725"/>
      <c r="BT6725"/>
    </row>
    <row r="6726" spans="62:72">
      <c r="BJ6726"/>
      <c r="BK6726"/>
      <c r="BL6726"/>
      <c r="BM6726"/>
      <c r="BN6726"/>
      <c r="BO6726"/>
      <c r="BP6726"/>
      <c r="BQ6726"/>
      <c r="BR6726"/>
      <c r="BS6726"/>
      <c r="BT6726"/>
    </row>
    <row r="6727" spans="62:72">
      <c r="BJ6727"/>
      <c r="BK6727"/>
      <c r="BL6727"/>
      <c r="BM6727"/>
      <c r="BN6727"/>
      <c r="BO6727"/>
      <c r="BP6727"/>
      <c r="BQ6727"/>
      <c r="BR6727"/>
      <c r="BS6727"/>
      <c r="BT6727"/>
    </row>
    <row r="6728" spans="62:72">
      <c r="BJ6728"/>
      <c r="BK6728"/>
      <c r="BL6728"/>
      <c r="BM6728"/>
      <c r="BN6728"/>
      <c r="BO6728"/>
      <c r="BP6728"/>
      <c r="BQ6728"/>
      <c r="BR6728"/>
      <c r="BS6728"/>
      <c r="BT6728"/>
    </row>
    <row r="6729" spans="62:72">
      <c r="BJ6729"/>
      <c r="BK6729"/>
      <c r="BL6729"/>
      <c r="BM6729"/>
      <c r="BN6729"/>
      <c r="BO6729"/>
      <c r="BP6729"/>
      <c r="BQ6729"/>
      <c r="BR6729"/>
      <c r="BS6729"/>
      <c r="BT6729"/>
    </row>
    <row r="6730" spans="62:72">
      <c r="BJ6730"/>
      <c r="BK6730"/>
      <c r="BL6730"/>
      <c r="BM6730"/>
      <c r="BN6730"/>
      <c r="BO6730"/>
      <c r="BP6730"/>
      <c r="BQ6730"/>
      <c r="BR6730"/>
      <c r="BS6730"/>
      <c r="BT6730"/>
    </row>
    <row r="6731" spans="62:72">
      <c r="BJ6731"/>
      <c r="BK6731"/>
      <c r="BL6731"/>
      <c r="BM6731"/>
      <c r="BN6731"/>
      <c r="BO6731"/>
      <c r="BP6731"/>
      <c r="BQ6731"/>
      <c r="BR6731"/>
      <c r="BS6731"/>
      <c r="BT6731"/>
    </row>
    <row r="6732" spans="62:72">
      <c r="BJ6732"/>
      <c r="BK6732"/>
      <c r="BL6732"/>
      <c r="BM6732"/>
      <c r="BN6732"/>
      <c r="BO6732"/>
      <c r="BP6732"/>
      <c r="BQ6732"/>
      <c r="BR6732"/>
      <c r="BS6732"/>
      <c r="BT6732"/>
    </row>
    <row r="6733" spans="62:72">
      <c r="BJ6733"/>
      <c r="BK6733"/>
      <c r="BL6733"/>
      <c r="BM6733"/>
      <c r="BN6733"/>
      <c r="BO6733"/>
      <c r="BP6733"/>
      <c r="BQ6733"/>
      <c r="BR6733"/>
      <c r="BS6733"/>
      <c r="BT6733"/>
    </row>
    <row r="6734" spans="62:72">
      <c r="BJ6734"/>
      <c r="BK6734"/>
      <c r="BL6734"/>
      <c r="BM6734"/>
      <c r="BN6734"/>
      <c r="BO6734"/>
      <c r="BP6734"/>
      <c r="BQ6734"/>
      <c r="BR6734"/>
      <c r="BS6734"/>
      <c r="BT6734"/>
    </row>
    <row r="6735" spans="62:72">
      <c r="BJ6735"/>
      <c r="BK6735"/>
      <c r="BL6735"/>
      <c r="BM6735"/>
      <c r="BN6735"/>
      <c r="BO6735"/>
      <c r="BP6735"/>
      <c r="BQ6735"/>
      <c r="BR6735"/>
      <c r="BS6735"/>
      <c r="BT6735"/>
    </row>
    <row r="6736" spans="62:72">
      <c r="BJ6736"/>
      <c r="BK6736"/>
      <c r="BL6736"/>
      <c r="BM6736"/>
      <c r="BN6736"/>
      <c r="BO6736"/>
      <c r="BP6736"/>
      <c r="BQ6736"/>
      <c r="BR6736"/>
      <c r="BS6736"/>
      <c r="BT6736"/>
    </row>
    <row r="6737" spans="62:72">
      <c r="BJ6737"/>
      <c r="BK6737"/>
      <c r="BL6737"/>
      <c r="BM6737"/>
      <c r="BN6737"/>
      <c r="BO6737"/>
      <c r="BP6737"/>
      <c r="BQ6737"/>
      <c r="BR6737"/>
      <c r="BS6737"/>
      <c r="BT6737"/>
    </row>
    <row r="6738" spans="62:72">
      <c r="BJ6738"/>
      <c r="BK6738"/>
      <c r="BL6738"/>
      <c r="BM6738"/>
      <c r="BN6738"/>
      <c r="BO6738"/>
      <c r="BP6738"/>
      <c r="BQ6738"/>
      <c r="BR6738"/>
      <c r="BS6738"/>
      <c r="BT6738"/>
    </row>
    <row r="6739" spans="62:72">
      <c r="BJ6739"/>
      <c r="BK6739"/>
      <c r="BL6739"/>
      <c r="BM6739"/>
      <c r="BN6739"/>
      <c r="BO6739"/>
      <c r="BP6739"/>
      <c r="BQ6739"/>
      <c r="BR6739"/>
      <c r="BS6739"/>
      <c r="BT6739"/>
    </row>
    <row r="6740" spans="62:72">
      <c r="BJ6740"/>
      <c r="BK6740"/>
      <c r="BL6740"/>
      <c r="BM6740"/>
      <c r="BN6740"/>
      <c r="BO6740"/>
      <c r="BP6740"/>
      <c r="BQ6740"/>
      <c r="BR6740"/>
      <c r="BS6740"/>
      <c r="BT6740"/>
    </row>
    <row r="6741" spans="62:72">
      <c r="BJ6741"/>
      <c r="BK6741"/>
      <c r="BL6741"/>
      <c r="BM6741"/>
      <c r="BN6741"/>
      <c r="BO6741"/>
      <c r="BP6741"/>
      <c r="BQ6741"/>
      <c r="BR6741"/>
      <c r="BS6741"/>
      <c r="BT6741"/>
    </row>
    <row r="6742" spans="62:72">
      <c r="BJ6742"/>
      <c r="BK6742"/>
      <c r="BL6742"/>
      <c r="BM6742"/>
      <c r="BN6742"/>
      <c r="BO6742"/>
      <c r="BP6742"/>
      <c r="BQ6742"/>
      <c r="BR6742"/>
      <c r="BS6742"/>
      <c r="BT6742"/>
    </row>
    <row r="6743" spans="62:72">
      <c r="BJ6743"/>
      <c r="BK6743"/>
      <c r="BL6743"/>
      <c r="BM6743"/>
      <c r="BN6743"/>
      <c r="BO6743"/>
      <c r="BP6743"/>
      <c r="BQ6743"/>
      <c r="BR6743"/>
      <c r="BS6743"/>
      <c r="BT6743"/>
    </row>
    <row r="6744" spans="62:72">
      <c r="BJ6744"/>
      <c r="BK6744"/>
      <c r="BL6744"/>
      <c r="BM6744"/>
      <c r="BN6744"/>
      <c r="BO6744"/>
      <c r="BP6744"/>
      <c r="BQ6744"/>
      <c r="BR6744"/>
      <c r="BS6744"/>
      <c r="BT6744"/>
    </row>
    <row r="6745" spans="62:72">
      <c r="BJ6745"/>
      <c r="BK6745"/>
      <c r="BL6745"/>
      <c r="BM6745"/>
      <c r="BN6745"/>
      <c r="BO6745"/>
      <c r="BP6745"/>
      <c r="BQ6745"/>
      <c r="BR6745"/>
      <c r="BS6745"/>
      <c r="BT6745"/>
    </row>
    <row r="6746" spans="62:72">
      <c r="BJ6746"/>
      <c r="BK6746"/>
      <c r="BL6746"/>
      <c r="BM6746"/>
      <c r="BN6746"/>
      <c r="BO6746"/>
      <c r="BP6746"/>
      <c r="BQ6746"/>
      <c r="BR6746"/>
      <c r="BS6746"/>
      <c r="BT6746"/>
    </row>
    <row r="6747" spans="62:72">
      <c r="BJ6747"/>
      <c r="BK6747"/>
      <c r="BL6747"/>
      <c r="BM6747"/>
      <c r="BN6747"/>
      <c r="BO6747"/>
      <c r="BP6747"/>
      <c r="BQ6747"/>
      <c r="BR6747"/>
      <c r="BS6747"/>
      <c r="BT6747"/>
    </row>
    <row r="6748" spans="62:72">
      <c r="BJ6748"/>
      <c r="BK6748"/>
      <c r="BL6748"/>
      <c r="BM6748"/>
      <c r="BN6748"/>
      <c r="BO6748"/>
      <c r="BP6748"/>
      <c r="BQ6748"/>
      <c r="BR6748"/>
      <c r="BS6748"/>
      <c r="BT6748"/>
    </row>
    <row r="6749" spans="62:72">
      <c r="BJ6749"/>
      <c r="BK6749"/>
      <c r="BL6749"/>
      <c r="BM6749"/>
      <c r="BN6749"/>
      <c r="BO6749"/>
      <c r="BP6749"/>
      <c r="BQ6749"/>
      <c r="BR6749"/>
      <c r="BS6749"/>
      <c r="BT6749"/>
    </row>
    <row r="6750" spans="62:72">
      <c r="BJ6750"/>
      <c r="BK6750"/>
      <c r="BL6750"/>
      <c r="BM6750"/>
      <c r="BN6750"/>
      <c r="BO6750"/>
      <c r="BP6750"/>
      <c r="BQ6750"/>
      <c r="BR6750"/>
      <c r="BS6750"/>
      <c r="BT6750"/>
    </row>
    <row r="6751" spans="62:72">
      <c r="BJ6751"/>
      <c r="BK6751"/>
      <c r="BL6751"/>
      <c r="BM6751"/>
      <c r="BN6751"/>
      <c r="BO6751"/>
      <c r="BP6751"/>
      <c r="BQ6751"/>
      <c r="BR6751"/>
      <c r="BS6751"/>
      <c r="BT6751"/>
    </row>
    <row r="6752" spans="62:72">
      <c r="BJ6752"/>
      <c r="BK6752"/>
      <c r="BL6752"/>
      <c r="BM6752"/>
      <c r="BN6752"/>
      <c r="BO6752"/>
      <c r="BP6752"/>
      <c r="BQ6752"/>
      <c r="BR6752"/>
      <c r="BS6752"/>
      <c r="BT6752"/>
    </row>
    <row r="6753" spans="62:72">
      <c r="BJ6753"/>
      <c r="BK6753"/>
      <c r="BL6753"/>
      <c r="BM6753"/>
      <c r="BN6753"/>
      <c r="BO6753"/>
      <c r="BP6753"/>
      <c r="BQ6753"/>
      <c r="BR6753"/>
      <c r="BS6753"/>
      <c r="BT6753"/>
    </row>
    <row r="6754" spans="62:72">
      <c r="BJ6754"/>
      <c r="BK6754"/>
      <c r="BL6754"/>
      <c r="BM6754"/>
      <c r="BN6754"/>
      <c r="BO6754"/>
      <c r="BP6754"/>
      <c r="BQ6754"/>
      <c r="BR6754"/>
      <c r="BS6754"/>
      <c r="BT6754"/>
    </row>
    <row r="6755" spans="62:72">
      <c r="BJ6755"/>
      <c r="BK6755"/>
      <c r="BL6755"/>
      <c r="BM6755"/>
      <c r="BN6755"/>
      <c r="BO6755"/>
      <c r="BP6755"/>
      <c r="BQ6755"/>
      <c r="BR6755"/>
      <c r="BS6755"/>
      <c r="BT6755"/>
    </row>
    <row r="6756" spans="62:72">
      <c r="BJ6756"/>
      <c r="BK6756"/>
      <c r="BL6756"/>
      <c r="BM6756"/>
      <c r="BN6756"/>
      <c r="BO6756"/>
      <c r="BP6756"/>
      <c r="BQ6756"/>
      <c r="BR6756"/>
      <c r="BS6756"/>
      <c r="BT6756"/>
    </row>
    <row r="6757" spans="62:72">
      <c r="BJ6757"/>
      <c r="BK6757"/>
      <c r="BL6757"/>
      <c r="BM6757"/>
      <c r="BN6757"/>
      <c r="BO6757"/>
      <c r="BP6757"/>
      <c r="BQ6757"/>
      <c r="BR6757"/>
      <c r="BS6757"/>
      <c r="BT6757"/>
    </row>
    <row r="6758" spans="62:72">
      <c r="BJ6758"/>
      <c r="BK6758"/>
      <c r="BL6758"/>
      <c r="BM6758"/>
      <c r="BN6758"/>
      <c r="BO6758"/>
      <c r="BP6758"/>
      <c r="BQ6758"/>
      <c r="BR6758"/>
      <c r="BS6758"/>
      <c r="BT6758"/>
    </row>
    <row r="6759" spans="62:72">
      <c r="BJ6759"/>
      <c r="BK6759"/>
      <c r="BL6759"/>
      <c r="BM6759"/>
      <c r="BN6759"/>
      <c r="BO6759"/>
      <c r="BP6759"/>
      <c r="BQ6759"/>
      <c r="BR6759"/>
      <c r="BS6759"/>
      <c r="BT6759"/>
    </row>
    <row r="6760" spans="62:72">
      <c r="BJ6760"/>
      <c r="BK6760"/>
      <c r="BL6760"/>
      <c r="BM6760"/>
      <c r="BN6760"/>
      <c r="BO6760"/>
      <c r="BP6760"/>
      <c r="BQ6760"/>
      <c r="BR6760"/>
      <c r="BS6760"/>
      <c r="BT6760"/>
    </row>
    <row r="6761" spans="62:72">
      <c r="BJ6761"/>
      <c r="BK6761"/>
      <c r="BL6761"/>
      <c r="BM6761"/>
      <c r="BN6761"/>
      <c r="BO6761"/>
      <c r="BP6761"/>
      <c r="BQ6761"/>
      <c r="BR6761"/>
      <c r="BS6761"/>
      <c r="BT6761"/>
    </row>
    <row r="6762" spans="62:72">
      <c r="BJ6762"/>
      <c r="BK6762"/>
      <c r="BL6762"/>
      <c r="BM6762"/>
      <c r="BN6762"/>
      <c r="BO6762"/>
      <c r="BP6762"/>
      <c r="BQ6762"/>
      <c r="BR6762"/>
      <c r="BS6762"/>
      <c r="BT6762"/>
    </row>
    <row r="6763" spans="62:72">
      <c r="BJ6763"/>
      <c r="BK6763"/>
      <c r="BL6763"/>
      <c r="BM6763"/>
      <c r="BN6763"/>
      <c r="BO6763"/>
      <c r="BP6763"/>
      <c r="BQ6763"/>
      <c r="BR6763"/>
      <c r="BS6763"/>
      <c r="BT6763"/>
    </row>
    <row r="6764" spans="62:72">
      <c r="BJ6764"/>
      <c r="BK6764"/>
      <c r="BL6764"/>
      <c r="BM6764"/>
      <c r="BN6764"/>
      <c r="BO6764"/>
      <c r="BP6764"/>
      <c r="BQ6764"/>
      <c r="BR6764"/>
      <c r="BS6764"/>
      <c r="BT6764"/>
    </row>
    <row r="6765" spans="62:72">
      <c r="BJ6765"/>
      <c r="BK6765"/>
      <c r="BL6765"/>
      <c r="BM6765"/>
      <c r="BN6765"/>
      <c r="BO6765"/>
      <c r="BP6765"/>
      <c r="BQ6765"/>
      <c r="BR6765"/>
      <c r="BS6765"/>
      <c r="BT6765"/>
    </row>
    <row r="6766" spans="62:72">
      <c r="BJ6766"/>
      <c r="BK6766"/>
      <c r="BL6766"/>
      <c r="BM6766"/>
      <c r="BN6766"/>
      <c r="BO6766"/>
      <c r="BP6766"/>
      <c r="BQ6766"/>
      <c r="BR6766"/>
      <c r="BS6766"/>
      <c r="BT6766"/>
    </row>
    <row r="6767" spans="62:72">
      <c r="BJ6767"/>
      <c r="BK6767"/>
      <c r="BL6767"/>
      <c r="BM6767"/>
      <c r="BN6767"/>
      <c r="BO6767"/>
      <c r="BP6767"/>
      <c r="BQ6767"/>
      <c r="BR6767"/>
      <c r="BS6767"/>
      <c r="BT6767"/>
    </row>
    <row r="6768" spans="62:72">
      <c r="BJ6768"/>
      <c r="BK6768"/>
      <c r="BL6768"/>
      <c r="BM6768"/>
      <c r="BN6768"/>
      <c r="BO6768"/>
      <c r="BP6768"/>
      <c r="BQ6768"/>
      <c r="BR6768"/>
      <c r="BS6768"/>
      <c r="BT6768"/>
    </row>
    <row r="6769" spans="62:72">
      <c r="BJ6769"/>
      <c r="BK6769"/>
      <c r="BL6769"/>
      <c r="BM6769"/>
      <c r="BN6769"/>
      <c r="BO6769"/>
      <c r="BP6769"/>
      <c r="BQ6769"/>
      <c r="BR6769"/>
      <c r="BS6769"/>
      <c r="BT6769"/>
    </row>
    <row r="6770" spans="62:72">
      <c r="BJ6770"/>
      <c r="BK6770"/>
      <c r="BL6770"/>
      <c r="BM6770"/>
      <c r="BN6770"/>
      <c r="BO6770"/>
      <c r="BP6770"/>
      <c r="BQ6770"/>
      <c r="BR6770"/>
      <c r="BS6770"/>
      <c r="BT6770"/>
    </row>
    <row r="6771" spans="62:72">
      <c r="BJ6771"/>
      <c r="BK6771"/>
      <c r="BL6771"/>
      <c r="BM6771"/>
      <c r="BN6771"/>
      <c r="BO6771"/>
      <c r="BP6771"/>
      <c r="BQ6771"/>
      <c r="BR6771"/>
      <c r="BS6771"/>
      <c r="BT6771"/>
    </row>
    <row r="6772" spans="62:72">
      <c r="BJ6772"/>
      <c r="BK6772"/>
      <c r="BL6772"/>
      <c r="BM6772"/>
      <c r="BN6772"/>
      <c r="BO6772"/>
      <c r="BP6772"/>
      <c r="BQ6772"/>
      <c r="BR6772"/>
      <c r="BS6772"/>
      <c r="BT6772"/>
    </row>
    <row r="6773" spans="62:72">
      <c r="BJ6773"/>
      <c r="BK6773"/>
      <c r="BL6773"/>
      <c r="BM6773"/>
      <c r="BN6773"/>
      <c r="BO6773"/>
      <c r="BP6773"/>
      <c r="BQ6773"/>
      <c r="BR6773"/>
      <c r="BS6773"/>
      <c r="BT6773"/>
    </row>
    <row r="6774" spans="62:72">
      <c r="BJ6774"/>
      <c r="BK6774"/>
      <c r="BL6774"/>
      <c r="BM6774"/>
      <c r="BN6774"/>
      <c r="BO6774"/>
      <c r="BP6774"/>
      <c r="BQ6774"/>
      <c r="BR6774"/>
      <c r="BS6774"/>
      <c r="BT6774"/>
    </row>
    <row r="6775" spans="62:72">
      <c r="BJ6775"/>
      <c r="BK6775"/>
      <c r="BL6775"/>
      <c r="BM6775"/>
      <c r="BN6775"/>
      <c r="BO6775"/>
      <c r="BP6775"/>
      <c r="BQ6775"/>
      <c r="BR6775"/>
      <c r="BS6775"/>
      <c r="BT6775"/>
    </row>
    <row r="6776" spans="62:72">
      <c r="BJ6776"/>
      <c r="BK6776"/>
      <c r="BL6776"/>
      <c r="BM6776"/>
      <c r="BN6776"/>
      <c r="BO6776"/>
      <c r="BP6776"/>
      <c r="BQ6776"/>
      <c r="BR6776"/>
      <c r="BS6776"/>
      <c r="BT6776"/>
    </row>
    <row r="6777" spans="62:72">
      <c r="BJ6777"/>
      <c r="BK6777"/>
      <c r="BL6777"/>
      <c r="BM6777"/>
      <c r="BN6777"/>
      <c r="BO6777"/>
      <c r="BP6777"/>
      <c r="BQ6777"/>
      <c r="BR6777"/>
      <c r="BS6777"/>
      <c r="BT6777"/>
    </row>
    <row r="6778" spans="62:72">
      <c r="BJ6778"/>
      <c r="BK6778"/>
      <c r="BL6778"/>
      <c r="BM6778"/>
      <c r="BN6778"/>
      <c r="BO6778"/>
      <c r="BP6778"/>
      <c r="BQ6778"/>
      <c r="BR6778"/>
      <c r="BS6778"/>
      <c r="BT6778"/>
    </row>
    <row r="6779" spans="62:72">
      <c r="BJ6779"/>
      <c r="BK6779"/>
      <c r="BL6779"/>
      <c r="BM6779"/>
      <c r="BN6779"/>
      <c r="BO6779"/>
      <c r="BP6779"/>
      <c r="BQ6779"/>
      <c r="BR6779"/>
      <c r="BS6779"/>
      <c r="BT6779"/>
    </row>
    <row r="6780" spans="62:72">
      <c r="BJ6780"/>
      <c r="BK6780"/>
      <c r="BL6780"/>
      <c r="BM6780"/>
      <c r="BN6780"/>
      <c r="BO6780"/>
      <c r="BP6780"/>
      <c r="BQ6780"/>
      <c r="BR6780"/>
      <c r="BS6780"/>
      <c r="BT6780"/>
    </row>
    <row r="6781" spans="62:72">
      <c r="BJ6781"/>
      <c r="BK6781"/>
      <c r="BL6781"/>
      <c r="BM6781"/>
      <c r="BN6781"/>
      <c r="BO6781"/>
      <c r="BP6781"/>
      <c r="BQ6781"/>
      <c r="BR6781"/>
      <c r="BS6781"/>
      <c r="BT6781"/>
    </row>
    <row r="6782" spans="62:72">
      <c r="BJ6782"/>
      <c r="BK6782"/>
      <c r="BL6782"/>
      <c r="BM6782"/>
      <c r="BN6782"/>
      <c r="BO6782"/>
      <c r="BP6782"/>
      <c r="BQ6782"/>
      <c r="BR6782"/>
      <c r="BS6782"/>
      <c r="BT6782"/>
    </row>
    <row r="6783" spans="62:72">
      <c r="BJ6783"/>
      <c r="BK6783"/>
      <c r="BL6783"/>
      <c r="BM6783"/>
      <c r="BN6783"/>
      <c r="BO6783"/>
      <c r="BP6783"/>
      <c r="BQ6783"/>
      <c r="BR6783"/>
      <c r="BS6783"/>
      <c r="BT6783"/>
    </row>
    <row r="6784" spans="62:72">
      <c r="BJ6784"/>
      <c r="BK6784"/>
      <c r="BL6784"/>
      <c r="BM6784"/>
      <c r="BN6784"/>
      <c r="BO6784"/>
      <c r="BP6784"/>
      <c r="BQ6784"/>
      <c r="BR6784"/>
      <c r="BS6784"/>
      <c r="BT6784"/>
    </row>
    <row r="6785" spans="62:72">
      <c r="BJ6785"/>
      <c r="BK6785"/>
      <c r="BL6785"/>
      <c r="BM6785"/>
      <c r="BN6785"/>
      <c r="BO6785"/>
      <c r="BP6785"/>
      <c r="BQ6785"/>
      <c r="BR6785"/>
      <c r="BS6785"/>
      <c r="BT6785"/>
    </row>
    <row r="6786" spans="62:72">
      <c r="BJ6786"/>
      <c r="BK6786"/>
      <c r="BL6786"/>
      <c r="BM6786"/>
      <c r="BN6786"/>
      <c r="BO6786"/>
      <c r="BP6786"/>
      <c r="BQ6786"/>
      <c r="BR6786"/>
      <c r="BS6786"/>
      <c r="BT6786"/>
    </row>
    <row r="6787" spans="62:72">
      <c r="BJ6787"/>
      <c r="BK6787"/>
      <c r="BL6787"/>
      <c r="BM6787"/>
      <c r="BN6787"/>
      <c r="BO6787"/>
      <c r="BP6787"/>
      <c r="BQ6787"/>
      <c r="BR6787"/>
      <c r="BS6787"/>
      <c r="BT6787"/>
    </row>
    <row r="6788" spans="62:72">
      <c r="BJ6788"/>
      <c r="BK6788"/>
      <c r="BL6788"/>
      <c r="BM6788"/>
      <c r="BN6788"/>
      <c r="BO6788"/>
      <c r="BP6788"/>
      <c r="BQ6788"/>
      <c r="BR6788"/>
      <c r="BS6788"/>
      <c r="BT6788"/>
    </row>
    <row r="6789" spans="62:72">
      <c r="BJ6789"/>
      <c r="BK6789"/>
      <c r="BL6789"/>
      <c r="BM6789"/>
      <c r="BN6789"/>
      <c r="BO6789"/>
      <c r="BP6789"/>
      <c r="BQ6789"/>
      <c r="BR6789"/>
      <c r="BS6789"/>
      <c r="BT6789"/>
    </row>
    <row r="6790" spans="62:72">
      <c r="BJ6790"/>
      <c r="BK6790"/>
      <c r="BL6790"/>
      <c r="BM6790"/>
      <c r="BN6790"/>
      <c r="BO6790"/>
      <c r="BP6790"/>
      <c r="BQ6790"/>
      <c r="BR6790"/>
      <c r="BS6790"/>
      <c r="BT6790"/>
    </row>
    <row r="6791" spans="62:72">
      <c r="BJ6791"/>
      <c r="BK6791"/>
      <c r="BL6791"/>
      <c r="BM6791"/>
      <c r="BN6791"/>
      <c r="BO6791"/>
      <c r="BP6791"/>
      <c r="BQ6791"/>
      <c r="BR6791"/>
      <c r="BS6791"/>
      <c r="BT6791"/>
    </row>
    <row r="6792" spans="62:72">
      <c r="BJ6792"/>
      <c r="BK6792"/>
      <c r="BL6792"/>
      <c r="BM6792"/>
      <c r="BN6792"/>
      <c r="BO6792"/>
      <c r="BP6792"/>
      <c r="BQ6792"/>
      <c r="BR6792"/>
      <c r="BS6792"/>
      <c r="BT6792"/>
    </row>
    <row r="6793" spans="62:72">
      <c r="BJ6793"/>
      <c r="BK6793"/>
      <c r="BL6793"/>
      <c r="BM6793"/>
      <c r="BN6793"/>
      <c r="BO6793"/>
      <c r="BP6793"/>
      <c r="BQ6793"/>
      <c r="BR6793"/>
      <c r="BS6793"/>
      <c r="BT6793"/>
    </row>
    <row r="6794" spans="62:72">
      <c r="BJ6794"/>
      <c r="BK6794"/>
      <c r="BL6794"/>
      <c r="BM6794"/>
      <c r="BN6794"/>
      <c r="BO6794"/>
      <c r="BP6794"/>
      <c r="BQ6794"/>
      <c r="BR6794"/>
      <c r="BS6794"/>
      <c r="BT6794"/>
    </row>
    <row r="6795" spans="62:72">
      <c r="BJ6795"/>
      <c r="BK6795"/>
      <c r="BL6795"/>
      <c r="BM6795"/>
      <c r="BN6795"/>
      <c r="BO6795"/>
      <c r="BP6795"/>
      <c r="BQ6795"/>
      <c r="BR6795"/>
      <c r="BS6795"/>
      <c r="BT6795"/>
    </row>
    <row r="6796" spans="62:72">
      <c r="BJ6796"/>
      <c r="BK6796"/>
      <c r="BL6796"/>
      <c r="BM6796"/>
      <c r="BN6796"/>
      <c r="BO6796"/>
      <c r="BP6796"/>
      <c r="BQ6796"/>
      <c r="BR6796"/>
      <c r="BS6796"/>
      <c r="BT6796"/>
    </row>
    <row r="6797" spans="62:72">
      <c r="BJ6797"/>
      <c r="BK6797"/>
      <c r="BL6797"/>
      <c r="BM6797"/>
      <c r="BN6797"/>
      <c r="BO6797"/>
      <c r="BP6797"/>
      <c r="BQ6797"/>
      <c r="BR6797"/>
      <c r="BS6797"/>
      <c r="BT6797"/>
    </row>
    <row r="6798" spans="62:72">
      <c r="BJ6798"/>
      <c r="BK6798"/>
      <c r="BL6798"/>
      <c r="BM6798"/>
      <c r="BN6798"/>
      <c r="BO6798"/>
      <c r="BP6798"/>
      <c r="BQ6798"/>
      <c r="BR6798"/>
      <c r="BS6798"/>
      <c r="BT6798"/>
    </row>
    <row r="6799" spans="62:72">
      <c r="BJ6799"/>
      <c r="BK6799"/>
      <c r="BL6799"/>
      <c r="BM6799"/>
      <c r="BN6799"/>
      <c r="BO6799"/>
      <c r="BP6799"/>
      <c r="BQ6799"/>
      <c r="BR6799"/>
      <c r="BS6799"/>
      <c r="BT6799"/>
    </row>
    <row r="6800" spans="62:72">
      <c r="BJ6800"/>
      <c r="BK6800"/>
      <c r="BL6800"/>
      <c r="BM6800"/>
      <c r="BN6800"/>
      <c r="BO6800"/>
      <c r="BP6800"/>
      <c r="BQ6800"/>
      <c r="BR6800"/>
      <c r="BS6800"/>
      <c r="BT6800"/>
    </row>
    <row r="6801" spans="62:72">
      <c r="BJ6801"/>
      <c r="BK6801"/>
      <c r="BL6801"/>
      <c r="BM6801"/>
      <c r="BN6801"/>
      <c r="BO6801"/>
      <c r="BP6801"/>
      <c r="BQ6801"/>
      <c r="BR6801"/>
      <c r="BS6801"/>
      <c r="BT6801"/>
    </row>
    <row r="6802" spans="62:72">
      <c r="BJ6802"/>
      <c r="BK6802"/>
      <c r="BL6802"/>
      <c r="BM6802"/>
      <c r="BN6802"/>
      <c r="BO6802"/>
      <c r="BP6802"/>
      <c r="BQ6802"/>
      <c r="BR6802"/>
      <c r="BS6802"/>
      <c r="BT6802"/>
    </row>
    <row r="6803" spans="62:72">
      <c r="BJ6803"/>
      <c r="BK6803"/>
      <c r="BL6803"/>
      <c r="BM6803"/>
      <c r="BN6803"/>
      <c r="BO6803"/>
      <c r="BP6803"/>
      <c r="BQ6803"/>
      <c r="BR6803"/>
      <c r="BS6803"/>
      <c r="BT6803"/>
    </row>
    <row r="6804" spans="62:72">
      <c r="BJ6804"/>
      <c r="BK6804"/>
      <c r="BL6804"/>
      <c r="BM6804"/>
      <c r="BN6804"/>
      <c r="BO6804"/>
      <c r="BP6804"/>
      <c r="BQ6804"/>
      <c r="BR6804"/>
      <c r="BS6804"/>
      <c r="BT6804"/>
    </row>
    <row r="6805" spans="62:72">
      <c r="BJ6805"/>
      <c r="BK6805"/>
      <c r="BL6805"/>
      <c r="BM6805"/>
      <c r="BN6805"/>
      <c r="BO6805"/>
      <c r="BP6805"/>
      <c r="BQ6805"/>
      <c r="BR6805"/>
      <c r="BS6805"/>
      <c r="BT6805"/>
    </row>
    <row r="6806" spans="62:72">
      <c r="BJ6806"/>
      <c r="BK6806"/>
      <c r="BL6806"/>
      <c r="BM6806"/>
      <c r="BN6806"/>
      <c r="BO6806"/>
      <c r="BP6806"/>
      <c r="BQ6806"/>
      <c r="BR6806"/>
      <c r="BS6806"/>
      <c r="BT6806"/>
    </row>
    <row r="6807" spans="62:72">
      <c r="BJ6807"/>
      <c r="BK6807"/>
      <c r="BL6807"/>
      <c r="BM6807"/>
      <c r="BN6807"/>
      <c r="BO6807"/>
      <c r="BP6807"/>
      <c r="BQ6807"/>
      <c r="BR6807"/>
      <c r="BS6807"/>
      <c r="BT6807"/>
    </row>
    <row r="6808" spans="62:72">
      <c r="BJ6808"/>
      <c r="BK6808"/>
      <c r="BL6808"/>
      <c r="BM6808"/>
      <c r="BN6808"/>
      <c r="BO6808"/>
      <c r="BP6808"/>
      <c r="BQ6808"/>
      <c r="BR6808"/>
      <c r="BS6808"/>
      <c r="BT6808"/>
    </row>
    <row r="6809" spans="62:72">
      <c r="BJ6809"/>
      <c r="BK6809"/>
      <c r="BL6809"/>
      <c r="BM6809"/>
      <c r="BN6809"/>
      <c r="BO6809"/>
      <c r="BP6809"/>
      <c r="BQ6809"/>
      <c r="BR6809"/>
      <c r="BS6809"/>
      <c r="BT6809"/>
    </row>
    <row r="6810" spans="62:72">
      <c r="BJ6810"/>
      <c r="BK6810"/>
      <c r="BL6810"/>
      <c r="BM6810"/>
      <c r="BN6810"/>
      <c r="BO6810"/>
      <c r="BP6810"/>
      <c r="BQ6810"/>
      <c r="BR6810"/>
      <c r="BS6810"/>
      <c r="BT6810"/>
    </row>
    <row r="6811" spans="62:72">
      <c r="BJ6811"/>
      <c r="BK6811"/>
      <c r="BL6811"/>
      <c r="BM6811"/>
      <c r="BN6811"/>
      <c r="BO6811"/>
      <c r="BP6811"/>
      <c r="BQ6811"/>
      <c r="BR6811"/>
      <c r="BS6811"/>
      <c r="BT6811"/>
    </row>
    <row r="6812" spans="62:72">
      <c r="BJ6812"/>
      <c r="BK6812"/>
      <c r="BL6812"/>
      <c r="BM6812"/>
      <c r="BN6812"/>
      <c r="BO6812"/>
      <c r="BP6812"/>
      <c r="BQ6812"/>
      <c r="BR6812"/>
      <c r="BS6812"/>
      <c r="BT6812"/>
    </row>
    <row r="6813" spans="62:72">
      <c r="BJ6813"/>
      <c r="BK6813"/>
      <c r="BL6813"/>
      <c r="BM6813"/>
      <c r="BN6813"/>
      <c r="BO6813"/>
      <c r="BP6813"/>
      <c r="BQ6813"/>
      <c r="BR6813"/>
      <c r="BS6813"/>
      <c r="BT6813"/>
    </row>
    <row r="6814" spans="62:72">
      <c r="BJ6814"/>
      <c r="BK6814"/>
      <c r="BL6814"/>
      <c r="BM6814"/>
      <c r="BN6814"/>
      <c r="BO6814"/>
      <c r="BP6814"/>
      <c r="BQ6814"/>
      <c r="BR6814"/>
      <c r="BS6814"/>
      <c r="BT6814"/>
    </row>
    <row r="6815" spans="62:72">
      <c r="BJ6815"/>
      <c r="BK6815"/>
      <c r="BL6815"/>
      <c r="BM6815"/>
      <c r="BN6815"/>
      <c r="BO6815"/>
      <c r="BP6815"/>
      <c r="BQ6815"/>
      <c r="BR6815"/>
      <c r="BS6815"/>
      <c r="BT6815"/>
    </row>
    <row r="6816" spans="62:72">
      <c r="BJ6816"/>
      <c r="BK6816"/>
      <c r="BL6816"/>
      <c r="BM6816"/>
      <c r="BN6816"/>
      <c r="BO6816"/>
      <c r="BP6816"/>
      <c r="BQ6816"/>
      <c r="BR6816"/>
      <c r="BS6816"/>
      <c r="BT6816"/>
    </row>
    <row r="6817" spans="62:72">
      <c r="BJ6817"/>
      <c r="BK6817"/>
      <c r="BL6817"/>
      <c r="BM6817"/>
      <c r="BN6817"/>
      <c r="BO6817"/>
      <c r="BP6817"/>
      <c r="BQ6817"/>
      <c r="BR6817"/>
      <c r="BS6817"/>
      <c r="BT6817"/>
    </row>
    <row r="6818" spans="62:72">
      <c r="BJ6818"/>
      <c r="BK6818"/>
      <c r="BL6818"/>
      <c r="BM6818"/>
      <c r="BN6818"/>
      <c r="BO6818"/>
      <c r="BP6818"/>
      <c r="BQ6818"/>
      <c r="BR6818"/>
      <c r="BS6818"/>
      <c r="BT6818"/>
    </row>
    <row r="6819" spans="62:72">
      <c r="BJ6819"/>
      <c r="BK6819"/>
      <c r="BL6819"/>
      <c r="BM6819"/>
      <c r="BN6819"/>
      <c r="BO6819"/>
      <c r="BP6819"/>
      <c r="BQ6819"/>
      <c r="BR6819"/>
      <c r="BS6819"/>
      <c r="BT6819"/>
    </row>
    <row r="6820" spans="62:72">
      <c r="BJ6820"/>
      <c r="BK6820"/>
      <c r="BL6820"/>
      <c r="BM6820"/>
      <c r="BN6820"/>
      <c r="BO6820"/>
      <c r="BP6820"/>
      <c r="BQ6820"/>
      <c r="BR6820"/>
      <c r="BS6820"/>
      <c r="BT6820"/>
    </row>
    <row r="6821" spans="62:72">
      <c r="BJ6821"/>
      <c r="BK6821"/>
      <c r="BL6821"/>
      <c r="BM6821"/>
      <c r="BN6821"/>
      <c r="BO6821"/>
      <c r="BP6821"/>
      <c r="BQ6821"/>
      <c r="BR6821"/>
      <c r="BS6821"/>
      <c r="BT6821"/>
    </row>
    <row r="6822" spans="62:72">
      <c r="BJ6822"/>
      <c r="BK6822"/>
      <c r="BL6822"/>
      <c r="BM6822"/>
      <c r="BN6822"/>
      <c r="BO6822"/>
      <c r="BP6822"/>
      <c r="BQ6822"/>
      <c r="BR6822"/>
      <c r="BS6822"/>
      <c r="BT6822"/>
    </row>
    <row r="6823" spans="62:72">
      <c r="BJ6823"/>
      <c r="BK6823"/>
      <c r="BL6823"/>
      <c r="BM6823"/>
      <c r="BN6823"/>
      <c r="BO6823"/>
      <c r="BP6823"/>
      <c r="BQ6823"/>
      <c r="BR6823"/>
      <c r="BS6823"/>
      <c r="BT6823"/>
    </row>
    <row r="6824" spans="62:72">
      <c r="BJ6824"/>
      <c r="BK6824"/>
      <c r="BL6824"/>
      <c r="BM6824"/>
      <c r="BN6824"/>
      <c r="BO6824"/>
      <c r="BP6824"/>
      <c r="BQ6824"/>
      <c r="BR6824"/>
      <c r="BS6824"/>
      <c r="BT6824"/>
    </row>
    <row r="6825" spans="62:72">
      <c r="BJ6825"/>
      <c r="BK6825"/>
      <c r="BL6825"/>
      <c r="BM6825"/>
      <c r="BN6825"/>
      <c r="BO6825"/>
      <c r="BP6825"/>
      <c r="BQ6825"/>
      <c r="BR6825"/>
      <c r="BS6825"/>
      <c r="BT6825"/>
    </row>
    <row r="6826" spans="62:72">
      <c r="BJ6826"/>
      <c r="BK6826"/>
      <c r="BL6826"/>
      <c r="BM6826"/>
      <c r="BN6826"/>
      <c r="BO6826"/>
      <c r="BP6826"/>
      <c r="BQ6826"/>
      <c r="BR6826"/>
      <c r="BS6826"/>
      <c r="BT6826"/>
    </row>
    <row r="6827" spans="62:72">
      <c r="BJ6827"/>
      <c r="BK6827"/>
      <c r="BL6827"/>
      <c r="BM6827"/>
      <c r="BN6827"/>
      <c r="BO6827"/>
      <c r="BP6827"/>
      <c r="BQ6827"/>
      <c r="BR6827"/>
      <c r="BS6827"/>
      <c r="BT6827"/>
    </row>
    <row r="6828" spans="62:72">
      <c r="BJ6828"/>
      <c r="BK6828"/>
      <c r="BL6828"/>
      <c r="BM6828"/>
      <c r="BN6828"/>
      <c r="BO6828"/>
      <c r="BP6828"/>
      <c r="BQ6828"/>
      <c r="BR6828"/>
      <c r="BS6828"/>
      <c r="BT6828"/>
    </row>
    <row r="6829" spans="62:72">
      <c r="BJ6829"/>
      <c r="BK6829"/>
      <c r="BL6829"/>
      <c r="BM6829"/>
      <c r="BN6829"/>
      <c r="BO6829"/>
      <c r="BP6829"/>
      <c r="BQ6829"/>
      <c r="BR6829"/>
      <c r="BS6829"/>
      <c r="BT6829"/>
    </row>
    <row r="6830" spans="62:72">
      <c r="BJ6830"/>
      <c r="BK6830"/>
      <c r="BL6830"/>
      <c r="BM6830"/>
      <c r="BN6830"/>
      <c r="BO6830"/>
      <c r="BP6830"/>
      <c r="BQ6830"/>
      <c r="BR6830"/>
      <c r="BS6830"/>
      <c r="BT6830"/>
    </row>
    <row r="6831" spans="62:72">
      <c r="BJ6831"/>
      <c r="BK6831"/>
      <c r="BL6831"/>
      <c r="BM6831"/>
      <c r="BN6831"/>
      <c r="BO6831"/>
      <c r="BP6831"/>
      <c r="BQ6831"/>
      <c r="BR6831"/>
      <c r="BS6831"/>
      <c r="BT6831"/>
    </row>
    <row r="6832" spans="62:72">
      <c r="BJ6832"/>
      <c r="BK6832"/>
      <c r="BL6832"/>
      <c r="BM6832"/>
      <c r="BN6832"/>
      <c r="BO6832"/>
      <c r="BP6832"/>
      <c r="BQ6832"/>
      <c r="BR6832"/>
      <c r="BS6832"/>
      <c r="BT6832"/>
    </row>
    <row r="6833" spans="62:72">
      <c r="BJ6833"/>
      <c r="BK6833"/>
      <c r="BL6833"/>
      <c r="BM6833"/>
      <c r="BN6833"/>
      <c r="BO6833"/>
      <c r="BP6833"/>
      <c r="BQ6833"/>
      <c r="BR6833"/>
      <c r="BS6833"/>
      <c r="BT6833"/>
    </row>
    <row r="6834" spans="62:72">
      <c r="BJ6834"/>
      <c r="BK6834"/>
      <c r="BL6834"/>
      <c r="BM6834"/>
      <c r="BN6834"/>
      <c r="BO6834"/>
      <c r="BP6834"/>
      <c r="BQ6834"/>
      <c r="BR6834"/>
      <c r="BS6834"/>
      <c r="BT6834"/>
    </row>
    <row r="6835" spans="62:72">
      <c r="BJ6835"/>
      <c r="BK6835"/>
      <c r="BL6835"/>
      <c r="BM6835"/>
      <c r="BN6835"/>
      <c r="BO6835"/>
      <c r="BP6835"/>
      <c r="BQ6835"/>
      <c r="BR6835"/>
      <c r="BS6835"/>
      <c r="BT6835"/>
    </row>
    <row r="6836" spans="62:72">
      <c r="BJ6836"/>
      <c r="BK6836"/>
      <c r="BL6836"/>
      <c r="BM6836"/>
      <c r="BN6836"/>
      <c r="BO6836"/>
      <c r="BP6836"/>
      <c r="BQ6836"/>
      <c r="BR6836"/>
      <c r="BS6836"/>
      <c r="BT6836"/>
    </row>
    <row r="6837" spans="62:72">
      <c r="BJ6837"/>
      <c r="BK6837"/>
      <c r="BL6837"/>
      <c r="BM6837"/>
      <c r="BN6837"/>
      <c r="BO6837"/>
      <c r="BP6837"/>
      <c r="BQ6837"/>
      <c r="BR6837"/>
      <c r="BS6837"/>
      <c r="BT6837"/>
    </row>
    <row r="6838" spans="62:72">
      <c r="BJ6838"/>
      <c r="BK6838"/>
      <c r="BL6838"/>
      <c r="BM6838"/>
      <c r="BN6838"/>
      <c r="BO6838"/>
      <c r="BP6838"/>
      <c r="BQ6838"/>
      <c r="BR6838"/>
      <c r="BS6838"/>
      <c r="BT6838"/>
    </row>
    <row r="6839" spans="62:72">
      <c r="BJ6839"/>
      <c r="BK6839"/>
      <c r="BL6839"/>
      <c r="BM6839"/>
      <c r="BN6839"/>
      <c r="BO6839"/>
      <c r="BP6839"/>
      <c r="BQ6839"/>
      <c r="BR6839"/>
      <c r="BS6839"/>
      <c r="BT6839"/>
    </row>
    <row r="6840" spans="62:72">
      <c r="BJ6840"/>
      <c r="BK6840"/>
      <c r="BL6840"/>
      <c r="BM6840"/>
      <c r="BN6840"/>
      <c r="BO6840"/>
      <c r="BP6840"/>
      <c r="BQ6840"/>
      <c r="BR6840"/>
      <c r="BS6840"/>
      <c r="BT6840"/>
    </row>
    <row r="6841" spans="62:72">
      <c r="BJ6841"/>
      <c r="BK6841"/>
      <c r="BL6841"/>
      <c r="BM6841"/>
      <c r="BN6841"/>
      <c r="BO6841"/>
      <c r="BP6841"/>
      <c r="BQ6841"/>
      <c r="BR6841"/>
      <c r="BS6841"/>
      <c r="BT6841"/>
    </row>
    <row r="6842" spans="62:72">
      <c r="BJ6842"/>
      <c r="BK6842"/>
      <c r="BL6842"/>
      <c r="BM6842"/>
      <c r="BN6842"/>
      <c r="BO6842"/>
      <c r="BP6842"/>
      <c r="BQ6842"/>
      <c r="BR6842"/>
      <c r="BS6842"/>
      <c r="BT6842"/>
    </row>
    <row r="6843" spans="62:72">
      <c r="BJ6843"/>
      <c r="BK6843"/>
      <c r="BL6843"/>
      <c r="BM6843"/>
      <c r="BN6843"/>
      <c r="BO6843"/>
      <c r="BP6843"/>
      <c r="BQ6843"/>
      <c r="BR6843"/>
      <c r="BS6843"/>
      <c r="BT6843"/>
    </row>
    <row r="6844" spans="62:72">
      <c r="BJ6844"/>
      <c r="BK6844"/>
      <c r="BL6844"/>
      <c r="BM6844"/>
      <c r="BN6844"/>
      <c r="BO6844"/>
      <c r="BP6844"/>
      <c r="BQ6844"/>
      <c r="BR6844"/>
      <c r="BS6844"/>
      <c r="BT6844"/>
    </row>
    <row r="6845" spans="62:72">
      <c r="BJ6845"/>
      <c r="BK6845"/>
      <c r="BL6845"/>
      <c r="BM6845"/>
      <c r="BN6845"/>
      <c r="BO6845"/>
      <c r="BP6845"/>
      <c r="BQ6845"/>
      <c r="BR6845"/>
      <c r="BS6845"/>
      <c r="BT6845"/>
    </row>
    <row r="6846" spans="62:72">
      <c r="BJ6846"/>
      <c r="BK6846"/>
      <c r="BL6846"/>
      <c r="BM6846"/>
      <c r="BN6846"/>
      <c r="BO6846"/>
      <c r="BP6846"/>
      <c r="BQ6846"/>
      <c r="BR6846"/>
      <c r="BS6846"/>
      <c r="BT6846"/>
    </row>
    <row r="6847" spans="62:72">
      <c r="BJ6847"/>
      <c r="BK6847"/>
      <c r="BL6847"/>
      <c r="BM6847"/>
      <c r="BN6847"/>
      <c r="BO6847"/>
      <c r="BP6847"/>
      <c r="BQ6847"/>
      <c r="BR6847"/>
      <c r="BS6847"/>
      <c r="BT6847"/>
    </row>
    <row r="6848" spans="62:72">
      <c r="BJ6848"/>
      <c r="BK6848"/>
      <c r="BL6848"/>
      <c r="BM6848"/>
      <c r="BN6848"/>
      <c r="BO6848"/>
      <c r="BP6848"/>
      <c r="BQ6848"/>
      <c r="BR6848"/>
      <c r="BS6848"/>
      <c r="BT6848"/>
    </row>
    <row r="6849" spans="62:72">
      <c r="BJ6849"/>
      <c r="BK6849"/>
      <c r="BL6849"/>
      <c r="BM6849"/>
      <c r="BN6849"/>
      <c r="BO6849"/>
      <c r="BP6849"/>
      <c r="BQ6849"/>
      <c r="BR6849"/>
      <c r="BS6849"/>
      <c r="BT6849"/>
    </row>
    <row r="6850" spans="62:72">
      <c r="BJ6850"/>
      <c r="BK6850"/>
      <c r="BL6850"/>
      <c r="BM6850"/>
      <c r="BN6850"/>
      <c r="BO6850"/>
      <c r="BP6850"/>
      <c r="BQ6850"/>
      <c r="BR6850"/>
      <c r="BS6850"/>
      <c r="BT6850"/>
    </row>
    <row r="6851" spans="62:72">
      <c r="BJ6851"/>
      <c r="BK6851"/>
      <c r="BL6851"/>
      <c r="BM6851"/>
      <c r="BN6851"/>
      <c r="BO6851"/>
      <c r="BP6851"/>
      <c r="BQ6851"/>
      <c r="BR6851"/>
      <c r="BS6851"/>
      <c r="BT6851"/>
    </row>
    <row r="6852" spans="62:72">
      <c r="BJ6852"/>
      <c r="BK6852"/>
      <c r="BL6852"/>
      <c r="BM6852"/>
      <c r="BN6852"/>
      <c r="BO6852"/>
      <c r="BP6852"/>
      <c r="BQ6852"/>
      <c r="BR6852"/>
      <c r="BS6852"/>
      <c r="BT6852"/>
    </row>
    <row r="6853" spans="62:72">
      <c r="BJ6853"/>
      <c r="BK6853"/>
      <c r="BL6853"/>
      <c r="BM6853"/>
      <c r="BN6853"/>
      <c r="BO6853"/>
      <c r="BP6853"/>
      <c r="BQ6853"/>
      <c r="BR6853"/>
      <c r="BS6853"/>
      <c r="BT6853"/>
    </row>
    <row r="6854" spans="62:72">
      <c r="BJ6854"/>
      <c r="BK6854"/>
      <c r="BL6854"/>
      <c r="BM6854"/>
      <c r="BN6854"/>
      <c r="BO6854"/>
      <c r="BP6854"/>
      <c r="BQ6854"/>
      <c r="BR6854"/>
      <c r="BS6854"/>
      <c r="BT6854"/>
    </row>
    <row r="6855" spans="62:72">
      <c r="BJ6855"/>
      <c r="BK6855"/>
      <c r="BL6855"/>
      <c r="BM6855"/>
      <c r="BN6855"/>
      <c r="BO6855"/>
      <c r="BP6855"/>
      <c r="BQ6855"/>
      <c r="BR6855"/>
      <c r="BS6855"/>
      <c r="BT6855"/>
    </row>
    <row r="6856" spans="62:72">
      <c r="BJ6856"/>
      <c r="BK6856"/>
      <c r="BL6856"/>
      <c r="BM6856"/>
      <c r="BN6856"/>
      <c r="BO6856"/>
      <c r="BP6856"/>
      <c r="BQ6856"/>
      <c r="BR6856"/>
      <c r="BS6856"/>
      <c r="BT6856"/>
    </row>
    <row r="6857" spans="62:72">
      <c r="BJ6857"/>
      <c r="BK6857"/>
      <c r="BL6857"/>
      <c r="BM6857"/>
      <c r="BN6857"/>
      <c r="BO6857"/>
      <c r="BP6857"/>
      <c r="BQ6857"/>
      <c r="BR6857"/>
      <c r="BS6857"/>
      <c r="BT6857"/>
    </row>
    <row r="6858" spans="62:72">
      <c r="BJ6858"/>
      <c r="BK6858"/>
      <c r="BL6858"/>
      <c r="BM6858"/>
      <c r="BN6858"/>
      <c r="BO6858"/>
      <c r="BP6858"/>
      <c r="BQ6858"/>
      <c r="BR6858"/>
      <c r="BS6858"/>
      <c r="BT6858"/>
    </row>
    <row r="6859" spans="62:72">
      <c r="BJ6859"/>
      <c r="BK6859"/>
      <c r="BL6859"/>
      <c r="BM6859"/>
      <c r="BN6859"/>
      <c r="BO6859"/>
      <c r="BP6859"/>
      <c r="BQ6859"/>
      <c r="BR6859"/>
      <c r="BS6859"/>
      <c r="BT6859"/>
    </row>
    <row r="6860" spans="62:72">
      <c r="BJ6860"/>
      <c r="BK6860"/>
      <c r="BL6860"/>
      <c r="BM6860"/>
      <c r="BN6860"/>
      <c r="BO6860"/>
      <c r="BP6860"/>
      <c r="BQ6860"/>
      <c r="BR6860"/>
      <c r="BS6860"/>
      <c r="BT6860"/>
    </row>
    <row r="6861" spans="62:72">
      <c r="BJ6861"/>
      <c r="BK6861"/>
      <c r="BL6861"/>
      <c r="BM6861"/>
      <c r="BN6861"/>
      <c r="BO6861"/>
      <c r="BP6861"/>
      <c r="BQ6861"/>
      <c r="BR6861"/>
      <c r="BS6861"/>
      <c r="BT6861"/>
    </row>
    <row r="6862" spans="62:72">
      <c r="BJ6862"/>
      <c r="BK6862"/>
      <c r="BL6862"/>
      <c r="BM6862"/>
      <c r="BN6862"/>
      <c r="BO6862"/>
      <c r="BP6862"/>
      <c r="BQ6862"/>
      <c r="BR6862"/>
      <c r="BS6862"/>
      <c r="BT6862"/>
    </row>
    <row r="6863" spans="62:72">
      <c r="BJ6863"/>
      <c r="BK6863"/>
      <c r="BL6863"/>
      <c r="BM6863"/>
      <c r="BN6863"/>
      <c r="BO6863"/>
      <c r="BP6863"/>
      <c r="BQ6863"/>
      <c r="BR6863"/>
      <c r="BS6863"/>
      <c r="BT6863"/>
    </row>
    <row r="6864" spans="62:72">
      <c r="BJ6864"/>
      <c r="BK6864"/>
      <c r="BL6864"/>
      <c r="BM6864"/>
      <c r="BN6864"/>
      <c r="BO6864"/>
      <c r="BP6864"/>
      <c r="BQ6864"/>
      <c r="BR6864"/>
      <c r="BS6864"/>
      <c r="BT6864"/>
    </row>
    <row r="6865" spans="62:72">
      <c r="BJ6865"/>
      <c r="BK6865"/>
      <c r="BL6865"/>
      <c r="BM6865"/>
      <c r="BN6865"/>
      <c r="BO6865"/>
      <c r="BP6865"/>
      <c r="BQ6865"/>
      <c r="BR6865"/>
      <c r="BS6865"/>
      <c r="BT6865"/>
    </row>
    <row r="6866" spans="62:72">
      <c r="BJ6866"/>
      <c r="BK6866"/>
      <c r="BL6866"/>
      <c r="BM6866"/>
      <c r="BN6866"/>
      <c r="BO6866"/>
      <c r="BP6866"/>
      <c r="BQ6866"/>
      <c r="BR6866"/>
      <c r="BS6866"/>
      <c r="BT6866"/>
    </row>
    <row r="6867" spans="62:72">
      <c r="BJ6867"/>
      <c r="BK6867"/>
      <c r="BL6867"/>
      <c r="BM6867"/>
      <c r="BN6867"/>
      <c r="BO6867"/>
      <c r="BP6867"/>
      <c r="BQ6867"/>
      <c r="BR6867"/>
      <c r="BS6867"/>
      <c r="BT6867"/>
    </row>
    <row r="6868" spans="62:72">
      <c r="BJ6868"/>
      <c r="BK6868"/>
      <c r="BL6868"/>
      <c r="BM6868"/>
      <c r="BN6868"/>
      <c r="BO6868"/>
      <c r="BP6868"/>
      <c r="BQ6868"/>
      <c r="BR6868"/>
      <c r="BS6868"/>
      <c r="BT6868"/>
    </row>
    <row r="6869" spans="62:72">
      <c r="BJ6869"/>
      <c r="BK6869"/>
      <c r="BL6869"/>
      <c r="BM6869"/>
      <c r="BN6869"/>
      <c r="BO6869"/>
      <c r="BP6869"/>
      <c r="BQ6869"/>
      <c r="BR6869"/>
      <c r="BS6869"/>
      <c r="BT6869"/>
    </row>
    <row r="6870" spans="62:72">
      <c r="BJ6870"/>
      <c r="BK6870"/>
      <c r="BL6870"/>
      <c r="BM6870"/>
      <c r="BN6870"/>
      <c r="BO6870"/>
      <c r="BP6870"/>
      <c r="BQ6870"/>
      <c r="BR6870"/>
      <c r="BS6870"/>
      <c r="BT6870"/>
    </row>
    <row r="6871" spans="62:72">
      <c r="BJ6871"/>
      <c r="BK6871"/>
      <c r="BL6871"/>
      <c r="BM6871"/>
      <c r="BN6871"/>
      <c r="BO6871"/>
      <c r="BP6871"/>
      <c r="BQ6871"/>
      <c r="BR6871"/>
      <c r="BS6871"/>
      <c r="BT6871"/>
    </row>
    <row r="6872" spans="62:72">
      <c r="BJ6872"/>
      <c r="BK6872"/>
      <c r="BL6872"/>
      <c r="BM6872"/>
      <c r="BN6872"/>
      <c r="BO6872"/>
      <c r="BP6872"/>
      <c r="BQ6872"/>
      <c r="BR6872"/>
      <c r="BS6872"/>
      <c r="BT6872"/>
    </row>
    <row r="6873" spans="62:72">
      <c r="BJ6873"/>
      <c r="BK6873"/>
      <c r="BL6873"/>
      <c r="BM6873"/>
      <c r="BN6873"/>
      <c r="BO6873"/>
      <c r="BP6873"/>
      <c r="BQ6873"/>
      <c r="BR6873"/>
      <c r="BS6873"/>
      <c r="BT6873"/>
    </row>
    <row r="6874" spans="62:72">
      <c r="BJ6874"/>
      <c r="BK6874"/>
      <c r="BL6874"/>
      <c r="BM6874"/>
      <c r="BN6874"/>
      <c r="BO6874"/>
      <c r="BP6874"/>
      <c r="BQ6874"/>
      <c r="BR6874"/>
      <c r="BS6874"/>
      <c r="BT6874"/>
    </row>
    <row r="6875" spans="62:72">
      <c r="BJ6875"/>
      <c r="BK6875"/>
      <c r="BL6875"/>
      <c r="BM6875"/>
      <c r="BN6875"/>
      <c r="BO6875"/>
      <c r="BP6875"/>
      <c r="BQ6875"/>
      <c r="BR6875"/>
      <c r="BS6875"/>
      <c r="BT6875"/>
    </row>
    <row r="6876" spans="62:72">
      <c r="BJ6876"/>
      <c r="BK6876"/>
      <c r="BL6876"/>
      <c r="BM6876"/>
      <c r="BN6876"/>
      <c r="BO6876"/>
      <c r="BP6876"/>
      <c r="BQ6876"/>
      <c r="BR6876"/>
      <c r="BS6876"/>
      <c r="BT6876"/>
    </row>
    <row r="6877" spans="62:72">
      <c r="BJ6877"/>
      <c r="BK6877"/>
      <c r="BL6877"/>
      <c r="BM6877"/>
      <c r="BN6877"/>
      <c r="BO6877"/>
      <c r="BP6877"/>
      <c r="BQ6877"/>
      <c r="BR6877"/>
      <c r="BS6877"/>
      <c r="BT6877"/>
    </row>
    <row r="6878" spans="62:72">
      <c r="BJ6878"/>
      <c r="BK6878"/>
      <c r="BL6878"/>
      <c r="BM6878"/>
      <c r="BN6878"/>
      <c r="BO6878"/>
      <c r="BP6878"/>
      <c r="BQ6878"/>
      <c r="BR6878"/>
      <c r="BS6878"/>
      <c r="BT6878"/>
    </row>
    <row r="6879" spans="62:72">
      <c r="BJ6879"/>
      <c r="BK6879"/>
      <c r="BL6879"/>
      <c r="BM6879"/>
      <c r="BN6879"/>
      <c r="BO6879"/>
      <c r="BP6879"/>
      <c r="BQ6879"/>
      <c r="BR6879"/>
      <c r="BS6879"/>
      <c r="BT6879"/>
    </row>
    <row r="6880" spans="62:72">
      <c r="BJ6880"/>
      <c r="BK6880"/>
      <c r="BL6880"/>
      <c r="BM6880"/>
      <c r="BN6880"/>
      <c r="BO6880"/>
      <c r="BP6880"/>
      <c r="BQ6880"/>
      <c r="BR6880"/>
      <c r="BS6880"/>
      <c r="BT6880"/>
    </row>
    <row r="6881" spans="62:72">
      <c r="BJ6881"/>
      <c r="BK6881"/>
      <c r="BL6881"/>
      <c r="BM6881"/>
      <c r="BN6881"/>
      <c r="BO6881"/>
      <c r="BP6881"/>
      <c r="BQ6881"/>
      <c r="BR6881"/>
      <c r="BS6881"/>
      <c r="BT6881"/>
    </row>
    <row r="6882" spans="62:72">
      <c r="BJ6882"/>
      <c r="BK6882"/>
      <c r="BL6882"/>
      <c r="BM6882"/>
      <c r="BN6882"/>
      <c r="BO6882"/>
      <c r="BP6882"/>
      <c r="BQ6882"/>
      <c r="BR6882"/>
      <c r="BS6882"/>
      <c r="BT6882"/>
    </row>
    <row r="6883" spans="62:72">
      <c r="BJ6883"/>
      <c r="BK6883"/>
      <c r="BL6883"/>
      <c r="BM6883"/>
      <c r="BN6883"/>
      <c r="BO6883"/>
      <c r="BP6883"/>
      <c r="BQ6883"/>
      <c r="BR6883"/>
      <c r="BS6883"/>
      <c r="BT6883"/>
    </row>
    <row r="6884" spans="62:72">
      <c r="BJ6884"/>
      <c r="BK6884"/>
      <c r="BL6884"/>
      <c r="BM6884"/>
      <c r="BN6884"/>
      <c r="BO6884"/>
      <c r="BP6884"/>
      <c r="BQ6884"/>
      <c r="BR6884"/>
      <c r="BS6884"/>
      <c r="BT6884"/>
    </row>
    <row r="6885" spans="62:72">
      <c r="BJ6885"/>
      <c r="BK6885"/>
      <c r="BL6885"/>
      <c r="BM6885"/>
      <c r="BN6885"/>
      <c r="BO6885"/>
      <c r="BP6885"/>
      <c r="BQ6885"/>
      <c r="BR6885"/>
      <c r="BS6885"/>
      <c r="BT6885"/>
    </row>
    <row r="6886" spans="62:72">
      <c r="BJ6886"/>
      <c r="BK6886"/>
      <c r="BL6886"/>
      <c r="BM6886"/>
      <c r="BN6886"/>
      <c r="BO6886"/>
      <c r="BP6886"/>
      <c r="BQ6886"/>
      <c r="BR6886"/>
      <c r="BS6886"/>
      <c r="BT6886"/>
    </row>
    <row r="6887" spans="62:72">
      <c r="BJ6887"/>
      <c r="BK6887"/>
      <c r="BL6887"/>
      <c r="BM6887"/>
      <c r="BN6887"/>
      <c r="BO6887"/>
      <c r="BP6887"/>
      <c r="BQ6887"/>
      <c r="BR6887"/>
      <c r="BS6887"/>
      <c r="BT6887"/>
    </row>
    <row r="6888" spans="62:72">
      <c r="BJ6888"/>
      <c r="BK6888"/>
      <c r="BL6888"/>
      <c r="BM6888"/>
      <c r="BN6888"/>
      <c r="BO6888"/>
      <c r="BP6888"/>
      <c r="BQ6888"/>
      <c r="BR6888"/>
      <c r="BS6888"/>
      <c r="BT6888"/>
    </row>
    <row r="6889" spans="62:72">
      <c r="BJ6889"/>
      <c r="BK6889"/>
      <c r="BL6889"/>
      <c r="BM6889"/>
      <c r="BN6889"/>
      <c r="BO6889"/>
      <c r="BP6889"/>
      <c r="BQ6889"/>
      <c r="BR6889"/>
      <c r="BS6889"/>
      <c r="BT6889"/>
    </row>
    <row r="6890" spans="62:72">
      <c r="BJ6890"/>
      <c r="BK6890"/>
      <c r="BL6890"/>
      <c r="BM6890"/>
      <c r="BN6890"/>
      <c r="BO6890"/>
      <c r="BP6890"/>
      <c r="BQ6890"/>
      <c r="BR6890"/>
      <c r="BS6890"/>
      <c r="BT6890"/>
    </row>
    <row r="6891" spans="62:72">
      <c r="BJ6891"/>
      <c r="BK6891"/>
      <c r="BL6891"/>
      <c r="BM6891"/>
      <c r="BN6891"/>
      <c r="BO6891"/>
      <c r="BP6891"/>
      <c r="BQ6891"/>
      <c r="BR6891"/>
      <c r="BS6891"/>
      <c r="BT6891"/>
    </row>
    <row r="6892" spans="62:72">
      <c r="BJ6892"/>
      <c r="BK6892"/>
      <c r="BL6892"/>
      <c r="BM6892"/>
      <c r="BN6892"/>
      <c r="BO6892"/>
      <c r="BP6892"/>
      <c r="BQ6892"/>
      <c r="BR6892"/>
      <c r="BS6892"/>
      <c r="BT6892"/>
    </row>
    <row r="6893" spans="62:72">
      <c r="BJ6893"/>
      <c r="BK6893"/>
      <c r="BL6893"/>
      <c r="BM6893"/>
      <c r="BN6893"/>
      <c r="BO6893"/>
      <c r="BP6893"/>
      <c r="BQ6893"/>
      <c r="BR6893"/>
      <c r="BS6893"/>
      <c r="BT6893"/>
    </row>
    <row r="6894" spans="62:72">
      <c r="BJ6894"/>
      <c r="BK6894"/>
      <c r="BL6894"/>
      <c r="BM6894"/>
      <c r="BN6894"/>
      <c r="BO6894"/>
      <c r="BP6894"/>
      <c r="BQ6894"/>
      <c r="BR6894"/>
      <c r="BS6894"/>
      <c r="BT6894"/>
    </row>
    <row r="6895" spans="62:72">
      <c r="BJ6895"/>
      <c r="BK6895"/>
      <c r="BL6895"/>
      <c r="BM6895"/>
      <c r="BN6895"/>
      <c r="BO6895"/>
      <c r="BP6895"/>
      <c r="BQ6895"/>
      <c r="BR6895"/>
      <c r="BS6895"/>
      <c r="BT6895"/>
    </row>
    <row r="6896" spans="62:72">
      <c r="BJ6896"/>
      <c r="BK6896"/>
      <c r="BL6896"/>
      <c r="BM6896"/>
      <c r="BN6896"/>
      <c r="BO6896"/>
      <c r="BP6896"/>
      <c r="BQ6896"/>
      <c r="BR6896"/>
      <c r="BS6896"/>
      <c r="BT6896"/>
    </row>
    <row r="6897" spans="62:72">
      <c r="BJ6897"/>
      <c r="BK6897"/>
      <c r="BL6897"/>
      <c r="BM6897"/>
      <c r="BN6897"/>
      <c r="BO6897"/>
      <c r="BP6897"/>
      <c r="BQ6897"/>
      <c r="BR6897"/>
      <c r="BS6897"/>
      <c r="BT6897"/>
    </row>
    <row r="6898" spans="62:72">
      <c r="BJ6898"/>
      <c r="BK6898"/>
      <c r="BL6898"/>
      <c r="BM6898"/>
      <c r="BN6898"/>
      <c r="BO6898"/>
      <c r="BP6898"/>
      <c r="BQ6898"/>
      <c r="BR6898"/>
      <c r="BS6898"/>
      <c r="BT6898"/>
    </row>
    <row r="6899" spans="62:72">
      <c r="BJ6899"/>
      <c r="BK6899"/>
      <c r="BL6899"/>
      <c r="BM6899"/>
      <c r="BN6899"/>
      <c r="BO6899"/>
      <c r="BP6899"/>
      <c r="BQ6899"/>
      <c r="BR6899"/>
      <c r="BS6899"/>
      <c r="BT6899"/>
    </row>
    <row r="6900" spans="62:72">
      <c r="BJ6900"/>
      <c r="BK6900"/>
      <c r="BL6900"/>
      <c r="BM6900"/>
      <c r="BN6900"/>
      <c r="BO6900"/>
      <c r="BP6900"/>
      <c r="BQ6900"/>
      <c r="BR6900"/>
      <c r="BS6900"/>
      <c r="BT6900"/>
    </row>
    <row r="6901" spans="62:72">
      <c r="BJ6901"/>
      <c r="BK6901"/>
      <c r="BL6901"/>
      <c r="BM6901"/>
      <c r="BN6901"/>
      <c r="BO6901"/>
      <c r="BP6901"/>
      <c r="BQ6901"/>
      <c r="BR6901"/>
      <c r="BS6901"/>
      <c r="BT6901"/>
    </row>
    <row r="6902" spans="62:72">
      <c r="BJ6902"/>
      <c r="BK6902"/>
      <c r="BL6902"/>
      <c r="BM6902"/>
      <c r="BN6902"/>
      <c r="BO6902"/>
      <c r="BP6902"/>
      <c r="BQ6902"/>
      <c r="BR6902"/>
      <c r="BS6902"/>
      <c r="BT6902"/>
    </row>
    <row r="6903" spans="62:72">
      <c r="BJ6903"/>
      <c r="BK6903"/>
      <c r="BL6903"/>
      <c r="BM6903"/>
      <c r="BN6903"/>
      <c r="BO6903"/>
      <c r="BP6903"/>
      <c r="BQ6903"/>
      <c r="BR6903"/>
      <c r="BS6903"/>
      <c r="BT6903"/>
    </row>
    <row r="6904" spans="62:72">
      <c r="BJ6904"/>
      <c r="BK6904"/>
      <c r="BL6904"/>
      <c r="BM6904"/>
      <c r="BN6904"/>
      <c r="BO6904"/>
      <c r="BP6904"/>
      <c r="BQ6904"/>
      <c r="BR6904"/>
      <c r="BS6904"/>
      <c r="BT6904"/>
    </row>
    <row r="6905" spans="62:72">
      <c r="BJ6905"/>
      <c r="BK6905"/>
      <c r="BL6905"/>
      <c r="BM6905"/>
      <c r="BN6905"/>
      <c r="BO6905"/>
      <c r="BP6905"/>
      <c r="BQ6905"/>
      <c r="BR6905"/>
      <c r="BS6905"/>
      <c r="BT6905"/>
    </row>
    <row r="6906" spans="62:72">
      <c r="BJ6906"/>
      <c r="BK6906"/>
      <c r="BL6906"/>
      <c r="BM6906"/>
      <c r="BN6906"/>
      <c r="BO6906"/>
      <c r="BP6906"/>
      <c r="BQ6906"/>
      <c r="BR6906"/>
      <c r="BS6906"/>
      <c r="BT6906"/>
    </row>
    <row r="6907" spans="62:72">
      <c r="BJ6907"/>
      <c r="BK6907"/>
      <c r="BL6907"/>
      <c r="BM6907"/>
      <c r="BN6907"/>
      <c r="BO6907"/>
      <c r="BP6907"/>
      <c r="BQ6907"/>
      <c r="BR6907"/>
      <c r="BS6907"/>
      <c r="BT6907"/>
    </row>
    <row r="6908" spans="62:72">
      <c r="BJ6908"/>
      <c r="BK6908"/>
      <c r="BL6908"/>
      <c r="BM6908"/>
      <c r="BN6908"/>
      <c r="BO6908"/>
      <c r="BP6908"/>
      <c r="BQ6908"/>
      <c r="BR6908"/>
      <c r="BS6908"/>
      <c r="BT6908"/>
    </row>
    <row r="6909" spans="62:72">
      <c r="BJ6909"/>
      <c r="BK6909"/>
      <c r="BL6909"/>
      <c r="BM6909"/>
      <c r="BN6909"/>
      <c r="BO6909"/>
      <c r="BP6909"/>
      <c r="BQ6909"/>
      <c r="BR6909"/>
      <c r="BS6909"/>
      <c r="BT6909"/>
    </row>
    <row r="6910" spans="62:72">
      <c r="BJ6910"/>
      <c r="BK6910"/>
      <c r="BL6910"/>
      <c r="BM6910"/>
      <c r="BN6910"/>
      <c r="BO6910"/>
      <c r="BP6910"/>
      <c r="BQ6910"/>
      <c r="BR6910"/>
      <c r="BS6910"/>
      <c r="BT6910"/>
    </row>
    <row r="6911" spans="62:72">
      <c r="BJ6911"/>
      <c r="BK6911"/>
      <c r="BL6911"/>
      <c r="BM6911"/>
      <c r="BN6911"/>
      <c r="BO6911"/>
      <c r="BP6911"/>
      <c r="BQ6911"/>
      <c r="BR6911"/>
      <c r="BS6911"/>
      <c r="BT6911"/>
    </row>
    <row r="6912" spans="62:72">
      <c r="BJ6912"/>
      <c r="BK6912"/>
      <c r="BL6912"/>
      <c r="BM6912"/>
      <c r="BN6912"/>
      <c r="BO6912"/>
      <c r="BP6912"/>
      <c r="BQ6912"/>
      <c r="BR6912"/>
      <c r="BS6912"/>
      <c r="BT6912"/>
    </row>
    <row r="6913" spans="62:72">
      <c r="BJ6913"/>
      <c r="BK6913"/>
      <c r="BL6913"/>
      <c r="BM6913"/>
      <c r="BN6913"/>
      <c r="BO6913"/>
      <c r="BP6913"/>
      <c r="BQ6913"/>
      <c r="BR6913"/>
      <c r="BS6913"/>
      <c r="BT6913"/>
    </row>
    <row r="6914" spans="62:72">
      <c r="BJ6914"/>
      <c r="BK6914"/>
      <c r="BL6914"/>
      <c r="BM6914"/>
      <c r="BN6914"/>
      <c r="BO6914"/>
      <c r="BP6914"/>
      <c r="BQ6914"/>
      <c r="BR6914"/>
      <c r="BS6914"/>
      <c r="BT6914"/>
    </row>
    <row r="6915" spans="62:72">
      <c r="BJ6915"/>
      <c r="BK6915"/>
      <c r="BL6915"/>
      <c r="BM6915"/>
      <c r="BN6915"/>
      <c r="BO6915"/>
      <c r="BP6915"/>
      <c r="BQ6915"/>
      <c r="BR6915"/>
      <c r="BS6915"/>
      <c r="BT6915"/>
    </row>
    <row r="6916" spans="62:72">
      <c r="BJ6916"/>
      <c r="BK6916"/>
      <c r="BL6916"/>
      <c r="BM6916"/>
      <c r="BN6916"/>
      <c r="BO6916"/>
      <c r="BP6916"/>
      <c r="BQ6916"/>
      <c r="BR6916"/>
      <c r="BS6916"/>
      <c r="BT6916"/>
    </row>
    <row r="6917" spans="62:72">
      <c r="BJ6917"/>
      <c r="BK6917"/>
      <c r="BL6917"/>
      <c r="BM6917"/>
      <c r="BN6917"/>
      <c r="BO6917"/>
      <c r="BP6917"/>
      <c r="BQ6917"/>
      <c r="BR6917"/>
      <c r="BS6917"/>
      <c r="BT6917"/>
    </row>
    <row r="6918" spans="62:72">
      <c r="BJ6918"/>
      <c r="BK6918"/>
      <c r="BL6918"/>
      <c r="BM6918"/>
      <c r="BN6918"/>
      <c r="BO6918"/>
      <c r="BP6918"/>
      <c r="BQ6918"/>
      <c r="BR6918"/>
      <c r="BS6918"/>
      <c r="BT6918"/>
    </row>
    <row r="6919" spans="62:72">
      <c r="BJ6919"/>
      <c r="BK6919"/>
      <c r="BL6919"/>
      <c r="BM6919"/>
      <c r="BN6919"/>
      <c r="BO6919"/>
      <c r="BP6919"/>
      <c r="BQ6919"/>
      <c r="BR6919"/>
      <c r="BS6919"/>
      <c r="BT6919"/>
    </row>
    <row r="6920" spans="62:72">
      <c r="BJ6920"/>
      <c r="BK6920"/>
      <c r="BL6920"/>
      <c r="BM6920"/>
      <c r="BN6920"/>
      <c r="BO6920"/>
      <c r="BP6920"/>
      <c r="BQ6920"/>
      <c r="BR6920"/>
      <c r="BS6920"/>
      <c r="BT6920"/>
    </row>
    <row r="6921" spans="62:72">
      <c r="BJ6921"/>
      <c r="BK6921"/>
      <c r="BL6921"/>
      <c r="BM6921"/>
      <c r="BN6921"/>
      <c r="BO6921"/>
      <c r="BP6921"/>
      <c r="BQ6921"/>
      <c r="BR6921"/>
      <c r="BS6921"/>
      <c r="BT6921"/>
    </row>
    <row r="6922" spans="62:72">
      <c r="BJ6922"/>
      <c r="BK6922"/>
      <c r="BL6922"/>
      <c r="BM6922"/>
      <c r="BN6922"/>
      <c r="BO6922"/>
      <c r="BP6922"/>
      <c r="BQ6922"/>
      <c r="BR6922"/>
      <c r="BS6922"/>
      <c r="BT6922"/>
    </row>
    <row r="6923" spans="62:72">
      <c r="BJ6923"/>
      <c r="BK6923"/>
      <c r="BL6923"/>
      <c r="BM6923"/>
      <c r="BN6923"/>
      <c r="BO6923"/>
      <c r="BP6923"/>
      <c r="BQ6923"/>
      <c r="BR6923"/>
      <c r="BS6923"/>
      <c r="BT6923"/>
    </row>
    <row r="6924" spans="62:72">
      <c r="BJ6924"/>
      <c r="BK6924"/>
      <c r="BL6924"/>
      <c r="BM6924"/>
      <c r="BN6924"/>
      <c r="BO6924"/>
      <c r="BP6924"/>
      <c r="BQ6924"/>
      <c r="BR6924"/>
      <c r="BS6924"/>
      <c r="BT6924"/>
    </row>
    <row r="6925" spans="62:72">
      <c r="BJ6925"/>
      <c r="BK6925"/>
      <c r="BL6925"/>
      <c r="BM6925"/>
      <c r="BN6925"/>
      <c r="BO6925"/>
      <c r="BP6925"/>
      <c r="BQ6925"/>
      <c r="BR6925"/>
      <c r="BS6925"/>
      <c r="BT6925"/>
    </row>
    <row r="6926" spans="62:72">
      <c r="BJ6926"/>
      <c r="BK6926"/>
      <c r="BL6926"/>
      <c r="BM6926"/>
      <c r="BN6926"/>
      <c r="BO6926"/>
      <c r="BP6926"/>
      <c r="BQ6926"/>
      <c r="BR6926"/>
      <c r="BS6926"/>
      <c r="BT6926"/>
    </row>
    <row r="6927" spans="62:72">
      <c r="BJ6927"/>
      <c r="BK6927"/>
      <c r="BL6927"/>
      <c r="BM6927"/>
      <c r="BN6927"/>
      <c r="BO6927"/>
      <c r="BP6927"/>
      <c r="BQ6927"/>
      <c r="BR6927"/>
      <c r="BS6927"/>
      <c r="BT6927"/>
    </row>
    <row r="6928" spans="62:72">
      <c r="BJ6928"/>
      <c r="BK6928"/>
      <c r="BL6928"/>
      <c r="BM6928"/>
      <c r="BN6928"/>
      <c r="BO6928"/>
      <c r="BP6928"/>
      <c r="BQ6928"/>
      <c r="BR6928"/>
      <c r="BS6928"/>
      <c r="BT6928"/>
    </row>
    <row r="6929" spans="62:72">
      <c r="BJ6929"/>
      <c r="BK6929"/>
      <c r="BL6929"/>
      <c r="BM6929"/>
      <c r="BN6929"/>
      <c r="BO6929"/>
      <c r="BP6929"/>
      <c r="BQ6929"/>
      <c r="BR6929"/>
      <c r="BS6929"/>
      <c r="BT6929"/>
    </row>
    <row r="6930" spans="62:72">
      <c r="BJ6930"/>
      <c r="BK6930"/>
      <c r="BL6930"/>
      <c r="BM6930"/>
      <c r="BN6930"/>
      <c r="BO6930"/>
      <c r="BP6930"/>
      <c r="BQ6930"/>
      <c r="BR6930"/>
      <c r="BS6930"/>
      <c r="BT6930"/>
    </row>
    <row r="6931" spans="62:72">
      <c r="BJ6931"/>
      <c r="BK6931"/>
      <c r="BL6931"/>
      <c r="BM6931"/>
      <c r="BN6931"/>
      <c r="BO6931"/>
      <c r="BP6931"/>
      <c r="BQ6931"/>
      <c r="BR6931"/>
      <c r="BS6931"/>
      <c r="BT6931"/>
    </row>
    <row r="6932" spans="62:72">
      <c r="BJ6932"/>
      <c r="BK6932"/>
      <c r="BL6932"/>
      <c r="BM6932"/>
      <c r="BN6932"/>
      <c r="BO6932"/>
      <c r="BP6932"/>
      <c r="BQ6932"/>
      <c r="BR6932"/>
      <c r="BS6932"/>
      <c r="BT6932"/>
    </row>
    <row r="6933" spans="62:72">
      <c r="BJ6933"/>
      <c r="BK6933"/>
      <c r="BL6933"/>
      <c r="BM6933"/>
      <c r="BN6933"/>
      <c r="BO6933"/>
      <c r="BP6933"/>
      <c r="BQ6933"/>
      <c r="BR6933"/>
      <c r="BS6933"/>
      <c r="BT6933"/>
    </row>
    <row r="6934" spans="62:72">
      <c r="BJ6934"/>
      <c r="BK6934"/>
      <c r="BL6934"/>
      <c r="BM6934"/>
      <c r="BN6934"/>
      <c r="BO6934"/>
      <c r="BP6934"/>
      <c r="BQ6934"/>
      <c r="BR6934"/>
      <c r="BS6934"/>
      <c r="BT6934"/>
    </row>
    <row r="6935" spans="62:72">
      <c r="BJ6935"/>
      <c r="BK6935"/>
      <c r="BL6935"/>
      <c r="BM6935"/>
      <c r="BN6935"/>
      <c r="BO6935"/>
      <c r="BP6935"/>
      <c r="BQ6935"/>
      <c r="BR6935"/>
      <c r="BS6935"/>
      <c r="BT6935"/>
    </row>
    <row r="6936" spans="62:72">
      <c r="BJ6936"/>
      <c r="BK6936"/>
      <c r="BL6936"/>
      <c r="BM6936"/>
      <c r="BN6936"/>
      <c r="BO6936"/>
      <c r="BP6936"/>
      <c r="BQ6936"/>
      <c r="BR6936"/>
      <c r="BS6936"/>
      <c r="BT6936"/>
    </row>
    <row r="6937" spans="62:72">
      <c r="BJ6937"/>
      <c r="BK6937"/>
      <c r="BL6937"/>
      <c r="BM6937"/>
      <c r="BN6937"/>
      <c r="BO6937"/>
      <c r="BP6937"/>
      <c r="BQ6937"/>
      <c r="BR6937"/>
      <c r="BS6937"/>
      <c r="BT6937"/>
    </row>
    <row r="6938" spans="62:72">
      <c r="BJ6938"/>
      <c r="BK6938"/>
      <c r="BL6938"/>
      <c r="BM6938"/>
      <c r="BN6938"/>
      <c r="BO6938"/>
      <c r="BP6938"/>
      <c r="BQ6938"/>
      <c r="BR6938"/>
      <c r="BS6938"/>
      <c r="BT6938"/>
    </row>
    <row r="6939" spans="62:72">
      <c r="BJ6939"/>
      <c r="BK6939"/>
      <c r="BL6939"/>
      <c r="BM6939"/>
      <c r="BN6939"/>
      <c r="BO6939"/>
      <c r="BP6939"/>
      <c r="BQ6939"/>
      <c r="BR6939"/>
      <c r="BS6939"/>
      <c r="BT6939"/>
    </row>
    <row r="6940" spans="62:72">
      <c r="BJ6940"/>
      <c r="BK6940"/>
      <c r="BL6940"/>
      <c r="BM6940"/>
      <c r="BN6940"/>
      <c r="BO6940"/>
      <c r="BP6940"/>
      <c r="BQ6940"/>
      <c r="BR6940"/>
      <c r="BS6940"/>
      <c r="BT6940"/>
    </row>
    <row r="6941" spans="62:72">
      <c r="BJ6941"/>
      <c r="BK6941"/>
      <c r="BL6941"/>
      <c r="BM6941"/>
      <c r="BN6941"/>
      <c r="BO6941"/>
      <c r="BP6941"/>
      <c r="BQ6941"/>
      <c r="BR6941"/>
      <c r="BS6941"/>
      <c r="BT6941"/>
    </row>
    <row r="6942" spans="62:72">
      <c r="BJ6942"/>
      <c r="BK6942"/>
      <c r="BL6942"/>
      <c r="BM6942"/>
      <c r="BN6942"/>
      <c r="BO6942"/>
      <c r="BP6942"/>
      <c r="BQ6942"/>
      <c r="BR6942"/>
      <c r="BS6942"/>
      <c r="BT6942"/>
    </row>
    <row r="6943" spans="62:72">
      <c r="BJ6943"/>
      <c r="BK6943"/>
      <c r="BL6943"/>
      <c r="BM6943"/>
      <c r="BN6943"/>
      <c r="BO6943"/>
      <c r="BP6943"/>
      <c r="BQ6943"/>
      <c r="BR6943"/>
      <c r="BS6943"/>
      <c r="BT6943"/>
    </row>
    <row r="6944" spans="62:72">
      <c r="BJ6944"/>
      <c r="BK6944"/>
      <c r="BL6944"/>
      <c r="BM6944"/>
      <c r="BN6944"/>
      <c r="BO6944"/>
      <c r="BP6944"/>
      <c r="BQ6944"/>
      <c r="BR6944"/>
      <c r="BS6944"/>
      <c r="BT6944"/>
    </row>
    <row r="6945" spans="62:72">
      <c r="BJ6945"/>
      <c r="BK6945"/>
      <c r="BL6945"/>
      <c r="BM6945"/>
      <c r="BN6945"/>
      <c r="BO6945"/>
      <c r="BP6945"/>
      <c r="BQ6945"/>
      <c r="BR6945"/>
      <c r="BS6945"/>
      <c r="BT6945"/>
    </row>
    <row r="6946" spans="62:72">
      <c r="BJ6946"/>
      <c r="BK6946"/>
      <c r="BL6946"/>
      <c r="BM6946"/>
      <c r="BN6946"/>
      <c r="BO6946"/>
      <c r="BP6946"/>
      <c r="BQ6946"/>
      <c r="BR6946"/>
      <c r="BS6946"/>
      <c r="BT6946"/>
    </row>
    <row r="6947" spans="62:72">
      <c r="BJ6947"/>
      <c r="BK6947"/>
      <c r="BL6947"/>
      <c r="BM6947"/>
      <c r="BN6947"/>
      <c r="BO6947"/>
      <c r="BP6947"/>
      <c r="BQ6947"/>
      <c r="BR6947"/>
      <c r="BS6947"/>
      <c r="BT6947"/>
    </row>
    <row r="6948" spans="62:72">
      <c r="BJ6948"/>
      <c r="BK6948"/>
      <c r="BL6948"/>
      <c r="BM6948"/>
      <c r="BN6948"/>
      <c r="BO6948"/>
      <c r="BP6948"/>
      <c r="BQ6948"/>
      <c r="BR6948"/>
      <c r="BS6948"/>
      <c r="BT6948"/>
    </row>
    <row r="6949" spans="62:72">
      <c r="BJ6949"/>
      <c r="BK6949"/>
      <c r="BL6949"/>
      <c r="BM6949"/>
      <c r="BN6949"/>
      <c r="BO6949"/>
      <c r="BP6949"/>
      <c r="BQ6949"/>
      <c r="BR6949"/>
      <c r="BS6949"/>
      <c r="BT6949"/>
    </row>
    <row r="6950" spans="62:72">
      <c r="BJ6950"/>
      <c r="BK6950"/>
      <c r="BL6950"/>
      <c r="BM6950"/>
      <c r="BN6950"/>
      <c r="BO6950"/>
      <c r="BP6950"/>
      <c r="BQ6950"/>
      <c r="BR6950"/>
      <c r="BS6950"/>
      <c r="BT6950"/>
    </row>
    <row r="6951" spans="62:72">
      <c r="BJ6951"/>
      <c r="BK6951"/>
      <c r="BL6951"/>
      <c r="BM6951"/>
      <c r="BN6951"/>
      <c r="BO6951"/>
      <c r="BP6951"/>
      <c r="BQ6951"/>
      <c r="BR6951"/>
      <c r="BS6951"/>
      <c r="BT6951"/>
    </row>
    <row r="6952" spans="62:72">
      <c r="BJ6952"/>
      <c r="BK6952"/>
      <c r="BL6952"/>
      <c r="BM6952"/>
      <c r="BN6952"/>
      <c r="BO6952"/>
      <c r="BP6952"/>
      <c r="BQ6952"/>
      <c r="BR6952"/>
      <c r="BS6952"/>
      <c r="BT6952"/>
    </row>
    <row r="6953" spans="62:72">
      <c r="BJ6953"/>
      <c r="BK6953"/>
      <c r="BL6953"/>
      <c r="BM6953"/>
      <c r="BN6953"/>
      <c r="BO6953"/>
      <c r="BP6953"/>
      <c r="BQ6953"/>
      <c r="BR6953"/>
      <c r="BS6953"/>
      <c r="BT6953"/>
    </row>
    <row r="6954" spans="62:72">
      <c r="BJ6954"/>
      <c r="BK6954"/>
      <c r="BL6954"/>
      <c r="BM6954"/>
      <c r="BN6954"/>
      <c r="BO6954"/>
      <c r="BP6954"/>
      <c r="BQ6954"/>
      <c r="BR6954"/>
      <c r="BS6954"/>
      <c r="BT6954"/>
    </row>
    <row r="6955" spans="62:72">
      <c r="BJ6955"/>
      <c r="BK6955"/>
      <c r="BL6955"/>
      <c r="BM6955"/>
      <c r="BN6955"/>
      <c r="BO6955"/>
      <c r="BP6955"/>
      <c r="BQ6955"/>
      <c r="BR6955"/>
      <c r="BS6955"/>
      <c r="BT6955"/>
    </row>
    <row r="6956" spans="62:72">
      <c r="BJ6956"/>
      <c r="BK6956"/>
      <c r="BL6956"/>
      <c r="BM6956"/>
      <c r="BN6956"/>
      <c r="BO6956"/>
      <c r="BP6956"/>
      <c r="BQ6956"/>
      <c r="BR6956"/>
      <c r="BS6956"/>
      <c r="BT6956"/>
    </row>
    <row r="6957" spans="62:72">
      <c r="BJ6957"/>
      <c r="BK6957"/>
      <c r="BL6957"/>
      <c r="BM6957"/>
      <c r="BN6957"/>
      <c r="BO6957"/>
      <c r="BP6957"/>
      <c r="BQ6957"/>
      <c r="BR6957"/>
      <c r="BS6957"/>
      <c r="BT6957"/>
    </row>
    <row r="6958" spans="62:72">
      <c r="BJ6958"/>
      <c r="BK6958"/>
      <c r="BL6958"/>
      <c r="BM6958"/>
      <c r="BN6958"/>
      <c r="BO6958"/>
      <c r="BP6958"/>
      <c r="BQ6958"/>
      <c r="BR6958"/>
      <c r="BS6958"/>
      <c r="BT6958"/>
    </row>
    <row r="6959" spans="62:72">
      <c r="BJ6959"/>
      <c r="BK6959"/>
      <c r="BL6959"/>
      <c r="BM6959"/>
      <c r="BN6959"/>
      <c r="BO6959"/>
      <c r="BP6959"/>
      <c r="BQ6959"/>
      <c r="BR6959"/>
      <c r="BS6959"/>
      <c r="BT6959"/>
    </row>
    <row r="6960" spans="62:72">
      <c r="BJ6960"/>
      <c r="BK6960"/>
      <c r="BL6960"/>
      <c r="BM6960"/>
      <c r="BN6960"/>
      <c r="BO6960"/>
      <c r="BP6960"/>
      <c r="BQ6960"/>
      <c r="BR6960"/>
      <c r="BS6960"/>
      <c r="BT6960"/>
    </row>
    <row r="6961" spans="62:72">
      <c r="BJ6961"/>
      <c r="BK6961"/>
      <c r="BL6961"/>
      <c r="BM6961"/>
      <c r="BN6961"/>
      <c r="BO6961"/>
      <c r="BP6961"/>
      <c r="BQ6961"/>
      <c r="BR6961"/>
      <c r="BS6961"/>
      <c r="BT6961"/>
    </row>
    <row r="6962" spans="62:72">
      <c r="BJ6962"/>
      <c r="BK6962"/>
      <c r="BL6962"/>
      <c r="BM6962"/>
      <c r="BN6962"/>
      <c r="BO6962"/>
      <c r="BP6962"/>
      <c r="BQ6962"/>
      <c r="BR6962"/>
      <c r="BS6962"/>
      <c r="BT6962"/>
    </row>
    <row r="6963" spans="62:72">
      <c r="BJ6963"/>
      <c r="BK6963"/>
      <c r="BL6963"/>
      <c r="BM6963"/>
      <c r="BN6963"/>
      <c r="BO6963"/>
      <c r="BP6963"/>
      <c r="BQ6963"/>
      <c r="BR6963"/>
      <c r="BS6963"/>
      <c r="BT6963"/>
    </row>
    <row r="6964" spans="62:72">
      <c r="BJ6964"/>
      <c r="BK6964"/>
      <c r="BL6964"/>
      <c r="BM6964"/>
      <c r="BN6964"/>
      <c r="BO6964"/>
      <c r="BP6964"/>
      <c r="BQ6964"/>
      <c r="BR6964"/>
      <c r="BS6964"/>
      <c r="BT6964"/>
    </row>
    <row r="6965" spans="62:72">
      <c r="BJ6965"/>
      <c r="BK6965"/>
      <c r="BL6965"/>
      <c r="BM6965"/>
      <c r="BN6965"/>
      <c r="BO6965"/>
      <c r="BP6965"/>
      <c r="BQ6965"/>
      <c r="BR6965"/>
      <c r="BS6965"/>
      <c r="BT6965"/>
    </row>
    <row r="6966" spans="62:72">
      <c r="BJ6966"/>
      <c r="BK6966"/>
      <c r="BL6966"/>
      <c r="BM6966"/>
      <c r="BN6966"/>
      <c r="BO6966"/>
      <c r="BP6966"/>
      <c r="BQ6966"/>
      <c r="BR6966"/>
      <c r="BS6966"/>
      <c r="BT6966"/>
    </row>
    <row r="6967" spans="62:72">
      <c r="BJ6967"/>
      <c r="BK6967"/>
      <c r="BL6967"/>
      <c r="BM6967"/>
      <c r="BN6967"/>
      <c r="BO6967"/>
      <c r="BP6967"/>
      <c r="BQ6967"/>
      <c r="BR6967"/>
      <c r="BS6967"/>
      <c r="BT6967"/>
    </row>
    <row r="6968" spans="62:72">
      <c r="BJ6968"/>
      <c r="BK6968"/>
      <c r="BL6968"/>
      <c r="BM6968"/>
      <c r="BN6968"/>
      <c r="BO6968"/>
      <c r="BP6968"/>
      <c r="BQ6968"/>
      <c r="BR6968"/>
      <c r="BS6968"/>
      <c r="BT6968"/>
    </row>
    <row r="6969" spans="62:72">
      <c r="BJ6969"/>
      <c r="BK6969"/>
      <c r="BL6969"/>
      <c r="BM6969"/>
      <c r="BN6969"/>
      <c r="BO6969"/>
      <c r="BP6969"/>
      <c r="BQ6969"/>
      <c r="BR6969"/>
      <c r="BS6969"/>
      <c r="BT6969"/>
    </row>
    <row r="6970" spans="62:72">
      <c r="BJ6970"/>
      <c r="BK6970"/>
      <c r="BL6970"/>
      <c r="BM6970"/>
      <c r="BN6970"/>
      <c r="BO6970"/>
      <c r="BP6970"/>
      <c r="BQ6970"/>
      <c r="BR6970"/>
      <c r="BS6970"/>
      <c r="BT6970"/>
    </row>
    <row r="6971" spans="62:72">
      <c r="BJ6971"/>
      <c r="BK6971"/>
      <c r="BL6971"/>
      <c r="BM6971"/>
      <c r="BN6971"/>
      <c r="BO6971"/>
      <c r="BP6971"/>
      <c r="BQ6971"/>
      <c r="BR6971"/>
      <c r="BS6971"/>
      <c r="BT6971"/>
    </row>
    <row r="6972" spans="62:72">
      <c r="BJ6972"/>
      <c r="BK6972"/>
      <c r="BL6972"/>
      <c r="BM6972"/>
      <c r="BN6972"/>
      <c r="BO6972"/>
      <c r="BP6972"/>
      <c r="BQ6972"/>
      <c r="BR6972"/>
      <c r="BS6972"/>
      <c r="BT6972"/>
    </row>
    <row r="6973" spans="62:72">
      <c r="BJ6973"/>
      <c r="BK6973"/>
      <c r="BL6973"/>
      <c r="BM6973"/>
      <c r="BN6973"/>
      <c r="BO6973"/>
      <c r="BP6973"/>
      <c r="BQ6973"/>
      <c r="BR6973"/>
      <c r="BS6973"/>
      <c r="BT6973"/>
    </row>
    <row r="6974" spans="62:72">
      <c r="BJ6974"/>
      <c r="BK6974"/>
      <c r="BL6974"/>
      <c r="BM6974"/>
      <c r="BN6974"/>
      <c r="BO6974"/>
      <c r="BP6974"/>
      <c r="BQ6974"/>
      <c r="BR6974"/>
      <c r="BS6974"/>
      <c r="BT6974"/>
    </row>
    <row r="6975" spans="62:72">
      <c r="BJ6975"/>
      <c r="BK6975"/>
      <c r="BL6975"/>
      <c r="BM6975"/>
      <c r="BN6975"/>
      <c r="BO6975"/>
      <c r="BP6975"/>
      <c r="BQ6975"/>
      <c r="BR6975"/>
      <c r="BS6975"/>
      <c r="BT6975"/>
    </row>
    <row r="6976" spans="62:72">
      <c r="BJ6976"/>
      <c r="BK6976"/>
      <c r="BL6976"/>
      <c r="BM6976"/>
      <c r="BN6976"/>
      <c r="BO6976"/>
      <c r="BP6976"/>
      <c r="BQ6976"/>
      <c r="BR6976"/>
      <c r="BS6976"/>
      <c r="BT6976"/>
    </row>
    <row r="6977" spans="62:72">
      <c r="BJ6977"/>
      <c r="BK6977"/>
      <c r="BL6977"/>
      <c r="BM6977"/>
      <c r="BN6977"/>
      <c r="BO6977"/>
      <c r="BP6977"/>
      <c r="BQ6977"/>
      <c r="BR6977"/>
      <c r="BS6977"/>
      <c r="BT6977"/>
    </row>
    <row r="6978" spans="62:72">
      <c r="BJ6978"/>
      <c r="BK6978"/>
      <c r="BL6978"/>
      <c r="BM6978"/>
      <c r="BN6978"/>
      <c r="BO6978"/>
      <c r="BP6978"/>
      <c r="BQ6978"/>
      <c r="BR6978"/>
      <c r="BS6978"/>
      <c r="BT6978"/>
    </row>
    <row r="6979" spans="62:72">
      <c r="BJ6979"/>
      <c r="BK6979"/>
      <c r="BL6979"/>
      <c r="BM6979"/>
      <c r="BN6979"/>
      <c r="BO6979"/>
      <c r="BP6979"/>
      <c r="BQ6979"/>
      <c r="BR6979"/>
      <c r="BS6979"/>
      <c r="BT6979"/>
    </row>
    <row r="6980" spans="62:72">
      <c r="BJ6980"/>
      <c r="BK6980"/>
      <c r="BL6980"/>
      <c r="BM6980"/>
      <c r="BN6980"/>
      <c r="BO6980"/>
      <c r="BP6980"/>
      <c r="BQ6980"/>
      <c r="BR6980"/>
      <c r="BS6980"/>
      <c r="BT6980"/>
    </row>
    <row r="6981" spans="62:72">
      <c r="BJ6981"/>
      <c r="BK6981"/>
      <c r="BL6981"/>
      <c r="BM6981"/>
      <c r="BN6981"/>
      <c r="BO6981"/>
      <c r="BP6981"/>
      <c r="BQ6981"/>
      <c r="BR6981"/>
      <c r="BS6981"/>
      <c r="BT6981"/>
    </row>
    <row r="6982" spans="62:72">
      <c r="BJ6982"/>
      <c r="BK6982"/>
      <c r="BL6982"/>
      <c r="BM6982"/>
      <c r="BN6982"/>
      <c r="BO6982"/>
      <c r="BP6982"/>
      <c r="BQ6982"/>
      <c r="BR6982"/>
      <c r="BS6982"/>
      <c r="BT6982"/>
    </row>
    <row r="6983" spans="62:72">
      <c r="BJ6983"/>
      <c r="BK6983"/>
      <c r="BL6983"/>
      <c r="BM6983"/>
      <c r="BN6983"/>
      <c r="BO6983"/>
      <c r="BP6983"/>
      <c r="BQ6983"/>
      <c r="BR6983"/>
      <c r="BS6983"/>
      <c r="BT6983"/>
    </row>
    <row r="6984" spans="62:72">
      <c r="BJ6984"/>
      <c r="BK6984"/>
      <c r="BL6984"/>
      <c r="BM6984"/>
      <c r="BN6984"/>
      <c r="BO6984"/>
      <c r="BP6984"/>
      <c r="BQ6984"/>
      <c r="BR6984"/>
      <c r="BS6984"/>
      <c r="BT6984"/>
    </row>
    <row r="6985" spans="62:72">
      <c r="BJ6985"/>
      <c r="BK6985"/>
      <c r="BL6985"/>
      <c r="BM6985"/>
      <c r="BN6985"/>
      <c r="BO6985"/>
      <c r="BP6985"/>
      <c r="BQ6985"/>
      <c r="BR6985"/>
      <c r="BS6985"/>
      <c r="BT6985"/>
    </row>
    <row r="6986" spans="62:72">
      <c r="BJ6986"/>
      <c r="BK6986"/>
      <c r="BL6986"/>
      <c r="BM6986"/>
      <c r="BN6986"/>
      <c r="BO6986"/>
      <c r="BP6986"/>
      <c r="BQ6986"/>
      <c r="BR6986"/>
      <c r="BS6986"/>
      <c r="BT6986"/>
    </row>
    <row r="6987" spans="62:72">
      <c r="BJ6987"/>
      <c r="BK6987"/>
      <c r="BL6987"/>
      <c r="BM6987"/>
      <c r="BN6987"/>
      <c r="BO6987"/>
      <c r="BP6987"/>
      <c r="BQ6987"/>
      <c r="BR6987"/>
      <c r="BS6987"/>
      <c r="BT6987"/>
    </row>
    <row r="6988" spans="62:72">
      <c r="BJ6988"/>
      <c r="BK6988"/>
      <c r="BL6988"/>
      <c r="BM6988"/>
      <c r="BN6988"/>
      <c r="BO6988"/>
      <c r="BP6988"/>
      <c r="BQ6988"/>
      <c r="BR6988"/>
      <c r="BS6988"/>
      <c r="BT6988"/>
    </row>
    <row r="6989" spans="62:72">
      <c r="BJ6989"/>
      <c r="BK6989"/>
      <c r="BL6989"/>
      <c r="BM6989"/>
      <c r="BN6989"/>
      <c r="BO6989"/>
      <c r="BP6989"/>
      <c r="BQ6989"/>
      <c r="BR6989"/>
      <c r="BS6989"/>
      <c r="BT6989"/>
    </row>
    <row r="6990" spans="62:72">
      <c r="BJ6990"/>
      <c r="BK6990"/>
      <c r="BL6990"/>
      <c r="BM6990"/>
      <c r="BN6990"/>
      <c r="BO6990"/>
      <c r="BP6990"/>
      <c r="BQ6990"/>
      <c r="BR6990"/>
      <c r="BS6990"/>
      <c r="BT6990"/>
    </row>
    <row r="6991" spans="62:72">
      <c r="BJ6991"/>
      <c r="BK6991"/>
      <c r="BL6991"/>
      <c r="BM6991"/>
      <c r="BN6991"/>
      <c r="BO6991"/>
      <c r="BP6991"/>
      <c r="BQ6991"/>
      <c r="BR6991"/>
      <c r="BS6991"/>
      <c r="BT6991"/>
    </row>
    <row r="6992" spans="62:72">
      <c r="BJ6992"/>
      <c r="BK6992"/>
      <c r="BL6992"/>
      <c r="BM6992"/>
      <c r="BN6992"/>
      <c r="BO6992"/>
      <c r="BP6992"/>
      <c r="BQ6992"/>
      <c r="BR6992"/>
      <c r="BS6992"/>
      <c r="BT6992"/>
    </row>
    <row r="6993" spans="62:72">
      <c r="BJ6993"/>
      <c r="BK6993"/>
      <c r="BL6993"/>
      <c r="BM6993"/>
      <c r="BN6993"/>
      <c r="BO6993"/>
      <c r="BP6993"/>
      <c r="BQ6993"/>
      <c r="BR6993"/>
      <c r="BS6993"/>
      <c r="BT6993"/>
    </row>
    <row r="6994" spans="62:72">
      <c r="BJ6994"/>
      <c r="BK6994"/>
      <c r="BL6994"/>
      <c r="BM6994"/>
      <c r="BN6994"/>
      <c r="BO6994"/>
      <c r="BP6994"/>
      <c r="BQ6994"/>
      <c r="BR6994"/>
      <c r="BS6994"/>
      <c r="BT6994"/>
    </row>
    <row r="6995" spans="62:72">
      <c r="BJ6995"/>
      <c r="BK6995"/>
      <c r="BL6995"/>
      <c r="BM6995"/>
      <c r="BN6995"/>
      <c r="BO6995"/>
      <c r="BP6995"/>
      <c r="BQ6995"/>
      <c r="BR6995"/>
      <c r="BS6995"/>
      <c r="BT6995"/>
    </row>
    <row r="6996" spans="62:72">
      <c r="BJ6996"/>
      <c r="BK6996"/>
      <c r="BL6996"/>
      <c r="BM6996"/>
      <c r="BN6996"/>
      <c r="BO6996"/>
      <c r="BP6996"/>
      <c r="BQ6996"/>
      <c r="BR6996"/>
      <c r="BS6996"/>
      <c r="BT6996"/>
    </row>
    <row r="6997" spans="62:72">
      <c r="BJ6997"/>
      <c r="BK6997"/>
      <c r="BL6997"/>
      <c r="BM6997"/>
      <c r="BN6997"/>
      <c r="BO6997"/>
      <c r="BP6997"/>
      <c r="BQ6997"/>
      <c r="BR6997"/>
      <c r="BS6997"/>
      <c r="BT6997"/>
    </row>
    <row r="6998" spans="62:72">
      <c r="BJ6998"/>
      <c r="BK6998"/>
      <c r="BL6998"/>
      <c r="BM6998"/>
      <c r="BN6998"/>
      <c r="BO6998"/>
      <c r="BP6998"/>
      <c r="BQ6998"/>
      <c r="BR6998"/>
      <c r="BS6998"/>
      <c r="BT6998"/>
    </row>
    <row r="6999" spans="62:72">
      <c r="BJ6999"/>
      <c r="BK6999"/>
      <c r="BL6999"/>
      <c r="BM6999"/>
      <c r="BN6999"/>
      <c r="BO6999"/>
      <c r="BP6999"/>
      <c r="BQ6999"/>
      <c r="BR6999"/>
      <c r="BS6999"/>
      <c r="BT6999"/>
    </row>
    <row r="7000" spans="62:72">
      <c r="BJ7000"/>
      <c r="BK7000"/>
      <c r="BL7000"/>
      <c r="BM7000"/>
      <c r="BN7000"/>
      <c r="BO7000"/>
      <c r="BP7000"/>
      <c r="BQ7000"/>
      <c r="BR7000"/>
      <c r="BS7000"/>
      <c r="BT7000"/>
    </row>
    <row r="7001" spans="62:72">
      <c r="BJ7001"/>
      <c r="BK7001"/>
      <c r="BL7001"/>
      <c r="BM7001"/>
      <c r="BN7001"/>
      <c r="BO7001"/>
      <c r="BP7001"/>
      <c r="BQ7001"/>
      <c r="BR7001"/>
      <c r="BS7001"/>
      <c r="BT7001"/>
    </row>
    <row r="7002" spans="62:72">
      <c r="BJ7002"/>
      <c r="BK7002"/>
      <c r="BL7002"/>
      <c r="BM7002"/>
      <c r="BN7002"/>
      <c r="BO7002"/>
      <c r="BP7002"/>
      <c r="BQ7002"/>
      <c r="BR7002"/>
      <c r="BS7002"/>
      <c r="BT7002"/>
    </row>
    <row r="7003" spans="62:72">
      <c r="BJ7003"/>
      <c r="BK7003"/>
      <c r="BL7003"/>
      <c r="BM7003"/>
      <c r="BN7003"/>
      <c r="BO7003"/>
      <c r="BP7003"/>
      <c r="BQ7003"/>
      <c r="BR7003"/>
      <c r="BS7003"/>
      <c r="BT7003"/>
    </row>
    <row r="7004" spans="62:72">
      <c r="BJ7004"/>
      <c r="BK7004"/>
      <c r="BL7004"/>
      <c r="BM7004"/>
      <c r="BN7004"/>
      <c r="BO7004"/>
      <c r="BP7004"/>
      <c r="BQ7004"/>
      <c r="BR7004"/>
      <c r="BS7004"/>
      <c r="BT7004"/>
    </row>
    <row r="7005" spans="62:72">
      <c r="BJ7005"/>
      <c r="BK7005"/>
      <c r="BL7005"/>
      <c r="BM7005"/>
      <c r="BN7005"/>
      <c r="BO7005"/>
      <c r="BP7005"/>
      <c r="BQ7005"/>
      <c r="BR7005"/>
      <c r="BS7005"/>
      <c r="BT7005"/>
    </row>
    <row r="7006" spans="62:72">
      <c r="BJ7006"/>
      <c r="BK7006"/>
      <c r="BL7006"/>
      <c r="BM7006"/>
      <c r="BN7006"/>
      <c r="BO7006"/>
      <c r="BP7006"/>
      <c r="BQ7006"/>
      <c r="BR7006"/>
      <c r="BS7006"/>
      <c r="BT7006"/>
    </row>
    <row r="7007" spans="62:72">
      <c r="BJ7007"/>
      <c r="BK7007"/>
      <c r="BL7007"/>
      <c r="BM7007"/>
      <c r="BN7007"/>
      <c r="BO7007"/>
      <c r="BP7007"/>
      <c r="BQ7007"/>
      <c r="BR7007"/>
      <c r="BS7007"/>
      <c r="BT7007"/>
    </row>
    <row r="7008" spans="62:72">
      <c r="BJ7008"/>
      <c r="BK7008"/>
      <c r="BL7008"/>
      <c r="BM7008"/>
      <c r="BN7008"/>
      <c r="BO7008"/>
      <c r="BP7008"/>
      <c r="BQ7008"/>
      <c r="BR7008"/>
      <c r="BS7008"/>
      <c r="BT7008"/>
    </row>
    <row r="7009" spans="62:72">
      <c r="BJ7009"/>
      <c r="BK7009"/>
      <c r="BL7009"/>
      <c r="BM7009"/>
      <c r="BN7009"/>
      <c r="BO7009"/>
      <c r="BP7009"/>
      <c r="BQ7009"/>
      <c r="BR7009"/>
      <c r="BS7009"/>
      <c r="BT7009"/>
    </row>
    <row r="7010" spans="62:72">
      <c r="BJ7010"/>
      <c r="BK7010"/>
      <c r="BL7010"/>
      <c r="BM7010"/>
      <c r="BN7010"/>
      <c r="BO7010"/>
      <c r="BP7010"/>
      <c r="BQ7010"/>
      <c r="BR7010"/>
      <c r="BS7010"/>
      <c r="BT7010"/>
    </row>
    <row r="7011" spans="62:72">
      <c r="BJ7011"/>
      <c r="BK7011"/>
      <c r="BL7011"/>
      <c r="BM7011"/>
      <c r="BN7011"/>
      <c r="BO7011"/>
      <c r="BP7011"/>
      <c r="BQ7011"/>
      <c r="BR7011"/>
      <c r="BS7011"/>
      <c r="BT7011"/>
    </row>
    <row r="7012" spans="62:72">
      <c r="BJ7012"/>
      <c r="BK7012"/>
      <c r="BL7012"/>
      <c r="BM7012"/>
      <c r="BN7012"/>
      <c r="BO7012"/>
      <c r="BP7012"/>
      <c r="BQ7012"/>
      <c r="BR7012"/>
      <c r="BS7012"/>
      <c r="BT7012"/>
    </row>
    <row r="7013" spans="62:72">
      <c r="BJ7013"/>
      <c r="BK7013"/>
      <c r="BL7013"/>
      <c r="BM7013"/>
      <c r="BN7013"/>
      <c r="BO7013"/>
      <c r="BP7013"/>
      <c r="BQ7013"/>
      <c r="BR7013"/>
      <c r="BS7013"/>
      <c r="BT7013"/>
    </row>
    <row r="7014" spans="62:72">
      <c r="BJ7014"/>
      <c r="BK7014"/>
      <c r="BL7014"/>
      <c r="BM7014"/>
      <c r="BN7014"/>
      <c r="BO7014"/>
      <c r="BP7014"/>
      <c r="BQ7014"/>
      <c r="BR7014"/>
      <c r="BS7014"/>
      <c r="BT7014"/>
    </row>
    <row r="7015" spans="62:72">
      <c r="BJ7015"/>
      <c r="BK7015"/>
      <c r="BL7015"/>
      <c r="BM7015"/>
      <c r="BN7015"/>
      <c r="BO7015"/>
      <c r="BP7015"/>
      <c r="BQ7015"/>
      <c r="BR7015"/>
      <c r="BS7015"/>
      <c r="BT7015"/>
    </row>
    <row r="7016" spans="62:72">
      <c r="BJ7016"/>
      <c r="BK7016"/>
      <c r="BL7016"/>
      <c r="BM7016"/>
      <c r="BN7016"/>
      <c r="BO7016"/>
      <c r="BP7016"/>
      <c r="BQ7016"/>
      <c r="BR7016"/>
      <c r="BS7016"/>
      <c r="BT7016"/>
    </row>
    <row r="7017" spans="62:72">
      <c r="BJ7017"/>
      <c r="BK7017"/>
      <c r="BL7017"/>
      <c r="BM7017"/>
      <c r="BN7017"/>
      <c r="BO7017"/>
      <c r="BP7017"/>
      <c r="BQ7017"/>
      <c r="BR7017"/>
      <c r="BS7017"/>
      <c r="BT7017"/>
    </row>
    <row r="7018" spans="62:72">
      <c r="BJ7018"/>
      <c r="BK7018"/>
      <c r="BL7018"/>
      <c r="BM7018"/>
      <c r="BN7018"/>
      <c r="BO7018"/>
      <c r="BP7018"/>
      <c r="BQ7018"/>
      <c r="BR7018"/>
      <c r="BS7018"/>
      <c r="BT7018"/>
    </row>
    <row r="7019" spans="62:72">
      <c r="BJ7019"/>
      <c r="BK7019"/>
      <c r="BL7019"/>
      <c r="BM7019"/>
      <c r="BN7019"/>
      <c r="BO7019"/>
      <c r="BP7019"/>
      <c r="BQ7019"/>
      <c r="BR7019"/>
      <c r="BS7019"/>
      <c r="BT7019"/>
    </row>
    <row r="7020" spans="62:72">
      <c r="BJ7020"/>
      <c r="BK7020"/>
      <c r="BL7020"/>
      <c r="BM7020"/>
      <c r="BN7020"/>
      <c r="BO7020"/>
      <c r="BP7020"/>
      <c r="BQ7020"/>
      <c r="BR7020"/>
      <c r="BS7020"/>
      <c r="BT7020"/>
    </row>
    <row r="7021" spans="62:72">
      <c r="BJ7021"/>
      <c r="BK7021"/>
      <c r="BL7021"/>
      <c r="BM7021"/>
      <c r="BN7021"/>
      <c r="BO7021"/>
      <c r="BP7021"/>
      <c r="BQ7021"/>
      <c r="BR7021"/>
      <c r="BS7021"/>
      <c r="BT7021"/>
    </row>
    <row r="7022" spans="62:72">
      <c r="BJ7022"/>
      <c r="BK7022"/>
      <c r="BL7022"/>
      <c r="BM7022"/>
      <c r="BN7022"/>
      <c r="BO7022"/>
      <c r="BP7022"/>
      <c r="BQ7022"/>
      <c r="BR7022"/>
      <c r="BS7022"/>
      <c r="BT7022"/>
    </row>
    <row r="7023" spans="62:72">
      <c r="BJ7023"/>
      <c r="BK7023"/>
      <c r="BL7023"/>
      <c r="BM7023"/>
      <c r="BN7023"/>
      <c r="BO7023"/>
      <c r="BP7023"/>
      <c r="BQ7023"/>
      <c r="BR7023"/>
      <c r="BS7023"/>
      <c r="BT7023"/>
    </row>
    <row r="7024" spans="62:72">
      <c r="BJ7024"/>
      <c r="BK7024"/>
      <c r="BL7024"/>
      <c r="BM7024"/>
      <c r="BN7024"/>
      <c r="BO7024"/>
      <c r="BP7024"/>
      <c r="BQ7024"/>
      <c r="BR7024"/>
      <c r="BS7024"/>
      <c r="BT7024"/>
    </row>
    <row r="7025" spans="62:72">
      <c r="BJ7025"/>
      <c r="BK7025"/>
      <c r="BL7025"/>
      <c r="BM7025"/>
      <c r="BN7025"/>
      <c r="BO7025"/>
      <c r="BP7025"/>
      <c r="BQ7025"/>
      <c r="BR7025"/>
      <c r="BS7025"/>
      <c r="BT7025"/>
    </row>
    <row r="7026" spans="62:72">
      <c r="BJ7026"/>
      <c r="BK7026"/>
      <c r="BL7026"/>
      <c r="BM7026"/>
      <c r="BN7026"/>
      <c r="BO7026"/>
      <c r="BP7026"/>
      <c r="BQ7026"/>
      <c r="BR7026"/>
      <c r="BS7026"/>
      <c r="BT7026"/>
    </row>
    <row r="7027" spans="62:72">
      <c r="BJ7027"/>
      <c r="BK7027"/>
      <c r="BL7027"/>
      <c r="BM7027"/>
      <c r="BN7027"/>
      <c r="BO7027"/>
      <c r="BP7027"/>
      <c r="BQ7027"/>
      <c r="BR7027"/>
      <c r="BS7027"/>
      <c r="BT7027"/>
    </row>
    <row r="7028" spans="62:72">
      <c r="BJ7028"/>
      <c r="BK7028"/>
      <c r="BL7028"/>
      <c r="BM7028"/>
      <c r="BN7028"/>
      <c r="BO7028"/>
      <c r="BP7028"/>
      <c r="BQ7028"/>
      <c r="BR7028"/>
      <c r="BS7028"/>
      <c r="BT7028"/>
    </row>
    <row r="7029" spans="62:72">
      <c r="BJ7029"/>
      <c r="BK7029"/>
      <c r="BL7029"/>
      <c r="BM7029"/>
      <c r="BN7029"/>
      <c r="BO7029"/>
      <c r="BP7029"/>
      <c r="BQ7029"/>
      <c r="BR7029"/>
      <c r="BS7029"/>
      <c r="BT7029"/>
    </row>
    <row r="7030" spans="62:72">
      <c r="BJ7030"/>
      <c r="BK7030"/>
      <c r="BL7030"/>
      <c r="BM7030"/>
      <c r="BN7030"/>
      <c r="BO7030"/>
      <c r="BP7030"/>
      <c r="BQ7030"/>
      <c r="BR7030"/>
      <c r="BS7030"/>
      <c r="BT7030"/>
    </row>
    <row r="7031" spans="62:72">
      <c r="BJ7031"/>
      <c r="BK7031"/>
      <c r="BL7031"/>
      <c r="BM7031"/>
      <c r="BN7031"/>
      <c r="BO7031"/>
      <c r="BP7031"/>
      <c r="BQ7031"/>
      <c r="BR7031"/>
      <c r="BS7031"/>
      <c r="BT7031"/>
    </row>
    <row r="7032" spans="62:72">
      <c r="BJ7032"/>
      <c r="BK7032"/>
      <c r="BL7032"/>
      <c r="BM7032"/>
      <c r="BN7032"/>
      <c r="BO7032"/>
      <c r="BP7032"/>
      <c r="BQ7032"/>
      <c r="BR7032"/>
      <c r="BS7032"/>
      <c r="BT7032"/>
    </row>
    <row r="7033" spans="62:72">
      <c r="BJ7033"/>
      <c r="BK7033"/>
      <c r="BL7033"/>
      <c r="BM7033"/>
      <c r="BN7033"/>
      <c r="BO7033"/>
      <c r="BP7033"/>
      <c r="BQ7033"/>
      <c r="BR7033"/>
      <c r="BS7033"/>
      <c r="BT7033"/>
    </row>
    <row r="7034" spans="62:72">
      <c r="BJ7034"/>
      <c r="BK7034"/>
      <c r="BL7034"/>
      <c r="BM7034"/>
      <c r="BN7034"/>
      <c r="BO7034"/>
      <c r="BP7034"/>
      <c r="BQ7034"/>
      <c r="BR7034"/>
      <c r="BS7034"/>
      <c r="BT7034"/>
    </row>
    <row r="7035" spans="62:72">
      <c r="BJ7035"/>
      <c r="BK7035"/>
      <c r="BL7035"/>
      <c r="BM7035"/>
      <c r="BN7035"/>
      <c r="BO7035"/>
      <c r="BP7035"/>
      <c r="BQ7035"/>
      <c r="BR7035"/>
      <c r="BS7035"/>
      <c r="BT7035"/>
    </row>
    <row r="7036" spans="62:72">
      <c r="BJ7036"/>
      <c r="BK7036"/>
      <c r="BL7036"/>
      <c r="BM7036"/>
      <c r="BN7036"/>
      <c r="BO7036"/>
      <c r="BP7036"/>
      <c r="BQ7036"/>
      <c r="BR7036"/>
      <c r="BS7036"/>
      <c r="BT7036"/>
    </row>
    <row r="7037" spans="62:72">
      <c r="BJ7037"/>
      <c r="BK7037"/>
      <c r="BL7037"/>
      <c r="BM7037"/>
      <c r="BN7037"/>
      <c r="BO7037"/>
      <c r="BP7037"/>
      <c r="BQ7037"/>
      <c r="BR7037"/>
      <c r="BS7037"/>
      <c r="BT7037"/>
    </row>
    <row r="7038" spans="62:72">
      <c r="BJ7038"/>
      <c r="BK7038"/>
      <c r="BL7038"/>
      <c r="BM7038"/>
      <c r="BN7038"/>
      <c r="BO7038"/>
      <c r="BP7038"/>
      <c r="BQ7038"/>
      <c r="BR7038"/>
      <c r="BS7038"/>
      <c r="BT7038"/>
    </row>
    <row r="7039" spans="62:72">
      <c r="BJ7039"/>
      <c r="BK7039"/>
      <c r="BL7039"/>
      <c r="BM7039"/>
      <c r="BN7039"/>
      <c r="BO7039"/>
      <c r="BP7039"/>
      <c r="BQ7039"/>
      <c r="BR7039"/>
      <c r="BS7039"/>
      <c r="BT7039"/>
    </row>
    <row r="7040" spans="62:72">
      <c r="BJ7040"/>
      <c r="BK7040"/>
      <c r="BL7040"/>
      <c r="BM7040"/>
      <c r="BN7040"/>
      <c r="BO7040"/>
      <c r="BP7040"/>
      <c r="BQ7040"/>
      <c r="BR7040"/>
      <c r="BS7040"/>
      <c r="BT7040"/>
    </row>
    <row r="7041" spans="62:72">
      <c r="BJ7041"/>
      <c r="BK7041"/>
      <c r="BL7041"/>
      <c r="BM7041"/>
      <c r="BN7041"/>
      <c r="BO7041"/>
      <c r="BP7041"/>
      <c r="BQ7041"/>
      <c r="BR7041"/>
      <c r="BS7041"/>
      <c r="BT7041"/>
    </row>
    <row r="7042" spans="62:72">
      <c r="BJ7042"/>
      <c r="BK7042"/>
      <c r="BL7042"/>
      <c r="BM7042"/>
      <c r="BN7042"/>
      <c r="BO7042"/>
      <c r="BP7042"/>
      <c r="BQ7042"/>
      <c r="BR7042"/>
      <c r="BS7042"/>
      <c r="BT7042"/>
    </row>
    <row r="7043" spans="62:72">
      <c r="BJ7043"/>
      <c r="BK7043"/>
      <c r="BL7043"/>
      <c r="BM7043"/>
      <c r="BN7043"/>
      <c r="BO7043"/>
      <c r="BP7043"/>
      <c r="BQ7043"/>
      <c r="BR7043"/>
      <c r="BS7043"/>
      <c r="BT7043"/>
    </row>
    <row r="7044" spans="62:72">
      <c r="BJ7044"/>
      <c r="BK7044"/>
      <c r="BL7044"/>
      <c r="BM7044"/>
      <c r="BN7044"/>
      <c r="BO7044"/>
      <c r="BP7044"/>
      <c r="BQ7044"/>
      <c r="BR7044"/>
      <c r="BS7044"/>
      <c r="BT7044"/>
    </row>
    <row r="7045" spans="62:72">
      <c r="BJ7045"/>
      <c r="BK7045"/>
      <c r="BL7045"/>
      <c r="BM7045"/>
      <c r="BN7045"/>
      <c r="BO7045"/>
      <c r="BP7045"/>
      <c r="BQ7045"/>
      <c r="BR7045"/>
      <c r="BS7045"/>
      <c r="BT7045"/>
    </row>
    <row r="7046" spans="62:72">
      <c r="BJ7046"/>
      <c r="BK7046"/>
      <c r="BL7046"/>
      <c r="BM7046"/>
      <c r="BN7046"/>
      <c r="BO7046"/>
      <c r="BP7046"/>
      <c r="BQ7046"/>
      <c r="BR7046"/>
      <c r="BS7046"/>
      <c r="BT7046"/>
    </row>
    <row r="7047" spans="62:72">
      <c r="BJ7047"/>
      <c r="BK7047"/>
      <c r="BL7047"/>
      <c r="BM7047"/>
      <c r="BN7047"/>
      <c r="BO7047"/>
      <c r="BP7047"/>
      <c r="BQ7047"/>
      <c r="BR7047"/>
      <c r="BS7047"/>
      <c r="BT7047"/>
    </row>
    <row r="7048" spans="62:72">
      <c r="BJ7048"/>
      <c r="BK7048"/>
      <c r="BL7048"/>
      <c r="BM7048"/>
      <c r="BN7048"/>
      <c r="BO7048"/>
      <c r="BP7048"/>
      <c r="BQ7048"/>
      <c r="BR7048"/>
      <c r="BS7048"/>
      <c r="BT7048"/>
    </row>
    <row r="7049" spans="62:72">
      <c r="BJ7049"/>
      <c r="BK7049"/>
      <c r="BL7049"/>
      <c r="BM7049"/>
      <c r="BN7049"/>
      <c r="BO7049"/>
      <c r="BP7049"/>
      <c r="BQ7049"/>
      <c r="BR7049"/>
      <c r="BS7049"/>
      <c r="BT7049"/>
    </row>
    <row r="7050" spans="62:72">
      <c r="BJ7050"/>
      <c r="BK7050"/>
      <c r="BL7050"/>
      <c r="BM7050"/>
      <c r="BN7050"/>
      <c r="BO7050"/>
      <c r="BP7050"/>
      <c r="BQ7050"/>
      <c r="BR7050"/>
      <c r="BS7050"/>
      <c r="BT7050"/>
    </row>
    <row r="7051" spans="62:72">
      <c r="BJ7051"/>
      <c r="BK7051"/>
      <c r="BL7051"/>
      <c r="BM7051"/>
      <c r="BN7051"/>
      <c r="BO7051"/>
      <c r="BP7051"/>
      <c r="BQ7051"/>
      <c r="BR7051"/>
      <c r="BS7051"/>
      <c r="BT7051"/>
    </row>
    <row r="7052" spans="62:72">
      <c r="BJ7052"/>
      <c r="BK7052"/>
      <c r="BL7052"/>
      <c r="BM7052"/>
      <c r="BN7052"/>
      <c r="BO7052"/>
      <c r="BP7052"/>
      <c r="BQ7052"/>
      <c r="BR7052"/>
      <c r="BS7052"/>
      <c r="BT7052"/>
    </row>
    <row r="7053" spans="62:72">
      <c r="BJ7053"/>
      <c r="BK7053"/>
      <c r="BL7053"/>
      <c r="BM7053"/>
      <c r="BN7053"/>
      <c r="BO7053"/>
      <c r="BP7053"/>
      <c r="BQ7053"/>
      <c r="BR7053"/>
      <c r="BS7053"/>
      <c r="BT7053"/>
    </row>
    <row r="7054" spans="62:72">
      <c r="BJ7054"/>
      <c r="BK7054"/>
      <c r="BL7054"/>
      <c r="BM7054"/>
      <c r="BN7054"/>
      <c r="BO7054"/>
      <c r="BP7054"/>
      <c r="BQ7054"/>
      <c r="BR7054"/>
      <c r="BS7054"/>
      <c r="BT7054"/>
    </row>
    <row r="7055" spans="62:72">
      <c r="BJ7055"/>
      <c r="BK7055"/>
      <c r="BL7055"/>
      <c r="BM7055"/>
      <c r="BN7055"/>
      <c r="BO7055"/>
      <c r="BP7055"/>
      <c r="BQ7055"/>
      <c r="BR7055"/>
      <c r="BS7055"/>
      <c r="BT7055"/>
    </row>
    <row r="7056" spans="62:72">
      <c r="BJ7056"/>
      <c r="BK7056"/>
      <c r="BL7056"/>
      <c r="BM7056"/>
      <c r="BN7056"/>
      <c r="BO7056"/>
      <c r="BP7056"/>
      <c r="BQ7056"/>
      <c r="BR7056"/>
      <c r="BS7056"/>
      <c r="BT7056"/>
    </row>
    <row r="7057" spans="62:72">
      <c r="BJ7057"/>
      <c r="BK7057"/>
      <c r="BL7057"/>
      <c r="BM7057"/>
      <c r="BN7057"/>
      <c r="BO7057"/>
      <c r="BP7057"/>
      <c r="BQ7057"/>
      <c r="BR7057"/>
      <c r="BS7057"/>
      <c r="BT7057"/>
    </row>
    <row r="7058" spans="62:72">
      <c r="BJ7058"/>
      <c r="BK7058"/>
      <c r="BL7058"/>
      <c r="BM7058"/>
      <c r="BN7058"/>
      <c r="BO7058"/>
      <c r="BP7058"/>
      <c r="BQ7058"/>
      <c r="BR7058"/>
      <c r="BS7058"/>
      <c r="BT7058"/>
    </row>
    <row r="7059" spans="62:72">
      <c r="BJ7059"/>
      <c r="BK7059"/>
      <c r="BL7059"/>
      <c r="BM7059"/>
      <c r="BN7059"/>
      <c r="BO7059"/>
      <c r="BP7059"/>
      <c r="BQ7059"/>
      <c r="BR7059"/>
      <c r="BS7059"/>
      <c r="BT7059"/>
    </row>
    <row r="7060" spans="62:72">
      <c r="BJ7060"/>
      <c r="BK7060"/>
      <c r="BL7060"/>
      <c r="BM7060"/>
      <c r="BN7060"/>
      <c r="BO7060"/>
      <c r="BP7060"/>
      <c r="BQ7060"/>
      <c r="BR7060"/>
      <c r="BS7060"/>
      <c r="BT7060"/>
    </row>
    <row r="7061" spans="62:72">
      <c r="BJ7061"/>
      <c r="BK7061"/>
      <c r="BL7061"/>
      <c r="BM7061"/>
      <c r="BN7061"/>
      <c r="BO7061"/>
      <c r="BP7061"/>
      <c r="BQ7061"/>
      <c r="BR7061"/>
      <c r="BS7061"/>
      <c r="BT7061"/>
    </row>
    <row r="7062" spans="62:72">
      <c r="BJ7062"/>
      <c r="BK7062"/>
      <c r="BL7062"/>
      <c r="BM7062"/>
      <c r="BN7062"/>
      <c r="BO7062"/>
      <c r="BP7062"/>
      <c r="BQ7062"/>
      <c r="BR7062"/>
      <c r="BS7062"/>
      <c r="BT7062"/>
    </row>
    <row r="7063" spans="62:72">
      <c r="BJ7063"/>
      <c r="BK7063"/>
      <c r="BL7063"/>
      <c r="BM7063"/>
      <c r="BN7063"/>
      <c r="BO7063"/>
      <c r="BP7063"/>
      <c r="BQ7063"/>
      <c r="BR7063"/>
      <c r="BS7063"/>
      <c r="BT7063"/>
    </row>
    <row r="7064" spans="62:72">
      <c r="BJ7064"/>
      <c r="BK7064"/>
      <c r="BL7064"/>
      <c r="BM7064"/>
      <c r="BN7064"/>
      <c r="BO7064"/>
      <c r="BP7064"/>
      <c r="BQ7064"/>
      <c r="BR7064"/>
      <c r="BS7064"/>
      <c r="BT7064"/>
    </row>
    <row r="7065" spans="62:72">
      <c r="BJ7065"/>
      <c r="BK7065"/>
      <c r="BL7065"/>
      <c r="BM7065"/>
      <c r="BN7065"/>
      <c r="BO7065"/>
      <c r="BP7065"/>
      <c r="BQ7065"/>
      <c r="BR7065"/>
      <c r="BS7065"/>
      <c r="BT7065"/>
    </row>
    <row r="7066" spans="62:72">
      <c r="BJ7066"/>
      <c r="BK7066"/>
      <c r="BL7066"/>
      <c r="BM7066"/>
      <c r="BN7066"/>
      <c r="BO7066"/>
      <c r="BP7066"/>
      <c r="BQ7066"/>
      <c r="BR7066"/>
      <c r="BS7066"/>
      <c r="BT7066"/>
    </row>
    <row r="7067" spans="62:72">
      <c r="BJ7067"/>
      <c r="BK7067"/>
      <c r="BL7067"/>
      <c r="BM7067"/>
      <c r="BN7067"/>
      <c r="BO7067"/>
      <c r="BP7067"/>
      <c r="BQ7067"/>
      <c r="BR7067"/>
      <c r="BS7067"/>
      <c r="BT7067"/>
    </row>
    <row r="7068" spans="62:72">
      <c r="BJ7068"/>
      <c r="BK7068"/>
      <c r="BL7068"/>
      <c r="BM7068"/>
      <c r="BN7068"/>
      <c r="BO7068"/>
      <c r="BP7068"/>
      <c r="BQ7068"/>
      <c r="BR7068"/>
      <c r="BS7068"/>
      <c r="BT7068"/>
    </row>
    <row r="7069" spans="62:72">
      <c r="BJ7069"/>
      <c r="BK7069"/>
      <c r="BL7069"/>
      <c r="BM7069"/>
      <c r="BN7069"/>
      <c r="BO7069"/>
      <c r="BP7069"/>
      <c r="BQ7069"/>
      <c r="BR7069"/>
      <c r="BS7069"/>
      <c r="BT7069"/>
    </row>
    <row r="7070" spans="62:72">
      <c r="BJ7070"/>
      <c r="BK7070"/>
      <c r="BL7070"/>
      <c r="BM7070"/>
      <c r="BN7070"/>
      <c r="BO7070"/>
      <c r="BP7070"/>
      <c r="BQ7070"/>
      <c r="BR7070"/>
      <c r="BS7070"/>
      <c r="BT7070"/>
    </row>
    <row r="7071" spans="62:72">
      <c r="BJ7071"/>
      <c r="BK7071"/>
      <c r="BL7071"/>
      <c r="BM7071"/>
      <c r="BN7071"/>
      <c r="BO7071"/>
      <c r="BP7071"/>
      <c r="BQ7071"/>
      <c r="BR7071"/>
      <c r="BS7071"/>
      <c r="BT7071"/>
    </row>
    <row r="7072" spans="62:72">
      <c r="BJ7072"/>
      <c r="BK7072"/>
      <c r="BL7072"/>
      <c r="BM7072"/>
      <c r="BN7072"/>
      <c r="BO7072"/>
      <c r="BP7072"/>
      <c r="BQ7072"/>
      <c r="BR7072"/>
      <c r="BS7072"/>
      <c r="BT7072"/>
    </row>
    <row r="7073" spans="62:72">
      <c r="BJ7073"/>
      <c r="BK7073"/>
      <c r="BL7073"/>
      <c r="BM7073"/>
      <c r="BN7073"/>
      <c r="BO7073"/>
      <c r="BP7073"/>
      <c r="BQ7073"/>
      <c r="BR7073"/>
      <c r="BS7073"/>
      <c r="BT7073"/>
    </row>
    <row r="7074" spans="62:72">
      <c r="BJ7074"/>
      <c r="BK7074"/>
      <c r="BL7074"/>
      <c r="BM7074"/>
      <c r="BN7074"/>
      <c r="BO7074"/>
      <c r="BP7074"/>
      <c r="BQ7074"/>
      <c r="BR7074"/>
      <c r="BS7074"/>
      <c r="BT7074"/>
    </row>
    <row r="7075" spans="62:72">
      <c r="BJ7075"/>
      <c r="BK7075"/>
      <c r="BL7075"/>
      <c r="BM7075"/>
      <c r="BN7075"/>
      <c r="BO7075"/>
      <c r="BP7075"/>
      <c r="BQ7075"/>
      <c r="BR7075"/>
      <c r="BS7075"/>
      <c r="BT7075"/>
    </row>
    <row r="7076" spans="62:72">
      <c r="BJ7076"/>
      <c r="BK7076"/>
      <c r="BL7076"/>
      <c r="BM7076"/>
      <c r="BN7076"/>
      <c r="BO7076"/>
      <c r="BP7076"/>
      <c r="BQ7076"/>
      <c r="BR7076"/>
      <c r="BS7076"/>
      <c r="BT7076"/>
    </row>
    <row r="7077" spans="62:72">
      <c r="BJ7077"/>
      <c r="BK7077"/>
      <c r="BL7077"/>
      <c r="BM7077"/>
      <c r="BN7077"/>
      <c r="BO7077"/>
      <c r="BP7077"/>
      <c r="BQ7077"/>
      <c r="BR7077"/>
      <c r="BS7077"/>
      <c r="BT7077"/>
    </row>
    <row r="7078" spans="62:72">
      <c r="BJ7078"/>
      <c r="BK7078"/>
      <c r="BL7078"/>
      <c r="BM7078"/>
      <c r="BN7078"/>
      <c r="BO7078"/>
      <c r="BP7078"/>
      <c r="BQ7078"/>
      <c r="BR7078"/>
      <c r="BS7078"/>
      <c r="BT7078"/>
    </row>
    <row r="7079" spans="62:72">
      <c r="BJ7079"/>
      <c r="BK7079"/>
      <c r="BL7079"/>
      <c r="BM7079"/>
      <c r="BN7079"/>
      <c r="BO7079"/>
      <c r="BP7079"/>
      <c r="BQ7079"/>
      <c r="BR7079"/>
      <c r="BS7079"/>
      <c r="BT7079"/>
    </row>
    <row r="7080" spans="62:72">
      <c r="BJ7080"/>
      <c r="BK7080"/>
      <c r="BL7080"/>
      <c r="BM7080"/>
      <c r="BN7080"/>
      <c r="BO7080"/>
      <c r="BP7080"/>
      <c r="BQ7080"/>
      <c r="BR7080"/>
      <c r="BS7080"/>
      <c r="BT7080"/>
    </row>
    <row r="7081" spans="62:72">
      <c r="BJ7081"/>
      <c r="BK7081"/>
      <c r="BL7081"/>
      <c r="BM7081"/>
      <c r="BN7081"/>
      <c r="BO7081"/>
      <c r="BP7081"/>
      <c r="BQ7081"/>
      <c r="BR7081"/>
      <c r="BS7081"/>
      <c r="BT7081"/>
    </row>
    <row r="7082" spans="62:72">
      <c r="BJ7082"/>
      <c r="BK7082"/>
      <c r="BL7082"/>
      <c r="BM7082"/>
      <c r="BN7082"/>
      <c r="BO7082"/>
      <c r="BP7082"/>
      <c r="BQ7082"/>
      <c r="BR7082"/>
      <c r="BS7082"/>
      <c r="BT7082"/>
    </row>
    <row r="7083" spans="62:72">
      <c r="BJ7083"/>
      <c r="BK7083"/>
      <c r="BL7083"/>
      <c r="BM7083"/>
      <c r="BN7083"/>
      <c r="BO7083"/>
      <c r="BP7083"/>
      <c r="BQ7083"/>
      <c r="BR7083"/>
      <c r="BS7083"/>
      <c r="BT7083"/>
    </row>
    <row r="7084" spans="62:72">
      <c r="BJ7084"/>
      <c r="BK7084"/>
      <c r="BL7084"/>
      <c r="BM7084"/>
      <c r="BN7084"/>
      <c r="BO7084"/>
      <c r="BP7084"/>
      <c r="BQ7084"/>
      <c r="BR7084"/>
      <c r="BS7084"/>
      <c r="BT7084"/>
    </row>
    <row r="7085" spans="62:72">
      <c r="BJ7085"/>
      <c r="BK7085"/>
      <c r="BL7085"/>
      <c r="BM7085"/>
      <c r="BN7085"/>
      <c r="BO7085"/>
      <c r="BP7085"/>
      <c r="BQ7085"/>
      <c r="BR7085"/>
      <c r="BS7085"/>
      <c r="BT7085"/>
    </row>
    <row r="7086" spans="62:72">
      <c r="BJ7086"/>
      <c r="BK7086"/>
      <c r="BL7086"/>
      <c r="BM7086"/>
      <c r="BN7086"/>
      <c r="BO7086"/>
      <c r="BP7086"/>
      <c r="BQ7086"/>
      <c r="BR7086"/>
      <c r="BS7086"/>
      <c r="BT7086"/>
    </row>
    <row r="7087" spans="62:72">
      <c r="BJ7087"/>
      <c r="BK7087"/>
      <c r="BL7087"/>
      <c r="BM7087"/>
      <c r="BN7087"/>
      <c r="BO7087"/>
      <c r="BP7087"/>
      <c r="BQ7087"/>
      <c r="BR7087"/>
      <c r="BS7087"/>
      <c r="BT7087"/>
    </row>
    <row r="7088" spans="62:72">
      <c r="BJ7088"/>
      <c r="BK7088"/>
      <c r="BL7088"/>
      <c r="BM7088"/>
      <c r="BN7088"/>
      <c r="BO7088"/>
      <c r="BP7088"/>
      <c r="BQ7088"/>
      <c r="BR7088"/>
      <c r="BS7088"/>
      <c r="BT7088"/>
    </row>
    <row r="7089" spans="62:72">
      <c r="BJ7089"/>
      <c r="BK7089"/>
      <c r="BL7089"/>
      <c r="BM7089"/>
      <c r="BN7089"/>
      <c r="BO7089"/>
      <c r="BP7089"/>
      <c r="BQ7089"/>
      <c r="BR7089"/>
      <c r="BS7089"/>
      <c r="BT7089"/>
    </row>
    <row r="7090" spans="62:72">
      <c r="BJ7090"/>
      <c r="BK7090"/>
      <c r="BL7090"/>
      <c r="BM7090"/>
      <c r="BN7090"/>
      <c r="BO7090"/>
      <c r="BP7090"/>
      <c r="BQ7090"/>
      <c r="BR7090"/>
      <c r="BS7090"/>
      <c r="BT7090"/>
    </row>
    <row r="7091" spans="62:72">
      <c r="BJ7091"/>
      <c r="BK7091"/>
      <c r="BL7091"/>
      <c r="BM7091"/>
      <c r="BN7091"/>
      <c r="BO7091"/>
      <c r="BP7091"/>
      <c r="BQ7091"/>
      <c r="BR7091"/>
      <c r="BS7091"/>
      <c r="BT7091"/>
    </row>
    <row r="7092" spans="62:72">
      <c r="BJ7092"/>
      <c r="BK7092"/>
      <c r="BL7092"/>
      <c r="BM7092"/>
      <c r="BN7092"/>
      <c r="BO7092"/>
      <c r="BP7092"/>
      <c r="BQ7092"/>
      <c r="BR7092"/>
      <c r="BS7092"/>
      <c r="BT7092"/>
    </row>
    <row r="7093" spans="62:72">
      <c r="BJ7093"/>
      <c r="BK7093"/>
      <c r="BL7093"/>
      <c r="BM7093"/>
      <c r="BN7093"/>
      <c r="BO7093"/>
      <c r="BP7093"/>
      <c r="BQ7093"/>
      <c r="BR7093"/>
      <c r="BS7093"/>
      <c r="BT7093"/>
    </row>
    <row r="7094" spans="62:72">
      <c r="BJ7094"/>
      <c r="BK7094"/>
      <c r="BL7094"/>
      <c r="BM7094"/>
      <c r="BN7094"/>
      <c r="BO7094"/>
      <c r="BP7094"/>
      <c r="BQ7094"/>
      <c r="BR7094"/>
      <c r="BS7094"/>
      <c r="BT7094"/>
    </row>
    <row r="7095" spans="62:72">
      <c r="BJ7095"/>
      <c r="BK7095"/>
      <c r="BL7095"/>
      <c r="BM7095"/>
      <c r="BN7095"/>
      <c r="BO7095"/>
      <c r="BP7095"/>
      <c r="BQ7095"/>
      <c r="BR7095"/>
      <c r="BS7095"/>
      <c r="BT7095"/>
    </row>
    <row r="7096" spans="62:72">
      <c r="BJ7096"/>
      <c r="BK7096"/>
      <c r="BL7096"/>
      <c r="BM7096"/>
      <c r="BN7096"/>
      <c r="BO7096"/>
      <c r="BP7096"/>
      <c r="BQ7096"/>
      <c r="BR7096"/>
      <c r="BS7096"/>
      <c r="BT7096"/>
    </row>
    <row r="7097" spans="62:72">
      <c r="BJ7097"/>
      <c r="BK7097"/>
      <c r="BL7097"/>
      <c r="BM7097"/>
      <c r="BN7097"/>
      <c r="BO7097"/>
      <c r="BP7097"/>
      <c r="BQ7097"/>
      <c r="BR7097"/>
      <c r="BS7097"/>
      <c r="BT7097"/>
    </row>
    <row r="7098" spans="62:72">
      <c r="BJ7098"/>
      <c r="BK7098"/>
      <c r="BL7098"/>
      <c r="BM7098"/>
      <c r="BN7098"/>
      <c r="BO7098"/>
      <c r="BP7098"/>
      <c r="BQ7098"/>
      <c r="BR7098"/>
      <c r="BS7098"/>
      <c r="BT7098"/>
    </row>
    <row r="7099" spans="62:72">
      <c r="BJ7099"/>
      <c r="BK7099"/>
      <c r="BL7099"/>
      <c r="BM7099"/>
      <c r="BN7099"/>
      <c r="BO7099"/>
      <c r="BP7099"/>
      <c r="BQ7099"/>
      <c r="BR7099"/>
      <c r="BS7099"/>
      <c r="BT7099"/>
    </row>
    <row r="7100" spans="62:72">
      <c r="BJ7100"/>
      <c r="BK7100"/>
      <c r="BL7100"/>
      <c r="BM7100"/>
      <c r="BN7100"/>
      <c r="BO7100"/>
      <c r="BP7100"/>
      <c r="BQ7100"/>
      <c r="BR7100"/>
      <c r="BS7100"/>
      <c r="BT7100"/>
    </row>
    <row r="7101" spans="62:72">
      <c r="BJ7101"/>
      <c r="BK7101"/>
      <c r="BL7101"/>
      <c r="BM7101"/>
      <c r="BN7101"/>
      <c r="BO7101"/>
      <c r="BP7101"/>
      <c r="BQ7101"/>
      <c r="BR7101"/>
      <c r="BS7101"/>
      <c r="BT7101"/>
    </row>
    <row r="7102" spans="62:72">
      <c r="BJ7102"/>
      <c r="BK7102"/>
      <c r="BL7102"/>
      <c r="BM7102"/>
      <c r="BN7102"/>
      <c r="BO7102"/>
      <c r="BP7102"/>
      <c r="BQ7102"/>
      <c r="BR7102"/>
      <c r="BS7102"/>
      <c r="BT7102"/>
    </row>
    <row r="7103" spans="62:72">
      <c r="BJ7103"/>
      <c r="BK7103"/>
      <c r="BL7103"/>
      <c r="BM7103"/>
      <c r="BN7103"/>
      <c r="BO7103"/>
      <c r="BP7103"/>
      <c r="BQ7103"/>
      <c r="BR7103"/>
      <c r="BS7103"/>
      <c r="BT7103"/>
    </row>
    <row r="7104" spans="62:72">
      <c r="BJ7104"/>
      <c r="BK7104"/>
      <c r="BL7104"/>
      <c r="BM7104"/>
      <c r="BN7104"/>
      <c r="BO7104"/>
      <c r="BP7104"/>
      <c r="BQ7104"/>
      <c r="BR7104"/>
      <c r="BS7104"/>
      <c r="BT7104"/>
    </row>
    <row r="7105" spans="62:72">
      <c r="BJ7105"/>
      <c r="BK7105"/>
      <c r="BL7105"/>
      <c r="BM7105"/>
      <c r="BN7105"/>
      <c r="BO7105"/>
      <c r="BP7105"/>
      <c r="BQ7105"/>
      <c r="BR7105"/>
      <c r="BS7105"/>
      <c r="BT7105"/>
    </row>
    <row r="7106" spans="62:72">
      <c r="BJ7106"/>
      <c r="BK7106"/>
      <c r="BL7106"/>
      <c r="BM7106"/>
      <c r="BN7106"/>
      <c r="BO7106"/>
      <c r="BP7106"/>
      <c r="BQ7106"/>
      <c r="BR7106"/>
      <c r="BS7106"/>
      <c r="BT7106"/>
    </row>
    <row r="7107" spans="62:72">
      <c r="BJ7107"/>
      <c r="BK7107"/>
      <c r="BL7107"/>
      <c r="BM7107"/>
      <c r="BN7107"/>
      <c r="BO7107"/>
      <c r="BP7107"/>
      <c r="BQ7107"/>
      <c r="BR7107"/>
      <c r="BS7107"/>
      <c r="BT7107"/>
    </row>
    <row r="7108" spans="62:72">
      <c r="BJ7108"/>
      <c r="BK7108"/>
      <c r="BL7108"/>
      <c r="BM7108"/>
      <c r="BN7108"/>
      <c r="BO7108"/>
      <c r="BP7108"/>
      <c r="BQ7108"/>
      <c r="BR7108"/>
      <c r="BS7108"/>
      <c r="BT7108"/>
    </row>
    <row r="7109" spans="62:72">
      <c r="BJ7109"/>
      <c r="BK7109"/>
      <c r="BL7109"/>
      <c r="BM7109"/>
      <c r="BN7109"/>
      <c r="BO7109"/>
      <c r="BP7109"/>
      <c r="BQ7109"/>
      <c r="BR7109"/>
      <c r="BS7109"/>
      <c r="BT7109"/>
    </row>
    <row r="7110" spans="62:72">
      <c r="BJ7110"/>
      <c r="BK7110"/>
      <c r="BL7110"/>
      <c r="BM7110"/>
      <c r="BN7110"/>
      <c r="BO7110"/>
      <c r="BP7110"/>
      <c r="BQ7110"/>
      <c r="BR7110"/>
      <c r="BS7110"/>
      <c r="BT7110"/>
    </row>
    <row r="7111" spans="62:72">
      <c r="BJ7111"/>
      <c r="BK7111"/>
      <c r="BL7111"/>
      <c r="BM7111"/>
      <c r="BN7111"/>
      <c r="BO7111"/>
      <c r="BP7111"/>
      <c r="BQ7111"/>
      <c r="BR7111"/>
      <c r="BS7111"/>
      <c r="BT7111"/>
    </row>
    <row r="7112" spans="62:72">
      <c r="BJ7112"/>
      <c r="BK7112"/>
      <c r="BL7112"/>
      <c r="BM7112"/>
      <c r="BN7112"/>
      <c r="BO7112"/>
      <c r="BP7112"/>
      <c r="BQ7112"/>
      <c r="BR7112"/>
      <c r="BS7112"/>
      <c r="BT7112"/>
    </row>
    <row r="7113" spans="62:72">
      <c r="BJ7113"/>
      <c r="BK7113"/>
      <c r="BL7113"/>
      <c r="BM7113"/>
      <c r="BN7113"/>
      <c r="BO7113"/>
      <c r="BP7113"/>
      <c r="BQ7113"/>
      <c r="BR7113"/>
      <c r="BS7113"/>
      <c r="BT7113"/>
    </row>
    <row r="7114" spans="62:72">
      <c r="BJ7114"/>
      <c r="BK7114"/>
      <c r="BL7114"/>
      <c r="BM7114"/>
      <c r="BN7114"/>
      <c r="BO7114"/>
      <c r="BP7114"/>
      <c r="BQ7114"/>
      <c r="BR7114"/>
      <c r="BS7114"/>
      <c r="BT7114"/>
    </row>
    <row r="7115" spans="62:72">
      <c r="BJ7115"/>
      <c r="BK7115"/>
      <c r="BL7115"/>
      <c r="BM7115"/>
      <c r="BN7115"/>
      <c r="BO7115"/>
      <c r="BP7115"/>
      <c r="BQ7115"/>
      <c r="BR7115"/>
      <c r="BS7115"/>
      <c r="BT7115"/>
    </row>
    <row r="7116" spans="62:72">
      <c r="BJ7116"/>
      <c r="BK7116"/>
      <c r="BL7116"/>
      <c r="BM7116"/>
      <c r="BN7116"/>
      <c r="BO7116"/>
      <c r="BP7116"/>
      <c r="BQ7116"/>
      <c r="BR7116"/>
      <c r="BS7116"/>
      <c r="BT7116"/>
    </row>
    <row r="7117" spans="62:72">
      <c r="BJ7117"/>
      <c r="BK7117"/>
      <c r="BL7117"/>
      <c r="BM7117"/>
      <c r="BN7117"/>
      <c r="BO7117"/>
      <c r="BP7117"/>
      <c r="BQ7117"/>
      <c r="BR7117"/>
      <c r="BS7117"/>
      <c r="BT7117"/>
    </row>
    <row r="7118" spans="62:72">
      <c r="BJ7118"/>
      <c r="BK7118"/>
      <c r="BL7118"/>
      <c r="BM7118"/>
      <c r="BN7118"/>
      <c r="BO7118"/>
      <c r="BP7118"/>
      <c r="BQ7118"/>
      <c r="BR7118"/>
      <c r="BS7118"/>
      <c r="BT7118"/>
    </row>
    <row r="7119" spans="62:72">
      <c r="BJ7119"/>
      <c r="BK7119"/>
      <c r="BL7119"/>
      <c r="BM7119"/>
      <c r="BN7119"/>
      <c r="BO7119"/>
      <c r="BP7119"/>
      <c r="BQ7119"/>
      <c r="BR7119"/>
      <c r="BS7119"/>
      <c r="BT7119"/>
    </row>
    <row r="7120" spans="62:72">
      <c r="BJ7120"/>
      <c r="BK7120"/>
      <c r="BL7120"/>
      <c r="BM7120"/>
      <c r="BN7120"/>
      <c r="BO7120"/>
      <c r="BP7120"/>
      <c r="BQ7120"/>
      <c r="BR7120"/>
      <c r="BS7120"/>
      <c r="BT7120"/>
    </row>
    <row r="7121" spans="62:72">
      <c r="BJ7121"/>
      <c r="BK7121"/>
      <c r="BL7121"/>
      <c r="BM7121"/>
      <c r="BN7121"/>
      <c r="BO7121"/>
      <c r="BP7121"/>
      <c r="BQ7121"/>
      <c r="BR7121"/>
      <c r="BS7121"/>
      <c r="BT7121"/>
    </row>
    <row r="7122" spans="62:72">
      <c r="BJ7122"/>
      <c r="BK7122"/>
      <c r="BL7122"/>
      <c r="BM7122"/>
      <c r="BN7122"/>
      <c r="BO7122"/>
      <c r="BP7122"/>
      <c r="BQ7122"/>
      <c r="BR7122"/>
      <c r="BS7122"/>
      <c r="BT7122"/>
    </row>
    <row r="7123" spans="62:72">
      <c r="BJ7123"/>
      <c r="BK7123"/>
      <c r="BL7123"/>
      <c r="BM7123"/>
      <c r="BN7123"/>
      <c r="BO7123"/>
      <c r="BP7123"/>
      <c r="BQ7123"/>
      <c r="BR7123"/>
      <c r="BS7123"/>
      <c r="BT7123"/>
    </row>
    <row r="7124" spans="62:72">
      <c r="BJ7124"/>
      <c r="BK7124"/>
      <c r="BL7124"/>
      <c r="BM7124"/>
      <c r="BN7124"/>
      <c r="BO7124"/>
      <c r="BP7124"/>
      <c r="BQ7124"/>
      <c r="BR7124"/>
      <c r="BS7124"/>
      <c r="BT7124"/>
    </row>
    <row r="7125" spans="62:72">
      <c r="BJ7125"/>
      <c r="BK7125"/>
      <c r="BL7125"/>
      <c r="BM7125"/>
      <c r="BN7125"/>
      <c r="BO7125"/>
      <c r="BP7125"/>
      <c r="BQ7125"/>
      <c r="BR7125"/>
      <c r="BS7125"/>
      <c r="BT7125"/>
    </row>
    <row r="7126" spans="62:72">
      <c r="BJ7126"/>
      <c r="BK7126"/>
      <c r="BL7126"/>
      <c r="BM7126"/>
      <c r="BN7126"/>
      <c r="BO7126"/>
      <c r="BP7126"/>
      <c r="BQ7126"/>
      <c r="BR7126"/>
      <c r="BS7126"/>
      <c r="BT7126"/>
    </row>
    <row r="7127" spans="62:72">
      <c r="BJ7127"/>
      <c r="BK7127"/>
      <c r="BL7127"/>
      <c r="BM7127"/>
      <c r="BN7127"/>
      <c r="BO7127"/>
      <c r="BP7127"/>
      <c r="BQ7127"/>
      <c r="BR7127"/>
      <c r="BS7127"/>
      <c r="BT7127"/>
    </row>
    <row r="7128" spans="62:72">
      <c r="BJ7128"/>
      <c r="BK7128"/>
      <c r="BL7128"/>
      <c r="BM7128"/>
      <c r="BN7128"/>
      <c r="BO7128"/>
      <c r="BP7128"/>
      <c r="BQ7128"/>
      <c r="BR7128"/>
      <c r="BS7128"/>
      <c r="BT7128"/>
    </row>
    <row r="7129" spans="62:72">
      <c r="BJ7129"/>
      <c r="BK7129"/>
      <c r="BL7129"/>
      <c r="BM7129"/>
      <c r="BN7129"/>
      <c r="BO7129"/>
      <c r="BP7129"/>
      <c r="BQ7129"/>
      <c r="BR7129"/>
      <c r="BS7129"/>
      <c r="BT7129"/>
    </row>
    <row r="7130" spans="62:72">
      <c r="BJ7130"/>
      <c r="BK7130"/>
      <c r="BL7130"/>
      <c r="BM7130"/>
      <c r="BN7130"/>
      <c r="BO7130"/>
      <c r="BP7130"/>
      <c r="BQ7130"/>
      <c r="BR7130"/>
      <c r="BS7130"/>
      <c r="BT7130"/>
    </row>
    <row r="7131" spans="62:72">
      <c r="BJ7131"/>
      <c r="BK7131"/>
      <c r="BL7131"/>
      <c r="BM7131"/>
      <c r="BN7131"/>
      <c r="BO7131"/>
      <c r="BP7131"/>
      <c r="BQ7131"/>
      <c r="BR7131"/>
      <c r="BS7131"/>
      <c r="BT7131"/>
    </row>
    <row r="7132" spans="62:72">
      <c r="BJ7132"/>
      <c r="BK7132"/>
      <c r="BL7132"/>
      <c r="BM7132"/>
      <c r="BN7132"/>
      <c r="BO7132"/>
      <c r="BP7132"/>
      <c r="BQ7132"/>
      <c r="BR7132"/>
      <c r="BS7132"/>
      <c r="BT7132"/>
    </row>
    <row r="7133" spans="62:72">
      <c r="BJ7133"/>
      <c r="BK7133"/>
      <c r="BL7133"/>
      <c r="BM7133"/>
      <c r="BN7133"/>
      <c r="BO7133"/>
      <c r="BP7133"/>
      <c r="BQ7133"/>
      <c r="BR7133"/>
      <c r="BS7133"/>
      <c r="BT7133"/>
    </row>
    <row r="7134" spans="62:72">
      <c r="BJ7134"/>
      <c r="BK7134"/>
      <c r="BL7134"/>
      <c r="BM7134"/>
      <c r="BN7134"/>
      <c r="BO7134"/>
      <c r="BP7134"/>
      <c r="BQ7134"/>
      <c r="BR7134"/>
      <c r="BS7134"/>
      <c r="BT7134"/>
    </row>
    <row r="7135" spans="62:72">
      <c r="BJ7135"/>
      <c r="BK7135"/>
      <c r="BL7135"/>
      <c r="BM7135"/>
      <c r="BN7135"/>
      <c r="BO7135"/>
      <c r="BP7135"/>
      <c r="BQ7135"/>
      <c r="BR7135"/>
      <c r="BS7135"/>
      <c r="BT7135"/>
    </row>
    <row r="7136" spans="62:72">
      <c r="BJ7136"/>
      <c r="BK7136"/>
      <c r="BL7136"/>
      <c r="BM7136"/>
      <c r="BN7136"/>
      <c r="BO7136"/>
      <c r="BP7136"/>
      <c r="BQ7136"/>
      <c r="BR7136"/>
      <c r="BS7136"/>
      <c r="BT7136"/>
    </row>
    <row r="7137" spans="62:72">
      <c r="BJ7137"/>
      <c r="BK7137"/>
      <c r="BL7137"/>
      <c r="BM7137"/>
      <c r="BN7137"/>
      <c r="BO7137"/>
      <c r="BP7137"/>
      <c r="BQ7137"/>
      <c r="BR7137"/>
      <c r="BS7137"/>
      <c r="BT7137"/>
    </row>
    <row r="7138" spans="62:72">
      <c r="BJ7138"/>
      <c r="BK7138"/>
      <c r="BL7138"/>
      <c r="BM7138"/>
      <c r="BN7138"/>
      <c r="BO7138"/>
      <c r="BP7138"/>
      <c r="BQ7138"/>
      <c r="BR7138"/>
      <c r="BS7138"/>
      <c r="BT7138"/>
    </row>
    <row r="7139" spans="62:72">
      <c r="BJ7139"/>
      <c r="BK7139"/>
      <c r="BL7139"/>
      <c r="BM7139"/>
      <c r="BN7139"/>
      <c r="BO7139"/>
      <c r="BP7139"/>
      <c r="BQ7139"/>
      <c r="BR7139"/>
      <c r="BS7139"/>
      <c r="BT7139"/>
    </row>
    <row r="7140" spans="62:72">
      <c r="BJ7140"/>
      <c r="BK7140"/>
      <c r="BL7140"/>
      <c r="BM7140"/>
      <c r="BN7140"/>
      <c r="BO7140"/>
      <c r="BP7140"/>
      <c r="BQ7140"/>
      <c r="BR7140"/>
      <c r="BS7140"/>
      <c r="BT7140"/>
    </row>
    <row r="7141" spans="62:72">
      <c r="BJ7141"/>
      <c r="BK7141"/>
      <c r="BL7141"/>
      <c r="BM7141"/>
      <c r="BN7141"/>
      <c r="BO7141"/>
      <c r="BP7141"/>
      <c r="BQ7141"/>
      <c r="BR7141"/>
      <c r="BS7141"/>
      <c r="BT7141"/>
    </row>
    <row r="7142" spans="62:72">
      <c r="BJ7142"/>
      <c r="BK7142"/>
      <c r="BL7142"/>
      <c r="BM7142"/>
      <c r="BN7142"/>
      <c r="BO7142"/>
      <c r="BP7142"/>
      <c r="BQ7142"/>
      <c r="BR7142"/>
      <c r="BS7142"/>
      <c r="BT7142"/>
    </row>
    <row r="7143" spans="62:72">
      <c r="BJ7143"/>
      <c r="BK7143"/>
      <c r="BL7143"/>
      <c r="BM7143"/>
      <c r="BN7143"/>
      <c r="BO7143"/>
      <c r="BP7143"/>
      <c r="BQ7143"/>
      <c r="BR7143"/>
      <c r="BS7143"/>
      <c r="BT7143"/>
    </row>
    <row r="7144" spans="62:72">
      <c r="BJ7144"/>
      <c r="BK7144"/>
      <c r="BL7144"/>
      <c r="BM7144"/>
      <c r="BN7144"/>
      <c r="BO7144"/>
      <c r="BP7144"/>
      <c r="BQ7144"/>
      <c r="BR7144"/>
      <c r="BS7144"/>
      <c r="BT7144"/>
    </row>
    <row r="7145" spans="62:72">
      <c r="BJ7145"/>
      <c r="BK7145"/>
      <c r="BL7145"/>
      <c r="BM7145"/>
      <c r="BN7145"/>
      <c r="BO7145"/>
      <c r="BP7145"/>
      <c r="BQ7145"/>
      <c r="BR7145"/>
      <c r="BS7145"/>
      <c r="BT7145"/>
    </row>
    <row r="7146" spans="62:72">
      <c r="BJ7146"/>
      <c r="BK7146"/>
      <c r="BL7146"/>
      <c r="BM7146"/>
      <c r="BN7146"/>
      <c r="BO7146"/>
      <c r="BP7146"/>
      <c r="BQ7146"/>
      <c r="BR7146"/>
      <c r="BS7146"/>
      <c r="BT7146"/>
    </row>
    <row r="7147" spans="62:72">
      <c r="BJ7147"/>
      <c r="BK7147"/>
      <c r="BL7147"/>
      <c r="BM7147"/>
      <c r="BN7147"/>
      <c r="BO7147"/>
      <c r="BP7147"/>
      <c r="BQ7147"/>
      <c r="BR7147"/>
      <c r="BS7147"/>
      <c r="BT7147"/>
    </row>
    <row r="7148" spans="62:72">
      <c r="BJ7148"/>
      <c r="BK7148"/>
      <c r="BL7148"/>
      <c r="BM7148"/>
      <c r="BN7148"/>
      <c r="BO7148"/>
      <c r="BP7148"/>
      <c r="BQ7148"/>
      <c r="BR7148"/>
      <c r="BS7148"/>
      <c r="BT7148"/>
    </row>
    <row r="7149" spans="62:72">
      <c r="BJ7149"/>
      <c r="BK7149"/>
      <c r="BL7149"/>
      <c r="BM7149"/>
      <c r="BN7149"/>
      <c r="BO7149"/>
      <c r="BP7149"/>
      <c r="BQ7149"/>
      <c r="BR7149"/>
      <c r="BS7149"/>
      <c r="BT7149"/>
    </row>
    <row r="7150" spans="62:72">
      <c r="BJ7150"/>
      <c r="BK7150"/>
      <c r="BL7150"/>
      <c r="BM7150"/>
      <c r="BN7150"/>
      <c r="BO7150"/>
      <c r="BP7150"/>
      <c r="BQ7150"/>
      <c r="BR7150"/>
      <c r="BS7150"/>
      <c r="BT7150"/>
    </row>
    <row r="7151" spans="62:72">
      <c r="BJ7151"/>
      <c r="BK7151"/>
      <c r="BL7151"/>
      <c r="BM7151"/>
      <c r="BN7151"/>
      <c r="BO7151"/>
      <c r="BP7151"/>
      <c r="BQ7151"/>
      <c r="BR7151"/>
      <c r="BS7151"/>
      <c r="BT7151"/>
    </row>
    <row r="7152" spans="62:72">
      <c r="BJ7152"/>
      <c r="BK7152"/>
      <c r="BL7152"/>
      <c r="BM7152"/>
      <c r="BN7152"/>
      <c r="BO7152"/>
      <c r="BP7152"/>
      <c r="BQ7152"/>
      <c r="BR7152"/>
      <c r="BS7152"/>
      <c r="BT7152"/>
    </row>
    <row r="7153" spans="62:72">
      <c r="BJ7153"/>
      <c r="BK7153"/>
      <c r="BL7153"/>
      <c r="BM7153"/>
      <c r="BN7153"/>
      <c r="BO7153"/>
      <c r="BP7153"/>
      <c r="BQ7153"/>
      <c r="BR7153"/>
      <c r="BS7153"/>
      <c r="BT7153"/>
    </row>
    <row r="7154" spans="62:72">
      <c r="BJ7154"/>
      <c r="BK7154"/>
      <c r="BL7154"/>
      <c r="BM7154"/>
      <c r="BN7154"/>
      <c r="BO7154"/>
      <c r="BP7154"/>
      <c r="BQ7154"/>
      <c r="BR7154"/>
      <c r="BS7154"/>
      <c r="BT7154"/>
    </row>
    <row r="7155" spans="62:72">
      <c r="BJ7155"/>
      <c r="BK7155"/>
      <c r="BL7155"/>
      <c r="BM7155"/>
      <c r="BN7155"/>
      <c r="BO7155"/>
      <c r="BP7155"/>
      <c r="BQ7155"/>
      <c r="BR7155"/>
      <c r="BS7155"/>
      <c r="BT7155"/>
    </row>
    <row r="7156" spans="62:72">
      <c r="BJ7156"/>
      <c r="BK7156"/>
      <c r="BL7156"/>
      <c r="BM7156"/>
      <c r="BN7156"/>
      <c r="BO7156"/>
      <c r="BP7156"/>
      <c r="BQ7156"/>
      <c r="BR7156"/>
      <c r="BS7156"/>
      <c r="BT7156"/>
    </row>
    <row r="7157" spans="62:72">
      <c r="BJ7157"/>
      <c r="BK7157"/>
      <c r="BL7157"/>
      <c r="BM7157"/>
      <c r="BN7157"/>
      <c r="BO7157"/>
      <c r="BP7157"/>
      <c r="BQ7157"/>
      <c r="BR7157"/>
      <c r="BS7157"/>
      <c r="BT7157"/>
    </row>
    <row r="7158" spans="62:72">
      <c r="BJ7158"/>
      <c r="BK7158"/>
      <c r="BL7158"/>
      <c r="BM7158"/>
      <c r="BN7158"/>
      <c r="BO7158"/>
      <c r="BP7158"/>
      <c r="BQ7158"/>
      <c r="BR7158"/>
      <c r="BS7158"/>
      <c r="BT7158"/>
    </row>
    <row r="7159" spans="62:72">
      <c r="BJ7159"/>
      <c r="BK7159"/>
      <c r="BL7159"/>
      <c r="BM7159"/>
      <c r="BN7159"/>
      <c r="BO7159"/>
      <c r="BP7159"/>
      <c r="BQ7159"/>
      <c r="BR7159"/>
      <c r="BS7159"/>
      <c r="BT7159"/>
    </row>
    <row r="7160" spans="62:72">
      <c r="BJ7160"/>
      <c r="BK7160"/>
      <c r="BL7160"/>
      <c r="BM7160"/>
      <c r="BN7160"/>
      <c r="BO7160"/>
      <c r="BP7160"/>
      <c r="BQ7160"/>
      <c r="BR7160"/>
      <c r="BS7160"/>
      <c r="BT7160"/>
    </row>
    <row r="7161" spans="62:72">
      <c r="BJ7161"/>
      <c r="BK7161"/>
      <c r="BL7161"/>
      <c r="BM7161"/>
      <c r="BN7161"/>
      <c r="BO7161"/>
      <c r="BP7161"/>
      <c r="BQ7161"/>
      <c r="BR7161"/>
      <c r="BS7161"/>
      <c r="BT7161"/>
    </row>
    <row r="7162" spans="62:72">
      <c r="BJ7162"/>
      <c r="BK7162"/>
      <c r="BL7162"/>
      <c r="BM7162"/>
      <c r="BN7162"/>
      <c r="BO7162"/>
      <c r="BP7162"/>
      <c r="BQ7162"/>
      <c r="BR7162"/>
      <c r="BS7162"/>
      <c r="BT7162"/>
    </row>
    <row r="7163" spans="62:72">
      <c r="BJ7163"/>
      <c r="BK7163"/>
      <c r="BL7163"/>
      <c r="BM7163"/>
      <c r="BN7163"/>
      <c r="BO7163"/>
      <c r="BP7163"/>
      <c r="BQ7163"/>
      <c r="BR7163"/>
      <c r="BS7163"/>
      <c r="BT7163"/>
    </row>
    <row r="7164" spans="62:72">
      <c r="BJ7164"/>
      <c r="BK7164"/>
      <c r="BL7164"/>
      <c r="BM7164"/>
      <c r="BN7164"/>
      <c r="BO7164"/>
      <c r="BP7164"/>
      <c r="BQ7164"/>
      <c r="BR7164"/>
      <c r="BS7164"/>
      <c r="BT7164"/>
    </row>
    <row r="7165" spans="62:72">
      <c r="BJ7165"/>
      <c r="BK7165"/>
      <c r="BL7165"/>
      <c r="BM7165"/>
      <c r="BN7165"/>
      <c r="BO7165"/>
      <c r="BP7165"/>
      <c r="BQ7165"/>
      <c r="BR7165"/>
      <c r="BS7165"/>
      <c r="BT7165"/>
    </row>
    <row r="7166" spans="62:72">
      <c r="BJ7166"/>
      <c r="BK7166"/>
      <c r="BL7166"/>
      <c r="BM7166"/>
      <c r="BN7166"/>
      <c r="BO7166"/>
      <c r="BP7166"/>
      <c r="BQ7166"/>
      <c r="BR7166"/>
      <c r="BS7166"/>
      <c r="BT7166"/>
    </row>
    <row r="7167" spans="62:72">
      <c r="BJ7167"/>
      <c r="BK7167"/>
      <c r="BL7167"/>
      <c r="BM7167"/>
      <c r="BN7167"/>
      <c r="BO7167"/>
      <c r="BP7167"/>
      <c r="BQ7167"/>
      <c r="BR7167"/>
      <c r="BS7167"/>
      <c r="BT7167"/>
    </row>
    <row r="7168" spans="62:72">
      <c r="BJ7168"/>
      <c r="BK7168"/>
      <c r="BL7168"/>
      <c r="BM7168"/>
      <c r="BN7168"/>
      <c r="BO7168"/>
      <c r="BP7168"/>
      <c r="BQ7168"/>
      <c r="BR7168"/>
      <c r="BS7168"/>
      <c r="BT7168"/>
    </row>
    <row r="7169" spans="62:72">
      <c r="BJ7169"/>
      <c r="BK7169"/>
      <c r="BL7169"/>
      <c r="BM7169"/>
      <c r="BN7169"/>
      <c r="BO7169"/>
      <c r="BP7169"/>
      <c r="BQ7169"/>
      <c r="BR7169"/>
      <c r="BS7169"/>
      <c r="BT7169"/>
    </row>
    <row r="7170" spans="62:72">
      <c r="BJ7170"/>
      <c r="BK7170"/>
      <c r="BL7170"/>
      <c r="BM7170"/>
      <c r="BN7170"/>
      <c r="BO7170"/>
      <c r="BP7170"/>
      <c r="BQ7170"/>
      <c r="BR7170"/>
      <c r="BS7170"/>
      <c r="BT7170"/>
    </row>
    <row r="7171" spans="62:72">
      <c r="BJ7171"/>
      <c r="BK7171"/>
      <c r="BL7171"/>
      <c r="BM7171"/>
      <c r="BN7171"/>
      <c r="BO7171"/>
      <c r="BP7171"/>
      <c r="BQ7171"/>
      <c r="BR7171"/>
      <c r="BS7171"/>
      <c r="BT7171"/>
    </row>
    <row r="7172" spans="62:72">
      <c r="BJ7172"/>
      <c r="BK7172"/>
      <c r="BL7172"/>
      <c r="BM7172"/>
      <c r="BN7172"/>
      <c r="BO7172"/>
      <c r="BP7172"/>
      <c r="BQ7172"/>
      <c r="BR7172"/>
      <c r="BS7172"/>
      <c r="BT7172"/>
    </row>
    <row r="7173" spans="62:72">
      <c r="BJ7173"/>
      <c r="BK7173"/>
      <c r="BL7173"/>
      <c r="BM7173"/>
      <c r="BN7173"/>
      <c r="BO7173"/>
      <c r="BP7173"/>
      <c r="BQ7173"/>
      <c r="BR7173"/>
      <c r="BS7173"/>
      <c r="BT7173"/>
    </row>
    <row r="7174" spans="62:72">
      <c r="BJ7174"/>
      <c r="BK7174"/>
      <c r="BL7174"/>
      <c r="BM7174"/>
      <c r="BN7174"/>
      <c r="BO7174"/>
      <c r="BP7174"/>
      <c r="BQ7174"/>
      <c r="BR7174"/>
      <c r="BS7174"/>
      <c r="BT7174"/>
    </row>
    <row r="7175" spans="62:72">
      <c r="BJ7175"/>
      <c r="BK7175"/>
      <c r="BL7175"/>
      <c r="BM7175"/>
      <c r="BN7175"/>
      <c r="BO7175"/>
      <c r="BP7175"/>
      <c r="BQ7175"/>
      <c r="BR7175"/>
      <c r="BS7175"/>
      <c r="BT7175"/>
    </row>
    <row r="7176" spans="62:72">
      <c r="BJ7176"/>
      <c r="BK7176"/>
      <c r="BL7176"/>
      <c r="BM7176"/>
      <c r="BN7176"/>
      <c r="BO7176"/>
      <c r="BP7176"/>
      <c r="BQ7176"/>
      <c r="BR7176"/>
      <c r="BS7176"/>
      <c r="BT7176"/>
    </row>
    <row r="7177" spans="62:72">
      <c r="BJ7177"/>
      <c r="BK7177"/>
      <c r="BL7177"/>
      <c r="BM7177"/>
      <c r="BN7177"/>
      <c r="BO7177"/>
      <c r="BP7177"/>
      <c r="BQ7177"/>
      <c r="BR7177"/>
      <c r="BS7177"/>
      <c r="BT7177"/>
    </row>
    <row r="7178" spans="62:72">
      <c r="BJ7178"/>
      <c r="BK7178"/>
      <c r="BL7178"/>
      <c r="BM7178"/>
      <c r="BN7178"/>
      <c r="BO7178"/>
      <c r="BP7178"/>
      <c r="BQ7178"/>
      <c r="BR7178"/>
      <c r="BS7178"/>
      <c r="BT7178"/>
    </row>
    <row r="7179" spans="62:72">
      <c r="BJ7179"/>
      <c r="BK7179"/>
      <c r="BL7179"/>
      <c r="BM7179"/>
      <c r="BN7179"/>
      <c r="BO7179"/>
      <c r="BP7179"/>
      <c r="BQ7179"/>
      <c r="BR7179"/>
      <c r="BS7179"/>
      <c r="BT7179"/>
    </row>
    <row r="7180" spans="62:72">
      <c r="BJ7180"/>
      <c r="BK7180"/>
      <c r="BL7180"/>
      <c r="BM7180"/>
      <c r="BN7180"/>
      <c r="BO7180"/>
      <c r="BP7180"/>
      <c r="BQ7180"/>
      <c r="BR7180"/>
      <c r="BS7180"/>
      <c r="BT7180"/>
    </row>
    <row r="7181" spans="62:72">
      <c r="BJ7181"/>
      <c r="BK7181"/>
      <c r="BL7181"/>
      <c r="BM7181"/>
      <c r="BN7181"/>
      <c r="BO7181"/>
      <c r="BP7181"/>
      <c r="BQ7181"/>
      <c r="BR7181"/>
      <c r="BS7181"/>
      <c r="BT7181"/>
    </row>
    <row r="7182" spans="62:72">
      <c r="BJ7182"/>
      <c r="BK7182"/>
      <c r="BL7182"/>
      <c r="BM7182"/>
      <c r="BN7182"/>
      <c r="BO7182"/>
      <c r="BP7182"/>
      <c r="BQ7182"/>
      <c r="BR7182"/>
      <c r="BS7182"/>
      <c r="BT7182"/>
    </row>
    <row r="7183" spans="62:72">
      <c r="BJ7183"/>
      <c r="BK7183"/>
      <c r="BL7183"/>
      <c r="BM7183"/>
      <c r="BN7183"/>
      <c r="BO7183"/>
      <c r="BP7183"/>
      <c r="BQ7183"/>
      <c r="BR7183"/>
      <c r="BS7183"/>
      <c r="BT7183"/>
    </row>
    <row r="7184" spans="62:72">
      <c r="BJ7184"/>
      <c r="BK7184"/>
      <c r="BL7184"/>
      <c r="BM7184"/>
      <c r="BN7184"/>
      <c r="BO7184"/>
      <c r="BP7184"/>
      <c r="BQ7184"/>
      <c r="BR7184"/>
      <c r="BS7184"/>
      <c r="BT7184"/>
    </row>
    <row r="7185" spans="62:72">
      <c r="BJ7185"/>
      <c r="BK7185"/>
      <c r="BL7185"/>
      <c r="BM7185"/>
      <c r="BN7185"/>
      <c r="BO7185"/>
      <c r="BP7185"/>
      <c r="BQ7185"/>
      <c r="BR7185"/>
      <c r="BS7185"/>
      <c r="BT7185"/>
    </row>
    <row r="7186" spans="62:72">
      <c r="BJ7186"/>
      <c r="BK7186"/>
      <c r="BL7186"/>
      <c r="BM7186"/>
      <c r="BN7186"/>
      <c r="BO7186"/>
      <c r="BP7186"/>
      <c r="BQ7186"/>
      <c r="BR7186"/>
      <c r="BS7186"/>
      <c r="BT7186"/>
    </row>
    <row r="7187" spans="62:72">
      <c r="BJ7187"/>
      <c r="BK7187"/>
      <c r="BL7187"/>
      <c r="BM7187"/>
      <c r="BN7187"/>
      <c r="BO7187"/>
      <c r="BP7187"/>
      <c r="BQ7187"/>
      <c r="BR7187"/>
      <c r="BS7187"/>
      <c r="BT7187"/>
    </row>
    <row r="7188" spans="62:72">
      <c r="BJ7188"/>
      <c r="BK7188"/>
      <c r="BL7188"/>
      <c r="BM7188"/>
      <c r="BN7188"/>
      <c r="BO7188"/>
      <c r="BP7188"/>
      <c r="BQ7188"/>
      <c r="BR7188"/>
      <c r="BS7188"/>
      <c r="BT7188"/>
    </row>
    <row r="7189" spans="62:72">
      <c r="BJ7189"/>
      <c r="BK7189"/>
      <c r="BL7189"/>
      <c r="BM7189"/>
      <c r="BN7189"/>
      <c r="BO7189"/>
      <c r="BP7189"/>
      <c r="BQ7189"/>
      <c r="BR7189"/>
      <c r="BS7189"/>
      <c r="BT7189"/>
    </row>
    <row r="7190" spans="62:72">
      <c r="BJ7190"/>
      <c r="BK7190"/>
      <c r="BL7190"/>
      <c r="BM7190"/>
      <c r="BN7190"/>
      <c r="BO7190"/>
      <c r="BP7190"/>
      <c r="BQ7190"/>
      <c r="BR7190"/>
      <c r="BS7190"/>
      <c r="BT7190"/>
    </row>
    <row r="7191" spans="62:72">
      <c r="BJ7191"/>
      <c r="BK7191"/>
      <c r="BL7191"/>
      <c r="BM7191"/>
      <c r="BN7191"/>
      <c r="BO7191"/>
      <c r="BP7191"/>
      <c r="BQ7191"/>
      <c r="BR7191"/>
      <c r="BS7191"/>
      <c r="BT7191"/>
    </row>
    <row r="7192" spans="62:72">
      <c r="BJ7192"/>
      <c r="BK7192"/>
      <c r="BL7192"/>
      <c r="BM7192"/>
      <c r="BN7192"/>
      <c r="BO7192"/>
      <c r="BP7192"/>
      <c r="BQ7192"/>
      <c r="BR7192"/>
      <c r="BS7192"/>
      <c r="BT7192"/>
    </row>
    <row r="7193" spans="62:72">
      <c r="BJ7193"/>
      <c r="BK7193"/>
      <c r="BL7193"/>
      <c r="BM7193"/>
      <c r="BN7193"/>
      <c r="BO7193"/>
      <c r="BP7193"/>
      <c r="BQ7193"/>
      <c r="BR7193"/>
      <c r="BS7193"/>
      <c r="BT7193"/>
    </row>
    <row r="7194" spans="62:72">
      <c r="BJ7194"/>
      <c r="BK7194"/>
      <c r="BL7194"/>
      <c r="BM7194"/>
      <c r="BN7194"/>
      <c r="BO7194"/>
      <c r="BP7194"/>
      <c r="BQ7194"/>
      <c r="BR7194"/>
      <c r="BS7194"/>
      <c r="BT7194"/>
    </row>
    <row r="7195" spans="62:72">
      <c r="BJ7195"/>
      <c r="BK7195"/>
      <c r="BL7195"/>
      <c r="BM7195"/>
      <c r="BN7195"/>
      <c r="BO7195"/>
      <c r="BP7195"/>
      <c r="BQ7195"/>
      <c r="BR7195"/>
      <c r="BS7195"/>
      <c r="BT7195"/>
    </row>
    <row r="7196" spans="62:72">
      <c r="BJ7196"/>
      <c r="BK7196"/>
      <c r="BL7196"/>
      <c r="BM7196"/>
      <c r="BN7196"/>
      <c r="BO7196"/>
      <c r="BP7196"/>
      <c r="BQ7196"/>
      <c r="BR7196"/>
      <c r="BS7196"/>
      <c r="BT7196"/>
    </row>
    <row r="7197" spans="62:72">
      <c r="BJ7197"/>
      <c r="BK7197"/>
      <c r="BL7197"/>
      <c r="BM7197"/>
      <c r="BN7197"/>
      <c r="BO7197"/>
      <c r="BP7197"/>
      <c r="BQ7197"/>
      <c r="BR7197"/>
      <c r="BS7197"/>
      <c r="BT7197"/>
    </row>
    <row r="7198" spans="62:72">
      <c r="BJ7198"/>
      <c r="BK7198"/>
      <c r="BL7198"/>
      <c r="BM7198"/>
      <c r="BN7198"/>
      <c r="BO7198"/>
      <c r="BP7198"/>
      <c r="BQ7198"/>
      <c r="BR7198"/>
      <c r="BS7198"/>
      <c r="BT7198"/>
    </row>
    <row r="7199" spans="62:72">
      <c r="BJ7199"/>
      <c r="BK7199"/>
      <c r="BL7199"/>
      <c r="BM7199"/>
      <c r="BN7199"/>
      <c r="BO7199"/>
      <c r="BP7199"/>
      <c r="BQ7199"/>
      <c r="BR7199"/>
      <c r="BS7199"/>
      <c r="BT7199"/>
    </row>
    <row r="7200" spans="62:72">
      <c r="BJ7200"/>
      <c r="BK7200"/>
      <c r="BL7200"/>
      <c r="BM7200"/>
      <c r="BN7200"/>
      <c r="BO7200"/>
      <c r="BP7200"/>
      <c r="BQ7200"/>
      <c r="BR7200"/>
      <c r="BS7200"/>
      <c r="BT7200"/>
    </row>
    <row r="7201" spans="62:72">
      <c r="BJ7201"/>
      <c r="BK7201"/>
      <c r="BL7201"/>
      <c r="BM7201"/>
      <c r="BN7201"/>
      <c r="BO7201"/>
      <c r="BP7201"/>
      <c r="BQ7201"/>
      <c r="BR7201"/>
      <c r="BS7201"/>
      <c r="BT7201"/>
    </row>
    <row r="7202" spans="62:72">
      <c r="BJ7202"/>
      <c r="BK7202"/>
      <c r="BL7202"/>
      <c r="BM7202"/>
      <c r="BN7202"/>
      <c r="BO7202"/>
      <c r="BP7202"/>
      <c r="BQ7202"/>
      <c r="BR7202"/>
      <c r="BS7202"/>
      <c r="BT7202"/>
    </row>
    <row r="7203" spans="62:72">
      <c r="BJ7203"/>
      <c r="BK7203"/>
      <c r="BL7203"/>
      <c r="BM7203"/>
      <c r="BN7203"/>
      <c r="BO7203"/>
      <c r="BP7203"/>
      <c r="BQ7203"/>
      <c r="BR7203"/>
      <c r="BS7203"/>
      <c r="BT7203"/>
    </row>
    <row r="7204" spans="62:72">
      <c r="BJ7204"/>
      <c r="BK7204"/>
      <c r="BL7204"/>
      <c r="BM7204"/>
      <c r="BN7204"/>
      <c r="BO7204"/>
      <c r="BP7204"/>
      <c r="BQ7204"/>
      <c r="BR7204"/>
      <c r="BS7204"/>
      <c r="BT7204"/>
    </row>
    <row r="7205" spans="62:72">
      <c r="BJ7205"/>
      <c r="BK7205"/>
      <c r="BL7205"/>
      <c r="BM7205"/>
      <c r="BN7205"/>
      <c r="BO7205"/>
      <c r="BP7205"/>
      <c r="BQ7205"/>
      <c r="BR7205"/>
      <c r="BS7205"/>
      <c r="BT7205"/>
    </row>
    <row r="7206" spans="62:72">
      <c r="BJ7206"/>
      <c r="BK7206"/>
      <c r="BL7206"/>
      <c r="BM7206"/>
      <c r="BN7206"/>
      <c r="BO7206"/>
      <c r="BP7206"/>
      <c r="BQ7206"/>
      <c r="BR7206"/>
      <c r="BS7206"/>
      <c r="BT7206"/>
    </row>
    <row r="7207" spans="62:72">
      <c r="BJ7207"/>
      <c r="BK7207"/>
      <c r="BL7207"/>
      <c r="BM7207"/>
      <c r="BN7207"/>
      <c r="BO7207"/>
      <c r="BP7207"/>
      <c r="BQ7207"/>
      <c r="BR7207"/>
      <c r="BS7207"/>
      <c r="BT7207"/>
    </row>
    <row r="7208" spans="62:72">
      <c r="BJ7208"/>
      <c r="BK7208"/>
      <c r="BL7208"/>
      <c r="BM7208"/>
      <c r="BN7208"/>
      <c r="BO7208"/>
      <c r="BP7208"/>
      <c r="BQ7208"/>
      <c r="BR7208"/>
      <c r="BS7208"/>
      <c r="BT7208"/>
    </row>
    <row r="7209" spans="62:72">
      <c r="BJ7209"/>
      <c r="BK7209"/>
      <c r="BL7209"/>
      <c r="BM7209"/>
      <c r="BN7209"/>
      <c r="BO7209"/>
      <c r="BP7209"/>
      <c r="BQ7209"/>
      <c r="BR7209"/>
      <c r="BS7209"/>
      <c r="BT7209"/>
    </row>
    <row r="7210" spans="62:72">
      <c r="BJ7210"/>
      <c r="BK7210"/>
      <c r="BL7210"/>
      <c r="BM7210"/>
      <c r="BN7210"/>
      <c r="BO7210"/>
      <c r="BP7210"/>
      <c r="BQ7210"/>
      <c r="BR7210"/>
      <c r="BS7210"/>
      <c r="BT7210"/>
    </row>
    <row r="7211" spans="62:72">
      <c r="BJ7211"/>
      <c r="BK7211"/>
      <c r="BL7211"/>
      <c r="BM7211"/>
      <c r="BN7211"/>
      <c r="BO7211"/>
      <c r="BP7211"/>
      <c r="BQ7211"/>
      <c r="BR7211"/>
      <c r="BS7211"/>
      <c r="BT7211"/>
    </row>
    <row r="7212" spans="62:72">
      <c r="BJ7212"/>
      <c r="BK7212"/>
      <c r="BL7212"/>
      <c r="BM7212"/>
      <c r="BN7212"/>
      <c r="BO7212"/>
      <c r="BP7212"/>
      <c r="BQ7212"/>
      <c r="BR7212"/>
      <c r="BS7212"/>
      <c r="BT7212"/>
    </row>
    <row r="7213" spans="62:72">
      <c r="BJ7213"/>
      <c r="BK7213"/>
      <c r="BL7213"/>
      <c r="BM7213"/>
      <c r="BN7213"/>
      <c r="BO7213"/>
      <c r="BP7213"/>
      <c r="BQ7213"/>
      <c r="BR7213"/>
      <c r="BS7213"/>
      <c r="BT7213"/>
    </row>
    <row r="7214" spans="62:72">
      <c r="BJ7214"/>
      <c r="BK7214"/>
      <c r="BL7214"/>
      <c r="BM7214"/>
      <c r="BN7214"/>
      <c r="BO7214"/>
      <c r="BP7214"/>
      <c r="BQ7214"/>
      <c r="BR7214"/>
      <c r="BS7214"/>
      <c r="BT7214"/>
    </row>
    <row r="7215" spans="62:72">
      <c r="BJ7215"/>
      <c r="BK7215"/>
      <c r="BL7215"/>
      <c r="BM7215"/>
      <c r="BN7215"/>
      <c r="BO7215"/>
      <c r="BP7215"/>
      <c r="BQ7215"/>
      <c r="BR7215"/>
      <c r="BS7215"/>
      <c r="BT7215"/>
    </row>
    <row r="7216" spans="62:72">
      <c r="BJ7216"/>
      <c r="BK7216"/>
      <c r="BL7216"/>
      <c r="BM7216"/>
      <c r="BN7216"/>
      <c r="BO7216"/>
      <c r="BP7216"/>
      <c r="BQ7216"/>
      <c r="BR7216"/>
      <c r="BS7216"/>
      <c r="BT7216"/>
    </row>
    <row r="7217" spans="62:72">
      <c r="BJ7217"/>
      <c r="BK7217"/>
      <c r="BL7217"/>
      <c r="BM7217"/>
      <c r="BN7217"/>
      <c r="BO7217"/>
      <c r="BP7217"/>
      <c r="BQ7217"/>
      <c r="BR7217"/>
      <c r="BS7217"/>
      <c r="BT7217"/>
    </row>
    <row r="7218" spans="62:72">
      <c r="BJ7218"/>
      <c r="BK7218"/>
      <c r="BL7218"/>
      <c r="BM7218"/>
      <c r="BN7218"/>
      <c r="BO7218"/>
      <c r="BP7218"/>
      <c r="BQ7218"/>
      <c r="BR7218"/>
      <c r="BS7218"/>
      <c r="BT7218"/>
    </row>
    <row r="7219" spans="62:72">
      <c r="BJ7219"/>
      <c r="BK7219"/>
      <c r="BL7219"/>
      <c r="BM7219"/>
      <c r="BN7219"/>
      <c r="BO7219"/>
      <c r="BP7219"/>
      <c r="BQ7219"/>
      <c r="BR7219"/>
      <c r="BS7219"/>
      <c r="BT7219"/>
    </row>
    <row r="7220" spans="62:72">
      <c r="BJ7220"/>
      <c r="BK7220"/>
      <c r="BL7220"/>
      <c r="BM7220"/>
      <c r="BN7220"/>
      <c r="BO7220"/>
      <c r="BP7220"/>
      <c r="BQ7220"/>
      <c r="BR7220"/>
      <c r="BS7220"/>
      <c r="BT7220"/>
    </row>
    <row r="7221" spans="62:72">
      <c r="BJ7221"/>
      <c r="BK7221"/>
      <c r="BL7221"/>
      <c r="BM7221"/>
      <c r="BN7221"/>
      <c r="BO7221"/>
      <c r="BP7221"/>
      <c r="BQ7221"/>
      <c r="BR7221"/>
      <c r="BS7221"/>
      <c r="BT7221"/>
    </row>
    <row r="7222" spans="62:72">
      <c r="BJ7222"/>
      <c r="BK7222"/>
      <c r="BL7222"/>
      <c r="BM7222"/>
      <c r="BN7222"/>
      <c r="BO7222"/>
      <c r="BP7222"/>
      <c r="BQ7222"/>
      <c r="BR7222"/>
      <c r="BS7222"/>
      <c r="BT7222"/>
    </row>
    <row r="7223" spans="62:72">
      <c r="BJ7223"/>
      <c r="BK7223"/>
      <c r="BL7223"/>
      <c r="BM7223"/>
      <c r="BN7223"/>
      <c r="BO7223"/>
      <c r="BP7223"/>
      <c r="BQ7223"/>
      <c r="BR7223"/>
      <c r="BS7223"/>
      <c r="BT7223"/>
    </row>
    <row r="7224" spans="62:72">
      <c r="BJ7224"/>
      <c r="BK7224"/>
      <c r="BL7224"/>
      <c r="BM7224"/>
      <c r="BN7224"/>
      <c r="BO7224"/>
      <c r="BP7224"/>
      <c r="BQ7224"/>
      <c r="BR7224"/>
      <c r="BS7224"/>
      <c r="BT7224"/>
    </row>
    <row r="7225" spans="62:72">
      <c r="BJ7225"/>
      <c r="BK7225"/>
      <c r="BL7225"/>
      <c r="BM7225"/>
      <c r="BN7225"/>
      <c r="BO7225"/>
      <c r="BP7225"/>
      <c r="BQ7225"/>
      <c r="BR7225"/>
      <c r="BS7225"/>
      <c r="BT7225"/>
    </row>
    <row r="7226" spans="62:72">
      <c r="BJ7226"/>
      <c r="BK7226"/>
      <c r="BL7226"/>
      <c r="BM7226"/>
      <c r="BN7226"/>
      <c r="BO7226"/>
      <c r="BP7226"/>
      <c r="BQ7226"/>
      <c r="BR7226"/>
      <c r="BS7226"/>
      <c r="BT7226"/>
    </row>
    <row r="7227" spans="62:72">
      <c r="BJ7227"/>
      <c r="BK7227"/>
      <c r="BL7227"/>
      <c r="BM7227"/>
      <c r="BN7227"/>
      <c r="BO7227"/>
      <c r="BP7227"/>
      <c r="BQ7227"/>
      <c r="BR7227"/>
      <c r="BS7227"/>
      <c r="BT7227"/>
    </row>
    <row r="7228" spans="62:72">
      <c r="BJ7228"/>
      <c r="BK7228"/>
      <c r="BL7228"/>
      <c r="BM7228"/>
      <c r="BN7228"/>
      <c r="BO7228"/>
      <c r="BP7228"/>
      <c r="BQ7228"/>
      <c r="BR7228"/>
      <c r="BS7228"/>
      <c r="BT7228"/>
    </row>
    <row r="7229" spans="62:72">
      <c r="BJ7229"/>
      <c r="BK7229"/>
      <c r="BL7229"/>
      <c r="BM7229"/>
      <c r="BN7229"/>
      <c r="BO7229"/>
      <c r="BP7229"/>
      <c r="BQ7229"/>
      <c r="BR7229"/>
      <c r="BS7229"/>
      <c r="BT7229"/>
    </row>
    <row r="7230" spans="62:72">
      <c r="BJ7230"/>
      <c r="BK7230"/>
      <c r="BL7230"/>
      <c r="BM7230"/>
      <c r="BN7230"/>
      <c r="BO7230"/>
      <c r="BP7230"/>
      <c r="BQ7230"/>
      <c r="BR7230"/>
      <c r="BS7230"/>
      <c r="BT7230"/>
    </row>
    <row r="7231" spans="62:72">
      <c r="BJ7231"/>
      <c r="BK7231"/>
      <c r="BL7231"/>
      <c r="BM7231"/>
      <c r="BN7231"/>
      <c r="BO7231"/>
      <c r="BP7231"/>
      <c r="BQ7231"/>
      <c r="BR7231"/>
      <c r="BS7231"/>
      <c r="BT7231"/>
    </row>
    <row r="7232" spans="62:72">
      <c r="BJ7232"/>
      <c r="BK7232"/>
      <c r="BL7232"/>
      <c r="BM7232"/>
      <c r="BN7232"/>
      <c r="BO7232"/>
      <c r="BP7232"/>
      <c r="BQ7232"/>
      <c r="BR7232"/>
      <c r="BS7232"/>
      <c r="BT7232"/>
    </row>
    <row r="7233" spans="62:72">
      <c r="BJ7233"/>
      <c r="BK7233"/>
      <c r="BL7233"/>
      <c r="BM7233"/>
      <c r="BN7233"/>
      <c r="BO7233"/>
      <c r="BP7233"/>
      <c r="BQ7233"/>
      <c r="BR7233"/>
      <c r="BS7233"/>
      <c r="BT7233"/>
    </row>
    <row r="7234" spans="62:72">
      <c r="BJ7234"/>
      <c r="BK7234"/>
      <c r="BL7234"/>
      <c r="BM7234"/>
      <c r="BN7234"/>
      <c r="BO7234"/>
      <c r="BP7234"/>
      <c r="BQ7234"/>
      <c r="BR7234"/>
      <c r="BS7234"/>
      <c r="BT7234"/>
    </row>
    <row r="7235" spans="62:72">
      <c r="BJ7235"/>
      <c r="BK7235"/>
      <c r="BL7235"/>
      <c r="BM7235"/>
      <c r="BN7235"/>
      <c r="BO7235"/>
      <c r="BP7235"/>
      <c r="BQ7235"/>
      <c r="BR7235"/>
      <c r="BS7235"/>
      <c r="BT7235"/>
    </row>
    <row r="7236" spans="62:72">
      <c r="BJ7236"/>
      <c r="BK7236"/>
      <c r="BL7236"/>
      <c r="BM7236"/>
      <c r="BN7236"/>
      <c r="BO7236"/>
      <c r="BP7236"/>
      <c r="BQ7236"/>
      <c r="BR7236"/>
      <c r="BS7236"/>
      <c r="BT7236"/>
    </row>
    <row r="7237" spans="62:72">
      <c r="BJ7237"/>
      <c r="BK7237"/>
      <c r="BL7237"/>
      <c r="BM7237"/>
      <c r="BN7237"/>
      <c r="BO7237"/>
      <c r="BP7237"/>
      <c r="BQ7237"/>
      <c r="BR7237"/>
      <c r="BS7237"/>
      <c r="BT7237"/>
    </row>
    <row r="7238" spans="62:72">
      <c r="BJ7238"/>
      <c r="BK7238"/>
      <c r="BL7238"/>
      <c r="BM7238"/>
      <c r="BN7238"/>
      <c r="BO7238"/>
      <c r="BP7238"/>
      <c r="BQ7238"/>
      <c r="BR7238"/>
      <c r="BS7238"/>
      <c r="BT7238"/>
    </row>
    <row r="7239" spans="62:72">
      <c r="BJ7239"/>
      <c r="BK7239"/>
      <c r="BL7239"/>
      <c r="BM7239"/>
      <c r="BN7239"/>
      <c r="BO7239"/>
      <c r="BP7239"/>
      <c r="BQ7239"/>
      <c r="BR7239"/>
      <c r="BS7239"/>
      <c r="BT7239"/>
    </row>
    <row r="7240" spans="62:72">
      <c r="BJ7240"/>
      <c r="BK7240"/>
      <c r="BL7240"/>
      <c r="BM7240"/>
      <c r="BN7240"/>
      <c r="BO7240"/>
      <c r="BP7240"/>
      <c r="BQ7240"/>
      <c r="BR7240"/>
      <c r="BS7240"/>
      <c r="BT7240"/>
    </row>
    <row r="7241" spans="62:72">
      <c r="BJ7241"/>
      <c r="BK7241"/>
      <c r="BL7241"/>
      <c r="BM7241"/>
      <c r="BN7241"/>
      <c r="BO7241"/>
      <c r="BP7241"/>
      <c r="BQ7241"/>
      <c r="BR7241"/>
      <c r="BS7241"/>
      <c r="BT7241"/>
    </row>
    <row r="7242" spans="62:72">
      <c r="BJ7242"/>
      <c r="BK7242"/>
      <c r="BL7242"/>
      <c r="BM7242"/>
      <c r="BN7242"/>
      <c r="BO7242"/>
      <c r="BP7242"/>
      <c r="BQ7242"/>
      <c r="BR7242"/>
      <c r="BS7242"/>
      <c r="BT7242"/>
    </row>
    <row r="7243" spans="62:72">
      <c r="BJ7243"/>
      <c r="BK7243"/>
      <c r="BL7243"/>
      <c r="BM7243"/>
      <c r="BN7243"/>
      <c r="BO7243"/>
      <c r="BP7243"/>
      <c r="BQ7243"/>
      <c r="BR7243"/>
      <c r="BS7243"/>
      <c r="BT7243"/>
    </row>
    <row r="7244" spans="62:72">
      <c r="BJ7244"/>
      <c r="BK7244"/>
      <c r="BL7244"/>
      <c r="BM7244"/>
      <c r="BN7244"/>
      <c r="BO7244"/>
      <c r="BP7244"/>
      <c r="BQ7244"/>
      <c r="BR7244"/>
      <c r="BS7244"/>
      <c r="BT7244"/>
    </row>
    <row r="7245" spans="62:72">
      <c r="BJ7245"/>
      <c r="BK7245"/>
      <c r="BL7245"/>
      <c r="BM7245"/>
      <c r="BN7245"/>
      <c r="BO7245"/>
      <c r="BP7245"/>
      <c r="BQ7245"/>
      <c r="BR7245"/>
      <c r="BS7245"/>
      <c r="BT7245"/>
    </row>
    <row r="7246" spans="62:72">
      <c r="BJ7246"/>
      <c r="BK7246"/>
      <c r="BL7246"/>
      <c r="BM7246"/>
      <c r="BN7246"/>
      <c r="BO7246"/>
      <c r="BP7246"/>
      <c r="BQ7246"/>
      <c r="BR7246"/>
      <c r="BS7246"/>
      <c r="BT7246"/>
    </row>
    <row r="7247" spans="62:72">
      <c r="BJ7247"/>
      <c r="BK7247"/>
      <c r="BL7247"/>
      <c r="BM7247"/>
      <c r="BN7247"/>
      <c r="BO7247"/>
      <c r="BP7247"/>
      <c r="BQ7247"/>
      <c r="BR7247"/>
      <c r="BS7247"/>
      <c r="BT7247"/>
    </row>
    <row r="7248" spans="62:72">
      <c r="BJ7248"/>
      <c r="BK7248"/>
      <c r="BL7248"/>
      <c r="BM7248"/>
      <c r="BN7248"/>
      <c r="BO7248"/>
      <c r="BP7248"/>
      <c r="BQ7248"/>
      <c r="BR7248"/>
      <c r="BS7248"/>
      <c r="BT7248"/>
    </row>
    <row r="7249" spans="62:72">
      <c r="BJ7249"/>
      <c r="BK7249"/>
      <c r="BL7249"/>
      <c r="BM7249"/>
      <c r="BN7249"/>
      <c r="BO7249"/>
      <c r="BP7249"/>
      <c r="BQ7249"/>
      <c r="BR7249"/>
      <c r="BS7249"/>
      <c r="BT7249"/>
    </row>
    <row r="7250" spans="62:72">
      <c r="BJ7250"/>
      <c r="BK7250"/>
      <c r="BL7250"/>
      <c r="BM7250"/>
      <c r="BN7250"/>
      <c r="BO7250"/>
      <c r="BP7250"/>
      <c r="BQ7250"/>
      <c r="BR7250"/>
      <c r="BS7250"/>
      <c r="BT7250"/>
    </row>
    <row r="7251" spans="62:72">
      <c r="BJ7251"/>
      <c r="BK7251"/>
      <c r="BL7251"/>
      <c r="BM7251"/>
      <c r="BN7251"/>
      <c r="BO7251"/>
      <c r="BP7251"/>
      <c r="BQ7251"/>
      <c r="BR7251"/>
      <c r="BS7251"/>
      <c r="BT7251"/>
    </row>
    <row r="7252" spans="62:72">
      <c r="BJ7252"/>
      <c r="BK7252"/>
      <c r="BL7252"/>
      <c r="BM7252"/>
      <c r="BN7252"/>
      <c r="BO7252"/>
      <c r="BP7252"/>
      <c r="BQ7252"/>
      <c r="BR7252"/>
      <c r="BS7252"/>
      <c r="BT7252"/>
    </row>
    <row r="7253" spans="62:72">
      <c r="BJ7253"/>
      <c r="BK7253"/>
      <c r="BL7253"/>
      <c r="BM7253"/>
      <c r="BN7253"/>
      <c r="BO7253"/>
      <c r="BP7253"/>
      <c r="BQ7253"/>
      <c r="BR7253"/>
      <c r="BS7253"/>
      <c r="BT7253"/>
    </row>
    <row r="7254" spans="62:72">
      <c r="BJ7254"/>
      <c r="BK7254"/>
      <c r="BL7254"/>
      <c r="BM7254"/>
      <c r="BN7254"/>
      <c r="BO7254"/>
      <c r="BP7254"/>
      <c r="BQ7254"/>
      <c r="BR7254"/>
      <c r="BS7254"/>
      <c r="BT7254"/>
    </row>
    <row r="7255" spans="62:72">
      <c r="BJ7255"/>
      <c r="BK7255"/>
      <c r="BL7255"/>
      <c r="BM7255"/>
      <c r="BN7255"/>
      <c r="BO7255"/>
      <c r="BP7255"/>
      <c r="BQ7255"/>
      <c r="BR7255"/>
      <c r="BS7255"/>
      <c r="BT7255"/>
    </row>
    <row r="7256" spans="62:72">
      <c r="BJ7256"/>
      <c r="BK7256"/>
      <c r="BL7256"/>
      <c r="BM7256"/>
      <c r="BN7256"/>
      <c r="BO7256"/>
      <c r="BP7256"/>
      <c r="BQ7256"/>
      <c r="BR7256"/>
      <c r="BS7256"/>
      <c r="BT7256"/>
    </row>
    <row r="7257" spans="62:72">
      <c r="BJ7257"/>
      <c r="BK7257"/>
      <c r="BL7257"/>
      <c r="BM7257"/>
      <c r="BN7257"/>
      <c r="BO7257"/>
      <c r="BP7257"/>
      <c r="BQ7257"/>
      <c r="BR7257"/>
      <c r="BS7257"/>
      <c r="BT7257"/>
    </row>
    <row r="7258" spans="62:72">
      <c r="BJ7258"/>
      <c r="BK7258"/>
      <c r="BL7258"/>
      <c r="BM7258"/>
      <c r="BN7258"/>
      <c r="BO7258"/>
      <c r="BP7258"/>
      <c r="BQ7258"/>
      <c r="BR7258"/>
      <c r="BS7258"/>
      <c r="BT7258"/>
    </row>
    <row r="7259" spans="62:72">
      <c r="BJ7259"/>
      <c r="BK7259"/>
      <c r="BL7259"/>
      <c r="BM7259"/>
      <c r="BN7259"/>
      <c r="BO7259"/>
      <c r="BP7259"/>
      <c r="BQ7259"/>
      <c r="BR7259"/>
      <c r="BS7259"/>
      <c r="BT7259"/>
    </row>
    <row r="7260" spans="62:72">
      <c r="BJ7260"/>
      <c r="BK7260"/>
      <c r="BL7260"/>
      <c r="BM7260"/>
      <c r="BN7260"/>
      <c r="BO7260"/>
      <c r="BP7260"/>
      <c r="BQ7260"/>
      <c r="BR7260"/>
      <c r="BS7260"/>
      <c r="BT7260"/>
    </row>
    <row r="7261" spans="62:72">
      <c r="BJ7261"/>
      <c r="BK7261"/>
      <c r="BL7261"/>
      <c r="BM7261"/>
      <c r="BN7261"/>
      <c r="BO7261"/>
      <c r="BP7261"/>
      <c r="BQ7261"/>
      <c r="BR7261"/>
      <c r="BS7261"/>
      <c r="BT7261"/>
    </row>
    <row r="7262" spans="62:72">
      <c r="BJ7262"/>
      <c r="BK7262"/>
      <c r="BL7262"/>
      <c r="BM7262"/>
      <c r="BN7262"/>
      <c r="BO7262"/>
      <c r="BP7262"/>
      <c r="BQ7262"/>
      <c r="BR7262"/>
      <c r="BS7262"/>
      <c r="BT7262"/>
    </row>
    <row r="7263" spans="62:72">
      <c r="BJ7263"/>
      <c r="BK7263"/>
      <c r="BL7263"/>
      <c r="BM7263"/>
      <c r="BN7263"/>
      <c r="BO7263"/>
      <c r="BP7263"/>
      <c r="BQ7263"/>
      <c r="BR7263"/>
      <c r="BS7263"/>
      <c r="BT7263"/>
    </row>
    <row r="7264" spans="62:72">
      <c r="BJ7264"/>
      <c r="BK7264"/>
      <c r="BL7264"/>
      <c r="BM7264"/>
      <c r="BN7264"/>
      <c r="BO7264"/>
      <c r="BP7264"/>
      <c r="BQ7264"/>
      <c r="BR7264"/>
      <c r="BS7264"/>
      <c r="BT7264"/>
    </row>
    <row r="7265" spans="62:72">
      <c r="BJ7265"/>
      <c r="BK7265"/>
      <c r="BL7265"/>
      <c r="BM7265"/>
      <c r="BN7265"/>
      <c r="BO7265"/>
      <c r="BP7265"/>
      <c r="BQ7265"/>
      <c r="BR7265"/>
      <c r="BS7265"/>
      <c r="BT7265"/>
    </row>
    <row r="7266" spans="62:72">
      <c r="BJ7266"/>
      <c r="BK7266"/>
      <c r="BL7266"/>
      <c r="BM7266"/>
      <c r="BN7266"/>
      <c r="BO7266"/>
      <c r="BP7266"/>
      <c r="BQ7266"/>
      <c r="BR7266"/>
      <c r="BS7266"/>
      <c r="BT7266"/>
    </row>
    <row r="7267" spans="62:72">
      <c r="BJ7267"/>
      <c r="BK7267"/>
      <c r="BL7267"/>
      <c r="BM7267"/>
      <c r="BN7267"/>
      <c r="BO7267"/>
      <c r="BP7267"/>
      <c r="BQ7267"/>
      <c r="BR7267"/>
      <c r="BS7267"/>
      <c r="BT7267"/>
    </row>
    <row r="7268" spans="62:72">
      <c r="BJ7268"/>
      <c r="BK7268"/>
      <c r="BL7268"/>
      <c r="BM7268"/>
      <c r="BN7268"/>
      <c r="BO7268"/>
      <c r="BP7268"/>
      <c r="BQ7268"/>
      <c r="BR7268"/>
      <c r="BS7268"/>
      <c r="BT7268"/>
    </row>
    <row r="7269" spans="62:72">
      <c r="BJ7269"/>
      <c r="BK7269"/>
      <c r="BL7269"/>
      <c r="BM7269"/>
      <c r="BN7269"/>
      <c r="BO7269"/>
      <c r="BP7269"/>
      <c r="BQ7269"/>
      <c r="BR7269"/>
      <c r="BS7269"/>
      <c r="BT7269"/>
    </row>
    <row r="7270" spans="62:72">
      <c r="BJ7270"/>
      <c r="BK7270"/>
      <c r="BL7270"/>
      <c r="BM7270"/>
      <c r="BN7270"/>
      <c r="BO7270"/>
      <c r="BP7270"/>
      <c r="BQ7270"/>
      <c r="BR7270"/>
      <c r="BS7270"/>
      <c r="BT7270"/>
    </row>
    <row r="7271" spans="62:72">
      <c r="BJ7271"/>
      <c r="BK7271"/>
      <c r="BL7271"/>
      <c r="BM7271"/>
      <c r="BN7271"/>
      <c r="BO7271"/>
      <c r="BP7271"/>
      <c r="BQ7271"/>
      <c r="BR7271"/>
      <c r="BS7271"/>
      <c r="BT7271"/>
    </row>
    <row r="7272" spans="62:72">
      <c r="BJ7272"/>
      <c r="BK7272"/>
      <c r="BL7272"/>
      <c r="BM7272"/>
      <c r="BN7272"/>
      <c r="BO7272"/>
      <c r="BP7272"/>
      <c r="BQ7272"/>
      <c r="BR7272"/>
      <c r="BS7272"/>
      <c r="BT7272"/>
    </row>
    <row r="7273" spans="62:72">
      <c r="BJ7273"/>
      <c r="BK7273"/>
      <c r="BL7273"/>
      <c r="BM7273"/>
      <c r="BN7273"/>
      <c r="BO7273"/>
      <c r="BP7273"/>
      <c r="BQ7273"/>
      <c r="BR7273"/>
      <c r="BS7273"/>
      <c r="BT7273"/>
    </row>
    <row r="7274" spans="62:72">
      <c r="BJ7274"/>
      <c r="BK7274"/>
      <c r="BL7274"/>
      <c r="BM7274"/>
      <c r="BN7274"/>
      <c r="BO7274"/>
      <c r="BP7274"/>
      <c r="BQ7274"/>
      <c r="BR7274"/>
      <c r="BS7274"/>
      <c r="BT7274"/>
    </row>
    <row r="7275" spans="62:72">
      <c r="BJ7275"/>
      <c r="BK7275"/>
      <c r="BL7275"/>
      <c r="BM7275"/>
      <c r="BN7275"/>
      <c r="BO7275"/>
      <c r="BP7275"/>
      <c r="BQ7275"/>
      <c r="BR7275"/>
      <c r="BS7275"/>
      <c r="BT7275"/>
    </row>
    <row r="7276" spans="62:72">
      <c r="BJ7276"/>
      <c r="BK7276"/>
      <c r="BL7276"/>
      <c r="BM7276"/>
      <c r="BN7276"/>
      <c r="BO7276"/>
      <c r="BP7276"/>
      <c r="BQ7276"/>
      <c r="BR7276"/>
      <c r="BS7276"/>
      <c r="BT7276"/>
    </row>
    <row r="7277" spans="62:72">
      <c r="BJ7277"/>
      <c r="BK7277"/>
      <c r="BL7277"/>
      <c r="BM7277"/>
      <c r="BN7277"/>
      <c r="BO7277"/>
      <c r="BP7277"/>
      <c r="BQ7277"/>
      <c r="BR7277"/>
      <c r="BS7277"/>
      <c r="BT7277"/>
    </row>
    <row r="7278" spans="62:72">
      <c r="BJ7278"/>
      <c r="BK7278"/>
      <c r="BL7278"/>
      <c r="BM7278"/>
      <c r="BN7278"/>
      <c r="BO7278"/>
      <c r="BP7278"/>
      <c r="BQ7278"/>
      <c r="BR7278"/>
      <c r="BS7278"/>
      <c r="BT7278"/>
    </row>
    <row r="7279" spans="62:72">
      <c r="BJ7279"/>
      <c r="BK7279"/>
      <c r="BL7279"/>
      <c r="BM7279"/>
      <c r="BN7279"/>
      <c r="BO7279"/>
      <c r="BP7279"/>
      <c r="BQ7279"/>
      <c r="BR7279"/>
      <c r="BS7279"/>
      <c r="BT7279"/>
    </row>
    <row r="7280" spans="62:72">
      <c r="BJ7280"/>
      <c r="BK7280"/>
      <c r="BL7280"/>
      <c r="BM7280"/>
      <c r="BN7280"/>
      <c r="BO7280"/>
      <c r="BP7280"/>
      <c r="BQ7280"/>
      <c r="BR7280"/>
      <c r="BS7280"/>
      <c r="BT7280"/>
    </row>
    <row r="7281" spans="62:72">
      <c r="BJ7281"/>
      <c r="BK7281"/>
      <c r="BL7281"/>
      <c r="BM7281"/>
      <c r="BN7281"/>
      <c r="BO7281"/>
      <c r="BP7281"/>
      <c r="BQ7281"/>
      <c r="BR7281"/>
      <c r="BS7281"/>
      <c r="BT7281"/>
    </row>
    <row r="7282" spans="62:72">
      <c r="BJ7282"/>
      <c r="BK7282"/>
      <c r="BL7282"/>
      <c r="BM7282"/>
      <c r="BN7282"/>
      <c r="BO7282"/>
      <c r="BP7282"/>
      <c r="BQ7282"/>
      <c r="BR7282"/>
      <c r="BS7282"/>
      <c r="BT7282"/>
    </row>
    <row r="7283" spans="62:72">
      <c r="BJ7283"/>
      <c r="BK7283"/>
      <c r="BL7283"/>
      <c r="BM7283"/>
      <c r="BN7283"/>
      <c r="BO7283"/>
      <c r="BP7283"/>
      <c r="BQ7283"/>
      <c r="BR7283"/>
      <c r="BS7283"/>
      <c r="BT7283"/>
    </row>
    <row r="7284" spans="62:72">
      <c r="BJ7284"/>
      <c r="BK7284"/>
      <c r="BL7284"/>
      <c r="BM7284"/>
      <c r="BN7284"/>
      <c r="BO7284"/>
      <c r="BP7284"/>
      <c r="BQ7284"/>
      <c r="BR7284"/>
      <c r="BS7284"/>
      <c r="BT7284"/>
    </row>
    <row r="7285" spans="62:72">
      <c r="BJ7285"/>
      <c r="BK7285"/>
      <c r="BL7285"/>
      <c r="BM7285"/>
      <c r="BN7285"/>
      <c r="BO7285"/>
      <c r="BP7285"/>
      <c r="BQ7285"/>
      <c r="BR7285"/>
      <c r="BS7285"/>
      <c r="BT7285"/>
    </row>
    <row r="7286" spans="62:72">
      <c r="BJ7286"/>
      <c r="BK7286"/>
      <c r="BL7286"/>
      <c r="BM7286"/>
      <c r="BN7286"/>
      <c r="BO7286"/>
      <c r="BP7286"/>
      <c r="BQ7286"/>
      <c r="BR7286"/>
      <c r="BS7286"/>
      <c r="BT7286"/>
    </row>
    <row r="7287" spans="62:72">
      <c r="BJ7287"/>
      <c r="BK7287"/>
      <c r="BL7287"/>
      <c r="BM7287"/>
      <c r="BN7287"/>
      <c r="BO7287"/>
      <c r="BP7287"/>
      <c r="BQ7287"/>
      <c r="BR7287"/>
      <c r="BS7287"/>
      <c r="BT7287"/>
    </row>
    <row r="7288" spans="62:72">
      <c r="BJ7288"/>
      <c r="BK7288"/>
      <c r="BL7288"/>
      <c r="BM7288"/>
      <c r="BN7288"/>
      <c r="BO7288"/>
      <c r="BP7288"/>
      <c r="BQ7288"/>
      <c r="BR7288"/>
      <c r="BS7288"/>
      <c r="BT7288"/>
    </row>
    <row r="7289" spans="62:72">
      <c r="BJ7289"/>
      <c r="BK7289"/>
      <c r="BL7289"/>
      <c r="BM7289"/>
      <c r="BN7289"/>
      <c r="BO7289"/>
      <c r="BP7289"/>
      <c r="BQ7289"/>
      <c r="BR7289"/>
      <c r="BS7289"/>
      <c r="BT7289"/>
    </row>
    <row r="7290" spans="62:72">
      <c r="BJ7290"/>
      <c r="BK7290"/>
      <c r="BL7290"/>
      <c r="BM7290"/>
      <c r="BN7290"/>
      <c r="BO7290"/>
      <c r="BP7290"/>
      <c r="BQ7290"/>
      <c r="BR7290"/>
      <c r="BS7290"/>
      <c r="BT7290"/>
    </row>
    <row r="7291" spans="62:72">
      <c r="BJ7291"/>
      <c r="BK7291"/>
      <c r="BL7291"/>
      <c r="BM7291"/>
      <c r="BN7291"/>
      <c r="BO7291"/>
      <c r="BP7291"/>
      <c r="BQ7291"/>
      <c r="BR7291"/>
      <c r="BS7291"/>
      <c r="BT7291"/>
    </row>
    <row r="7292" spans="62:72">
      <c r="BJ7292"/>
      <c r="BK7292"/>
      <c r="BL7292"/>
      <c r="BM7292"/>
      <c r="BN7292"/>
      <c r="BO7292"/>
      <c r="BP7292"/>
      <c r="BQ7292"/>
      <c r="BR7292"/>
      <c r="BS7292"/>
      <c r="BT7292"/>
    </row>
    <row r="7293" spans="62:72">
      <c r="BJ7293"/>
      <c r="BK7293"/>
      <c r="BL7293"/>
      <c r="BM7293"/>
      <c r="BN7293"/>
      <c r="BO7293"/>
      <c r="BP7293"/>
      <c r="BQ7293"/>
      <c r="BR7293"/>
      <c r="BS7293"/>
      <c r="BT7293"/>
    </row>
    <row r="7294" spans="62:72">
      <c r="BJ7294"/>
      <c r="BK7294"/>
      <c r="BL7294"/>
      <c r="BM7294"/>
      <c r="BN7294"/>
      <c r="BO7294"/>
      <c r="BP7294"/>
      <c r="BQ7294"/>
      <c r="BR7294"/>
      <c r="BS7294"/>
      <c r="BT7294"/>
    </row>
    <row r="7295" spans="62:72">
      <c r="BJ7295"/>
      <c r="BK7295"/>
      <c r="BL7295"/>
      <c r="BM7295"/>
      <c r="BN7295"/>
      <c r="BO7295"/>
      <c r="BP7295"/>
      <c r="BQ7295"/>
      <c r="BR7295"/>
      <c r="BS7295"/>
      <c r="BT7295"/>
    </row>
    <row r="7296" spans="62:72">
      <c r="BJ7296"/>
      <c r="BK7296"/>
      <c r="BL7296"/>
      <c r="BM7296"/>
      <c r="BN7296"/>
      <c r="BO7296"/>
      <c r="BP7296"/>
      <c r="BQ7296"/>
      <c r="BR7296"/>
      <c r="BS7296"/>
      <c r="BT7296"/>
    </row>
    <row r="7297" spans="62:72">
      <c r="BJ7297"/>
      <c r="BK7297"/>
      <c r="BL7297"/>
      <c r="BM7297"/>
      <c r="BN7297"/>
      <c r="BO7297"/>
      <c r="BP7297"/>
      <c r="BQ7297"/>
      <c r="BR7297"/>
      <c r="BS7297"/>
      <c r="BT7297"/>
    </row>
    <row r="7298" spans="62:72">
      <c r="BJ7298"/>
      <c r="BK7298"/>
      <c r="BL7298"/>
      <c r="BM7298"/>
      <c r="BN7298"/>
      <c r="BO7298"/>
      <c r="BP7298"/>
      <c r="BQ7298"/>
      <c r="BR7298"/>
      <c r="BS7298"/>
      <c r="BT7298"/>
    </row>
    <row r="7299" spans="62:72">
      <c r="BJ7299"/>
      <c r="BK7299"/>
      <c r="BL7299"/>
      <c r="BM7299"/>
      <c r="BN7299"/>
      <c r="BO7299"/>
      <c r="BP7299"/>
      <c r="BQ7299"/>
      <c r="BR7299"/>
      <c r="BS7299"/>
      <c r="BT7299"/>
    </row>
    <row r="7300" spans="62:72">
      <c r="BJ7300"/>
      <c r="BK7300"/>
      <c r="BL7300"/>
      <c r="BM7300"/>
      <c r="BN7300"/>
      <c r="BO7300"/>
      <c r="BP7300"/>
      <c r="BQ7300"/>
      <c r="BR7300"/>
      <c r="BS7300"/>
      <c r="BT7300"/>
    </row>
    <row r="7301" spans="62:72">
      <c r="BJ7301"/>
      <c r="BK7301"/>
      <c r="BL7301"/>
      <c r="BM7301"/>
      <c r="BN7301"/>
      <c r="BO7301"/>
      <c r="BP7301"/>
      <c r="BQ7301"/>
      <c r="BR7301"/>
      <c r="BS7301"/>
      <c r="BT7301"/>
    </row>
    <row r="7302" spans="62:72">
      <c r="BJ7302"/>
      <c r="BK7302"/>
      <c r="BL7302"/>
      <c r="BM7302"/>
      <c r="BN7302"/>
      <c r="BO7302"/>
      <c r="BP7302"/>
      <c r="BQ7302"/>
      <c r="BR7302"/>
      <c r="BS7302"/>
      <c r="BT7302"/>
    </row>
    <row r="7303" spans="62:72">
      <c r="BJ7303"/>
      <c r="BK7303"/>
      <c r="BL7303"/>
      <c r="BM7303"/>
      <c r="BN7303"/>
      <c r="BO7303"/>
      <c r="BP7303"/>
      <c r="BQ7303"/>
      <c r="BR7303"/>
      <c r="BS7303"/>
      <c r="BT7303"/>
    </row>
    <row r="7304" spans="62:72">
      <c r="BJ7304"/>
      <c r="BK7304"/>
      <c r="BL7304"/>
      <c r="BM7304"/>
      <c r="BN7304"/>
      <c r="BO7304"/>
      <c r="BP7304"/>
      <c r="BQ7304"/>
      <c r="BR7304"/>
      <c r="BS7304"/>
      <c r="BT7304"/>
    </row>
    <row r="7305" spans="62:72">
      <c r="BJ7305"/>
      <c r="BK7305"/>
      <c r="BL7305"/>
      <c r="BM7305"/>
      <c r="BN7305"/>
      <c r="BO7305"/>
      <c r="BP7305"/>
      <c r="BQ7305"/>
      <c r="BR7305"/>
      <c r="BS7305"/>
      <c r="BT7305"/>
    </row>
    <row r="7306" spans="62:72">
      <c r="BJ7306"/>
      <c r="BK7306"/>
      <c r="BL7306"/>
      <c r="BM7306"/>
      <c r="BN7306"/>
      <c r="BO7306"/>
      <c r="BP7306"/>
      <c r="BQ7306"/>
      <c r="BR7306"/>
      <c r="BS7306"/>
      <c r="BT7306"/>
    </row>
    <row r="7307" spans="62:72">
      <c r="BJ7307"/>
      <c r="BK7307"/>
      <c r="BL7307"/>
      <c r="BM7307"/>
      <c r="BN7307"/>
      <c r="BO7307"/>
      <c r="BP7307"/>
      <c r="BQ7307"/>
      <c r="BR7307"/>
      <c r="BS7307"/>
      <c r="BT7307"/>
    </row>
    <row r="7308" spans="62:72">
      <c r="BJ7308"/>
      <c r="BK7308"/>
      <c r="BL7308"/>
      <c r="BM7308"/>
      <c r="BN7308"/>
      <c r="BO7308"/>
      <c r="BP7308"/>
      <c r="BQ7308"/>
      <c r="BR7308"/>
      <c r="BS7308"/>
      <c r="BT7308"/>
    </row>
    <row r="7309" spans="62:72">
      <c r="BJ7309"/>
      <c r="BK7309"/>
      <c r="BL7309"/>
      <c r="BM7309"/>
      <c r="BN7309"/>
      <c r="BO7309"/>
      <c r="BP7309"/>
      <c r="BQ7309"/>
      <c r="BR7309"/>
      <c r="BS7309"/>
      <c r="BT7309"/>
    </row>
    <row r="7310" spans="62:72">
      <c r="BJ7310"/>
      <c r="BK7310"/>
      <c r="BL7310"/>
      <c r="BM7310"/>
      <c r="BN7310"/>
      <c r="BO7310"/>
      <c r="BP7310"/>
      <c r="BQ7310"/>
      <c r="BR7310"/>
      <c r="BS7310"/>
      <c r="BT7310"/>
    </row>
    <row r="7311" spans="62:72">
      <c r="BJ7311"/>
      <c r="BK7311"/>
      <c r="BL7311"/>
      <c r="BM7311"/>
      <c r="BN7311"/>
      <c r="BO7311"/>
      <c r="BP7311"/>
      <c r="BQ7311"/>
      <c r="BR7311"/>
      <c r="BS7311"/>
      <c r="BT7311"/>
    </row>
    <row r="7312" spans="62:72">
      <c r="BJ7312"/>
      <c r="BK7312"/>
      <c r="BL7312"/>
      <c r="BM7312"/>
      <c r="BN7312"/>
      <c r="BO7312"/>
      <c r="BP7312"/>
      <c r="BQ7312"/>
      <c r="BR7312"/>
      <c r="BS7312"/>
      <c r="BT7312"/>
    </row>
    <row r="7313" spans="62:72">
      <c r="BJ7313"/>
      <c r="BK7313"/>
      <c r="BL7313"/>
      <c r="BM7313"/>
      <c r="BN7313"/>
      <c r="BO7313"/>
      <c r="BP7313"/>
      <c r="BQ7313"/>
      <c r="BR7313"/>
      <c r="BS7313"/>
      <c r="BT7313"/>
    </row>
    <row r="7314" spans="62:72">
      <c r="BJ7314"/>
      <c r="BK7314"/>
      <c r="BL7314"/>
      <c r="BM7314"/>
      <c r="BN7314"/>
      <c r="BO7314"/>
      <c r="BP7314"/>
      <c r="BQ7314"/>
      <c r="BR7314"/>
      <c r="BS7314"/>
      <c r="BT7314"/>
    </row>
    <row r="7315" spans="62:72">
      <c r="BJ7315"/>
      <c r="BK7315"/>
      <c r="BL7315"/>
      <c r="BM7315"/>
      <c r="BN7315"/>
      <c r="BO7315"/>
      <c r="BP7315"/>
      <c r="BQ7315"/>
      <c r="BR7315"/>
      <c r="BS7315"/>
      <c r="BT7315"/>
    </row>
    <row r="7316" spans="62:72">
      <c r="BJ7316"/>
      <c r="BK7316"/>
      <c r="BL7316"/>
      <c r="BM7316"/>
      <c r="BN7316"/>
      <c r="BO7316"/>
      <c r="BP7316"/>
      <c r="BQ7316"/>
      <c r="BR7316"/>
      <c r="BS7316"/>
      <c r="BT7316"/>
    </row>
    <row r="7317" spans="62:72">
      <c r="BJ7317"/>
      <c r="BK7317"/>
      <c r="BL7317"/>
      <c r="BM7317"/>
      <c r="BN7317"/>
      <c r="BO7317"/>
      <c r="BP7317"/>
      <c r="BQ7317"/>
      <c r="BR7317"/>
      <c r="BS7317"/>
      <c r="BT7317"/>
    </row>
    <row r="7318" spans="62:72">
      <c r="BJ7318"/>
      <c r="BK7318"/>
      <c r="BL7318"/>
      <c r="BM7318"/>
      <c r="BN7318"/>
      <c r="BO7318"/>
      <c r="BP7318"/>
      <c r="BQ7318"/>
      <c r="BR7318"/>
      <c r="BS7318"/>
      <c r="BT7318"/>
    </row>
    <row r="7319" spans="62:72">
      <c r="BJ7319"/>
      <c r="BK7319"/>
      <c r="BL7319"/>
      <c r="BM7319"/>
      <c r="BN7319"/>
      <c r="BO7319"/>
      <c r="BP7319"/>
      <c r="BQ7319"/>
      <c r="BR7319"/>
      <c r="BS7319"/>
      <c r="BT7319"/>
    </row>
    <row r="7320" spans="62:72">
      <c r="BJ7320"/>
      <c r="BK7320"/>
      <c r="BL7320"/>
      <c r="BM7320"/>
      <c r="BN7320"/>
      <c r="BO7320"/>
      <c r="BP7320"/>
      <c r="BQ7320"/>
      <c r="BR7320"/>
      <c r="BS7320"/>
      <c r="BT7320"/>
    </row>
    <row r="7321" spans="62:72">
      <c r="BJ7321"/>
      <c r="BK7321"/>
      <c r="BL7321"/>
      <c r="BM7321"/>
      <c r="BN7321"/>
      <c r="BO7321"/>
      <c r="BP7321"/>
      <c r="BQ7321"/>
      <c r="BR7321"/>
      <c r="BS7321"/>
      <c r="BT7321"/>
    </row>
    <row r="7322" spans="62:72">
      <c r="BJ7322"/>
      <c r="BK7322"/>
      <c r="BL7322"/>
      <c r="BM7322"/>
      <c r="BN7322"/>
      <c r="BO7322"/>
      <c r="BP7322"/>
      <c r="BQ7322"/>
      <c r="BR7322"/>
      <c r="BS7322"/>
      <c r="BT7322"/>
    </row>
    <row r="7323" spans="62:72">
      <c r="BJ7323"/>
      <c r="BK7323"/>
      <c r="BL7323"/>
      <c r="BM7323"/>
      <c r="BN7323"/>
      <c r="BO7323"/>
      <c r="BP7323"/>
      <c r="BQ7323"/>
      <c r="BR7323"/>
      <c r="BS7323"/>
      <c r="BT7323"/>
    </row>
    <row r="7324" spans="62:72">
      <c r="BJ7324"/>
      <c r="BK7324"/>
      <c r="BL7324"/>
      <c r="BM7324"/>
      <c r="BN7324"/>
      <c r="BO7324"/>
      <c r="BP7324"/>
      <c r="BQ7324"/>
      <c r="BR7324"/>
      <c r="BS7324"/>
      <c r="BT7324"/>
    </row>
    <row r="7325" spans="62:72">
      <c r="BJ7325"/>
      <c r="BK7325"/>
      <c r="BL7325"/>
      <c r="BM7325"/>
      <c r="BN7325"/>
      <c r="BO7325"/>
      <c r="BP7325"/>
      <c r="BQ7325"/>
      <c r="BR7325"/>
      <c r="BS7325"/>
      <c r="BT7325"/>
    </row>
    <row r="7326" spans="62:72">
      <c r="BJ7326"/>
      <c r="BK7326"/>
      <c r="BL7326"/>
      <c r="BM7326"/>
      <c r="BN7326"/>
      <c r="BO7326"/>
      <c r="BP7326"/>
      <c r="BQ7326"/>
      <c r="BR7326"/>
      <c r="BS7326"/>
      <c r="BT7326"/>
    </row>
    <row r="7327" spans="62:72">
      <c r="BJ7327"/>
      <c r="BK7327"/>
      <c r="BL7327"/>
      <c r="BM7327"/>
      <c r="BN7327"/>
      <c r="BO7327"/>
      <c r="BP7327"/>
      <c r="BQ7327"/>
      <c r="BR7327"/>
      <c r="BS7327"/>
      <c r="BT7327"/>
    </row>
    <row r="7328" spans="62:72">
      <c r="BJ7328"/>
      <c r="BK7328"/>
      <c r="BL7328"/>
      <c r="BM7328"/>
      <c r="BN7328"/>
      <c r="BO7328"/>
      <c r="BP7328"/>
      <c r="BQ7328"/>
      <c r="BR7328"/>
      <c r="BS7328"/>
      <c r="BT7328"/>
    </row>
    <row r="7329" spans="62:72">
      <c r="BJ7329"/>
      <c r="BK7329"/>
      <c r="BL7329"/>
      <c r="BM7329"/>
      <c r="BN7329"/>
      <c r="BO7329"/>
      <c r="BP7329"/>
      <c r="BQ7329"/>
      <c r="BR7329"/>
      <c r="BS7329"/>
      <c r="BT7329"/>
    </row>
    <row r="7330" spans="62:72">
      <c r="BJ7330"/>
      <c r="BK7330"/>
      <c r="BL7330"/>
      <c r="BM7330"/>
      <c r="BN7330"/>
      <c r="BO7330"/>
      <c r="BP7330"/>
      <c r="BQ7330"/>
      <c r="BR7330"/>
      <c r="BS7330"/>
      <c r="BT7330"/>
    </row>
    <row r="7331" spans="62:72">
      <c r="BJ7331"/>
      <c r="BK7331"/>
      <c r="BL7331"/>
      <c r="BM7331"/>
      <c r="BN7331"/>
      <c r="BO7331"/>
      <c r="BP7331"/>
      <c r="BQ7331"/>
      <c r="BR7331"/>
      <c r="BS7331"/>
      <c r="BT7331"/>
    </row>
    <row r="7332" spans="62:72">
      <c r="BJ7332"/>
      <c r="BK7332"/>
      <c r="BL7332"/>
      <c r="BM7332"/>
      <c r="BN7332"/>
      <c r="BO7332"/>
      <c r="BP7332"/>
      <c r="BQ7332"/>
      <c r="BR7332"/>
      <c r="BS7332"/>
      <c r="BT7332"/>
    </row>
    <row r="7333" spans="62:72">
      <c r="BJ7333"/>
      <c r="BK7333"/>
      <c r="BL7333"/>
      <c r="BM7333"/>
      <c r="BN7333"/>
      <c r="BO7333"/>
      <c r="BP7333"/>
      <c r="BQ7333"/>
      <c r="BR7333"/>
      <c r="BS7333"/>
      <c r="BT7333"/>
    </row>
    <row r="7334" spans="62:72">
      <c r="BJ7334"/>
      <c r="BK7334"/>
      <c r="BL7334"/>
      <c r="BM7334"/>
      <c r="BN7334"/>
      <c r="BO7334"/>
      <c r="BP7334"/>
      <c r="BQ7334"/>
      <c r="BR7334"/>
      <c r="BS7334"/>
      <c r="BT7334"/>
    </row>
    <row r="7335" spans="62:72">
      <c r="BJ7335"/>
      <c r="BK7335"/>
      <c r="BL7335"/>
      <c r="BM7335"/>
      <c r="BN7335"/>
      <c r="BO7335"/>
      <c r="BP7335"/>
      <c r="BQ7335"/>
      <c r="BR7335"/>
      <c r="BS7335"/>
      <c r="BT7335"/>
    </row>
    <row r="7336" spans="62:72">
      <c r="BJ7336"/>
      <c r="BK7336"/>
      <c r="BL7336"/>
      <c r="BM7336"/>
      <c r="BN7336"/>
      <c r="BO7336"/>
      <c r="BP7336"/>
      <c r="BQ7336"/>
      <c r="BR7336"/>
      <c r="BS7336"/>
      <c r="BT7336"/>
    </row>
    <row r="7337" spans="62:72">
      <c r="BJ7337"/>
      <c r="BK7337"/>
      <c r="BL7337"/>
      <c r="BM7337"/>
      <c r="BN7337"/>
      <c r="BO7337"/>
      <c r="BP7337"/>
      <c r="BQ7337"/>
      <c r="BR7337"/>
      <c r="BS7337"/>
      <c r="BT7337"/>
    </row>
    <row r="7338" spans="62:72">
      <c r="BJ7338"/>
      <c r="BK7338"/>
      <c r="BL7338"/>
      <c r="BM7338"/>
      <c r="BN7338"/>
      <c r="BO7338"/>
      <c r="BP7338"/>
      <c r="BQ7338"/>
      <c r="BR7338"/>
      <c r="BS7338"/>
      <c r="BT7338"/>
    </row>
    <row r="7339" spans="62:72">
      <c r="BJ7339"/>
      <c r="BK7339"/>
      <c r="BL7339"/>
      <c r="BM7339"/>
      <c r="BN7339"/>
      <c r="BO7339"/>
      <c r="BP7339"/>
      <c r="BQ7339"/>
      <c r="BR7339"/>
      <c r="BS7339"/>
      <c r="BT7339"/>
    </row>
    <row r="7340" spans="62:72">
      <c r="BJ7340"/>
      <c r="BK7340"/>
      <c r="BL7340"/>
      <c r="BM7340"/>
      <c r="BN7340"/>
      <c r="BO7340"/>
      <c r="BP7340"/>
      <c r="BQ7340"/>
      <c r="BR7340"/>
      <c r="BS7340"/>
      <c r="BT7340"/>
    </row>
    <row r="7341" spans="62:72">
      <c r="BJ7341"/>
      <c r="BK7341"/>
      <c r="BL7341"/>
      <c r="BM7341"/>
      <c r="BN7341"/>
      <c r="BO7341"/>
      <c r="BP7341"/>
      <c r="BQ7341"/>
      <c r="BR7341"/>
      <c r="BS7341"/>
      <c r="BT7341"/>
    </row>
    <row r="7342" spans="62:72">
      <c r="BJ7342"/>
      <c r="BK7342"/>
      <c r="BL7342"/>
      <c r="BM7342"/>
      <c r="BN7342"/>
      <c r="BO7342"/>
      <c r="BP7342"/>
      <c r="BQ7342"/>
      <c r="BR7342"/>
      <c r="BS7342"/>
      <c r="BT7342"/>
    </row>
    <row r="7343" spans="62:72">
      <c r="BJ7343"/>
      <c r="BK7343"/>
      <c r="BL7343"/>
      <c r="BM7343"/>
      <c r="BN7343"/>
      <c r="BO7343"/>
      <c r="BP7343"/>
      <c r="BQ7343"/>
      <c r="BR7343"/>
      <c r="BS7343"/>
      <c r="BT7343"/>
    </row>
    <row r="7344" spans="62:72">
      <c r="BJ7344"/>
      <c r="BK7344"/>
      <c r="BL7344"/>
      <c r="BM7344"/>
      <c r="BN7344"/>
      <c r="BO7344"/>
      <c r="BP7344"/>
      <c r="BQ7344"/>
      <c r="BR7344"/>
      <c r="BS7344"/>
      <c r="BT7344"/>
    </row>
    <row r="7345" spans="62:72">
      <c r="BJ7345"/>
      <c r="BK7345"/>
      <c r="BL7345"/>
      <c r="BM7345"/>
      <c r="BN7345"/>
      <c r="BO7345"/>
      <c r="BP7345"/>
      <c r="BQ7345"/>
      <c r="BR7345"/>
      <c r="BS7345"/>
      <c r="BT7345"/>
    </row>
    <row r="7346" spans="62:72">
      <c r="BJ7346"/>
      <c r="BK7346"/>
      <c r="BL7346"/>
      <c r="BM7346"/>
      <c r="BN7346"/>
      <c r="BO7346"/>
      <c r="BP7346"/>
      <c r="BQ7346"/>
      <c r="BR7346"/>
      <c r="BS7346"/>
      <c r="BT7346"/>
    </row>
    <row r="7347" spans="62:72">
      <c r="BJ7347"/>
      <c r="BK7347"/>
      <c r="BL7347"/>
      <c r="BM7347"/>
      <c r="BN7347"/>
      <c r="BO7347"/>
      <c r="BP7347"/>
      <c r="BQ7347"/>
      <c r="BR7347"/>
      <c r="BS7347"/>
      <c r="BT7347"/>
    </row>
    <row r="7348" spans="62:72">
      <c r="BJ7348"/>
      <c r="BK7348"/>
      <c r="BL7348"/>
      <c r="BM7348"/>
      <c r="BN7348"/>
      <c r="BO7348"/>
      <c r="BP7348"/>
      <c r="BQ7348"/>
      <c r="BR7348"/>
      <c r="BS7348"/>
      <c r="BT7348"/>
    </row>
    <row r="7349" spans="62:72">
      <c r="BJ7349"/>
      <c r="BK7349"/>
      <c r="BL7349"/>
      <c r="BM7349"/>
      <c r="BN7349"/>
      <c r="BO7349"/>
      <c r="BP7349"/>
      <c r="BQ7349"/>
      <c r="BR7349"/>
      <c r="BS7349"/>
      <c r="BT7349"/>
    </row>
    <row r="7350" spans="62:72">
      <c r="BJ7350"/>
      <c r="BK7350"/>
      <c r="BL7350"/>
      <c r="BM7350"/>
      <c r="BN7350"/>
      <c r="BO7350"/>
      <c r="BP7350"/>
      <c r="BQ7350"/>
      <c r="BR7350"/>
      <c r="BS7350"/>
      <c r="BT7350"/>
    </row>
    <row r="7351" spans="62:72">
      <c r="BJ7351"/>
      <c r="BK7351"/>
      <c r="BL7351"/>
      <c r="BM7351"/>
      <c r="BN7351"/>
      <c r="BO7351"/>
      <c r="BP7351"/>
      <c r="BQ7351"/>
      <c r="BR7351"/>
      <c r="BS7351"/>
      <c r="BT7351"/>
    </row>
    <row r="7352" spans="62:72">
      <c r="BJ7352"/>
      <c r="BK7352"/>
      <c r="BL7352"/>
      <c r="BM7352"/>
      <c r="BN7352"/>
      <c r="BO7352"/>
      <c r="BP7352"/>
      <c r="BQ7352"/>
      <c r="BR7352"/>
      <c r="BS7352"/>
      <c r="BT7352"/>
    </row>
    <row r="7353" spans="62:72">
      <c r="BJ7353"/>
      <c r="BK7353"/>
      <c r="BL7353"/>
      <c r="BM7353"/>
      <c r="BN7353"/>
      <c r="BO7353"/>
      <c r="BP7353"/>
      <c r="BQ7353"/>
      <c r="BR7353"/>
      <c r="BS7353"/>
      <c r="BT7353"/>
    </row>
    <row r="7354" spans="62:72">
      <c r="BJ7354"/>
      <c r="BK7354"/>
      <c r="BL7354"/>
      <c r="BM7354"/>
      <c r="BN7354"/>
      <c r="BO7354"/>
      <c r="BP7354"/>
      <c r="BQ7354"/>
      <c r="BR7354"/>
      <c r="BS7354"/>
      <c r="BT7354"/>
    </row>
    <row r="7355" spans="62:72">
      <c r="BJ7355"/>
      <c r="BK7355"/>
      <c r="BL7355"/>
      <c r="BM7355"/>
      <c r="BN7355"/>
      <c r="BO7355"/>
      <c r="BP7355"/>
      <c r="BQ7355"/>
      <c r="BR7355"/>
      <c r="BS7355"/>
      <c r="BT7355"/>
    </row>
    <row r="7356" spans="62:72">
      <c r="BJ7356"/>
      <c r="BK7356"/>
      <c r="BL7356"/>
      <c r="BM7356"/>
      <c r="BN7356"/>
      <c r="BO7356"/>
      <c r="BP7356"/>
      <c r="BQ7356"/>
      <c r="BR7356"/>
      <c r="BS7356"/>
      <c r="BT7356"/>
    </row>
    <row r="7357" spans="62:72">
      <c r="BJ7357"/>
      <c r="BK7357"/>
      <c r="BL7357"/>
      <c r="BM7357"/>
      <c r="BN7357"/>
      <c r="BO7357"/>
      <c r="BP7357"/>
      <c r="BQ7357"/>
      <c r="BR7357"/>
      <c r="BS7357"/>
      <c r="BT7357"/>
    </row>
    <row r="7358" spans="62:72">
      <c r="BJ7358"/>
      <c r="BK7358"/>
      <c r="BL7358"/>
      <c r="BM7358"/>
      <c r="BN7358"/>
      <c r="BO7358"/>
      <c r="BP7358"/>
      <c r="BQ7358"/>
      <c r="BR7358"/>
      <c r="BS7358"/>
      <c r="BT7358"/>
    </row>
    <row r="7359" spans="62:72">
      <c r="BJ7359"/>
      <c r="BK7359"/>
      <c r="BL7359"/>
      <c r="BM7359"/>
      <c r="BN7359"/>
      <c r="BO7359"/>
      <c r="BP7359"/>
      <c r="BQ7359"/>
      <c r="BR7359"/>
      <c r="BS7359"/>
      <c r="BT7359"/>
    </row>
    <row r="7360" spans="62:72">
      <c r="BJ7360"/>
      <c r="BK7360"/>
      <c r="BL7360"/>
      <c r="BM7360"/>
      <c r="BN7360"/>
      <c r="BO7360"/>
      <c r="BP7360"/>
      <c r="BQ7360"/>
      <c r="BR7360"/>
      <c r="BS7360"/>
      <c r="BT7360"/>
    </row>
    <row r="7361" spans="62:72">
      <c r="BJ7361"/>
      <c r="BK7361"/>
      <c r="BL7361"/>
      <c r="BM7361"/>
      <c r="BN7361"/>
      <c r="BO7361"/>
      <c r="BP7361"/>
      <c r="BQ7361"/>
      <c r="BR7361"/>
      <c r="BS7361"/>
      <c r="BT7361"/>
    </row>
    <row r="7362" spans="62:72">
      <c r="BJ7362"/>
      <c r="BK7362"/>
      <c r="BL7362"/>
      <c r="BM7362"/>
      <c r="BN7362"/>
      <c r="BO7362"/>
      <c r="BP7362"/>
      <c r="BQ7362"/>
      <c r="BR7362"/>
      <c r="BS7362"/>
      <c r="BT7362"/>
    </row>
    <row r="7363" spans="62:72">
      <c r="BJ7363"/>
      <c r="BK7363"/>
      <c r="BL7363"/>
      <c r="BM7363"/>
      <c r="BN7363"/>
      <c r="BO7363"/>
      <c r="BP7363"/>
      <c r="BQ7363"/>
      <c r="BR7363"/>
      <c r="BS7363"/>
      <c r="BT7363"/>
    </row>
    <row r="7364" spans="62:72">
      <c r="BJ7364"/>
      <c r="BK7364"/>
      <c r="BL7364"/>
      <c r="BM7364"/>
      <c r="BN7364"/>
      <c r="BO7364"/>
      <c r="BP7364"/>
      <c r="BQ7364"/>
      <c r="BR7364"/>
      <c r="BS7364"/>
      <c r="BT7364"/>
    </row>
    <row r="7365" spans="62:72">
      <c r="BJ7365"/>
      <c r="BK7365"/>
      <c r="BL7365"/>
      <c r="BM7365"/>
      <c r="BN7365"/>
      <c r="BO7365"/>
      <c r="BP7365"/>
      <c r="BQ7365"/>
      <c r="BR7365"/>
      <c r="BS7365"/>
      <c r="BT7365"/>
    </row>
    <row r="7366" spans="62:72">
      <c r="BJ7366"/>
      <c r="BK7366"/>
      <c r="BL7366"/>
      <c r="BM7366"/>
      <c r="BN7366"/>
      <c r="BO7366"/>
      <c r="BP7366"/>
      <c r="BQ7366"/>
      <c r="BR7366"/>
      <c r="BS7366"/>
      <c r="BT7366"/>
    </row>
    <row r="7367" spans="62:72">
      <c r="BJ7367"/>
      <c r="BK7367"/>
      <c r="BL7367"/>
      <c r="BM7367"/>
      <c r="BN7367"/>
      <c r="BO7367"/>
      <c r="BP7367"/>
      <c r="BQ7367"/>
      <c r="BR7367"/>
      <c r="BS7367"/>
      <c r="BT7367"/>
    </row>
    <row r="7368" spans="62:72">
      <c r="BJ7368"/>
      <c r="BK7368"/>
      <c r="BL7368"/>
      <c r="BM7368"/>
      <c r="BN7368"/>
      <c r="BO7368"/>
      <c r="BP7368"/>
      <c r="BQ7368"/>
      <c r="BR7368"/>
      <c r="BS7368"/>
      <c r="BT7368"/>
    </row>
    <row r="7369" spans="62:72">
      <c r="BJ7369"/>
      <c r="BK7369"/>
      <c r="BL7369"/>
      <c r="BM7369"/>
      <c r="BN7369"/>
      <c r="BO7369"/>
      <c r="BP7369"/>
      <c r="BQ7369"/>
      <c r="BR7369"/>
      <c r="BS7369"/>
      <c r="BT7369"/>
    </row>
    <row r="7370" spans="62:72">
      <c r="BJ7370"/>
      <c r="BK7370"/>
      <c r="BL7370"/>
      <c r="BM7370"/>
      <c r="BN7370"/>
      <c r="BO7370"/>
      <c r="BP7370"/>
      <c r="BQ7370"/>
      <c r="BR7370"/>
      <c r="BS7370"/>
      <c r="BT7370"/>
    </row>
    <row r="7371" spans="62:72">
      <c r="BJ7371"/>
      <c r="BK7371"/>
      <c r="BL7371"/>
      <c r="BM7371"/>
      <c r="BN7371"/>
      <c r="BO7371"/>
      <c r="BP7371"/>
      <c r="BQ7371"/>
      <c r="BR7371"/>
      <c r="BS7371"/>
      <c r="BT7371"/>
    </row>
    <row r="7372" spans="62:72">
      <c r="BJ7372"/>
      <c r="BK7372"/>
      <c r="BL7372"/>
      <c r="BM7372"/>
      <c r="BN7372"/>
      <c r="BO7372"/>
      <c r="BP7372"/>
      <c r="BQ7372"/>
      <c r="BR7372"/>
      <c r="BS7372"/>
      <c r="BT7372"/>
    </row>
    <row r="7373" spans="62:72">
      <c r="BJ7373"/>
      <c r="BK7373"/>
      <c r="BL7373"/>
      <c r="BM7373"/>
      <c r="BN7373"/>
      <c r="BO7373"/>
      <c r="BP7373"/>
      <c r="BQ7373"/>
      <c r="BR7373"/>
      <c r="BS7373"/>
      <c r="BT7373"/>
    </row>
    <row r="7374" spans="62:72">
      <c r="BJ7374"/>
      <c r="BK7374"/>
      <c r="BL7374"/>
      <c r="BM7374"/>
      <c r="BN7374"/>
      <c r="BO7374"/>
      <c r="BP7374"/>
      <c r="BQ7374"/>
      <c r="BR7374"/>
      <c r="BS7374"/>
      <c r="BT7374"/>
    </row>
    <row r="7375" spans="62:72">
      <c r="BJ7375"/>
      <c r="BK7375"/>
      <c r="BL7375"/>
      <c r="BM7375"/>
      <c r="BN7375"/>
      <c r="BO7375"/>
      <c r="BP7375"/>
      <c r="BQ7375"/>
      <c r="BR7375"/>
      <c r="BS7375"/>
      <c r="BT7375"/>
    </row>
    <row r="7376" spans="62:72">
      <c r="BJ7376"/>
      <c r="BK7376"/>
      <c r="BL7376"/>
      <c r="BM7376"/>
      <c r="BN7376"/>
      <c r="BO7376"/>
      <c r="BP7376"/>
      <c r="BQ7376"/>
      <c r="BR7376"/>
      <c r="BS7376"/>
      <c r="BT7376"/>
    </row>
    <row r="7377" spans="62:72">
      <c r="BJ7377"/>
      <c r="BK7377"/>
      <c r="BL7377"/>
      <c r="BM7377"/>
      <c r="BN7377"/>
      <c r="BO7377"/>
      <c r="BP7377"/>
      <c r="BQ7377"/>
      <c r="BR7377"/>
      <c r="BS7377"/>
      <c r="BT7377"/>
    </row>
    <row r="7378" spans="62:72">
      <c r="BJ7378"/>
      <c r="BK7378"/>
      <c r="BL7378"/>
      <c r="BM7378"/>
      <c r="BN7378"/>
      <c r="BO7378"/>
      <c r="BP7378"/>
      <c r="BQ7378"/>
      <c r="BR7378"/>
      <c r="BS7378"/>
      <c r="BT7378"/>
    </row>
    <row r="7379" spans="62:72">
      <c r="BJ7379"/>
      <c r="BK7379"/>
      <c r="BL7379"/>
      <c r="BM7379"/>
      <c r="BN7379"/>
      <c r="BO7379"/>
      <c r="BP7379"/>
      <c r="BQ7379"/>
      <c r="BR7379"/>
      <c r="BS7379"/>
      <c r="BT7379"/>
    </row>
    <row r="7380" spans="62:72">
      <c r="BJ7380"/>
      <c r="BK7380"/>
      <c r="BL7380"/>
      <c r="BM7380"/>
      <c r="BN7380"/>
      <c r="BO7380"/>
      <c r="BP7380"/>
      <c r="BQ7380"/>
      <c r="BR7380"/>
      <c r="BS7380"/>
      <c r="BT7380"/>
    </row>
    <row r="7381" spans="62:72">
      <c r="BJ7381"/>
      <c r="BK7381"/>
      <c r="BL7381"/>
      <c r="BM7381"/>
      <c r="BN7381"/>
      <c r="BO7381"/>
      <c r="BP7381"/>
      <c r="BQ7381"/>
      <c r="BR7381"/>
      <c r="BS7381"/>
      <c r="BT7381"/>
    </row>
    <row r="7382" spans="62:72">
      <c r="BJ7382"/>
      <c r="BK7382"/>
      <c r="BL7382"/>
      <c r="BM7382"/>
      <c r="BN7382"/>
      <c r="BO7382"/>
      <c r="BP7382"/>
      <c r="BQ7382"/>
      <c r="BR7382"/>
      <c r="BS7382"/>
      <c r="BT7382"/>
    </row>
    <row r="7383" spans="62:72">
      <c r="BJ7383"/>
      <c r="BK7383"/>
      <c r="BL7383"/>
      <c r="BM7383"/>
      <c r="BN7383"/>
      <c r="BO7383"/>
      <c r="BP7383"/>
      <c r="BQ7383"/>
      <c r="BR7383"/>
      <c r="BS7383"/>
      <c r="BT7383"/>
    </row>
    <row r="7384" spans="62:72">
      <c r="BJ7384"/>
      <c r="BK7384"/>
      <c r="BL7384"/>
      <c r="BM7384"/>
      <c r="BN7384"/>
      <c r="BO7384"/>
      <c r="BP7384"/>
      <c r="BQ7384"/>
      <c r="BR7384"/>
      <c r="BS7384"/>
      <c r="BT7384"/>
    </row>
    <row r="7385" spans="62:72">
      <c r="BJ7385"/>
      <c r="BK7385"/>
      <c r="BL7385"/>
      <c r="BM7385"/>
      <c r="BN7385"/>
      <c r="BO7385"/>
      <c r="BP7385"/>
      <c r="BQ7385"/>
      <c r="BR7385"/>
      <c r="BS7385"/>
      <c r="BT7385"/>
    </row>
    <row r="7386" spans="62:72">
      <c r="BJ7386"/>
      <c r="BK7386"/>
      <c r="BL7386"/>
      <c r="BM7386"/>
      <c r="BN7386"/>
      <c r="BO7386"/>
      <c r="BP7386"/>
      <c r="BQ7386"/>
      <c r="BR7386"/>
      <c r="BS7386"/>
      <c r="BT7386"/>
    </row>
    <row r="7387" spans="62:72">
      <c r="BJ7387"/>
      <c r="BK7387"/>
      <c r="BL7387"/>
      <c r="BM7387"/>
      <c r="BN7387"/>
      <c r="BO7387"/>
      <c r="BP7387"/>
      <c r="BQ7387"/>
      <c r="BR7387"/>
      <c r="BS7387"/>
      <c r="BT7387"/>
    </row>
    <row r="7388" spans="62:72">
      <c r="BJ7388"/>
      <c r="BK7388"/>
      <c r="BL7388"/>
      <c r="BM7388"/>
      <c r="BN7388"/>
      <c r="BO7388"/>
      <c r="BP7388"/>
      <c r="BQ7388"/>
      <c r="BR7388"/>
      <c r="BS7388"/>
      <c r="BT7388"/>
    </row>
    <row r="7389" spans="62:72">
      <c r="BJ7389"/>
      <c r="BK7389"/>
      <c r="BL7389"/>
      <c r="BM7389"/>
      <c r="BN7389"/>
      <c r="BO7389"/>
      <c r="BP7389"/>
      <c r="BQ7389"/>
      <c r="BR7389"/>
      <c r="BS7389"/>
      <c r="BT7389"/>
    </row>
    <row r="7390" spans="62:72">
      <c r="BJ7390"/>
      <c r="BK7390"/>
      <c r="BL7390"/>
      <c r="BM7390"/>
      <c r="BN7390"/>
      <c r="BO7390"/>
      <c r="BP7390"/>
      <c r="BQ7390"/>
      <c r="BR7390"/>
      <c r="BS7390"/>
      <c r="BT7390"/>
    </row>
    <row r="7391" spans="62:72">
      <c r="BJ7391"/>
      <c r="BK7391"/>
      <c r="BL7391"/>
      <c r="BM7391"/>
      <c r="BN7391"/>
      <c r="BO7391"/>
      <c r="BP7391"/>
      <c r="BQ7391"/>
      <c r="BR7391"/>
      <c r="BS7391"/>
      <c r="BT7391"/>
    </row>
    <row r="7392" spans="62:72">
      <c r="BJ7392"/>
      <c r="BK7392"/>
      <c r="BL7392"/>
      <c r="BM7392"/>
      <c r="BN7392"/>
      <c r="BO7392"/>
      <c r="BP7392"/>
      <c r="BQ7392"/>
      <c r="BR7392"/>
      <c r="BS7392"/>
      <c r="BT7392"/>
    </row>
    <row r="7393" spans="62:72">
      <c r="BJ7393"/>
      <c r="BK7393"/>
      <c r="BL7393"/>
      <c r="BM7393"/>
      <c r="BN7393"/>
      <c r="BO7393"/>
      <c r="BP7393"/>
      <c r="BQ7393"/>
      <c r="BR7393"/>
      <c r="BS7393"/>
      <c r="BT7393"/>
    </row>
    <row r="7394" spans="62:72">
      <c r="BJ7394"/>
      <c r="BK7394"/>
      <c r="BL7394"/>
      <c r="BM7394"/>
      <c r="BN7394"/>
      <c r="BO7394"/>
      <c r="BP7394"/>
      <c r="BQ7394"/>
      <c r="BR7394"/>
      <c r="BS7394"/>
      <c r="BT7394"/>
    </row>
    <row r="7395" spans="62:72">
      <c r="BJ7395"/>
      <c r="BK7395"/>
      <c r="BL7395"/>
      <c r="BM7395"/>
      <c r="BN7395"/>
      <c r="BO7395"/>
      <c r="BP7395"/>
      <c r="BQ7395"/>
      <c r="BR7395"/>
      <c r="BS7395"/>
      <c r="BT7395"/>
    </row>
    <row r="7396" spans="62:72">
      <c r="BJ7396"/>
      <c r="BK7396"/>
      <c r="BL7396"/>
      <c r="BM7396"/>
      <c r="BN7396"/>
      <c r="BO7396"/>
      <c r="BP7396"/>
      <c r="BQ7396"/>
      <c r="BR7396"/>
      <c r="BS7396"/>
      <c r="BT7396"/>
    </row>
    <row r="7397" spans="62:72">
      <c r="BJ7397"/>
      <c r="BK7397"/>
      <c r="BL7397"/>
      <c r="BM7397"/>
      <c r="BN7397"/>
      <c r="BO7397"/>
      <c r="BP7397"/>
      <c r="BQ7397"/>
      <c r="BR7397"/>
      <c r="BS7397"/>
      <c r="BT7397"/>
    </row>
    <row r="7398" spans="62:72">
      <c r="BJ7398"/>
      <c r="BK7398"/>
      <c r="BL7398"/>
      <c r="BM7398"/>
      <c r="BN7398"/>
      <c r="BO7398"/>
      <c r="BP7398"/>
      <c r="BQ7398"/>
      <c r="BR7398"/>
      <c r="BS7398"/>
      <c r="BT7398"/>
    </row>
    <row r="7399" spans="62:72">
      <c r="BJ7399"/>
      <c r="BK7399"/>
      <c r="BL7399"/>
      <c r="BM7399"/>
      <c r="BN7399"/>
      <c r="BO7399"/>
      <c r="BP7399"/>
      <c r="BQ7399"/>
      <c r="BR7399"/>
      <c r="BS7399"/>
      <c r="BT7399"/>
    </row>
    <row r="7400" spans="62:72">
      <c r="BJ7400"/>
      <c r="BK7400"/>
      <c r="BL7400"/>
      <c r="BM7400"/>
      <c r="BN7400"/>
      <c r="BO7400"/>
      <c r="BP7400"/>
      <c r="BQ7400"/>
      <c r="BR7400"/>
      <c r="BS7400"/>
      <c r="BT7400"/>
    </row>
    <row r="7401" spans="62:72">
      <c r="BJ7401"/>
      <c r="BK7401"/>
      <c r="BL7401"/>
      <c r="BM7401"/>
      <c r="BN7401"/>
      <c r="BO7401"/>
      <c r="BP7401"/>
      <c r="BQ7401"/>
      <c r="BR7401"/>
      <c r="BS7401"/>
      <c r="BT7401"/>
    </row>
    <row r="7402" spans="62:72">
      <c r="BJ7402"/>
      <c r="BK7402"/>
      <c r="BL7402"/>
      <c r="BM7402"/>
      <c r="BN7402"/>
      <c r="BO7402"/>
      <c r="BP7402"/>
      <c r="BQ7402"/>
      <c r="BR7402"/>
      <c r="BS7402"/>
      <c r="BT7402"/>
    </row>
    <row r="7403" spans="62:72">
      <c r="BJ7403"/>
      <c r="BK7403"/>
      <c r="BL7403"/>
      <c r="BM7403"/>
      <c r="BN7403"/>
      <c r="BO7403"/>
      <c r="BP7403"/>
      <c r="BQ7403"/>
      <c r="BR7403"/>
      <c r="BS7403"/>
      <c r="BT7403"/>
    </row>
    <row r="7404" spans="62:72">
      <c r="BJ7404"/>
      <c r="BK7404"/>
      <c r="BL7404"/>
      <c r="BM7404"/>
      <c r="BN7404"/>
      <c r="BO7404"/>
      <c r="BP7404"/>
      <c r="BQ7404"/>
      <c r="BR7404"/>
      <c r="BS7404"/>
      <c r="BT7404"/>
    </row>
    <row r="7405" spans="62:72">
      <c r="BJ7405"/>
      <c r="BK7405"/>
      <c r="BL7405"/>
      <c r="BM7405"/>
      <c r="BN7405"/>
      <c r="BO7405"/>
      <c r="BP7405"/>
      <c r="BQ7405"/>
      <c r="BR7405"/>
      <c r="BS7405"/>
      <c r="BT7405"/>
    </row>
    <row r="7406" spans="62:72">
      <c r="BJ7406"/>
      <c r="BK7406"/>
      <c r="BL7406"/>
      <c r="BM7406"/>
      <c r="BN7406"/>
      <c r="BO7406"/>
      <c r="BP7406"/>
      <c r="BQ7406"/>
      <c r="BR7406"/>
      <c r="BS7406"/>
      <c r="BT7406"/>
    </row>
    <row r="7407" spans="62:72">
      <c r="BJ7407"/>
      <c r="BK7407"/>
      <c r="BL7407"/>
      <c r="BM7407"/>
      <c r="BN7407"/>
      <c r="BO7407"/>
      <c r="BP7407"/>
      <c r="BQ7407"/>
      <c r="BR7407"/>
      <c r="BS7407"/>
      <c r="BT7407"/>
    </row>
    <row r="7408" spans="62:72">
      <c r="BJ7408"/>
      <c r="BK7408"/>
      <c r="BL7408"/>
      <c r="BM7408"/>
      <c r="BN7408"/>
      <c r="BO7408"/>
      <c r="BP7408"/>
      <c r="BQ7408"/>
      <c r="BR7408"/>
      <c r="BS7408"/>
      <c r="BT7408"/>
    </row>
    <row r="7409" spans="62:72">
      <c r="BJ7409"/>
      <c r="BK7409"/>
      <c r="BL7409"/>
      <c r="BM7409"/>
      <c r="BN7409"/>
      <c r="BO7409"/>
      <c r="BP7409"/>
      <c r="BQ7409"/>
      <c r="BR7409"/>
      <c r="BS7409"/>
      <c r="BT7409"/>
    </row>
    <row r="7410" spans="62:72">
      <c r="BJ7410"/>
      <c r="BK7410"/>
      <c r="BL7410"/>
      <c r="BM7410"/>
      <c r="BN7410"/>
      <c r="BO7410"/>
      <c r="BP7410"/>
      <c r="BQ7410"/>
      <c r="BR7410"/>
      <c r="BS7410"/>
      <c r="BT7410"/>
    </row>
    <row r="7411" spans="62:72">
      <c r="BJ7411"/>
      <c r="BK7411"/>
      <c r="BL7411"/>
      <c r="BM7411"/>
      <c r="BN7411"/>
      <c r="BO7411"/>
      <c r="BP7411"/>
      <c r="BQ7411"/>
      <c r="BR7411"/>
      <c r="BS7411"/>
      <c r="BT7411"/>
    </row>
    <row r="7412" spans="62:72">
      <c r="BJ7412"/>
      <c r="BK7412"/>
      <c r="BL7412"/>
      <c r="BM7412"/>
      <c r="BN7412"/>
      <c r="BO7412"/>
      <c r="BP7412"/>
      <c r="BQ7412"/>
      <c r="BR7412"/>
      <c r="BS7412"/>
      <c r="BT7412"/>
    </row>
    <row r="7413" spans="62:72">
      <c r="BJ7413"/>
      <c r="BK7413"/>
      <c r="BL7413"/>
      <c r="BM7413"/>
      <c r="BN7413"/>
      <c r="BO7413"/>
      <c r="BP7413"/>
      <c r="BQ7413"/>
      <c r="BR7413"/>
      <c r="BS7413"/>
      <c r="BT7413"/>
    </row>
    <row r="7414" spans="62:72">
      <c r="BJ7414"/>
      <c r="BK7414"/>
      <c r="BL7414"/>
      <c r="BM7414"/>
      <c r="BN7414"/>
      <c r="BO7414"/>
      <c r="BP7414"/>
      <c r="BQ7414"/>
      <c r="BR7414"/>
      <c r="BS7414"/>
      <c r="BT7414"/>
    </row>
    <row r="7415" spans="62:72">
      <c r="BJ7415"/>
      <c r="BK7415"/>
      <c r="BL7415"/>
      <c r="BM7415"/>
      <c r="BN7415"/>
      <c r="BO7415"/>
      <c r="BP7415"/>
      <c r="BQ7415"/>
      <c r="BR7415"/>
      <c r="BS7415"/>
      <c r="BT7415"/>
    </row>
    <row r="7416" spans="62:72">
      <c r="BJ7416"/>
      <c r="BK7416"/>
      <c r="BL7416"/>
      <c r="BM7416"/>
      <c r="BN7416"/>
      <c r="BO7416"/>
      <c r="BP7416"/>
      <c r="BQ7416"/>
      <c r="BR7416"/>
      <c r="BS7416"/>
      <c r="BT7416"/>
    </row>
    <row r="7417" spans="62:72">
      <c r="BJ7417"/>
      <c r="BK7417"/>
      <c r="BL7417"/>
      <c r="BM7417"/>
      <c r="BN7417"/>
      <c r="BO7417"/>
      <c r="BP7417"/>
      <c r="BQ7417"/>
      <c r="BR7417"/>
      <c r="BS7417"/>
      <c r="BT7417"/>
    </row>
    <row r="7418" spans="62:72">
      <c r="BJ7418"/>
      <c r="BK7418"/>
      <c r="BL7418"/>
      <c r="BM7418"/>
      <c r="BN7418"/>
      <c r="BO7418"/>
      <c r="BP7418"/>
      <c r="BQ7418"/>
      <c r="BR7418"/>
      <c r="BS7418"/>
      <c r="BT7418"/>
    </row>
    <row r="7419" spans="62:72">
      <c r="BJ7419"/>
      <c r="BK7419"/>
      <c r="BL7419"/>
      <c r="BM7419"/>
      <c r="BN7419"/>
      <c r="BO7419"/>
      <c r="BP7419"/>
      <c r="BQ7419"/>
      <c r="BR7419"/>
      <c r="BS7419"/>
      <c r="BT7419"/>
    </row>
    <row r="7420" spans="62:72">
      <c r="BJ7420"/>
      <c r="BK7420"/>
      <c r="BL7420"/>
      <c r="BM7420"/>
      <c r="BN7420"/>
      <c r="BO7420"/>
      <c r="BP7420"/>
      <c r="BQ7420"/>
      <c r="BR7420"/>
      <c r="BS7420"/>
      <c r="BT7420"/>
    </row>
    <row r="7421" spans="62:72">
      <c r="BJ7421"/>
      <c r="BK7421"/>
      <c r="BL7421"/>
      <c r="BM7421"/>
      <c r="BN7421"/>
      <c r="BO7421"/>
      <c r="BP7421"/>
      <c r="BQ7421"/>
      <c r="BR7421"/>
      <c r="BS7421"/>
      <c r="BT7421"/>
    </row>
    <row r="7422" spans="62:72">
      <c r="BJ7422"/>
      <c r="BK7422"/>
      <c r="BL7422"/>
      <c r="BM7422"/>
      <c r="BN7422"/>
      <c r="BO7422"/>
      <c r="BP7422"/>
      <c r="BQ7422"/>
      <c r="BR7422"/>
      <c r="BS7422"/>
      <c r="BT7422"/>
    </row>
    <row r="7423" spans="62:72">
      <c r="BJ7423"/>
      <c r="BK7423"/>
      <c r="BL7423"/>
      <c r="BM7423"/>
      <c r="BN7423"/>
      <c r="BO7423"/>
      <c r="BP7423"/>
      <c r="BQ7423"/>
      <c r="BR7423"/>
      <c r="BS7423"/>
      <c r="BT7423"/>
    </row>
    <row r="7424" spans="62:72">
      <c r="BJ7424"/>
      <c r="BK7424"/>
      <c r="BL7424"/>
      <c r="BM7424"/>
      <c r="BN7424"/>
      <c r="BO7424"/>
      <c r="BP7424"/>
      <c r="BQ7424"/>
      <c r="BR7424"/>
      <c r="BS7424"/>
      <c r="BT7424"/>
    </row>
    <row r="7425" spans="62:72">
      <c r="BJ7425"/>
      <c r="BK7425"/>
      <c r="BL7425"/>
      <c r="BM7425"/>
      <c r="BN7425"/>
      <c r="BO7425"/>
      <c r="BP7425"/>
      <c r="BQ7425"/>
      <c r="BR7425"/>
      <c r="BS7425"/>
      <c r="BT7425"/>
    </row>
    <row r="7426" spans="62:72">
      <c r="BJ7426"/>
      <c r="BK7426"/>
      <c r="BL7426"/>
      <c r="BM7426"/>
      <c r="BN7426"/>
      <c r="BO7426"/>
      <c r="BP7426"/>
      <c r="BQ7426"/>
      <c r="BR7426"/>
      <c r="BS7426"/>
      <c r="BT7426"/>
    </row>
    <row r="7427" spans="62:72">
      <c r="BJ7427"/>
      <c r="BK7427"/>
      <c r="BL7427"/>
      <c r="BM7427"/>
      <c r="BN7427"/>
      <c r="BO7427"/>
      <c r="BP7427"/>
      <c r="BQ7427"/>
      <c r="BR7427"/>
      <c r="BS7427"/>
      <c r="BT7427"/>
    </row>
    <row r="7428" spans="62:72">
      <c r="BJ7428"/>
      <c r="BK7428"/>
      <c r="BL7428"/>
      <c r="BM7428"/>
      <c r="BN7428"/>
      <c r="BO7428"/>
      <c r="BP7428"/>
      <c r="BQ7428"/>
      <c r="BR7428"/>
      <c r="BS7428"/>
      <c r="BT7428"/>
    </row>
    <row r="7429" spans="62:72">
      <c r="BJ7429"/>
      <c r="BK7429"/>
      <c r="BL7429"/>
      <c r="BM7429"/>
      <c r="BN7429"/>
      <c r="BO7429"/>
      <c r="BP7429"/>
      <c r="BQ7429"/>
      <c r="BR7429"/>
      <c r="BS7429"/>
      <c r="BT7429"/>
    </row>
    <row r="7430" spans="62:72">
      <c r="BJ7430"/>
      <c r="BK7430"/>
      <c r="BL7430"/>
      <c r="BM7430"/>
      <c r="BN7430"/>
      <c r="BO7430"/>
      <c r="BP7430"/>
      <c r="BQ7430"/>
      <c r="BR7430"/>
      <c r="BS7430"/>
      <c r="BT7430"/>
    </row>
    <row r="7431" spans="62:72">
      <c r="BJ7431"/>
      <c r="BK7431"/>
      <c r="BL7431"/>
      <c r="BM7431"/>
      <c r="BN7431"/>
      <c r="BO7431"/>
      <c r="BP7431"/>
      <c r="BQ7431"/>
      <c r="BR7431"/>
      <c r="BS7431"/>
      <c r="BT7431"/>
    </row>
    <row r="7432" spans="62:72">
      <c r="BJ7432"/>
      <c r="BK7432"/>
      <c r="BL7432"/>
      <c r="BM7432"/>
      <c r="BN7432"/>
      <c r="BO7432"/>
      <c r="BP7432"/>
      <c r="BQ7432"/>
      <c r="BR7432"/>
      <c r="BS7432"/>
      <c r="BT7432"/>
    </row>
    <row r="7433" spans="62:72">
      <c r="BJ7433"/>
      <c r="BK7433"/>
      <c r="BL7433"/>
      <c r="BM7433"/>
      <c r="BN7433"/>
      <c r="BO7433"/>
      <c r="BP7433"/>
      <c r="BQ7433"/>
      <c r="BR7433"/>
      <c r="BS7433"/>
      <c r="BT7433"/>
    </row>
    <row r="7434" spans="62:72">
      <c r="BJ7434"/>
      <c r="BK7434"/>
      <c r="BL7434"/>
      <c r="BM7434"/>
      <c r="BN7434"/>
      <c r="BO7434"/>
      <c r="BP7434"/>
      <c r="BQ7434"/>
      <c r="BR7434"/>
      <c r="BS7434"/>
      <c r="BT7434"/>
    </row>
    <row r="7435" spans="62:72">
      <c r="BJ7435"/>
      <c r="BK7435"/>
      <c r="BL7435"/>
      <c r="BM7435"/>
      <c r="BN7435"/>
      <c r="BO7435"/>
      <c r="BP7435"/>
      <c r="BQ7435"/>
      <c r="BR7435"/>
      <c r="BS7435"/>
      <c r="BT7435"/>
    </row>
    <row r="7436" spans="62:72">
      <c r="BJ7436"/>
      <c r="BK7436"/>
      <c r="BL7436"/>
      <c r="BM7436"/>
      <c r="BN7436"/>
      <c r="BO7436"/>
      <c r="BP7436"/>
      <c r="BQ7436"/>
      <c r="BR7436"/>
      <c r="BS7436"/>
      <c r="BT7436"/>
    </row>
    <row r="7437" spans="62:72">
      <c r="BJ7437"/>
      <c r="BK7437"/>
      <c r="BL7437"/>
      <c r="BM7437"/>
      <c r="BN7437"/>
      <c r="BO7437"/>
      <c r="BP7437"/>
      <c r="BQ7437"/>
      <c r="BR7437"/>
      <c r="BS7437"/>
      <c r="BT7437"/>
    </row>
    <row r="7438" spans="62:72">
      <c r="BJ7438"/>
      <c r="BK7438"/>
      <c r="BL7438"/>
      <c r="BM7438"/>
      <c r="BN7438"/>
      <c r="BO7438"/>
      <c r="BP7438"/>
      <c r="BQ7438"/>
      <c r="BR7438"/>
      <c r="BS7438"/>
      <c r="BT7438"/>
    </row>
    <row r="7439" spans="62:72">
      <c r="BJ7439"/>
      <c r="BK7439"/>
      <c r="BL7439"/>
      <c r="BM7439"/>
      <c r="BN7439"/>
      <c r="BO7439"/>
      <c r="BP7439"/>
      <c r="BQ7439"/>
      <c r="BR7439"/>
      <c r="BS7439"/>
      <c r="BT7439"/>
    </row>
    <row r="7440" spans="62:72">
      <c r="BJ7440"/>
      <c r="BK7440"/>
      <c r="BL7440"/>
      <c r="BM7440"/>
      <c r="BN7440"/>
      <c r="BO7440"/>
      <c r="BP7440"/>
      <c r="BQ7440"/>
      <c r="BR7440"/>
      <c r="BS7440"/>
      <c r="BT7440"/>
    </row>
    <row r="7441" spans="62:72">
      <c r="BJ7441"/>
      <c r="BK7441"/>
      <c r="BL7441"/>
      <c r="BM7441"/>
      <c r="BN7441"/>
      <c r="BO7441"/>
      <c r="BP7441"/>
      <c r="BQ7441"/>
      <c r="BR7441"/>
      <c r="BS7441"/>
      <c r="BT7441"/>
    </row>
    <row r="7442" spans="62:72">
      <c r="BJ7442"/>
      <c r="BK7442"/>
      <c r="BL7442"/>
      <c r="BM7442"/>
      <c r="BN7442"/>
      <c r="BO7442"/>
      <c r="BP7442"/>
      <c r="BQ7442"/>
      <c r="BR7442"/>
      <c r="BS7442"/>
      <c r="BT7442"/>
    </row>
    <row r="7443" spans="62:72">
      <c r="BJ7443"/>
      <c r="BK7443"/>
      <c r="BL7443"/>
      <c r="BM7443"/>
      <c r="BN7443"/>
      <c r="BO7443"/>
      <c r="BP7443"/>
      <c r="BQ7443"/>
      <c r="BR7443"/>
      <c r="BS7443"/>
      <c r="BT7443"/>
    </row>
    <row r="7444" spans="62:72">
      <c r="BJ7444"/>
      <c r="BK7444"/>
      <c r="BL7444"/>
      <c r="BM7444"/>
      <c r="BN7444"/>
      <c r="BO7444"/>
      <c r="BP7444"/>
      <c r="BQ7444"/>
      <c r="BR7444"/>
      <c r="BS7444"/>
      <c r="BT7444"/>
    </row>
    <row r="7445" spans="62:72">
      <c r="BJ7445"/>
      <c r="BK7445"/>
      <c r="BL7445"/>
      <c r="BM7445"/>
      <c r="BN7445"/>
      <c r="BO7445"/>
      <c r="BP7445"/>
      <c r="BQ7445"/>
      <c r="BR7445"/>
      <c r="BS7445"/>
      <c r="BT7445"/>
    </row>
    <row r="7446" spans="62:72">
      <c r="BJ7446"/>
      <c r="BK7446"/>
      <c r="BL7446"/>
      <c r="BM7446"/>
      <c r="BN7446"/>
      <c r="BO7446"/>
      <c r="BP7446"/>
      <c r="BQ7446"/>
      <c r="BR7446"/>
      <c r="BS7446"/>
      <c r="BT7446"/>
    </row>
    <row r="7447" spans="62:72">
      <c r="BJ7447"/>
      <c r="BK7447"/>
      <c r="BL7447"/>
      <c r="BM7447"/>
      <c r="BN7447"/>
      <c r="BO7447"/>
      <c r="BP7447"/>
      <c r="BQ7447"/>
      <c r="BR7447"/>
      <c r="BS7447"/>
      <c r="BT7447"/>
    </row>
    <row r="7448" spans="62:72">
      <c r="BJ7448"/>
      <c r="BK7448"/>
      <c r="BL7448"/>
      <c r="BM7448"/>
      <c r="BN7448"/>
      <c r="BO7448"/>
      <c r="BP7448"/>
      <c r="BQ7448"/>
      <c r="BR7448"/>
      <c r="BS7448"/>
      <c r="BT7448"/>
    </row>
    <row r="7449" spans="62:72">
      <c r="BJ7449"/>
      <c r="BK7449"/>
      <c r="BL7449"/>
      <c r="BM7449"/>
      <c r="BN7449"/>
      <c r="BO7449"/>
      <c r="BP7449"/>
      <c r="BQ7449"/>
      <c r="BR7449"/>
      <c r="BS7449"/>
      <c r="BT7449"/>
    </row>
    <row r="7450" spans="62:72">
      <c r="BJ7450"/>
      <c r="BK7450"/>
      <c r="BL7450"/>
      <c r="BM7450"/>
      <c r="BN7450"/>
      <c r="BO7450"/>
      <c r="BP7450"/>
      <c r="BQ7450"/>
      <c r="BR7450"/>
      <c r="BS7450"/>
      <c r="BT7450"/>
    </row>
    <row r="7451" spans="62:72">
      <c r="BJ7451"/>
      <c r="BK7451"/>
      <c r="BL7451"/>
      <c r="BM7451"/>
      <c r="BN7451"/>
      <c r="BO7451"/>
      <c r="BP7451"/>
      <c r="BQ7451"/>
      <c r="BR7451"/>
      <c r="BS7451"/>
      <c r="BT7451"/>
    </row>
    <row r="7452" spans="62:72">
      <c r="BJ7452"/>
      <c r="BK7452"/>
      <c r="BL7452"/>
      <c r="BM7452"/>
      <c r="BN7452"/>
      <c r="BO7452"/>
      <c r="BP7452"/>
      <c r="BQ7452"/>
      <c r="BR7452"/>
      <c r="BS7452"/>
      <c r="BT7452"/>
    </row>
    <row r="7453" spans="62:72">
      <c r="BJ7453"/>
      <c r="BK7453"/>
      <c r="BL7453"/>
      <c r="BM7453"/>
      <c r="BN7453"/>
      <c r="BO7453"/>
      <c r="BP7453"/>
      <c r="BQ7453"/>
      <c r="BR7453"/>
      <c r="BS7453"/>
      <c r="BT7453"/>
    </row>
    <row r="7454" spans="62:72">
      <c r="BJ7454"/>
      <c r="BK7454"/>
      <c r="BL7454"/>
      <c r="BM7454"/>
      <c r="BN7454"/>
      <c r="BO7454"/>
      <c r="BP7454"/>
      <c r="BQ7454"/>
      <c r="BR7454"/>
      <c r="BS7454"/>
      <c r="BT7454"/>
    </row>
    <row r="7455" spans="62:72">
      <c r="BJ7455"/>
      <c r="BK7455"/>
      <c r="BL7455"/>
      <c r="BM7455"/>
      <c r="BN7455"/>
      <c r="BO7455"/>
      <c r="BP7455"/>
      <c r="BQ7455"/>
      <c r="BR7455"/>
      <c r="BS7455"/>
      <c r="BT7455"/>
    </row>
    <row r="7456" spans="62:72">
      <c r="BJ7456"/>
      <c r="BK7456"/>
      <c r="BL7456"/>
      <c r="BM7456"/>
      <c r="BN7456"/>
      <c r="BO7456"/>
      <c r="BP7456"/>
      <c r="BQ7456"/>
      <c r="BR7456"/>
      <c r="BS7456"/>
      <c r="BT7456"/>
    </row>
    <row r="7457" spans="62:72">
      <c r="BJ7457"/>
      <c r="BK7457"/>
      <c r="BL7457"/>
      <c r="BM7457"/>
      <c r="BN7457"/>
      <c r="BO7457"/>
      <c r="BP7457"/>
      <c r="BQ7457"/>
      <c r="BR7457"/>
      <c r="BS7457"/>
      <c r="BT7457"/>
    </row>
    <row r="7458" spans="62:72">
      <c r="BJ7458"/>
      <c r="BK7458"/>
      <c r="BL7458"/>
      <c r="BM7458"/>
      <c r="BN7458"/>
      <c r="BO7458"/>
      <c r="BP7458"/>
      <c r="BQ7458"/>
      <c r="BR7458"/>
      <c r="BS7458"/>
      <c r="BT7458"/>
    </row>
    <row r="7459" spans="62:72">
      <c r="BJ7459"/>
      <c r="BK7459"/>
      <c r="BL7459"/>
      <c r="BM7459"/>
      <c r="BN7459"/>
      <c r="BO7459"/>
      <c r="BP7459"/>
      <c r="BQ7459"/>
      <c r="BR7459"/>
      <c r="BS7459"/>
      <c r="BT7459"/>
    </row>
    <row r="7460" spans="62:72">
      <c r="BJ7460"/>
      <c r="BK7460"/>
      <c r="BL7460"/>
      <c r="BM7460"/>
      <c r="BN7460"/>
      <c r="BO7460"/>
      <c r="BP7460"/>
      <c r="BQ7460"/>
      <c r="BR7460"/>
      <c r="BS7460"/>
      <c r="BT7460"/>
    </row>
    <row r="7461" spans="62:72">
      <c r="BJ7461"/>
      <c r="BK7461"/>
      <c r="BL7461"/>
      <c r="BM7461"/>
      <c r="BN7461"/>
      <c r="BO7461"/>
      <c r="BP7461"/>
      <c r="BQ7461"/>
      <c r="BR7461"/>
      <c r="BS7461"/>
      <c r="BT7461"/>
    </row>
    <row r="7462" spans="62:72">
      <c r="BJ7462"/>
      <c r="BK7462"/>
      <c r="BL7462"/>
      <c r="BM7462"/>
      <c r="BN7462"/>
      <c r="BO7462"/>
      <c r="BP7462"/>
      <c r="BQ7462"/>
      <c r="BR7462"/>
      <c r="BS7462"/>
      <c r="BT7462"/>
    </row>
    <row r="7463" spans="62:72">
      <c r="BJ7463"/>
      <c r="BK7463"/>
      <c r="BL7463"/>
      <c r="BM7463"/>
      <c r="BN7463"/>
      <c r="BO7463"/>
      <c r="BP7463"/>
      <c r="BQ7463"/>
      <c r="BR7463"/>
      <c r="BS7463"/>
      <c r="BT7463"/>
    </row>
    <row r="7464" spans="62:72">
      <c r="BJ7464"/>
      <c r="BK7464"/>
      <c r="BL7464"/>
      <c r="BM7464"/>
      <c r="BN7464"/>
      <c r="BO7464"/>
      <c r="BP7464"/>
      <c r="BQ7464"/>
      <c r="BR7464"/>
      <c r="BS7464"/>
      <c r="BT7464"/>
    </row>
    <row r="7465" spans="62:72">
      <c r="BJ7465"/>
      <c r="BK7465"/>
      <c r="BL7465"/>
      <c r="BM7465"/>
      <c r="BN7465"/>
      <c r="BO7465"/>
      <c r="BP7465"/>
      <c r="BQ7465"/>
      <c r="BR7465"/>
      <c r="BS7465"/>
      <c r="BT7465"/>
    </row>
    <row r="7466" spans="62:72">
      <c r="BJ7466"/>
      <c r="BK7466"/>
      <c r="BL7466"/>
      <c r="BM7466"/>
      <c r="BN7466"/>
      <c r="BO7466"/>
      <c r="BP7466"/>
      <c r="BQ7466"/>
      <c r="BR7466"/>
      <c r="BS7466"/>
      <c r="BT7466"/>
    </row>
    <row r="7467" spans="62:72">
      <c r="BJ7467"/>
      <c r="BK7467"/>
      <c r="BL7467"/>
      <c r="BM7467"/>
      <c r="BN7467"/>
      <c r="BO7467"/>
      <c r="BP7467"/>
      <c r="BQ7467"/>
      <c r="BR7467"/>
      <c r="BS7467"/>
      <c r="BT7467"/>
    </row>
    <row r="7468" spans="62:72">
      <c r="BJ7468"/>
      <c r="BK7468"/>
      <c r="BL7468"/>
      <c r="BM7468"/>
      <c r="BN7468"/>
      <c r="BO7468"/>
      <c r="BP7468"/>
      <c r="BQ7468"/>
      <c r="BR7468"/>
      <c r="BS7468"/>
      <c r="BT7468"/>
    </row>
    <row r="7469" spans="62:72">
      <c r="BJ7469"/>
      <c r="BK7469"/>
      <c r="BL7469"/>
      <c r="BM7469"/>
      <c r="BN7469"/>
      <c r="BO7469"/>
      <c r="BP7469"/>
      <c r="BQ7469"/>
      <c r="BR7469"/>
      <c r="BS7469"/>
      <c r="BT7469"/>
    </row>
    <row r="7470" spans="62:72">
      <c r="BJ7470"/>
      <c r="BK7470"/>
      <c r="BL7470"/>
      <c r="BM7470"/>
      <c r="BN7470"/>
      <c r="BO7470"/>
      <c r="BP7470"/>
      <c r="BQ7470"/>
      <c r="BR7470"/>
      <c r="BS7470"/>
      <c r="BT7470"/>
    </row>
    <row r="7471" spans="62:72">
      <c r="BJ7471"/>
      <c r="BK7471"/>
      <c r="BL7471"/>
      <c r="BM7471"/>
      <c r="BN7471"/>
      <c r="BO7471"/>
      <c r="BP7471"/>
      <c r="BQ7471"/>
      <c r="BR7471"/>
      <c r="BS7471"/>
      <c r="BT7471"/>
    </row>
    <row r="7472" spans="62:72">
      <c r="BJ7472"/>
      <c r="BK7472"/>
      <c r="BL7472"/>
      <c r="BM7472"/>
      <c r="BN7472"/>
      <c r="BO7472"/>
      <c r="BP7472"/>
      <c r="BQ7472"/>
      <c r="BR7472"/>
      <c r="BS7472"/>
      <c r="BT7472"/>
    </row>
    <row r="7473" spans="62:72">
      <c r="BJ7473"/>
      <c r="BK7473"/>
      <c r="BL7473"/>
      <c r="BM7473"/>
      <c r="BN7473"/>
      <c r="BO7473"/>
      <c r="BP7473"/>
      <c r="BQ7473"/>
      <c r="BR7473"/>
      <c r="BS7473"/>
      <c r="BT7473"/>
    </row>
    <row r="7474" spans="62:72">
      <c r="BJ7474"/>
      <c r="BK7474"/>
      <c r="BL7474"/>
      <c r="BM7474"/>
      <c r="BN7474"/>
      <c r="BO7474"/>
      <c r="BP7474"/>
      <c r="BQ7474"/>
      <c r="BR7474"/>
      <c r="BS7474"/>
      <c r="BT7474"/>
    </row>
    <row r="7475" spans="62:72">
      <c r="BJ7475"/>
      <c r="BK7475"/>
      <c r="BL7475"/>
      <c r="BM7475"/>
      <c r="BN7475"/>
      <c r="BO7475"/>
      <c r="BP7475"/>
      <c r="BQ7475"/>
      <c r="BR7475"/>
      <c r="BS7475"/>
      <c r="BT7475"/>
    </row>
    <row r="7476" spans="62:72">
      <c r="BJ7476"/>
      <c r="BK7476"/>
      <c r="BL7476"/>
      <c r="BM7476"/>
      <c r="BN7476"/>
      <c r="BO7476"/>
      <c r="BP7476"/>
      <c r="BQ7476"/>
      <c r="BR7476"/>
      <c r="BS7476"/>
      <c r="BT7476"/>
    </row>
    <row r="7477" spans="62:72">
      <c r="BJ7477"/>
      <c r="BK7477"/>
      <c r="BL7477"/>
      <c r="BM7477"/>
      <c r="BN7477"/>
      <c r="BO7477"/>
      <c r="BP7477"/>
      <c r="BQ7477"/>
      <c r="BR7477"/>
      <c r="BS7477"/>
      <c r="BT7477"/>
    </row>
    <row r="7478" spans="62:72">
      <c r="BJ7478"/>
      <c r="BK7478"/>
      <c r="BL7478"/>
      <c r="BM7478"/>
      <c r="BN7478"/>
      <c r="BO7478"/>
      <c r="BP7478"/>
      <c r="BQ7478"/>
      <c r="BR7478"/>
      <c r="BS7478"/>
      <c r="BT7478"/>
    </row>
    <row r="7479" spans="62:72">
      <c r="BJ7479"/>
      <c r="BK7479"/>
      <c r="BL7479"/>
      <c r="BM7479"/>
      <c r="BN7479"/>
      <c r="BO7479"/>
      <c r="BP7479"/>
      <c r="BQ7479"/>
      <c r="BR7479"/>
      <c r="BS7479"/>
      <c r="BT7479"/>
    </row>
    <row r="7480" spans="62:72">
      <c r="BJ7480"/>
      <c r="BK7480"/>
      <c r="BL7480"/>
      <c r="BM7480"/>
      <c r="BN7480"/>
      <c r="BO7480"/>
      <c r="BP7480"/>
      <c r="BQ7480"/>
      <c r="BR7480"/>
      <c r="BS7480"/>
      <c r="BT7480"/>
    </row>
    <row r="7481" spans="62:72">
      <c r="BJ7481"/>
      <c r="BK7481"/>
      <c r="BL7481"/>
      <c r="BM7481"/>
      <c r="BN7481"/>
      <c r="BO7481"/>
      <c r="BP7481"/>
      <c r="BQ7481"/>
      <c r="BR7481"/>
      <c r="BS7481"/>
      <c r="BT7481"/>
    </row>
    <row r="7482" spans="62:72">
      <c r="BJ7482"/>
      <c r="BK7482"/>
      <c r="BL7482"/>
      <c r="BM7482"/>
      <c r="BN7482"/>
      <c r="BO7482"/>
      <c r="BP7482"/>
      <c r="BQ7482"/>
      <c r="BR7482"/>
      <c r="BS7482"/>
      <c r="BT7482"/>
    </row>
    <row r="7483" spans="62:72">
      <c r="BJ7483"/>
      <c r="BK7483"/>
      <c r="BL7483"/>
      <c r="BM7483"/>
      <c r="BN7483"/>
      <c r="BO7483"/>
      <c r="BP7483"/>
      <c r="BQ7483"/>
      <c r="BR7483"/>
      <c r="BS7483"/>
      <c r="BT7483"/>
    </row>
    <row r="7484" spans="62:72">
      <c r="BJ7484"/>
      <c r="BK7484"/>
      <c r="BL7484"/>
      <c r="BM7484"/>
      <c r="BN7484"/>
      <c r="BO7484"/>
      <c r="BP7484"/>
      <c r="BQ7484"/>
      <c r="BR7484"/>
      <c r="BS7484"/>
      <c r="BT7484"/>
    </row>
    <row r="7485" spans="62:72">
      <c r="BJ7485"/>
      <c r="BK7485"/>
      <c r="BL7485"/>
      <c r="BM7485"/>
      <c r="BN7485"/>
      <c r="BO7485"/>
      <c r="BP7485"/>
      <c r="BQ7485"/>
      <c r="BR7485"/>
      <c r="BS7485"/>
      <c r="BT7485"/>
    </row>
    <row r="7486" spans="62:72">
      <c r="BJ7486"/>
      <c r="BK7486"/>
      <c r="BL7486"/>
      <c r="BM7486"/>
      <c r="BN7486"/>
      <c r="BO7486"/>
      <c r="BP7486"/>
      <c r="BQ7486"/>
      <c r="BR7486"/>
      <c r="BS7486"/>
      <c r="BT7486"/>
    </row>
    <row r="7487" spans="62:72">
      <c r="BJ7487"/>
      <c r="BK7487"/>
      <c r="BL7487"/>
      <c r="BM7487"/>
      <c r="BN7487"/>
      <c r="BO7487"/>
      <c r="BP7487"/>
      <c r="BQ7487"/>
      <c r="BR7487"/>
      <c r="BS7487"/>
      <c r="BT7487"/>
    </row>
    <row r="7488" spans="62:72">
      <c r="BJ7488"/>
      <c r="BK7488"/>
      <c r="BL7488"/>
      <c r="BM7488"/>
      <c r="BN7488"/>
      <c r="BO7488"/>
      <c r="BP7488"/>
      <c r="BQ7488"/>
      <c r="BR7488"/>
      <c r="BS7488"/>
      <c r="BT7488"/>
    </row>
    <row r="7489" spans="62:72">
      <c r="BJ7489"/>
      <c r="BK7489"/>
      <c r="BL7489"/>
      <c r="BM7489"/>
      <c r="BN7489"/>
      <c r="BO7489"/>
      <c r="BP7489"/>
      <c r="BQ7489"/>
      <c r="BR7489"/>
      <c r="BS7489"/>
      <c r="BT7489"/>
    </row>
    <row r="7490" spans="62:72">
      <c r="BJ7490"/>
      <c r="BK7490"/>
      <c r="BL7490"/>
      <c r="BM7490"/>
      <c r="BN7490"/>
      <c r="BO7490"/>
      <c r="BP7490"/>
      <c r="BQ7490"/>
      <c r="BR7490"/>
      <c r="BS7490"/>
      <c r="BT7490"/>
    </row>
    <row r="7491" spans="62:72">
      <c r="BJ7491"/>
      <c r="BK7491"/>
      <c r="BL7491"/>
      <c r="BM7491"/>
      <c r="BN7491"/>
      <c r="BO7491"/>
      <c r="BP7491"/>
      <c r="BQ7491"/>
      <c r="BR7491"/>
      <c r="BS7491"/>
      <c r="BT7491"/>
    </row>
    <row r="7492" spans="62:72">
      <c r="BJ7492"/>
      <c r="BK7492"/>
      <c r="BL7492"/>
      <c r="BM7492"/>
      <c r="BN7492"/>
      <c r="BO7492"/>
      <c r="BP7492"/>
      <c r="BQ7492"/>
      <c r="BR7492"/>
      <c r="BS7492"/>
      <c r="BT7492"/>
    </row>
    <row r="7493" spans="62:72">
      <c r="BJ7493"/>
      <c r="BK7493"/>
      <c r="BL7493"/>
      <c r="BM7493"/>
      <c r="BN7493"/>
      <c r="BO7493"/>
      <c r="BP7493"/>
      <c r="BQ7493"/>
      <c r="BR7493"/>
      <c r="BS7493"/>
      <c r="BT7493"/>
    </row>
    <row r="7494" spans="62:72">
      <c r="BJ7494"/>
      <c r="BK7494"/>
      <c r="BL7494"/>
      <c r="BM7494"/>
      <c r="BN7494"/>
      <c r="BO7494"/>
      <c r="BP7494"/>
      <c r="BQ7494"/>
      <c r="BR7494"/>
      <c r="BS7494"/>
      <c r="BT7494"/>
    </row>
    <row r="7495" spans="62:72">
      <c r="BJ7495"/>
      <c r="BK7495"/>
      <c r="BL7495"/>
      <c r="BM7495"/>
      <c r="BN7495"/>
      <c r="BO7495"/>
      <c r="BP7495"/>
      <c r="BQ7495"/>
      <c r="BR7495"/>
      <c r="BS7495"/>
      <c r="BT7495"/>
    </row>
    <row r="7496" spans="62:72">
      <c r="BJ7496"/>
      <c r="BK7496"/>
      <c r="BL7496"/>
      <c r="BM7496"/>
      <c r="BN7496"/>
      <c r="BO7496"/>
      <c r="BP7496"/>
      <c r="BQ7496"/>
      <c r="BR7496"/>
      <c r="BS7496"/>
      <c r="BT7496"/>
    </row>
    <row r="7497" spans="62:72">
      <c r="BJ7497"/>
      <c r="BK7497"/>
      <c r="BL7497"/>
      <c r="BM7497"/>
      <c r="BN7497"/>
      <c r="BO7497"/>
      <c r="BP7497"/>
      <c r="BQ7497"/>
      <c r="BR7497"/>
      <c r="BS7497"/>
      <c r="BT7497"/>
    </row>
    <row r="7498" spans="62:72">
      <c r="BJ7498"/>
      <c r="BK7498"/>
      <c r="BL7498"/>
      <c r="BM7498"/>
      <c r="BN7498"/>
      <c r="BO7498"/>
      <c r="BP7498"/>
      <c r="BQ7498"/>
      <c r="BR7498"/>
      <c r="BS7498"/>
      <c r="BT7498"/>
    </row>
    <row r="7499" spans="62:72">
      <c r="BJ7499"/>
      <c r="BK7499"/>
      <c r="BL7499"/>
      <c r="BM7499"/>
      <c r="BN7499"/>
      <c r="BO7499"/>
      <c r="BP7499"/>
      <c r="BQ7499"/>
      <c r="BR7499"/>
      <c r="BS7499"/>
      <c r="BT7499"/>
    </row>
    <row r="7500" spans="62:72">
      <c r="BJ7500"/>
      <c r="BK7500"/>
      <c r="BL7500"/>
      <c r="BM7500"/>
      <c r="BN7500"/>
      <c r="BO7500"/>
      <c r="BP7500"/>
      <c r="BQ7500"/>
      <c r="BR7500"/>
      <c r="BS7500"/>
      <c r="BT7500"/>
    </row>
    <row r="7501" spans="62:72">
      <c r="BJ7501"/>
      <c r="BK7501"/>
      <c r="BL7501"/>
      <c r="BM7501"/>
      <c r="BN7501"/>
      <c r="BO7501"/>
      <c r="BP7501"/>
      <c r="BQ7501"/>
      <c r="BR7501"/>
      <c r="BS7501"/>
      <c r="BT7501"/>
    </row>
    <row r="7502" spans="62:72">
      <c r="BJ7502"/>
      <c r="BK7502"/>
      <c r="BL7502"/>
      <c r="BM7502"/>
      <c r="BN7502"/>
      <c r="BO7502"/>
      <c r="BP7502"/>
      <c r="BQ7502"/>
      <c r="BR7502"/>
      <c r="BS7502"/>
      <c r="BT7502"/>
    </row>
    <row r="7503" spans="62:72">
      <c r="BJ7503"/>
      <c r="BK7503"/>
      <c r="BL7503"/>
      <c r="BM7503"/>
      <c r="BN7503"/>
      <c r="BO7503"/>
      <c r="BP7503"/>
      <c r="BQ7503"/>
      <c r="BR7503"/>
      <c r="BS7503"/>
      <c r="BT7503"/>
    </row>
    <row r="7504" spans="62:72">
      <c r="BJ7504"/>
      <c r="BK7504"/>
      <c r="BL7504"/>
      <c r="BM7504"/>
      <c r="BN7504"/>
      <c r="BO7504"/>
      <c r="BP7504"/>
      <c r="BQ7504"/>
      <c r="BR7504"/>
      <c r="BS7504"/>
      <c r="BT7504"/>
    </row>
    <row r="7505" spans="62:72">
      <c r="BJ7505"/>
      <c r="BK7505"/>
      <c r="BL7505"/>
      <c r="BM7505"/>
      <c r="BN7505"/>
      <c r="BO7505"/>
      <c r="BP7505"/>
      <c r="BQ7505"/>
      <c r="BR7505"/>
      <c r="BS7505"/>
      <c r="BT7505"/>
    </row>
    <row r="7506" spans="62:72">
      <c r="BJ7506"/>
      <c r="BK7506"/>
      <c r="BL7506"/>
      <c r="BM7506"/>
      <c r="BN7506"/>
      <c r="BO7506"/>
      <c r="BP7506"/>
      <c r="BQ7506"/>
      <c r="BR7506"/>
      <c r="BS7506"/>
      <c r="BT7506"/>
    </row>
    <row r="7507" spans="62:72">
      <c r="BJ7507"/>
      <c r="BK7507"/>
      <c r="BL7507"/>
      <c r="BM7507"/>
      <c r="BN7507"/>
      <c r="BO7507"/>
      <c r="BP7507"/>
      <c r="BQ7507"/>
      <c r="BR7507"/>
      <c r="BS7507"/>
      <c r="BT7507"/>
    </row>
    <row r="7508" spans="62:72">
      <c r="BJ7508"/>
      <c r="BK7508"/>
      <c r="BL7508"/>
      <c r="BM7508"/>
      <c r="BN7508"/>
      <c r="BO7508"/>
      <c r="BP7508"/>
      <c r="BQ7508"/>
      <c r="BR7508"/>
      <c r="BS7508"/>
      <c r="BT7508"/>
    </row>
    <row r="7509" spans="62:72">
      <c r="BJ7509"/>
      <c r="BK7509"/>
      <c r="BL7509"/>
      <c r="BM7509"/>
      <c r="BN7509"/>
      <c r="BO7509"/>
      <c r="BP7509"/>
      <c r="BQ7509"/>
      <c r="BR7509"/>
      <c r="BS7509"/>
      <c r="BT7509"/>
    </row>
    <row r="7510" spans="62:72">
      <c r="BJ7510"/>
      <c r="BK7510"/>
      <c r="BL7510"/>
      <c r="BM7510"/>
      <c r="BN7510"/>
      <c r="BO7510"/>
      <c r="BP7510"/>
      <c r="BQ7510"/>
      <c r="BR7510"/>
      <c r="BS7510"/>
      <c r="BT7510"/>
    </row>
    <row r="7511" spans="62:72">
      <c r="BJ7511"/>
      <c r="BK7511"/>
      <c r="BL7511"/>
      <c r="BM7511"/>
      <c r="BN7511"/>
      <c r="BO7511"/>
      <c r="BP7511"/>
      <c r="BQ7511"/>
      <c r="BR7511"/>
      <c r="BS7511"/>
      <c r="BT7511"/>
    </row>
    <row r="7512" spans="62:72">
      <c r="BJ7512"/>
      <c r="BK7512"/>
      <c r="BL7512"/>
      <c r="BM7512"/>
      <c r="BN7512"/>
      <c r="BO7512"/>
      <c r="BP7512"/>
      <c r="BQ7512"/>
      <c r="BR7512"/>
      <c r="BS7512"/>
      <c r="BT7512"/>
    </row>
    <row r="7513" spans="62:72">
      <c r="BJ7513"/>
      <c r="BK7513"/>
      <c r="BL7513"/>
      <c r="BM7513"/>
      <c r="BN7513"/>
      <c r="BO7513"/>
      <c r="BP7513"/>
      <c r="BQ7513"/>
      <c r="BR7513"/>
      <c r="BS7513"/>
      <c r="BT7513"/>
    </row>
    <row r="7514" spans="62:72">
      <c r="BJ7514"/>
      <c r="BK7514"/>
      <c r="BL7514"/>
      <c r="BM7514"/>
      <c r="BN7514"/>
      <c r="BO7514"/>
      <c r="BP7514"/>
      <c r="BQ7514"/>
      <c r="BR7514"/>
      <c r="BS7514"/>
      <c r="BT7514"/>
    </row>
    <row r="7515" spans="62:72">
      <c r="BJ7515"/>
      <c r="BK7515"/>
      <c r="BL7515"/>
      <c r="BM7515"/>
      <c r="BN7515"/>
      <c r="BO7515"/>
      <c r="BP7515"/>
      <c r="BQ7515"/>
      <c r="BR7515"/>
      <c r="BS7515"/>
      <c r="BT7515"/>
    </row>
    <row r="7516" spans="62:72">
      <c r="BJ7516"/>
      <c r="BK7516"/>
      <c r="BL7516"/>
      <c r="BM7516"/>
      <c r="BN7516"/>
      <c r="BO7516"/>
      <c r="BP7516"/>
      <c r="BQ7516"/>
      <c r="BR7516"/>
      <c r="BS7516"/>
      <c r="BT7516"/>
    </row>
    <row r="7517" spans="62:72">
      <c r="BJ7517"/>
      <c r="BK7517"/>
      <c r="BL7517"/>
      <c r="BM7517"/>
      <c r="BN7517"/>
      <c r="BO7517"/>
      <c r="BP7517"/>
      <c r="BQ7517"/>
      <c r="BR7517"/>
      <c r="BS7517"/>
      <c r="BT7517"/>
    </row>
    <row r="7518" spans="62:72">
      <c r="BJ7518"/>
      <c r="BK7518"/>
      <c r="BL7518"/>
      <c r="BM7518"/>
      <c r="BN7518"/>
      <c r="BO7518"/>
      <c r="BP7518"/>
      <c r="BQ7518"/>
      <c r="BR7518"/>
      <c r="BS7518"/>
      <c r="BT7518"/>
    </row>
    <row r="7519" spans="62:72">
      <c r="BJ7519"/>
      <c r="BK7519"/>
      <c r="BL7519"/>
      <c r="BM7519"/>
      <c r="BN7519"/>
      <c r="BO7519"/>
      <c r="BP7519"/>
      <c r="BQ7519"/>
      <c r="BR7519"/>
      <c r="BS7519"/>
      <c r="BT7519"/>
    </row>
    <row r="7520" spans="62:72">
      <c r="BJ7520"/>
      <c r="BK7520"/>
      <c r="BL7520"/>
      <c r="BM7520"/>
      <c r="BN7520"/>
      <c r="BO7520"/>
      <c r="BP7520"/>
      <c r="BQ7520"/>
      <c r="BR7520"/>
      <c r="BS7520"/>
      <c r="BT7520"/>
    </row>
    <row r="7521" spans="62:72">
      <c r="BJ7521"/>
      <c r="BK7521"/>
      <c r="BL7521"/>
      <c r="BM7521"/>
      <c r="BN7521"/>
      <c r="BO7521"/>
      <c r="BP7521"/>
      <c r="BQ7521"/>
      <c r="BR7521"/>
      <c r="BS7521"/>
      <c r="BT7521"/>
    </row>
    <row r="7522" spans="62:72">
      <c r="BJ7522"/>
      <c r="BK7522"/>
      <c r="BL7522"/>
      <c r="BM7522"/>
      <c r="BN7522"/>
      <c r="BO7522"/>
      <c r="BP7522"/>
      <c r="BQ7522"/>
      <c r="BR7522"/>
      <c r="BS7522"/>
      <c r="BT7522"/>
    </row>
    <row r="7523" spans="62:72">
      <c r="BJ7523"/>
      <c r="BK7523"/>
      <c r="BL7523"/>
      <c r="BM7523"/>
      <c r="BN7523"/>
      <c r="BO7523"/>
      <c r="BP7523"/>
      <c r="BQ7523"/>
      <c r="BR7523"/>
      <c r="BS7523"/>
      <c r="BT7523"/>
    </row>
    <row r="7524" spans="62:72">
      <c r="BJ7524"/>
      <c r="BK7524"/>
      <c r="BL7524"/>
      <c r="BM7524"/>
      <c r="BN7524"/>
      <c r="BO7524"/>
      <c r="BP7524"/>
      <c r="BQ7524"/>
      <c r="BR7524"/>
      <c r="BS7524"/>
      <c r="BT7524"/>
    </row>
    <row r="7525" spans="62:72">
      <c r="BJ7525"/>
      <c r="BK7525"/>
      <c r="BL7525"/>
      <c r="BM7525"/>
      <c r="BN7525"/>
      <c r="BO7525"/>
      <c r="BP7525"/>
      <c r="BQ7525"/>
      <c r="BR7525"/>
      <c r="BS7525"/>
      <c r="BT7525"/>
    </row>
    <row r="7526" spans="62:72">
      <c r="BJ7526"/>
      <c r="BK7526"/>
      <c r="BL7526"/>
      <c r="BM7526"/>
      <c r="BN7526"/>
      <c r="BO7526"/>
      <c r="BP7526"/>
      <c r="BQ7526"/>
      <c r="BR7526"/>
      <c r="BS7526"/>
      <c r="BT7526"/>
    </row>
    <row r="7527" spans="62:72">
      <c r="BJ7527"/>
      <c r="BK7527"/>
      <c r="BL7527"/>
      <c r="BM7527"/>
      <c r="BN7527"/>
      <c r="BO7527"/>
      <c r="BP7527"/>
      <c r="BQ7527"/>
      <c r="BR7527"/>
      <c r="BS7527"/>
      <c r="BT7527"/>
    </row>
    <row r="7528" spans="62:72">
      <c r="BJ7528"/>
      <c r="BK7528"/>
      <c r="BL7528"/>
      <c r="BM7528"/>
      <c r="BN7528"/>
      <c r="BO7528"/>
      <c r="BP7528"/>
      <c r="BQ7528"/>
      <c r="BR7528"/>
      <c r="BS7528"/>
      <c r="BT7528"/>
    </row>
    <row r="7529" spans="62:72">
      <c r="BJ7529"/>
      <c r="BK7529"/>
      <c r="BL7529"/>
      <c r="BM7529"/>
      <c r="BN7529"/>
      <c r="BO7529"/>
      <c r="BP7529"/>
      <c r="BQ7529"/>
      <c r="BR7529"/>
      <c r="BS7529"/>
      <c r="BT7529"/>
    </row>
    <row r="7530" spans="62:72">
      <c r="BJ7530"/>
      <c r="BK7530"/>
      <c r="BL7530"/>
      <c r="BM7530"/>
      <c r="BN7530"/>
      <c r="BO7530"/>
      <c r="BP7530"/>
      <c r="BQ7530"/>
      <c r="BR7530"/>
      <c r="BS7530"/>
      <c r="BT7530"/>
    </row>
    <row r="7531" spans="62:72">
      <c r="BJ7531"/>
      <c r="BK7531"/>
      <c r="BL7531"/>
      <c r="BM7531"/>
      <c r="BN7531"/>
      <c r="BO7531"/>
      <c r="BP7531"/>
      <c r="BQ7531"/>
      <c r="BR7531"/>
      <c r="BS7531"/>
      <c r="BT7531"/>
    </row>
    <row r="7532" spans="62:72">
      <c r="BJ7532"/>
      <c r="BK7532"/>
      <c r="BL7532"/>
      <c r="BM7532"/>
      <c r="BN7532"/>
      <c r="BO7532"/>
      <c r="BP7532"/>
      <c r="BQ7532"/>
      <c r="BR7532"/>
      <c r="BS7532"/>
      <c r="BT7532"/>
    </row>
    <row r="7533" spans="62:72">
      <c r="BJ7533"/>
      <c r="BK7533"/>
      <c r="BL7533"/>
      <c r="BM7533"/>
      <c r="BN7533"/>
      <c r="BO7533"/>
      <c r="BP7533"/>
      <c r="BQ7533"/>
      <c r="BR7533"/>
      <c r="BS7533"/>
      <c r="BT7533"/>
    </row>
    <row r="7534" spans="62:72">
      <c r="BJ7534"/>
      <c r="BK7534"/>
      <c r="BL7534"/>
      <c r="BM7534"/>
      <c r="BN7534"/>
      <c r="BO7534"/>
      <c r="BP7534"/>
      <c r="BQ7534"/>
      <c r="BR7534"/>
      <c r="BS7534"/>
      <c r="BT7534"/>
    </row>
    <row r="7535" spans="62:72">
      <c r="BJ7535"/>
      <c r="BK7535"/>
      <c r="BL7535"/>
      <c r="BM7535"/>
      <c r="BN7535"/>
      <c r="BO7535"/>
      <c r="BP7535"/>
      <c r="BQ7535"/>
      <c r="BR7535"/>
      <c r="BS7535"/>
      <c r="BT7535"/>
    </row>
    <row r="7536" spans="62:72">
      <c r="BJ7536"/>
      <c r="BK7536"/>
      <c r="BL7536"/>
      <c r="BM7536"/>
      <c r="BN7536"/>
      <c r="BO7536"/>
      <c r="BP7536"/>
      <c r="BQ7536"/>
      <c r="BR7536"/>
      <c r="BS7536"/>
      <c r="BT7536"/>
    </row>
    <row r="7537" spans="62:72">
      <c r="BJ7537"/>
      <c r="BK7537"/>
      <c r="BL7537"/>
      <c r="BM7537"/>
      <c r="BN7537"/>
      <c r="BO7537"/>
      <c r="BP7537"/>
      <c r="BQ7537"/>
      <c r="BR7537"/>
      <c r="BS7537"/>
      <c r="BT7537"/>
    </row>
    <row r="7538" spans="62:72">
      <c r="BJ7538"/>
      <c r="BK7538"/>
      <c r="BL7538"/>
      <c r="BM7538"/>
      <c r="BN7538"/>
      <c r="BO7538"/>
      <c r="BP7538"/>
      <c r="BQ7538"/>
      <c r="BR7538"/>
      <c r="BS7538"/>
      <c r="BT7538"/>
    </row>
    <row r="7539" spans="62:72">
      <c r="BJ7539"/>
      <c r="BK7539"/>
      <c r="BL7539"/>
      <c r="BM7539"/>
      <c r="BN7539"/>
      <c r="BO7539"/>
      <c r="BP7539"/>
      <c r="BQ7539"/>
      <c r="BR7539"/>
      <c r="BS7539"/>
      <c r="BT7539"/>
    </row>
    <row r="7540" spans="62:72">
      <c r="BJ7540"/>
      <c r="BK7540"/>
      <c r="BL7540"/>
      <c r="BM7540"/>
      <c r="BN7540"/>
      <c r="BO7540"/>
      <c r="BP7540"/>
      <c r="BQ7540"/>
      <c r="BR7540"/>
      <c r="BS7540"/>
      <c r="BT7540"/>
    </row>
    <row r="7541" spans="62:72">
      <c r="BJ7541"/>
      <c r="BK7541"/>
      <c r="BL7541"/>
      <c r="BM7541"/>
      <c r="BN7541"/>
      <c r="BO7541"/>
      <c r="BP7541"/>
      <c r="BQ7541"/>
      <c r="BR7541"/>
      <c r="BS7541"/>
      <c r="BT7541"/>
    </row>
    <row r="7542" spans="62:72">
      <c r="BJ7542"/>
      <c r="BK7542"/>
      <c r="BL7542"/>
      <c r="BM7542"/>
      <c r="BN7542"/>
      <c r="BO7542"/>
      <c r="BP7542"/>
      <c r="BQ7542"/>
      <c r="BR7542"/>
      <c r="BS7542"/>
      <c r="BT7542"/>
    </row>
    <row r="7543" spans="62:72">
      <c r="BJ7543"/>
      <c r="BK7543"/>
      <c r="BL7543"/>
      <c r="BM7543"/>
      <c r="BN7543"/>
      <c r="BO7543"/>
      <c r="BP7543"/>
      <c r="BQ7543"/>
      <c r="BR7543"/>
      <c r="BS7543"/>
      <c r="BT7543"/>
    </row>
    <row r="7544" spans="62:72">
      <c r="BJ7544"/>
      <c r="BK7544"/>
      <c r="BL7544"/>
      <c r="BM7544"/>
      <c r="BN7544"/>
      <c r="BO7544"/>
      <c r="BP7544"/>
      <c r="BQ7544"/>
      <c r="BR7544"/>
      <c r="BS7544"/>
      <c r="BT7544"/>
    </row>
    <row r="7545" spans="62:72">
      <c r="BJ7545"/>
      <c r="BK7545"/>
      <c r="BL7545"/>
      <c r="BM7545"/>
      <c r="BN7545"/>
      <c r="BO7545"/>
      <c r="BP7545"/>
      <c r="BQ7545"/>
      <c r="BR7545"/>
      <c r="BS7545"/>
      <c r="BT7545"/>
    </row>
    <row r="7546" spans="62:72">
      <c r="BJ7546"/>
      <c r="BK7546"/>
      <c r="BL7546"/>
      <c r="BM7546"/>
      <c r="BN7546"/>
      <c r="BO7546"/>
      <c r="BP7546"/>
      <c r="BQ7546"/>
      <c r="BR7546"/>
      <c r="BS7546"/>
      <c r="BT7546"/>
    </row>
    <row r="7547" spans="62:72">
      <c r="BJ7547"/>
      <c r="BK7547"/>
      <c r="BL7547"/>
      <c r="BM7547"/>
      <c r="BN7547"/>
      <c r="BO7547"/>
      <c r="BP7547"/>
      <c r="BQ7547"/>
      <c r="BR7547"/>
      <c r="BS7547"/>
      <c r="BT7547"/>
    </row>
    <row r="7548" spans="62:72">
      <c r="BJ7548"/>
      <c r="BK7548"/>
      <c r="BL7548"/>
      <c r="BM7548"/>
      <c r="BN7548"/>
      <c r="BO7548"/>
      <c r="BP7548"/>
      <c r="BQ7548"/>
      <c r="BR7548"/>
      <c r="BS7548"/>
      <c r="BT7548"/>
    </row>
    <row r="7549" spans="62:72">
      <c r="BJ7549"/>
      <c r="BK7549"/>
      <c r="BL7549"/>
      <c r="BM7549"/>
      <c r="BN7549"/>
      <c r="BO7549"/>
      <c r="BP7549"/>
      <c r="BQ7549"/>
      <c r="BR7549"/>
      <c r="BS7549"/>
      <c r="BT7549"/>
    </row>
    <row r="7550" spans="62:72">
      <c r="BJ7550"/>
      <c r="BK7550"/>
      <c r="BL7550"/>
      <c r="BM7550"/>
      <c r="BN7550"/>
      <c r="BO7550"/>
      <c r="BP7550"/>
      <c r="BQ7550"/>
      <c r="BR7550"/>
      <c r="BS7550"/>
      <c r="BT7550"/>
    </row>
    <row r="7551" spans="62:72">
      <c r="BJ7551"/>
      <c r="BK7551"/>
      <c r="BL7551"/>
      <c r="BM7551"/>
      <c r="BN7551"/>
      <c r="BO7551"/>
      <c r="BP7551"/>
      <c r="BQ7551"/>
      <c r="BR7551"/>
      <c r="BS7551"/>
      <c r="BT7551"/>
    </row>
    <row r="7552" spans="62:72">
      <c r="BJ7552"/>
      <c r="BK7552"/>
      <c r="BL7552"/>
      <c r="BM7552"/>
      <c r="BN7552"/>
      <c r="BO7552"/>
      <c r="BP7552"/>
      <c r="BQ7552"/>
      <c r="BR7552"/>
      <c r="BS7552"/>
      <c r="BT7552"/>
    </row>
    <row r="7553" spans="62:72">
      <c r="BJ7553"/>
      <c r="BK7553"/>
      <c r="BL7553"/>
      <c r="BM7553"/>
      <c r="BN7553"/>
      <c r="BO7553"/>
      <c r="BP7553"/>
      <c r="BQ7553"/>
      <c r="BR7553"/>
      <c r="BS7553"/>
      <c r="BT7553"/>
    </row>
    <row r="7554" spans="62:72">
      <c r="BJ7554"/>
      <c r="BK7554"/>
      <c r="BL7554"/>
      <c r="BM7554"/>
      <c r="BN7554"/>
      <c r="BO7554"/>
      <c r="BP7554"/>
      <c r="BQ7554"/>
      <c r="BR7554"/>
      <c r="BS7554"/>
      <c r="BT7554"/>
    </row>
    <row r="7555" spans="62:72">
      <c r="BJ7555"/>
      <c r="BK7555"/>
      <c r="BL7555"/>
      <c r="BM7555"/>
      <c r="BN7555"/>
      <c r="BO7555"/>
      <c r="BP7555"/>
      <c r="BQ7555"/>
      <c r="BR7555"/>
      <c r="BS7555"/>
      <c r="BT7555"/>
    </row>
    <row r="7556" spans="62:72">
      <c r="BJ7556"/>
      <c r="BK7556"/>
      <c r="BL7556"/>
      <c r="BM7556"/>
      <c r="BN7556"/>
      <c r="BO7556"/>
      <c r="BP7556"/>
      <c r="BQ7556"/>
      <c r="BR7556"/>
      <c r="BS7556"/>
      <c r="BT7556"/>
    </row>
    <row r="7557" spans="62:72">
      <c r="BJ7557"/>
      <c r="BK7557"/>
      <c r="BL7557"/>
      <c r="BM7557"/>
      <c r="BN7557"/>
      <c r="BO7557"/>
      <c r="BP7557"/>
      <c r="BQ7557"/>
      <c r="BR7557"/>
      <c r="BS7557"/>
      <c r="BT7557"/>
    </row>
    <row r="7558" spans="62:72">
      <c r="BJ7558"/>
      <c r="BK7558"/>
      <c r="BL7558"/>
      <c r="BM7558"/>
      <c r="BN7558"/>
      <c r="BO7558"/>
      <c r="BP7558"/>
      <c r="BQ7558"/>
      <c r="BR7558"/>
      <c r="BS7558"/>
      <c r="BT7558"/>
    </row>
    <row r="7559" spans="62:72">
      <c r="BJ7559"/>
      <c r="BK7559"/>
      <c r="BL7559"/>
      <c r="BM7559"/>
      <c r="BN7559"/>
      <c r="BO7559"/>
      <c r="BP7559"/>
      <c r="BQ7559"/>
      <c r="BR7559"/>
      <c r="BS7559"/>
      <c r="BT7559"/>
    </row>
    <row r="7560" spans="62:72">
      <c r="BJ7560"/>
      <c r="BK7560"/>
      <c r="BL7560"/>
      <c r="BM7560"/>
      <c r="BN7560"/>
      <c r="BO7560"/>
      <c r="BP7560"/>
      <c r="BQ7560"/>
      <c r="BR7560"/>
      <c r="BS7560"/>
      <c r="BT7560"/>
    </row>
    <row r="7561" spans="62:72">
      <c r="BJ7561"/>
      <c r="BK7561"/>
      <c r="BL7561"/>
      <c r="BM7561"/>
      <c r="BN7561"/>
      <c r="BO7561"/>
      <c r="BP7561"/>
      <c r="BQ7561"/>
      <c r="BR7561"/>
      <c r="BS7561"/>
      <c r="BT7561"/>
    </row>
    <row r="7562" spans="62:72">
      <c r="BJ7562"/>
      <c r="BK7562"/>
      <c r="BL7562"/>
      <c r="BM7562"/>
      <c r="BN7562"/>
      <c r="BO7562"/>
      <c r="BP7562"/>
      <c r="BQ7562"/>
      <c r="BR7562"/>
      <c r="BS7562"/>
      <c r="BT7562"/>
    </row>
    <row r="7563" spans="62:72">
      <c r="BJ7563"/>
      <c r="BK7563"/>
      <c r="BL7563"/>
      <c r="BM7563"/>
      <c r="BN7563"/>
      <c r="BO7563"/>
      <c r="BP7563"/>
      <c r="BQ7563"/>
      <c r="BR7563"/>
      <c r="BS7563"/>
      <c r="BT7563"/>
    </row>
    <row r="7564" spans="62:72">
      <c r="BJ7564"/>
      <c r="BK7564"/>
      <c r="BL7564"/>
      <c r="BM7564"/>
      <c r="BN7564"/>
      <c r="BO7564"/>
      <c r="BP7564"/>
      <c r="BQ7564"/>
      <c r="BR7564"/>
      <c r="BS7564"/>
      <c r="BT7564"/>
    </row>
    <row r="7565" spans="62:72">
      <c r="BJ7565"/>
      <c r="BK7565"/>
      <c r="BL7565"/>
      <c r="BM7565"/>
      <c r="BN7565"/>
      <c r="BO7565"/>
      <c r="BP7565"/>
      <c r="BQ7565"/>
      <c r="BR7565"/>
      <c r="BS7565"/>
      <c r="BT7565"/>
    </row>
    <row r="7566" spans="62:72">
      <c r="BJ7566"/>
      <c r="BK7566"/>
      <c r="BL7566"/>
      <c r="BM7566"/>
      <c r="BN7566"/>
      <c r="BO7566"/>
      <c r="BP7566"/>
      <c r="BQ7566"/>
      <c r="BR7566"/>
      <c r="BS7566"/>
      <c r="BT7566"/>
    </row>
    <row r="7567" spans="62:72">
      <c r="BJ7567"/>
      <c r="BK7567"/>
      <c r="BL7567"/>
      <c r="BM7567"/>
      <c r="BN7567"/>
      <c r="BO7567"/>
      <c r="BP7567"/>
      <c r="BQ7567"/>
      <c r="BR7567"/>
      <c r="BS7567"/>
      <c r="BT7567"/>
    </row>
    <row r="7568" spans="62:72">
      <c r="BJ7568"/>
      <c r="BK7568"/>
      <c r="BL7568"/>
      <c r="BM7568"/>
      <c r="BN7568"/>
      <c r="BO7568"/>
      <c r="BP7568"/>
      <c r="BQ7568"/>
      <c r="BR7568"/>
      <c r="BS7568"/>
      <c r="BT7568"/>
    </row>
    <row r="7569" spans="62:72">
      <c r="BJ7569"/>
      <c r="BK7569"/>
      <c r="BL7569"/>
      <c r="BM7569"/>
      <c r="BN7569"/>
      <c r="BO7569"/>
      <c r="BP7569"/>
      <c r="BQ7569"/>
      <c r="BR7569"/>
      <c r="BS7569"/>
      <c r="BT7569"/>
    </row>
    <row r="7570" spans="62:72">
      <c r="BJ7570"/>
      <c r="BK7570"/>
      <c r="BL7570"/>
      <c r="BM7570"/>
      <c r="BN7570"/>
      <c r="BO7570"/>
      <c r="BP7570"/>
      <c r="BQ7570"/>
      <c r="BR7570"/>
      <c r="BS7570"/>
      <c r="BT7570"/>
    </row>
    <row r="7571" spans="62:72">
      <c r="BJ7571"/>
      <c r="BK7571"/>
      <c r="BL7571"/>
      <c r="BM7571"/>
      <c r="BN7571"/>
      <c r="BO7571"/>
      <c r="BP7571"/>
      <c r="BQ7571"/>
      <c r="BR7571"/>
      <c r="BS7571"/>
      <c r="BT7571"/>
    </row>
    <row r="7572" spans="62:72">
      <c r="BJ7572"/>
      <c r="BK7572"/>
      <c r="BL7572"/>
      <c r="BM7572"/>
      <c r="BN7572"/>
      <c r="BO7572"/>
      <c r="BP7572"/>
      <c r="BQ7572"/>
      <c r="BR7572"/>
      <c r="BS7572"/>
      <c r="BT7572"/>
    </row>
    <row r="7573" spans="62:72">
      <c r="BJ7573"/>
      <c r="BK7573"/>
      <c r="BL7573"/>
      <c r="BM7573"/>
      <c r="BN7573"/>
      <c r="BO7573"/>
      <c r="BP7573"/>
      <c r="BQ7573"/>
      <c r="BR7573"/>
      <c r="BS7573"/>
      <c r="BT7573"/>
    </row>
    <row r="7574" spans="62:72">
      <c r="BJ7574"/>
      <c r="BK7574"/>
      <c r="BL7574"/>
      <c r="BM7574"/>
      <c r="BN7574"/>
      <c r="BO7574"/>
      <c r="BP7574"/>
      <c r="BQ7574"/>
      <c r="BR7574"/>
      <c r="BS7574"/>
      <c r="BT7574"/>
    </row>
    <row r="7575" spans="62:72">
      <c r="BJ7575"/>
      <c r="BK7575"/>
      <c r="BL7575"/>
      <c r="BM7575"/>
      <c r="BN7575"/>
      <c r="BO7575"/>
      <c r="BP7575"/>
      <c r="BQ7575"/>
      <c r="BR7575"/>
      <c r="BS7575"/>
      <c r="BT7575"/>
    </row>
    <row r="7576" spans="62:72">
      <c r="BJ7576"/>
      <c r="BK7576"/>
      <c r="BL7576"/>
      <c r="BM7576"/>
      <c r="BN7576"/>
      <c r="BO7576"/>
      <c r="BP7576"/>
      <c r="BQ7576"/>
      <c r="BR7576"/>
      <c r="BS7576"/>
      <c r="BT7576"/>
    </row>
    <row r="7577" spans="62:72">
      <c r="BJ7577"/>
      <c r="BK7577"/>
      <c r="BL7577"/>
      <c r="BM7577"/>
      <c r="BN7577"/>
      <c r="BO7577"/>
      <c r="BP7577"/>
      <c r="BQ7577"/>
      <c r="BR7577"/>
      <c r="BS7577"/>
      <c r="BT7577"/>
    </row>
    <row r="7578" spans="62:72">
      <c r="BJ7578"/>
      <c r="BK7578"/>
      <c r="BL7578"/>
      <c r="BM7578"/>
      <c r="BN7578"/>
      <c r="BO7578"/>
      <c r="BP7578"/>
      <c r="BQ7578"/>
      <c r="BR7578"/>
      <c r="BS7578"/>
      <c r="BT7578"/>
    </row>
    <row r="7579" spans="62:72">
      <c r="BJ7579"/>
      <c r="BK7579"/>
      <c r="BL7579"/>
      <c r="BM7579"/>
      <c r="BN7579"/>
      <c r="BO7579"/>
      <c r="BP7579"/>
      <c r="BQ7579"/>
      <c r="BR7579"/>
      <c r="BS7579"/>
      <c r="BT7579"/>
    </row>
    <row r="7580" spans="62:72">
      <c r="BJ7580"/>
      <c r="BK7580"/>
      <c r="BL7580"/>
      <c r="BM7580"/>
      <c r="BN7580"/>
      <c r="BO7580"/>
      <c r="BP7580"/>
      <c r="BQ7580"/>
      <c r="BR7580"/>
      <c r="BS7580"/>
      <c r="BT7580"/>
    </row>
    <row r="7581" spans="62:72">
      <c r="BJ7581"/>
      <c r="BK7581"/>
      <c r="BL7581"/>
      <c r="BM7581"/>
      <c r="BN7581"/>
      <c r="BO7581"/>
      <c r="BP7581"/>
      <c r="BQ7581"/>
      <c r="BR7581"/>
      <c r="BS7581"/>
      <c r="BT7581"/>
    </row>
    <row r="7582" spans="62:72">
      <c r="BJ7582"/>
      <c r="BK7582"/>
      <c r="BL7582"/>
      <c r="BM7582"/>
      <c r="BN7582"/>
      <c r="BO7582"/>
      <c r="BP7582"/>
      <c r="BQ7582"/>
      <c r="BR7582"/>
      <c r="BS7582"/>
      <c r="BT7582"/>
    </row>
    <row r="7583" spans="62:72">
      <c r="BJ7583"/>
      <c r="BK7583"/>
      <c r="BL7583"/>
      <c r="BM7583"/>
      <c r="BN7583"/>
      <c r="BO7583"/>
      <c r="BP7583"/>
      <c r="BQ7583"/>
      <c r="BR7583"/>
      <c r="BS7583"/>
      <c r="BT7583"/>
    </row>
    <row r="7584" spans="62:72">
      <c r="BJ7584"/>
      <c r="BK7584"/>
      <c r="BL7584"/>
      <c r="BM7584"/>
      <c r="BN7584"/>
      <c r="BO7584"/>
      <c r="BP7584"/>
      <c r="BQ7584"/>
      <c r="BR7584"/>
      <c r="BS7584"/>
      <c r="BT7584"/>
    </row>
    <row r="7585" spans="62:72">
      <c r="BJ7585"/>
      <c r="BK7585"/>
      <c r="BL7585"/>
      <c r="BM7585"/>
      <c r="BN7585"/>
      <c r="BO7585"/>
      <c r="BP7585"/>
      <c r="BQ7585"/>
      <c r="BR7585"/>
      <c r="BS7585"/>
      <c r="BT7585"/>
    </row>
    <row r="7586" spans="62:72">
      <c r="BJ7586"/>
      <c r="BK7586"/>
      <c r="BL7586"/>
      <c r="BM7586"/>
      <c r="BN7586"/>
      <c r="BO7586"/>
      <c r="BP7586"/>
      <c r="BQ7586"/>
      <c r="BR7586"/>
      <c r="BS7586"/>
      <c r="BT7586"/>
    </row>
    <row r="7587" spans="62:72">
      <c r="BJ7587"/>
      <c r="BK7587"/>
      <c r="BL7587"/>
      <c r="BM7587"/>
      <c r="BN7587"/>
      <c r="BO7587"/>
      <c r="BP7587"/>
      <c r="BQ7587"/>
      <c r="BR7587"/>
      <c r="BS7587"/>
      <c r="BT7587"/>
    </row>
    <row r="7588" spans="62:72">
      <c r="BJ7588"/>
      <c r="BK7588"/>
      <c r="BL7588"/>
      <c r="BM7588"/>
      <c r="BN7588"/>
      <c r="BO7588"/>
      <c r="BP7588"/>
      <c r="BQ7588"/>
      <c r="BR7588"/>
      <c r="BS7588"/>
      <c r="BT7588"/>
    </row>
    <row r="7589" spans="62:72">
      <c r="BJ7589"/>
      <c r="BK7589"/>
      <c r="BL7589"/>
      <c r="BM7589"/>
      <c r="BN7589"/>
      <c r="BO7589"/>
      <c r="BP7589"/>
      <c r="BQ7589"/>
      <c r="BR7589"/>
      <c r="BS7589"/>
      <c r="BT7589"/>
    </row>
    <row r="7590" spans="62:72">
      <c r="BJ7590"/>
      <c r="BK7590"/>
      <c r="BL7590"/>
      <c r="BM7590"/>
      <c r="BN7590"/>
      <c r="BO7590"/>
      <c r="BP7590"/>
      <c r="BQ7590"/>
      <c r="BR7590"/>
      <c r="BS7590"/>
      <c r="BT7590"/>
    </row>
    <row r="7591" spans="62:72">
      <c r="BJ7591"/>
      <c r="BK7591"/>
      <c r="BL7591"/>
      <c r="BM7591"/>
      <c r="BN7591"/>
      <c r="BO7591"/>
      <c r="BP7591"/>
      <c r="BQ7591"/>
      <c r="BR7591"/>
      <c r="BS7591"/>
      <c r="BT7591"/>
    </row>
    <row r="7592" spans="62:72">
      <c r="BJ7592"/>
      <c r="BK7592"/>
      <c r="BL7592"/>
      <c r="BM7592"/>
      <c r="BN7592"/>
      <c r="BO7592"/>
      <c r="BP7592"/>
      <c r="BQ7592"/>
      <c r="BR7592"/>
      <c r="BS7592"/>
      <c r="BT7592"/>
    </row>
    <row r="7593" spans="62:72">
      <c r="BJ7593"/>
      <c r="BK7593"/>
      <c r="BL7593"/>
      <c r="BM7593"/>
      <c r="BN7593"/>
      <c r="BO7593"/>
      <c r="BP7593"/>
      <c r="BQ7593"/>
      <c r="BR7593"/>
      <c r="BS7593"/>
      <c r="BT7593"/>
    </row>
    <row r="7594" spans="62:72">
      <c r="BJ7594"/>
      <c r="BK7594"/>
      <c r="BL7594"/>
      <c r="BM7594"/>
      <c r="BN7594"/>
      <c r="BO7594"/>
      <c r="BP7594"/>
      <c r="BQ7594"/>
      <c r="BR7594"/>
      <c r="BS7594"/>
      <c r="BT7594"/>
    </row>
    <row r="7595" spans="62:72">
      <c r="BJ7595"/>
      <c r="BK7595"/>
      <c r="BL7595"/>
      <c r="BM7595"/>
      <c r="BN7595"/>
      <c r="BO7595"/>
      <c r="BP7595"/>
      <c r="BQ7595"/>
      <c r="BR7595"/>
      <c r="BS7595"/>
      <c r="BT7595"/>
    </row>
    <row r="7596" spans="62:72">
      <c r="BJ7596"/>
      <c r="BK7596"/>
      <c r="BL7596"/>
      <c r="BM7596"/>
      <c r="BN7596"/>
      <c r="BO7596"/>
      <c r="BP7596"/>
      <c r="BQ7596"/>
      <c r="BR7596"/>
      <c r="BS7596"/>
      <c r="BT7596"/>
    </row>
    <row r="7597" spans="62:72">
      <c r="BJ7597"/>
      <c r="BK7597"/>
      <c r="BL7597"/>
      <c r="BM7597"/>
      <c r="BN7597"/>
      <c r="BO7597"/>
      <c r="BP7597"/>
      <c r="BQ7597"/>
      <c r="BR7597"/>
      <c r="BS7597"/>
      <c r="BT7597"/>
    </row>
    <row r="7598" spans="62:72">
      <c r="BJ7598"/>
      <c r="BK7598"/>
      <c r="BL7598"/>
      <c r="BM7598"/>
      <c r="BN7598"/>
      <c r="BO7598"/>
      <c r="BP7598"/>
      <c r="BQ7598"/>
      <c r="BR7598"/>
      <c r="BS7598"/>
      <c r="BT7598"/>
    </row>
    <row r="7599" spans="62:72">
      <c r="BJ7599"/>
      <c r="BK7599"/>
      <c r="BL7599"/>
      <c r="BM7599"/>
      <c r="BN7599"/>
      <c r="BO7599"/>
      <c r="BP7599"/>
      <c r="BQ7599"/>
      <c r="BR7599"/>
      <c r="BS7599"/>
      <c r="BT7599"/>
    </row>
    <row r="7600" spans="62:72">
      <c r="BJ7600"/>
      <c r="BK7600"/>
      <c r="BL7600"/>
      <c r="BM7600"/>
      <c r="BN7600"/>
      <c r="BO7600"/>
      <c r="BP7600"/>
      <c r="BQ7600"/>
      <c r="BR7600"/>
      <c r="BS7600"/>
      <c r="BT7600"/>
    </row>
    <row r="7601" spans="62:72">
      <c r="BJ7601"/>
      <c r="BK7601"/>
      <c r="BL7601"/>
      <c r="BM7601"/>
      <c r="BN7601"/>
      <c r="BO7601"/>
      <c r="BP7601"/>
      <c r="BQ7601"/>
      <c r="BR7601"/>
      <c r="BS7601"/>
      <c r="BT7601"/>
    </row>
    <row r="7602" spans="62:72">
      <c r="BJ7602"/>
      <c r="BK7602"/>
      <c r="BL7602"/>
      <c r="BM7602"/>
      <c r="BN7602"/>
      <c r="BO7602"/>
      <c r="BP7602"/>
      <c r="BQ7602"/>
      <c r="BR7602"/>
      <c r="BS7602"/>
      <c r="BT7602"/>
    </row>
    <row r="7603" spans="62:72">
      <c r="BJ7603"/>
      <c r="BK7603"/>
      <c r="BL7603"/>
      <c r="BM7603"/>
      <c r="BN7603"/>
      <c r="BO7603"/>
      <c r="BP7603"/>
      <c r="BQ7603"/>
      <c r="BR7603"/>
      <c r="BS7603"/>
      <c r="BT7603"/>
    </row>
    <row r="7604" spans="62:72">
      <c r="BJ7604"/>
      <c r="BK7604"/>
      <c r="BL7604"/>
      <c r="BM7604"/>
      <c r="BN7604"/>
      <c r="BO7604"/>
      <c r="BP7604"/>
      <c r="BQ7604"/>
      <c r="BR7604"/>
      <c r="BS7604"/>
      <c r="BT7604"/>
    </row>
    <row r="7605" spans="62:72">
      <c r="BJ7605"/>
      <c r="BK7605"/>
      <c r="BL7605"/>
      <c r="BM7605"/>
      <c r="BN7605"/>
      <c r="BO7605"/>
      <c r="BP7605"/>
      <c r="BQ7605"/>
      <c r="BR7605"/>
      <c r="BS7605"/>
      <c r="BT7605"/>
    </row>
    <row r="7606" spans="62:72">
      <c r="BJ7606"/>
      <c r="BK7606"/>
      <c r="BL7606"/>
      <c r="BM7606"/>
      <c r="BN7606"/>
      <c r="BO7606"/>
      <c r="BP7606"/>
      <c r="BQ7606"/>
      <c r="BR7606"/>
      <c r="BS7606"/>
      <c r="BT7606"/>
    </row>
    <row r="7607" spans="62:72">
      <c r="BJ7607"/>
      <c r="BK7607"/>
      <c r="BL7607"/>
      <c r="BM7607"/>
      <c r="BN7607"/>
      <c r="BO7607"/>
      <c r="BP7607"/>
      <c r="BQ7607"/>
      <c r="BR7607"/>
      <c r="BS7607"/>
      <c r="BT7607"/>
    </row>
    <row r="7608" spans="62:72">
      <c r="BJ7608"/>
      <c r="BK7608"/>
      <c r="BL7608"/>
      <c r="BM7608"/>
      <c r="BN7608"/>
      <c r="BO7608"/>
      <c r="BP7608"/>
      <c r="BQ7608"/>
      <c r="BR7608"/>
      <c r="BS7608"/>
      <c r="BT7608"/>
    </row>
    <row r="7609" spans="62:72">
      <c r="BJ7609"/>
      <c r="BK7609"/>
      <c r="BL7609"/>
      <c r="BM7609"/>
      <c r="BN7609"/>
      <c r="BO7609"/>
      <c r="BP7609"/>
      <c r="BQ7609"/>
      <c r="BR7609"/>
      <c r="BS7609"/>
      <c r="BT7609"/>
    </row>
    <row r="7610" spans="62:72">
      <c r="BJ7610"/>
      <c r="BK7610"/>
      <c r="BL7610"/>
      <c r="BM7610"/>
      <c r="BN7610"/>
      <c r="BO7610"/>
      <c r="BP7610"/>
      <c r="BQ7610"/>
      <c r="BR7610"/>
      <c r="BS7610"/>
      <c r="BT7610"/>
    </row>
    <row r="7611" spans="62:72">
      <c r="BJ7611"/>
      <c r="BK7611"/>
      <c r="BL7611"/>
      <c r="BM7611"/>
      <c r="BN7611"/>
      <c r="BO7611"/>
      <c r="BP7611"/>
      <c r="BQ7611"/>
      <c r="BR7611"/>
      <c r="BS7611"/>
      <c r="BT7611"/>
    </row>
    <row r="7612" spans="62:72">
      <c r="BJ7612"/>
      <c r="BK7612"/>
      <c r="BL7612"/>
      <c r="BM7612"/>
      <c r="BN7612"/>
      <c r="BO7612"/>
      <c r="BP7612"/>
      <c r="BQ7612"/>
      <c r="BR7612"/>
      <c r="BS7612"/>
      <c r="BT7612"/>
    </row>
    <row r="7613" spans="62:72">
      <c r="BJ7613"/>
      <c r="BK7613"/>
      <c r="BL7613"/>
      <c r="BM7613"/>
      <c r="BN7613"/>
      <c r="BO7613"/>
      <c r="BP7613"/>
      <c r="BQ7613"/>
      <c r="BR7613"/>
      <c r="BS7613"/>
      <c r="BT7613"/>
    </row>
    <row r="7614" spans="62:72">
      <c r="BJ7614"/>
      <c r="BK7614"/>
      <c r="BL7614"/>
      <c r="BM7614"/>
      <c r="BN7614"/>
      <c r="BO7614"/>
      <c r="BP7614"/>
      <c r="BQ7614"/>
      <c r="BR7614"/>
      <c r="BS7614"/>
      <c r="BT7614"/>
    </row>
    <row r="7615" spans="62:72">
      <c r="BJ7615"/>
      <c r="BK7615"/>
      <c r="BL7615"/>
      <c r="BM7615"/>
      <c r="BN7615"/>
      <c r="BO7615"/>
      <c r="BP7615"/>
      <c r="BQ7615"/>
      <c r="BR7615"/>
      <c r="BS7615"/>
      <c r="BT7615"/>
    </row>
    <row r="7616" spans="62:72">
      <c r="BJ7616"/>
      <c r="BK7616"/>
      <c r="BL7616"/>
      <c r="BM7616"/>
      <c r="BN7616"/>
      <c r="BO7616"/>
      <c r="BP7616"/>
      <c r="BQ7616"/>
      <c r="BR7616"/>
      <c r="BS7616"/>
      <c r="BT7616"/>
    </row>
    <row r="7617" spans="62:72">
      <c r="BJ7617"/>
      <c r="BK7617"/>
      <c r="BL7617"/>
      <c r="BM7617"/>
      <c r="BN7617"/>
      <c r="BO7617"/>
      <c r="BP7617"/>
      <c r="BQ7617"/>
      <c r="BR7617"/>
      <c r="BS7617"/>
      <c r="BT7617"/>
    </row>
    <row r="7618" spans="62:72">
      <c r="BJ7618"/>
      <c r="BK7618"/>
      <c r="BL7618"/>
      <c r="BM7618"/>
      <c r="BN7618"/>
      <c r="BO7618"/>
      <c r="BP7618"/>
      <c r="BQ7618"/>
      <c r="BR7618"/>
      <c r="BS7618"/>
      <c r="BT7618"/>
    </row>
    <row r="7619" spans="62:72">
      <c r="BJ7619"/>
      <c r="BK7619"/>
      <c r="BL7619"/>
      <c r="BM7619"/>
      <c r="BN7619"/>
      <c r="BO7619"/>
      <c r="BP7619"/>
      <c r="BQ7619"/>
      <c r="BR7619"/>
      <c r="BS7619"/>
      <c r="BT7619"/>
    </row>
    <row r="7620" spans="62:72">
      <c r="BJ7620"/>
      <c r="BK7620"/>
      <c r="BL7620"/>
      <c r="BM7620"/>
      <c r="BN7620"/>
      <c r="BO7620"/>
      <c r="BP7620"/>
      <c r="BQ7620"/>
      <c r="BR7620"/>
      <c r="BS7620"/>
      <c r="BT7620"/>
    </row>
    <row r="7621" spans="62:72">
      <c r="BJ7621"/>
      <c r="BK7621"/>
      <c r="BL7621"/>
      <c r="BM7621"/>
      <c r="BN7621"/>
      <c r="BO7621"/>
      <c r="BP7621"/>
      <c r="BQ7621"/>
      <c r="BR7621"/>
      <c r="BS7621"/>
      <c r="BT7621"/>
    </row>
    <row r="7622" spans="62:72">
      <c r="BJ7622"/>
      <c r="BK7622"/>
      <c r="BL7622"/>
      <c r="BM7622"/>
      <c r="BN7622"/>
      <c r="BO7622"/>
      <c r="BP7622"/>
      <c r="BQ7622"/>
      <c r="BR7622"/>
      <c r="BS7622"/>
      <c r="BT7622"/>
    </row>
    <row r="7623" spans="62:72">
      <c r="BJ7623"/>
      <c r="BK7623"/>
      <c r="BL7623"/>
      <c r="BM7623"/>
      <c r="BN7623"/>
      <c r="BO7623"/>
      <c r="BP7623"/>
      <c r="BQ7623"/>
      <c r="BR7623"/>
      <c r="BS7623"/>
      <c r="BT7623"/>
    </row>
    <row r="7624" spans="62:72">
      <c r="BJ7624"/>
      <c r="BK7624"/>
      <c r="BL7624"/>
      <c r="BM7624"/>
      <c r="BN7624"/>
      <c r="BO7624"/>
      <c r="BP7624"/>
      <c r="BQ7624"/>
      <c r="BR7624"/>
      <c r="BS7624"/>
      <c r="BT7624"/>
    </row>
    <row r="7625" spans="62:72">
      <c r="BJ7625"/>
      <c r="BK7625"/>
      <c r="BL7625"/>
      <c r="BM7625"/>
      <c r="BN7625"/>
      <c r="BO7625"/>
      <c r="BP7625"/>
      <c r="BQ7625"/>
      <c r="BR7625"/>
      <c r="BS7625"/>
      <c r="BT7625"/>
    </row>
    <row r="7626" spans="62:72">
      <c r="BJ7626"/>
      <c r="BK7626"/>
      <c r="BL7626"/>
      <c r="BM7626"/>
      <c r="BN7626"/>
      <c r="BO7626"/>
      <c r="BP7626"/>
      <c r="BQ7626"/>
      <c r="BR7626"/>
      <c r="BS7626"/>
      <c r="BT7626"/>
    </row>
    <row r="7627" spans="62:72">
      <c r="BJ7627"/>
      <c r="BK7627"/>
      <c r="BL7627"/>
      <c r="BM7627"/>
      <c r="BN7627"/>
      <c r="BO7627"/>
      <c r="BP7627"/>
      <c r="BQ7627"/>
      <c r="BR7627"/>
      <c r="BS7627"/>
      <c r="BT7627"/>
    </row>
    <row r="7628" spans="62:72">
      <c r="BJ7628"/>
      <c r="BK7628"/>
      <c r="BL7628"/>
      <c r="BM7628"/>
      <c r="BN7628"/>
      <c r="BO7628"/>
      <c r="BP7628"/>
      <c r="BQ7628"/>
      <c r="BR7628"/>
      <c r="BS7628"/>
      <c r="BT7628"/>
    </row>
    <row r="7629" spans="62:72">
      <c r="BJ7629"/>
      <c r="BK7629"/>
      <c r="BL7629"/>
      <c r="BM7629"/>
      <c r="BN7629"/>
      <c r="BO7629"/>
      <c r="BP7629"/>
      <c r="BQ7629"/>
      <c r="BR7629"/>
      <c r="BS7629"/>
      <c r="BT7629"/>
    </row>
    <row r="7630" spans="62:72">
      <c r="BJ7630"/>
      <c r="BK7630"/>
      <c r="BL7630"/>
      <c r="BM7630"/>
      <c r="BN7630"/>
      <c r="BO7630"/>
      <c r="BP7630"/>
      <c r="BQ7630"/>
      <c r="BR7630"/>
      <c r="BS7630"/>
      <c r="BT7630"/>
    </row>
    <row r="7631" spans="62:72">
      <c r="BJ7631"/>
      <c r="BK7631"/>
      <c r="BL7631"/>
      <c r="BM7631"/>
      <c r="BN7631"/>
      <c r="BO7631"/>
      <c r="BP7631"/>
      <c r="BQ7631"/>
      <c r="BR7631"/>
      <c r="BS7631"/>
      <c r="BT7631"/>
    </row>
    <row r="7632" spans="62:72">
      <c r="BJ7632"/>
      <c r="BK7632"/>
      <c r="BL7632"/>
      <c r="BM7632"/>
      <c r="BN7632"/>
      <c r="BO7632"/>
      <c r="BP7632"/>
      <c r="BQ7632"/>
      <c r="BR7632"/>
      <c r="BS7632"/>
      <c r="BT7632"/>
    </row>
    <row r="7633" spans="62:72">
      <c r="BJ7633"/>
      <c r="BK7633"/>
      <c r="BL7633"/>
      <c r="BM7633"/>
      <c r="BN7633"/>
      <c r="BO7633"/>
      <c r="BP7633"/>
      <c r="BQ7633"/>
      <c r="BR7633"/>
      <c r="BS7633"/>
      <c r="BT7633"/>
    </row>
    <row r="7634" spans="62:72">
      <c r="BJ7634"/>
      <c r="BK7634"/>
      <c r="BL7634"/>
      <c r="BM7634"/>
      <c r="BN7634"/>
      <c r="BO7634"/>
      <c r="BP7634"/>
      <c r="BQ7634"/>
      <c r="BR7634"/>
      <c r="BS7634"/>
      <c r="BT7634"/>
    </row>
    <row r="7635" spans="62:72">
      <c r="BJ7635"/>
      <c r="BK7635"/>
      <c r="BL7635"/>
      <c r="BM7635"/>
      <c r="BN7635"/>
      <c r="BO7635"/>
      <c r="BP7635"/>
      <c r="BQ7635"/>
      <c r="BR7635"/>
      <c r="BS7635"/>
      <c r="BT7635"/>
    </row>
    <row r="7636" spans="62:72">
      <c r="BJ7636"/>
      <c r="BK7636"/>
      <c r="BL7636"/>
      <c r="BM7636"/>
      <c r="BN7636"/>
      <c r="BO7636"/>
      <c r="BP7636"/>
      <c r="BQ7636"/>
      <c r="BR7636"/>
      <c r="BS7636"/>
      <c r="BT7636"/>
    </row>
    <row r="7637" spans="62:72">
      <c r="BJ7637"/>
      <c r="BK7637"/>
      <c r="BL7637"/>
      <c r="BM7637"/>
      <c r="BN7637"/>
      <c r="BO7637"/>
      <c r="BP7637"/>
      <c r="BQ7637"/>
      <c r="BR7637"/>
      <c r="BS7637"/>
      <c r="BT7637"/>
    </row>
    <row r="7638" spans="62:72">
      <c r="BJ7638"/>
      <c r="BK7638"/>
      <c r="BL7638"/>
      <c r="BM7638"/>
      <c r="BN7638"/>
      <c r="BO7638"/>
      <c r="BP7638"/>
      <c r="BQ7638"/>
      <c r="BR7638"/>
      <c r="BS7638"/>
      <c r="BT7638"/>
    </row>
    <row r="7639" spans="62:72">
      <c r="BJ7639"/>
      <c r="BK7639"/>
      <c r="BL7639"/>
      <c r="BM7639"/>
      <c r="BN7639"/>
      <c r="BO7639"/>
      <c r="BP7639"/>
      <c r="BQ7639"/>
      <c r="BR7639"/>
      <c r="BS7639"/>
      <c r="BT7639"/>
    </row>
    <row r="7640" spans="62:72">
      <c r="BJ7640"/>
      <c r="BK7640"/>
      <c r="BL7640"/>
      <c r="BM7640"/>
      <c r="BN7640"/>
      <c r="BO7640"/>
      <c r="BP7640"/>
      <c r="BQ7640"/>
      <c r="BR7640"/>
      <c r="BS7640"/>
      <c r="BT7640"/>
    </row>
    <row r="7641" spans="62:72">
      <c r="BJ7641"/>
      <c r="BK7641"/>
      <c r="BL7641"/>
      <c r="BM7641"/>
      <c r="BN7641"/>
      <c r="BO7641"/>
      <c r="BP7641"/>
      <c r="BQ7641"/>
      <c r="BR7641"/>
      <c r="BS7641"/>
      <c r="BT7641"/>
    </row>
    <row r="7642" spans="62:72">
      <c r="BJ7642"/>
      <c r="BK7642"/>
      <c r="BL7642"/>
      <c r="BM7642"/>
      <c r="BN7642"/>
      <c r="BO7642"/>
      <c r="BP7642"/>
      <c r="BQ7642"/>
      <c r="BR7642"/>
      <c r="BS7642"/>
      <c r="BT7642"/>
    </row>
    <row r="7643" spans="62:72">
      <c r="BJ7643"/>
      <c r="BK7643"/>
      <c r="BL7643"/>
      <c r="BM7643"/>
      <c r="BN7643"/>
      <c r="BO7643"/>
      <c r="BP7643"/>
      <c r="BQ7643"/>
      <c r="BR7643"/>
      <c r="BS7643"/>
      <c r="BT7643"/>
    </row>
    <row r="7644" spans="62:72">
      <c r="BJ7644"/>
      <c r="BK7644"/>
      <c r="BL7644"/>
      <c r="BM7644"/>
      <c r="BN7644"/>
      <c r="BO7644"/>
      <c r="BP7644"/>
      <c r="BQ7644"/>
      <c r="BR7644"/>
      <c r="BS7644"/>
      <c r="BT7644"/>
    </row>
    <row r="7645" spans="62:72">
      <c r="BJ7645"/>
      <c r="BK7645"/>
      <c r="BL7645"/>
      <c r="BM7645"/>
      <c r="BN7645"/>
      <c r="BO7645"/>
      <c r="BP7645"/>
      <c r="BQ7645"/>
      <c r="BR7645"/>
      <c r="BS7645"/>
      <c r="BT7645"/>
    </row>
    <row r="7646" spans="62:72">
      <c r="BJ7646"/>
      <c r="BK7646"/>
      <c r="BL7646"/>
      <c r="BM7646"/>
      <c r="BN7646"/>
      <c r="BO7646"/>
      <c r="BP7646"/>
      <c r="BQ7646"/>
      <c r="BR7646"/>
      <c r="BS7646"/>
      <c r="BT7646"/>
    </row>
    <row r="7647" spans="62:72">
      <c r="BJ7647"/>
      <c r="BK7647"/>
      <c r="BL7647"/>
      <c r="BM7647"/>
      <c r="BN7647"/>
      <c r="BO7647"/>
      <c r="BP7647"/>
      <c r="BQ7647"/>
      <c r="BR7647"/>
      <c r="BS7647"/>
      <c r="BT7647"/>
    </row>
    <row r="7648" spans="62:72">
      <c r="BJ7648"/>
      <c r="BK7648"/>
      <c r="BL7648"/>
      <c r="BM7648"/>
      <c r="BN7648"/>
      <c r="BO7648"/>
      <c r="BP7648"/>
      <c r="BQ7648"/>
      <c r="BR7648"/>
      <c r="BS7648"/>
      <c r="BT7648"/>
    </row>
    <row r="7649" spans="62:72">
      <c r="BJ7649"/>
      <c r="BK7649"/>
      <c r="BL7649"/>
      <c r="BM7649"/>
      <c r="BN7649"/>
      <c r="BO7649"/>
      <c r="BP7649"/>
      <c r="BQ7649"/>
      <c r="BR7649"/>
      <c r="BS7649"/>
      <c r="BT7649"/>
    </row>
    <row r="7650" spans="62:72">
      <c r="BJ7650"/>
      <c r="BK7650"/>
      <c r="BL7650"/>
      <c r="BM7650"/>
      <c r="BN7650"/>
      <c r="BO7650"/>
      <c r="BP7650"/>
      <c r="BQ7650"/>
      <c r="BR7650"/>
      <c r="BS7650"/>
      <c r="BT7650"/>
    </row>
    <row r="7651" spans="62:72">
      <c r="BJ7651"/>
      <c r="BK7651"/>
      <c r="BL7651"/>
      <c r="BM7651"/>
      <c r="BN7651"/>
      <c r="BO7651"/>
      <c r="BP7651"/>
      <c r="BQ7651"/>
      <c r="BR7651"/>
      <c r="BS7651"/>
      <c r="BT7651"/>
    </row>
    <row r="7652" spans="62:72">
      <c r="BJ7652"/>
      <c r="BK7652"/>
      <c r="BL7652"/>
      <c r="BM7652"/>
      <c r="BN7652"/>
      <c r="BO7652"/>
      <c r="BP7652"/>
      <c r="BQ7652"/>
      <c r="BR7652"/>
      <c r="BS7652"/>
      <c r="BT7652"/>
    </row>
    <row r="7653" spans="62:72">
      <c r="BJ7653"/>
      <c r="BK7653"/>
      <c r="BL7653"/>
      <c r="BM7653"/>
      <c r="BN7653"/>
      <c r="BO7653"/>
      <c r="BP7653"/>
      <c r="BQ7653"/>
      <c r="BR7653"/>
      <c r="BS7653"/>
      <c r="BT7653"/>
    </row>
    <row r="7654" spans="62:72">
      <c r="BJ7654"/>
      <c r="BK7654"/>
      <c r="BL7654"/>
      <c r="BM7654"/>
      <c r="BN7654"/>
      <c r="BO7654"/>
      <c r="BP7654"/>
      <c r="BQ7654"/>
      <c r="BR7654"/>
      <c r="BS7654"/>
      <c r="BT7654"/>
    </row>
    <row r="7655" spans="62:72">
      <c r="BJ7655"/>
      <c r="BK7655"/>
      <c r="BL7655"/>
      <c r="BM7655"/>
      <c r="BN7655"/>
      <c r="BO7655"/>
      <c r="BP7655"/>
      <c r="BQ7655"/>
      <c r="BR7655"/>
      <c r="BS7655"/>
      <c r="BT7655"/>
    </row>
    <row r="7656" spans="62:72">
      <c r="BJ7656"/>
      <c r="BK7656"/>
      <c r="BL7656"/>
      <c r="BM7656"/>
      <c r="BN7656"/>
      <c r="BO7656"/>
      <c r="BP7656"/>
      <c r="BQ7656"/>
      <c r="BR7656"/>
      <c r="BS7656"/>
      <c r="BT7656"/>
    </row>
    <row r="7657" spans="62:72">
      <c r="BJ7657"/>
      <c r="BK7657"/>
      <c r="BL7657"/>
      <c r="BM7657"/>
      <c r="BN7657"/>
      <c r="BO7657"/>
      <c r="BP7657"/>
      <c r="BQ7657"/>
      <c r="BR7657"/>
      <c r="BS7657"/>
      <c r="BT7657"/>
    </row>
    <row r="7658" spans="62:72">
      <c r="BJ7658"/>
      <c r="BK7658"/>
      <c r="BL7658"/>
      <c r="BM7658"/>
      <c r="BN7658"/>
      <c r="BO7658"/>
      <c r="BP7658"/>
      <c r="BQ7658"/>
      <c r="BR7658"/>
      <c r="BS7658"/>
      <c r="BT7658"/>
    </row>
    <row r="7659" spans="62:72">
      <c r="BJ7659"/>
      <c r="BK7659"/>
      <c r="BL7659"/>
      <c r="BM7659"/>
      <c r="BN7659"/>
      <c r="BO7659"/>
      <c r="BP7659"/>
      <c r="BQ7659"/>
      <c r="BR7659"/>
      <c r="BS7659"/>
      <c r="BT7659"/>
    </row>
    <row r="7660" spans="62:72">
      <c r="BJ7660"/>
      <c r="BK7660"/>
      <c r="BL7660"/>
      <c r="BM7660"/>
      <c r="BN7660"/>
      <c r="BO7660"/>
      <c r="BP7660"/>
      <c r="BQ7660"/>
      <c r="BR7660"/>
      <c r="BS7660"/>
      <c r="BT7660"/>
    </row>
    <row r="7661" spans="62:72">
      <c r="BJ7661"/>
      <c r="BK7661"/>
      <c r="BL7661"/>
      <c r="BM7661"/>
      <c r="BN7661"/>
      <c r="BO7661"/>
      <c r="BP7661"/>
      <c r="BQ7661"/>
      <c r="BR7661"/>
      <c r="BS7661"/>
      <c r="BT7661"/>
    </row>
    <row r="7662" spans="62:72">
      <c r="BJ7662"/>
      <c r="BK7662"/>
      <c r="BL7662"/>
      <c r="BM7662"/>
      <c r="BN7662"/>
      <c r="BO7662"/>
      <c r="BP7662"/>
      <c r="BQ7662"/>
      <c r="BR7662"/>
      <c r="BS7662"/>
      <c r="BT7662"/>
    </row>
    <row r="7663" spans="62:72">
      <c r="BJ7663"/>
      <c r="BK7663"/>
      <c r="BL7663"/>
      <c r="BM7663"/>
      <c r="BN7663"/>
      <c r="BO7663"/>
      <c r="BP7663"/>
      <c r="BQ7663"/>
      <c r="BR7663"/>
      <c r="BS7663"/>
      <c r="BT7663"/>
    </row>
    <row r="7664" spans="62:72">
      <c r="BJ7664"/>
      <c r="BK7664"/>
      <c r="BL7664"/>
      <c r="BM7664"/>
      <c r="BN7664"/>
      <c r="BO7664"/>
      <c r="BP7664"/>
      <c r="BQ7664"/>
      <c r="BR7664"/>
      <c r="BS7664"/>
      <c r="BT7664"/>
    </row>
    <row r="7665" spans="62:72">
      <c r="BJ7665"/>
      <c r="BK7665"/>
      <c r="BL7665"/>
      <c r="BM7665"/>
      <c r="BN7665"/>
      <c r="BO7665"/>
      <c r="BP7665"/>
      <c r="BQ7665"/>
      <c r="BR7665"/>
      <c r="BS7665"/>
      <c r="BT7665"/>
    </row>
    <row r="7666" spans="62:72">
      <c r="BJ7666"/>
      <c r="BK7666"/>
      <c r="BL7666"/>
      <c r="BM7666"/>
      <c r="BN7666"/>
      <c r="BO7666"/>
      <c r="BP7666"/>
      <c r="BQ7666"/>
      <c r="BR7666"/>
      <c r="BS7666"/>
      <c r="BT7666"/>
    </row>
    <row r="7667" spans="62:72">
      <c r="BJ7667"/>
      <c r="BK7667"/>
      <c r="BL7667"/>
      <c r="BM7667"/>
      <c r="BN7667"/>
      <c r="BO7667"/>
      <c r="BP7667"/>
      <c r="BQ7667"/>
      <c r="BR7667"/>
      <c r="BS7667"/>
      <c r="BT7667"/>
    </row>
    <row r="7668" spans="62:72">
      <c r="BJ7668"/>
      <c r="BK7668"/>
      <c r="BL7668"/>
      <c r="BM7668"/>
      <c r="BN7668"/>
      <c r="BO7668"/>
      <c r="BP7668"/>
      <c r="BQ7668"/>
      <c r="BR7668"/>
      <c r="BS7668"/>
      <c r="BT7668"/>
    </row>
    <row r="7669" spans="62:72">
      <c r="BJ7669"/>
      <c r="BK7669"/>
      <c r="BL7669"/>
      <c r="BM7669"/>
      <c r="BN7669"/>
      <c r="BO7669"/>
      <c r="BP7669"/>
      <c r="BQ7669"/>
      <c r="BR7669"/>
      <c r="BS7669"/>
      <c r="BT7669"/>
    </row>
    <row r="7670" spans="62:72">
      <c r="BJ7670"/>
      <c r="BK7670"/>
      <c r="BL7670"/>
      <c r="BM7670"/>
      <c r="BN7670"/>
      <c r="BO7670"/>
      <c r="BP7670"/>
      <c r="BQ7670"/>
      <c r="BR7670"/>
      <c r="BS7670"/>
      <c r="BT7670"/>
    </row>
    <row r="7671" spans="62:72">
      <c r="BJ7671"/>
      <c r="BK7671"/>
      <c r="BL7671"/>
      <c r="BM7671"/>
      <c r="BN7671"/>
      <c r="BO7671"/>
      <c r="BP7671"/>
      <c r="BQ7671"/>
      <c r="BR7671"/>
      <c r="BS7671"/>
      <c r="BT7671"/>
    </row>
    <row r="7672" spans="62:72">
      <c r="BJ7672"/>
      <c r="BK7672"/>
      <c r="BL7672"/>
      <c r="BM7672"/>
      <c r="BN7672"/>
      <c r="BO7672"/>
      <c r="BP7672"/>
      <c r="BQ7672"/>
      <c r="BR7672"/>
      <c r="BS7672"/>
      <c r="BT7672"/>
    </row>
    <row r="7673" spans="62:72">
      <c r="BJ7673"/>
      <c r="BK7673"/>
      <c r="BL7673"/>
      <c r="BM7673"/>
      <c r="BN7673"/>
      <c r="BO7673"/>
      <c r="BP7673"/>
      <c r="BQ7673"/>
      <c r="BR7673"/>
      <c r="BS7673"/>
      <c r="BT7673"/>
    </row>
    <row r="7674" spans="62:72">
      <c r="BJ7674"/>
      <c r="BK7674"/>
      <c r="BL7674"/>
      <c r="BM7674"/>
      <c r="BN7674"/>
      <c r="BO7674"/>
      <c r="BP7674"/>
      <c r="BQ7674"/>
      <c r="BR7674"/>
      <c r="BS7674"/>
      <c r="BT7674"/>
    </row>
    <row r="7675" spans="62:72">
      <c r="BJ7675"/>
      <c r="BK7675"/>
      <c r="BL7675"/>
      <c r="BM7675"/>
      <c r="BN7675"/>
      <c r="BO7675"/>
      <c r="BP7675"/>
      <c r="BQ7675"/>
      <c r="BR7675"/>
      <c r="BS7675"/>
      <c r="BT7675"/>
    </row>
    <row r="7676" spans="62:72">
      <c r="BJ7676"/>
      <c r="BK7676"/>
      <c r="BL7676"/>
      <c r="BM7676"/>
      <c r="BN7676"/>
      <c r="BO7676"/>
      <c r="BP7676"/>
      <c r="BQ7676"/>
      <c r="BR7676"/>
      <c r="BS7676"/>
      <c r="BT7676"/>
    </row>
    <row r="7677" spans="62:72">
      <c r="BJ7677"/>
      <c r="BK7677"/>
      <c r="BL7677"/>
      <c r="BM7677"/>
      <c r="BN7677"/>
      <c r="BO7677"/>
      <c r="BP7677"/>
      <c r="BQ7677"/>
      <c r="BR7677"/>
      <c r="BS7677"/>
      <c r="BT7677"/>
    </row>
    <row r="7678" spans="62:72">
      <c r="BJ7678"/>
      <c r="BK7678"/>
      <c r="BL7678"/>
      <c r="BM7678"/>
      <c r="BN7678"/>
      <c r="BO7678"/>
      <c r="BP7678"/>
      <c r="BQ7678"/>
      <c r="BR7678"/>
      <c r="BS7678"/>
      <c r="BT7678"/>
    </row>
    <row r="7679" spans="62:72">
      <c r="BJ7679"/>
      <c r="BK7679"/>
      <c r="BL7679"/>
      <c r="BM7679"/>
      <c r="BN7679"/>
      <c r="BO7679"/>
      <c r="BP7679"/>
      <c r="BQ7679"/>
      <c r="BR7679"/>
      <c r="BS7679"/>
      <c r="BT7679"/>
    </row>
    <row r="7680" spans="62:72">
      <c r="BJ7680"/>
      <c r="BK7680"/>
      <c r="BL7680"/>
      <c r="BM7680"/>
      <c r="BN7680"/>
      <c r="BO7680"/>
      <c r="BP7680"/>
      <c r="BQ7680"/>
      <c r="BR7680"/>
      <c r="BS7680"/>
      <c r="BT7680"/>
    </row>
    <row r="7681" spans="62:72">
      <c r="BJ7681"/>
      <c r="BK7681"/>
      <c r="BL7681"/>
      <c r="BM7681"/>
      <c r="BN7681"/>
      <c r="BO7681"/>
      <c r="BP7681"/>
      <c r="BQ7681"/>
      <c r="BR7681"/>
      <c r="BS7681"/>
      <c r="BT7681"/>
    </row>
    <row r="7682" spans="62:72">
      <c r="BJ7682"/>
      <c r="BK7682"/>
      <c r="BL7682"/>
      <c r="BM7682"/>
      <c r="BN7682"/>
      <c r="BO7682"/>
      <c r="BP7682"/>
      <c r="BQ7682"/>
      <c r="BR7682"/>
      <c r="BS7682"/>
      <c r="BT7682"/>
    </row>
    <row r="7683" spans="62:72">
      <c r="BJ7683"/>
      <c r="BK7683"/>
      <c r="BL7683"/>
      <c r="BM7683"/>
      <c r="BN7683"/>
      <c r="BO7683"/>
      <c r="BP7683"/>
      <c r="BQ7683"/>
      <c r="BR7683"/>
      <c r="BS7683"/>
      <c r="BT7683"/>
    </row>
    <row r="7684" spans="62:72">
      <c r="BJ7684"/>
      <c r="BK7684"/>
      <c r="BL7684"/>
      <c r="BM7684"/>
      <c r="BN7684"/>
      <c r="BO7684"/>
      <c r="BP7684"/>
      <c r="BQ7684"/>
      <c r="BR7684"/>
      <c r="BS7684"/>
      <c r="BT7684"/>
    </row>
    <row r="7685" spans="62:72">
      <c r="BJ7685"/>
      <c r="BK7685"/>
      <c r="BL7685"/>
      <c r="BM7685"/>
      <c r="BN7685"/>
      <c r="BO7685"/>
      <c r="BP7685"/>
      <c r="BQ7685"/>
      <c r="BR7685"/>
      <c r="BS7685"/>
      <c r="BT7685"/>
    </row>
    <row r="7686" spans="62:72">
      <c r="BJ7686"/>
      <c r="BK7686"/>
      <c r="BL7686"/>
      <c r="BM7686"/>
      <c r="BN7686"/>
      <c r="BO7686"/>
      <c r="BP7686"/>
      <c r="BQ7686"/>
      <c r="BR7686"/>
      <c r="BS7686"/>
      <c r="BT7686"/>
    </row>
    <row r="7687" spans="62:72">
      <c r="BJ7687"/>
      <c r="BK7687"/>
      <c r="BL7687"/>
      <c r="BM7687"/>
      <c r="BN7687"/>
      <c r="BO7687"/>
      <c r="BP7687"/>
      <c r="BQ7687"/>
      <c r="BR7687"/>
      <c r="BS7687"/>
      <c r="BT7687"/>
    </row>
    <row r="7688" spans="62:72">
      <c r="BJ7688"/>
      <c r="BK7688"/>
      <c r="BL7688"/>
      <c r="BM7688"/>
      <c r="BN7688"/>
      <c r="BO7688"/>
      <c r="BP7688"/>
      <c r="BQ7688"/>
      <c r="BR7688"/>
      <c r="BS7688"/>
      <c r="BT7688"/>
    </row>
    <row r="7689" spans="62:72">
      <c r="BJ7689"/>
      <c r="BK7689"/>
      <c r="BL7689"/>
      <c r="BM7689"/>
      <c r="BN7689"/>
      <c r="BO7689"/>
      <c r="BP7689"/>
      <c r="BQ7689"/>
      <c r="BR7689"/>
      <c r="BS7689"/>
      <c r="BT7689"/>
    </row>
    <row r="7690" spans="62:72">
      <c r="BJ7690"/>
      <c r="BK7690"/>
      <c r="BL7690"/>
      <c r="BM7690"/>
      <c r="BN7690"/>
      <c r="BO7690"/>
      <c r="BP7690"/>
      <c r="BQ7690"/>
      <c r="BR7690"/>
      <c r="BS7690"/>
      <c r="BT7690"/>
    </row>
    <row r="7691" spans="62:72">
      <c r="BJ7691"/>
      <c r="BK7691"/>
      <c r="BL7691"/>
      <c r="BM7691"/>
      <c r="BN7691"/>
      <c r="BO7691"/>
      <c r="BP7691"/>
      <c r="BQ7691"/>
      <c r="BR7691"/>
      <c r="BS7691"/>
      <c r="BT7691"/>
    </row>
    <row r="7692" spans="62:72">
      <c r="BJ7692"/>
      <c r="BK7692"/>
      <c r="BL7692"/>
      <c r="BM7692"/>
      <c r="BN7692"/>
      <c r="BO7692"/>
      <c r="BP7692"/>
      <c r="BQ7692"/>
      <c r="BR7692"/>
      <c r="BS7692"/>
      <c r="BT7692"/>
    </row>
    <row r="7693" spans="62:72">
      <c r="BJ7693"/>
      <c r="BK7693"/>
      <c r="BL7693"/>
      <c r="BM7693"/>
      <c r="BN7693"/>
      <c r="BO7693"/>
      <c r="BP7693"/>
      <c r="BQ7693"/>
      <c r="BR7693"/>
      <c r="BS7693"/>
      <c r="BT7693"/>
    </row>
    <row r="7694" spans="62:72">
      <c r="BJ7694"/>
      <c r="BK7694"/>
      <c r="BL7694"/>
      <c r="BM7694"/>
      <c r="BN7694"/>
      <c r="BO7694"/>
      <c r="BP7694"/>
      <c r="BQ7694"/>
      <c r="BR7694"/>
      <c r="BS7694"/>
      <c r="BT7694"/>
    </row>
    <row r="7695" spans="62:72">
      <c r="BJ7695"/>
      <c r="BK7695"/>
      <c r="BL7695"/>
      <c r="BM7695"/>
      <c r="BN7695"/>
      <c r="BO7695"/>
      <c r="BP7695"/>
      <c r="BQ7695"/>
      <c r="BR7695"/>
      <c r="BS7695"/>
      <c r="BT7695"/>
    </row>
    <row r="7696" spans="62:72">
      <c r="BJ7696"/>
      <c r="BK7696"/>
      <c r="BL7696"/>
      <c r="BM7696"/>
      <c r="BN7696"/>
      <c r="BO7696"/>
      <c r="BP7696"/>
      <c r="BQ7696"/>
      <c r="BR7696"/>
      <c r="BS7696"/>
      <c r="BT7696"/>
    </row>
    <row r="7697" spans="62:72">
      <c r="BJ7697"/>
      <c r="BK7697"/>
      <c r="BL7697"/>
      <c r="BM7697"/>
      <c r="BN7697"/>
      <c r="BO7697"/>
      <c r="BP7697"/>
      <c r="BQ7697"/>
      <c r="BR7697"/>
      <c r="BS7697"/>
      <c r="BT7697"/>
    </row>
    <row r="7698" spans="62:72">
      <c r="BJ7698"/>
      <c r="BK7698"/>
      <c r="BL7698"/>
      <c r="BM7698"/>
      <c r="BN7698"/>
      <c r="BO7698"/>
      <c r="BP7698"/>
      <c r="BQ7698"/>
      <c r="BR7698"/>
      <c r="BS7698"/>
      <c r="BT7698"/>
    </row>
    <row r="7699" spans="62:72">
      <c r="BJ7699"/>
      <c r="BK7699"/>
      <c r="BL7699"/>
      <c r="BM7699"/>
      <c r="BN7699"/>
      <c r="BO7699"/>
      <c r="BP7699"/>
      <c r="BQ7699"/>
      <c r="BR7699"/>
      <c r="BS7699"/>
      <c r="BT7699"/>
    </row>
    <row r="7700" spans="62:72">
      <c r="BJ7700"/>
      <c r="BK7700"/>
      <c r="BL7700"/>
      <c r="BM7700"/>
      <c r="BN7700"/>
      <c r="BO7700"/>
      <c r="BP7700"/>
      <c r="BQ7700"/>
      <c r="BR7700"/>
      <c r="BS7700"/>
      <c r="BT7700"/>
    </row>
    <row r="7701" spans="62:72">
      <c r="BJ7701"/>
      <c r="BK7701"/>
      <c r="BL7701"/>
      <c r="BM7701"/>
      <c r="BN7701"/>
      <c r="BO7701"/>
      <c r="BP7701"/>
      <c r="BQ7701"/>
      <c r="BR7701"/>
      <c r="BS7701"/>
      <c r="BT7701"/>
    </row>
    <row r="7702" spans="62:72">
      <c r="BJ7702"/>
      <c r="BK7702"/>
      <c r="BL7702"/>
      <c r="BM7702"/>
      <c r="BN7702"/>
      <c r="BO7702"/>
      <c r="BP7702"/>
      <c r="BQ7702"/>
      <c r="BR7702"/>
      <c r="BS7702"/>
      <c r="BT7702"/>
    </row>
    <row r="7703" spans="62:72">
      <c r="BJ7703"/>
      <c r="BK7703"/>
      <c r="BL7703"/>
      <c r="BM7703"/>
      <c r="BN7703"/>
      <c r="BO7703"/>
      <c r="BP7703"/>
      <c r="BQ7703"/>
      <c r="BR7703"/>
      <c r="BS7703"/>
      <c r="BT7703"/>
    </row>
    <row r="7704" spans="62:72">
      <c r="BJ7704"/>
      <c r="BK7704"/>
      <c r="BL7704"/>
      <c r="BM7704"/>
      <c r="BN7704"/>
      <c r="BO7704"/>
      <c r="BP7704"/>
      <c r="BQ7704"/>
      <c r="BR7704"/>
      <c r="BS7704"/>
      <c r="BT7704"/>
    </row>
    <row r="7705" spans="62:72">
      <c r="BJ7705"/>
      <c r="BK7705"/>
      <c r="BL7705"/>
      <c r="BM7705"/>
      <c r="BN7705"/>
      <c r="BO7705"/>
      <c r="BP7705"/>
      <c r="BQ7705"/>
      <c r="BR7705"/>
      <c r="BS7705"/>
      <c r="BT7705"/>
    </row>
    <row r="7706" spans="62:72">
      <c r="BJ7706"/>
      <c r="BK7706"/>
      <c r="BL7706"/>
      <c r="BM7706"/>
      <c r="BN7706"/>
      <c r="BO7706"/>
      <c r="BP7706"/>
      <c r="BQ7706"/>
      <c r="BR7706"/>
      <c r="BS7706"/>
      <c r="BT7706"/>
    </row>
    <row r="7707" spans="62:72">
      <c r="BJ7707"/>
      <c r="BK7707"/>
      <c r="BL7707"/>
      <c r="BM7707"/>
      <c r="BN7707"/>
      <c r="BO7707"/>
      <c r="BP7707"/>
      <c r="BQ7707"/>
      <c r="BR7707"/>
      <c r="BS7707"/>
      <c r="BT7707"/>
    </row>
    <row r="7708" spans="62:72">
      <c r="BJ7708"/>
      <c r="BK7708"/>
      <c r="BL7708"/>
      <c r="BM7708"/>
      <c r="BN7708"/>
      <c r="BO7708"/>
      <c r="BP7708"/>
      <c r="BQ7708"/>
      <c r="BR7708"/>
      <c r="BS7708"/>
      <c r="BT7708"/>
    </row>
    <row r="7709" spans="62:72">
      <c r="BJ7709"/>
      <c r="BK7709"/>
      <c r="BL7709"/>
      <c r="BM7709"/>
      <c r="BN7709"/>
      <c r="BO7709"/>
      <c r="BP7709"/>
      <c r="BQ7709"/>
      <c r="BR7709"/>
      <c r="BS7709"/>
      <c r="BT7709"/>
    </row>
    <row r="7710" spans="62:72">
      <c r="BJ7710"/>
      <c r="BK7710"/>
      <c r="BL7710"/>
      <c r="BM7710"/>
      <c r="BN7710"/>
      <c r="BO7710"/>
      <c r="BP7710"/>
      <c r="BQ7710"/>
      <c r="BR7710"/>
      <c r="BS7710"/>
      <c r="BT7710"/>
    </row>
    <row r="7711" spans="62:72">
      <c r="BJ7711"/>
      <c r="BK7711"/>
      <c r="BL7711"/>
      <c r="BM7711"/>
      <c r="BN7711"/>
      <c r="BO7711"/>
      <c r="BP7711"/>
      <c r="BQ7711"/>
      <c r="BR7711"/>
      <c r="BS7711"/>
      <c r="BT7711"/>
    </row>
    <row r="7712" spans="62:72">
      <c r="BJ7712"/>
      <c r="BK7712"/>
      <c r="BL7712"/>
      <c r="BM7712"/>
      <c r="BN7712"/>
      <c r="BO7712"/>
      <c r="BP7712"/>
      <c r="BQ7712"/>
      <c r="BR7712"/>
      <c r="BS7712"/>
      <c r="BT7712"/>
    </row>
    <row r="7713" spans="62:72">
      <c r="BJ7713"/>
      <c r="BK7713"/>
      <c r="BL7713"/>
      <c r="BM7713"/>
      <c r="BN7713"/>
      <c r="BO7713"/>
      <c r="BP7713"/>
      <c r="BQ7713"/>
      <c r="BR7713"/>
      <c r="BS7713"/>
      <c r="BT7713"/>
    </row>
    <row r="7714" spans="62:72">
      <c r="BJ7714"/>
      <c r="BK7714"/>
      <c r="BL7714"/>
      <c r="BM7714"/>
      <c r="BN7714"/>
      <c r="BO7714"/>
      <c r="BP7714"/>
      <c r="BQ7714"/>
      <c r="BR7714"/>
      <c r="BS7714"/>
      <c r="BT7714"/>
    </row>
    <row r="7715" spans="62:72">
      <c r="BJ7715"/>
      <c r="BK7715"/>
      <c r="BL7715"/>
      <c r="BM7715"/>
      <c r="BN7715"/>
      <c r="BO7715"/>
      <c r="BP7715"/>
      <c r="BQ7715"/>
      <c r="BR7715"/>
      <c r="BS7715"/>
      <c r="BT7715"/>
    </row>
    <row r="7716" spans="62:72">
      <c r="BJ7716"/>
      <c r="BK7716"/>
      <c r="BL7716"/>
      <c r="BM7716"/>
      <c r="BN7716"/>
      <c r="BO7716"/>
      <c r="BP7716"/>
      <c r="BQ7716"/>
      <c r="BR7716"/>
      <c r="BS7716"/>
      <c r="BT7716"/>
    </row>
    <row r="7717" spans="62:72">
      <c r="BJ7717"/>
      <c r="BK7717"/>
      <c r="BL7717"/>
      <c r="BM7717"/>
      <c r="BN7717"/>
      <c r="BO7717"/>
      <c r="BP7717"/>
      <c r="BQ7717"/>
      <c r="BR7717"/>
      <c r="BS7717"/>
      <c r="BT7717"/>
    </row>
    <row r="7718" spans="62:72">
      <c r="BJ7718"/>
      <c r="BK7718"/>
      <c r="BL7718"/>
      <c r="BM7718"/>
      <c r="BN7718"/>
      <c r="BO7718"/>
      <c r="BP7718"/>
      <c r="BQ7718"/>
      <c r="BR7718"/>
      <c r="BS7718"/>
      <c r="BT7718"/>
    </row>
    <row r="7719" spans="62:72">
      <c r="BJ7719"/>
      <c r="BK7719"/>
      <c r="BL7719"/>
      <c r="BM7719"/>
      <c r="BN7719"/>
      <c r="BO7719"/>
      <c r="BP7719"/>
      <c r="BQ7719"/>
      <c r="BR7719"/>
      <c r="BS7719"/>
      <c r="BT7719"/>
    </row>
    <row r="7720" spans="62:72">
      <c r="BJ7720"/>
      <c r="BK7720"/>
      <c r="BL7720"/>
      <c r="BM7720"/>
      <c r="BN7720"/>
      <c r="BO7720"/>
      <c r="BP7720"/>
      <c r="BQ7720"/>
      <c r="BR7720"/>
      <c r="BS7720"/>
      <c r="BT7720"/>
    </row>
    <row r="7721" spans="62:72">
      <c r="BJ7721"/>
      <c r="BK7721"/>
      <c r="BL7721"/>
      <c r="BM7721"/>
      <c r="BN7721"/>
      <c r="BO7721"/>
      <c r="BP7721"/>
      <c r="BQ7721"/>
      <c r="BR7721"/>
      <c r="BS7721"/>
      <c r="BT7721"/>
    </row>
    <row r="7722" spans="62:72">
      <c r="BJ7722"/>
      <c r="BK7722"/>
      <c r="BL7722"/>
      <c r="BM7722"/>
      <c r="BN7722"/>
      <c r="BO7722"/>
      <c r="BP7722"/>
      <c r="BQ7722"/>
      <c r="BR7722"/>
      <c r="BS7722"/>
      <c r="BT7722"/>
    </row>
    <row r="7723" spans="62:72">
      <c r="BJ7723"/>
      <c r="BK7723"/>
      <c r="BL7723"/>
      <c r="BM7723"/>
      <c r="BN7723"/>
      <c r="BO7723"/>
      <c r="BP7723"/>
      <c r="BQ7723"/>
      <c r="BR7723"/>
      <c r="BS7723"/>
      <c r="BT7723"/>
    </row>
    <row r="7724" spans="62:72">
      <c r="BJ7724"/>
      <c r="BK7724"/>
      <c r="BL7724"/>
      <c r="BM7724"/>
      <c r="BN7724"/>
      <c r="BO7724"/>
      <c r="BP7724"/>
      <c r="BQ7724"/>
      <c r="BR7724"/>
      <c r="BS7724"/>
      <c r="BT7724"/>
    </row>
    <row r="7725" spans="62:72">
      <c r="BJ7725"/>
      <c r="BK7725"/>
      <c r="BL7725"/>
      <c r="BM7725"/>
      <c r="BN7725"/>
      <c r="BO7725"/>
      <c r="BP7725"/>
      <c r="BQ7725"/>
      <c r="BR7725"/>
      <c r="BS7725"/>
      <c r="BT7725"/>
    </row>
    <row r="7726" spans="62:72">
      <c r="BJ7726"/>
      <c r="BK7726"/>
      <c r="BL7726"/>
      <c r="BM7726"/>
      <c r="BN7726"/>
      <c r="BO7726"/>
      <c r="BP7726"/>
      <c r="BQ7726"/>
      <c r="BR7726"/>
      <c r="BS7726"/>
      <c r="BT7726"/>
    </row>
    <row r="7727" spans="62:72">
      <c r="BJ7727"/>
      <c r="BK7727"/>
      <c r="BL7727"/>
      <c r="BM7727"/>
      <c r="BN7727"/>
      <c r="BO7727"/>
      <c r="BP7727"/>
      <c r="BQ7727"/>
      <c r="BR7727"/>
      <c r="BS7727"/>
      <c r="BT7727"/>
    </row>
    <row r="7728" spans="62:72">
      <c r="BJ7728"/>
      <c r="BK7728"/>
      <c r="BL7728"/>
      <c r="BM7728"/>
      <c r="BN7728"/>
      <c r="BO7728"/>
      <c r="BP7728"/>
      <c r="BQ7728"/>
      <c r="BR7728"/>
      <c r="BS7728"/>
      <c r="BT7728"/>
    </row>
    <row r="7729" spans="62:72">
      <c r="BJ7729"/>
      <c r="BK7729"/>
      <c r="BL7729"/>
      <c r="BM7729"/>
      <c r="BN7729"/>
      <c r="BO7729"/>
      <c r="BP7729"/>
      <c r="BQ7729"/>
      <c r="BR7729"/>
      <c r="BS7729"/>
      <c r="BT7729"/>
    </row>
    <row r="7730" spans="62:72">
      <c r="BJ7730"/>
      <c r="BK7730"/>
      <c r="BL7730"/>
      <c r="BM7730"/>
      <c r="BN7730"/>
      <c r="BO7730"/>
      <c r="BP7730"/>
      <c r="BQ7730"/>
      <c r="BR7730"/>
      <c r="BS7730"/>
      <c r="BT7730"/>
    </row>
    <row r="7731" spans="62:72">
      <c r="BJ7731"/>
      <c r="BK7731"/>
      <c r="BL7731"/>
      <c r="BM7731"/>
      <c r="BN7731"/>
      <c r="BO7731"/>
      <c r="BP7731"/>
      <c r="BQ7731"/>
      <c r="BR7731"/>
      <c r="BS7731"/>
      <c r="BT7731"/>
    </row>
    <row r="7732" spans="62:72">
      <c r="BJ7732"/>
      <c r="BK7732"/>
      <c r="BL7732"/>
      <c r="BM7732"/>
      <c r="BN7732"/>
      <c r="BO7732"/>
      <c r="BP7732"/>
      <c r="BQ7732"/>
      <c r="BR7732"/>
      <c r="BS7732"/>
      <c r="BT7732"/>
    </row>
    <row r="7733" spans="62:72">
      <c r="BJ7733"/>
      <c r="BK7733"/>
      <c r="BL7733"/>
      <c r="BM7733"/>
      <c r="BN7733"/>
      <c r="BO7733"/>
      <c r="BP7733"/>
      <c r="BQ7733"/>
      <c r="BR7733"/>
      <c r="BS7733"/>
      <c r="BT7733"/>
    </row>
    <row r="7734" spans="62:72">
      <c r="BJ7734"/>
      <c r="BK7734"/>
      <c r="BL7734"/>
      <c r="BM7734"/>
      <c r="BN7734"/>
      <c r="BO7734"/>
      <c r="BP7734"/>
      <c r="BQ7734"/>
      <c r="BR7734"/>
      <c r="BS7734"/>
      <c r="BT7734"/>
    </row>
    <row r="7735" spans="62:72">
      <c r="BJ7735"/>
      <c r="BK7735"/>
      <c r="BL7735"/>
      <c r="BM7735"/>
      <c r="BN7735"/>
      <c r="BO7735"/>
      <c r="BP7735"/>
      <c r="BQ7735"/>
      <c r="BR7735"/>
      <c r="BS7735"/>
      <c r="BT7735"/>
    </row>
    <row r="7736" spans="62:72">
      <c r="BJ7736"/>
      <c r="BK7736"/>
      <c r="BL7736"/>
      <c r="BM7736"/>
      <c r="BN7736"/>
      <c r="BO7736"/>
      <c r="BP7736"/>
      <c r="BQ7736"/>
      <c r="BR7736"/>
      <c r="BS7736"/>
      <c r="BT7736"/>
    </row>
    <row r="7737" spans="62:72">
      <c r="BJ7737"/>
      <c r="BK7737"/>
      <c r="BL7737"/>
      <c r="BM7737"/>
      <c r="BN7737"/>
      <c r="BO7737"/>
      <c r="BP7737"/>
      <c r="BQ7737"/>
      <c r="BR7737"/>
      <c r="BS7737"/>
      <c r="BT7737"/>
    </row>
    <row r="7738" spans="62:72">
      <c r="BJ7738"/>
      <c r="BK7738"/>
      <c r="BL7738"/>
      <c r="BM7738"/>
      <c r="BN7738"/>
      <c r="BO7738"/>
      <c r="BP7738"/>
      <c r="BQ7738"/>
      <c r="BR7738"/>
      <c r="BS7738"/>
      <c r="BT7738"/>
    </row>
    <row r="7739" spans="62:72">
      <c r="BJ7739"/>
      <c r="BK7739"/>
      <c r="BL7739"/>
      <c r="BM7739"/>
      <c r="BN7739"/>
      <c r="BO7739"/>
      <c r="BP7739"/>
      <c r="BQ7739"/>
      <c r="BR7739"/>
      <c r="BS7739"/>
      <c r="BT7739"/>
    </row>
    <row r="7740" spans="62:72">
      <c r="BJ7740"/>
      <c r="BK7740"/>
      <c r="BL7740"/>
      <c r="BM7740"/>
      <c r="BN7740"/>
      <c r="BO7740"/>
      <c r="BP7740"/>
      <c r="BQ7740"/>
      <c r="BR7740"/>
      <c r="BS7740"/>
      <c r="BT7740"/>
    </row>
    <row r="7741" spans="62:72">
      <c r="BJ7741"/>
      <c r="BK7741"/>
      <c r="BL7741"/>
      <c r="BM7741"/>
      <c r="BN7741"/>
      <c r="BO7741"/>
      <c r="BP7741"/>
      <c r="BQ7741"/>
      <c r="BR7741"/>
      <c r="BS7741"/>
      <c r="BT7741"/>
    </row>
    <row r="7742" spans="62:72">
      <c r="BJ7742"/>
      <c r="BK7742"/>
      <c r="BL7742"/>
      <c r="BM7742"/>
      <c r="BN7742"/>
      <c r="BO7742"/>
      <c r="BP7742"/>
      <c r="BQ7742"/>
      <c r="BR7742"/>
      <c r="BS7742"/>
      <c r="BT7742"/>
    </row>
    <row r="7743" spans="62:72">
      <c r="BJ7743"/>
      <c r="BK7743"/>
      <c r="BL7743"/>
      <c r="BM7743"/>
      <c r="BN7743"/>
      <c r="BO7743"/>
      <c r="BP7743"/>
      <c r="BQ7743"/>
      <c r="BR7743"/>
      <c r="BS7743"/>
      <c r="BT7743"/>
    </row>
    <row r="7744" spans="62:72">
      <c r="BJ7744"/>
      <c r="BK7744"/>
      <c r="BL7744"/>
      <c r="BM7744"/>
      <c r="BN7744"/>
      <c r="BO7744"/>
      <c r="BP7744"/>
      <c r="BQ7744"/>
      <c r="BR7744"/>
      <c r="BS7744"/>
      <c r="BT7744"/>
    </row>
    <row r="7745" spans="62:72">
      <c r="BJ7745"/>
      <c r="BK7745"/>
      <c r="BL7745"/>
      <c r="BM7745"/>
      <c r="BN7745"/>
      <c r="BO7745"/>
      <c r="BP7745"/>
      <c r="BQ7745"/>
      <c r="BR7745"/>
      <c r="BS7745"/>
      <c r="BT7745"/>
    </row>
    <row r="7746" spans="62:72">
      <c r="BJ7746"/>
      <c r="BK7746"/>
      <c r="BL7746"/>
      <c r="BM7746"/>
      <c r="BN7746"/>
      <c r="BO7746"/>
      <c r="BP7746"/>
      <c r="BQ7746"/>
      <c r="BR7746"/>
      <c r="BS7746"/>
      <c r="BT7746"/>
    </row>
    <row r="7747" spans="62:72">
      <c r="BJ7747"/>
      <c r="BK7747"/>
      <c r="BL7747"/>
      <c r="BM7747"/>
      <c r="BN7747"/>
      <c r="BO7747"/>
      <c r="BP7747"/>
      <c r="BQ7747"/>
      <c r="BR7747"/>
      <c r="BS7747"/>
      <c r="BT7747"/>
    </row>
    <row r="7748" spans="62:72">
      <c r="BJ7748"/>
      <c r="BK7748"/>
      <c r="BL7748"/>
      <c r="BM7748"/>
      <c r="BN7748"/>
      <c r="BO7748"/>
      <c r="BP7748"/>
      <c r="BQ7748"/>
      <c r="BR7748"/>
      <c r="BS7748"/>
      <c r="BT7748"/>
    </row>
    <row r="7749" spans="62:72">
      <c r="BJ7749"/>
      <c r="BK7749"/>
      <c r="BL7749"/>
      <c r="BM7749"/>
      <c r="BN7749"/>
      <c r="BO7749"/>
      <c r="BP7749"/>
      <c r="BQ7749"/>
      <c r="BR7749"/>
      <c r="BS7749"/>
      <c r="BT7749"/>
    </row>
    <row r="7750" spans="62:72">
      <c r="BJ7750"/>
      <c r="BK7750"/>
      <c r="BL7750"/>
      <c r="BM7750"/>
      <c r="BN7750"/>
      <c r="BO7750"/>
      <c r="BP7750"/>
      <c r="BQ7750"/>
      <c r="BR7750"/>
      <c r="BS7750"/>
      <c r="BT7750"/>
    </row>
    <row r="7751" spans="62:72">
      <c r="BJ7751"/>
      <c r="BK7751"/>
      <c r="BL7751"/>
      <c r="BM7751"/>
      <c r="BN7751"/>
      <c r="BO7751"/>
      <c r="BP7751"/>
      <c r="BQ7751"/>
      <c r="BR7751"/>
      <c r="BS7751"/>
      <c r="BT7751"/>
    </row>
    <row r="7752" spans="62:72">
      <c r="BJ7752"/>
      <c r="BK7752"/>
      <c r="BL7752"/>
      <c r="BM7752"/>
      <c r="BN7752"/>
      <c r="BO7752"/>
      <c r="BP7752"/>
      <c r="BQ7752"/>
      <c r="BR7752"/>
      <c r="BS7752"/>
      <c r="BT7752"/>
    </row>
    <row r="7753" spans="62:72">
      <c r="BJ7753"/>
      <c r="BK7753"/>
      <c r="BL7753"/>
      <c r="BM7753"/>
      <c r="BN7753"/>
      <c r="BO7753"/>
      <c r="BP7753"/>
      <c r="BQ7753"/>
      <c r="BR7753"/>
      <c r="BS7753"/>
      <c r="BT7753"/>
    </row>
    <row r="7754" spans="62:72">
      <c r="BJ7754"/>
      <c r="BK7754"/>
      <c r="BL7754"/>
      <c r="BM7754"/>
      <c r="BN7754"/>
      <c r="BO7754"/>
      <c r="BP7754"/>
      <c r="BQ7754"/>
      <c r="BR7754"/>
      <c r="BS7754"/>
      <c r="BT7754"/>
    </row>
    <row r="7755" spans="62:72">
      <c r="BJ7755"/>
      <c r="BK7755"/>
      <c r="BL7755"/>
      <c r="BM7755"/>
      <c r="BN7755"/>
      <c r="BO7755"/>
      <c r="BP7755"/>
      <c r="BQ7755"/>
      <c r="BR7755"/>
      <c r="BS7755"/>
      <c r="BT7755"/>
    </row>
    <row r="7756" spans="62:72">
      <c r="BJ7756"/>
      <c r="BK7756"/>
      <c r="BL7756"/>
      <c r="BM7756"/>
      <c r="BN7756"/>
      <c r="BO7756"/>
      <c r="BP7756"/>
      <c r="BQ7756"/>
      <c r="BR7756"/>
      <c r="BS7756"/>
      <c r="BT7756"/>
    </row>
    <row r="7757" spans="62:72">
      <c r="BJ7757"/>
      <c r="BK7757"/>
      <c r="BL7757"/>
      <c r="BM7757"/>
      <c r="BN7757"/>
      <c r="BO7757"/>
      <c r="BP7757"/>
      <c r="BQ7757"/>
      <c r="BR7757"/>
      <c r="BS7757"/>
      <c r="BT7757"/>
    </row>
    <row r="7758" spans="62:72">
      <c r="BJ7758"/>
      <c r="BK7758"/>
      <c r="BL7758"/>
      <c r="BM7758"/>
      <c r="BN7758"/>
      <c r="BO7758"/>
      <c r="BP7758"/>
      <c r="BQ7758"/>
      <c r="BR7758"/>
      <c r="BS7758"/>
      <c r="BT7758"/>
    </row>
    <row r="7759" spans="62:72">
      <c r="BJ7759"/>
      <c r="BK7759"/>
      <c r="BL7759"/>
      <c r="BM7759"/>
      <c r="BN7759"/>
      <c r="BO7759"/>
      <c r="BP7759"/>
      <c r="BQ7759"/>
      <c r="BR7759"/>
      <c r="BS7759"/>
      <c r="BT7759"/>
    </row>
    <row r="7760" spans="62:72">
      <c r="BJ7760"/>
      <c r="BK7760"/>
      <c r="BL7760"/>
      <c r="BM7760"/>
      <c r="BN7760"/>
      <c r="BO7760"/>
      <c r="BP7760"/>
      <c r="BQ7760"/>
      <c r="BR7760"/>
      <c r="BS7760"/>
      <c r="BT7760"/>
    </row>
    <row r="7761" spans="62:72">
      <c r="BJ7761"/>
      <c r="BK7761"/>
      <c r="BL7761"/>
      <c r="BM7761"/>
      <c r="BN7761"/>
      <c r="BO7761"/>
      <c r="BP7761"/>
      <c r="BQ7761"/>
      <c r="BR7761"/>
      <c r="BS7761"/>
      <c r="BT7761"/>
    </row>
    <row r="7762" spans="62:72">
      <c r="BJ7762"/>
      <c r="BK7762"/>
      <c r="BL7762"/>
      <c r="BM7762"/>
      <c r="BN7762"/>
      <c r="BO7762"/>
      <c r="BP7762"/>
      <c r="BQ7762"/>
      <c r="BR7762"/>
      <c r="BS7762"/>
      <c r="BT7762"/>
    </row>
    <row r="7763" spans="62:72">
      <c r="BJ7763"/>
      <c r="BK7763"/>
      <c r="BL7763"/>
      <c r="BM7763"/>
      <c r="BN7763"/>
      <c r="BO7763"/>
      <c r="BP7763"/>
      <c r="BQ7763"/>
      <c r="BR7763"/>
      <c r="BS7763"/>
      <c r="BT7763"/>
    </row>
    <row r="7764" spans="62:72">
      <c r="BJ7764"/>
      <c r="BK7764"/>
      <c r="BL7764"/>
      <c r="BM7764"/>
      <c r="BN7764"/>
      <c r="BO7764"/>
      <c r="BP7764"/>
      <c r="BQ7764"/>
      <c r="BR7764"/>
      <c r="BS7764"/>
      <c r="BT7764"/>
    </row>
    <row r="7765" spans="62:72">
      <c r="BJ7765"/>
      <c r="BK7765"/>
      <c r="BL7765"/>
      <c r="BM7765"/>
      <c r="BN7765"/>
      <c r="BO7765"/>
      <c r="BP7765"/>
      <c r="BQ7765"/>
      <c r="BR7765"/>
      <c r="BS7765"/>
      <c r="BT7765"/>
    </row>
    <row r="7766" spans="62:72">
      <c r="BJ7766"/>
      <c r="BK7766"/>
      <c r="BL7766"/>
      <c r="BM7766"/>
      <c r="BN7766"/>
      <c r="BO7766"/>
      <c r="BP7766"/>
      <c r="BQ7766"/>
      <c r="BR7766"/>
      <c r="BS7766"/>
      <c r="BT7766"/>
    </row>
    <row r="7767" spans="62:72">
      <c r="BJ7767"/>
      <c r="BK7767"/>
      <c r="BL7767"/>
      <c r="BM7767"/>
      <c r="BN7767"/>
      <c r="BO7767"/>
      <c r="BP7767"/>
      <c r="BQ7767"/>
      <c r="BR7767"/>
      <c r="BS7767"/>
      <c r="BT7767"/>
    </row>
    <row r="7768" spans="62:72">
      <c r="BJ7768"/>
      <c r="BK7768"/>
      <c r="BL7768"/>
      <c r="BM7768"/>
      <c r="BN7768"/>
      <c r="BO7768"/>
      <c r="BP7768"/>
      <c r="BQ7768"/>
      <c r="BR7768"/>
      <c r="BS7768"/>
      <c r="BT7768"/>
    </row>
    <row r="7769" spans="62:72">
      <c r="BJ7769"/>
      <c r="BK7769"/>
      <c r="BL7769"/>
      <c r="BM7769"/>
      <c r="BN7769"/>
      <c r="BO7769"/>
      <c r="BP7769"/>
      <c r="BQ7769"/>
      <c r="BR7769"/>
      <c r="BS7769"/>
      <c r="BT7769"/>
    </row>
    <row r="7770" spans="62:72">
      <c r="BJ7770"/>
      <c r="BK7770"/>
      <c r="BL7770"/>
      <c r="BM7770"/>
      <c r="BN7770"/>
      <c r="BO7770"/>
      <c r="BP7770"/>
      <c r="BQ7770"/>
      <c r="BR7770"/>
      <c r="BS7770"/>
      <c r="BT7770"/>
    </row>
    <row r="7771" spans="62:72">
      <c r="BJ7771"/>
      <c r="BK7771"/>
      <c r="BL7771"/>
      <c r="BM7771"/>
      <c r="BN7771"/>
      <c r="BO7771"/>
      <c r="BP7771"/>
      <c r="BQ7771"/>
      <c r="BR7771"/>
      <c r="BS7771"/>
      <c r="BT7771"/>
    </row>
    <row r="7772" spans="62:72">
      <c r="BJ7772"/>
      <c r="BK7772"/>
      <c r="BL7772"/>
      <c r="BM7772"/>
      <c r="BN7772"/>
      <c r="BO7772"/>
      <c r="BP7772"/>
      <c r="BQ7772"/>
      <c r="BR7772"/>
      <c r="BS7772"/>
      <c r="BT7772"/>
    </row>
    <row r="7773" spans="62:72">
      <c r="BJ7773"/>
      <c r="BK7773"/>
      <c r="BL7773"/>
      <c r="BM7773"/>
      <c r="BN7773"/>
      <c r="BO7773"/>
      <c r="BP7773"/>
      <c r="BQ7773"/>
      <c r="BR7773"/>
      <c r="BS7773"/>
      <c r="BT7773"/>
    </row>
    <row r="7774" spans="62:72">
      <c r="BJ7774"/>
      <c r="BK7774"/>
      <c r="BL7774"/>
      <c r="BM7774"/>
      <c r="BN7774"/>
      <c r="BO7774"/>
      <c r="BP7774"/>
      <c r="BQ7774"/>
      <c r="BR7774"/>
      <c r="BS7774"/>
      <c r="BT7774"/>
    </row>
    <row r="7775" spans="62:72">
      <c r="BJ7775"/>
      <c r="BK7775"/>
      <c r="BL7775"/>
      <c r="BM7775"/>
      <c r="BN7775"/>
      <c r="BO7775"/>
      <c r="BP7775"/>
      <c r="BQ7775"/>
      <c r="BR7775"/>
      <c r="BS7775"/>
      <c r="BT7775"/>
    </row>
    <row r="7776" spans="62:72">
      <c r="BJ7776"/>
      <c r="BK7776"/>
      <c r="BL7776"/>
      <c r="BM7776"/>
      <c r="BN7776"/>
      <c r="BO7776"/>
      <c r="BP7776"/>
      <c r="BQ7776"/>
      <c r="BR7776"/>
      <c r="BS7776"/>
      <c r="BT7776"/>
    </row>
    <row r="7777" spans="62:72">
      <c r="BJ7777"/>
      <c r="BK7777"/>
      <c r="BL7777"/>
      <c r="BM7777"/>
      <c r="BN7777"/>
      <c r="BO7777"/>
      <c r="BP7777"/>
      <c r="BQ7777"/>
      <c r="BR7777"/>
      <c r="BS7777"/>
      <c r="BT7777"/>
    </row>
    <row r="7778" spans="62:72">
      <c r="BJ7778"/>
      <c r="BK7778"/>
      <c r="BL7778"/>
      <c r="BM7778"/>
      <c r="BN7778"/>
      <c r="BO7778"/>
      <c r="BP7778"/>
      <c r="BQ7778"/>
      <c r="BR7778"/>
      <c r="BS7778"/>
      <c r="BT7778"/>
    </row>
    <row r="7779" spans="62:72">
      <c r="BJ7779"/>
      <c r="BK7779"/>
      <c r="BL7779"/>
      <c r="BM7779"/>
      <c r="BN7779"/>
      <c r="BO7779"/>
      <c r="BP7779"/>
      <c r="BQ7779"/>
      <c r="BR7779"/>
      <c r="BS7779"/>
      <c r="BT7779"/>
    </row>
    <row r="7780" spans="62:72">
      <c r="BJ7780"/>
      <c r="BK7780"/>
      <c r="BL7780"/>
      <c r="BM7780"/>
      <c r="BN7780"/>
      <c r="BO7780"/>
      <c r="BP7780"/>
      <c r="BQ7780"/>
      <c r="BR7780"/>
      <c r="BS7780"/>
      <c r="BT7780"/>
    </row>
    <row r="7781" spans="62:72">
      <c r="BJ7781"/>
      <c r="BK7781"/>
      <c r="BL7781"/>
      <c r="BM7781"/>
      <c r="BN7781"/>
      <c r="BO7781"/>
      <c r="BP7781"/>
      <c r="BQ7781"/>
      <c r="BR7781"/>
      <c r="BS7781"/>
      <c r="BT7781"/>
    </row>
    <row r="7782" spans="62:72">
      <c r="BJ7782"/>
      <c r="BK7782"/>
      <c r="BL7782"/>
      <c r="BM7782"/>
      <c r="BN7782"/>
      <c r="BO7782"/>
      <c r="BP7782"/>
      <c r="BQ7782"/>
      <c r="BR7782"/>
      <c r="BS7782"/>
      <c r="BT7782"/>
    </row>
    <row r="7783" spans="62:72">
      <c r="BJ7783"/>
      <c r="BK7783"/>
      <c r="BL7783"/>
      <c r="BM7783"/>
      <c r="BN7783"/>
      <c r="BO7783"/>
      <c r="BP7783"/>
      <c r="BQ7783"/>
      <c r="BR7783"/>
      <c r="BS7783"/>
      <c r="BT7783"/>
    </row>
    <row r="7784" spans="62:72">
      <c r="BJ7784"/>
      <c r="BK7784"/>
      <c r="BL7784"/>
      <c r="BM7784"/>
      <c r="BN7784"/>
      <c r="BO7784"/>
      <c r="BP7784"/>
      <c r="BQ7784"/>
      <c r="BR7784"/>
      <c r="BS7784"/>
      <c r="BT7784"/>
    </row>
    <row r="7785" spans="62:72">
      <c r="BJ7785"/>
      <c r="BK7785"/>
      <c r="BL7785"/>
      <c r="BM7785"/>
      <c r="BN7785"/>
      <c r="BO7785"/>
      <c r="BP7785"/>
      <c r="BQ7785"/>
      <c r="BR7785"/>
      <c r="BS7785"/>
      <c r="BT7785"/>
    </row>
    <row r="7786" spans="62:72">
      <c r="BJ7786"/>
      <c r="BK7786"/>
      <c r="BL7786"/>
      <c r="BM7786"/>
      <c r="BN7786"/>
      <c r="BO7786"/>
      <c r="BP7786"/>
      <c r="BQ7786"/>
      <c r="BR7786"/>
      <c r="BS7786"/>
      <c r="BT7786"/>
    </row>
    <row r="7787" spans="62:72">
      <c r="BJ7787"/>
      <c r="BK7787"/>
      <c r="BL7787"/>
      <c r="BM7787"/>
      <c r="BN7787"/>
      <c r="BO7787"/>
      <c r="BP7787"/>
      <c r="BQ7787"/>
      <c r="BR7787"/>
      <c r="BS7787"/>
      <c r="BT7787"/>
    </row>
    <row r="7788" spans="62:72">
      <c r="BJ7788"/>
      <c r="BK7788"/>
      <c r="BL7788"/>
      <c r="BM7788"/>
      <c r="BN7788"/>
      <c r="BO7788"/>
      <c r="BP7788"/>
      <c r="BQ7788"/>
      <c r="BR7788"/>
      <c r="BS7788"/>
      <c r="BT7788"/>
    </row>
    <row r="7789" spans="62:72">
      <c r="BJ7789"/>
      <c r="BK7789"/>
      <c r="BL7789"/>
      <c r="BM7789"/>
      <c r="BN7789"/>
      <c r="BO7789"/>
      <c r="BP7789"/>
      <c r="BQ7789"/>
      <c r="BR7789"/>
      <c r="BS7789"/>
      <c r="BT7789"/>
    </row>
    <row r="7790" spans="62:72">
      <c r="BJ7790"/>
      <c r="BK7790"/>
      <c r="BL7790"/>
      <c r="BM7790"/>
      <c r="BN7790"/>
      <c r="BO7790"/>
      <c r="BP7790"/>
      <c r="BQ7790"/>
      <c r="BR7790"/>
      <c r="BS7790"/>
      <c r="BT7790"/>
    </row>
    <row r="7791" spans="62:72">
      <c r="BJ7791"/>
      <c r="BK7791"/>
      <c r="BL7791"/>
      <c r="BM7791"/>
      <c r="BN7791"/>
      <c r="BO7791"/>
      <c r="BP7791"/>
      <c r="BQ7791"/>
      <c r="BR7791"/>
      <c r="BS7791"/>
      <c r="BT7791"/>
    </row>
    <row r="7792" spans="62:72">
      <c r="BJ7792"/>
      <c r="BK7792"/>
      <c r="BL7792"/>
      <c r="BM7792"/>
      <c r="BN7792"/>
      <c r="BO7792"/>
      <c r="BP7792"/>
      <c r="BQ7792"/>
      <c r="BR7792"/>
      <c r="BS7792"/>
      <c r="BT7792"/>
    </row>
    <row r="7793" spans="62:72">
      <c r="BJ7793"/>
      <c r="BK7793"/>
      <c r="BL7793"/>
      <c r="BM7793"/>
      <c r="BN7793"/>
      <c r="BO7793"/>
      <c r="BP7793"/>
      <c r="BQ7793"/>
      <c r="BR7793"/>
      <c r="BS7793"/>
      <c r="BT7793"/>
    </row>
    <row r="7794" spans="62:72">
      <c r="BJ7794"/>
      <c r="BK7794"/>
      <c r="BL7794"/>
      <c r="BM7794"/>
      <c r="BN7794"/>
      <c r="BO7794"/>
      <c r="BP7794"/>
      <c r="BQ7794"/>
      <c r="BR7794"/>
      <c r="BS7794"/>
      <c r="BT7794"/>
    </row>
    <row r="7795" spans="62:72">
      <c r="BJ7795"/>
      <c r="BK7795"/>
      <c r="BL7795"/>
      <c r="BM7795"/>
      <c r="BN7795"/>
      <c r="BO7795"/>
      <c r="BP7795"/>
      <c r="BQ7795"/>
      <c r="BR7795"/>
      <c r="BS7795"/>
      <c r="BT7795"/>
    </row>
    <row r="7796" spans="62:72">
      <c r="BJ7796"/>
      <c r="BK7796"/>
      <c r="BL7796"/>
      <c r="BM7796"/>
      <c r="BN7796"/>
      <c r="BO7796"/>
      <c r="BP7796"/>
      <c r="BQ7796"/>
      <c r="BR7796"/>
      <c r="BS7796"/>
      <c r="BT7796"/>
    </row>
    <row r="7797" spans="62:72">
      <c r="BJ7797"/>
      <c r="BK7797"/>
      <c r="BL7797"/>
      <c r="BM7797"/>
      <c r="BN7797"/>
      <c r="BO7797"/>
      <c r="BP7797"/>
      <c r="BQ7797"/>
      <c r="BR7797"/>
      <c r="BS7797"/>
      <c r="BT7797"/>
    </row>
    <row r="7798" spans="62:72">
      <c r="BJ7798"/>
      <c r="BK7798"/>
      <c r="BL7798"/>
      <c r="BM7798"/>
      <c r="BN7798"/>
      <c r="BO7798"/>
      <c r="BP7798"/>
      <c r="BQ7798"/>
      <c r="BR7798"/>
      <c r="BS7798"/>
      <c r="BT7798"/>
    </row>
    <row r="7799" spans="62:72">
      <c r="BJ7799"/>
      <c r="BK7799"/>
      <c r="BL7799"/>
      <c r="BM7799"/>
      <c r="BN7799"/>
      <c r="BO7799"/>
      <c r="BP7799"/>
      <c r="BQ7799"/>
      <c r="BR7799"/>
      <c r="BS7799"/>
      <c r="BT7799"/>
    </row>
    <row r="7800" spans="62:72">
      <c r="BJ7800"/>
      <c r="BK7800"/>
      <c r="BL7800"/>
      <c r="BM7800"/>
      <c r="BN7800"/>
      <c r="BO7800"/>
      <c r="BP7800"/>
      <c r="BQ7800"/>
      <c r="BR7800"/>
      <c r="BS7800"/>
      <c r="BT7800"/>
    </row>
    <row r="7801" spans="62:72">
      <c r="BJ7801"/>
      <c r="BK7801"/>
      <c r="BL7801"/>
      <c r="BM7801"/>
      <c r="BN7801"/>
      <c r="BO7801"/>
      <c r="BP7801"/>
      <c r="BQ7801"/>
      <c r="BR7801"/>
      <c r="BS7801"/>
      <c r="BT7801"/>
    </row>
    <row r="7802" spans="62:72">
      <c r="BJ7802"/>
      <c r="BK7802"/>
      <c r="BL7802"/>
      <c r="BM7802"/>
      <c r="BN7802"/>
      <c r="BO7802"/>
      <c r="BP7802"/>
      <c r="BQ7802"/>
      <c r="BR7802"/>
      <c r="BS7802"/>
      <c r="BT7802"/>
    </row>
    <row r="7803" spans="62:72">
      <c r="BJ7803"/>
      <c r="BK7803"/>
      <c r="BL7803"/>
      <c r="BM7803"/>
      <c r="BN7803"/>
      <c r="BO7803"/>
      <c r="BP7803"/>
      <c r="BQ7803"/>
      <c r="BR7803"/>
      <c r="BS7803"/>
      <c r="BT7803"/>
    </row>
    <row r="7804" spans="62:72">
      <c r="BJ7804"/>
      <c r="BK7804"/>
      <c r="BL7804"/>
      <c r="BM7804"/>
      <c r="BN7804"/>
      <c r="BO7804"/>
      <c r="BP7804"/>
      <c r="BQ7804"/>
      <c r="BR7804"/>
      <c r="BS7804"/>
      <c r="BT7804"/>
    </row>
    <row r="7805" spans="62:72">
      <c r="BJ7805"/>
      <c r="BK7805"/>
      <c r="BL7805"/>
      <c r="BM7805"/>
      <c r="BN7805"/>
      <c r="BO7805"/>
      <c r="BP7805"/>
      <c r="BQ7805"/>
      <c r="BR7805"/>
      <c r="BS7805"/>
      <c r="BT7805"/>
    </row>
    <row r="7806" spans="62:72">
      <c r="BJ7806"/>
      <c r="BK7806"/>
      <c r="BL7806"/>
      <c r="BM7806"/>
      <c r="BN7806"/>
      <c r="BO7806"/>
      <c r="BP7806"/>
      <c r="BQ7806"/>
      <c r="BR7806"/>
      <c r="BS7806"/>
      <c r="BT7806"/>
    </row>
    <row r="7807" spans="62:72">
      <c r="BJ7807"/>
      <c r="BK7807"/>
      <c r="BL7807"/>
      <c r="BM7807"/>
      <c r="BN7807"/>
      <c r="BO7807"/>
      <c r="BP7807"/>
      <c r="BQ7807"/>
      <c r="BR7807"/>
      <c r="BS7807"/>
      <c r="BT7807"/>
    </row>
    <row r="7808" spans="62:72">
      <c r="BJ7808"/>
      <c r="BK7808"/>
      <c r="BL7808"/>
      <c r="BM7808"/>
      <c r="BN7808"/>
      <c r="BO7808"/>
      <c r="BP7808"/>
      <c r="BQ7808"/>
      <c r="BR7808"/>
      <c r="BS7808"/>
      <c r="BT7808"/>
    </row>
    <row r="7809" spans="62:72">
      <c r="BJ7809"/>
      <c r="BK7809"/>
      <c r="BL7809"/>
      <c r="BM7809"/>
      <c r="BN7809"/>
      <c r="BO7809"/>
      <c r="BP7809"/>
      <c r="BQ7809"/>
      <c r="BR7809"/>
      <c r="BS7809"/>
      <c r="BT7809"/>
    </row>
    <row r="7810" spans="62:72">
      <c r="BJ7810"/>
      <c r="BK7810"/>
      <c r="BL7810"/>
      <c r="BM7810"/>
      <c r="BN7810"/>
      <c r="BO7810"/>
      <c r="BP7810"/>
      <c r="BQ7810"/>
      <c r="BR7810"/>
      <c r="BS7810"/>
      <c r="BT7810"/>
    </row>
    <row r="7811" spans="62:72">
      <c r="BJ7811"/>
      <c r="BK7811"/>
      <c r="BL7811"/>
      <c r="BM7811"/>
      <c r="BN7811"/>
      <c r="BO7811"/>
      <c r="BP7811"/>
      <c r="BQ7811"/>
      <c r="BR7811"/>
      <c r="BS7811"/>
      <c r="BT7811"/>
    </row>
    <row r="7812" spans="62:72">
      <c r="BJ7812"/>
      <c r="BK7812"/>
      <c r="BL7812"/>
      <c r="BM7812"/>
      <c r="BN7812"/>
      <c r="BO7812"/>
      <c r="BP7812"/>
      <c r="BQ7812"/>
      <c r="BR7812"/>
      <c r="BS7812"/>
      <c r="BT7812"/>
    </row>
    <row r="7813" spans="62:72">
      <c r="BJ7813"/>
      <c r="BK7813"/>
      <c r="BL7813"/>
      <c r="BM7813"/>
      <c r="BN7813"/>
      <c r="BO7813"/>
      <c r="BP7813"/>
      <c r="BQ7813"/>
      <c r="BR7813"/>
      <c r="BS7813"/>
      <c r="BT7813"/>
    </row>
    <row r="7814" spans="62:72">
      <c r="BJ7814"/>
      <c r="BK7814"/>
      <c r="BL7814"/>
      <c r="BM7814"/>
      <c r="BN7814"/>
      <c r="BO7814"/>
      <c r="BP7814"/>
      <c r="BQ7814"/>
      <c r="BR7814"/>
      <c r="BS7814"/>
      <c r="BT7814"/>
    </row>
    <row r="7815" spans="62:72">
      <c r="BJ7815"/>
      <c r="BK7815"/>
      <c r="BL7815"/>
      <c r="BM7815"/>
      <c r="BN7815"/>
      <c r="BO7815"/>
      <c r="BP7815"/>
      <c r="BQ7815"/>
      <c r="BR7815"/>
      <c r="BS7815"/>
      <c r="BT7815"/>
    </row>
    <row r="7816" spans="62:72">
      <c r="BJ7816"/>
      <c r="BK7816"/>
      <c r="BL7816"/>
      <c r="BM7816"/>
      <c r="BN7816"/>
      <c r="BO7816"/>
      <c r="BP7816"/>
      <c r="BQ7816"/>
      <c r="BR7816"/>
      <c r="BS7816"/>
      <c r="BT7816"/>
    </row>
    <row r="7817" spans="62:72">
      <c r="BJ7817"/>
      <c r="BK7817"/>
      <c r="BL7817"/>
      <c r="BM7817"/>
      <c r="BN7817"/>
      <c r="BO7817"/>
      <c r="BP7817"/>
      <c r="BQ7817"/>
      <c r="BR7817"/>
      <c r="BS7817"/>
      <c r="BT7817"/>
    </row>
    <row r="7818" spans="62:72">
      <c r="BJ7818"/>
      <c r="BK7818"/>
      <c r="BL7818"/>
      <c r="BM7818"/>
      <c r="BN7818"/>
      <c r="BO7818"/>
      <c r="BP7818"/>
      <c r="BQ7818"/>
      <c r="BR7818"/>
      <c r="BS7818"/>
      <c r="BT7818"/>
    </row>
    <row r="7819" spans="62:72">
      <c r="BJ7819"/>
      <c r="BK7819"/>
      <c r="BL7819"/>
      <c r="BM7819"/>
      <c r="BN7819"/>
      <c r="BO7819"/>
      <c r="BP7819"/>
      <c r="BQ7819"/>
      <c r="BR7819"/>
      <c r="BS7819"/>
      <c r="BT7819"/>
    </row>
    <row r="7820" spans="62:72">
      <c r="BJ7820"/>
      <c r="BK7820"/>
      <c r="BL7820"/>
      <c r="BM7820"/>
      <c r="BN7820"/>
      <c r="BO7820"/>
      <c r="BP7820"/>
      <c r="BQ7820"/>
      <c r="BR7820"/>
      <c r="BS7820"/>
      <c r="BT7820"/>
    </row>
    <row r="7821" spans="62:72">
      <c r="BJ7821"/>
      <c r="BK7821"/>
      <c r="BL7821"/>
      <c r="BM7821"/>
      <c r="BN7821"/>
      <c r="BO7821"/>
      <c r="BP7821"/>
      <c r="BQ7821"/>
      <c r="BR7821"/>
      <c r="BS7821"/>
      <c r="BT7821"/>
    </row>
    <row r="7822" spans="62:72">
      <c r="BJ7822"/>
      <c r="BK7822"/>
      <c r="BL7822"/>
      <c r="BM7822"/>
      <c r="BN7822"/>
      <c r="BO7822"/>
      <c r="BP7822"/>
      <c r="BQ7822"/>
      <c r="BR7822"/>
      <c r="BS7822"/>
      <c r="BT7822"/>
    </row>
    <row r="7823" spans="62:72">
      <c r="BJ7823"/>
      <c r="BK7823"/>
      <c r="BL7823"/>
      <c r="BM7823"/>
      <c r="BN7823"/>
      <c r="BO7823"/>
      <c r="BP7823"/>
      <c r="BQ7823"/>
      <c r="BR7823"/>
      <c r="BS7823"/>
      <c r="BT7823"/>
    </row>
    <row r="7824" spans="62:72">
      <c r="BJ7824"/>
      <c r="BK7824"/>
      <c r="BL7824"/>
      <c r="BM7824"/>
      <c r="BN7824"/>
      <c r="BO7824"/>
      <c r="BP7824"/>
      <c r="BQ7824"/>
      <c r="BR7824"/>
      <c r="BS7824"/>
      <c r="BT7824"/>
    </row>
    <row r="7825" spans="62:72">
      <c r="BJ7825"/>
      <c r="BK7825"/>
      <c r="BL7825"/>
      <c r="BM7825"/>
      <c r="BN7825"/>
      <c r="BO7825"/>
      <c r="BP7825"/>
      <c r="BQ7825"/>
      <c r="BR7825"/>
      <c r="BS7825"/>
      <c r="BT7825"/>
    </row>
    <row r="7826" spans="62:72">
      <c r="BJ7826"/>
      <c r="BK7826"/>
      <c r="BL7826"/>
      <c r="BM7826"/>
      <c r="BN7826"/>
      <c r="BO7826"/>
      <c r="BP7826"/>
      <c r="BQ7826"/>
      <c r="BR7826"/>
      <c r="BS7826"/>
      <c r="BT7826"/>
    </row>
    <row r="7827" spans="62:72">
      <c r="BJ7827"/>
      <c r="BK7827"/>
      <c r="BL7827"/>
      <c r="BM7827"/>
      <c r="BN7827"/>
      <c r="BO7827"/>
      <c r="BP7827"/>
      <c r="BQ7827"/>
      <c r="BR7827"/>
      <c r="BS7827"/>
      <c r="BT7827"/>
    </row>
    <row r="7828" spans="62:72">
      <c r="BJ7828"/>
      <c r="BK7828"/>
      <c r="BL7828"/>
      <c r="BM7828"/>
      <c r="BN7828"/>
      <c r="BO7828"/>
      <c r="BP7828"/>
      <c r="BQ7828"/>
      <c r="BR7828"/>
      <c r="BS7828"/>
      <c r="BT7828"/>
    </row>
    <row r="7829" spans="62:72">
      <c r="BJ7829"/>
      <c r="BK7829"/>
      <c r="BL7829"/>
      <c r="BM7829"/>
      <c r="BN7829"/>
      <c r="BO7829"/>
      <c r="BP7829"/>
      <c r="BQ7829"/>
      <c r="BR7829"/>
      <c r="BS7829"/>
      <c r="BT7829"/>
    </row>
    <row r="7830" spans="62:72">
      <c r="BJ7830"/>
      <c r="BK7830"/>
      <c r="BL7830"/>
      <c r="BM7830"/>
      <c r="BN7830"/>
      <c r="BO7830"/>
      <c r="BP7830"/>
      <c r="BQ7830"/>
      <c r="BR7830"/>
      <c r="BS7830"/>
      <c r="BT7830"/>
    </row>
    <row r="7831" spans="62:72">
      <c r="BJ7831"/>
      <c r="BK7831"/>
      <c r="BL7831"/>
      <c r="BM7831"/>
      <c r="BN7831"/>
      <c r="BO7831"/>
      <c r="BP7831"/>
      <c r="BQ7831"/>
      <c r="BR7831"/>
      <c r="BS7831"/>
      <c r="BT7831"/>
    </row>
    <row r="7832" spans="62:72">
      <c r="BJ7832"/>
      <c r="BK7832"/>
      <c r="BL7832"/>
      <c r="BM7832"/>
      <c r="BN7832"/>
      <c r="BO7832"/>
      <c r="BP7832"/>
      <c r="BQ7832"/>
      <c r="BR7832"/>
      <c r="BS7832"/>
      <c r="BT7832"/>
    </row>
    <row r="7833" spans="62:72">
      <c r="BJ7833"/>
      <c r="BK7833"/>
      <c r="BL7833"/>
      <c r="BM7833"/>
      <c r="BN7833"/>
      <c r="BO7833"/>
      <c r="BP7833"/>
      <c r="BQ7833"/>
      <c r="BR7833"/>
      <c r="BS7833"/>
      <c r="BT7833"/>
    </row>
    <row r="7834" spans="62:72">
      <c r="BJ7834"/>
      <c r="BK7834"/>
      <c r="BL7834"/>
      <c r="BM7834"/>
      <c r="BN7834"/>
      <c r="BO7834"/>
      <c r="BP7834"/>
      <c r="BQ7834"/>
      <c r="BR7834"/>
      <c r="BS7834"/>
      <c r="BT7834"/>
    </row>
    <row r="7835" spans="62:72">
      <c r="BJ7835"/>
      <c r="BK7835"/>
      <c r="BL7835"/>
      <c r="BM7835"/>
      <c r="BN7835"/>
      <c r="BO7835"/>
      <c r="BP7835"/>
      <c r="BQ7835"/>
      <c r="BR7835"/>
      <c r="BS7835"/>
      <c r="BT7835"/>
    </row>
    <row r="7836" spans="62:72">
      <c r="BJ7836"/>
      <c r="BK7836"/>
      <c r="BL7836"/>
      <c r="BM7836"/>
      <c r="BN7836"/>
      <c r="BO7836"/>
      <c r="BP7836"/>
      <c r="BQ7836"/>
      <c r="BR7836"/>
      <c r="BS7836"/>
      <c r="BT7836"/>
    </row>
    <row r="7837" spans="62:72">
      <c r="BJ7837"/>
      <c r="BK7837"/>
      <c r="BL7837"/>
      <c r="BM7837"/>
      <c r="BN7837"/>
      <c r="BO7837"/>
      <c r="BP7837"/>
      <c r="BQ7837"/>
      <c r="BR7837"/>
      <c r="BS7837"/>
      <c r="BT7837"/>
    </row>
    <row r="7838" spans="62:72">
      <c r="BJ7838"/>
      <c r="BK7838"/>
      <c r="BL7838"/>
      <c r="BM7838"/>
      <c r="BN7838"/>
      <c r="BO7838"/>
      <c r="BP7838"/>
      <c r="BQ7838"/>
      <c r="BR7838"/>
      <c r="BS7838"/>
      <c r="BT7838"/>
    </row>
    <row r="7839" spans="62:72">
      <c r="BJ7839"/>
      <c r="BK7839"/>
      <c r="BL7839"/>
      <c r="BM7839"/>
      <c r="BN7839"/>
      <c r="BO7839"/>
      <c r="BP7839"/>
      <c r="BQ7839"/>
      <c r="BR7839"/>
      <c r="BS7839"/>
      <c r="BT7839"/>
    </row>
    <row r="7840" spans="62:72">
      <c r="BJ7840"/>
      <c r="BK7840"/>
      <c r="BL7840"/>
      <c r="BM7840"/>
      <c r="BN7840"/>
      <c r="BO7840"/>
      <c r="BP7840"/>
      <c r="BQ7840"/>
      <c r="BR7840"/>
      <c r="BS7840"/>
      <c r="BT7840"/>
    </row>
    <row r="7841" spans="62:72">
      <c r="BJ7841"/>
      <c r="BK7841"/>
      <c r="BL7841"/>
      <c r="BM7841"/>
      <c r="BN7841"/>
      <c r="BO7841"/>
      <c r="BP7841"/>
      <c r="BQ7841"/>
      <c r="BR7841"/>
      <c r="BS7841"/>
      <c r="BT7841"/>
    </row>
    <row r="7842" spans="62:72">
      <c r="BJ7842"/>
      <c r="BK7842"/>
      <c r="BL7842"/>
      <c r="BM7842"/>
      <c r="BN7842"/>
      <c r="BO7842"/>
      <c r="BP7842"/>
      <c r="BQ7842"/>
      <c r="BR7842"/>
      <c r="BS7842"/>
      <c r="BT7842"/>
    </row>
    <row r="7843" spans="62:72">
      <c r="BJ7843"/>
      <c r="BK7843"/>
      <c r="BL7843"/>
      <c r="BM7843"/>
      <c r="BN7843"/>
      <c r="BO7843"/>
      <c r="BP7843"/>
      <c r="BQ7843"/>
      <c r="BR7843"/>
      <c r="BS7843"/>
      <c r="BT7843"/>
    </row>
    <row r="7844" spans="62:72">
      <c r="BJ7844"/>
      <c r="BK7844"/>
      <c r="BL7844"/>
      <c r="BM7844"/>
      <c r="BN7844"/>
      <c r="BO7844"/>
      <c r="BP7844"/>
      <c r="BQ7844"/>
      <c r="BR7844"/>
      <c r="BS7844"/>
      <c r="BT7844"/>
    </row>
    <row r="7845" spans="62:72">
      <c r="BJ7845"/>
      <c r="BK7845"/>
      <c r="BL7845"/>
      <c r="BM7845"/>
      <c r="BN7845"/>
      <c r="BO7845"/>
      <c r="BP7845"/>
      <c r="BQ7845"/>
      <c r="BR7845"/>
      <c r="BS7845"/>
      <c r="BT7845"/>
    </row>
    <row r="7846" spans="62:72">
      <c r="BJ7846"/>
      <c r="BK7846"/>
      <c r="BL7846"/>
      <c r="BM7846"/>
      <c r="BN7846"/>
      <c r="BO7846"/>
      <c r="BP7846"/>
      <c r="BQ7846"/>
      <c r="BR7846"/>
      <c r="BS7846"/>
      <c r="BT7846"/>
    </row>
    <row r="7847" spans="62:72">
      <c r="BJ7847"/>
      <c r="BK7847"/>
      <c r="BL7847"/>
      <c r="BM7847"/>
      <c r="BN7847"/>
      <c r="BO7847"/>
      <c r="BP7847"/>
      <c r="BQ7847"/>
      <c r="BR7847"/>
      <c r="BS7847"/>
      <c r="BT7847"/>
    </row>
    <row r="7848" spans="62:72">
      <c r="BJ7848"/>
      <c r="BK7848"/>
      <c r="BL7848"/>
      <c r="BM7848"/>
      <c r="BN7848"/>
      <c r="BO7848"/>
      <c r="BP7848"/>
      <c r="BQ7848"/>
      <c r="BR7848"/>
      <c r="BS7848"/>
      <c r="BT7848"/>
    </row>
    <row r="7849" spans="62:72">
      <c r="BJ7849"/>
      <c r="BK7849"/>
      <c r="BL7849"/>
      <c r="BM7849"/>
      <c r="BN7849"/>
      <c r="BO7849"/>
      <c r="BP7849"/>
      <c r="BQ7849"/>
      <c r="BR7849"/>
      <c r="BS7849"/>
      <c r="BT7849"/>
    </row>
    <row r="7850" spans="62:72">
      <c r="BJ7850"/>
      <c r="BK7850"/>
      <c r="BL7850"/>
      <c r="BM7850"/>
      <c r="BN7850"/>
      <c r="BO7850"/>
      <c r="BP7850"/>
      <c r="BQ7850"/>
      <c r="BR7850"/>
      <c r="BS7850"/>
      <c r="BT7850"/>
    </row>
    <row r="7851" spans="62:72">
      <c r="BJ7851"/>
      <c r="BK7851"/>
      <c r="BL7851"/>
      <c r="BM7851"/>
      <c r="BN7851"/>
      <c r="BO7851"/>
      <c r="BP7851"/>
      <c r="BQ7851"/>
      <c r="BR7851"/>
      <c r="BS7851"/>
      <c r="BT7851"/>
    </row>
    <row r="7852" spans="62:72">
      <c r="BJ7852"/>
      <c r="BK7852"/>
      <c r="BL7852"/>
      <c r="BM7852"/>
      <c r="BN7852"/>
      <c r="BO7852"/>
      <c r="BP7852"/>
      <c r="BQ7852"/>
      <c r="BR7852"/>
      <c r="BS7852"/>
      <c r="BT7852"/>
    </row>
    <row r="7853" spans="62:72">
      <c r="BJ7853"/>
      <c r="BK7853"/>
      <c r="BL7853"/>
      <c r="BM7853"/>
      <c r="BN7853"/>
      <c r="BO7853"/>
      <c r="BP7853"/>
      <c r="BQ7853"/>
      <c r="BR7853"/>
      <c r="BS7853"/>
      <c r="BT7853"/>
    </row>
    <row r="7854" spans="62:72">
      <c r="BJ7854"/>
      <c r="BK7854"/>
      <c r="BL7854"/>
      <c r="BM7854"/>
      <c r="BN7854"/>
      <c r="BO7854"/>
      <c r="BP7854"/>
      <c r="BQ7854"/>
      <c r="BR7854"/>
      <c r="BS7854"/>
      <c r="BT7854"/>
    </row>
    <row r="7855" spans="62:72">
      <c r="BJ7855"/>
      <c r="BK7855"/>
      <c r="BL7855"/>
      <c r="BM7855"/>
      <c r="BN7855"/>
      <c r="BO7855"/>
      <c r="BP7855"/>
      <c r="BQ7855"/>
      <c r="BR7855"/>
      <c r="BS7855"/>
      <c r="BT7855"/>
    </row>
    <row r="7856" spans="62:72">
      <c r="BJ7856"/>
      <c r="BK7856"/>
      <c r="BL7856"/>
      <c r="BM7856"/>
      <c r="BN7856"/>
      <c r="BO7856"/>
      <c r="BP7856"/>
      <c r="BQ7856"/>
      <c r="BR7856"/>
      <c r="BS7856"/>
      <c r="BT7856"/>
    </row>
    <row r="7857" spans="62:72">
      <c r="BJ7857"/>
      <c r="BK7857"/>
      <c r="BL7857"/>
      <c r="BM7857"/>
      <c r="BN7857"/>
      <c r="BO7857"/>
      <c r="BP7857"/>
      <c r="BQ7857"/>
      <c r="BR7857"/>
      <c r="BS7857"/>
      <c r="BT7857"/>
    </row>
    <row r="7858" spans="62:72">
      <c r="BJ7858"/>
      <c r="BK7858"/>
      <c r="BL7858"/>
      <c r="BM7858"/>
      <c r="BN7858"/>
      <c r="BO7858"/>
      <c r="BP7858"/>
      <c r="BQ7858"/>
      <c r="BR7858"/>
      <c r="BS7858"/>
      <c r="BT7858"/>
    </row>
    <row r="7859" spans="62:72">
      <c r="BJ7859"/>
      <c r="BK7859"/>
      <c r="BL7859"/>
      <c r="BM7859"/>
      <c r="BN7859"/>
      <c r="BO7859"/>
      <c r="BP7859"/>
      <c r="BQ7859"/>
      <c r="BR7859"/>
      <c r="BS7859"/>
      <c r="BT7859"/>
    </row>
    <row r="7860" spans="62:72">
      <c r="BJ7860"/>
      <c r="BK7860"/>
      <c r="BL7860"/>
      <c r="BM7860"/>
      <c r="BN7860"/>
      <c r="BO7860"/>
      <c r="BP7860"/>
      <c r="BQ7860"/>
      <c r="BR7860"/>
      <c r="BS7860"/>
      <c r="BT7860"/>
    </row>
    <row r="7861" spans="62:72">
      <c r="BJ7861"/>
      <c r="BK7861"/>
      <c r="BL7861"/>
      <c r="BM7861"/>
      <c r="BN7861"/>
      <c r="BO7861"/>
      <c r="BP7861"/>
      <c r="BQ7861"/>
      <c r="BR7861"/>
      <c r="BS7861"/>
      <c r="BT7861"/>
    </row>
    <row r="7862" spans="62:72">
      <c r="BJ7862"/>
      <c r="BK7862"/>
      <c r="BL7862"/>
      <c r="BM7862"/>
      <c r="BN7862"/>
      <c r="BO7862"/>
      <c r="BP7862"/>
      <c r="BQ7862"/>
      <c r="BR7862"/>
      <c r="BS7862"/>
      <c r="BT7862"/>
    </row>
    <row r="7863" spans="62:72">
      <c r="BJ7863"/>
      <c r="BK7863"/>
      <c r="BL7863"/>
      <c r="BM7863"/>
      <c r="BN7863"/>
      <c r="BO7863"/>
      <c r="BP7863"/>
      <c r="BQ7863"/>
      <c r="BR7863"/>
      <c r="BS7863"/>
      <c r="BT7863"/>
    </row>
    <row r="7864" spans="62:72">
      <c r="BJ7864"/>
      <c r="BK7864"/>
      <c r="BL7864"/>
      <c r="BM7864"/>
      <c r="BN7864"/>
      <c r="BO7864"/>
      <c r="BP7864"/>
      <c r="BQ7864"/>
      <c r="BR7864"/>
      <c r="BS7864"/>
      <c r="BT7864"/>
    </row>
    <row r="7865" spans="62:72">
      <c r="BJ7865"/>
      <c r="BK7865"/>
      <c r="BL7865"/>
      <c r="BM7865"/>
      <c r="BN7865"/>
      <c r="BO7865"/>
      <c r="BP7865"/>
      <c r="BQ7865"/>
      <c r="BR7865"/>
      <c r="BS7865"/>
      <c r="BT7865"/>
    </row>
    <row r="7866" spans="62:72">
      <c r="BJ7866"/>
      <c r="BK7866"/>
      <c r="BL7866"/>
      <c r="BM7866"/>
      <c r="BN7866"/>
      <c r="BO7866"/>
      <c r="BP7866"/>
      <c r="BQ7866"/>
      <c r="BR7866"/>
      <c r="BS7866"/>
      <c r="BT7866"/>
    </row>
    <row r="7867" spans="62:72">
      <c r="BJ7867"/>
      <c r="BK7867"/>
      <c r="BL7867"/>
      <c r="BM7867"/>
      <c r="BN7867"/>
      <c r="BO7867"/>
      <c r="BP7867"/>
      <c r="BQ7867"/>
      <c r="BR7867"/>
      <c r="BS7867"/>
      <c r="BT7867"/>
    </row>
    <row r="7868" spans="62:72">
      <c r="BJ7868"/>
      <c r="BK7868"/>
      <c r="BL7868"/>
      <c r="BM7868"/>
      <c r="BN7868"/>
      <c r="BO7868"/>
      <c r="BP7868"/>
      <c r="BQ7868"/>
      <c r="BR7868"/>
      <c r="BS7868"/>
      <c r="BT7868"/>
    </row>
    <row r="7869" spans="62:72">
      <c r="BJ7869"/>
      <c r="BK7869"/>
      <c r="BL7869"/>
      <c r="BM7869"/>
      <c r="BN7869"/>
      <c r="BO7869"/>
      <c r="BP7869"/>
      <c r="BQ7869"/>
      <c r="BR7869"/>
      <c r="BS7869"/>
      <c r="BT7869"/>
    </row>
    <row r="7870" spans="62:72">
      <c r="BJ7870"/>
      <c r="BK7870"/>
      <c r="BL7870"/>
      <c r="BM7870"/>
      <c r="BN7870"/>
      <c r="BO7870"/>
      <c r="BP7870"/>
      <c r="BQ7870"/>
      <c r="BR7870"/>
      <c r="BS7870"/>
      <c r="BT7870"/>
    </row>
    <row r="7871" spans="62:72">
      <c r="BJ7871"/>
      <c r="BK7871"/>
      <c r="BL7871"/>
      <c r="BM7871"/>
      <c r="BN7871"/>
      <c r="BO7871"/>
      <c r="BP7871"/>
      <c r="BQ7871"/>
      <c r="BR7871"/>
      <c r="BS7871"/>
      <c r="BT7871"/>
    </row>
    <row r="7872" spans="62:72">
      <c r="BJ7872"/>
      <c r="BK7872"/>
      <c r="BL7872"/>
      <c r="BM7872"/>
      <c r="BN7872"/>
      <c r="BO7872"/>
      <c r="BP7872"/>
      <c r="BQ7872"/>
      <c r="BR7872"/>
      <c r="BS7872"/>
      <c r="BT7872"/>
    </row>
    <row r="7873" spans="62:72">
      <c r="BJ7873"/>
      <c r="BK7873"/>
      <c r="BL7873"/>
      <c r="BM7873"/>
      <c r="BN7873"/>
      <c r="BO7873"/>
      <c r="BP7873"/>
      <c r="BQ7873"/>
      <c r="BR7873"/>
      <c r="BS7873"/>
      <c r="BT7873"/>
    </row>
    <row r="7874" spans="62:72">
      <c r="BJ7874"/>
      <c r="BK7874"/>
      <c r="BL7874"/>
      <c r="BM7874"/>
      <c r="BN7874"/>
      <c r="BO7874"/>
      <c r="BP7874"/>
      <c r="BQ7874"/>
      <c r="BR7874"/>
      <c r="BS7874"/>
      <c r="BT7874"/>
    </row>
    <row r="7875" spans="62:72">
      <c r="BJ7875"/>
      <c r="BK7875"/>
      <c r="BL7875"/>
      <c r="BM7875"/>
      <c r="BN7875"/>
      <c r="BO7875"/>
      <c r="BP7875"/>
      <c r="BQ7875"/>
      <c r="BR7875"/>
      <c r="BS7875"/>
      <c r="BT7875"/>
    </row>
    <row r="7876" spans="62:72">
      <c r="BJ7876"/>
      <c r="BK7876"/>
      <c r="BL7876"/>
      <c r="BM7876"/>
      <c r="BN7876"/>
      <c r="BO7876"/>
      <c r="BP7876"/>
      <c r="BQ7876"/>
      <c r="BR7876"/>
      <c r="BS7876"/>
      <c r="BT7876"/>
    </row>
    <row r="7877" spans="62:72">
      <c r="BJ7877"/>
      <c r="BK7877"/>
      <c r="BL7877"/>
      <c r="BM7877"/>
      <c r="BN7877"/>
      <c r="BO7877"/>
      <c r="BP7877"/>
      <c r="BQ7877"/>
      <c r="BR7877"/>
      <c r="BS7877"/>
      <c r="BT7877"/>
    </row>
    <row r="7878" spans="62:72">
      <c r="BJ7878"/>
      <c r="BK7878"/>
      <c r="BL7878"/>
      <c r="BM7878"/>
      <c r="BN7878"/>
      <c r="BO7878"/>
      <c r="BP7878"/>
      <c r="BQ7878"/>
      <c r="BR7878"/>
      <c r="BS7878"/>
      <c r="BT7878"/>
    </row>
    <row r="7879" spans="62:72">
      <c r="BJ7879"/>
      <c r="BK7879"/>
      <c r="BL7879"/>
      <c r="BM7879"/>
      <c r="BN7879"/>
      <c r="BO7879"/>
      <c r="BP7879"/>
      <c r="BQ7879"/>
      <c r="BR7879"/>
      <c r="BS7879"/>
      <c r="BT7879"/>
    </row>
    <row r="7880" spans="62:72">
      <c r="BJ7880"/>
      <c r="BK7880"/>
      <c r="BL7880"/>
      <c r="BM7880"/>
      <c r="BN7880"/>
      <c r="BO7880"/>
      <c r="BP7880"/>
      <c r="BQ7880"/>
      <c r="BR7880"/>
      <c r="BS7880"/>
      <c r="BT7880"/>
    </row>
    <row r="7881" spans="62:72">
      <c r="BJ7881"/>
      <c r="BK7881"/>
      <c r="BL7881"/>
      <c r="BM7881"/>
      <c r="BN7881"/>
      <c r="BO7881"/>
      <c r="BP7881"/>
      <c r="BQ7881"/>
      <c r="BR7881"/>
      <c r="BS7881"/>
      <c r="BT7881"/>
    </row>
    <row r="7882" spans="62:72">
      <c r="BJ7882"/>
      <c r="BK7882"/>
      <c r="BL7882"/>
      <c r="BM7882"/>
      <c r="BN7882"/>
      <c r="BO7882"/>
      <c r="BP7882"/>
      <c r="BQ7882"/>
      <c r="BR7882"/>
      <c r="BS7882"/>
      <c r="BT7882"/>
    </row>
    <row r="7883" spans="62:72">
      <c r="BJ7883"/>
      <c r="BK7883"/>
      <c r="BL7883"/>
      <c r="BM7883"/>
      <c r="BN7883"/>
      <c r="BO7883"/>
      <c r="BP7883"/>
      <c r="BQ7883"/>
      <c r="BR7883"/>
      <c r="BS7883"/>
      <c r="BT7883"/>
    </row>
    <row r="7884" spans="62:72">
      <c r="BJ7884"/>
      <c r="BK7884"/>
      <c r="BL7884"/>
      <c r="BM7884"/>
      <c r="BN7884"/>
      <c r="BO7884"/>
      <c r="BP7884"/>
      <c r="BQ7884"/>
      <c r="BR7884"/>
      <c r="BS7884"/>
      <c r="BT7884"/>
    </row>
    <row r="7885" spans="62:72">
      <c r="BJ7885"/>
      <c r="BK7885"/>
      <c r="BL7885"/>
      <c r="BM7885"/>
      <c r="BN7885"/>
      <c r="BO7885"/>
      <c r="BP7885"/>
      <c r="BQ7885"/>
      <c r="BR7885"/>
      <c r="BS7885"/>
      <c r="BT7885"/>
    </row>
    <row r="7886" spans="62:72">
      <c r="BJ7886"/>
      <c r="BK7886"/>
      <c r="BL7886"/>
      <c r="BM7886"/>
      <c r="BN7886"/>
      <c r="BO7886"/>
      <c r="BP7886"/>
      <c r="BQ7886"/>
      <c r="BR7886"/>
      <c r="BS7886"/>
      <c r="BT7886"/>
    </row>
    <row r="7887" spans="62:72">
      <c r="BJ7887"/>
      <c r="BK7887"/>
      <c r="BL7887"/>
      <c r="BM7887"/>
      <c r="BN7887"/>
      <c r="BO7887"/>
      <c r="BP7887"/>
      <c r="BQ7887"/>
      <c r="BR7887"/>
      <c r="BS7887"/>
      <c r="BT7887"/>
    </row>
    <row r="7888" spans="62:72">
      <c r="BJ7888"/>
      <c r="BK7888"/>
      <c r="BL7888"/>
      <c r="BM7888"/>
      <c r="BN7888"/>
      <c r="BO7888"/>
      <c r="BP7888"/>
      <c r="BQ7888"/>
      <c r="BR7888"/>
      <c r="BS7888"/>
      <c r="BT7888"/>
    </row>
    <row r="7889" spans="62:72">
      <c r="BJ7889"/>
      <c r="BK7889"/>
      <c r="BL7889"/>
      <c r="BM7889"/>
      <c r="BN7889"/>
      <c r="BO7889"/>
      <c r="BP7889"/>
      <c r="BQ7889"/>
      <c r="BR7889"/>
      <c r="BS7889"/>
      <c r="BT7889"/>
    </row>
    <row r="7890" spans="62:72">
      <c r="BJ7890"/>
      <c r="BK7890"/>
      <c r="BL7890"/>
      <c r="BM7890"/>
      <c r="BN7890"/>
      <c r="BO7890"/>
      <c r="BP7890"/>
      <c r="BQ7890"/>
      <c r="BR7890"/>
      <c r="BS7890"/>
      <c r="BT7890"/>
    </row>
    <row r="7891" spans="62:72">
      <c r="BJ7891"/>
      <c r="BK7891"/>
      <c r="BL7891"/>
      <c r="BM7891"/>
      <c r="BN7891"/>
      <c r="BO7891"/>
      <c r="BP7891"/>
      <c r="BQ7891"/>
      <c r="BR7891"/>
      <c r="BS7891"/>
      <c r="BT7891"/>
    </row>
    <row r="7892" spans="62:72">
      <c r="BJ7892"/>
      <c r="BK7892"/>
      <c r="BL7892"/>
      <c r="BM7892"/>
      <c r="BN7892"/>
      <c r="BO7892"/>
      <c r="BP7892"/>
      <c r="BQ7892"/>
      <c r="BR7892"/>
      <c r="BS7892"/>
      <c r="BT7892"/>
    </row>
    <row r="7893" spans="62:72">
      <c r="BJ7893"/>
      <c r="BK7893"/>
      <c r="BL7893"/>
      <c r="BM7893"/>
      <c r="BN7893"/>
      <c r="BO7893"/>
      <c r="BP7893"/>
      <c r="BQ7893"/>
      <c r="BR7893"/>
      <c r="BS7893"/>
      <c r="BT7893"/>
    </row>
    <row r="7894" spans="62:72">
      <c r="BJ7894"/>
      <c r="BK7894"/>
      <c r="BL7894"/>
      <c r="BM7894"/>
      <c r="BN7894"/>
      <c r="BO7894"/>
      <c r="BP7894"/>
      <c r="BQ7894"/>
      <c r="BR7894"/>
      <c r="BS7894"/>
      <c r="BT7894"/>
    </row>
    <row r="7895" spans="62:72">
      <c r="BJ7895"/>
      <c r="BK7895"/>
      <c r="BL7895"/>
      <c r="BM7895"/>
      <c r="BN7895"/>
      <c r="BO7895"/>
      <c r="BP7895"/>
      <c r="BQ7895"/>
      <c r="BR7895"/>
      <c r="BS7895"/>
      <c r="BT7895"/>
    </row>
    <row r="7896" spans="62:72">
      <c r="BJ7896"/>
      <c r="BK7896"/>
      <c r="BL7896"/>
      <c r="BM7896"/>
      <c r="BN7896"/>
      <c r="BO7896"/>
      <c r="BP7896"/>
      <c r="BQ7896"/>
      <c r="BR7896"/>
      <c r="BS7896"/>
      <c r="BT7896"/>
    </row>
    <row r="7897" spans="62:72">
      <c r="BJ7897"/>
      <c r="BK7897"/>
      <c r="BL7897"/>
      <c r="BM7897"/>
      <c r="BN7897"/>
      <c r="BO7897"/>
      <c r="BP7897"/>
      <c r="BQ7897"/>
      <c r="BR7897"/>
      <c r="BS7897"/>
      <c r="BT7897"/>
    </row>
    <row r="7898" spans="62:72">
      <c r="BJ7898"/>
      <c r="BK7898"/>
      <c r="BL7898"/>
      <c r="BM7898"/>
      <c r="BN7898"/>
      <c r="BO7898"/>
      <c r="BP7898"/>
      <c r="BQ7898"/>
      <c r="BR7898"/>
      <c r="BS7898"/>
      <c r="BT7898"/>
    </row>
    <row r="7899" spans="62:72">
      <c r="BJ7899"/>
      <c r="BK7899"/>
      <c r="BL7899"/>
      <c r="BM7899"/>
      <c r="BN7899"/>
      <c r="BO7899"/>
      <c r="BP7899"/>
      <c r="BQ7899"/>
      <c r="BR7899"/>
      <c r="BS7899"/>
      <c r="BT7899"/>
    </row>
    <row r="7900" spans="62:72">
      <c r="BJ7900"/>
      <c r="BK7900"/>
      <c r="BL7900"/>
      <c r="BM7900"/>
      <c r="BN7900"/>
      <c r="BO7900"/>
      <c r="BP7900"/>
      <c r="BQ7900"/>
      <c r="BR7900"/>
      <c r="BS7900"/>
      <c r="BT7900"/>
    </row>
    <row r="7901" spans="62:72">
      <c r="BJ7901"/>
      <c r="BK7901"/>
      <c r="BL7901"/>
      <c r="BM7901"/>
      <c r="BN7901"/>
      <c r="BO7901"/>
      <c r="BP7901"/>
      <c r="BQ7901"/>
      <c r="BR7901"/>
      <c r="BS7901"/>
      <c r="BT7901"/>
    </row>
    <row r="7902" spans="62:72">
      <c r="BJ7902"/>
      <c r="BK7902"/>
      <c r="BL7902"/>
      <c r="BM7902"/>
      <c r="BN7902"/>
      <c r="BO7902"/>
      <c r="BP7902"/>
      <c r="BQ7902"/>
      <c r="BR7902"/>
      <c r="BS7902"/>
      <c r="BT7902"/>
    </row>
    <row r="7903" spans="62:72">
      <c r="BJ7903"/>
      <c r="BK7903"/>
      <c r="BL7903"/>
      <c r="BM7903"/>
      <c r="BN7903"/>
      <c r="BO7903"/>
      <c r="BP7903"/>
      <c r="BQ7903"/>
      <c r="BR7903"/>
      <c r="BS7903"/>
      <c r="BT7903"/>
    </row>
    <row r="7904" spans="62:72">
      <c r="BJ7904"/>
      <c r="BK7904"/>
      <c r="BL7904"/>
      <c r="BM7904"/>
      <c r="BN7904"/>
      <c r="BO7904"/>
      <c r="BP7904"/>
      <c r="BQ7904"/>
      <c r="BR7904"/>
      <c r="BS7904"/>
      <c r="BT7904"/>
    </row>
    <row r="7905" spans="62:72">
      <c r="BJ7905"/>
      <c r="BK7905"/>
      <c r="BL7905"/>
      <c r="BM7905"/>
      <c r="BN7905"/>
      <c r="BO7905"/>
      <c r="BP7905"/>
      <c r="BQ7905"/>
      <c r="BR7905"/>
      <c r="BS7905"/>
      <c r="BT7905"/>
    </row>
    <row r="7906" spans="62:72">
      <c r="BJ7906"/>
      <c r="BK7906"/>
      <c r="BL7906"/>
      <c r="BM7906"/>
      <c r="BN7906"/>
      <c r="BO7906"/>
      <c r="BP7906"/>
      <c r="BQ7906"/>
      <c r="BR7906"/>
      <c r="BS7906"/>
      <c r="BT7906"/>
    </row>
    <row r="7907" spans="62:72">
      <c r="BJ7907"/>
      <c r="BK7907"/>
      <c r="BL7907"/>
      <c r="BM7907"/>
      <c r="BN7907"/>
      <c r="BO7907"/>
      <c r="BP7907"/>
      <c r="BQ7907"/>
      <c r="BR7907"/>
      <c r="BS7907"/>
      <c r="BT7907"/>
    </row>
    <row r="7908" spans="62:72">
      <c r="BJ7908"/>
      <c r="BK7908"/>
      <c r="BL7908"/>
      <c r="BM7908"/>
      <c r="BN7908"/>
      <c r="BO7908"/>
      <c r="BP7908"/>
      <c r="BQ7908"/>
      <c r="BR7908"/>
      <c r="BS7908"/>
      <c r="BT7908"/>
    </row>
    <row r="7909" spans="62:72">
      <c r="BJ7909"/>
      <c r="BK7909"/>
      <c r="BL7909"/>
      <c r="BM7909"/>
      <c r="BN7909"/>
      <c r="BO7909"/>
      <c r="BP7909"/>
      <c r="BQ7909"/>
      <c r="BR7909"/>
      <c r="BS7909"/>
      <c r="BT7909"/>
    </row>
    <row r="7910" spans="62:72">
      <c r="BJ7910"/>
      <c r="BK7910"/>
      <c r="BL7910"/>
      <c r="BM7910"/>
      <c r="BN7910"/>
      <c r="BO7910"/>
      <c r="BP7910"/>
      <c r="BQ7910"/>
      <c r="BR7910"/>
      <c r="BS7910"/>
      <c r="BT7910"/>
    </row>
    <row r="7911" spans="62:72">
      <c r="BJ7911"/>
      <c r="BK7911"/>
      <c r="BL7911"/>
      <c r="BM7911"/>
      <c r="BN7911"/>
      <c r="BO7911"/>
      <c r="BP7911"/>
      <c r="BQ7911"/>
      <c r="BR7911"/>
      <c r="BS7911"/>
      <c r="BT7911"/>
    </row>
    <row r="7912" spans="62:72">
      <c r="BJ7912"/>
      <c r="BK7912"/>
      <c r="BL7912"/>
      <c r="BM7912"/>
      <c r="BN7912"/>
      <c r="BO7912"/>
      <c r="BP7912"/>
      <c r="BQ7912"/>
      <c r="BR7912"/>
      <c r="BS7912"/>
      <c r="BT7912"/>
    </row>
    <row r="7913" spans="62:72">
      <c r="BJ7913"/>
      <c r="BK7913"/>
      <c r="BL7913"/>
      <c r="BM7913"/>
      <c r="BN7913"/>
      <c r="BO7913"/>
      <c r="BP7913"/>
      <c r="BQ7913"/>
      <c r="BR7913"/>
      <c r="BS7913"/>
      <c r="BT7913"/>
    </row>
    <row r="7914" spans="62:72">
      <c r="BJ7914"/>
      <c r="BK7914"/>
      <c r="BL7914"/>
      <c r="BM7914"/>
      <c r="BN7914"/>
      <c r="BO7914"/>
      <c r="BP7914"/>
      <c r="BQ7914"/>
      <c r="BR7914"/>
      <c r="BS7914"/>
      <c r="BT7914"/>
    </row>
    <row r="7915" spans="62:72">
      <c r="BJ7915"/>
      <c r="BK7915"/>
      <c r="BL7915"/>
      <c r="BM7915"/>
      <c r="BN7915"/>
      <c r="BO7915"/>
      <c r="BP7915"/>
      <c r="BQ7915"/>
      <c r="BR7915"/>
      <c r="BS7915"/>
      <c r="BT7915"/>
    </row>
    <row r="7916" spans="62:72">
      <c r="BJ7916"/>
      <c r="BK7916"/>
      <c r="BL7916"/>
      <c r="BM7916"/>
      <c r="BN7916"/>
      <c r="BO7916"/>
      <c r="BP7916"/>
      <c r="BQ7916"/>
      <c r="BR7916"/>
      <c r="BS7916"/>
      <c r="BT7916"/>
    </row>
    <row r="7917" spans="62:72">
      <c r="BJ7917"/>
      <c r="BK7917"/>
      <c r="BL7917"/>
      <c r="BM7917"/>
      <c r="BN7917"/>
      <c r="BO7917"/>
      <c r="BP7917"/>
      <c r="BQ7917"/>
      <c r="BR7917"/>
      <c r="BS7917"/>
      <c r="BT7917"/>
    </row>
    <row r="7918" spans="62:72">
      <c r="BJ7918"/>
      <c r="BK7918"/>
      <c r="BL7918"/>
      <c r="BM7918"/>
      <c r="BN7918"/>
      <c r="BO7918"/>
      <c r="BP7918"/>
      <c r="BQ7918"/>
      <c r="BR7918"/>
      <c r="BS7918"/>
      <c r="BT7918"/>
    </row>
    <row r="7919" spans="62:72">
      <c r="BJ7919"/>
      <c r="BK7919"/>
      <c r="BL7919"/>
      <c r="BM7919"/>
      <c r="BN7919"/>
      <c r="BO7919"/>
      <c r="BP7919"/>
      <c r="BQ7919"/>
      <c r="BR7919"/>
      <c r="BS7919"/>
      <c r="BT7919"/>
    </row>
    <row r="7920" spans="62:72">
      <c r="BJ7920"/>
      <c r="BK7920"/>
      <c r="BL7920"/>
      <c r="BM7920"/>
      <c r="BN7920"/>
      <c r="BO7920"/>
      <c r="BP7920"/>
      <c r="BQ7920"/>
      <c r="BR7920"/>
      <c r="BS7920"/>
      <c r="BT7920"/>
    </row>
    <row r="7921" spans="62:72">
      <c r="BJ7921"/>
      <c r="BK7921"/>
      <c r="BL7921"/>
      <c r="BM7921"/>
      <c r="BN7921"/>
      <c r="BO7921"/>
      <c r="BP7921"/>
      <c r="BQ7921"/>
      <c r="BR7921"/>
      <c r="BS7921"/>
      <c r="BT7921"/>
    </row>
    <row r="7922" spans="62:72">
      <c r="BJ7922"/>
      <c r="BK7922"/>
      <c r="BL7922"/>
      <c r="BM7922"/>
      <c r="BN7922"/>
      <c r="BO7922"/>
      <c r="BP7922"/>
      <c r="BQ7922"/>
      <c r="BR7922"/>
      <c r="BS7922"/>
      <c r="BT7922"/>
    </row>
    <row r="7923" spans="62:72">
      <c r="BJ7923"/>
      <c r="BK7923"/>
      <c r="BL7923"/>
      <c r="BM7923"/>
      <c r="BN7923"/>
      <c r="BO7923"/>
      <c r="BP7923"/>
      <c r="BQ7923"/>
      <c r="BR7923"/>
      <c r="BS7923"/>
      <c r="BT7923"/>
    </row>
    <row r="7924" spans="62:72">
      <c r="BJ7924"/>
      <c r="BK7924"/>
      <c r="BL7924"/>
      <c r="BM7924"/>
      <c r="BN7924"/>
      <c r="BO7924"/>
      <c r="BP7924"/>
      <c r="BQ7924"/>
      <c r="BR7924"/>
      <c r="BS7924"/>
      <c r="BT7924"/>
    </row>
    <row r="7925" spans="62:72">
      <c r="BJ7925"/>
      <c r="BK7925"/>
      <c r="BL7925"/>
      <c r="BM7925"/>
      <c r="BN7925"/>
      <c r="BO7925"/>
      <c r="BP7925"/>
      <c r="BQ7925"/>
      <c r="BR7925"/>
      <c r="BS7925"/>
      <c r="BT7925"/>
    </row>
    <row r="7926" spans="62:72">
      <c r="BJ7926"/>
      <c r="BK7926"/>
      <c r="BL7926"/>
      <c r="BM7926"/>
      <c r="BN7926"/>
      <c r="BO7926"/>
      <c r="BP7926"/>
      <c r="BQ7926"/>
      <c r="BR7926"/>
      <c r="BS7926"/>
      <c r="BT7926"/>
    </row>
    <row r="7927" spans="62:72">
      <c r="BJ7927"/>
      <c r="BK7927"/>
      <c r="BL7927"/>
      <c r="BM7927"/>
      <c r="BN7927"/>
      <c r="BO7927"/>
      <c r="BP7927"/>
      <c r="BQ7927"/>
      <c r="BR7927"/>
      <c r="BS7927"/>
      <c r="BT7927"/>
    </row>
    <row r="7928" spans="62:72">
      <c r="BJ7928"/>
      <c r="BK7928"/>
      <c r="BL7928"/>
      <c r="BM7928"/>
      <c r="BN7928"/>
      <c r="BO7928"/>
      <c r="BP7928"/>
      <c r="BQ7928"/>
      <c r="BR7928"/>
      <c r="BS7928"/>
      <c r="BT7928"/>
    </row>
    <row r="7929" spans="62:72">
      <c r="BJ7929"/>
      <c r="BK7929"/>
      <c r="BL7929"/>
      <c r="BM7929"/>
      <c r="BN7929"/>
      <c r="BO7929"/>
      <c r="BP7929"/>
      <c r="BQ7929"/>
      <c r="BR7929"/>
      <c r="BS7929"/>
      <c r="BT7929"/>
    </row>
    <row r="7930" spans="62:72">
      <c r="BJ7930"/>
      <c r="BK7930"/>
      <c r="BL7930"/>
      <c r="BM7930"/>
      <c r="BN7930"/>
      <c r="BO7930"/>
      <c r="BP7930"/>
      <c r="BQ7930"/>
      <c r="BR7930"/>
      <c r="BS7930"/>
      <c r="BT7930"/>
    </row>
    <row r="7931" spans="62:72">
      <c r="BJ7931"/>
      <c r="BK7931"/>
      <c r="BL7931"/>
      <c r="BM7931"/>
      <c r="BN7931"/>
      <c r="BO7931"/>
      <c r="BP7931"/>
      <c r="BQ7931"/>
      <c r="BR7931"/>
      <c r="BS7931"/>
      <c r="BT7931"/>
    </row>
    <row r="7932" spans="62:72">
      <c r="BJ7932"/>
      <c r="BK7932"/>
      <c r="BL7932"/>
      <c r="BM7932"/>
      <c r="BN7932"/>
      <c r="BO7932"/>
      <c r="BP7932"/>
      <c r="BQ7932"/>
      <c r="BR7932"/>
      <c r="BS7932"/>
      <c r="BT7932"/>
    </row>
    <row r="7933" spans="62:72">
      <c r="BJ7933"/>
      <c r="BK7933"/>
      <c r="BL7933"/>
      <c r="BM7933"/>
      <c r="BN7933"/>
      <c r="BO7933"/>
      <c r="BP7933"/>
      <c r="BQ7933"/>
      <c r="BR7933"/>
      <c r="BS7933"/>
      <c r="BT7933"/>
    </row>
    <row r="7934" spans="62:72">
      <c r="BJ7934"/>
      <c r="BK7934"/>
      <c r="BL7934"/>
      <c r="BM7934"/>
      <c r="BN7934"/>
      <c r="BO7934"/>
      <c r="BP7934"/>
      <c r="BQ7934"/>
      <c r="BR7934"/>
      <c r="BS7934"/>
      <c r="BT7934"/>
    </row>
    <row r="7935" spans="62:72">
      <c r="BJ7935"/>
      <c r="BK7935"/>
      <c r="BL7935"/>
      <c r="BM7935"/>
      <c r="BN7935"/>
      <c r="BO7935"/>
      <c r="BP7935"/>
      <c r="BQ7935"/>
      <c r="BR7935"/>
      <c r="BS7935"/>
      <c r="BT7935"/>
    </row>
    <row r="7936" spans="62:72">
      <c r="BJ7936"/>
      <c r="BK7936"/>
      <c r="BL7936"/>
      <c r="BM7936"/>
      <c r="BN7936"/>
      <c r="BO7936"/>
      <c r="BP7936"/>
      <c r="BQ7936"/>
      <c r="BR7936"/>
      <c r="BS7936"/>
      <c r="BT7936"/>
    </row>
    <row r="7937" spans="62:72">
      <c r="BJ7937"/>
      <c r="BK7937"/>
      <c r="BL7937"/>
      <c r="BM7937"/>
      <c r="BN7937"/>
      <c r="BO7937"/>
      <c r="BP7937"/>
      <c r="BQ7937"/>
      <c r="BR7937"/>
      <c r="BS7937"/>
      <c r="BT7937"/>
    </row>
    <row r="7938" spans="62:72">
      <c r="BJ7938"/>
      <c r="BK7938"/>
      <c r="BL7938"/>
      <c r="BM7938"/>
      <c r="BN7938"/>
      <c r="BO7938"/>
      <c r="BP7938"/>
      <c r="BQ7938"/>
      <c r="BR7938"/>
      <c r="BS7938"/>
      <c r="BT7938"/>
    </row>
    <row r="7939" spans="62:72">
      <c r="BJ7939"/>
      <c r="BK7939"/>
      <c r="BL7939"/>
      <c r="BM7939"/>
      <c r="BN7939"/>
      <c r="BO7939"/>
      <c r="BP7939"/>
      <c r="BQ7939"/>
      <c r="BR7939"/>
      <c r="BS7939"/>
      <c r="BT7939"/>
    </row>
    <row r="7940" spans="62:72">
      <c r="BJ7940"/>
      <c r="BK7940"/>
      <c r="BL7940"/>
      <c r="BM7940"/>
      <c r="BN7940"/>
      <c r="BO7940"/>
      <c r="BP7940"/>
      <c r="BQ7940"/>
      <c r="BR7940"/>
      <c r="BS7940"/>
      <c r="BT7940"/>
    </row>
    <row r="7941" spans="62:72">
      <c r="BJ7941"/>
      <c r="BK7941"/>
      <c r="BL7941"/>
      <c r="BM7941"/>
      <c r="BN7941"/>
      <c r="BO7941"/>
      <c r="BP7941"/>
      <c r="BQ7941"/>
      <c r="BR7941"/>
      <c r="BS7941"/>
      <c r="BT7941"/>
    </row>
    <row r="7942" spans="62:72">
      <c r="BJ7942"/>
      <c r="BK7942"/>
      <c r="BL7942"/>
      <c r="BM7942"/>
      <c r="BN7942"/>
      <c r="BO7942"/>
      <c r="BP7942"/>
      <c r="BQ7942"/>
      <c r="BR7942"/>
      <c r="BS7942"/>
      <c r="BT7942"/>
    </row>
    <row r="7943" spans="62:72">
      <c r="BJ7943"/>
      <c r="BK7943"/>
      <c r="BL7943"/>
      <c r="BM7943"/>
      <c r="BN7943"/>
      <c r="BO7943"/>
      <c r="BP7943"/>
      <c r="BQ7943"/>
      <c r="BR7943"/>
      <c r="BS7943"/>
      <c r="BT7943"/>
    </row>
    <row r="7944" spans="62:72">
      <c r="BJ7944"/>
      <c r="BK7944"/>
      <c r="BL7944"/>
      <c r="BM7944"/>
      <c r="BN7944"/>
      <c r="BO7944"/>
      <c r="BP7944"/>
      <c r="BQ7944"/>
      <c r="BR7944"/>
      <c r="BS7944"/>
      <c r="BT7944"/>
    </row>
    <row r="7945" spans="62:72">
      <c r="BJ7945"/>
      <c r="BK7945"/>
      <c r="BL7945"/>
      <c r="BM7945"/>
      <c r="BN7945"/>
      <c r="BO7945"/>
      <c r="BP7945"/>
      <c r="BQ7945"/>
      <c r="BR7945"/>
      <c r="BS7945"/>
      <c r="BT7945"/>
    </row>
    <row r="7946" spans="62:72">
      <c r="BJ7946"/>
      <c r="BK7946"/>
      <c r="BL7946"/>
      <c r="BM7946"/>
      <c r="BN7946"/>
      <c r="BO7946"/>
      <c r="BP7946"/>
      <c r="BQ7946"/>
      <c r="BR7946"/>
      <c r="BS7946"/>
      <c r="BT7946"/>
    </row>
    <row r="7947" spans="62:72">
      <c r="BJ7947"/>
      <c r="BK7947"/>
      <c r="BL7947"/>
      <c r="BM7947"/>
      <c r="BN7947"/>
      <c r="BO7947"/>
      <c r="BP7947"/>
      <c r="BQ7947"/>
      <c r="BR7947"/>
      <c r="BS7947"/>
      <c r="BT7947"/>
    </row>
    <row r="7948" spans="62:72">
      <c r="BJ7948"/>
      <c r="BK7948"/>
      <c r="BL7948"/>
      <c r="BM7948"/>
      <c r="BN7948"/>
      <c r="BO7948"/>
      <c r="BP7948"/>
      <c r="BQ7948"/>
      <c r="BR7948"/>
      <c r="BS7948"/>
      <c r="BT7948"/>
    </row>
    <row r="7949" spans="62:72">
      <c r="BJ7949"/>
      <c r="BK7949"/>
      <c r="BL7949"/>
      <c r="BM7949"/>
      <c r="BN7949"/>
      <c r="BO7949"/>
      <c r="BP7949"/>
      <c r="BQ7949"/>
      <c r="BR7949"/>
      <c r="BS7949"/>
      <c r="BT7949"/>
    </row>
    <row r="7950" spans="62:72">
      <c r="BJ7950"/>
      <c r="BK7950"/>
      <c r="BL7950"/>
      <c r="BM7950"/>
      <c r="BN7950"/>
      <c r="BO7950"/>
      <c r="BP7950"/>
      <c r="BQ7950"/>
      <c r="BR7950"/>
      <c r="BS7950"/>
      <c r="BT7950"/>
    </row>
    <row r="7951" spans="62:72">
      <c r="BJ7951"/>
      <c r="BK7951"/>
      <c r="BL7951"/>
      <c r="BM7951"/>
      <c r="BN7951"/>
      <c r="BO7951"/>
      <c r="BP7951"/>
      <c r="BQ7951"/>
      <c r="BR7951"/>
      <c r="BS7951"/>
      <c r="BT7951"/>
    </row>
    <row r="7952" spans="62:72">
      <c r="BJ7952"/>
      <c r="BK7952"/>
      <c r="BL7952"/>
      <c r="BM7952"/>
      <c r="BN7952"/>
      <c r="BO7952"/>
      <c r="BP7952"/>
      <c r="BQ7952"/>
      <c r="BR7952"/>
      <c r="BS7952"/>
      <c r="BT7952"/>
    </row>
    <row r="7953" spans="62:72">
      <c r="BJ7953"/>
      <c r="BK7953"/>
      <c r="BL7953"/>
      <c r="BM7953"/>
      <c r="BN7953"/>
      <c r="BO7953"/>
      <c r="BP7953"/>
      <c r="BQ7953"/>
      <c r="BR7953"/>
      <c r="BS7953"/>
      <c r="BT7953"/>
    </row>
    <row r="7954" spans="62:72">
      <c r="BJ7954"/>
      <c r="BK7954"/>
      <c r="BL7954"/>
      <c r="BM7954"/>
      <c r="BN7954"/>
      <c r="BO7954"/>
      <c r="BP7954"/>
      <c r="BQ7954"/>
      <c r="BR7954"/>
      <c r="BS7954"/>
      <c r="BT7954"/>
    </row>
    <row r="7955" spans="62:72">
      <c r="BJ7955"/>
      <c r="BK7955"/>
      <c r="BL7955"/>
      <c r="BM7955"/>
      <c r="BN7955"/>
      <c r="BO7955"/>
      <c r="BP7955"/>
      <c r="BQ7955"/>
      <c r="BR7955"/>
      <c r="BS7955"/>
      <c r="BT7955"/>
    </row>
    <row r="7956" spans="62:72">
      <c r="BJ7956"/>
      <c r="BK7956"/>
      <c r="BL7956"/>
      <c r="BM7956"/>
      <c r="BN7956"/>
      <c r="BO7956"/>
      <c r="BP7956"/>
      <c r="BQ7956"/>
      <c r="BR7956"/>
      <c r="BS7956"/>
      <c r="BT7956"/>
    </row>
    <row r="7957" spans="62:72">
      <c r="BJ7957"/>
      <c r="BK7957"/>
      <c r="BL7957"/>
      <c r="BM7957"/>
      <c r="BN7957"/>
      <c r="BO7957"/>
      <c r="BP7957"/>
      <c r="BQ7957"/>
      <c r="BR7957"/>
      <c r="BS7957"/>
      <c r="BT7957"/>
    </row>
    <row r="7958" spans="62:72">
      <c r="BJ7958"/>
      <c r="BK7958"/>
      <c r="BL7958"/>
      <c r="BM7958"/>
      <c r="BN7958"/>
      <c r="BO7958"/>
      <c r="BP7958"/>
      <c r="BQ7958"/>
      <c r="BR7958"/>
      <c r="BS7958"/>
      <c r="BT7958"/>
    </row>
    <row r="7959" spans="62:72">
      <c r="BJ7959"/>
      <c r="BK7959"/>
      <c r="BL7959"/>
      <c r="BM7959"/>
      <c r="BN7959"/>
      <c r="BO7959"/>
      <c r="BP7959"/>
      <c r="BQ7959"/>
      <c r="BR7959"/>
      <c r="BS7959"/>
      <c r="BT7959"/>
    </row>
    <row r="7960" spans="62:72">
      <c r="BJ7960"/>
      <c r="BK7960"/>
      <c r="BL7960"/>
      <c r="BM7960"/>
      <c r="BN7960"/>
      <c r="BO7960"/>
      <c r="BP7960"/>
      <c r="BQ7960"/>
      <c r="BR7960"/>
      <c r="BS7960"/>
      <c r="BT7960"/>
    </row>
    <row r="7961" spans="62:72">
      <c r="BJ7961"/>
      <c r="BK7961"/>
      <c r="BL7961"/>
      <c r="BM7961"/>
      <c r="BN7961"/>
      <c r="BO7961"/>
      <c r="BP7961"/>
      <c r="BQ7961"/>
      <c r="BR7961"/>
      <c r="BS7961"/>
      <c r="BT7961"/>
    </row>
    <row r="7962" spans="62:72">
      <c r="BJ7962"/>
      <c r="BK7962"/>
      <c r="BL7962"/>
      <c r="BM7962"/>
      <c r="BN7962"/>
      <c r="BO7962"/>
      <c r="BP7962"/>
      <c r="BQ7962"/>
      <c r="BR7962"/>
      <c r="BS7962"/>
      <c r="BT7962"/>
    </row>
    <row r="7963" spans="62:72">
      <c r="BJ7963"/>
      <c r="BK7963"/>
      <c r="BL7963"/>
      <c r="BM7963"/>
      <c r="BN7963"/>
      <c r="BO7963"/>
      <c r="BP7963"/>
      <c r="BQ7963"/>
      <c r="BR7963"/>
      <c r="BS7963"/>
      <c r="BT7963"/>
    </row>
    <row r="7964" spans="62:72">
      <c r="BJ7964"/>
      <c r="BK7964"/>
      <c r="BL7964"/>
      <c r="BM7964"/>
      <c r="BN7964"/>
      <c r="BO7964"/>
      <c r="BP7964"/>
      <c r="BQ7964"/>
      <c r="BR7964"/>
      <c r="BS7964"/>
      <c r="BT7964"/>
    </row>
    <row r="7965" spans="62:72">
      <c r="BJ7965"/>
      <c r="BK7965"/>
      <c r="BL7965"/>
      <c r="BM7965"/>
      <c r="BN7965"/>
      <c r="BO7965"/>
      <c r="BP7965"/>
      <c r="BQ7965"/>
      <c r="BR7965"/>
      <c r="BS7965"/>
      <c r="BT7965"/>
    </row>
    <row r="7966" spans="62:72">
      <c r="BJ7966"/>
      <c r="BK7966"/>
      <c r="BL7966"/>
      <c r="BM7966"/>
      <c r="BN7966"/>
      <c r="BO7966"/>
      <c r="BP7966"/>
      <c r="BQ7966"/>
      <c r="BR7966"/>
      <c r="BS7966"/>
      <c r="BT7966"/>
    </row>
    <row r="7967" spans="62:72">
      <c r="BJ7967"/>
      <c r="BK7967"/>
      <c r="BL7967"/>
      <c r="BM7967"/>
      <c r="BN7967"/>
      <c r="BO7967"/>
      <c r="BP7967"/>
      <c r="BQ7967"/>
      <c r="BR7967"/>
      <c r="BS7967"/>
      <c r="BT7967"/>
    </row>
    <row r="7968" spans="62:72">
      <c r="BJ7968"/>
      <c r="BK7968"/>
      <c r="BL7968"/>
      <c r="BM7968"/>
      <c r="BN7968"/>
      <c r="BO7968"/>
      <c r="BP7968"/>
      <c r="BQ7968"/>
      <c r="BR7968"/>
      <c r="BS7968"/>
      <c r="BT7968"/>
    </row>
    <row r="7969" spans="62:72">
      <c r="BJ7969"/>
      <c r="BK7969"/>
      <c r="BL7969"/>
      <c r="BM7969"/>
      <c r="BN7969"/>
      <c r="BO7969"/>
      <c r="BP7969"/>
      <c r="BQ7969"/>
      <c r="BR7969"/>
      <c r="BS7969"/>
      <c r="BT7969"/>
    </row>
    <row r="7970" spans="62:72">
      <c r="BJ7970"/>
      <c r="BK7970"/>
      <c r="BL7970"/>
      <c r="BM7970"/>
      <c r="BN7970"/>
      <c r="BO7970"/>
      <c r="BP7970"/>
      <c r="BQ7970"/>
      <c r="BR7970"/>
      <c r="BS7970"/>
      <c r="BT7970"/>
    </row>
    <row r="7971" spans="62:72">
      <c r="BJ7971"/>
      <c r="BK7971"/>
      <c r="BL7971"/>
      <c r="BM7971"/>
      <c r="BN7971"/>
      <c r="BO7971"/>
      <c r="BP7971"/>
      <c r="BQ7971"/>
      <c r="BR7971"/>
      <c r="BS7971"/>
      <c r="BT7971"/>
    </row>
    <row r="7972" spans="62:72">
      <c r="BJ7972"/>
      <c r="BK7972"/>
      <c r="BL7972"/>
      <c r="BM7972"/>
      <c r="BN7972"/>
      <c r="BO7972"/>
      <c r="BP7972"/>
      <c r="BQ7972"/>
      <c r="BR7972"/>
      <c r="BS7972"/>
      <c r="BT7972"/>
    </row>
    <row r="7973" spans="62:72">
      <c r="BJ7973"/>
      <c r="BK7973"/>
      <c r="BL7973"/>
      <c r="BM7973"/>
      <c r="BN7973"/>
      <c r="BO7973"/>
      <c r="BP7973"/>
      <c r="BQ7973"/>
      <c r="BR7973"/>
      <c r="BS7973"/>
      <c r="BT7973"/>
    </row>
    <row r="7974" spans="62:72">
      <c r="BJ7974"/>
      <c r="BK7974"/>
      <c r="BL7974"/>
      <c r="BM7974"/>
      <c r="BN7974"/>
      <c r="BO7974"/>
      <c r="BP7974"/>
      <c r="BQ7974"/>
      <c r="BR7974"/>
      <c r="BS7974"/>
      <c r="BT7974"/>
    </row>
    <row r="7975" spans="62:72">
      <c r="BJ7975"/>
      <c r="BK7975"/>
      <c r="BL7975"/>
      <c r="BM7975"/>
      <c r="BN7975"/>
      <c r="BO7975"/>
      <c r="BP7975"/>
      <c r="BQ7975"/>
      <c r="BR7975"/>
      <c r="BS7975"/>
      <c r="BT7975"/>
    </row>
    <row r="7976" spans="62:72">
      <c r="BJ7976"/>
      <c r="BK7976"/>
      <c r="BL7976"/>
      <c r="BM7976"/>
      <c r="BN7976"/>
      <c r="BO7976"/>
      <c r="BP7976"/>
      <c r="BQ7976"/>
      <c r="BR7976"/>
      <c r="BS7976"/>
      <c r="BT7976"/>
    </row>
    <row r="7977" spans="62:72">
      <c r="BJ7977"/>
      <c r="BK7977"/>
      <c r="BL7977"/>
      <c r="BM7977"/>
      <c r="BN7977"/>
      <c r="BO7977"/>
      <c r="BP7977"/>
      <c r="BQ7977"/>
      <c r="BR7977"/>
      <c r="BS7977"/>
      <c r="BT7977"/>
    </row>
    <row r="7978" spans="62:72">
      <c r="BJ7978"/>
      <c r="BK7978"/>
      <c r="BL7978"/>
      <c r="BM7978"/>
      <c r="BN7978"/>
      <c r="BO7978"/>
      <c r="BP7978"/>
      <c r="BQ7978"/>
      <c r="BR7978"/>
      <c r="BS7978"/>
      <c r="BT7978"/>
    </row>
    <row r="7979" spans="62:72">
      <c r="BJ7979"/>
      <c r="BK7979"/>
      <c r="BL7979"/>
      <c r="BM7979"/>
      <c r="BN7979"/>
      <c r="BO7979"/>
      <c r="BP7979"/>
      <c r="BQ7979"/>
      <c r="BR7979"/>
      <c r="BS7979"/>
      <c r="BT7979"/>
    </row>
    <row r="7980" spans="62:72">
      <c r="BJ7980"/>
      <c r="BK7980"/>
      <c r="BL7980"/>
      <c r="BM7980"/>
      <c r="BN7980"/>
      <c r="BO7980"/>
      <c r="BP7980"/>
      <c r="BQ7980"/>
      <c r="BR7980"/>
      <c r="BS7980"/>
      <c r="BT7980"/>
    </row>
    <row r="7981" spans="62:72">
      <c r="BJ7981"/>
      <c r="BK7981"/>
      <c r="BL7981"/>
      <c r="BM7981"/>
      <c r="BN7981"/>
      <c r="BO7981"/>
      <c r="BP7981"/>
      <c r="BQ7981"/>
      <c r="BR7981"/>
      <c r="BS7981"/>
      <c r="BT7981"/>
    </row>
    <row r="7982" spans="62:72">
      <c r="BJ7982"/>
      <c r="BK7982"/>
      <c r="BL7982"/>
      <c r="BM7982"/>
      <c r="BN7982"/>
      <c r="BO7982"/>
      <c r="BP7982"/>
      <c r="BQ7982"/>
      <c r="BR7982"/>
      <c r="BS7982"/>
      <c r="BT7982"/>
    </row>
    <row r="7983" spans="62:72">
      <c r="BJ7983"/>
      <c r="BK7983"/>
      <c r="BL7983"/>
      <c r="BM7983"/>
      <c r="BN7983"/>
      <c r="BO7983"/>
      <c r="BP7983"/>
      <c r="BQ7983"/>
      <c r="BR7983"/>
      <c r="BS7983"/>
      <c r="BT7983"/>
    </row>
    <row r="7984" spans="62:72">
      <c r="BJ7984"/>
      <c r="BK7984"/>
      <c r="BL7984"/>
      <c r="BM7984"/>
      <c r="BN7984"/>
      <c r="BO7984"/>
      <c r="BP7984"/>
      <c r="BQ7984"/>
      <c r="BR7984"/>
      <c r="BS7984"/>
      <c r="BT7984"/>
    </row>
    <row r="7985" spans="62:72">
      <c r="BJ7985"/>
      <c r="BK7985"/>
      <c r="BL7985"/>
      <c r="BM7985"/>
      <c r="BN7985"/>
      <c r="BO7985"/>
      <c r="BP7985"/>
      <c r="BQ7985"/>
      <c r="BR7985"/>
      <c r="BS7985"/>
      <c r="BT7985"/>
    </row>
    <row r="7986" spans="62:72">
      <c r="BJ7986"/>
      <c r="BK7986"/>
      <c r="BL7986"/>
      <c r="BM7986"/>
      <c r="BN7986"/>
      <c r="BO7986"/>
      <c r="BP7986"/>
      <c r="BQ7986"/>
      <c r="BR7986"/>
      <c r="BS7986"/>
      <c r="BT7986"/>
    </row>
    <row r="7987" spans="62:72">
      <c r="BJ7987"/>
      <c r="BK7987"/>
      <c r="BL7987"/>
      <c r="BM7987"/>
      <c r="BN7987"/>
      <c r="BO7987"/>
      <c r="BP7987"/>
      <c r="BQ7987"/>
      <c r="BR7987"/>
      <c r="BS7987"/>
      <c r="BT7987"/>
    </row>
    <row r="7988" spans="62:72">
      <c r="BJ7988"/>
      <c r="BK7988"/>
      <c r="BL7988"/>
      <c r="BM7988"/>
      <c r="BN7988"/>
      <c r="BO7988"/>
      <c r="BP7988"/>
      <c r="BQ7988"/>
      <c r="BR7988"/>
      <c r="BS7988"/>
      <c r="BT7988"/>
    </row>
    <row r="7989" spans="62:72">
      <c r="BJ7989"/>
      <c r="BK7989"/>
      <c r="BL7989"/>
      <c r="BM7989"/>
      <c r="BN7989"/>
      <c r="BO7989"/>
      <c r="BP7989"/>
      <c r="BQ7989"/>
      <c r="BR7989"/>
      <c r="BS7989"/>
      <c r="BT7989"/>
    </row>
    <row r="7990" spans="62:72">
      <c r="BJ7990"/>
      <c r="BK7990"/>
      <c r="BL7990"/>
      <c r="BM7990"/>
      <c r="BN7990"/>
      <c r="BO7990"/>
      <c r="BP7990"/>
      <c r="BQ7990"/>
      <c r="BR7990"/>
      <c r="BS7990"/>
      <c r="BT7990"/>
    </row>
    <row r="7991" spans="62:72">
      <c r="BJ7991"/>
      <c r="BK7991"/>
      <c r="BL7991"/>
      <c r="BM7991"/>
      <c r="BN7991"/>
      <c r="BO7991"/>
      <c r="BP7991"/>
      <c r="BQ7991"/>
      <c r="BR7991"/>
      <c r="BS7991"/>
      <c r="BT7991"/>
    </row>
    <row r="7992" spans="62:72">
      <c r="BJ7992"/>
      <c r="BK7992"/>
      <c r="BL7992"/>
      <c r="BM7992"/>
      <c r="BN7992"/>
      <c r="BO7992"/>
      <c r="BP7992"/>
      <c r="BQ7992"/>
      <c r="BR7992"/>
      <c r="BS7992"/>
      <c r="BT7992"/>
    </row>
    <row r="7993" spans="62:72">
      <c r="BJ7993"/>
      <c r="BK7993"/>
      <c r="BL7993"/>
      <c r="BM7993"/>
      <c r="BN7993"/>
      <c r="BO7993"/>
      <c r="BP7993"/>
      <c r="BQ7993"/>
      <c r="BR7993"/>
      <c r="BS7993"/>
      <c r="BT7993"/>
    </row>
    <row r="7994" spans="62:72">
      <c r="BJ7994"/>
      <c r="BK7994"/>
      <c r="BL7994"/>
      <c r="BM7994"/>
      <c r="BN7994"/>
      <c r="BO7994"/>
      <c r="BP7994"/>
      <c r="BQ7994"/>
      <c r="BR7994"/>
      <c r="BS7994"/>
      <c r="BT7994"/>
    </row>
    <row r="7995" spans="62:72">
      <c r="BJ7995"/>
      <c r="BK7995"/>
      <c r="BL7995"/>
      <c r="BM7995"/>
      <c r="BN7995"/>
      <c r="BO7995"/>
      <c r="BP7995"/>
      <c r="BQ7995"/>
      <c r="BR7995"/>
      <c r="BS7995"/>
      <c r="BT7995"/>
    </row>
    <row r="7996" spans="62:72">
      <c r="BJ7996"/>
      <c r="BK7996"/>
      <c r="BL7996"/>
      <c r="BM7996"/>
      <c r="BN7996"/>
      <c r="BO7996"/>
      <c r="BP7996"/>
      <c r="BQ7996"/>
      <c r="BR7996"/>
      <c r="BS7996"/>
      <c r="BT7996"/>
    </row>
    <row r="7997" spans="62:72">
      <c r="BJ7997"/>
      <c r="BK7997"/>
      <c r="BL7997"/>
      <c r="BM7997"/>
      <c r="BN7997"/>
      <c r="BO7997"/>
      <c r="BP7997"/>
      <c r="BQ7997"/>
      <c r="BR7997"/>
      <c r="BS7997"/>
      <c r="BT7997"/>
    </row>
    <row r="7998" spans="62:72">
      <c r="BJ7998"/>
      <c r="BK7998"/>
      <c r="BL7998"/>
      <c r="BM7998"/>
      <c r="BN7998"/>
      <c r="BO7998"/>
      <c r="BP7998"/>
      <c r="BQ7998"/>
      <c r="BR7998"/>
      <c r="BS7998"/>
      <c r="BT7998"/>
    </row>
    <row r="7999" spans="62:72">
      <c r="BJ7999"/>
      <c r="BK7999"/>
      <c r="BL7999"/>
      <c r="BM7999"/>
      <c r="BN7999"/>
      <c r="BO7999"/>
      <c r="BP7999"/>
      <c r="BQ7999"/>
      <c r="BR7999"/>
      <c r="BS7999"/>
      <c r="BT7999"/>
    </row>
    <row r="8000" spans="62:72">
      <c r="BJ8000"/>
      <c r="BK8000"/>
      <c r="BL8000"/>
      <c r="BM8000"/>
      <c r="BN8000"/>
      <c r="BO8000"/>
      <c r="BP8000"/>
      <c r="BQ8000"/>
      <c r="BR8000"/>
      <c r="BS8000"/>
      <c r="BT8000"/>
    </row>
    <row r="8001" spans="62:72">
      <c r="BJ8001"/>
      <c r="BK8001"/>
      <c r="BL8001"/>
      <c r="BM8001"/>
      <c r="BN8001"/>
      <c r="BO8001"/>
      <c r="BP8001"/>
      <c r="BQ8001"/>
      <c r="BR8001"/>
      <c r="BS8001"/>
      <c r="BT8001"/>
    </row>
    <row r="8002" spans="62:72">
      <c r="BJ8002"/>
      <c r="BK8002"/>
      <c r="BL8002"/>
      <c r="BM8002"/>
      <c r="BN8002"/>
      <c r="BO8002"/>
      <c r="BP8002"/>
      <c r="BQ8002"/>
      <c r="BR8002"/>
      <c r="BS8002"/>
      <c r="BT8002"/>
    </row>
    <row r="8003" spans="62:72">
      <c r="BJ8003"/>
      <c r="BK8003"/>
      <c r="BL8003"/>
      <c r="BM8003"/>
      <c r="BN8003"/>
      <c r="BO8003"/>
      <c r="BP8003"/>
      <c r="BQ8003"/>
      <c r="BR8003"/>
      <c r="BS8003"/>
      <c r="BT8003"/>
    </row>
    <row r="8004" spans="62:72">
      <c r="BJ8004"/>
      <c r="BK8004"/>
      <c r="BL8004"/>
      <c r="BM8004"/>
      <c r="BN8004"/>
      <c r="BO8004"/>
      <c r="BP8004"/>
      <c r="BQ8004"/>
      <c r="BR8004"/>
      <c r="BS8004"/>
      <c r="BT8004"/>
    </row>
    <row r="8005" spans="62:72">
      <c r="BJ8005"/>
      <c r="BK8005"/>
      <c r="BL8005"/>
      <c r="BM8005"/>
      <c r="BN8005"/>
      <c r="BO8005"/>
      <c r="BP8005"/>
      <c r="BQ8005"/>
      <c r="BR8005"/>
      <c r="BS8005"/>
      <c r="BT8005"/>
    </row>
    <row r="8006" spans="62:72">
      <c r="BJ8006"/>
      <c r="BK8006"/>
      <c r="BL8006"/>
      <c r="BM8006"/>
      <c r="BN8006"/>
      <c r="BO8006"/>
      <c r="BP8006"/>
      <c r="BQ8006"/>
      <c r="BR8006"/>
      <c r="BS8006"/>
      <c r="BT8006"/>
    </row>
    <row r="8007" spans="62:72">
      <c r="BJ8007"/>
      <c r="BK8007"/>
      <c r="BL8007"/>
      <c r="BM8007"/>
      <c r="BN8007"/>
      <c r="BO8007"/>
      <c r="BP8007"/>
      <c r="BQ8007"/>
      <c r="BR8007"/>
      <c r="BS8007"/>
      <c r="BT8007"/>
    </row>
    <row r="8008" spans="62:72">
      <c r="BJ8008"/>
      <c r="BK8008"/>
      <c r="BL8008"/>
      <c r="BM8008"/>
      <c r="BN8008"/>
      <c r="BO8008"/>
      <c r="BP8008"/>
      <c r="BQ8008"/>
      <c r="BR8008"/>
      <c r="BS8008"/>
      <c r="BT8008"/>
    </row>
    <row r="8009" spans="62:72">
      <c r="BJ8009"/>
      <c r="BK8009"/>
      <c r="BL8009"/>
      <c r="BM8009"/>
      <c r="BN8009"/>
      <c r="BO8009"/>
      <c r="BP8009"/>
      <c r="BQ8009"/>
      <c r="BR8009"/>
      <c r="BS8009"/>
      <c r="BT8009"/>
    </row>
    <row r="8010" spans="62:72">
      <c r="BJ8010"/>
      <c r="BK8010"/>
      <c r="BL8010"/>
      <c r="BM8010"/>
      <c r="BN8010"/>
      <c r="BO8010"/>
      <c r="BP8010"/>
      <c r="BQ8010"/>
      <c r="BR8010"/>
      <c r="BS8010"/>
      <c r="BT8010"/>
    </row>
    <row r="8011" spans="62:72">
      <c r="BJ8011"/>
      <c r="BK8011"/>
      <c r="BL8011"/>
      <c r="BM8011"/>
      <c r="BN8011"/>
      <c r="BO8011"/>
      <c r="BP8011"/>
      <c r="BQ8011"/>
      <c r="BR8011"/>
      <c r="BS8011"/>
      <c r="BT8011"/>
    </row>
    <row r="8012" spans="62:72">
      <c r="BJ8012"/>
      <c r="BK8012"/>
      <c r="BL8012"/>
      <c r="BM8012"/>
      <c r="BN8012"/>
      <c r="BO8012"/>
      <c r="BP8012"/>
      <c r="BQ8012"/>
      <c r="BR8012"/>
      <c r="BS8012"/>
      <c r="BT8012"/>
    </row>
    <row r="8013" spans="62:72">
      <c r="BJ8013"/>
      <c r="BK8013"/>
      <c r="BL8013"/>
      <c r="BM8013"/>
      <c r="BN8013"/>
      <c r="BO8013"/>
      <c r="BP8013"/>
      <c r="BQ8013"/>
      <c r="BR8013"/>
      <c r="BS8013"/>
      <c r="BT8013"/>
    </row>
    <row r="8014" spans="62:72">
      <c r="BJ8014"/>
      <c r="BK8014"/>
      <c r="BL8014"/>
      <c r="BM8014"/>
      <c r="BN8014"/>
      <c r="BO8014"/>
      <c r="BP8014"/>
      <c r="BQ8014"/>
      <c r="BR8014"/>
      <c r="BS8014"/>
      <c r="BT8014"/>
    </row>
    <row r="8015" spans="62:72">
      <c r="BJ8015"/>
      <c r="BK8015"/>
      <c r="BL8015"/>
      <c r="BM8015"/>
      <c r="BN8015"/>
      <c r="BO8015"/>
      <c r="BP8015"/>
      <c r="BQ8015"/>
      <c r="BR8015"/>
      <c r="BS8015"/>
      <c r="BT8015"/>
    </row>
    <row r="8016" spans="62:72">
      <c r="BJ8016"/>
      <c r="BK8016"/>
      <c r="BL8016"/>
      <c r="BM8016"/>
      <c r="BN8016"/>
      <c r="BO8016"/>
      <c r="BP8016"/>
      <c r="BQ8016"/>
      <c r="BR8016"/>
      <c r="BS8016"/>
      <c r="BT8016"/>
    </row>
    <row r="8017" spans="62:72">
      <c r="BJ8017"/>
      <c r="BK8017"/>
      <c r="BL8017"/>
      <c r="BM8017"/>
      <c r="BN8017"/>
      <c r="BO8017"/>
      <c r="BP8017"/>
      <c r="BQ8017"/>
      <c r="BR8017"/>
      <c r="BS8017"/>
      <c r="BT8017"/>
    </row>
    <row r="8018" spans="62:72">
      <c r="BJ8018"/>
      <c r="BK8018"/>
      <c r="BL8018"/>
      <c r="BM8018"/>
      <c r="BN8018"/>
      <c r="BO8018"/>
      <c r="BP8018"/>
      <c r="BQ8018"/>
      <c r="BR8018"/>
      <c r="BS8018"/>
      <c r="BT8018"/>
    </row>
    <row r="8019" spans="62:72">
      <c r="BJ8019"/>
      <c r="BK8019"/>
      <c r="BL8019"/>
      <c r="BM8019"/>
      <c r="BN8019"/>
      <c r="BO8019"/>
      <c r="BP8019"/>
      <c r="BQ8019"/>
      <c r="BR8019"/>
      <c r="BS8019"/>
      <c r="BT8019"/>
    </row>
    <row r="8020" spans="62:72">
      <c r="BJ8020"/>
      <c r="BK8020"/>
      <c r="BL8020"/>
      <c r="BM8020"/>
      <c r="BN8020"/>
      <c r="BO8020"/>
      <c r="BP8020"/>
      <c r="BQ8020"/>
      <c r="BR8020"/>
      <c r="BS8020"/>
      <c r="BT8020"/>
    </row>
    <row r="8021" spans="62:72">
      <c r="BJ8021"/>
      <c r="BK8021"/>
      <c r="BL8021"/>
      <c r="BM8021"/>
      <c r="BN8021"/>
      <c r="BO8021"/>
      <c r="BP8021"/>
      <c r="BQ8021"/>
      <c r="BR8021"/>
      <c r="BS8021"/>
      <c r="BT8021"/>
    </row>
    <row r="8022" spans="62:72">
      <c r="BJ8022"/>
      <c r="BK8022"/>
      <c r="BL8022"/>
      <c r="BM8022"/>
      <c r="BN8022"/>
      <c r="BO8022"/>
      <c r="BP8022"/>
      <c r="BQ8022"/>
      <c r="BR8022"/>
      <c r="BS8022"/>
      <c r="BT8022"/>
    </row>
    <row r="8023" spans="62:72">
      <c r="BJ8023"/>
      <c r="BK8023"/>
      <c r="BL8023"/>
      <c r="BM8023"/>
      <c r="BN8023"/>
      <c r="BO8023"/>
      <c r="BP8023"/>
      <c r="BQ8023"/>
      <c r="BR8023"/>
      <c r="BS8023"/>
      <c r="BT8023"/>
    </row>
    <row r="8024" spans="62:72">
      <c r="BJ8024"/>
      <c r="BK8024"/>
      <c r="BL8024"/>
      <c r="BM8024"/>
      <c r="BN8024"/>
      <c r="BO8024"/>
      <c r="BP8024"/>
      <c r="BQ8024"/>
      <c r="BR8024"/>
      <c r="BS8024"/>
      <c r="BT8024"/>
    </row>
    <row r="8025" spans="62:72">
      <c r="BJ8025"/>
      <c r="BK8025"/>
      <c r="BL8025"/>
      <c r="BM8025"/>
      <c r="BN8025"/>
      <c r="BO8025"/>
      <c r="BP8025"/>
      <c r="BQ8025"/>
      <c r="BR8025"/>
      <c r="BS8025"/>
      <c r="BT8025"/>
    </row>
    <row r="8026" spans="62:72">
      <c r="BJ8026"/>
      <c r="BK8026"/>
      <c r="BL8026"/>
      <c r="BM8026"/>
      <c r="BN8026"/>
      <c r="BO8026"/>
      <c r="BP8026"/>
      <c r="BQ8026"/>
      <c r="BR8026"/>
      <c r="BS8026"/>
      <c r="BT8026"/>
    </row>
    <row r="8027" spans="62:72">
      <c r="BJ8027"/>
      <c r="BK8027"/>
      <c r="BL8027"/>
      <c r="BM8027"/>
      <c r="BN8027"/>
      <c r="BO8027"/>
      <c r="BP8027"/>
      <c r="BQ8027"/>
      <c r="BR8027"/>
      <c r="BS8027"/>
      <c r="BT8027"/>
    </row>
    <row r="8028" spans="62:72">
      <c r="BJ8028"/>
      <c r="BK8028"/>
      <c r="BL8028"/>
      <c r="BM8028"/>
      <c r="BN8028"/>
      <c r="BO8028"/>
      <c r="BP8028"/>
      <c r="BQ8028"/>
      <c r="BR8028"/>
      <c r="BS8028"/>
      <c r="BT8028"/>
    </row>
    <row r="8029" spans="62:72">
      <c r="BJ8029"/>
      <c r="BK8029"/>
      <c r="BL8029"/>
      <c r="BM8029"/>
      <c r="BN8029"/>
      <c r="BO8029"/>
      <c r="BP8029"/>
      <c r="BQ8029"/>
      <c r="BR8029"/>
      <c r="BS8029"/>
      <c r="BT8029"/>
    </row>
    <row r="8030" spans="62:72">
      <c r="BJ8030"/>
      <c r="BK8030"/>
      <c r="BL8030"/>
      <c r="BM8030"/>
      <c r="BN8030"/>
      <c r="BO8030"/>
      <c r="BP8030"/>
      <c r="BQ8030"/>
      <c r="BR8030"/>
      <c r="BS8030"/>
      <c r="BT8030"/>
    </row>
    <row r="8031" spans="62:72">
      <c r="BJ8031"/>
      <c r="BK8031"/>
      <c r="BL8031"/>
      <c r="BM8031"/>
      <c r="BN8031"/>
      <c r="BO8031"/>
      <c r="BP8031"/>
      <c r="BQ8031"/>
      <c r="BR8031"/>
      <c r="BS8031"/>
      <c r="BT8031"/>
    </row>
    <row r="8032" spans="62:72">
      <c r="BJ8032"/>
      <c r="BK8032"/>
      <c r="BL8032"/>
      <c r="BM8032"/>
      <c r="BN8032"/>
      <c r="BO8032"/>
      <c r="BP8032"/>
      <c r="BQ8032"/>
      <c r="BR8032"/>
      <c r="BS8032"/>
      <c r="BT8032"/>
    </row>
    <row r="8033" spans="62:72">
      <c r="BJ8033"/>
      <c r="BK8033"/>
      <c r="BL8033"/>
      <c r="BM8033"/>
      <c r="BN8033"/>
      <c r="BO8033"/>
      <c r="BP8033"/>
      <c r="BQ8033"/>
      <c r="BR8033"/>
      <c r="BS8033"/>
      <c r="BT8033"/>
    </row>
    <row r="8034" spans="62:72">
      <c r="BJ8034"/>
      <c r="BK8034"/>
      <c r="BL8034"/>
      <c r="BM8034"/>
      <c r="BN8034"/>
      <c r="BO8034"/>
      <c r="BP8034"/>
      <c r="BQ8034"/>
      <c r="BR8034"/>
      <c r="BS8034"/>
      <c r="BT8034"/>
    </row>
    <row r="8035" spans="62:72">
      <c r="BJ8035"/>
      <c r="BK8035"/>
      <c r="BL8035"/>
      <c r="BM8035"/>
      <c r="BN8035"/>
      <c r="BO8035"/>
      <c r="BP8035"/>
      <c r="BQ8035"/>
      <c r="BR8035"/>
      <c r="BS8035"/>
      <c r="BT8035"/>
    </row>
    <row r="8036" spans="62:72">
      <c r="BJ8036"/>
      <c r="BK8036"/>
      <c r="BL8036"/>
      <c r="BM8036"/>
      <c r="BN8036"/>
      <c r="BO8036"/>
      <c r="BP8036"/>
      <c r="BQ8036"/>
      <c r="BR8036"/>
      <c r="BS8036"/>
      <c r="BT8036"/>
    </row>
    <row r="8037" spans="62:72">
      <c r="BJ8037"/>
      <c r="BK8037"/>
      <c r="BL8037"/>
      <c r="BM8037"/>
      <c r="BN8037"/>
      <c r="BO8037"/>
      <c r="BP8037"/>
      <c r="BQ8037"/>
      <c r="BR8037"/>
      <c r="BS8037"/>
      <c r="BT8037"/>
    </row>
    <row r="8038" spans="62:72">
      <c r="BJ8038"/>
      <c r="BK8038"/>
      <c r="BL8038"/>
      <c r="BM8038"/>
      <c r="BN8038"/>
      <c r="BO8038"/>
      <c r="BP8038"/>
      <c r="BQ8038"/>
      <c r="BR8038"/>
      <c r="BS8038"/>
      <c r="BT8038"/>
    </row>
    <row r="8039" spans="62:72">
      <c r="BJ8039"/>
      <c r="BK8039"/>
      <c r="BL8039"/>
      <c r="BM8039"/>
      <c r="BN8039"/>
      <c r="BO8039"/>
      <c r="BP8039"/>
      <c r="BQ8039"/>
      <c r="BR8039"/>
      <c r="BS8039"/>
      <c r="BT8039"/>
    </row>
    <row r="8040" spans="62:72">
      <c r="BJ8040"/>
      <c r="BK8040"/>
      <c r="BL8040"/>
      <c r="BM8040"/>
      <c r="BN8040"/>
      <c r="BO8040"/>
      <c r="BP8040"/>
      <c r="BQ8040"/>
      <c r="BR8040"/>
      <c r="BS8040"/>
      <c r="BT8040"/>
    </row>
    <row r="8041" spans="62:72">
      <c r="BJ8041"/>
      <c r="BK8041"/>
      <c r="BL8041"/>
      <c r="BM8041"/>
      <c r="BN8041"/>
      <c r="BO8041"/>
      <c r="BP8041"/>
      <c r="BQ8041"/>
      <c r="BR8041"/>
      <c r="BS8041"/>
      <c r="BT8041"/>
    </row>
    <row r="8042" spans="62:72">
      <c r="BJ8042"/>
      <c r="BK8042"/>
      <c r="BL8042"/>
      <c r="BM8042"/>
      <c r="BN8042"/>
      <c r="BO8042"/>
      <c r="BP8042"/>
      <c r="BQ8042"/>
      <c r="BR8042"/>
      <c r="BS8042"/>
      <c r="BT8042"/>
    </row>
    <row r="8043" spans="62:72">
      <c r="BJ8043"/>
      <c r="BK8043"/>
      <c r="BL8043"/>
      <c r="BM8043"/>
      <c r="BN8043"/>
      <c r="BO8043"/>
      <c r="BP8043"/>
      <c r="BQ8043"/>
      <c r="BR8043"/>
      <c r="BS8043"/>
      <c r="BT8043"/>
    </row>
    <row r="8044" spans="62:72">
      <c r="BJ8044"/>
      <c r="BK8044"/>
      <c r="BL8044"/>
      <c r="BM8044"/>
      <c r="BN8044"/>
      <c r="BO8044"/>
      <c r="BP8044"/>
      <c r="BQ8044"/>
      <c r="BR8044"/>
      <c r="BS8044"/>
      <c r="BT8044"/>
    </row>
    <row r="8045" spans="62:72">
      <c r="BJ8045"/>
      <c r="BK8045"/>
      <c r="BL8045"/>
      <c r="BM8045"/>
      <c r="BN8045"/>
      <c r="BO8045"/>
      <c r="BP8045"/>
      <c r="BQ8045"/>
      <c r="BR8045"/>
      <c r="BS8045"/>
      <c r="BT8045"/>
    </row>
    <row r="8046" spans="62:72">
      <c r="BJ8046"/>
      <c r="BK8046"/>
      <c r="BL8046"/>
      <c r="BM8046"/>
      <c r="BN8046"/>
      <c r="BO8046"/>
      <c r="BP8046"/>
      <c r="BQ8046"/>
      <c r="BR8046"/>
      <c r="BS8046"/>
      <c r="BT8046"/>
    </row>
    <row r="8047" spans="62:72">
      <c r="BJ8047"/>
      <c r="BK8047"/>
      <c r="BL8047"/>
      <c r="BM8047"/>
      <c r="BN8047"/>
      <c r="BO8047"/>
      <c r="BP8047"/>
      <c r="BQ8047"/>
      <c r="BR8047"/>
      <c r="BS8047"/>
      <c r="BT8047"/>
    </row>
    <row r="8048" spans="62:72">
      <c r="BJ8048"/>
      <c r="BK8048"/>
      <c r="BL8048"/>
      <c r="BM8048"/>
      <c r="BN8048"/>
      <c r="BO8048"/>
      <c r="BP8048"/>
      <c r="BQ8048"/>
      <c r="BR8048"/>
      <c r="BS8048"/>
      <c r="BT8048"/>
    </row>
    <row r="8049" spans="62:72">
      <c r="BJ8049"/>
      <c r="BK8049"/>
      <c r="BL8049"/>
      <c r="BM8049"/>
      <c r="BN8049"/>
      <c r="BO8049"/>
      <c r="BP8049"/>
      <c r="BQ8049"/>
      <c r="BR8049"/>
      <c r="BS8049"/>
      <c r="BT8049"/>
    </row>
    <row r="8050" spans="62:72">
      <c r="BJ8050"/>
      <c r="BK8050"/>
      <c r="BL8050"/>
      <c r="BM8050"/>
      <c r="BN8050"/>
      <c r="BO8050"/>
      <c r="BP8050"/>
      <c r="BQ8050"/>
      <c r="BR8050"/>
      <c r="BS8050"/>
      <c r="BT8050"/>
    </row>
    <row r="8051" spans="62:72">
      <c r="BJ8051"/>
      <c r="BK8051"/>
      <c r="BL8051"/>
      <c r="BM8051"/>
      <c r="BN8051"/>
      <c r="BO8051"/>
      <c r="BP8051"/>
      <c r="BQ8051"/>
      <c r="BR8051"/>
      <c r="BS8051"/>
      <c r="BT8051"/>
    </row>
    <row r="8052" spans="62:72">
      <c r="BJ8052"/>
      <c r="BK8052"/>
      <c r="BL8052"/>
      <c r="BM8052"/>
      <c r="BN8052"/>
      <c r="BO8052"/>
      <c r="BP8052"/>
      <c r="BQ8052"/>
      <c r="BR8052"/>
      <c r="BS8052"/>
      <c r="BT8052"/>
    </row>
    <row r="8053" spans="62:72">
      <c r="BJ8053"/>
      <c r="BK8053"/>
      <c r="BL8053"/>
      <c r="BM8053"/>
      <c r="BN8053"/>
      <c r="BO8053"/>
      <c r="BP8053"/>
      <c r="BQ8053"/>
      <c r="BR8053"/>
      <c r="BS8053"/>
      <c r="BT8053"/>
    </row>
    <row r="8054" spans="62:72">
      <c r="BJ8054"/>
      <c r="BK8054"/>
      <c r="BL8054"/>
      <c r="BM8054"/>
      <c r="BN8054"/>
      <c r="BO8054"/>
      <c r="BP8054"/>
      <c r="BQ8054"/>
      <c r="BR8054"/>
      <c r="BS8054"/>
      <c r="BT8054"/>
    </row>
    <row r="8055" spans="62:72">
      <c r="BJ8055"/>
      <c r="BK8055"/>
      <c r="BL8055"/>
      <c r="BM8055"/>
      <c r="BN8055"/>
      <c r="BO8055"/>
      <c r="BP8055"/>
      <c r="BQ8055"/>
      <c r="BR8055"/>
      <c r="BS8055"/>
      <c r="BT8055"/>
    </row>
    <row r="8056" spans="62:72">
      <c r="BJ8056"/>
      <c r="BK8056"/>
      <c r="BL8056"/>
      <c r="BM8056"/>
      <c r="BN8056"/>
      <c r="BO8056"/>
      <c r="BP8056"/>
      <c r="BQ8056"/>
      <c r="BR8056"/>
      <c r="BS8056"/>
      <c r="BT8056"/>
    </row>
    <row r="8057" spans="62:72">
      <c r="BJ8057"/>
      <c r="BK8057"/>
      <c r="BL8057"/>
      <c r="BM8057"/>
      <c r="BN8057"/>
      <c r="BO8057"/>
      <c r="BP8057"/>
      <c r="BQ8057"/>
      <c r="BR8057"/>
      <c r="BS8057"/>
      <c r="BT8057"/>
    </row>
    <row r="8058" spans="62:72">
      <c r="BJ8058"/>
      <c r="BK8058"/>
      <c r="BL8058"/>
      <c r="BM8058"/>
      <c r="BN8058"/>
      <c r="BO8058"/>
      <c r="BP8058"/>
      <c r="BQ8058"/>
      <c r="BR8058"/>
      <c r="BS8058"/>
      <c r="BT8058"/>
    </row>
    <row r="8059" spans="62:72">
      <c r="BJ8059"/>
      <c r="BK8059"/>
      <c r="BL8059"/>
      <c r="BM8059"/>
      <c r="BN8059"/>
      <c r="BO8059"/>
      <c r="BP8059"/>
      <c r="BQ8059"/>
      <c r="BR8059"/>
      <c r="BS8059"/>
      <c r="BT8059"/>
    </row>
    <row r="8060" spans="62:72">
      <c r="BJ8060"/>
      <c r="BK8060"/>
      <c r="BL8060"/>
      <c r="BM8060"/>
      <c r="BN8060"/>
      <c r="BO8060"/>
      <c r="BP8060"/>
      <c r="BQ8060"/>
      <c r="BR8060"/>
      <c r="BS8060"/>
      <c r="BT8060"/>
    </row>
    <row r="8061" spans="62:72">
      <c r="BJ8061"/>
      <c r="BK8061"/>
      <c r="BL8061"/>
      <c r="BM8061"/>
      <c r="BN8061"/>
      <c r="BO8061"/>
      <c r="BP8061"/>
      <c r="BQ8061"/>
      <c r="BR8061"/>
      <c r="BS8061"/>
      <c r="BT8061"/>
    </row>
    <row r="8062" spans="62:72">
      <c r="BJ8062"/>
      <c r="BK8062"/>
      <c r="BL8062"/>
      <c r="BM8062"/>
      <c r="BN8062"/>
      <c r="BO8062"/>
      <c r="BP8062"/>
      <c r="BQ8062"/>
      <c r="BR8062"/>
      <c r="BS8062"/>
      <c r="BT8062"/>
    </row>
    <row r="8063" spans="62:72">
      <c r="BJ8063"/>
      <c r="BK8063"/>
      <c r="BL8063"/>
      <c r="BM8063"/>
      <c r="BN8063"/>
      <c r="BO8063"/>
      <c r="BP8063"/>
      <c r="BQ8063"/>
      <c r="BR8063"/>
      <c r="BS8063"/>
      <c r="BT8063"/>
    </row>
    <row r="8064" spans="62:72">
      <c r="BJ8064"/>
      <c r="BK8064"/>
      <c r="BL8064"/>
      <c r="BM8064"/>
      <c r="BN8064"/>
      <c r="BO8064"/>
      <c r="BP8064"/>
      <c r="BQ8064"/>
      <c r="BR8064"/>
      <c r="BS8064"/>
      <c r="BT8064"/>
    </row>
    <row r="8065" spans="62:72">
      <c r="BJ8065"/>
      <c r="BK8065"/>
      <c r="BL8065"/>
      <c r="BM8065"/>
      <c r="BN8065"/>
      <c r="BO8065"/>
      <c r="BP8065"/>
      <c r="BQ8065"/>
      <c r="BR8065"/>
      <c r="BS8065"/>
      <c r="BT8065"/>
    </row>
    <row r="8066" spans="62:72">
      <c r="BJ8066"/>
      <c r="BK8066"/>
      <c r="BL8066"/>
      <c r="BM8066"/>
      <c r="BN8066"/>
      <c r="BO8066"/>
      <c r="BP8066"/>
      <c r="BQ8066"/>
      <c r="BR8066"/>
      <c r="BS8066"/>
      <c r="BT8066"/>
    </row>
    <row r="8067" spans="62:72">
      <c r="BJ8067"/>
      <c r="BK8067"/>
      <c r="BL8067"/>
      <c r="BM8067"/>
      <c r="BN8067"/>
      <c r="BO8067"/>
      <c r="BP8067"/>
      <c r="BQ8067"/>
      <c r="BR8067"/>
      <c r="BS8067"/>
      <c r="BT8067"/>
    </row>
    <row r="8068" spans="62:72">
      <c r="BJ8068"/>
      <c r="BK8068"/>
      <c r="BL8068"/>
      <c r="BM8068"/>
      <c r="BN8068"/>
      <c r="BO8068"/>
      <c r="BP8068"/>
      <c r="BQ8068"/>
      <c r="BR8068"/>
      <c r="BS8068"/>
      <c r="BT8068"/>
    </row>
    <row r="8069" spans="62:72">
      <c r="BJ8069"/>
      <c r="BK8069"/>
      <c r="BL8069"/>
      <c r="BM8069"/>
      <c r="BN8069"/>
      <c r="BO8069"/>
      <c r="BP8069"/>
      <c r="BQ8069"/>
      <c r="BR8069"/>
      <c r="BS8069"/>
      <c r="BT8069"/>
    </row>
    <row r="8070" spans="62:72">
      <c r="BJ8070"/>
      <c r="BK8070"/>
      <c r="BL8070"/>
      <c r="BM8070"/>
      <c r="BN8070"/>
      <c r="BO8070"/>
      <c r="BP8070"/>
      <c r="BQ8070"/>
      <c r="BR8070"/>
      <c r="BS8070"/>
      <c r="BT8070"/>
    </row>
    <row r="8071" spans="62:72">
      <c r="BJ8071"/>
      <c r="BK8071"/>
      <c r="BL8071"/>
      <c r="BM8071"/>
      <c r="BN8071"/>
      <c r="BO8071"/>
      <c r="BP8071"/>
      <c r="BQ8071"/>
      <c r="BR8071"/>
      <c r="BS8071"/>
      <c r="BT8071"/>
    </row>
    <row r="8072" spans="62:72">
      <c r="BJ8072"/>
      <c r="BK8072"/>
      <c r="BL8072"/>
      <c r="BM8072"/>
      <c r="BN8072"/>
      <c r="BO8072"/>
      <c r="BP8072"/>
      <c r="BQ8072"/>
      <c r="BR8072"/>
      <c r="BS8072"/>
      <c r="BT8072"/>
    </row>
    <row r="8073" spans="62:72">
      <c r="BJ8073"/>
      <c r="BK8073"/>
      <c r="BL8073"/>
      <c r="BM8073"/>
      <c r="BN8073"/>
      <c r="BO8073"/>
      <c r="BP8073"/>
      <c r="BQ8073"/>
      <c r="BR8073"/>
      <c r="BS8073"/>
      <c r="BT8073"/>
    </row>
    <row r="8074" spans="62:72">
      <c r="BJ8074"/>
      <c r="BK8074"/>
      <c r="BL8074"/>
      <c r="BM8074"/>
      <c r="BN8074"/>
      <c r="BO8074"/>
      <c r="BP8074"/>
      <c r="BQ8074"/>
      <c r="BR8074"/>
      <c r="BS8074"/>
      <c r="BT8074"/>
    </row>
    <row r="8075" spans="62:72">
      <c r="BJ8075"/>
      <c r="BK8075"/>
      <c r="BL8075"/>
      <c r="BM8075"/>
      <c r="BN8075"/>
      <c r="BO8075"/>
      <c r="BP8075"/>
      <c r="BQ8075"/>
      <c r="BR8075"/>
      <c r="BS8075"/>
      <c r="BT8075"/>
    </row>
    <row r="8076" spans="62:72">
      <c r="BJ8076"/>
      <c r="BK8076"/>
      <c r="BL8076"/>
      <c r="BM8076"/>
      <c r="BN8076"/>
      <c r="BO8076"/>
      <c r="BP8076"/>
      <c r="BQ8076"/>
      <c r="BR8076"/>
      <c r="BS8076"/>
      <c r="BT8076"/>
    </row>
    <row r="8077" spans="62:72">
      <c r="BJ8077"/>
      <c r="BK8077"/>
      <c r="BL8077"/>
      <c r="BM8077"/>
      <c r="BN8077"/>
      <c r="BO8077"/>
      <c r="BP8077"/>
      <c r="BQ8077"/>
      <c r="BR8077"/>
      <c r="BS8077"/>
      <c r="BT8077"/>
    </row>
    <row r="8078" spans="62:72">
      <c r="BJ8078"/>
      <c r="BK8078"/>
      <c r="BL8078"/>
      <c r="BM8078"/>
      <c r="BN8078"/>
      <c r="BO8078"/>
      <c r="BP8078"/>
      <c r="BQ8078"/>
      <c r="BR8078"/>
      <c r="BS8078"/>
      <c r="BT8078"/>
    </row>
    <row r="8079" spans="62:72">
      <c r="BJ8079"/>
      <c r="BK8079"/>
      <c r="BL8079"/>
      <c r="BM8079"/>
      <c r="BN8079"/>
      <c r="BO8079"/>
      <c r="BP8079"/>
      <c r="BQ8079"/>
      <c r="BR8079"/>
      <c r="BS8079"/>
      <c r="BT8079"/>
    </row>
    <row r="8080" spans="62:72">
      <c r="BJ8080"/>
      <c r="BK8080"/>
      <c r="BL8080"/>
      <c r="BM8080"/>
      <c r="BN8080"/>
      <c r="BO8080"/>
      <c r="BP8080"/>
      <c r="BQ8080"/>
      <c r="BR8080"/>
      <c r="BS8080"/>
      <c r="BT8080"/>
    </row>
    <row r="8081" spans="62:72">
      <c r="BJ8081"/>
      <c r="BK8081"/>
      <c r="BL8081"/>
      <c r="BM8081"/>
      <c r="BN8081"/>
      <c r="BO8081"/>
      <c r="BP8081"/>
      <c r="BQ8081"/>
      <c r="BR8081"/>
      <c r="BS8081"/>
      <c r="BT8081"/>
    </row>
    <row r="8082" spans="62:72">
      <c r="BJ8082"/>
      <c r="BK8082"/>
      <c r="BL8082"/>
      <c r="BM8082"/>
      <c r="BN8082"/>
      <c r="BO8082"/>
      <c r="BP8082"/>
      <c r="BQ8082"/>
      <c r="BR8082"/>
      <c r="BS8082"/>
      <c r="BT8082"/>
    </row>
    <row r="8083" spans="62:72">
      <c r="BJ8083"/>
      <c r="BK8083"/>
      <c r="BL8083"/>
      <c r="BM8083"/>
      <c r="BN8083"/>
      <c r="BO8083"/>
      <c r="BP8083"/>
      <c r="BQ8083"/>
      <c r="BR8083"/>
      <c r="BS8083"/>
      <c r="BT8083"/>
    </row>
    <row r="8084" spans="62:72">
      <c r="BJ8084"/>
      <c r="BK8084"/>
      <c r="BL8084"/>
      <c r="BM8084"/>
      <c r="BN8084"/>
      <c r="BO8084"/>
      <c r="BP8084"/>
      <c r="BQ8084"/>
      <c r="BR8084"/>
      <c r="BS8084"/>
      <c r="BT8084"/>
    </row>
    <row r="8085" spans="62:72">
      <c r="BJ8085"/>
      <c r="BK8085"/>
      <c r="BL8085"/>
      <c r="BM8085"/>
      <c r="BN8085"/>
      <c r="BO8085"/>
      <c r="BP8085"/>
      <c r="BQ8085"/>
      <c r="BR8085"/>
      <c r="BS8085"/>
      <c r="BT8085"/>
    </row>
    <row r="8086" spans="62:72">
      <c r="BJ8086"/>
      <c r="BK8086"/>
      <c r="BL8086"/>
      <c r="BM8086"/>
      <c r="BN8086"/>
      <c r="BO8086"/>
      <c r="BP8086"/>
      <c r="BQ8086"/>
      <c r="BR8086"/>
      <c r="BS8086"/>
      <c r="BT8086"/>
    </row>
    <row r="8087" spans="62:72">
      <c r="BJ8087"/>
      <c r="BK8087"/>
      <c r="BL8087"/>
      <c r="BM8087"/>
      <c r="BN8087"/>
      <c r="BO8087"/>
      <c r="BP8087"/>
      <c r="BQ8087"/>
      <c r="BR8087"/>
      <c r="BS8087"/>
      <c r="BT8087"/>
    </row>
    <row r="8088" spans="62:72">
      <c r="BJ8088"/>
      <c r="BK8088"/>
      <c r="BL8088"/>
      <c r="BM8088"/>
      <c r="BN8088"/>
      <c r="BO8088"/>
      <c r="BP8088"/>
      <c r="BQ8088"/>
      <c r="BR8088"/>
      <c r="BS8088"/>
      <c r="BT8088"/>
    </row>
    <row r="8089" spans="62:72">
      <c r="BJ8089"/>
      <c r="BK8089"/>
      <c r="BL8089"/>
      <c r="BM8089"/>
      <c r="BN8089"/>
      <c r="BO8089"/>
      <c r="BP8089"/>
      <c r="BQ8089"/>
      <c r="BR8089"/>
      <c r="BS8089"/>
      <c r="BT8089"/>
    </row>
    <row r="8090" spans="62:72">
      <c r="BJ8090"/>
      <c r="BK8090"/>
      <c r="BL8090"/>
      <c r="BM8090"/>
      <c r="BN8090"/>
      <c r="BO8090"/>
      <c r="BP8090"/>
      <c r="BQ8090"/>
      <c r="BR8090"/>
      <c r="BS8090"/>
      <c r="BT8090"/>
    </row>
    <row r="8091" spans="62:72">
      <c r="BJ8091"/>
      <c r="BK8091"/>
      <c r="BL8091"/>
      <c r="BM8091"/>
      <c r="BN8091"/>
      <c r="BO8091"/>
      <c r="BP8091"/>
      <c r="BQ8091"/>
      <c r="BR8091"/>
      <c r="BS8091"/>
      <c r="BT8091"/>
    </row>
    <row r="8092" spans="62:72">
      <c r="BJ8092"/>
      <c r="BK8092"/>
      <c r="BL8092"/>
      <c r="BM8092"/>
      <c r="BN8092"/>
      <c r="BO8092"/>
      <c r="BP8092"/>
      <c r="BQ8092"/>
      <c r="BR8092"/>
      <c r="BS8092"/>
      <c r="BT8092"/>
    </row>
    <row r="8093" spans="62:72">
      <c r="BJ8093"/>
      <c r="BK8093"/>
      <c r="BL8093"/>
      <c r="BM8093"/>
      <c r="BN8093"/>
      <c r="BO8093"/>
      <c r="BP8093"/>
      <c r="BQ8093"/>
      <c r="BR8093"/>
      <c r="BS8093"/>
      <c r="BT8093"/>
    </row>
    <row r="8094" spans="62:72">
      <c r="BJ8094"/>
      <c r="BK8094"/>
      <c r="BL8094"/>
      <c r="BM8094"/>
      <c r="BN8094"/>
      <c r="BO8094"/>
      <c r="BP8094"/>
      <c r="BQ8094"/>
      <c r="BR8094"/>
      <c r="BS8094"/>
      <c r="BT8094"/>
    </row>
    <row r="8095" spans="62:72">
      <c r="BJ8095"/>
      <c r="BK8095"/>
      <c r="BL8095"/>
      <c r="BM8095"/>
      <c r="BN8095"/>
      <c r="BO8095"/>
      <c r="BP8095"/>
      <c r="BQ8095"/>
      <c r="BR8095"/>
      <c r="BS8095"/>
      <c r="BT8095"/>
    </row>
    <row r="8096" spans="62:72">
      <c r="BJ8096"/>
      <c r="BK8096"/>
      <c r="BL8096"/>
      <c r="BM8096"/>
      <c r="BN8096"/>
      <c r="BO8096"/>
      <c r="BP8096"/>
      <c r="BQ8096"/>
      <c r="BR8096"/>
      <c r="BS8096"/>
      <c r="BT8096"/>
    </row>
    <row r="8097" spans="62:72">
      <c r="BJ8097"/>
      <c r="BK8097"/>
      <c r="BL8097"/>
      <c r="BM8097"/>
      <c r="BN8097"/>
      <c r="BO8097"/>
      <c r="BP8097"/>
      <c r="BQ8097"/>
      <c r="BR8097"/>
      <c r="BS8097"/>
      <c r="BT8097"/>
    </row>
    <row r="8098" spans="62:72">
      <c r="BJ8098"/>
      <c r="BK8098"/>
      <c r="BL8098"/>
      <c r="BM8098"/>
      <c r="BN8098"/>
      <c r="BO8098"/>
      <c r="BP8098"/>
      <c r="BQ8098"/>
      <c r="BR8098"/>
      <c r="BS8098"/>
      <c r="BT8098"/>
    </row>
    <row r="8099" spans="62:72">
      <c r="BJ8099"/>
      <c r="BK8099"/>
      <c r="BL8099"/>
      <c r="BM8099"/>
      <c r="BN8099"/>
      <c r="BO8099"/>
      <c r="BP8099"/>
      <c r="BQ8099"/>
      <c r="BR8099"/>
      <c r="BS8099"/>
      <c r="BT8099"/>
    </row>
    <row r="8100" spans="62:72">
      <c r="BJ8100"/>
      <c r="BK8100"/>
      <c r="BL8100"/>
      <c r="BM8100"/>
      <c r="BN8100"/>
      <c r="BO8100"/>
      <c r="BP8100"/>
      <c r="BQ8100"/>
      <c r="BR8100"/>
      <c r="BS8100"/>
      <c r="BT8100"/>
    </row>
    <row r="8101" spans="62:72">
      <c r="BJ8101"/>
      <c r="BK8101"/>
      <c r="BL8101"/>
      <c r="BM8101"/>
      <c r="BN8101"/>
      <c r="BO8101"/>
      <c r="BP8101"/>
      <c r="BQ8101"/>
      <c r="BR8101"/>
      <c r="BS8101"/>
      <c r="BT8101"/>
    </row>
    <row r="8102" spans="62:72">
      <c r="BJ8102"/>
      <c r="BK8102"/>
      <c r="BL8102"/>
      <c r="BM8102"/>
      <c r="BN8102"/>
      <c r="BO8102"/>
      <c r="BP8102"/>
      <c r="BQ8102"/>
      <c r="BR8102"/>
      <c r="BS8102"/>
      <c r="BT8102"/>
    </row>
    <row r="8103" spans="62:72">
      <c r="BJ8103"/>
      <c r="BK8103"/>
      <c r="BL8103"/>
      <c r="BM8103"/>
      <c r="BN8103"/>
      <c r="BO8103"/>
      <c r="BP8103"/>
      <c r="BQ8103"/>
      <c r="BR8103"/>
      <c r="BS8103"/>
      <c r="BT8103"/>
    </row>
    <row r="8104" spans="62:72">
      <c r="BJ8104"/>
      <c r="BK8104"/>
      <c r="BL8104"/>
      <c r="BM8104"/>
      <c r="BN8104"/>
      <c r="BO8104"/>
      <c r="BP8104"/>
      <c r="BQ8104"/>
      <c r="BR8104"/>
      <c r="BS8104"/>
      <c r="BT8104"/>
    </row>
    <row r="8105" spans="62:72">
      <c r="BJ8105"/>
      <c r="BK8105"/>
      <c r="BL8105"/>
      <c r="BM8105"/>
      <c r="BN8105"/>
      <c r="BO8105"/>
      <c r="BP8105"/>
      <c r="BQ8105"/>
      <c r="BR8105"/>
      <c r="BS8105"/>
      <c r="BT8105"/>
    </row>
    <row r="8106" spans="62:72">
      <c r="BJ8106"/>
      <c r="BK8106"/>
      <c r="BL8106"/>
      <c r="BM8106"/>
      <c r="BN8106"/>
      <c r="BO8106"/>
      <c r="BP8106"/>
      <c r="BQ8106"/>
      <c r="BR8106"/>
      <c r="BS8106"/>
      <c r="BT8106"/>
    </row>
    <row r="8107" spans="62:72">
      <c r="BJ8107"/>
      <c r="BK8107"/>
      <c r="BL8107"/>
      <c r="BM8107"/>
      <c r="BN8107"/>
      <c r="BO8107"/>
      <c r="BP8107"/>
      <c r="BQ8107"/>
      <c r="BR8107"/>
      <c r="BS8107"/>
      <c r="BT8107"/>
    </row>
    <row r="8108" spans="62:72">
      <c r="BJ8108"/>
      <c r="BK8108"/>
      <c r="BL8108"/>
      <c r="BM8108"/>
      <c r="BN8108"/>
      <c r="BO8108"/>
      <c r="BP8108"/>
      <c r="BQ8108"/>
      <c r="BR8108"/>
      <c r="BS8108"/>
      <c r="BT8108"/>
    </row>
    <row r="8109" spans="62:72">
      <c r="BJ8109"/>
      <c r="BK8109"/>
      <c r="BL8109"/>
      <c r="BM8109"/>
      <c r="BN8109"/>
      <c r="BO8109"/>
      <c r="BP8109"/>
      <c r="BQ8109"/>
      <c r="BR8109"/>
      <c r="BS8109"/>
      <c r="BT8109"/>
    </row>
    <row r="8110" spans="62:72">
      <c r="BJ8110"/>
      <c r="BK8110"/>
      <c r="BL8110"/>
      <c r="BM8110"/>
      <c r="BN8110"/>
      <c r="BO8110"/>
      <c r="BP8110"/>
      <c r="BQ8110"/>
      <c r="BR8110"/>
      <c r="BS8110"/>
      <c r="BT8110"/>
    </row>
    <row r="8111" spans="62:72">
      <c r="BJ8111"/>
      <c r="BK8111"/>
      <c r="BL8111"/>
      <c r="BM8111"/>
      <c r="BN8111"/>
      <c r="BO8111"/>
      <c r="BP8111"/>
      <c r="BQ8111"/>
      <c r="BR8111"/>
      <c r="BS8111"/>
      <c r="BT8111"/>
    </row>
    <row r="8112" spans="62:72">
      <c r="BJ8112"/>
      <c r="BK8112"/>
      <c r="BL8112"/>
      <c r="BM8112"/>
      <c r="BN8112"/>
      <c r="BO8112"/>
      <c r="BP8112"/>
      <c r="BQ8112"/>
      <c r="BR8112"/>
      <c r="BS8112"/>
      <c r="BT8112"/>
    </row>
    <row r="8113" spans="62:72">
      <c r="BJ8113"/>
      <c r="BK8113"/>
      <c r="BL8113"/>
      <c r="BM8113"/>
      <c r="BN8113"/>
      <c r="BO8113"/>
      <c r="BP8113"/>
      <c r="BQ8113"/>
      <c r="BR8113"/>
      <c r="BS8113"/>
      <c r="BT8113"/>
    </row>
    <row r="8114" spans="62:72">
      <c r="BJ8114"/>
      <c r="BK8114"/>
      <c r="BL8114"/>
      <c r="BM8114"/>
      <c r="BN8114"/>
      <c r="BO8114"/>
      <c r="BP8114"/>
      <c r="BQ8114"/>
      <c r="BR8114"/>
      <c r="BS8114"/>
      <c r="BT8114"/>
    </row>
    <row r="8115" spans="62:72">
      <c r="BJ8115"/>
      <c r="BK8115"/>
      <c r="BL8115"/>
      <c r="BM8115"/>
      <c r="BN8115"/>
      <c r="BO8115"/>
      <c r="BP8115"/>
      <c r="BQ8115"/>
      <c r="BR8115"/>
      <c r="BS8115"/>
      <c r="BT8115"/>
    </row>
    <row r="8116" spans="62:72">
      <c r="BJ8116"/>
      <c r="BK8116"/>
      <c r="BL8116"/>
      <c r="BM8116"/>
      <c r="BN8116"/>
      <c r="BO8116"/>
      <c r="BP8116"/>
      <c r="BQ8116"/>
      <c r="BR8116"/>
      <c r="BS8116"/>
      <c r="BT8116"/>
    </row>
    <row r="8117" spans="62:72">
      <c r="BJ8117"/>
      <c r="BK8117"/>
      <c r="BL8117"/>
      <c r="BM8117"/>
      <c r="BN8117"/>
      <c r="BO8117"/>
      <c r="BP8117"/>
      <c r="BQ8117"/>
      <c r="BR8117"/>
      <c r="BS8117"/>
      <c r="BT8117"/>
    </row>
    <row r="8118" spans="62:72">
      <c r="BJ8118"/>
      <c r="BK8118"/>
      <c r="BL8118"/>
      <c r="BM8118"/>
      <c r="BN8118"/>
      <c r="BO8118"/>
      <c r="BP8118"/>
      <c r="BQ8118"/>
      <c r="BR8118"/>
      <c r="BS8118"/>
      <c r="BT8118"/>
    </row>
    <row r="8119" spans="62:72">
      <c r="BJ8119"/>
      <c r="BK8119"/>
      <c r="BL8119"/>
      <c r="BM8119"/>
      <c r="BN8119"/>
      <c r="BO8119"/>
      <c r="BP8119"/>
      <c r="BQ8119"/>
      <c r="BR8119"/>
      <c r="BS8119"/>
      <c r="BT8119"/>
    </row>
    <row r="8120" spans="62:72">
      <c r="BJ8120"/>
      <c r="BK8120"/>
      <c r="BL8120"/>
      <c r="BM8120"/>
      <c r="BN8120"/>
      <c r="BO8120"/>
      <c r="BP8120"/>
      <c r="BQ8120"/>
      <c r="BR8120"/>
      <c r="BS8120"/>
      <c r="BT8120"/>
    </row>
    <row r="8121" spans="62:72">
      <c r="BJ8121"/>
      <c r="BK8121"/>
      <c r="BL8121"/>
      <c r="BM8121"/>
      <c r="BN8121"/>
      <c r="BO8121"/>
      <c r="BP8121"/>
      <c r="BQ8121"/>
      <c r="BR8121"/>
      <c r="BS8121"/>
      <c r="BT8121"/>
    </row>
    <row r="8122" spans="62:72">
      <c r="BJ8122"/>
      <c r="BK8122"/>
      <c r="BL8122"/>
      <c r="BM8122"/>
      <c r="BN8122"/>
      <c r="BO8122"/>
      <c r="BP8122"/>
      <c r="BQ8122"/>
      <c r="BR8122"/>
      <c r="BS8122"/>
      <c r="BT8122"/>
    </row>
    <row r="8123" spans="62:72">
      <c r="BJ8123"/>
      <c r="BK8123"/>
      <c r="BL8123"/>
      <c r="BM8123"/>
      <c r="BN8123"/>
      <c r="BO8123"/>
      <c r="BP8123"/>
      <c r="BQ8123"/>
      <c r="BR8123"/>
      <c r="BS8123"/>
      <c r="BT8123"/>
    </row>
    <row r="8124" spans="62:72">
      <c r="BJ8124"/>
      <c r="BK8124"/>
      <c r="BL8124"/>
      <c r="BM8124"/>
      <c r="BN8124"/>
      <c r="BO8124"/>
      <c r="BP8124"/>
      <c r="BQ8124"/>
      <c r="BR8124"/>
      <c r="BS8124"/>
      <c r="BT8124"/>
    </row>
    <row r="8125" spans="62:72">
      <c r="BJ8125"/>
      <c r="BK8125"/>
      <c r="BL8125"/>
      <c r="BM8125"/>
      <c r="BN8125"/>
      <c r="BO8125"/>
      <c r="BP8125"/>
      <c r="BQ8125"/>
      <c r="BR8125"/>
      <c r="BS8125"/>
      <c r="BT8125"/>
    </row>
    <row r="8126" spans="62:72">
      <c r="BJ8126"/>
      <c r="BK8126"/>
      <c r="BL8126"/>
      <c r="BM8126"/>
      <c r="BN8126"/>
      <c r="BO8126"/>
      <c r="BP8126"/>
      <c r="BQ8126"/>
      <c r="BR8126"/>
      <c r="BS8126"/>
      <c r="BT8126"/>
    </row>
    <row r="8127" spans="62:72">
      <c r="BJ8127"/>
      <c r="BK8127"/>
      <c r="BL8127"/>
      <c r="BM8127"/>
      <c r="BN8127"/>
      <c r="BO8127"/>
      <c r="BP8127"/>
      <c r="BQ8127"/>
      <c r="BR8127"/>
      <c r="BS8127"/>
      <c r="BT8127"/>
    </row>
    <row r="8128" spans="62:72">
      <c r="BJ8128"/>
      <c r="BK8128"/>
      <c r="BL8128"/>
      <c r="BM8128"/>
      <c r="BN8128"/>
      <c r="BO8128"/>
      <c r="BP8128"/>
      <c r="BQ8128"/>
      <c r="BR8128"/>
      <c r="BS8128"/>
      <c r="BT8128"/>
    </row>
    <row r="8129" spans="62:72">
      <c r="BJ8129"/>
      <c r="BK8129"/>
      <c r="BL8129"/>
      <c r="BM8129"/>
      <c r="BN8129"/>
      <c r="BO8129"/>
      <c r="BP8129"/>
      <c r="BQ8129"/>
      <c r="BR8129"/>
      <c r="BS8129"/>
      <c r="BT8129"/>
    </row>
    <row r="8130" spans="62:72">
      <c r="BJ8130"/>
      <c r="BK8130"/>
      <c r="BL8130"/>
      <c r="BM8130"/>
      <c r="BN8130"/>
      <c r="BO8130"/>
      <c r="BP8130"/>
      <c r="BQ8130"/>
      <c r="BR8130"/>
      <c r="BS8130"/>
      <c r="BT8130"/>
    </row>
    <row r="8131" spans="62:72">
      <c r="BJ8131"/>
      <c r="BK8131"/>
      <c r="BL8131"/>
      <c r="BM8131"/>
      <c r="BN8131"/>
      <c r="BO8131"/>
      <c r="BP8131"/>
      <c r="BQ8131"/>
      <c r="BR8131"/>
      <c r="BS8131"/>
      <c r="BT8131"/>
    </row>
    <row r="8132" spans="62:72">
      <c r="BJ8132"/>
      <c r="BK8132"/>
      <c r="BL8132"/>
      <c r="BM8132"/>
      <c r="BN8132"/>
      <c r="BO8132"/>
      <c r="BP8132"/>
      <c r="BQ8132"/>
      <c r="BR8132"/>
      <c r="BS8132"/>
      <c r="BT8132"/>
    </row>
    <row r="8133" spans="62:72">
      <c r="BJ8133"/>
      <c r="BK8133"/>
      <c r="BL8133"/>
      <c r="BM8133"/>
      <c r="BN8133"/>
      <c r="BO8133"/>
      <c r="BP8133"/>
      <c r="BQ8133"/>
      <c r="BR8133"/>
      <c r="BS8133"/>
      <c r="BT8133"/>
    </row>
    <row r="8134" spans="62:72">
      <c r="BJ8134"/>
      <c r="BK8134"/>
      <c r="BL8134"/>
      <c r="BM8134"/>
      <c r="BN8134"/>
      <c r="BO8134"/>
      <c r="BP8134"/>
      <c r="BQ8134"/>
      <c r="BR8134"/>
      <c r="BS8134"/>
      <c r="BT8134"/>
    </row>
    <row r="8135" spans="62:72">
      <c r="BJ8135"/>
      <c r="BK8135"/>
      <c r="BL8135"/>
      <c r="BM8135"/>
      <c r="BN8135"/>
      <c r="BO8135"/>
      <c r="BP8135"/>
      <c r="BQ8135"/>
      <c r="BR8135"/>
      <c r="BS8135"/>
      <c r="BT8135"/>
    </row>
    <row r="8136" spans="62:72">
      <c r="BJ8136"/>
      <c r="BK8136"/>
      <c r="BL8136"/>
      <c r="BM8136"/>
      <c r="BN8136"/>
      <c r="BO8136"/>
      <c r="BP8136"/>
      <c r="BQ8136"/>
      <c r="BR8136"/>
      <c r="BS8136"/>
      <c r="BT8136"/>
    </row>
    <row r="8137" spans="62:72">
      <c r="BJ8137"/>
      <c r="BK8137"/>
      <c r="BL8137"/>
      <c r="BM8137"/>
      <c r="BN8137"/>
      <c r="BO8137"/>
      <c r="BP8137"/>
      <c r="BQ8137"/>
      <c r="BR8137"/>
      <c r="BS8137"/>
      <c r="BT8137"/>
    </row>
    <row r="8138" spans="62:72">
      <c r="BJ8138"/>
      <c r="BK8138"/>
      <c r="BL8138"/>
      <c r="BM8138"/>
      <c r="BN8138"/>
      <c r="BO8138"/>
      <c r="BP8138"/>
      <c r="BQ8138"/>
      <c r="BR8138"/>
      <c r="BS8138"/>
      <c r="BT8138"/>
    </row>
    <row r="8139" spans="62:72">
      <c r="BJ8139"/>
      <c r="BK8139"/>
      <c r="BL8139"/>
      <c r="BM8139"/>
      <c r="BN8139"/>
      <c r="BO8139"/>
      <c r="BP8139"/>
      <c r="BQ8139"/>
      <c r="BR8139"/>
      <c r="BS8139"/>
      <c r="BT8139"/>
    </row>
    <row r="8140" spans="62:72">
      <c r="BJ8140"/>
      <c r="BK8140"/>
      <c r="BL8140"/>
      <c r="BM8140"/>
      <c r="BN8140"/>
      <c r="BO8140"/>
      <c r="BP8140"/>
      <c r="BQ8140"/>
      <c r="BR8140"/>
      <c r="BS8140"/>
      <c r="BT8140"/>
    </row>
    <row r="8141" spans="62:72">
      <c r="BJ8141"/>
      <c r="BK8141"/>
      <c r="BL8141"/>
      <c r="BM8141"/>
      <c r="BN8141"/>
      <c r="BO8141"/>
      <c r="BP8141"/>
      <c r="BQ8141"/>
      <c r="BR8141"/>
      <c r="BS8141"/>
      <c r="BT8141"/>
    </row>
    <row r="8142" spans="62:72">
      <c r="BJ8142"/>
      <c r="BK8142"/>
      <c r="BL8142"/>
      <c r="BM8142"/>
      <c r="BN8142"/>
      <c r="BO8142"/>
      <c r="BP8142"/>
      <c r="BQ8142"/>
      <c r="BR8142"/>
      <c r="BS8142"/>
      <c r="BT8142"/>
    </row>
    <row r="8143" spans="62:72">
      <c r="BJ8143"/>
      <c r="BK8143"/>
      <c r="BL8143"/>
      <c r="BM8143"/>
      <c r="BN8143"/>
      <c r="BO8143"/>
      <c r="BP8143"/>
      <c r="BQ8143"/>
      <c r="BR8143"/>
      <c r="BS8143"/>
      <c r="BT8143"/>
    </row>
    <row r="8144" spans="62:72">
      <c r="BJ8144"/>
      <c r="BK8144"/>
      <c r="BL8144"/>
      <c r="BM8144"/>
      <c r="BN8144"/>
      <c r="BO8144"/>
      <c r="BP8144"/>
      <c r="BQ8144"/>
      <c r="BR8144"/>
      <c r="BS8144"/>
      <c r="BT8144"/>
    </row>
    <row r="8145" spans="62:72">
      <c r="BJ8145"/>
      <c r="BK8145"/>
      <c r="BL8145"/>
      <c r="BM8145"/>
      <c r="BN8145"/>
      <c r="BO8145"/>
      <c r="BP8145"/>
      <c r="BQ8145"/>
      <c r="BR8145"/>
      <c r="BS8145"/>
      <c r="BT8145"/>
    </row>
    <row r="8146" spans="62:72">
      <c r="BJ8146"/>
      <c r="BK8146"/>
      <c r="BL8146"/>
      <c r="BM8146"/>
      <c r="BN8146"/>
      <c r="BO8146"/>
      <c r="BP8146"/>
      <c r="BQ8146"/>
      <c r="BR8146"/>
      <c r="BS8146"/>
      <c r="BT8146"/>
    </row>
    <row r="8147" spans="62:72">
      <c r="BJ8147"/>
      <c r="BK8147"/>
      <c r="BL8147"/>
      <c r="BM8147"/>
      <c r="BN8147"/>
      <c r="BO8147"/>
      <c r="BP8147"/>
      <c r="BQ8147"/>
      <c r="BR8147"/>
      <c r="BS8147"/>
      <c r="BT8147"/>
    </row>
    <row r="8148" spans="62:72">
      <c r="BJ8148"/>
      <c r="BK8148"/>
      <c r="BL8148"/>
      <c r="BM8148"/>
      <c r="BN8148"/>
      <c r="BO8148"/>
      <c r="BP8148"/>
      <c r="BQ8148"/>
      <c r="BR8148"/>
      <c r="BS8148"/>
      <c r="BT8148"/>
    </row>
    <row r="8149" spans="62:72">
      <c r="BJ8149"/>
      <c r="BK8149"/>
      <c r="BL8149"/>
      <c r="BM8149"/>
      <c r="BN8149"/>
      <c r="BO8149"/>
      <c r="BP8149"/>
      <c r="BQ8149"/>
      <c r="BR8149"/>
      <c r="BS8149"/>
      <c r="BT8149"/>
    </row>
    <row r="8150" spans="62:72">
      <c r="BJ8150"/>
      <c r="BK8150"/>
      <c r="BL8150"/>
      <c r="BM8150"/>
      <c r="BN8150"/>
      <c r="BO8150"/>
      <c r="BP8150"/>
      <c r="BQ8150"/>
      <c r="BR8150"/>
      <c r="BS8150"/>
      <c r="BT8150"/>
    </row>
    <row r="8151" spans="62:72">
      <c r="BJ8151"/>
      <c r="BK8151"/>
      <c r="BL8151"/>
      <c r="BM8151"/>
      <c r="BN8151"/>
      <c r="BO8151"/>
      <c r="BP8151"/>
      <c r="BQ8151"/>
      <c r="BR8151"/>
      <c r="BS8151"/>
      <c r="BT8151"/>
    </row>
    <row r="8152" spans="62:72">
      <c r="BJ8152"/>
      <c r="BK8152"/>
      <c r="BL8152"/>
      <c r="BM8152"/>
      <c r="BN8152"/>
      <c r="BO8152"/>
      <c r="BP8152"/>
      <c r="BQ8152"/>
      <c r="BR8152"/>
      <c r="BS8152"/>
      <c r="BT8152"/>
    </row>
    <row r="8153" spans="62:72">
      <c r="BJ8153"/>
      <c r="BK8153"/>
      <c r="BL8153"/>
      <c r="BM8153"/>
      <c r="BN8153"/>
      <c r="BO8153"/>
      <c r="BP8153"/>
      <c r="BQ8153"/>
      <c r="BR8153"/>
      <c r="BS8153"/>
      <c r="BT8153"/>
    </row>
    <row r="8154" spans="62:72">
      <c r="BJ8154"/>
      <c r="BK8154"/>
      <c r="BL8154"/>
      <c r="BM8154"/>
      <c r="BN8154"/>
      <c r="BO8154"/>
      <c r="BP8154"/>
      <c r="BQ8154"/>
      <c r="BR8154"/>
      <c r="BS8154"/>
      <c r="BT8154"/>
    </row>
    <row r="8155" spans="62:72">
      <c r="BJ8155"/>
      <c r="BK8155"/>
      <c r="BL8155"/>
      <c r="BM8155"/>
      <c r="BN8155"/>
      <c r="BO8155"/>
      <c r="BP8155"/>
      <c r="BQ8155"/>
      <c r="BR8155"/>
      <c r="BS8155"/>
      <c r="BT8155"/>
    </row>
    <row r="8156" spans="62:72">
      <c r="BJ8156"/>
      <c r="BK8156"/>
      <c r="BL8156"/>
      <c r="BM8156"/>
      <c r="BN8156"/>
      <c r="BO8156"/>
      <c r="BP8156"/>
      <c r="BQ8156"/>
      <c r="BR8156"/>
      <c r="BS8156"/>
      <c r="BT8156"/>
    </row>
    <row r="8157" spans="62:72">
      <c r="BJ8157"/>
      <c r="BK8157"/>
      <c r="BL8157"/>
      <c r="BM8157"/>
      <c r="BN8157"/>
      <c r="BO8157"/>
      <c r="BP8157"/>
      <c r="BQ8157"/>
      <c r="BR8157"/>
      <c r="BS8157"/>
      <c r="BT8157"/>
    </row>
    <row r="8158" spans="62:72">
      <c r="BJ8158"/>
      <c r="BK8158"/>
      <c r="BL8158"/>
      <c r="BM8158"/>
      <c r="BN8158"/>
      <c r="BO8158"/>
      <c r="BP8158"/>
      <c r="BQ8158"/>
      <c r="BR8158"/>
      <c r="BS8158"/>
      <c r="BT8158"/>
    </row>
    <row r="8159" spans="62:72">
      <c r="BJ8159"/>
      <c r="BK8159"/>
      <c r="BL8159"/>
      <c r="BM8159"/>
      <c r="BN8159"/>
      <c r="BO8159"/>
      <c r="BP8159"/>
      <c r="BQ8159"/>
      <c r="BR8159"/>
      <c r="BS8159"/>
      <c r="BT8159"/>
    </row>
    <row r="8160" spans="62:72">
      <c r="BJ8160"/>
      <c r="BK8160"/>
      <c r="BL8160"/>
      <c r="BM8160"/>
      <c r="BN8160"/>
      <c r="BO8160"/>
      <c r="BP8160"/>
      <c r="BQ8160"/>
      <c r="BR8160"/>
      <c r="BS8160"/>
      <c r="BT8160"/>
    </row>
    <row r="8161" spans="62:72">
      <c r="BJ8161"/>
      <c r="BK8161"/>
      <c r="BL8161"/>
      <c r="BM8161"/>
      <c r="BN8161"/>
      <c r="BO8161"/>
      <c r="BP8161"/>
      <c r="BQ8161"/>
      <c r="BR8161"/>
      <c r="BS8161"/>
      <c r="BT8161"/>
    </row>
    <row r="8162" spans="62:72">
      <c r="BJ8162"/>
      <c r="BK8162"/>
      <c r="BL8162"/>
      <c r="BM8162"/>
      <c r="BN8162"/>
      <c r="BO8162"/>
      <c r="BP8162"/>
      <c r="BQ8162"/>
      <c r="BR8162"/>
      <c r="BS8162"/>
      <c r="BT8162"/>
    </row>
    <row r="8163" spans="62:72">
      <c r="BJ8163"/>
      <c r="BK8163"/>
      <c r="BL8163"/>
      <c r="BM8163"/>
      <c r="BN8163"/>
      <c r="BO8163"/>
      <c r="BP8163"/>
      <c r="BQ8163"/>
      <c r="BR8163"/>
      <c r="BS8163"/>
      <c r="BT8163"/>
    </row>
    <row r="8164" spans="62:72">
      <c r="BJ8164"/>
      <c r="BK8164"/>
      <c r="BL8164"/>
      <c r="BM8164"/>
      <c r="BN8164"/>
      <c r="BO8164"/>
      <c r="BP8164"/>
      <c r="BQ8164"/>
      <c r="BR8164"/>
      <c r="BS8164"/>
      <c r="BT8164"/>
    </row>
    <row r="8165" spans="62:72">
      <c r="BJ8165"/>
      <c r="BK8165"/>
      <c r="BL8165"/>
      <c r="BM8165"/>
      <c r="BN8165"/>
      <c r="BO8165"/>
      <c r="BP8165"/>
      <c r="BQ8165"/>
      <c r="BR8165"/>
      <c r="BS8165"/>
      <c r="BT8165"/>
    </row>
    <row r="8166" spans="62:72">
      <c r="BJ8166"/>
      <c r="BK8166"/>
      <c r="BL8166"/>
      <c r="BM8166"/>
      <c r="BN8166"/>
      <c r="BO8166"/>
      <c r="BP8166"/>
      <c r="BQ8166"/>
      <c r="BR8166"/>
      <c r="BS8166"/>
      <c r="BT8166"/>
    </row>
    <row r="8167" spans="62:72">
      <c r="BJ8167"/>
      <c r="BK8167"/>
      <c r="BL8167"/>
      <c r="BM8167"/>
      <c r="BN8167"/>
      <c r="BO8167"/>
      <c r="BP8167"/>
      <c r="BQ8167"/>
      <c r="BR8167"/>
      <c r="BS8167"/>
      <c r="BT8167"/>
    </row>
    <row r="8168" spans="62:72">
      <c r="BJ8168"/>
      <c r="BK8168"/>
      <c r="BL8168"/>
      <c r="BM8168"/>
      <c r="BN8168"/>
      <c r="BO8168"/>
      <c r="BP8168"/>
      <c r="BQ8168"/>
      <c r="BR8168"/>
      <c r="BS8168"/>
      <c r="BT8168"/>
    </row>
    <row r="8169" spans="62:72">
      <c r="BJ8169"/>
      <c r="BK8169"/>
      <c r="BL8169"/>
      <c r="BM8169"/>
      <c r="BN8169"/>
      <c r="BO8169"/>
      <c r="BP8169"/>
      <c r="BQ8169"/>
      <c r="BR8169"/>
      <c r="BS8169"/>
      <c r="BT8169"/>
    </row>
    <row r="8170" spans="62:72">
      <c r="BJ8170"/>
      <c r="BK8170"/>
      <c r="BL8170"/>
      <c r="BM8170"/>
      <c r="BN8170"/>
      <c r="BO8170"/>
      <c r="BP8170"/>
      <c r="BQ8170"/>
      <c r="BR8170"/>
      <c r="BS8170"/>
      <c r="BT8170"/>
    </row>
    <row r="8171" spans="62:72">
      <c r="BJ8171"/>
      <c r="BK8171"/>
      <c r="BL8171"/>
      <c r="BM8171"/>
      <c r="BN8171"/>
      <c r="BO8171"/>
      <c r="BP8171"/>
      <c r="BQ8171"/>
      <c r="BR8171"/>
      <c r="BS8171"/>
      <c r="BT8171"/>
    </row>
    <row r="8172" spans="62:72">
      <c r="BJ8172"/>
      <c r="BK8172"/>
      <c r="BL8172"/>
      <c r="BM8172"/>
      <c r="BN8172"/>
      <c r="BO8172"/>
      <c r="BP8172"/>
      <c r="BQ8172"/>
      <c r="BR8172"/>
      <c r="BS8172"/>
      <c r="BT8172"/>
    </row>
    <row r="8173" spans="62:72">
      <c r="BJ8173"/>
      <c r="BK8173"/>
      <c r="BL8173"/>
      <c r="BM8173"/>
      <c r="BN8173"/>
      <c r="BO8173"/>
      <c r="BP8173"/>
      <c r="BQ8173"/>
      <c r="BR8173"/>
      <c r="BS8173"/>
      <c r="BT8173"/>
    </row>
    <row r="8174" spans="62:72">
      <c r="BJ8174"/>
      <c r="BK8174"/>
      <c r="BL8174"/>
      <c r="BM8174"/>
      <c r="BN8174"/>
      <c r="BO8174"/>
      <c r="BP8174"/>
      <c r="BQ8174"/>
      <c r="BR8174"/>
      <c r="BS8174"/>
      <c r="BT8174"/>
    </row>
    <row r="8175" spans="62:72">
      <c r="BJ8175"/>
      <c r="BK8175"/>
      <c r="BL8175"/>
      <c r="BM8175"/>
      <c r="BN8175"/>
      <c r="BO8175"/>
      <c r="BP8175"/>
      <c r="BQ8175"/>
      <c r="BR8175"/>
      <c r="BS8175"/>
      <c r="BT8175"/>
    </row>
    <row r="8176" spans="62:72">
      <c r="BJ8176"/>
      <c r="BK8176"/>
      <c r="BL8176"/>
      <c r="BM8176"/>
      <c r="BN8176"/>
      <c r="BO8176"/>
      <c r="BP8176"/>
      <c r="BQ8176"/>
      <c r="BR8176"/>
      <c r="BS8176"/>
      <c r="BT8176"/>
    </row>
    <row r="8177" spans="62:72">
      <c r="BJ8177"/>
      <c r="BK8177"/>
      <c r="BL8177"/>
      <c r="BM8177"/>
      <c r="BN8177"/>
      <c r="BO8177"/>
      <c r="BP8177"/>
      <c r="BQ8177"/>
      <c r="BR8177"/>
      <c r="BS8177"/>
      <c r="BT8177"/>
    </row>
    <row r="8178" spans="62:72">
      <c r="BJ8178"/>
      <c r="BK8178"/>
      <c r="BL8178"/>
      <c r="BM8178"/>
      <c r="BN8178"/>
      <c r="BO8178"/>
      <c r="BP8178"/>
      <c r="BQ8178"/>
      <c r="BR8178"/>
      <c r="BS8178"/>
      <c r="BT8178"/>
    </row>
    <row r="8179" spans="62:72">
      <c r="BJ8179"/>
      <c r="BK8179"/>
      <c r="BL8179"/>
      <c r="BM8179"/>
      <c r="BN8179"/>
      <c r="BO8179"/>
      <c r="BP8179"/>
      <c r="BQ8179"/>
      <c r="BR8179"/>
      <c r="BS8179"/>
      <c r="BT8179"/>
    </row>
    <row r="8180" spans="62:72">
      <c r="BJ8180"/>
      <c r="BK8180"/>
      <c r="BL8180"/>
      <c r="BM8180"/>
      <c r="BN8180"/>
      <c r="BO8180"/>
      <c r="BP8180"/>
      <c r="BQ8180"/>
      <c r="BR8180"/>
      <c r="BS8180"/>
      <c r="BT8180"/>
    </row>
    <row r="8181" spans="62:72">
      <c r="BJ8181"/>
      <c r="BK8181"/>
      <c r="BL8181"/>
      <c r="BM8181"/>
      <c r="BN8181"/>
      <c r="BO8181"/>
      <c r="BP8181"/>
      <c r="BQ8181"/>
      <c r="BR8181"/>
      <c r="BS8181"/>
      <c r="BT8181"/>
    </row>
    <row r="8182" spans="62:72">
      <c r="BJ8182"/>
      <c r="BK8182"/>
      <c r="BL8182"/>
      <c r="BM8182"/>
      <c r="BN8182"/>
      <c r="BO8182"/>
      <c r="BP8182"/>
      <c r="BQ8182"/>
      <c r="BR8182"/>
      <c r="BS8182"/>
      <c r="BT8182"/>
    </row>
    <row r="8183" spans="62:72">
      <c r="BJ8183"/>
      <c r="BK8183"/>
      <c r="BL8183"/>
      <c r="BM8183"/>
      <c r="BN8183"/>
      <c r="BO8183"/>
      <c r="BP8183"/>
      <c r="BQ8183"/>
      <c r="BR8183"/>
      <c r="BS8183"/>
      <c r="BT8183"/>
    </row>
    <row r="8184" spans="62:72">
      <c r="BJ8184"/>
      <c r="BK8184"/>
      <c r="BL8184"/>
      <c r="BM8184"/>
      <c r="BN8184"/>
      <c r="BO8184"/>
      <c r="BP8184"/>
      <c r="BQ8184"/>
      <c r="BR8184"/>
      <c r="BS8184"/>
      <c r="BT8184"/>
    </row>
    <row r="8185" spans="62:72">
      <c r="BJ8185"/>
      <c r="BK8185"/>
      <c r="BL8185"/>
      <c r="BM8185"/>
      <c r="BN8185"/>
      <c r="BO8185"/>
      <c r="BP8185"/>
      <c r="BQ8185"/>
      <c r="BR8185"/>
      <c r="BS8185"/>
      <c r="BT8185"/>
    </row>
    <row r="8186" spans="62:72">
      <c r="BJ8186"/>
      <c r="BK8186"/>
      <c r="BL8186"/>
      <c r="BM8186"/>
      <c r="BN8186"/>
      <c r="BO8186"/>
      <c r="BP8186"/>
      <c r="BQ8186"/>
      <c r="BR8186"/>
      <c r="BS8186"/>
      <c r="BT8186"/>
    </row>
    <row r="8187" spans="62:72">
      <c r="BJ8187"/>
      <c r="BK8187"/>
      <c r="BL8187"/>
      <c r="BM8187"/>
      <c r="BN8187"/>
      <c r="BO8187"/>
      <c r="BP8187"/>
      <c r="BQ8187"/>
      <c r="BR8187"/>
      <c r="BS8187"/>
      <c r="BT8187"/>
    </row>
    <row r="8188" spans="62:72">
      <c r="BJ8188"/>
      <c r="BK8188"/>
      <c r="BL8188"/>
      <c r="BM8188"/>
      <c r="BN8188"/>
      <c r="BO8188"/>
      <c r="BP8188"/>
      <c r="BQ8188"/>
      <c r="BR8188"/>
      <c r="BS8188"/>
      <c r="BT8188"/>
    </row>
    <row r="8189" spans="62:72">
      <c r="BJ8189"/>
      <c r="BK8189"/>
      <c r="BL8189"/>
      <c r="BM8189"/>
      <c r="BN8189"/>
      <c r="BO8189"/>
      <c r="BP8189"/>
      <c r="BQ8189"/>
      <c r="BR8189"/>
      <c r="BS8189"/>
      <c r="BT8189"/>
    </row>
    <row r="8190" spans="62:72">
      <c r="BJ8190"/>
      <c r="BK8190"/>
      <c r="BL8190"/>
      <c r="BM8190"/>
      <c r="BN8190"/>
      <c r="BO8190"/>
      <c r="BP8190"/>
      <c r="BQ8190"/>
      <c r="BR8190"/>
      <c r="BS8190"/>
      <c r="BT8190"/>
    </row>
    <row r="8191" spans="62:72">
      <c r="BJ8191"/>
      <c r="BK8191"/>
      <c r="BL8191"/>
      <c r="BM8191"/>
      <c r="BN8191"/>
      <c r="BO8191"/>
      <c r="BP8191"/>
      <c r="BQ8191"/>
      <c r="BR8191"/>
      <c r="BS8191"/>
      <c r="BT8191"/>
    </row>
    <row r="8192" spans="62:72">
      <c r="BJ8192"/>
      <c r="BK8192"/>
      <c r="BL8192"/>
      <c r="BM8192"/>
      <c r="BN8192"/>
      <c r="BO8192"/>
      <c r="BP8192"/>
      <c r="BQ8192"/>
      <c r="BR8192"/>
      <c r="BS8192"/>
      <c r="BT8192"/>
    </row>
    <row r="8193" spans="62:72">
      <c r="BJ8193"/>
      <c r="BK8193"/>
      <c r="BL8193"/>
      <c r="BM8193"/>
      <c r="BN8193"/>
      <c r="BO8193"/>
      <c r="BP8193"/>
      <c r="BQ8193"/>
      <c r="BR8193"/>
      <c r="BS8193"/>
      <c r="BT8193"/>
    </row>
    <row r="8194" spans="62:72">
      <c r="BJ8194"/>
      <c r="BK8194"/>
      <c r="BL8194"/>
      <c r="BM8194"/>
      <c r="BN8194"/>
      <c r="BO8194"/>
      <c r="BP8194"/>
      <c r="BQ8194"/>
      <c r="BR8194"/>
      <c r="BS8194"/>
      <c r="BT8194"/>
    </row>
    <row r="8195" spans="62:72">
      <c r="BJ8195"/>
      <c r="BK8195"/>
      <c r="BL8195"/>
      <c r="BM8195"/>
      <c r="BN8195"/>
      <c r="BO8195"/>
      <c r="BP8195"/>
      <c r="BQ8195"/>
      <c r="BR8195"/>
      <c r="BS8195"/>
      <c r="BT8195"/>
    </row>
    <row r="8196" spans="62:72">
      <c r="BJ8196"/>
      <c r="BK8196"/>
      <c r="BL8196"/>
      <c r="BM8196"/>
      <c r="BN8196"/>
      <c r="BO8196"/>
      <c r="BP8196"/>
      <c r="BQ8196"/>
      <c r="BR8196"/>
      <c r="BS8196"/>
      <c r="BT8196"/>
    </row>
    <row r="8197" spans="62:72">
      <c r="BJ8197"/>
      <c r="BK8197"/>
      <c r="BL8197"/>
      <c r="BM8197"/>
      <c r="BN8197"/>
      <c r="BO8197"/>
      <c r="BP8197"/>
      <c r="BQ8197"/>
      <c r="BR8197"/>
      <c r="BS8197"/>
      <c r="BT8197"/>
    </row>
    <row r="8198" spans="62:72">
      <c r="BJ8198"/>
      <c r="BK8198"/>
      <c r="BL8198"/>
      <c r="BM8198"/>
      <c r="BN8198"/>
      <c r="BO8198"/>
      <c r="BP8198"/>
      <c r="BQ8198"/>
      <c r="BR8198"/>
      <c r="BS8198"/>
      <c r="BT8198"/>
    </row>
    <row r="8199" spans="62:72">
      <c r="BJ8199"/>
      <c r="BK8199"/>
      <c r="BL8199"/>
      <c r="BM8199"/>
      <c r="BN8199"/>
      <c r="BO8199"/>
      <c r="BP8199"/>
      <c r="BQ8199"/>
      <c r="BR8199"/>
      <c r="BS8199"/>
      <c r="BT8199"/>
    </row>
    <row r="8200" spans="62:72">
      <c r="BJ8200"/>
      <c r="BK8200"/>
      <c r="BL8200"/>
      <c r="BM8200"/>
      <c r="BN8200"/>
      <c r="BO8200"/>
      <c r="BP8200"/>
      <c r="BQ8200"/>
      <c r="BR8200"/>
      <c r="BS8200"/>
      <c r="BT8200"/>
    </row>
    <row r="8201" spans="62:72">
      <c r="BJ8201"/>
      <c r="BK8201"/>
      <c r="BL8201"/>
      <c r="BM8201"/>
      <c r="BN8201"/>
      <c r="BO8201"/>
      <c r="BP8201"/>
      <c r="BQ8201"/>
      <c r="BR8201"/>
      <c r="BS8201"/>
      <c r="BT8201"/>
    </row>
    <row r="8202" spans="62:72">
      <c r="BJ8202"/>
      <c r="BK8202"/>
      <c r="BL8202"/>
      <c r="BM8202"/>
      <c r="BN8202"/>
      <c r="BO8202"/>
      <c r="BP8202"/>
      <c r="BQ8202"/>
      <c r="BR8202"/>
      <c r="BS8202"/>
      <c r="BT8202"/>
    </row>
    <row r="8203" spans="62:72">
      <c r="BJ8203"/>
      <c r="BK8203"/>
      <c r="BL8203"/>
      <c r="BM8203"/>
      <c r="BN8203"/>
      <c r="BO8203"/>
      <c r="BP8203"/>
      <c r="BQ8203"/>
      <c r="BR8203"/>
      <c r="BS8203"/>
      <c r="BT8203"/>
    </row>
    <row r="8204" spans="62:72">
      <c r="BJ8204"/>
      <c r="BK8204"/>
      <c r="BL8204"/>
      <c r="BM8204"/>
      <c r="BN8204"/>
      <c r="BO8204"/>
      <c r="BP8204"/>
      <c r="BQ8204"/>
      <c r="BR8204"/>
      <c r="BS8204"/>
      <c r="BT8204"/>
    </row>
    <row r="8205" spans="62:72">
      <c r="BJ8205"/>
      <c r="BK8205"/>
      <c r="BL8205"/>
      <c r="BM8205"/>
      <c r="BN8205"/>
      <c r="BO8205"/>
      <c r="BP8205"/>
      <c r="BQ8205"/>
      <c r="BR8205"/>
      <c r="BS8205"/>
      <c r="BT8205"/>
    </row>
    <row r="8206" spans="62:72">
      <c r="BJ8206"/>
      <c r="BK8206"/>
      <c r="BL8206"/>
      <c r="BM8206"/>
      <c r="BN8206"/>
      <c r="BO8206"/>
      <c r="BP8206"/>
      <c r="BQ8206"/>
      <c r="BR8206"/>
      <c r="BS8206"/>
      <c r="BT8206"/>
    </row>
    <row r="8207" spans="62:72">
      <c r="BJ8207"/>
      <c r="BK8207"/>
      <c r="BL8207"/>
      <c r="BM8207"/>
      <c r="BN8207"/>
      <c r="BO8207"/>
      <c r="BP8207"/>
      <c r="BQ8207"/>
      <c r="BR8207"/>
      <c r="BS8207"/>
      <c r="BT8207"/>
    </row>
    <row r="8208" spans="62:72">
      <c r="BJ8208"/>
      <c r="BK8208"/>
      <c r="BL8208"/>
      <c r="BM8208"/>
      <c r="BN8208"/>
      <c r="BO8208"/>
      <c r="BP8208"/>
      <c r="BQ8208"/>
      <c r="BR8208"/>
      <c r="BS8208"/>
      <c r="BT8208"/>
    </row>
    <row r="8209" spans="62:72">
      <c r="BJ8209"/>
      <c r="BK8209"/>
      <c r="BL8209"/>
      <c r="BM8209"/>
      <c r="BN8209"/>
      <c r="BO8209"/>
      <c r="BP8209"/>
      <c r="BQ8209"/>
      <c r="BR8209"/>
      <c r="BS8209"/>
      <c r="BT8209"/>
    </row>
    <row r="8210" spans="62:72">
      <c r="BJ8210"/>
      <c r="BK8210"/>
      <c r="BL8210"/>
      <c r="BM8210"/>
      <c r="BN8210"/>
      <c r="BO8210"/>
      <c r="BP8210"/>
      <c r="BQ8210"/>
      <c r="BR8210"/>
      <c r="BS8210"/>
      <c r="BT8210"/>
    </row>
    <row r="8211" spans="62:72">
      <c r="BJ8211"/>
      <c r="BK8211"/>
      <c r="BL8211"/>
      <c r="BM8211"/>
      <c r="BN8211"/>
      <c r="BO8211"/>
      <c r="BP8211"/>
      <c r="BQ8211"/>
      <c r="BR8211"/>
      <c r="BS8211"/>
      <c r="BT8211"/>
    </row>
    <row r="8212" spans="62:72">
      <c r="BJ8212"/>
      <c r="BK8212"/>
      <c r="BL8212"/>
      <c r="BM8212"/>
      <c r="BN8212"/>
      <c r="BO8212"/>
      <c r="BP8212"/>
      <c r="BQ8212"/>
      <c r="BR8212"/>
      <c r="BS8212"/>
      <c r="BT8212"/>
    </row>
    <row r="8213" spans="62:72">
      <c r="BJ8213"/>
      <c r="BK8213"/>
      <c r="BL8213"/>
      <c r="BM8213"/>
      <c r="BN8213"/>
      <c r="BO8213"/>
      <c r="BP8213"/>
      <c r="BQ8213"/>
      <c r="BR8213"/>
      <c r="BS8213"/>
      <c r="BT8213"/>
    </row>
    <row r="8214" spans="62:72">
      <c r="BJ8214"/>
      <c r="BK8214"/>
      <c r="BL8214"/>
      <c r="BM8214"/>
      <c r="BN8214"/>
      <c r="BO8214"/>
      <c r="BP8214"/>
      <c r="BQ8214"/>
      <c r="BR8214"/>
      <c r="BS8214"/>
      <c r="BT8214"/>
    </row>
    <row r="8215" spans="62:72">
      <c r="BJ8215"/>
      <c r="BK8215"/>
      <c r="BL8215"/>
      <c r="BM8215"/>
      <c r="BN8215"/>
      <c r="BO8215"/>
      <c r="BP8215"/>
      <c r="BQ8215"/>
      <c r="BR8215"/>
      <c r="BS8215"/>
      <c r="BT8215"/>
    </row>
    <row r="8216" spans="62:72">
      <c r="BJ8216"/>
      <c r="BK8216"/>
      <c r="BL8216"/>
      <c r="BM8216"/>
      <c r="BN8216"/>
      <c r="BO8216"/>
      <c r="BP8216"/>
      <c r="BQ8216"/>
      <c r="BR8216"/>
      <c r="BS8216"/>
      <c r="BT8216"/>
    </row>
    <row r="8217" spans="62:72">
      <c r="BJ8217"/>
      <c r="BK8217"/>
      <c r="BL8217"/>
      <c r="BM8217"/>
      <c r="BN8217"/>
      <c r="BO8217"/>
      <c r="BP8217"/>
      <c r="BQ8217"/>
      <c r="BR8217"/>
      <c r="BS8217"/>
      <c r="BT8217"/>
    </row>
    <row r="8218" spans="62:72">
      <c r="BJ8218"/>
      <c r="BK8218"/>
      <c r="BL8218"/>
      <c r="BM8218"/>
      <c r="BN8218"/>
      <c r="BO8218"/>
      <c r="BP8218"/>
      <c r="BQ8218"/>
      <c r="BR8218"/>
      <c r="BS8218"/>
      <c r="BT8218"/>
    </row>
    <row r="8219" spans="62:72">
      <c r="BJ8219"/>
      <c r="BK8219"/>
      <c r="BL8219"/>
      <c r="BM8219"/>
      <c r="BN8219"/>
      <c r="BO8219"/>
      <c r="BP8219"/>
      <c r="BQ8219"/>
      <c r="BR8219"/>
      <c r="BS8219"/>
      <c r="BT8219"/>
    </row>
    <row r="8220" spans="62:72">
      <c r="BJ8220"/>
      <c r="BK8220"/>
      <c r="BL8220"/>
      <c r="BM8220"/>
      <c r="BN8220"/>
      <c r="BO8220"/>
      <c r="BP8220"/>
      <c r="BQ8220"/>
      <c r="BR8220"/>
      <c r="BS8220"/>
      <c r="BT8220"/>
    </row>
    <row r="8221" spans="62:72">
      <c r="BJ8221"/>
      <c r="BK8221"/>
      <c r="BL8221"/>
      <c r="BM8221"/>
      <c r="BN8221"/>
      <c r="BO8221"/>
      <c r="BP8221"/>
      <c r="BQ8221"/>
      <c r="BR8221"/>
      <c r="BS8221"/>
      <c r="BT8221"/>
    </row>
    <row r="8222" spans="62:72">
      <c r="BJ8222"/>
      <c r="BK8222"/>
      <c r="BL8222"/>
      <c r="BM8222"/>
      <c r="BN8222"/>
      <c r="BO8222"/>
      <c r="BP8222"/>
      <c r="BQ8222"/>
      <c r="BR8222"/>
      <c r="BS8222"/>
      <c r="BT8222"/>
    </row>
    <row r="8223" spans="62:72">
      <c r="BJ8223"/>
      <c r="BK8223"/>
      <c r="BL8223"/>
      <c r="BM8223"/>
      <c r="BN8223"/>
      <c r="BO8223"/>
      <c r="BP8223"/>
      <c r="BQ8223"/>
      <c r="BR8223"/>
      <c r="BS8223"/>
      <c r="BT8223"/>
    </row>
    <row r="8224" spans="62:72">
      <c r="BJ8224"/>
      <c r="BK8224"/>
      <c r="BL8224"/>
      <c r="BM8224"/>
      <c r="BN8224"/>
      <c r="BO8224"/>
      <c r="BP8224"/>
      <c r="BQ8224"/>
      <c r="BR8224"/>
      <c r="BS8224"/>
      <c r="BT8224"/>
    </row>
    <row r="8225" spans="62:72">
      <c r="BJ8225"/>
      <c r="BK8225"/>
      <c r="BL8225"/>
      <c r="BM8225"/>
      <c r="BN8225"/>
      <c r="BO8225"/>
      <c r="BP8225"/>
      <c r="BQ8225"/>
      <c r="BR8225"/>
      <c r="BS8225"/>
      <c r="BT8225"/>
    </row>
    <row r="8226" spans="62:72">
      <c r="BJ8226"/>
      <c r="BK8226"/>
      <c r="BL8226"/>
      <c r="BM8226"/>
      <c r="BN8226"/>
      <c r="BO8226"/>
      <c r="BP8226"/>
      <c r="BQ8226"/>
      <c r="BR8226"/>
      <c r="BS8226"/>
      <c r="BT8226"/>
    </row>
    <row r="8227" spans="62:72">
      <c r="BJ8227"/>
      <c r="BK8227"/>
      <c r="BL8227"/>
      <c r="BM8227"/>
      <c r="BN8227"/>
      <c r="BO8227"/>
      <c r="BP8227"/>
      <c r="BQ8227"/>
      <c r="BR8227"/>
      <c r="BS8227"/>
      <c r="BT8227"/>
    </row>
    <row r="8228" spans="62:72">
      <c r="BJ8228"/>
      <c r="BK8228"/>
      <c r="BL8228"/>
      <c r="BM8228"/>
      <c r="BN8228"/>
      <c r="BO8228"/>
      <c r="BP8228"/>
      <c r="BQ8228"/>
      <c r="BR8228"/>
      <c r="BS8228"/>
      <c r="BT8228"/>
    </row>
    <row r="8229" spans="62:72">
      <c r="BJ8229"/>
      <c r="BK8229"/>
      <c r="BL8229"/>
      <c r="BM8229"/>
      <c r="BN8229"/>
      <c r="BO8229"/>
      <c r="BP8229"/>
      <c r="BQ8229"/>
      <c r="BR8229"/>
      <c r="BS8229"/>
      <c r="BT8229"/>
    </row>
    <row r="8230" spans="62:72">
      <c r="BJ8230"/>
      <c r="BK8230"/>
      <c r="BL8230"/>
      <c r="BM8230"/>
      <c r="BN8230"/>
      <c r="BO8230"/>
      <c r="BP8230"/>
      <c r="BQ8230"/>
      <c r="BR8230"/>
      <c r="BS8230"/>
      <c r="BT8230"/>
    </row>
    <row r="8231" spans="62:72">
      <c r="BJ8231"/>
      <c r="BK8231"/>
      <c r="BL8231"/>
      <c r="BM8231"/>
      <c r="BN8231"/>
      <c r="BO8231"/>
      <c r="BP8231"/>
      <c r="BQ8231"/>
      <c r="BR8231"/>
      <c r="BS8231"/>
      <c r="BT8231"/>
    </row>
    <row r="8232" spans="62:72">
      <c r="BJ8232"/>
      <c r="BK8232"/>
      <c r="BL8232"/>
      <c r="BM8232"/>
      <c r="BN8232"/>
      <c r="BO8232"/>
      <c r="BP8232"/>
      <c r="BQ8232"/>
      <c r="BR8232"/>
      <c r="BS8232"/>
      <c r="BT8232"/>
    </row>
    <row r="8233" spans="62:72">
      <c r="BJ8233"/>
      <c r="BK8233"/>
      <c r="BL8233"/>
      <c r="BM8233"/>
      <c r="BN8233"/>
      <c r="BO8233"/>
      <c r="BP8233"/>
      <c r="BQ8233"/>
      <c r="BR8233"/>
      <c r="BS8233"/>
      <c r="BT8233"/>
    </row>
    <row r="8234" spans="62:72">
      <c r="BJ8234"/>
      <c r="BK8234"/>
      <c r="BL8234"/>
      <c r="BM8234"/>
      <c r="BN8234"/>
      <c r="BO8234"/>
      <c r="BP8234"/>
      <c r="BQ8234"/>
      <c r="BR8234"/>
      <c r="BS8234"/>
      <c r="BT8234"/>
    </row>
    <row r="8235" spans="62:72">
      <c r="BJ8235"/>
      <c r="BK8235"/>
      <c r="BL8235"/>
      <c r="BM8235"/>
      <c r="BN8235"/>
      <c r="BO8235"/>
      <c r="BP8235"/>
      <c r="BQ8235"/>
      <c r="BR8235"/>
      <c r="BS8235"/>
      <c r="BT8235"/>
    </row>
    <row r="8236" spans="62:72">
      <c r="BJ8236"/>
      <c r="BK8236"/>
      <c r="BL8236"/>
      <c r="BM8236"/>
      <c r="BN8236"/>
      <c r="BO8236"/>
      <c r="BP8236"/>
      <c r="BQ8236"/>
      <c r="BR8236"/>
      <c r="BS8236"/>
      <c r="BT8236"/>
    </row>
    <row r="8237" spans="62:72">
      <c r="BJ8237"/>
      <c r="BK8237"/>
      <c r="BL8237"/>
      <c r="BM8237"/>
      <c r="BN8237"/>
      <c r="BO8237"/>
      <c r="BP8237"/>
      <c r="BQ8237"/>
      <c r="BR8237"/>
      <c r="BS8237"/>
      <c r="BT8237"/>
    </row>
    <row r="8238" spans="62:72">
      <c r="BJ8238"/>
      <c r="BK8238"/>
      <c r="BL8238"/>
      <c r="BM8238"/>
      <c r="BN8238"/>
      <c r="BO8238"/>
      <c r="BP8238"/>
      <c r="BQ8238"/>
      <c r="BR8238"/>
      <c r="BS8238"/>
      <c r="BT8238"/>
    </row>
    <row r="8239" spans="62:72">
      <c r="BJ8239"/>
      <c r="BK8239"/>
      <c r="BL8239"/>
      <c r="BM8239"/>
      <c r="BN8239"/>
      <c r="BO8239"/>
      <c r="BP8239"/>
      <c r="BQ8239"/>
      <c r="BR8239"/>
      <c r="BS8239"/>
      <c r="BT8239"/>
    </row>
    <row r="8240" spans="62:72">
      <c r="BJ8240"/>
      <c r="BK8240"/>
      <c r="BL8240"/>
      <c r="BM8240"/>
      <c r="BN8240"/>
      <c r="BO8240"/>
      <c r="BP8240"/>
      <c r="BQ8240"/>
      <c r="BR8240"/>
      <c r="BS8240"/>
      <c r="BT8240"/>
    </row>
    <row r="8241" spans="62:72">
      <c r="BJ8241"/>
      <c r="BK8241"/>
      <c r="BL8241"/>
      <c r="BM8241"/>
      <c r="BN8241"/>
      <c r="BO8241"/>
      <c r="BP8241"/>
      <c r="BQ8241"/>
      <c r="BR8241"/>
      <c r="BS8241"/>
      <c r="BT8241"/>
    </row>
    <row r="8242" spans="62:72">
      <c r="BJ8242"/>
      <c r="BK8242"/>
      <c r="BL8242"/>
      <c r="BM8242"/>
      <c r="BN8242"/>
      <c r="BO8242"/>
      <c r="BP8242"/>
      <c r="BQ8242"/>
      <c r="BR8242"/>
      <c r="BS8242"/>
      <c r="BT8242"/>
    </row>
    <row r="8243" spans="62:72">
      <c r="BJ8243"/>
      <c r="BK8243"/>
      <c r="BL8243"/>
      <c r="BM8243"/>
      <c r="BN8243"/>
      <c r="BO8243"/>
      <c r="BP8243"/>
      <c r="BQ8243"/>
      <c r="BR8243"/>
      <c r="BS8243"/>
      <c r="BT8243"/>
    </row>
    <row r="8244" spans="62:72">
      <c r="BJ8244"/>
      <c r="BK8244"/>
      <c r="BL8244"/>
      <c r="BM8244"/>
      <c r="BN8244"/>
      <c r="BO8244"/>
      <c r="BP8244"/>
      <c r="BQ8244"/>
      <c r="BR8244"/>
      <c r="BS8244"/>
      <c r="BT8244"/>
    </row>
    <row r="8245" spans="62:72">
      <c r="BJ8245"/>
      <c r="BK8245"/>
      <c r="BL8245"/>
      <c r="BM8245"/>
      <c r="BN8245"/>
      <c r="BO8245"/>
      <c r="BP8245"/>
      <c r="BQ8245"/>
      <c r="BR8245"/>
      <c r="BS8245"/>
      <c r="BT8245"/>
    </row>
    <row r="8246" spans="62:72">
      <c r="BJ8246"/>
      <c r="BK8246"/>
      <c r="BL8246"/>
      <c r="BM8246"/>
      <c r="BN8246"/>
      <c r="BO8246"/>
      <c r="BP8246"/>
      <c r="BQ8246"/>
      <c r="BR8246"/>
      <c r="BS8246"/>
      <c r="BT8246"/>
    </row>
    <row r="8247" spans="62:72">
      <c r="BJ8247"/>
      <c r="BK8247"/>
      <c r="BL8247"/>
      <c r="BM8247"/>
      <c r="BN8247"/>
      <c r="BO8247"/>
      <c r="BP8247"/>
      <c r="BQ8247"/>
      <c r="BR8247"/>
      <c r="BS8247"/>
      <c r="BT8247"/>
    </row>
    <row r="8248" spans="62:72">
      <c r="BJ8248"/>
      <c r="BK8248"/>
      <c r="BL8248"/>
      <c r="BM8248"/>
      <c r="BN8248"/>
      <c r="BO8248"/>
      <c r="BP8248"/>
      <c r="BQ8248"/>
      <c r="BR8248"/>
      <c r="BS8248"/>
      <c r="BT8248"/>
    </row>
    <row r="8249" spans="62:72">
      <c r="BJ8249"/>
      <c r="BK8249"/>
      <c r="BL8249"/>
      <c r="BM8249"/>
      <c r="BN8249"/>
      <c r="BO8249"/>
      <c r="BP8249"/>
      <c r="BQ8249"/>
      <c r="BR8249"/>
      <c r="BS8249"/>
      <c r="BT8249"/>
    </row>
    <row r="8250" spans="62:72">
      <c r="BJ8250"/>
      <c r="BK8250"/>
      <c r="BL8250"/>
      <c r="BM8250"/>
      <c r="BN8250"/>
      <c r="BO8250"/>
      <c r="BP8250"/>
      <c r="BQ8250"/>
      <c r="BR8250"/>
      <c r="BS8250"/>
      <c r="BT8250"/>
    </row>
    <row r="8251" spans="62:72">
      <c r="BJ8251"/>
      <c r="BK8251"/>
      <c r="BL8251"/>
      <c r="BM8251"/>
      <c r="BN8251"/>
      <c r="BO8251"/>
      <c r="BP8251"/>
      <c r="BQ8251"/>
      <c r="BR8251"/>
      <c r="BS8251"/>
      <c r="BT8251"/>
    </row>
    <row r="8252" spans="62:72">
      <c r="BJ8252"/>
      <c r="BK8252"/>
      <c r="BL8252"/>
      <c r="BM8252"/>
      <c r="BN8252"/>
      <c r="BO8252"/>
      <c r="BP8252"/>
      <c r="BQ8252"/>
      <c r="BR8252"/>
      <c r="BS8252"/>
      <c r="BT8252"/>
    </row>
    <row r="8253" spans="62:72">
      <c r="BJ8253"/>
      <c r="BK8253"/>
      <c r="BL8253"/>
      <c r="BM8253"/>
      <c r="BN8253"/>
      <c r="BO8253"/>
      <c r="BP8253"/>
      <c r="BQ8253"/>
      <c r="BR8253"/>
      <c r="BS8253"/>
      <c r="BT8253"/>
    </row>
    <row r="8254" spans="62:72">
      <c r="BJ8254"/>
      <c r="BK8254"/>
      <c r="BL8254"/>
      <c r="BM8254"/>
      <c r="BN8254"/>
      <c r="BO8254"/>
      <c r="BP8254"/>
      <c r="BQ8254"/>
      <c r="BR8254"/>
      <c r="BS8254"/>
      <c r="BT8254"/>
    </row>
    <row r="8255" spans="62:72">
      <c r="BJ8255"/>
      <c r="BK8255"/>
      <c r="BL8255"/>
      <c r="BM8255"/>
      <c r="BN8255"/>
      <c r="BO8255"/>
      <c r="BP8255"/>
      <c r="BQ8255"/>
      <c r="BR8255"/>
      <c r="BS8255"/>
      <c r="BT8255"/>
    </row>
    <row r="8256" spans="62:72">
      <c r="BJ8256"/>
      <c r="BK8256"/>
      <c r="BL8256"/>
      <c r="BM8256"/>
      <c r="BN8256"/>
      <c r="BO8256"/>
      <c r="BP8256"/>
      <c r="BQ8256"/>
      <c r="BR8256"/>
      <c r="BS8256"/>
      <c r="BT8256"/>
    </row>
    <row r="8257" spans="62:72">
      <c r="BJ8257"/>
      <c r="BK8257"/>
      <c r="BL8257"/>
      <c r="BM8257"/>
      <c r="BN8257"/>
      <c r="BO8257"/>
      <c r="BP8257"/>
      <c r="BQ8257"/>
      <c r="BR8257"/>
      <c r="BS8257"/>
      <c r="BT8257"/>
    </row>
    <row r="8258" spans="62:72">
      <c r="BJ8258"/>
      <c r="BK8258"/>
      <c r="BL8258"/>
      <c r="BM8258"/>
      <c r="BN8258"/>
      <c r="BO8258"/>
      <c r="BP8258"/>
      <c r="BQ8258"/>
      <c r="BR8258"/>
      <c r="BS8258"/>
      <c r="BT8258"/>
    </row>
    <row r="8259" spans="62:72">
      <c r="BJ8259"/>
      <c r="BK8259"/>
      <c r="BL8259"/>
      <c r="BM8259"/>
      <c r="BN8259"/>
      <c r="BO8259"/>
      <c r="BP8259"/>
      <c r="BQ8259"/>
      <c r="BR8259"/>
      <c r="BS8259"/>
      <c r="BT8259"/>
    </row>
    <row r="8260" spans="62:72">
      <c r="BJ8260"/>
      <c r="BK8260"/>
      <c r="BL8260"/>
      <c r="BM8260"/>
      <c r="BN8260"/>
      <c r="BO8260"/>
      <c r="BP8260"/>
      <c r="BQ8260"/>
      <c r="BR8260"/>
      <c r="BS8260"/>
      <c r="BT8260"/>
    </row>
    <row r="8261" spans="62:72">
      <c r="BJ8261"/>
      <c r="BK8261"/>
      <c r="BL8261"/>
      <c r="BM8261"/>
      <c r="BN8261"/>
      <c r="BO8261"/>
      <c r="BP8261"/>
      <c r="BQ8261"/>
      <c r="BR8261"/>
      <c r="BS8261"/>
      <c r="BT8261"/>
    </row>
    <row r="8262" spans="62:72">
      <c r="BJ8262"/>
      <c r="BK8262"/>
      <c r="BL8262"/>
      <c r="BM8262"/>
      <c r="BN8262"/>
      <c r="BO8262"/>
      <c r="BP8262"/>
      <c r="BQ8262"/>
      <c r="BR8262"/>
      <c r="BS8262"/>
      <c r="BT8262"/>
    </row>
    <row r="8263" spans="62:72">
      <c r="BJ8263"/>
      <c r="BK8263"/>
      <c r="BL8263"/>
      <c r="BM8263"/>
      <c r="BN8263"/>
      <c r="BO8263"/>
      <c r="BP8263"/>
      <c r="BQ8263"/>
      <c r="BR8263"/>
      <c r="BS8263"/>
      <c r="BT8263"/>
    </row>
    <row r="8264" spans="62:72">
      <c r="BJ8264"/>
      <c r="BK8264"/>
      <c r="BL8264"/>
      <c r="BM8264"/>
      <c r="BN8264"/>
      <c r="BO8264"/>
      <c r="BP8264"/>
      <c r="BQ8264"/>
      <c r="BR8264"/>
      <c r="BS8264"/>
      <c r="BT8264"/>
    </row>
    <row r="8265" spans="62:72">
      <c r="BJ8265"/>
      <c r="BK8265"/>
      <c r="BL8265"/>
      <c r="BM8265"/>
      <c r="BN8265"/>
      <c r="BO8265"/>
      <c r="BP8265"/>
      <c r="BQ8265"/>
      <c r="BR8265"/>
      <c r="BS8265"/>
      <c r="BT8265"/>
    </row>
    <row r="8266" spans="62:72">
      <c r="BJ8266"/>
      <c r="BK8266"/>
      <c r="BL8266"/>
      <c r="BM8266"/>
      <c r="BN8266"/>
      <c r="BO8266"/>
      <c r="BP8266"/>
      <c r="BQ8266"/>
      <c r="BR8266"/>
      <c r="BS8266"/>
      <c r="BT8266"/>
    </row>
    <row r="8267" spans="62:72">
      <c r="BJ8267"/>
      <c r="BK8267"/>
      <c r="BL8267"/>
      <c r="BM8267"/>
      <c r="BN8267"/>
      <c r="BO8267"/>
      <c r="BP8267"/>
      <c r="BQ8267"/>
      <c r="BR8267"/>
      <c r="BS8267"/>
      <c r="BT8267"/>
    </row>
    <row r="8268" spans="62:72">
      <c r="BJ8268"/>
      <c r="BK8268"/>
      <c r="BL8268"/>
      <c r="BM8268"/>
      <c r="BN8268"/>
      <c r="BO8268"/>
      <c r="BP8268"/>
      <c r="BQ8268"/>
      <c r="BR8268"/>
      <c r="BS8268"/>
      <c r="BT8268"/>
    </row>
    <row r="8269" spans="62:72">
      <c r="BJ8269"/>
      <c r="BK8269"/>
      <c r="BL8269"/>
      <c r="BM8269"/>
      <c r="BN8269"/>
      <c r="BO8269"/>
      <c r="BP8269"/>
      <c r="BQ8269"/>
      <c r="BR8269"/>
      <c r="BS8269"/>
      <c r="BT8269"/>
    </row>
    <row r="8270" spans="62:72">
      <c r="BJ8270"/>
      <c r="BK8270"/>
      <c r="BL8270"/>
      <c r="BM8270"/>
      <c r="BN8270"/>
      <c r="BO8270"/>
      <c r="BP8270"/>
      <c r="BQ8270"/>
      <c r="BR8270"/>
      <c r="BS8270"/>
      <c r="BT8270"/>
    </row>
    <row r="8271" spans="62:72">
      <c r="BJ8271"/>
      <c r="BK8271"/>
      <c r="BL8271"/>
      <c r="BM8271"/>
      <c r="BN8271"/>
      <c r="BO8271"/>
      <c r="BP8271"/>
      <c r="BQ8271"/>
      <c r="BR8271"/>
      <c r="BS8271"/>
      <c r="BT8271"/>
    </row>
    <row r="8272" spans="62:72">
      <c r="BJ8272"/>
      <c r="BK8272"/>
      <c r="BL8272"/>
      <c r="BM8272"/>
      <c r="BN8272"/>
      <c r="BO8272"/>
      <c r="BP8272"/>
      <c r="BQ8272"/>
      <c r="BR8272"/>
      <c r="BS8272"/>
      <c r="BT8272"/>
    </row>
    <row r="8273" spans="62:72">
      <c r="BJ8273"/>
      <c r="BK8273"/>
      <c r="BL8273"/>
      <c r="BM8273"/>
      <c r="BN8273"/>
      <c r="BO8273"/>
      <c r="BP8273"/>
      <c r="BQ8273"/>
      <c r="BR8273"/>
      <c r="BS8273"/>
      <c r="BT8273"/>
    </row>
    <row r="8274" spans="62:72">
      <c r="BJ8274"/>
      <c r="BK8274"/>
      <c r="BL8274"/>
      <c r="BM8274"/>
      <c r="BN8274"/>
      <c r="BO8274"/>
      <c r="BP8274"/>
      <c r="BQ8274"/>
      <c r="BR8274"/>
      <c r="BS8274"/>
      <c r="BT8274"/>
    </row>
    <row r="8275" spans="62:72">
      <c r="BJ8275"/>
      <c r="BK8275"/>
      <c r="BL8275"/>
      <c r="BM8275"/>
      <c r="BN8275"/>
      <c r="BO8275"/>
      <c r="BP8275"/>
      <c r="BQ8275"/>
      <c r="BR8275"/>
      <c r="BS8275"/>
      <c r="BT8275"/>
    </row>
    <row r="8276" spans="62:72">
      <c r="BJ8276"/>
      <c r="BK8276"/>
      <c r="BL8276"/>
      <c r="BM8276"/>
      <c r="BN8276"/>
      <c r="BO8276"/>
      <c r="BP8276"/>
      <c r="BQ8276"/>
      <c r="BR8276"/>
      <c r="BS8276"/>
      <c r="BT8276"/>
    </row>
    <row r="8277" spans="62:72">
      <c r="BJ8277"/>
      <c r="BK8277"/>
      <c r="BL8277"/>
      <c r="BM8277"/>
      <c r="BN8277"/>
      <c r="BO8277"/>
      <c r="BP8277"/>
      <c r="BQ8277"/>
      <c r="BR8277"/>
      <c r="BS8277"/>
      <c r="BT8277"/>
    </row>
    <row r="8278" spans="62:72">
      <c r="BJ8278"/>
      <c r="BK8278"/>
      <c r="BL8278"/>
      <c r="BM8278"/>
      <c r="BN8278"/>
      <c r="BO8278"/>
      <c r="BP8278"/>
      <c r="BQ8278"/>
      <c r="BR8278"/>
      <c r="BS8278"/>
      <c r="BT8278"/>
    </row>
    <row r="8279" spans="62:72">
      <c r="BJ8279"/>
      <c r="BK8279"/>
      <c r="BL8279"/>
      <c r="BM8279"/>
      <c r="BN8279"/>
      <c r="BO8279"/>
      <c r="BP8279"/>
      <c r="BQ8279"/>
      <c r="BR8279"/>
      <c r="BS8279"/>
      <c r="BT8279"/>
    </row>
    <row r="8280" spans="62:72">
      <c r="BJ8280"/>
      <c r="BK8280"/>
      <c r="BL8280"/>
      <c r="BM8280"/>
      <c r="BN8280"/>
      <c r="BO8280"/>
      <c r="BP8280"/>
      <c r="BQ8280"/>
      <c r="BR8280"/>
      <c r="BS8280"/>
      <c r="BT8280"/>
    </row>
    <row r="8281" spans="62:72">
      <c r="BJ8281"/>
      <c r="BK8281"/>
      <c r="BL8281"/>
      <c r="BM8281"/>
      <c r="BN8281"/>
      <c r="BO8281"/>
      <c r="BP8281"/>
      <c r="BQ8281"/>
      <c r="BR8281"/>
      <c r="BS8281"/>
      <c r="BT8281"/>
    </row>
    <row r="8282" spans="62:72">
      <c r="BJ8282"/>
      <c r="BK8282"/>
      <c r="BL8282"/>
      <c r="BM8282"/>
      <c r="BN8282"/>
      <c r="BO8282"/>
      <c r="BP8282"/>
      <c r="BQ8282"/>
      <c r="BR8282"/>
      <c r="BS8282"/>
      <c r="BT8282"/>
    </row>
    <row r="8283" spans="62:72">
      <c r="BJ8283"/>
      <c r="BK8283"/>
      <c r="BL8283"/>
      <c r="BM8283"/>
      <c r="BN8283"/>
      <c r="BO8283"/>
      <c r="BP8283"/>
      <c r="BQ8283"/>
      <c r="BR8283"/>
      <c r="BS8283"/>
      <c r="BT8283"/>
    </row>
    <row r="8284" spans="62:72">
      <c r="BJ8284"/>
      <c r="BK8284"/>
      <c r="BL8284"/>
      <c r="BM8284"/>
      <c r="BN8284"/>
      <c r="BO8284"/>
      <c r="BP8284"/>
      <c r="BQ8284"/>
      <c r="BR8284"/>
      <c r="BS8284"/>
      <c r="BT8284"/>
    </row>
    <row r="8285" spans="62:72">
      <c r="BJ8285"/>
      <c r="BK8285"/>
      <c r="BL8285"/>
      <c r="BM8285"/>
      <c r="BN8285"/>
      <c r="BO8285"/>
      <c r="BP8285"/>
      <c r="BQ8285"/>
      <c r="BR8285"/>
      <c r="BS8285"/>
      <c r="BT8285"/>
    </row>
    <row r="8286" spans="62:72">
      <c r="BJ8286"/>
      <c r="BK8286"/>
      <c r="BL8286"/>
      <c r="BM8286"/>
      <c r="BN8286"/>
      <c r="BO8286"/>
      <c r="BP8286"/>
      <c r="BQ8286"/>
      <c r="BR8286"/>
      <c r="BS8286"/>
      <c r="BT8286"/>
    </row>
    <row r="8287" spans="62:72">
      <c r="BJ8287"/>
      <c r="BK8287"/>
      <c r="BL8287"/>
      <c r="BM8287"/>
      <c r="BN8287"/>
      <c r="BO8287"/>
      <c r="BP8287"/>
      <c r="BQ8287"/>
      <c r="BR8287"/>
      <c r="BS8287"/>
      <c r="BT8287"/>
    </row>
    <row r="8288" spans="62:72">
      <c r="BJ8288"/>
      <c r="BK8288"/>
      <c r="BL8288"/>
      <c r="BM8288"/>
      <c r="BN8288"/>
      <c r="BO8288"/>
      <c r="BP8288"/>
      <c r="BQ8288"/>
      <c r="BR8288"/>
      <c r="BS8288"/>
      <c r="BT8288"/>
    </row>
    <row r="8289" spans="62:72">
      <c r="BJ8289"/>
      <c r="BK8289"/>
      <c r="BL8289"/>
      <c r="BM8289"/>
      <c r="BN8289"/>
      <c r="BO8289"/>
      <c r="BP8289"/>
      <c r="BQ8289"/>
      <c r="BR8289"/>
      <c r="BS8289"/>
      <c r="BT8289"/>
    </row>
    <row r="8290" spans="62:72">
      <c r="BJ8290"/>
      <c r="BK8290"/>
      <c r="BL8290"/>
      <c r="BM8290"/>
      <c r="BN8290"/>
      <c r="BO8290"/>
      <c r="BP8290"/>
      <c r="BQ8290"/>
      <c r="BR8290"/>
      <c r="BS8290"/>
      <c r="BT8290"/>
    </row>
    <row r="8291" spans="62:72">
      <c r="BJ8291"/>
      <c r="BK8291"/>
      <c r="BL8291"/>
      <c r="BM8291"/>
      <c r="BN8291"/>
      <c r="BO8291"/>
      <c r="BP8291"/>
      <c r="BQ8291"/>
      <c r="BR8291"/>
      <c r="BS8291"/>
      <c r="BT8291"/>
    </row>
    <row r="8292" spans="62:72">
      <c r="BJ8292"/>
      <c r="BK8292"/>
      <c r="BL8292"/>
      <c r="BM8292"/>
      <c r="BN8292"/>
      <c r="BO8292"/>
      <c r="BP8292"/>
      <c r="BQ8292"/>
      <c r="BR8292"/>
      <c r="BS8292"/>
      <c r="BT8292"/>
    </row>
    <row r="8293" spans="62:72">
      <c r="BJ8293"/>
      <c r="BK8293"/>
      <c r="BL8293"/>
      <c r="BM8293"/>
      <c r="BN8293"/>
      <c r="BO8293"/>
      <c r="BP8293"/>
      <c r="BQ8293"/>
      <c r="BR8293"/>
      <c r="BS8293"/>
      <c r="BT8293"/>
    </row>
    <row r="8294" spans="62:72">
      <c r="BJ8294"/>
      <c r="BK8294"/>
      <c r="BL8294"/>
      <c r="BM8294"/>
      <c r="BN8294"/>
      <c r="BO8294"/>
      <c r="BP8294"/>
      <c r="BQ8294"/>
      <c r="BR8294"/>
      <c r="BS8294"/>
      <c r="BT8294"/>
    </row>
    <row r="8295" spans="62:72">
      <c r="BJ8295"/>
      <c r="BK8295"/>
      <c r="BL8295"/>
      <c r="BM8295"/>
      <c r="BN8295"/>
      <c r="BO8295"/>
      <c r="BP8295"/>
      <c r="BQ8295"/>
      <c r="BR8295"/>
      <c r="BS8295"/>
      <c r="BT8295"/>
    </row>
    <row r="8296" spans="62:72">
      <c r="BJ8296"/>
      <c r="BK8296"/>
      <c r="BL8296"/>
      <c r="BM8296"/>
      <c r="BN8296"/>
      <c r="BO8296"/>
      <c r="BP8296"/>
      <c r="BQ8296"/>
      <c r="BR8296"/>
      <c r="BS8296"/>
      <c r="BT8296"/>
    </row>
    <row r="8297" spans="62:72">
      <c r="BJ8297"/>
      <c r="BK8297"/>
      <c r="BL8297"/>
      <c r="BM8297"/>
      <c r="BN8297"/>
      <c r="BO8297"/>
      <c r="BP8297"/>
      <c r="BQ8297"/>
      <c r="BR8297"/>
      <c r="BS8297"/>
      <c r="BT8297"/>
    </row>
    <row r="8298" spans="62:72">
      <c r="BJ8298"/>
      <c r="BK8298"/>
      <c r="BL8298"/>
      <c r="BM8298"/>
      <c r="BN8298"/>
      <c r="BO8298"/>
      <c r="BP8298"/>
      <c r="BQ8298"/>
      <c r="BR8298"/>
      <c r="BS8298"/>
      <c r="BT8298"/>
    </row>
    <row r="8299" spans="62:72">
      <c r="BJ8299"/>
      <c r="BK8299"/>
      <c r="BL8299"/>
      <c r="BM8299"/>
      <c r="BN8299"/>
      <c r="BO8299"/>
      <c r="BP8299"/>
      <c r="BQ8299"/>
      <c r="BR8299"/>
      <c r="BS8299"/>
      <c r="BT8299"/>
    </row>
    <row r="8300" spans="62:72">
      <c r="BJ8300"/>
      <c r="BK8300"/>
      <c r="BL8300"/>
      <c r="BM8300"/>
      <c r="BN8300"/>
      <c r="BO8300"/>
      <c r="BP8300"/>
      <c r="BQ8300"/>
      <c r="BR8300"/>
      <c r="BS8300"/>
      <c r="BT8300"/>
    </row>
    <row r="8301" spans="62:72">
      <c r="BJ8301"/>
      <c r="BK8301"/>
      <c r="BL8301"/>
      <c r="BM8301"/>
      <c r="BN8301"/>
      <c r="BO8301"/>
      <c r="BP8301"/>
      <c r="BQ8301"/>
      <c r="BR8301"/>
      <c r="BS8301"/>
      <c r="BT8301"/>
    </row>
    <row r="8302" spans="62:72">
      <c r="BJ8302"/>
      <c r="BK8302"/>
      <c r="BL8302"/>
      <c r="BM8302"/>
      <c r="BN8302"/>
      <c r="BO8302"/>
      <c r="BP8302"/>
      <c r="BQ8302"/>
      <c r="BR8302"/>
      <c r="BS8302"/>
      <c r="BT8302"/>
    </row>
    <row r="8303" spans="62:72">
      <c r="BJ8303"/>
      <c r="BK8303"/>
      <c r="BL8303"/>
      <c r="BM8303"/>
      <c r="BN8303"/>
      <c r="BO8303"/>
      <c r="BP8303"/>
      <c r="BQ8303"/>
      <c r="BR8303"/>
      <c r="BS8303"/>
      <c r="BT8303"/>
    </row>
    <row r="8304" spans="62:72">
      <c r="BJ8304"/>
      <c r="BK8304"/>
      <c r="BL8304"/>
      <c r="BM8304"/>
      <c r="BN8304"/>
      <c r="BO8304"/>
      <c r="BP8304"/>
      <c r="BQ8304"/>
      <c r="BR8304"/>
      <c r="BS8304"/>
      <c r="BT8304"/>
    </row>
    <row r="8305" spans="62:72">
      <c r="BJ8305"/>
      <c r="BK8305"/>
      <c r="BL8305"/>
      <c r="BM8305"/>
      <c r="BN8305"/>
      <c r="BO8305"/>
      <c r="BP8305"/>
      <c r="BQ8305"/>
      <c r="BR8305"/>
      <c r="BS8305"/>
      <c r="BT8305"/>
    </row>
    <row r="8306" spans="62:72">
      <c r="BJ8306"/>
      <c r="BK8306"/>
      <c r="BL8306"/>
      <c r="BM8306"/>
      <c r="BN8306"/>
      <c r="BO8306"/>
      <c r="BP8306"/>
      <c r="BQ8306"/>
      <c r="BR8306"/>
      <c r="BS8306"/>
      <c r="BT8306"/>
    </row>
    <row r="8307" spans="62:72">
      <c r="BJ8307"/>
      <c r="BK8307"/>
      <c r="BL8307"/>
      <c r="BM8307"/>
      <c r="BN8307"/>
      <c r="BO8307"/>
      <c r="BP8307"/>
      <c r="BQ8307"/>
      <c r="BR8307"/>
      <c r="BS8307"/>
      <c r="BT8307"/>
    </row>
    <row r="8308" spans="62:72">
      <c r="BJ8308"/>
      <c r="BK8308"/>
      <c r="BL8308"/>
      <c r="BM8308"/>
      <c r="BN8308"/>
      <c r="BO8308"/>
      <c r="BP8308"/>
      <c r="BQ8308"/>
      <c r="BR8308"/>
      <c r="BS8308"/>
      <c r="BT8308"/>
    </row>
    <row r="8309" spans="62:72">
      <c r="BJ8309"/>
      <c r="BK8309"/>
      <c r="BL8309"/>
      <c r="BM8309"/>
      <c r="BN8309"/>
      <c r="BO8309"/>
      <c r="BP8309"/>
      <c r="BQ8309"/>
      <c r="BR8309"/>
      <c r="BS8309"/>
      <c r="BT8309"/>
    </row>
    <row r="8310" spans="62:72">
      <c r="BJ8310"/>
      <c r="BK8310"/>
      <c r="BL8310"/>
      <c r="BM8310"/>
      <c r="BN8310"/>
      <c r="BO8310"/>
      <c r="BP8310"/>
      <c r="BQ8310"/>
      <c r="BR8310"/>
      <c r="BS8310"/>
      <c r="BT8310"/>
    </row>
    <row r="8311" spans="62:72">
      <c r="BJ8311"/>
      <c r="BK8311"/>
      <c r="BL8311"/>
      <c r="BM8311"/>
      <c r="BN8311"/>
      <c r="BO8311"/>
      <c r="BP8311"/>
      <c r="BQ8311"/>
      <c r="BR8311"/>
      <c r="BS8311"/>
      <c r="BT8311"/>
    </row>
    <row r="8312" spans="62:72">
      <c r="BJ8312"/>
      <c r="BK8312"/>
      <c r="BL8312"/>
      <c r="BM8312"/>
      <c r="BN8312"/>
      <c r="BO8312"/>
      <c r="BP8312"/>
      <c r="BQ8312"/>
      <c r="BR8312"/>
      <c r="BS8312"/>
      <c r="BT8312"/>
    </row>
    <row r="8313" spans="62:72">
      <c r="BJ8313"/>
      <c r="BK8313"/>
      <c r="BL8313"/>
      <c r="BM8313"/>
      <c r="BN8313"/>
      <c r="BO8313"/>
      <c r="BP8313"/>
      <c r="BQ8313"/>
      <c r="BR8313"/>
      <c r="BS8313"/>
      <c r="BT8313"/>
    </row>
    <row r="8314" spans="62:72">
      <c r="BJ8314"/>
      <c r="BK8314"/>
      <c r="BL8314"/>
      <c r="BM8314"/>
      <c r="BN8314"/>
      <c r="BO8314"/>
      <c r="BP8314"/>
      <c r="BQ8314"/>
      <c r="BR8314"/>
      <c r="BS8314"/>
      <c r="BT8314"/>
    </row>
    <row r="8315" spans="62:72">
      <c r="BJ8315"/>
      <c r="BK8315"/>
      <c r="BL8315"/>
      <c r="BM8315"/>
      <c r="BN8315"/>
      <c r="BO8315"/>
      <c r="BP8315"/>
      <c r="BQ8315"/>
      <c r="BR8315"/>
      <c r="BS8315"/>
      <c r="BT8315"/>
    </row>
    <row r="8316" spans="62:72">
      <c r="BJ8316"/>
      <c r="BK8316"/>
      <c r="BL8316"/>
      <c r="BM8316"/>
      <c r="BN8316"/>
      <c r="BO8316"/>
      <c r="BP8316"/>
      <c r="BQ8316"/>
      <c r="BR8316"/>
      <c r="BS8316"/>
      <c r="BT8316"/>
    </row>
    <row r="8317" spans="62:72">
      <c r="BJ8317"/>
      <c r="BK8317"/>
      <c r="BL8317"/>
      <c r="BM8317"/>
      <c r="BN8317"/>
      <c r="BO8317"/>
      <c r="BP8317"/>
      <c r="BQ8317"/>
      <c r="BR8317"/>
      <c r="BS8317"/>
      <c r="BT8317"/>
    </row>
    <row r="8318" spans="62:72">
      <c r="BJ8318"/>
      <c r="BK8318"/>
      <c r="BL8318"/>
      <c r="BM8318"/>
      <c r="BN8318"/>
      <c r="BO8318"/>
      <c r="BP8318"/>
      <c r="BQ8318"/>
      <c r="BR8318"/>
      <c r="BS8318"/>
      <c r="BT8318"/>
    </row>
    <row r="8319" spans="62:72">
      <c r="BJ8319"/>
      <c r="BK8319"/>
      <c r="BL8319"/>
      <c r="BM8319"/>
      <c r="BN8319"/>
      <c r="BO8319"/>
      <c r="BP8319"/>
      <c r="BQ8319"/>
      <c r="BR8319"/>
      <c r="BS8319"/>
      <c r="BT8319"/>
    </row>
    <row r="8320" spans="62:72">
      <c r="BJ8320"/>
      <c r="BK8320"/>
      <c r="BL8320"/>
      <c r="BM8320"/>
      <c r="BN8320"/>
      <c r="BO8320"/>
      <c r="BP8320"/>
      <c r="BQ8320"/>
      <c r="BR8320"/>
      <c r="BS8320"/>
      <c r="BT8320"/>
    </row>
    <row r="8321" spans="62:72">
      <c r="BJ8321"/>
      <c r="BK8321"/>
      <c r="BL8321"/>
      <c r="BM8321"/>
      <c r="BN8321"/>
      <c r="BO8321"/>
      <c r="BP8321"/>
      <c r="BQ8321"/>
      <c r="BR8321"/>
      <c r="BS8321"/>
      <c r="BT8321"/>
    </row>
    <row r="8322" spans="62:72">
      <c r="BJ8322"/>
      <c r="BK8322"/>
      <c r="BL8322"/>
      <c r="BM8322"/>
      <c r="BN8322"/>
      <c r="BO8322"/>
      <c r="BP8322"/>
      <c r="BQ8322"/>
      <c r="BR8322"/>
      <c r="BS8322"/>
      <c r="BT8322"/>
    </row>
    <row r="8323" spans="62:72">
      <c r="BJ8323"/>
      <c r="BK8323"/>
      <c r="BL8323"/>
      <c r="BM8323"/>
      <c r="BN8323"/>
      <c r="BO8323"/>
      <c r="BP8323"/>
      <c r="BQ8323"/>
      <c r="BR8323"/>
      <c r="BS8323"/>
      <c r="BT8323"/>
    </row>
    <row r="8324" spans="62:72">
      <c r="BJ8324"/>
      <c r="BK8324"/>
      <c r="BL8324"/>
      <c r="BM8324"/>
      <c r="BN8324"/>
      <c r="BO8324"/>
      <c r="BP8324"/>
      <c r="BQ8324"/>
      <c r="BR8324"/>
      <c r="BS8324"/>
      <c r="BT8324"/>
    </row>
    <row r="8325" spans="62:72">
      <c r="BJ8325"/>
      <c r="BK8325"/>
      <c r="BL8325"/>
      <c r="BM8325"/>
      <c r="BN8325"/>
      <c r="BO8325"/>
      <c r="BP8325"/>
      <c r="BQ8325"/>
      <c r="BR8325"/>
      <c r="BS8325"/>
      <c r="BT8325"/>
    </row>
    <row r="8326" spans="62:72">
      <c r="BJ8326"/>
      <c r="BK8326"/>
      <c r="BL8326"/>
      <c r="BM8326"/>
      <c r="BN8326"/>
      <c r="BO8326"/>
      <c r="BP8326"/>
      <c r="BQ8326"/>
      <c r="BR8326"/>
      <c r="BS8326"/>
      <c r="BT8326"/>
    </row>
    <row r="8327" spans="62:72">
      <c r="BJ8327"/>
      <c r="BK8327"/>
      <c r="BL8327"/>
      <c r="BM8327"/>
      <c r="BN8327"/>
      <c r="BO8327"/>
      <c r="BP8327"/>
      <c r="BQ8327"/>
      <c r="BR8327"/>
      <c r="BS8327"/>
      <c r="BT8327"/>
    </row>
    <row r="8328" spans="62:72">
      <c r="BJ8328"/>
      <c r="BK8328"/>
      <c r="BL8328"/>
      <c r="BM8328"/>
      <c r="BN8328"/>
      <c r="BO8328"/>
      <c r="BP8328"/>
      <c r="BQ8328"/>
      <c r="BR8328"/>
      <c r="BS8328"/>
      <c r="BT8328"/>
    </row>
    <row r="8329" spans="62:72">
      <c r="BJ8329"/>
      <c r="BK8329"/>
      <c r="BL8329"/>
      <c r="BM8329"/>
      <c r="BN8329"/>
      <c r="BO8329"/>
      <c r="BP8329"/>
      <c r="BQ8329"/>
      <c r="BR8329"/>
      <c r="BS8329"/>
      <c r="BT8329"/>
    </row>
    <row r="8330" spans="62:72">
      <c r="BJ8330"/>
      <c r="BK8330"/>
      <c r="BL8330"/>
      <c r="BM8330"/>
      <c r="BN8330"/>
      <c r="BO8330"/>
      <c r="BP8330"/>
      <c r="BQ8330"/>
      <c r="BR8330"/>
      <c r="BS8330"/>
      <c r="BT8330"/>
    </row>
    <row r="8331" spans="62:72">
      <c r="BJ8331"/>
      <c r="BK8331"/>
      <c r="BL8331"/>
      <c r="BM8331"/>
      <c r="BN8331"/>
      <c r="BO8331"/>
      <c r="BP8331"/>
      <c r="BQ8331"/>
      <c r="BR8331"/>
      <c r="BS8331"/>
      <c r="BT8331"/>
    </row>
    <row r="8332" spans="62:72">
      <c r="BJ8332"/>
      <c r="BK8332"/>
      <c r="BL8332"/>
      <c r="BM8332"/>
      <c r="BN8332"/>
      <c r="BO8332"/>
      <c r="BP8332"/>
      <c r="BQ8332"/>
      <c r="BR8332"/>
      <c r="BS8332"/>
      <c r="BT8332"/>
    </row>
    <row r="8333" spans="62:72">
      <c r="BJ8333"/>
      <c r="BK8333"/>
      <c r="BL8333"/>
      <c r="BM8333"/>
      <c r="BN8333"/>
      <c r="BO8333"/>
      <c r="BP8333"/>
      <c r="BQ8333"/>
      <c r="BR8333"/>
      <c r="BS8333"/>
      <c r="BT8333"/>
    </row>
    <row r="8334" spans="62:72">
      <c r="BJ8334"/>
      <c r="BK8334"/>
      <c r="BL8334"/>
      <c r="BM8334"/>
      <c r="BN8334"/>
      <c r="BO8334"/>
      <c r="BP8334"/>
      <c r="BQ8334"/>
      <c r="BR8334"/>
      <c r="BS8334"/>
      <c r="BT8334"/>
    </row>
    <row r="8335" spans="62:72">
      <c r="BJ8335"/>
      <c r="BK8335"/>
      <c r="BL8335"/>
      <c r="BM8335"/>
      <c r="BN8335"/>
      <c r="BO8335"/>
      <c r="BP8335"/>
      <c r="BQ8335"/>
      <c r="BR8335"/>
      <c r="BS8335"/>
      <c r="BT8335"/>
    </row>
    <row r="8336" spans="62:72">
      <c r="BJ8336"/>
      <c r="BK8336"/>
      <c r="BL8336"/>
      <c r="BM8336"/>
      <c r="BN8336"/>
      <c r="BO8336"/>
      <c r="BP8336"/>
      <c r="BQ8336"/>
      <c r="BR8336"/>
      <c r="BS8336"/>
      <c r="BT8336"/>
    </row>
    <row r="8337" spans="62:72">
      <c r="BJ8337"/>
      <c r="BK8337"/>
      <c r="BL8337"/>
      <c r="BM8337"/>
      <c r="BN8337"/>
      <c r="BO8337"/>
      <c r="BP8337"/>
      <c r="BQ8337"/>
      <c r="BR8337"/>
      <c r="BS8337"/>
      <c r="BT8337"/>
    </row>
    <row r="8338" spans="62:72">
      <c r="BJ8338"/>
      <c r="BK8338"/>
      <c r="BL8338"/>
      <c r="BM8338"/>
      <c r="BN8338"/>
      <c r="BO8338"/>
      <c r="BP8338"/>
      <c r="BQ8338"/>
      <c r="BR8338"/>
      <c r="BS8338"/>
      <c r="BT8338"/>
    </row>
    <row r="8339" spans="62:72">
      <c r="BJ8339"/>
      <c r="BK8339"/>
      <c r="BL8339"/>
      <c r="BM8339"/>
      <c r="BN8339"/>
      <c r="BO8339"/>
      <c r="BP8339"/>
      <c r="BQ8339"/>
      <c r="BR8339"/>
      <c r="BS8339"/>
      <c r="BT8339"/>
    </row>
    <row r="8340" spans="62:72">
      <c r="BJ8340"/>
      <c r="BK8340"/>
      <c r="BL8340"/>
      <c r="BM8340"/>
      <c r="BN8340"/>
      <c r="BO8340"/>
      <c r="BP8340"/>
      <c r="BQ8340"/>
      <c r="BR8340"/>
      <c r="BS8340"/>
      <c r="BT8340"/>
    </row>
    <row r="8341" spans="62:72">
      <c r="BJ8341"/>
      <c r="BK8341"/>
      <c r="BL8341"/>
      <c r="BM8341"/>
      <c r="BN8341"/>
      <c r="BO8341"/>
      <c r="BP8341"/>
      <c r="BQ8341"/>
      <c r="BR8341"/>
      <c r="BS8341"/>
      <c r="BT8341"/>
    </row>
    <row r="8342" spans="62:72">
      <c r="BJ8342"/>
      <c r="BK8342"/>
      <c r="BL8342"/>
      <c r="BM8342"/>
      <c r="BN8342"/>
      <c r="BO8342"/>
      <c r="BP8342"/>
      <c r="BQ8342"/>
      <c r="BR8342"/>
      <c r="BS8342"/>
      <c r="BT8342"/>
    </row>
    <row r="8343" spans="62:72">
      <c r="BJ8343"/>
      <c r="BK8343"/>
      <c r="BL8343"/>
      <c r="BM8343"/>
      <c r="BN8343"/>
      <c r="BO8343"/>
      <c r="BP8343"/>
      <c r="BQ8343"/>
      <c r="BR8343"/>
      <c r="BS8343"/>
      <c r="BT8343"/>
    </row>
    <row r="8344" spans="62:72">
      <c r="BJ8344"/>
      <c r="BK8344"/>
      <c r="BL8344"/>
      <c r="BM8344"/>
      <c r="BN8344"/>
      <c r="BO8344"/>
      <c r="BP8344"/>
      <c r="BQ8344"/>
      <c r="BR8344"/>
      <c r="BS8344"/>
      <c r="BT8344"/>
    </row>
    <row r="8345" spans="62:72">
      <c r="BJ8345"/>
      <c r="BK8345"/>
      <c r="BL8345"/>
      <c r="BM8345"/>
      <c r="BN8345"/>
      <c r="BO8345"/>
      <c r="BP8345"/>
      <c r="BQ8345"/>
      <c r="BR8345"/>
      <c r="BS8345"/>
      <c r="BT8345"/>
    </row>
    <row r="8346" spans="62:72">
      <c r="BJ8346"/>
      <c r="BK8346"/>
      <c r="BL8346"/>
      <c r="BM8346"/>
      <c r="BN8346"/>
      <c r="BO8346"/>
      <c r="BP8346"/>
      <c r="BQ8346"/>
      <c r="BR8346"/>
      <c r="BS8346"/>
      <c r="BT8346"/>
    </row>
    <row r="8347" spans="62:72">
      <c r="BJ8347"/>
      <c r="BK8347"/>
      <c r="BL8347"/>
      <c r="BM8347"/>
      <c r="BN8347"/>
      <c r="BO8347"/>
      <c r="BP8347"/>
      <c r="BQ8347"/>
      <c r="BR8347"/>
      <c r="BS8347"/>
      <c r="BT8347"/>
    </row>
    <row r="8348" spans="62:72">
      <c r="BJ8348"/>
      <c r="BK8348"/>
      <c r="BL8348"/>
      <c r="BM8348"/>
      <c r="BN8348"/>
      <c r="BO8348"/>
      <c r="BP8348"/>
      <c r="BQ8348"/>
      <c r="BR8348"/>
      <c r="BS8348"/>
      <c r="BT8348"/>
    </row>
    <row r="8349" spans="62:72">
      <c r="BJ8349"/>
      <c r="BK8349"/>
      <c r="BL8349"/>
      <c r="BM8349"/>
      <c r="BN8349"/>
      <c r="BO8349"/>
      <c r="BP8349"/>
      <c r="BQ8349"/>
      <c r="BR8349"/>
      <c r="BS8349"/>
      <c r="BT8349"/>
    </row>
    <row r="8350" spans="62:72">
      <c r="BJ8350"/>
      <c r="BK8350"/>
      <c r="BL8350"/>
      <c r="BM8350"/>
      <c r="BN8350"/>
      <c r="BO8350"/>
      <c r="BP8350"/>
      <c r="BQ8350"/>
      <c r="BR8350"/>
      <c r="BS8350"/>
      <c r="BT8350"/>
    </row>
    <row r="8351" spans="62:72">
      <c r="BJ8351"/>
      <c r="BK8351"/>
      <c r="BL8351"/>
      <c r="BM8351"/>
      <c r="BN8351"/>
      <c r="BO8351"/>
      <c r="BP8351"/>
      <c r="BQ8351"/>
      <c r="BR8351"/>
      <c r="BS8351"/>
      <c r="BT8351"/>
    </row>
    <row r="8352" spans="62:72">
      <c r="BJ8352"/>
      <c r="BK8352"/>
      <c r="BL8352"/>
      <c r="BM8352"/>
      <c r="BN8352"/>
      <c r="BO8352"/>
      <c r="BP8352"/>
      <c r="BQ8352"/>
      <c r="BR8352"/>
      <c r="BS8352"/>
      <c r="BT8352"/>
    </row>
    <row r="8353" spans="62:72">
      <c r="BJ8353"/>
      <c r="BK8353"/>
      <c r="BL8353"/>
      <c r="BM8353"/>
      <c r="BN8353"/>
      <c r="BO8353"/>
      <c r="BP8353"/>
      <c r="BQ8353"/>
      <c r="BR8353"/>
      <c r="BS8353"/>
      <c r="BT8353"/>
    </row>
    <row r="8354" spans="62:72">
      <c r="BJ8354"/>
      <c r="BK8354"/>
      <c r="BL8354"/>
      <c r="BM8354"/>
      <c r="BN8354"/>
      <c r="BO8354"/>
      <c r="BP8354"/>
      <c r="BQ8354"/>
      <c r="BR8354"/>
      <c r="BS8354"/>
      <c r="BT8354"/>
    </row>
    <row r="8355" spans="62:72">
      <c r="BJ8355"/>
      <c r="BK8355"/>
      <c r="BL8355"/>
      <c r="BM8355"/>
      <c r="BN8355"/>
      <c r="BO8355"/>
      <c r="BP8355"/>
      <c r="BQ8355"/>
      <c r="BR8355"/>
      <c r="BS8355"/>
      <c r="BT8355"/>
    </row>
    <row r="8356" spans="62:72">
      <c r="BJ8356"/>
      <c r="BK8356"/>
      <c r="BL8356"/>
      <c r="BM8356"/>
      <c r="BN8356"/>
      <c r="BO8356"/>
      <c r="BP8356"/>
      <c r="BQ8356"/>
      <c r="BR8356"/>
      <c r="BS8356"/>
      <c r="BT8356"/>
    </row>
    <row r="8357" spans="62:72">
      <c r="BJ8357"/>
      <c r="BK8357"/>
      <c r="BL8357"/>
      <c r="BM8357"/>
      <c r="BN8357"/>
      <c r="BO8357"/>
      <c r="BP8357"/>
      <c r="BQ8357"/>
      <c r="BR8357"/>
      <c r="BS8357"/>
      <c r="BT8357"/>
    </row>
    <row r="8358" spans="62:72">
      <c r="BJ8358"/>
      <c r="BK8358"/>
      <c r="BL8358"/>
      <c r="BM8358"/>
      <c r="BN8358"/>
      <c r="BO8358"/>
      <c r="BP8358"/>
      <c r="BQ8358"/>
      <c r="BR8358"/>
      <c r="BS8358"/>
      <c r="BT8358"/>
    </row>
    <row r="8359" spans="62:72">
      <c r="BJ8359"/>
      <c r="BK8359"/>
      <c r="BL8359"/>
      <c r="BM8359"/>
      <c r="BN8359"/>
      <c r="BO8359"/>
      <c r="BP8359"/>
      <c r="BQ8359"/>
      <c r="BR8359"/>
      <c r="BS8359"/>
      <c r="BT8359"/>
    </row>
    <row r="8360" spans="62:72">
      <c r="BJ8360"/>
      <c r="BK8360"/>
      <c r="BL8360"/>
      <c r="BM8360"/>
      <c r="BN8360"/>
      <c r="BO8360"/>
      <c r="BP8360"/>
      <c r="BQ8360"/>
      <c r="BR8360"/>
      <c r="BS8360"/>
      <c r="BT8360"/>
    </row>
    <row r="8361" spans="62:72">
      <c r="BJ8361"/>
      <c r="BK8361"/>
      <c r="BL8361"/>
      <c r="BM8361"/>
      <c r="BN8361"/>
      <c r="BO8361"/>
      <c r="BP8361"/>
      <c r="BQ8361"/>
      <c r="BR8361"/>
      <c r="BS8361"/>
      <c r="BT8361"/>
    </row>
    <row r="8362" spans="62:72">
      <c r="BJ8362"/>
      <c r="BK8362"/>
      <c r="BL8362"/>
      <c r="BM8362"/>
      <c r="BN8362"/>
      <c r="BO8362"/>
      <c r="BP8362"/>
      <c r="BQ8362"/>
      <c r="BR8362"/>
      <c r="BS8362"/>
      <c r="BT8362"/>
    </row>
    <row r="8363" spans="62:72">
      <c r="BJ8363"/>
      <c r="BK8363"/>
      <c r="BL8363"/>
      <c r="BM8363"/>
      <c r="BN8363"/>
      <c r="BO8363"/>
      <c r="BP8363"/>
      <c r="BQ8363"/>
      <c r="BR8363"/>
      <c r="BS8363"/>
      <c r="BT8363"/>
    </row>
    <row r="8364" spans="62:72">
      <c r="BJ8364"/>
      <c r="BK8364"/>
      <c r="BL8364"/>
      <c r="BM8364"/>
      <c r="BN8364"/>
      <c r="BO8364"/>
      <c r="BP8364"/>
      <c r="BQ8364"/>
      <c r="BR8364"/>
      <c r="BS8364"/>
      <c r="BT8364"/>
    </row>
    <row r="8365" spans="62:72">
      <c r="BJ8365"/>
      <c r="BK8365"/>
      <c r="BL8365"/>
      <c r="BM8365"/>
      <c r="BN8365"/>
      <c r="BO8365"/>
      <c r="BP8365"/>
      <c r="BQ8365"/>
      <c r="BR8365"/>
      <c r="BS8365"/>
      <c r="BT8365"/>
    </row>
    <row r="8366" spans="62:72">
      <c r="BJ8366"/>
      <c r="BK8366"/>
      <c r="BL8366"/>
      <c r="BM8366"/>
      <c r="BN8366"/>
      <c r="BO8366"/>
      <c r="BP8366"/>
      <c r="BQ8366"/>
      <c r="BR8366"/>
      <c r="BS8366"/>
      <c r="BT8366"/>
    </row>
    <row r="8367" spans="62:72">
      <c r="BJ8367"/>
      <c r="BK8367"/>
      <c r="BL8367"/>
      <c r="BM8367"/>
      <c r="BN8367"/>
      <c r="BO8367"/>
      <c r="BP8367"/>
      <c r="BQ8367"/>
      <c r="BR8367"/>
      <c r="BS8367"/>
      <c r="BT8367"/>
    </row>
    <row r="8368" spans="62:72">
      <c r="BJ8368"/>
      <c r="BK8368"/>
      <c r="BL8368"/>
      <c r="BM8368"/>
      <c r="BN8368"/>
      <c r="BO8368"/>
      <c r="BP8368"/>
      <c r="BQ8368"/>
      <c r="BR8368"/>
      <c r="BS8368"/>
      <c r="BT8368"/>
    </row>
    <row r="8369" spans="62:72">
      <c r="BJ8369"/>
      <c r="BK8369"/>
      <c r="BL8369"/>
      <c r="BM8369"/>
      <c r="BN8369"/>
      <c r="BO8369"/>
      <c r="BP8369"/>
      <c r="BQ8369"/>
      <c r="BR8369"/>
      <c r="BS8369"/>
      <c r="BT8369"/>
    </row>
    <row r="8370" spans="62:72">
      <c r="BJ8370"/>
      <c r="BK8370"/>
      <c r="BL8370"/>
      <c r="BM8370"/>
      <c r="BN8370"/>
      <c r="BO8370"/>
      <c r="BP8370"/>
      <c r="BQ8370"/>
      <c r="BR8370"/>
      <c r="BS8370"/>
      <c r="BT8370"/>
    </row>
    <row r="8371" spans="62:72">
      <c r="BJ8371"/>
      <c r="BK8371"/>
      <c r="BL8371"/>
      <c r="BM8371"/>
      <c r="BN8371"/>
      <c r="BO8371"/>
      <c r="BP8371"/>
      <c r="BQ8371"/>
      <c r="BR8371"/>
      <c r="BS8371"/>
      <c r="BT8371"/>
    </row>
    <row r="8372" spans="62:72">
      <c r="BJ8372"/>
      <c r="BK8372"/>
      <c r="BL8372"/>
      <c r="BM8372"/>
      <c r="BN8372"/>
      <c r="BO8372"/>
      <c r="BP8372"/>
      <c r="BQ8372"/>
      <c r="BR8372"/>
      <c r="BS8372"/>
      <c r="BT8372"/>
    </row>
    <row r="8373" spans="62:72">
      <c r="BJ8373"/>
      <c r="BK8373"/>
      <c r="BL8373"/>
      <c r="BM8373"/>
      <c r="BN8373"/>
      <c r="BO8373"/>
      <c r="BP8373"/>
      <c r="BQ8373"/>
      <c r="BR8373"/>
      <c r="BS8373"/>
      <c r="BT8373"/>
    </row>
    <row r="8374" spans="62:72">
      <c r="BJ8374"/>
      <c r="BK8374"/>
      <c r="BL8374"/>
      <c r="BM8374"/>
      <c r="BN8374"/>
      <c r="BO8374"/>
      <c r="BP8374"/>
      <c r="BQ8374"/>
      <c r="BR8374"/>
      <c r="BS8374"/>
      <c r="BT8374"/>
    </row>
    <row r="8375" spans="62:72">
      <c r="BJ8375"/>
      <c r="BK8375"/>
      <c r="BL8375"/>
      <c r="BM8375"/>
      <c r="BN8375"/>
      <c r="BO8375"/>
      <c r="BP8375"/>
      <c r="BQ8375"/>
      <c r="BR8375"/>
      <c r="BS8375"/>
      <c r="BT8375"/>
    </row>
    <row r="8376" spans="62:72">
      <c r="BJ8376"/>
      <c r="BK8376"/>
      <c r="BL8376"/>
      <c r="BM8376"/>
      <c r="BN8376"/>
      <c r="BO8376"/>
      <c r="BP8376"/>
      <c r="BQ8376"/>
      <c r="BR8376"/>
      <c r="BS8376"/>
      <c r="BT8376"/>
    </row>
    <row r="8377" spans="62:72">
      <c r="BJ8377"/>
      <c r="BK8377"/>
      <c r="BL8377"/>
      <c r="BM8377"/>
      <c r="BN8377"/>
      <c r="BO8377"/>
      <c r="BP8377"/>
      <c r="BQ8377"/>
      <c r="BR8377"/>
      <c r="BS8377"/>
      <c r="BT8377"/>
    </row>
    <row r="8378" spans="62:72">
      <c r="BJ8378"/>
      <c r="BK8378"/>
      <c r="BL8378"/>
      <c r="BM8378"/>
      <c r="BN8378"/>
      <c r="BO8378"/>
      <c r="BP8378"/>
      <c r="BQ8378"/>
      <c r="BR8378"/>
      <c r="BS8378"/>
      <c r="BT8378"/>
    </row>
    <row r="8379" spans="62:72">
      <c r="BJ8379"/>
      <c r="BK8379"/>
      <c r="BL8379"/>
      <c r="BM8379"/>
      <c r="BN8379"/>
      <c r="BO8379"/>
      <c r="BP8379"/>
      <c r="BQ8379"/>
      <c r="BR8379"/>
      <c r="BS8379"/>
      <c r="BT8379"/>
    </row>
    <row r="8380" spans="62:72">
      <c r="BJ8380"/>
      <c r="BK8380"/>
      <c r="BL8380"/>
      <c r="BM8380"/>
      <c r="BN8380"/>
      <c r="BO8380"/>
      <c r="BP8380"/>
      <c r="BQ8380"/>
      <c r="BR8380"/>
      <c r="BS8380"/>
      <c r="BT8380"/>
    </row>
    <row r="8381" spans="62:72">
      <c r="BJ8381"/>
      <c r="BK8381"/>
      <c r="BL8381"/>
      <c r="BM8381"/>
      <c r="BN8381"/>
      <c r="BO8381"/>
      <c r="BP8381"/>
      <c r="BQ8381"/>
      <c r="BR8381"/>
      <c r="BS8381"/>
      <c r="BT8381"/>
    </row>
    <row r="8382" spans="62:72">
      <c r="BJ8382"/>
      <c r="BK8382"/>
      <c r="BL8382"/>
      <c r="BM8382"/>
      <c r="BN8382"/>
      <c r="BO8382"/>
      <c r="BP8382"/>
      <c r="BQ8382"/>
      <c r="BR8382"/>
      <c r="BS8382"/>
      <c r="BT8382"/>
    </row>
    <row r="8383" spans="62:72">
      <c r="BJ8383"/>
      <c r="BK8383"/>
      <c r="BL8383"/>
      <c r="BM8383"/>
      <c r="BN8383"/>
      <c r="BO8383"/>
      <c r="BP8383"/>
      <c r="BQ8383"/>
      <c r="BR8383"/>
      <c r="BS8383"/>
      <c r="BT8383"/>
    </row>
    <row r="8384" spans="62:72">
      <c r="BJ8384"/>
      <c r="BK8384"/>
      <c r="BL8384"/>
      <c r="BM8384"/>
      <c r="BN8384"/>
      <c r="BO8384"/>
      <c r="BP8384"/>
      <c r="BQ8384"/>
      <c r="BR8384"/>
      <c r="BS8384"/>
      <c r="BT8384"/>
    </row>
    <row r="8385" spans="62:72">
      <c r="BJ8385"/>
      <c r="BK8385"/>
      <c r="BL8385"/>
      <c r="BM8385"/>
      <c r="BN8385"/>
      <c r="BO8385"/>
      <c r="BP8385"/>
      <c r="BQ8385"/>
      <c r="BR8385"/>
      <c r="BS8385"/>
      <c r="BT8385"/>
    </row>
    <row r="8386" spans="62:72">
      <c r="BJ8386"/>
      <c r="BK8386"/>
      <c r="BL8386"/>
      <c r="BM8386"/>
      <c r="BN8386"/>
      <c r="BO8386"/>
      <c r="BP8386"/>
      <c r="BQ8386"/>
      <c r="BR8386"/>
      <c r="BS8386"/>
      <c r="BT8386"/>
    </row>
    <row r="8387" spans="62:72">
      <c r="BJ8387"/>
      <c r="BK8387"/>
      <c r="BL8387"/>
      <c r="BM8387"/>
      <c r="BN8387"/>
      <c r="BO8387"/>
      <c r="BP8387"/>
      <c r="BQ8387"/>
      <c r="BR8387"/>
      <c r="BS8387"/>
      <c r="BT8387"/>
    </row>
    <row r="8388" spans="62:72">
      <c r="BJ8388"/>
      <c r="BK8388"/>
      <c r="BL8388"/>
      <c r="BM8388"/>
      <c r="BN8388"/>
      <c r="BO8388"/>
      <c r="BP8388"/>
      <c r="BQ8388"/>
      <c r="BR8388"/>
      <c r="BS8388"/>
      <c r="BT8388"/>
    </row>
    <row r="8389" spans="62:72">
      <c r="BJ8389"/>
      <c r="BK8389"/>
      <c r="BL8389"/>
      <c r="BM8389"/>
      <c r="BN8389"/>
      <c r="BO8389"/>
      <c r="BP8389"/>
      <c r="BQ8389"/>
      <c r="BR8389"/>
      <c r="BS8389"/>
      <c r="BT8389"/>
    </row>
    <row r="8390" spans="62:72">
      <c r="BJ8390"/>
      <c r="BK8390"/>
      <c r="BL8390"/>
      <c r="BM8390"/>
      <c r="BN8390"/>
      <c r="BO8390"/>
      <c r="BP8390"/>
      <c r="BQ8390"/>
      <c r="BR8390"/>
      <c r="BS8390"/>
      <c r="BT8390"/>
    </row>
    <row r="8391" spans="62:72">
      <c r="BJ8391"/>
      <c r="BK8391"/>
      <c r="BL8391"/>
      <c r="BM8391"/>
      <c r="BN8391"/>
      <c r="BO8391"/>
      <c r="BP8391"/>
      <c r="BQ8391"/>
      <c r="BR8391"/>
      <c r="BS8391"/>
      <c r="BT8391"/>
    </row>
    <row r="8392" spans="62:72">
      <c r="BJ8392"/>
      <c r="BK8392"/>
      <c r="BL8392"/>
      <c r="BM8392"/>
      <c r="BN8392"/>
      <c r="BO8392"/>
      <c r="BP8392"/>
      <c r="BQ8392"/>
      <c r="BR8392"/>
      <c r="BS8392"/>
      <c r="BT8392"/>
    </row>
    <row r="8393" spans="62:72">
      <c r="BJ8393"/>
      <c r="BK8393"/>
      <c r="BL8393"/>
      <c r="BM8393"/>
      <c r="BN8393"/>
      <c r="BO8393"/>
      <c r="BP8393"/>
      <c r="BQ8393"/>
      <c r="BR8393"/>
      <c r="BS8393"/>
      <c r="BT8393"/>
    </row>
    <row r="8394" spans="62:72">
      <c r="BJ8394"/>
      <c r="BK8394"/>
      <c r="BL8394"/>
      <c r="BM8394"/>
      <c r="BN8394"/>
      <c r="BO8394"/>
      <c r="BP8394"/>
      <c r="BQ8394"/>
      <c r="BR8394"/>
      <c r="BS8394"/>
      <c r="BT8394"/>
    </row>
    <row r="8395" spans="62:72">
      <c r="BJ8395"/>
      <c r="BK8395"/>
      <c r="BL8395"/>
      <c r="BM8395"/>
      <c r="BN8395"/>
      <c r="BO8395"/>
      <c r="BP8395"/>
      <c r="BQ8395"/>
      <c r="BR8395"/>
      <c r="BS8395"/>
      <c r="BT8395"/>
    </row>
    <row r="8396" spans="62:72">
      <c r="BJ8396"/>
      <c r="BK8396"/>
      <c r="BL8396"/>
      <c r="BM8396"/>
      <c r="BN8396"/>
      <c r="BO8396"/>
      <c r="BP8396"/>
      <c r="BQ8396"/>
      <c r="BR8396"/>
      <c r="BS8396"/>
      <c r="BT8396"/>
    </row>
    <row r="8397" spans="62:72">
      <c r="BJ8397"/>
      <c r="BK8397"/>
      <c r="BL8397"/>
      <c r="BM8397"/>
      <c r="BN8397"/>
      <c r="BO8397"/>
      <c r="BP8397"/>
      <c r="BQ8397"/>
      <c r="BR8397"/>
      <c r="BS8397"/>
      <c r="BT8397"/>
    </row>
    <row r="8398" spans="62:72">
      <c r="BJ8398"/>
      <c r="BK8398"/>
      <c r="BL8398"/>
      <c r="BM8398"/>
      <c r="BN8398"/>
      <c r="BO8398"/>
      <c r="BP8398"/>
      <c r="BQ8398"/>
      <c r="BR8398"/>
      <c r="BS8398"/>
      <c r="BT8398"/>
    </row>
    <row r="8399" spans="62:72">
      <c r="BJ8399"/>
      <c r="BK8399"/>
      <c r="BL8399"/>
      <c r="BM8399"/>
      <c r="BN8399"/>
      <c r="BO8399"/>
      <c r="BP8399"/>
      <c r="BQ8399"/>
      <c r="BR8399"/>
      <c r="BS8399"/>
      <c r="BT8399"/>
    </row>
    <row r="8400" spans="62:72">
      <c r="BJ8400"/>
      <c r="BK8400"/>
      <c r="BL8400"/>
      <c r="BM8400"/>
      <c r="BN8400"/>
      <c r="BO8400"/>
      <c r="BP8400"/>
      <c r="BQ8400"/>
      <c r="BR8400"/>
      <c r="BS8400"/>
      <c r="BT8400"/>
    </row>
    <row r="8401" spans="62:72">
      <c r="BJ8401"/>
      <c r="BK8401"/>
      <c r="BL8401"/>
      <c r="BM8401"/>
      <c r="BN8401"/>
      <c r="BO8401"/>
      <c r="BP8401"/>
      <c r="BQ8401"/>
      <c r="BR8401"/>
      <c r="BS8401"/>
      <c r="BT8401"/>
    </row>
    <row r="8402" spans="62:72">
      <c r="BJ8402"/>
      <c r="BK8402"/>
      <c r="BL8402"/>
      <c r="BM8402"/>
      <c r="BN8402"/>
      <c r="BO8402"/>
      <c r="BP8402"/>
      <c r="BQ8402"/>
      <c r="BR8402"/>
      <c r="BS8402"/>
      <c r="BT8402"/>
    </row>
    <row r="8403" spans="62:72">
      <c r="BJ8403"/>
      <c r="BK8403"/>
      <c r="BL8403"/>
      <c r="BM8403"/>
      <c r="BN8403"/>
      <c r="BO8403"/>
      <c r="BP8403"/>
      <c r="BQ8403"/>
      <c r="BR8403"/>
      <c r="BS8403"/>
      <c r="BT8403"/>
    </row>
    <row r="8404" spans="62:72">
      <c r="BJ8404"/>
      <c r="BK8404"/>
      <c r="BL8404"/>
      <c r="BM8404"/>
      <c r="BN8404"/>
      <c r="BO8404"/>
      <c r="BP8404"/>
      <c r="BQ8404"/>
      <c r="BR8404"/>
      <c r="BS8404"/>
      <c r="BT8404"/>
    </row>
    <row r="8405" spans="62:72">
      <c r="BJ8405"/>
      <c r="BK8405"/>
      <c r="BL8405"/>
      <c r="BM8405"/>
      <c r="BN8405"/>
      <c r="BO8405"/>
      <c r="BP8405"/>
      <c r="BQ8405"/>
      <c r="BR8405"/>
      <c r="BS8405"/>
      <c r="BT8405"/>
    </row>
    <row r="8406" spans="62:72">
      <c r="BJ8406"/>
      <c r="BK8406"/>
      <c r="BL8406"/>
      <c r="BM8406"/>
      <c r="BN8406"/>
      <c r="BO8406"/>
      <c r="BP8406"/>
      <c r="BQ8406"/>
      <c r="BR8406"/>
      <c r="BS8406"/>
      <c r="BT8406"/>
    </row>
    <row r="8407" spans="62:72">
      <c r="BJ8407"/>
      <c r="BK8407"/>
      <c r="BL8407"/>
      <c r="BM8407"/>
      <c r="BN8407"/>
      <c r="BO8407"/>
      <c r="BP8407"/>
      <c r="BQ8407"/>
      <c r="BR8407"/>
      <c r="BS8407"/>
      <c r="BT8407"/>
    </row>
    <row r="8408" spans="62:72">
      <c r="BJ8408"/>
      <c r="BK8408"/>
      <c r="BL8408"/>
      <c r="BM8408"/>
      <c r="BN8408"/>
      <c r="BO8408"/>
      <c r="BP8408"/>
      <c r="BQ8408"/>
      <c r="BR8408"/>
      <c r="BS8408"/>
      <c r="BT8408"/>
    </row>
    <row r="8409" spans="62:72">
      <c r="BJ8409"/>
      <c r="BK8409"/>
      <c r="BL8409"/>
      <c r="BM8409"/>
      <c r="BN8409"/>
      <c r="BO8409"/>
      <c r="BP8409"/>
      <c r="BQ8409"/>
      <c r="BR8409"/>
      <c r="BS8409"/>
      <c r="BT8409"/>
    </row>
    <row r="8410" spans="62:72">
      <c r="BJ8410"/>
      <c r="BK8410"/>
      <c r="BL8410"/>
      <c r="BM8410"/>
      <c r="BN8410"/>
      <c r="BO8410"/>
      <c r="BP8410"/>
      <c r="BQ8410"/>
      <c r="BR8410"/>
      <c r="BS8410"/>
      <c r="BT8410"/>
    </row>
    <row r="8411" spans="62:72">
      <c r="BJ8411"/>
      <c r="BK8411"/>
      <c r="BL8411"/>
      <c r="BM8411"/>
      <c r="BN8411"/>
      <c r="BO8411"/>
      <c r="BP8411"/>
      <c r="BQ8411"/>
      <c r="BR8411"/>
      <c r="BS8411"/>
      <c r="BT8411"/>
    </row>
    <row r="8412" spans="62:72">
      <c r="BJ8412"/>
      <c r="BK8412"/>
      <c r="BL8412"/>
      <c r="BM8412"/>
      <c r="BN8412"/>
      <c r="BO8412"/>
      <c r="BP8412"/>
      <c r="BQ8412"/>
      <c r="BR8412"/>
      <c r="BS8412"/>
      <c r="BT8412"/>
    </row>
    <row r="8413" spans="62:72">
      <c r="BJ8413"/>
      <c r="BK8413"/>
      <c r="BL8413"/>
      <c r="BM8413"/>
      <c r="BN8413"/>
      <c r="BO8413"/>
      <c r="BP8413"/>
      <c r="BQ8413"/>
      <c r="BR8413"/>
      <c r="BS8413"/>
      <c r="BT8413"/>
    </row>
    <row r="8414" spans="62:72">
      <c r="BJ8414"/>
      <c r="BK8414"/>
      <c r="BL8414"/>
      <c r="BM8414"/>
      <c r="BN8414"/>
      <c r="BO8414"/>
      <c r="BP8414"/>
      <c r="BQ8414"/>
      <c r="BR8414"/>
      <c r="BS8414"/>
      <c r="BT8414"/>
    </row>
    <row r="8415" spans="62:72">
      <c r="BJ8415"/>
      <c r="BK8415"/>
      <c r="BL8415"/>
      <c r="BM8415"/>
      <c r="BN8415"/>
      <c r="BO8415"/>
      <c r="BP8415"/>
      <c r="BQ8415"/>
      <c r="BR8415"/>
      <c r="BS8415"/>
      <c r="BT8415"/>
    </row>
    <row r="8416" spans="62:72">
      <c r="BJ8416"/>
      <c r="BK8416"/>
      <c r="BL8416"/>
      <c r="BM8416"/>
      <c r="BN8416"/>
      <c r="BO8416"/>
      <c r="BP8416"/>
      <c r="BQ8416"/>
      <c r="BR8416"/>
      <c r="BS8416"/>
      <c r="BT8416"/>
    </row>
    <row r="8417" spans="62:72">
      <c r="BJ8417"/>
      <c r="BK8417"/>
      <c r="BL8417"/>
      <c r="BM8417"/>
      <c r="BN8417"/>
      <c r="BO8417"/>
      <c r="BP8417"/>
      <c r="BQ8417"/>
      <c r="BR8417"/>
      <c r="BS8417"/>
      <c r="BT8417"/>
    </row>
    <row r="8418" spans="62:72">
      <c r="BJ8418"/>
      <c r="BK8418"/>
      <c r="BL8418"/>
      <c r="BM8418"/>
      <c r="BN8418"/>
      <c r="BO8418"/>
      <c r="BP8418"/>
      <c r="BQ8418"/>
      <c r="BR8418"/>
      <c r="BS8418"/>
      <c r="BT8418"/>
    </row>
    <row r="8419" spans="62:72">
      <c r="BJ8419"/>
      <c r="BK8419"/>
      <c r="BL8419"/>
      <c r="BM8419"/>
      <c r="BN8419"/>
      <c r="BO8419"/>
      <c r="BP8419"/>
      <c r="BQ8419"/>
      <c r="BR8419"/>
      <c r="BS8419"/>
      <c r="BT8419"/>
    </row>
    <row r="8420" spans="62:72">
      <c r="BJ8420"/>
      <c r="BK8420"/>
      <c r="BL8420"/>
      <c r="BM8420"/>
      <c r="BN8420"/>
      <c r="BO8420"/>
      <c r="BP8420"/>
      <c r="BQ8420"/>
      <c r="BR8420"/>
      <c r="BS8420"/>
      <c r="BT8420"/>
    </row>
    <row r="8421" spans="62:72">
      <c r="BJ8421"/>
      <c r="BK8421"/>
      <c r="BL8421"/>
      <c r="BM8421"/>
      <c r="BN8421"/>
      <c r="BO8421"/>
      <c r="BP8421"/>
      <c r="BQ8421"/>
      <c r="BR8421"/>
      <c r="BS8421"/>
      <c r="BT8421"/>
    </row>
    <row r="8422" spans="62:72">
      <c r="BJ8422"/>
      <c r="BK8422"/>
      <c r="BL8422"/>
      <c r="BM8422"/>
      <c r="BN8422"/>
      <c r="BO8422"/>
      <c r="BP8422"/>
      <c r="BQ8422"/>
      <c r="BR8422"/>
      <c r="BS8422"/>
      <c r="BT8422"/>
    </row>
    <row r="8423" spans="62:72">
      <c r="BJ8423"/>
      <c r="BK8423"/>
      <c r="BL8423"/>
      <c r="BM8423"/>
      <c r="BN8423"/>
      <c r="BO8423"/>
      <c r="BP8423"/>
      <c r="BQ8423"/>
      <c r="BR8423"/>
      <c r="BS8423"/>
      <c r="BT8423"/>
    </row>
    <row r="8424" spans="62:72">
      <c r="BJ8424"/>
      <c r="BK8424"/>
      <c r="BL8424"/>
      <c r="BM8424"/>
      <c r="BN8424"/>
      <c r="BO8424"/>
      <c r="BP8424"/>
      <c r="BQ8424"/>
      <c r="BR8424"/>
      <c r="BS8424"/>
      <c r="BT8424"/>
    </row>
    <row r="8425" spans="62:72">
      <c r="BJ8425"/>
      <c r="BK8425"/>
      <c r="BL8425"/>
      <c r="BM8425"/>
      <c r="BN8425"/>
      <c r="BO8425"/>
      <c r="BP8425"/>
      <c r="BQ8425"/>
      <c r="BR8425"/>
      <c r="BS8425"/>
      <c r="BT8425"/>
    </row>
    <row r="8426" spans="62:72">
      <c r="BJ8426"/>
      <c r="BK8426"/>
      <c r="BL8426"/>
      <c r="BM8426"/>
      <c r="BN8426"/>
      <c r="BO8426"/>
      <c r="BP8426"/>
      <c r="BQ8426"/>
      <c r="BR8426"/>
      <c r="BS8426"/>
      <c r="BT8426"/>
    </row>
    <row r="8427" spans="62:72">
      <c r="BJ8427"/>
      <c r="BK8427"/>
      <c r="BL8427"/>
      <c r="BM8427"/>
      <c r="BN8427"/>
      <c r="BO8427"/>
      <c r="BP8427"/>
      <c r="BQ8427"/>
      <c r="BR8427"/>
      <c r="BS8427"/>
      <c r="BT8427"/>
    </row>
    <row r="8428" spans="62:72">
      <c r="BJ8428"/>
      <c r="BK8428"/>
      <c r="BL8428"/>
      <c r="BM8428"/>
      <c r="BN8428"/>
      <c r="BO8428"/>
      <c r="BP8428"/>
      <c r="BQ8428"/>
      <c r="BR8428"/>
      <c r="BS8428"/>
      <c r="BT8428"/>
    </row>
    <row r="8429" spans="62:72">
      <c r="BJ8429"/>
      <c r="BK8429"/>
      <c r="BL8429"/>
      <c r="BM8429"/>
      <c r="BN8429"/>
      <c r="BO8429"/>
      <c r="BP8429"/>
      <c r="BQ8429"/>
      <c r="BR8429"/>
      <c r="BS8429"/>
      <c r="BT8429"/>
    </row>
    <row r="8430" spans="62:72">
      <c r="BJ8430"/>
      <c r="BK8430"/>
      <c r="BL8430"/>
      <c r="BM8430"/>
      <c r="BN8430"/>
      <c r="BO8430"/>
      <c r="BP8430"/>
      <c r="BQ8430"/>
      <c r="BR8430"/>
      <c r="BS8430"/>
      <c r="BT8430"/>
    </row>
    <row r="8431" spans="62:72">
      <c r="BJ8431"/>
      <c r="BK8431"/>
      <c r="BL8431"/>
      <c r="BM8431"/>
      <c r="BN8431"/>
      <c r="BO8431"/>
      <c r="BP8431"/>
      <c r="BQ8431"/>
      <c r="BR8431"/>
      <c r="BS8431"/>
      <c r="BT8431"/>
    </row>
    <row r="8432" spans="62:72">
      <c r="BJ8432"/>
      <c r="BK8432"/>
      <c r="BL8432"/>
      <c r="BM8432"/>
      <c r="BN8432"/>
      <c r="BO8432"/>
      <c r="BP8432"/>
      <c r="BQ8432"/>
      <c r="BR8432"/>
      <c r="BS8432"/>
      <c r="BT8432"/>
    </row>
    <row r="8433" spans="62:72">
      <c r="BJ8433"/>
      <c r="BK8433"/>
      <c r="BL8433"/>
      <c r="BM8433"/>
      <c r="BN8433"/>
      <c r="BO8433"/>
      <c r="BP8433"/>
      <c r="BQ8433"/>
      <c r="BR8433"/>
      <c r="BS8433"/>
      <c r="BT8433"/>
    </row>
    <row r="8434" spans="62:72">
      <c r="BJ8434"/>
      <c r="BK8434"/>
      <c r="BL8434"/>
      <c r="BM8434"/>
      <c r="BN8434"/>
      <c r="BO8434"/>
      <c r="BP8434"/>
      <c r="BQ8434"/>
      <c r="BR8434"/>
      <c r="BS8434"/>
      <c r="BT8434"/>
    </row>
    <row r="8435" spans="62:72">
      <c r="BJ8435"/>
      <c r="BK8435"/>
      <c r="BL8435"/>
      <c r="BM8435"/>
      <c r="BN8435"/>
      <c r="BO8435"/>
      <c r="BP8435"/>
      <c r="BQ8435"/>
      <c r="BR8435"/>
      <c r="BS8435"/>
      <c r="BT8435"/>
    </row>
    <row r="8436" spans="62:72">
      <c r="BJ8436"/>
      <c r="BK8436"/>
      <c r="BL8436"/>
      <c r="BM8436"/>
      <c r="BN8436"/>
      <c r="BO8436"/>
      <c r="BP8436"/>
      <c r="BQ8436"/>
      <c r="BR8436"/>
      <c r="BS8436"/>
      <c r="BT8436"/>
    </row>
    <row r="8437" spans="62:72">
      <c r="BJ8437"/>
      <c r="BK8437"/>
      <c r="BL8437"/>
      <c r="BM8437"/>
      <c r="BN8437"/>
      <c r="BO8437"/>
      <c r="BP8437"/>
      <c r="BQ8437"/>
      <c r="BR8437"/>
      <c r="BS8437"/>
      <c r="BT8437"/>
    </row>
    <row r="8438" spans="62:72">
      <c r="BJ8438"/>
      <c r="BK8438"/>
      <c r="BL8438"/>
      <c r="BM8438"/>
      <c r="BN8438"/>
      <c r="BO8438"/>
      <c r="BP8438"/>
      <c r="BQ8438"/>
      <c r="BR8438"/>
      <c r="BS8438"/>
      <c r="BT8438"/>
    </row>
    <row r="8439" spans="62:72">
      <c r="BJ8439"/>
      <c r="BK8439"/>
      <c r="BL8439"/>
      <c r="BM8439"/>
      <c r="BN8439"/>
      <c r="BO8439"/>
      <c r="BP8439"/>
      <c r="BQ8439"/>
      <c r="BR8439"/>
      <c r="BS8439"/>
      <c r="BT8439"/>
    </row>
    <row r="8440" spans="62:72">
      <c r="BJ8440"/>
      <c r="BK8440"/>
      <c r="BL8440"/>
      <c r="BM8440"/>
      <c r="BN8440"/>
      <c r="BO8440"/>
      <c r="BP8440"/>
      <c r="BQ8440"/>
      <c r="BR8440"/>
      <c r="BS8440"/>
      <c r="BT8440"/>
    </row>
    <row r="8441" spans="62:72">
      <c r="BJ8441"/>
      <c r="BK8441"/>
      <c r="BL8441"/>
      <c r="BM8441"/>
      <c r="BN8441"/>
      <c r="BO8441"/>
      <c r="BP8441"/>
      <c r="BQ8441"/>
      <c r="BR8441"/>
      <c r="BS8441"/>
      <c r="BT8441"/>
    </row>
    <row r="8442" spans="62:72">
      <c r="BJ8442"/>
      <c r="BK8442"/>
      <c r="BL8442"/>
      <c r="BM8442"/>
      <c r="BN8442"/>
      <c r="BO8442"/>
      <c r="BP8442"/>
      <c r="BQ8442"/>
      <c r="BR8442"/>
      <c r="BS8442"/>
      <c r="BT8442"/>
    </row>
    <row r="8443" spans="62:72">
      <c r="BJ8443"/>
      <c r="BK8443"/>
      <c r="BL8443"/>
      <c r="BM8443"/>
      <c r="BN8443"/>
      <c r="BO8443"/>
      <c r="BP8443"/>
      <c r="BQ8443"/>
      <c r="BR8443"/>
      <c r="BS8443"/>
      <c r="BT8443"/>
    </row>
    <row r="8444" spans="62:72">
      <c r="BJ8444"/>
      <c r="BK8444"/>
      <c r="BL8444"/>
      <c r="BM8444"/>
      <c r="BN8444"/>
      <c r="BO8444"/>
      <c r="BP8444"/>
      <c r="BQ8444"/>
      <c r="BR8444"/>
      <c r="BS8444"/>
      <c r="BT8444"/>
    </row>
    <row r="8445" spans="62:72">
      <c r="BJ8445"/>
      <c r="BK8445"/>
      <c r="BL8445"/>
      <c r="BM8445"/>
      <c r="BN8445"/>
      <c r="BO8445"/>
      <c r="BP8445"/>
      <c r="BQ8445"/>
      <c r="BR8445"/>
      <c r="BS8445"/>
      <c r="BT8445"/>
    </row>
    <row r="8446" spans="62:72">
      <c r="BJ8446"/>
      <c r="BK8446"/>
      <c r="BL8446"/>
      <c r="BM8446"/>
      <c r="BN8446"/>
      <c r="BO8446"/>
      <c r="BP8446"/>
      <c r="BQ8446"/>
      <c r="BR8446"/>
      <c r="BS8446"/>
      <c r="BT8446"/>
    </row>
    <row r="8447" spans="62:72">
      <c r="BJ8447"/>
      <c r="BK8447"/>
      <c r="BL8447"/>
      <c r="BM8447"/>
      <c r="BN8447"/>
      <c r="BO8447"/>
      <c r="BP8447"/>
      <c r="BQ8447"/>
      <c r="BR8447"/>
      <c r="BS8447"/>
      <c r="BT8447"/>
    </row>
    <row r="8448" spans="62:72">
      <c r="BJ8448"/>
      <c r="BK8448"/>
      <c r="BL8448"/>
      <c r="BM8448"/>
      <c r="BN8448"/>
      <c r="BO8448"/>
      <c r="BP8448"/>
      <c r="BQ8448"/>
      <c r="BR8448"/>
      <c r="BS8448"/>
      <c r="BT8448"/>
    </row>
    <row r="8449" spans="62:72">
      <c r="BJ8449"/>
      <c r="BK8449"/>
      <c r="BL8449"/>
      <c r="BM8449"/>
      <c r="BN8449"/>
      <c r="BO8449"/>
      <c r="BP8449"/>
      <c r="BQ8449"/>
      <c r="BR8449"/>
      <c r="BS8449"/>
      <c r="BT8449"/>
    </row>
    <row r="8450" spans="62:72">
      <c r="BJ8450"/>
      <c r="BK8450"/>
      <c r="BL8450"/>
      <c r="BM8450"/>
      <c r="BN8450"/>
      <c r="BO8450"/>
      <c r="BP8450"/>
      <c r="BQ8450"/>
      <c r="BR8450"/>
      <c r="BS8450"/>
      <c r="BT8450"/>
    </row>
    <row r="8451" spans="62:72">
      <c r="BJ8451"/>
      <c r="BK8451"/>
      <c r="BL8451"/>
      <c r="BM8451"/>
      <c r="BN8451"/>
      <c r="BO8451"/>
      <c r="BP8451"/>
      <c r="BQ8451"/>
      <c r="BR8451"/>
      <c r="BS8451"/>
      <c r="BT8451"/>
    </row>
    <row r="8452" spans="62:72">
      <c r="BJ8452"/>
      <c r="BK8452"/>
      <c r="BL8452"/>
      <c r="BM8452"/>
      <c r="BN8452"/>
      <c r="BO8452"/>
      <c r="BP8452"/>
      <c r="BQ8452"/>
      <c r="BR8452"/>
      <c r="BS8452"/>
      <c r="BT8452"/>
    </row>
    <row r="8453" spans="62:72">
      <c r="BJ8453"/>
      <c r="BK8453"/>
      <c r="BL8453"/>
      <c r="BM8453"/>
      <c r="BN8453"/>
      <c r="BO8453"/>
      <c r="BP8453"/>
      <c r="BQ8453"/>
      <c r="BR8453"/>
      <c r="BS8453"/>
      <c r="BT8453"/>
    </row>
    <row r="8454" spans="62:72">
      <c r="BJ8454"/>
      <c r="BK8454"/>
      <c r="BL8454"/>
      <c r="BM8454"/>
      <c r="BN8454"/>
      <c r="BO8454"/>
      <c r="BP8454"/>
      <c r="BQ8454"/>
      <c r="BR8454"/>
      <c r="BS8454"/>
      <c r="BT8454"/>
    </row>
    <row r="8455" spans="62:72">
      <c r="BJ8455"/>
      <c r="BK8455"/>
      <c r="BL8455"/>
      <c r="BM8455"/>
      <c r="BN8455"/>
      <c r="BO8455"/>
      <c r="BP8455"/>
      <c r="BQ8455"/>
      <c r="BR8455"/>
      <c r="BS8455"/>
      <c r="BT8455"/>
    </row>
    <row r="8456" spans="62:72">
      <c r="BJ8456"/>
      <c r="BK8456"/>
      <c r="BL8456"/>
      <c r="BM8456"/>
      <c r="BN8456"/>
      <c r="BO8456"/>
      <c r="BP8456"/>
      <c r="BQ8456"/>
      <c r="BR8456"/>
      <c r="BS8456"/>
      <c r="BT8456"/>
    </row>
    <row r="8457" spans="62:72">
      <c r="BJ8457"/>
      <c r="BK8457"/>
      <c r="BL8457"/>
      <c r="BM8457"/>
      <c r="BN8457"/>
      <c r="BO8457"/>
      <c r="BP8457"/>
      <c r="BQ8457"/>
      <c r="BR8457"/>
      <c r="BS8457"/>
      <c r="BT8457"/>
    </row>
    <row r="8458" spans="62:72">
      <c r="BJ8458"/>
      <c r="BK8458"/>
      <c r="BL8458"/>
      <c r="BM8458"/>
      <c r="BN8458"/>
      <c r="BO8458"/>
      <c r="BP8458"/>
      <c r="BQ8458"/>
      <c r="BR8458"/>
      <c r="BS8458"/>
      <c r="BT8458"/>
    </row>
    <row r="8459" spans="62:72">
      <c r="BJ8459"/>
      <c r="BK8459"/>
      <c r="BL8459"/>
      <c r="BM8459"/>
      <c r="BN8459"/>
      <c r="BO8459"/>
      <c r="BP8459"/>
      <c r="BQ8459"/>
      <c r="BR8459"/>
      <c r="BS8459"/>
      <c r="BT8459"/>
    </row>
    <row r="8460" spans="62:72">
      <c r="BJ8460"/>
      <c r="BK8460"/>
      <c r="BL8460"/>
      <c r="BM8460"/>
      <c r="BN8460"/>
      <c r="BO8460"/>
      <c r="BP8460"/>
      <c r="BQ8460"/>
      <c r="BR8460"/>
      <c r="BS8460"/>
      <c r="BT8460"/>
    </row>
    <row r="8461" spans="62:72">
      <c r="BJ8461"/>
      <c r="BK8461"/>
      <c r="BL8461"/>
      <c r="BM8461"/>
      <c r="BN8461"/>
      <c r="BO8461"/>
      <c r="BP8461"/>
      <c r="BQ8461"/>
      <c r="BR8461"/>
      <c r="BS8461"/>
      <c r="BT8461"/>
    </row>
    <row r="8462" spans="62:72">
      <c r="BJ8462"/>
      <c r="BK8462"/>
      <c r="BL8462"/>
      <c r="BM8462"/>
      <c r="BN8462"/>
      <c r="BO8462"/>
      <c r="BP8462"/>
      <c r="BQ8462"/>
      <c r="BR8462"/>
      <c r="BS8462"/>
      <c r="BT8462"/>
    </row>
    <row r="8463" spans="62:72">
      <c r="BJ8463"/>
      <c r="BK8463"/>
      <c r="BL8463"/>
      <c r="BM8463"/>
      <c r="BN8463"/>
      <c r="BO8463"/>
      <c r="BP8463"/>
      <c r="BQ8463"/>
      <c r="BR8463"/>
      <c r="BS8463"/>
      <c r="BT8463"/>
    </row>
    <row r="8464" spans="62:72">
      <c r="BJ8464"/>
      <c r="BK8464"/>
      <c r="BL8464"/>
      <c r="BM8464"/>
      <c r="BN8464"/>
      <c r="BO8464"/>
      <c r="BP8464"/>
      <c r="BQ8464"/>
      <c r="BR8464"/>
      <c r="BS8464"/>
      <c r="BT8464"/>
    </row>
    <row r="8465" spans="62:72">
      <c r="BJ8465"/>
      <c r="BK8465"/>
      <c r="BL8465"/>
      <c r="BM8465"/>
      <c r="BN8465"/>
      <c r="BO8465"/>
      <c r="BP8465"/>
      <c r="BQ8465"/>
      <c r="BR8465"/>
      <c r="BS8465"/>
      <c r="BT8465"/>
    </row>
    <row r="8466" spans="62:72">
      <c r="BJ8466"/>
      <c r="BK8466"/>
      <c r="BL8466"/>
      <c r="BM8466"/>
      <c r="BN8466"/>
      <c r="BO8466"/>
      <c r="BP8466"/>
      <c r="BQ8466"/>
      <c r="BR8466"/>
      <c r="BS8466"/>
      <c r="BT8466"/>
    </row>
    <row r="8467" spans="62:72">
      <c r="BJ8467"/>
      <c r="BK8467"/>
      <c r="BL8467"/>
      <c r="BM8467"/>
      <c r="BN8467"/>
      <c r="BO8467"/>
      <c r="BP8467"/>
      <c r="BQ8467"/>
      <c r="BR8467"/>
      <c r="BS8467"/>
      <c r="BT8467"/>
    </row>
    <row r="8468" spans="62:72">
      <c r="BJ8468"/>
      <c r="BK8468"/>
      <c r="BL8468"/>
      <c r="BM8468"/>
      <c r="BN8468"/>
      <c r="BO8468"/>
      <c r="BP8468"/>
      <c r="BQ8468"/>
      <c r="BR8468"/>
      <c r="BS8468"/>
      <c r="BT8468"/>
    </row>
    <row r="8469" spans="62:72">
      <c r="BJ8469"/>
      <c r="BK8469"/>
      <c r="BL8469"/>
      <c r="BM8469"/>
      <c r="BN8469"/>
      <c r="BO8469"/>
      <c r="BP8469"/>
      <c r="BQ8469"/>
      <c r="BR8469"/>
      <c r="BS8469"/>
      <c r="BT8469"/>
    </row>
    <row r="8470" spans="62:72">
      <c r="BJ8470"/>
      <c r="BK8470"/>
      <c r="BL8470"/>
      <c r="BM8470"/>
      <c r="BN8470"/>
      <c r="BO8470"/>
      <c r="BP8470"/>
      <c r="BQ8470"/>
      <c r="BR8470"/>
      <c r="BS8470"/>
      <c r="BT8470"/>
    </row>
    <row r="8471" spans="62:72">
      <c r="BJ8471"/>
      <c r="BK8471"/>
      <c r="BL8471"/>
      <c r="BM8471"/>
      <c r="BN8471"/>
      <c r="BO8471"/>
      <c r="BP8471"/>
      <c r="BQ8471"/>
      <c r="BR8471"/>
      <c r="BS8471"/>
      <c r="BT8471"/>
    </row>
    <row r="8472" spans="62:72">
      <c r="BJ8472"/>
      <c r="BK8472"/>
      <c r="BL8472"/>
      <c r="BM8472"/>
      <c r="BN8472"/>
      <c r="BO8472"/>
      <c r="BP8472"/>
      <c r="BQ8472"/>
      <c r="BR8472"/>
      <c r="BS8472"/>
      <c r="BT8472"/>
    </row>
    <row r="8473" spans="62:72">
      <c r="BJ8473"/>
      <c r="BK8473"/>
      <c r="BL8473"/>
      <c r="BM8473"/>
      <c r="BN8473"/>
      <c r="BO8473"/>
      <c r="BP8473"/>
      <c r="BQ8473"/>
      <c r="BR8473"/>
      <c r="BS8473"/>
      <c r="BT8473"/>
    </row>
    <row r="8474" spans="62:72">
      <c r="BJ8474"/>
      <c r="BK8474"/>
      <c r="BL8474"/>
      <c r="BM8474"/>
      <c r="BN8474"/>
      <c r="BO8474"/>
      <c r="BP8474"/>
      <c r="BQ8474"/>
      <c r="BR8474"/>
      <c r="BS8474"/>
      <c r="BT8474"/>
    </row>
    <row r="8475" spans="62:72">
      <c r="BJ8475"/>
      <c r="BK8475"/>
      <c r="BL8475"/>
      <c r="BM8475"/>
      <c r="BN8475"/>
      <c r="BO8475"/>
      <c r="BP8475"/>
      <c r="BQ8475"/>
      <c r="BR8475"/>
      <c r="BS8475"/>
      <c r="BT8475"/>
    </row>
    <row r="8476" spans="62:72">
      <c r="BJ8476"/>
      <c r="BK8476"/>
      <c r="BL8476"/>
      <c r="BM8476"/>
      <c r="BN8476"/>
      <c r="BO8476"/>
      <c r="BP8476"/>
      <c r="BQ8476"/>
      <c r="BR8476"/>
      <c r="BS8476"/>
      <c r="BT8476"/>
    </row>
    <row r="8477" spans="62:72">
      <c r="BJ8477"/>
      <c r="BK8477"/>
      <c r="BL8477"/>
      <c r="BM8477"/>
      <c r="BN8477"/>
      <c r="BO8477"/>
      <c r="BP8477"/>
      <c r="BQ8477"/>
      <c r="BR8477"/>
      <c r="BS8477"/>
      <c r="BT8477"/>
    </row>
    <row r="8478" spans="62:72">
      <c r="BJ8478"/>
      <c r="BK8478"/>
      <c r="BL8478"/>
      <c r="BM8478"/>
      <c r="BN8478"/>
      <c r="BO8478"/>
      <c r="BP8478"/>
      <c r="BQ8478"/>
      <c r="BR8478"/>
      <c r="BS8478"/>
      <c r="BT8478"/>
    </row>
    <row r="8479" spans="62:72">
      <c r="BJ8479"/>
      <c r="BK8479"/>
      <c r="BL8479"/>
      <c r="BM8479"/>
      <c r="BN8479"/>
      <c r="BO8479"/>
      <c r="BP8479"/>
      <c r="BQ8479"/>
      <c r="BR8479"/>
      <c r="BS8479"/>
      <c r="BT8479"/>
    </row>
    <row r="8480" spans="62:72">
      <c r="BJ8480"/>
      <c r="BK8480"/>
      <c r="BL8480"/>
      <c r="BM8480"/>
      <c r="BN8480"/>
      <c r="BO8480"/>
      <c r="BP8480"/>
      <c r="BQ8480"/>
      <c r="BR8480"/>
      <c r="BS8480"/>
      <c r="BT8480"/>
    </row>
    <row r="8481" spans="62:72">
      <c r="BJ8481"/>
      <c r="BK8481"/>
      <c r="BL8481"/>
      <c r="BM8481"/>
      <c r="BN8481"/>
      <c r="BO8481"/>
      <c r="BP8481"/>
      <c r="BQ8481"/>
      <c r="BR8481"/>
      <c r="BS8481"/>
      <c r="BT8481"/>
    </row>
    <row r="8482" spans="62:72">
      <c r="BJ8482"/>
      <c r="BK8482"/>
      <c r="BL8482"/>
      <c r="BM8482"/>
      <c r="BN8482"/>
      <c r="BO8482"/>
      <c r="BP8482"/>
      <c r="BQ8482"/>
      <c r="BR8482"/>
      <c r="BS8482"/>
      <c r="BT8482"/>
    </row>
    <row r="8483" spans="62:72">
      <c r="BJ8483"/>
      <c r="BK8483"/>
      <c r="BL8483"/>
      <c r="BM8483"/>
      <c r="BN8483"/>
      <c r="BO8483"/>
      <c r="BP8483"/>
      <c r="BQ8483"/>
      <c r="BR8483"/>
      <c r="BS8483"/>
      <c r="BT8483"/>
    </row>
    <row r="8484" spans="62:72">
      <c r="BJ8484"/>
      <c r="BK8484"/>
      <c r="BL8484"/>
      <c r="BM8484"/>
      <c r="BN8484"/>
      <c r="BO8484"/>
      <c r="BP8484"/>
      <c r="BQ8484"/>
      <c r="BR8484"/>
      <c r="BS8484"/>
      <c r="BT8484"/>
    </row>
    <row r="8485" spans="62:72">
      <c r="BJ8485"/>
      <c r="BK8485"/>
      <c r="BL8485"/>
      <c r="BM8485"/>
      <c r="BN8485"/>
      <c r="BO8485"/>
      <c r="BP8485"/>
      <c r="BQ8485"/>
      <c r="BR8485"/>
      <c r="BS8485"/>
      <c r="BT8485"/>
    </row>
    <row r="8486" spans="62:72">
      <c r="BJ8486"/>
      <c r="BK8486"/>
      <c r="BL8486"/>
      <c r="BM8486"/>
      <c r="BN8486"/>
      <c r="BO8486"/>
      <c r="BP8486"/>
      <c r="BQ8486"/>
      <c r="BR8486"/>
      <c r="BS8486"/>
      <c r="BT8486"/>
    </row>
    <row r="8487" spans="62:72">
      <c r="BJ8487"/>
      <c r="BK8487"/>
      <c r="BL8487"/>
      <c r="BM8487"/>
      <c r="BN8487"/>
      <c r="BO8487"/>
      <c r="BP8487"/>
      <c r="BQ8487"/>
      <c r="BR8487"/>
      <c r="BS8487"/>
      <c r="BT8487"/>
    </row>
    <row r="8488" spans="62:72">
      <c r="BJ8488"/>
      <c r="BK8488"/>
      <c r="BL8488"/>
      <c r="BM8488"/>
      <c r="BN8488"/>
      <c r="BO8488"/>
      <c r="BP8488"/>
      <c r="BQ8488"/>
      <c r="BR8488"/>
      <c r="BS8488"/>
      <c r="BT8488"/>
    </row>
    <row r="8489" spans="62:72">
      <c r="BJ8489"/>
      <c r="BK8489"/>
      <c r="BL8489"/>
      <c r="BM8489"/>
      <c r="BN8489"/>
      <c r="BO8489"/>
      <c r="BP8489"/>
      <c r="BQ8489"/>
      <c r="BR8489"/>
      <c r="BS8489"/>
      <c r="BT8489"/>
    </row>
    <row r="8490" spans="62:72">
      <c r="BJ8490"/>
      <c r="BK8490"/>
      <c r="BL8490"/>
      <c r="BM8490"/>
      <c r="BN8490"/>
      <c r="BO8490"/>
      <c r="BP8490"/>
      <c r="BQ8490"/>
      <c r="BR8490"/>
      <c r="BS8490"/>
      <c r="BT8490"/>
    </row>
    <row r="8491" spans="62:72">
      <c r="BJ8491"/>
      <c r="BK8491"/>
      <c r="BL8491"/>
      <c r="BM8491"/>
      <c r="BN8491"/>
      <c r="BO8491"/>
      <c r="BP8491"/>
      <c r="BQ8491"/>
      <c r="BR8491"/>
      <c r="BS8491"/>
      <c r="BT8491"/>
    </row>
    <row r="8492" spans="62:72">
      <c r="BJ8492"/>
      <c r="BK8492"/>
      <c r="BL8492"/>
      <c r="BM8492"/>
      <c r="BN8492"/>
      <c r="BO8492"/>
      <c r="BP8492"/>
      <c r="BQ8492"/>
      <c r="BR8492"/>
      <c r="BS8492"/>
      <c r="BT8492"/>
    </row>
    <row r="8493" spans="62:72">
      <c r="BJ8493"/>
      <c r="BK8493"/>
      <c r="BL8493"/>
      <c r="BM8493"/>
      <c r="BN8493"/>
      <c r="BO8493"/>
      <c r="BP8493"/>
      <c r="BQ8493"/>
      <c r="BR8493"/>
      <c r="BS8493"/>
      <c r="BT8493"/>
    </row>
    <row r="8494" spans="62:72">
      <c r="BJ8494"/>
      <c r="BK8494"/>
      <c r="BL8494"/>
      <c r="BM8494"/>
      <c r="BN8494"/>
      <c r="BO8494"/>
      <c r="BP8494"/>
      <c r="BQ8494"/>
      <c r="BR8494"/>
      <c r="BS8494"/>
      <c r="BT8494"/>
    </row>
    <row r="8495" spans="62:72">
      <c r="BJ8495"/>
      <c r="BK8495"/>
      <c r="BL8495"/>
      <c r="BM8495"/>
      <c r="BN8495"/>
      <c r="BO8495"/>
      <c r="BP8495"/>
      <c r="BQ8495"/>
      <c r="BR8495"/>
      <c r="BS8495"/>
      <c r="BT8495"/>
    </row>
    <row r="8496" spans="62:72">
      <c r="BJ8496"/>
      <c r="BK8496"/>
      <c r="BL8496"/>
      <c r="BM8496"/>
      <c r="BN8496"/>
      <c r="BO8496"/>
      <c r="BP8496"/>
      <c r="BQ8496"/>
      <c r="BR8496"/>
      <c r="BS8496"/>
      <c r="BT8496"/>
    </row>
    <row r="8497" spans="62:72">
      <c r="BJ8497"/>
      <c r="BK8497"/>
      <c r="BL8497"/>
      <c r="BM8497"/>
      <c r="BN8497"/>
      <c r="BO8497"/>
      <c r="BP8497"/>
      <c r="BQ8497"/>
      <c r="BR8497"/>
      <c r="BS8497"/>
      <c r="BT8497"/>
    </row>
    <row r="8498" spans="62:72">
      <c r="BJ8498"/>
      <c r="BK8498"/>
      <c r="BL8498"/>
      <c r="BM8498"/>
      <c r="BN8498"/>
      <c r="BO8498"/>
      <c r="BP8498"/>
      <c r="BQ8498"/>
      <c r="BR8498"/>
      <c r="BS8498"/>
      <c r="BT8498"/>
    </row>
    <row r="8499" spans="62:72">
      <c r="BJ8499"/>
      <c r="BK8499"/>
      <c r="BL8499"/>
      <c r="BM8499"/>
      <c r="BN8499"/>
      <c r="BO8499"/>
      <c r="BP8499"/>
      <c r="BQ8499"/>
      <c r="BR8499"/>
      <c r="BS8499"/>
      <c r="BT8499"/>
    </row>
    <row r="8500" spans="62:72">
      <c r="BJ8500"/>
      <c r="BK8500"/>
      <c r="BL8500"/>
      <c r="BM8500"/>
      <c r="BN8500"/>
      <c r="BO8500"/>
      <c r="BP8500"/>
      <c r="BQ8500"/>
      <c r="BR8500"/>
      <c r="BS8500"/>
      <c r="BT8500"/>
    </row>
    <row r="8501" spans="62:72">
      <c r="BJ8501"/>
      <c r="BK8501"/>
      <c r="BL8501"/>
      <c r="BM8501"/>
      <c r="BN8501"/>
      <c r="BO8501"/>
      <c r="BP8501"/>
      <c r="BQ8501"/>
      <c r="BR8501"/>
      <c r="BS8501"/>
      <c r="BT8501"/>
    </row>
    <row r="8502" spans="62:72">
      <c r="BJ8502"/>
      <c r="BK8502"/>
      <c r="BL8502"/>
      <c r="BM8502"/>
      <c r="BN8502"/>
      <c r="BO8502"/>
      <c r="BP8502"/>
      <c r="BQ8502"/>
      <c r="BR8502"/>
      <c r="BS8502"/>
      <c r="BT8502"/>
    </row>
    <row r="8503" spans="62:72">
      <c r="BJ8503"/>
      <c r="BK8503"/>
      <c r="BL8503"/>
      <c r="BM8503"/>
      <c r="BN8503"/>
      <c r="BO8503"/>
      <c r="BP8503"/>
      <c r="BQ8503"/>
      <c r="BR8503"/>
      <c r="BS8503"/>
      <c r="BT8503"/>
    </row>
    <row r="8504" spans="62:72">
      <c r="BJ8504"/>
      <c r="BK8504"/>
      <c r="BL8504"/>
      <c r="BM8504"/>
      <c r="BN8504"/>
      <c r="BO8504"/>
      <c r="BP8504"/>
      <c r="BQ8504"/>
      <c r="BR8504"/>
      <c r="BS8504"/>
      <c r="BT8504"/>
    </row>
    <row r="8505" spans="62:72">
      <c r="BJ8505"/>
      <c r="BK8505"/>
      <c r="BL8505"/>
      <c r="BM8505"/>
      <c r="BN8505"/>
      <c r="BO8505"/>
      <c r="BP8505"/>
      <c r="BQ8505"/>
      <c r="BR8505"/>
      <c r="BS8505"/>
      <c r="BT8505"/>
    </row>
    <row r="8506" spans="62:72">
      <c r="BJ8506"/>
      <c r="BK8506"/>
      <c r="BL8506"/>
      <c r="BM8506"/>
      <c r="BN8506"/>
      <c r="BO8506"/>
      <c r="BP8506"/>
      <c r="BQ8506"/>
      <c r="BR8506"/>
      <c r="BS8506"/>
      <c r="BT8506"/>
    </row>
    <row r="8507" spans="62:72">
      <c r="BJ8507"/>
      <c r="BK8507"/>
      <c r="BL8507"/>
      <c r="BM8507"/>
      <c r="BN8507"/>
      <c r="BO8507"/>
      <c r="BP8507"/>
      <c r="BQ8507"/>
      <c r="BR8507"/>
      <c r="BS8507"/>
      <c r="BT8507"/>
    </row>
    <row r="8508" spans="62:72">
      <c r="BJ8508"/>
      <c r="BK8508"/>
      <c r="BL8508"/>
      <c r="BM8508"/>
      <c r="BN8508"/>
      <c r="BO8508"/>
      <c r="BP8508"/>
      <c r="BQ8508"/>
      <c r="BR8508"/>
      <c r="BS8508"/>
      <c r="BT8508"/>
    </row>
    <row r="8509" spans="62:72">
      <c r="BJ8509"/>
      <c r="BK8509"/>
      <c r="BL8509"/>
      <c r="BM8509"/>
      <c r="BN8509"/>
      <c r="BO8509"/>
      <c r="BP8509"/>
      <c r="BQ8509"/>
      <c r="BR8509"/>
      <c r="BS8509"/>
      <c r="BT8509"/>
    </row>
    <row r="8510" spans="62:72">
      <c r="BJ8510"/>
      <c r="BK8510"/>
      <c r="BL8510"/>
      <c r="BM8510"/>
      <c r="BN8510"/>
      <c r="BO8510"/>
      <c r="BP8510"/>
      <c r="BQ8510"/>
      <c r="BR8510"/>
      <c r="BS8510"/>
      <c r="BT8510"/>
    </row>
    <row r="8511" spans="62:72">
      <c r="BJ8511"/>
      <c r="BK8511"/>
      <c r="BL8511"/>
      <c r="BM8511"/>
      <c r="BN8511"/>
      <c r="BO8511"/>
      <c r="BP8511"/>
      <c r="BQ8511"/>
      <c r="BR8511"/>
      <c r="BS8511"/>
      <c r="BT8511"/>
    </row>
    <row r="8512" spans="62:72">
      <c r="BJ8512"/>
      <c r="BK8512"/>
      <c r="BL8512"/>
      <c r="BM8512"/>
      <c r="BN8512"/>
      <c r="BO8512"/>
      <c r="BP8512"/>
      <c r="BQ8512"/>
      <c r="BR8512"/>
      <c r="BS8512"/>
      <c r="BT8512"/>
    </row>
    <row r="8513" spans="62:72">
      <c r="BJ8513"/>
      <c r="BK8513"/>
      <c r="BL8513"/>
      <c r="BM8513"/>
      <c r="BN8513"/>
      <c r="BO8513"/>
      <c r="BP8513"/>
      <c r="BQ8513"/>
      <c r="BR8513"/>
      <c r="BS8513"/>
      <c r="BT8513"/>
    </row>
    <row r="8514" spans="62:72">
      <c r="BJ8514"/>
      <c r="BK8514"/>
      <c r="BL8514"/>
      <c r="BM8514"/>
      <c r="BN8514"/>
      <c r="BO8514"/>
      <c r="BP8514"/>
      <c r="BQ8514"/>
      <c r="BR8514"/>
      <c r="BS8514"/>
      <c r="BT8514"/>
    </row>
    <row r="8515" spans="62:72">
      <c r="BJ8515"/>
      <c r="BK8515"/>
      <c r="BL8515"/>
      <c r="BM8515"/>
      <c r="BN8515"/>
      <c r="BO8515"/>
      <c r="BP8515"/>
      <c r="BQ8515"/>
      <c r="BR8515"/>
      <c r="BS8515"/>
      <c r="BT8515"/>
    </row>
    <row r="8516" spans="62:72">
      <c r="BJ8516"/>
      <c r="BK8516"/>
      <c r="BL8516"/>
      <c r="BM8516"/>
      <c r="BN8516"/>
      <c r="BO8516"/>
      <c r="BP8516"/>
      <c r="BQ8516"/>
      <c r="BR8516"/>
      <c r="BS8516"/>
      <c r="BT8516"/>
    </row>
    <row r="8517" spans="62:72">
      <c r="BJ8517"/>
      <c r="BK8517"/>
      <c r="BL8517"/>
      <c r="BM8517"/>
      <c r="BN8517"/>
      <c r="BO8517"/>
      <c r="BP8517"/>
      <c r="BQ8517"/>
      <c r="BR8517"/>
      <c r="BS8517"/>
      <c r="BT8517"/>
    </row>
    <row r="8518" spans="62:72">
      <c r="BJ8518"/>
      <c r="BK8518"/>
      <c r="BL8518"/>
      <c r="BM8518"/>
      <c r="BN8518"/>
      <c r="BO8518"/>
      <c r="BP8518"/>
      <c r="BQ8518"/>
      <c r="BR8518"/>
      <c r="BS8518"/>
      <c r="BT8518"/>
    </row>
    <row r="8519" spans="62:72">
      <c r="BJ8519"/>
      <c r="BK8519"/>
      <c r="BL8519"/>
      <c r="BM8519"/>
      <c r="BN8519"/>
      <c r="BO8519"/>
      <c r="BP8519"/>
      <c r="BQ8519"/>
      <c r="BR8519"/>
      <c r="BS8519"/>
      <c r="BT8519"/>
    </row>
    <row r="8520" spans="62:72">
      <c r="BJ8520"/>
      <c r="BK8520"/>
      <c r="BL8520"/>
      <c r="BM8520"/>
      <c r="BN8520"/>
      <c r="BO8520"/>
      <c r="BP8520"/>
      <c r="BQ8520"/>
      <c r="BR8520"/>
      <c r="BS8520"/>
      <c r="BT8520"/>
    </row>
    <row r="8521" spans="62:72">
      <c r="BJ8521"/>
      <c r="BK8521"/>
      <c r="BL8521"/>
      <c r="BM8521"/>
      <c r="BN8521"/>
      <c r="BO8521"/>
      <c r="BP8521"/>
      <c r="BQ8521"/>
      <c r="BR8521"/>
      <c r="BS8521"/>
      <c r="BT8521"/>
    </row>
    <row r="8522" spans="62:72">
      <c r="BJ8522"/>
      <c r="BK8522"/>
      <c r="BL8522"/>
      <c r="BM8522"/>
      <c r="BN8522"/>
      <c r="BO8522"/>
      <c r="BP8522"/>
      <c r="BQ8522"/>
      <c r="BR8522"/>
      <c r="BS8522"/>
      <c r="BT8522"/>
    </row>
    <row r="8523" spans="62:72">
      <c r="BJ8523"/>
      <c r="BK8523"/>
      <c r="BL8523"/>
      <c r="BM8523"/>
      <c r="BN8523"/>
      <c r="BO8523"/>
      <c r="BP8523"/>
      <c r="BQ8523"/>
      <c r="BR8523"/>
      <c r="BS8523"/>
      <c r="BT8523"/>
    </row>
    <row r="8524" spans="62:72">
      <c r="BJ8524"/>
      <c r="BK8524"/>
      <c r="BL8524"/>
      <c r="BM8524"/>
      <c r="BN8524"/>
      <c r="BO8524"/>
      <c r="BP8524"/>
      <c r="BQ8524"/>
      <c r="BR8524"/>
      <c r="BS8524"/>
      <c r="BT8524"/>
    </row>
    <row r="8525" spans="62:72">
      <c r="BJ8525"/>
      <c r="BK8525"/>
      <c r="BL8525"/>
      <c r="BM8525"/>
      <c r="BN8525"/>
      <c r="BO8525"/>
      <c r="BP8525"/>
      <c r="BQ8525"/>
      <c r="BR8525"/>
      <c r="BS8525"/>
      <c r="BT8525"/>
    </row>
    <row r="8526" spans="62:72">
      <c r="BJ8526"/>
      <c r="BK8526"/>
      <c r="BL8526"/>
      <c r="BM8526"/>
      <c r="BN8526"/>
      <c r="BO8526"/>
      <c r="BP8526"/>
      <c r="BQ8526"/>
      <c r="BR8526"/>
      <c r="BS8526"/>
      <c r="BT8526"/>
    </row>
    <row r="8527" spans="62:72">
      <c r="BJ8527"/>
      <c r="BK8527"/>
      <c r="BL8527"/>
      <c r="BM8527"/>
      <c r="BN8527"/>
      <c r="BO8527"/>
      <c r="BP8527"/>
      <c r="BQ8527"/>
      <c r="BR8527"/>
      <c r="BS8527"/>
      <c r="BT8527"/>
    </row>
    <row r="8528" spans="62:72">
      <c r="BJ8528"/>
      <c r="BK8528"/>
      <c r="BL8528"/>
      <c r="BM8528"/>
      <c r="BN8528"/>
      <c r="BO8528"/>
      <c r="BP8528"/>
      <c r="BQ8528"/>
      <c r="BR8528"/>
      <c r="BS8528"/>
      <c r="BT8528"/>
    </row>
    <row r="8529" spans="62:72">
      <c r="BJ8529"/>
      <c r="BK8529"/>
      <c r="BL8529"/>
      <c r="BM8529"/>
      <c r="BN8529"/>
      <c r="BO8529"/>
      <c r="BP8529"/>
      <c r="BQ8529"/>
      <c r="BR8529"/>
      <c r="BS8529"/>
      <c r="BT8529"/>
    </row>
    <row r="8530" spans="62:72">
      <c r="BJ8530"/>
      <c r="BK8530"/>
      <c r="BL8530"/>
      <c r="BM8530"/>
      <c r="BN8530"/>
      <c r="BO8530"/>
      <c r="BP8530"/>
      <c r="BQ8530"/>
      <c r="BR8530"/>
      <c r="BS8530"/>
      <c r="BT8530"/>
    </row>
    <row r="8531" spans="62:72">
      <c r="BJ8531"/>
      <c r="BK8531"/>
      <c r="BL8531"/>
      <c r="BM8531"/>
      <c r="BN8531"/>
      <c r="BO8531"/>
      <c r="BP8531"/>
      <c r="BQ8531"/>
      <c r="BR8531"/>
      <c r="BS8531"/>
      <c r="BT8531"/>
    </row>
    <row r="8532" spans="62:72">
      <c r="BJ8532"/>
      <c r="BK8532"/>
      <c r="BL8532"/>
      <c r="BM8532"/>
      <c r="BN8532"/>
      <c r="BO8532"/>
      <c r="BP8532"/>
      <c r="BQ8532"/>
      <c r="BR8532"/>
      <c r="BS8532"/>
      <c r="BT8532"/>
    </row>
    <row r="8533" spans="62:72">
      <c r="BJ8533"/>
      <c r="BK8533"/>
      <c r="BL8533"/>
      <c r="BM8533"/>
      <c r="BN8533"/>
      <c r="BO8533"/>
      <c r="BP8533"/>
      <c r="BQ8533"/>
      <c r="BR8533"/>
      <c r="BS8533"/>
      <c r="BT8533"/>
    </row>
    <row r="8534" spans="62:72">
      <c r="BJ8534"/>
      <c r="BK8534"/>
      <c r="BL8534"/>
      <c r="BM8534"/>
      <c r="BN8534"/>
      <c r="BO8534"/>
      <c r="BP8534"/>
      <c r="BQ8534"/>
      <c r="BR8534"/>
      <c r="BS8534"/>
      <c r="BT8534"/>
    </row>
    <row r="8535" spans="62:72">
      <c r="BJ8535"/>
      <c r="BK8535"/>
      <c r="BL8535"/>
      <c r="BM8535"/>
      <c r="BN8535"/>
      <c r="BO8535"/>
      <c r="BP8535"/>
      <c r="BQ8535"/>
      <c r="BR8535"/>
      <c r="BS8535"/>
      <c r="BT8535"/>
    </row>
    <row r="8536" spans="62:72">
      <c r="BJ8536"/>
      <c r="BK8536"/>
      <c r="BL8536"/>
      <c r="BM8536"/>
      <c r="BN8536"/>
      <c r="BO8536"/>
      <c r="BP8536"/>
      <c r="BQ8536"/>
      <c r="BR8536"/>
      <c r="BS8536"/>
      <c r="BT8536"/>
    </row>
    <row r="8537" spans="62:72">
      <c r="BJ8537"/>
      <c r="BK8537"/>
      <c r="BL8537"/>
      <c r="BM8537"/>
      <c r="BN8537"/>
      <c r="BO8537"/>
      <c r="BP8537"/>
      <c r="BQ8537"/>
      <c r="BR8537"/>
      <c r="BS8537"/>
      <c r="BT8537"/>
    </row>
    <row r="8538" spans="62:72">
      <c r="BJ8538"/>
      <c r="BK8538"/>
      <c r="BL8538"/>
      <c r="BM8538"/>
      <c r="BN8538"/>
      <c r="BO8538"/>
      <c r="BP8538"/>
      <c r="BQ8538"/>
      <c r="BR8538"/>
      <c r="BS8538"/>
      <c r="BT8538"/>
    </row>
    <row r="8539" spans="62:72">
      <c r="BJ8539"/>
      <c r="BK8539"/>
      <c r="BL8539"/>
      <c r="BM8539"/>
      <c r="BN8539"/>
      <c r="BO8539"/>
      <c r="BP8539"/>
      <c r="BQ8539"/>
      <c r="BR8539"/>
      <c r="BS8539"/>
      <c r="BT8539"/>
    </row>
    <row r="8540" spans="62:72">
      <c r="BJ8540"/>
      <c r="BK8540"/>
      <c r="BL8540"/>
      <c r="BM8540"/>
      <c r="BN8540"/>
      <c r="BO8540"/>
      <c r="BP8540"/>
      <c r="BQ8540"/>
      <c r="BR8540"/>
      <c r="BS8540"/>
      <c r="BT8540"/>
    </row>
    <row r="8541" spans="62:72">
      <c r="BJ8541"/>
      <c r="BK8541"/>
      <c r="BL8541"/>
      <c r="BM8541"/>
      <c r="BN8541"/>
      <c r="BO8541"/>
      <c r="BP8541"/>
      <c r="BQ8541"/>
      <c r="BR8541"/>
      <c r="BS8541"/>
      <c r="BT8541"/>
    </row>
    <row r="8542" spans="62:72">
      <c r="BJ8542"/>
      <c r="BK8542"/>
      <c r="BL8542"/>
      <c r="BM8542"/>
      <c r="BN8542"/>
      <c r="BO8542"/>
      <c r="BP8542"/>
      <c r="BQ8542"/>
      <c r="BR8542"/>
      <c r="BS8542"/>
      <c r="BT8542"/>
    </row>
    <row r="8543" spans="62:72">
      <c r="BJ8543"/>
      <c r="BK8543"/>
      <c r="BL8543"/>
      <c r="BM8543"/>
      <c r="BN8543"/>
      <c r="BO8543"/>
      <c r="BP8543"/>
      <c r="BQ8543"/>
      <c r="BR8543"/>
      <c r="BS8543"/>
      <c r="BT8543"/>
    </row>
    <row r="8544" spans="62:72">
      <c r="BJ8544"/>
      <c r="BK8544"/>
      <c r="BL8544"/>
      <c r="BM8544"/>
      <c r="BN8544"/>
      <c r="BO8544"/>
      <c r="BP8544"/>
      <c r="BQ8544"/>
      <c r="BR8544"/>
      <c r="BS8544"/>
      <c r="BT8544"/>
    </row>
    <row r="8545" spans="62:72">
      <c r="BJ8545"/>
      <c r="BK8545"/>
      <c r="BL8545"/>
      <c r="BM8545"/>
      <c r="BN8545"/>
      <c r="BO8545"/>
      <c r="BP8545"/>
      <c r="BQ8545"/>
      <c r="BR8545"/>
      <c r="BS8545"/>
      <c r="BT8545"/>
    </row>
    <row r="8546" spans="62:72">
      <c r="BJ8546"/>
      <c r="BK8546"/>
      <c r="BL8546"/>
      <c r="BM8546"/>
      <c r="BN8546"/>
      <c r="BO8546"/>
      <c r="BP8546"/>
      <c r="BQ8546"/>
      <c r="BR8546"/>
      <c r="BS8546"/>
      <c r="BT8546"/>
    </row>
    <row r="8547" spans="62:72">
      <c r="BJ8547"/>
      <c r="BK8547"/>
      <c r="BL8547"/>
      <c r="BM8547"/>
      <c r="BN8547"/>
      <c r="BO8547"/>
      <c r="BP8547"/>
      <c r="BQ8547"/>
      <c r="BR8547"/>
      <c r="BS8547"/>
      <c r="BT8547"/>
    </row>
    <row r="8548" spans="62:72">
      <c r="BJ8548"/>
      <c r="BK8548"/>
      <c r="BL8548"/>
      <c r="BM8548"/>
      <c r="BN8548"/>
      <c r="BO8548"/>
      <c r="BP8548"/>
      <c r="BQ8548"/>
      <c r="BR8548"/>
      <c r="BS8548"/>
      <c r="BT8548"/>
    </row>
    <row r="8549" spans="62:72">
      <c r="BJ8549"/>
      <c r="BK8549"/>
      <c r="BL8549"/>
      <c r="BM8549"/>
      <c r="BN8549"/>
      <c r="BO8549"/>
      <c r="BP8549"/>
      <c r="BQ8549"/>
      <c r="BR8549"/>
      <c r="BS8549"/>
      <c r="BT8549"/>
    </row>
    <row r="8550" spans="62:72">
      <c r="BJ8550"/>
      <c r="BK8550"/>
      <c r="BL8550"/>
      <c r="BM8550"/>
      <c r="BN8550"/>
      <c r="BO8550"/>
      <c r="BP8550"/>
      <c r="BQ8550"/>
      <c r="BR8550"/>
      <c r="BS8550"/>
      <c r="BT8550"/>
    </row>
    <row r="8551" spans="62:72">
      <c r="BJ8551"/>
      <c r="BK8551"/>
      <c r="BL8551"/>
      <c r="BM8551"/>
      <c r="BN8551"/>
      <c r="BO8551"/>
      <c r="BP8551"/>
      <c r="BQ8551"/>
      <c r="BR8551"/>
      <c r="BS8551"/>
      <c r="BT8551"/>
    </row>
    <row r="8552" spans="62:72">
      <c r="BJ8552"/>
      <c r="BK8552"/>
      <c r="BL8552"/>
      <c r="BM8552"/>
      <c r="BN8552"/>
      <c r="BO8552"/>
      <c r="BP8552"/>
      <c r="BQ8552"/>
      <c r="BR8552"/>
      <c r="BS8552"/>
      <c r="BT8552"/>
    </row>
    <row r="8553" spans="62:72">
      <c r="BJ8553"/>
      <c r="BK8553"/>
      <c r="BL8553"/>
      <c r="BM8553"/>
      <c r="BN8553"/>
      <c r="BO8553"/>
      <c r="BP8553"/>
      <c r="BQ8553"/>
      <c r="BR8553"/>
      <c r="BS8553"/>
      <c r="BT8553"/>
    </row>
    <row r="8554" spans="62:72">
      <c r="BJ8554"/>
      <c r="BK8554"/>
      <c r="BL8554"/>
      <c r="BM8554"/>
      <c r="BN8554"/>
      <c r="BO8554"/>
      <c r="BP8554"/>
      <c r="BQ8554"/>
      <c r="BR8554"/>
      <c r="BS8554"/>
      <c r="BT8554"/>
    </row>
    <row r="8555" spans="62:72">
      <c r="BJ8555"/>
      <c r="BK8555"/>
      <c r="BL8555"/>
      <c r="BM8555"/>
      <c r="BN8555"/>
      <c r="BO8555"/>
      <c r="BP8555"/>
      <c r="BQ8555"/>
      <c r="BR8555"/>
      <c r="BS8555"/>
      <c r="BT8555"/>
    </row>
    <row r="8556" spans="62:72">
      <c r="BJ8556"/>
      <c r="BK8556"/>
      <c r="BL8556"/>
      <c r="BM8556"/>
      <c r="BN8556"/>
      <c r="BO8556"/>
      <c r="BP8556"/>
      <c r="BQ8556"/>
      <c r="BR8556"/>
      <c r="BS8556"/>
      <c r="BT8556"/>
    </row>
    <row r="8557" spans="62:72">
      <c r="BJ8557"/>
      <c r="BK8557"/>
      <c r="BL8557"/>
      <c r="BM8557"/>
      <c r="BN8557"/>
      <c r="BO8557"/>
      <c r="BP8557"/>
      <c r="BQ8557"/>
      <c r="BR8557"/>
      <c r="BS8557"/>
      <c r="BT8557"/>
    </row>
    <row r="8558" spans="62:72">
      <c r="BJ8558"/>
      <c r="BK8558"/>
      <c r="BL8558"/>
      <c r="BM8558"/>
      <c r="BN8558"/>
      <c r="BO8558"/>
      <c r="BP8558"/>
      <c r="BQ8558"/>
      <c r="BR8558"/>
      <c r="BS8558"/>
      <c r="BT8558"/>
    </row>
    <row r="8559" spans="62:72">
      <c r="BJ8559"/>
      <c r="BK8559"/>
      <c r="BL8559"/>
      <c r="BM8559"/>
      <c r="BN8559"/>
      <c r="BO8559"/>
      <c r="BP8559"/>
      <c r="BQ8559"/>
      <c r="BR8559"/>
      <c r="BS8559"/>
      <c r="BT8559"/>
    </row>
    <row r="8560" spans="62:72">
      <c r="BJ8560"/>
      <c r="BK8560"/>
      <c r="BL8560"/>
      <c r="BM8560"/>
      <c r="BN8560"/>
      <c r="BO8560"/>
      <c r="BP8560"/>
      <c r="BQ8560"/>
      <c r="BR8560"/>
      <c r="BS8560"/>
      <c r="BT8560"/>
    </row>
    <row r="8561" spans="62:72">
      <c r="BJ8561"/>
      <c r="BK8561"/>
      <c r="BL8561"/>
      <c r="BM8561"/>
      <c r="BN8561"/>
      <c r="BO8561"/>
      <c r="BP8561"/>
      <c r="BQ8561"/>
      <c r="BR8561"/>
      <c r="BS8561"/>
      <c r="BT8561"/>
    </row>
    <row r="8562" spans="62:72">
      <c r="BJ8562"/>
      <c r="BK8562"/>
      <c r="BL8562"/>
      <c r="BM8562"/>
      <c r="BN8562"/>
      <c r="BO8562"/>
      <c r="BP8562"/>
      <c r="BQ8562"/>
      <c r="BR8562"/>
      <c r="BS8562"/>
      <c r="BT8562"/>
    </row>
    <row r="8563" spans="62:72">
      <c r="BJ8563"/>
      <c r="BK8563"/>
      <c r="BL8563"/>
      <c r="BM8563"/>
      <c r="BN8563"/>
      <c r="BO8563"/>
      <c r="BP8563"/>
      <c r="BQ8563"/>
      <c r="BR8563"/>
      <c r="BS8563"/>
      <c r="BT8563"/>
    </row>
    <row r="8564" spans="62:72">
      <c r="BJ8564"/>
      <c r="BK8564"/>
      <c r="BL8564"/>
      <c r="BM8564"/>
      <c r="BN8564"/>
      <c r="BO8564"/>
      <c r="BP8564"/>
      <c r="BQ8564"/>
      <c r="BR8564"/>
      <c r="BS8564"/>
      <c r="BT8564"/>
    </row>
    <row r="8565" spans="62:72">
      <c r="BJ8565"/>
      <c r="BK8565"/>
      <c r="BL8565"/>
      <c r="BM8565"/>
      <c r="BN8565"/>
      <c r="BO8565"/>
      <c r="BP8565"/>
      <c r="BQ8565"/>
      <c r="BR8565"/>
      <c r="BS8565"/>
      <c r="BT8565"/>
    </row>
    <row r="8566" spans="62:72">
      <c r="BJ8566"/>
      <c r="BK8566"/>
      <c r="BL8566"/>
      <c r="BM8566"/>
      <c r="BN8566"/>
      <c r="BO8566"/>
      <c r="BP8566"/>
      <c r="BQ8566"/>
      <c r="BR8566"/>
      <c r="BS8566"/>
      <c r="BT8566"/>
    </row>
    <row r="8567" spans="62:72">
      <c r="BJ8567"/>
      <c r="BK8567"/>
      <c r="BL8567"/>
      <c r="BM8567"/>
      <c r="BN8567"/>
      <c r="BO8567"/>
      <c r="BP8567"/>
      <c r="BQ8567"/>
      <c r="BR8567"/>
      <c r="BS8567"/>
      <c r="BT8567"/>
    </row>
    <row r="8568" spans="62:72">
      <c r="BJ8568"/>
      <c r="BK8568"/>
      <c r="BL8568"/>
      <c r="BM8568"/>
      <c r="BN8568"/>
      <c r="BO8568"/>
      <c r="BP8568"/>
      <c r="BQ8568"/>
      <c r="BR8568"/>
      <c r="BS8568"/>
      <c r="BT8568"/>
    </row>
    <row r="8569" spans="62:72">
      <c r="BJ8569"/>
      <c r="BK8569"/>
      <c r="BL8569"/>
      <c r="BM8569"/>
      <c r="BN8569"/>
      <c r="BO8569"/>
      <c r="BP8569"/>
      <c r="BQ8569"/>
      <c r="BR8569"/>
      <c r="BS8569"/>
      <c r="BT8569"/>
    </row>
    <row r="8570" spans="62:72">
      <c r="BJ8570"/>
      <c r="BK8570"/>
      <c r="BL8570"/>
      <c r="BM8570"/>
      <c r="BN8570"/>
      <c r="BO8570"/>
      <c r="BP8570"/>
      <c r="BQ8570"/>
      <c r="BR8570"/>
      <c r="BS8570"/>
      <c r="BT8570"/>
    </row>
    <row r="8571" spans="62:72">
      <c r="BJ8571"/>
      <c r="BK8571"/>
      <c r="BL8571"/>
      <c r="BM8571"/>
      <c r="BN8571"/>
      <c r="BO8571"/>
      <c r="BP8571"/>
      <c r="BQ8571"/>
      <c r="BR8571"/>
      <c r="BS8571"/>
      <c r="BT8571"/>
    </row>
    <row r="8572" spans="62:72">
      <c r="BJ8572"/>
      <c r="BK8572"/>
      <c r="BL8572"/>
      <c r="BM8572"/>
      <c r="BN8572"/>
      <c r="BO8572"/>
      <c r="BP8572"/>
      <c r="BQ8572"/>
      <c r="BR8572"/>
      <c r="BS8572"/>
      <c r="BT8572"/>
    </row>
    <row r="8573" spans="62:72">
      <c r="BJ8573"/>
      <c r="BK8573"/>
      <c r="BL8573"/>
      <c r="BM8573"/>
      <c r="BN8573"/>
      <c r="BO8573"/>
      <c r="BP8573"/>
      <c r="BQ8573"/>
      <c r="BR8573"/>
      <c r="BS8573"/>
      <c r="BT8573"/>
    </row>
    <row r="8574" spans="62:72">
      <c r="BJ8574"/>
      <c r="BK8574"/>
      <c r="BL8574"/>
      <c r="BM8574"/>
      <c r="BN8574"/>
      <c r="BO8574"/>
      <c r="BP8574"/>
      <c r="BQ8574"/>
      <c r="BR8574"/>
      <c r="BS8574"/>
      <c r="BT8574"/>
    </row>
    <row r="8575" spans="62:72">
      <c r="BJ8575"/>
      <c r="BK8575"/>
      <c r="BL8575"/>
      <c r="BM8575"/>
      <c r="BN8575"/>
      <c r="BO8575"/>
      <c r="BP8575"/>
      <c r="BQ8575"/>
      <c r="BR8575"/>
      <c r="BS8575"/>
      <c r="BT8575"/>
    </row>
    <row r="8576" spans="62:72">
      <c r="BJ8576"/>
      <c r="BK8576"/>
      <c r="BL8576"/>
      <c r="BM8576"/>
      <c r="BN8576"/>
      <c r="BO8576"/>
      <c r="BP8576"/>
      <c r="BQ8576"/>
      <c r="BR8576"/>
      <c r="BS8576"/>
      <c r="BT8576"/>
    </row>
    <row r="8577" spans="62:72">
      <c r="BJ8577"/>
      <c r="BK8577"/>
      <c r="BL8577"/>
      <c r="BM8577"/>
      <c r="BN8577"/>
      <c r="BO8577"/>
      <c r="BP8577"/>
      <c r="BQ8577"/>
      <c r="BR8577"/>
      <c r="BS8577"/>
      <c r="BT8577"/>
    </row>
    <row r="8578" spans="62:72">
      <c r="BJ8578"/>
      <c r="BK8578"/>
      <c r="BL8578"/>
      <c r="BM8578"/>
      <c r="BN8578"/>
      <c r="BO8578"/>
      <c r="BP8578"/>
      <c r="BQ8578"/>
      <c r="BR8578"/>
      <c r="BS8578"/>
      <c r="BT8578"/>
    </row>
    <row r="8579" spans="62:72">
      <c r="BJ8579"/>
      <c r="BK8579"/>
      <c r="BL8579"/>
      <c r="BM8579"/>
      <c r="BN8579"/>
      <c r="BO8579"/>
      <c r="BP8579"/>
      <c r="BQ8579"/>
      <c r="BR8579"/>
      <c r="BS8579"/>
      <c r="BT8579"/>
    </row>
    <row r="8580" spans="62:72">
      <c r="BJ8580"/>
      <c r="BK8580"/>
      <c r="BL8580"/>
      <c r="BM8580"/>
      <c r="BN8580"/>
      <c r="BO8580"/>
      <c r="BP8580"/>
      <c r="BQ8580"/>
      <c r="BR8580"/>
      <c r="BS8580"/>
      <c r="BT8580"/>
    </row>
    <row r="8581" spans="62:72">
      <c r="BJ8581"/>
      <c r="BK8581"/>
      <c r="BL8581"/>
      <c r="BM8581"/>
      <c r="BN8581"/>
      <c r="BO8581"/>
      <c r="BP8581"/>
      <c r="BQ8581"/>
      <c r="BR8581"/>
      <c r="BS8581"/>
      <c r="BT8581"/>
    </row>
    <row r="8582" spans="62:72">
      <c r="BJ8582"/>
      <c r="BK8582"/>
      <c r="BL8582"/>
      <c r="BM8582"/>
      <c r="BN8582"/>
      <c r="BO8582"/>
      <c r="BP8582"/>
      <c r="BQ8582"/>
      <c r="BR8582"/>
      <c r="BS8582"/>
      <c r="BT8582"/>
    </row>
    <row r="8583" spans="62:72">
      <c r="BJ8583"/>
      <c r="BK8583"/>
      <c r="BL8583"/>
      <c r="BM8583"/>
      <c r="BN8583"/>
      <c r="BO8583"/>
      <c r="BP8583"/>
      <c r="BQ8583"/>
      <c r="BR8583"/>
      <c r="BS8583"/>
      <c r="BT8583"/>
    </row>
    <row r="8584" spans="62:72">
      <c r="BJ8584"/>
      <c r="BK8584"/>
      <c r="BL8584"/>
      <c r="BM8584"/>
      <c r="BN8584"/>
      <c r="BO8584"/>
      <c r="BP8584"/>
      <c r="BQ8584"/>
      <c r="BR8584"/>
      <c r="BS8584"/>
      <c r="BT8584"/>
    </row>
    <row r="8585" spans="62:72">
      <c r="BJ8585"/>
      <c r="BK8585"/>
      <c r="BL8585"/>
      <c r="BM8585"/>
      <c r="BN8585"/>
      <c r="BO8585"/>
      <c r="BP8585"/>
      <c r="BQ8585"/>
      <c r="BR8585"/>
      <c r="BS8585"/>
      <c r="BT8585"/>
    </row>
    <row r="8586" spans="62:72">
      <c r="BJ8586"/>
      <c r="BK8586"/>
      <c r="BL8586"/>
      <c r="BM8586"/>
      <c r="BN8586"/>
      <c r="BO8586"/>
      <c r="BP8586"/>
      <c r="BQ8586"/>
      <c r="BR8586"/>
      <c r="BS8586"/>
      <c r="BT8586"/>
    </row>
    <row r="8587" spans="62:72">
      <c r="BJ8587"/>
      <c r="BK8587"/>
      <c r="BL8587"/>
      <c r="BM8587"/>
      <c r="BN8587"/>
      <c r="BO8587"/>
      <c r="BP8587"/>
      <c r="BQ8587"/>
      <c r="BR8587"/>
      <c r="BS8587"/>
      <c r="BT8587"/>
    </row>
    <row r="8588" spans="62:72">
      <c r="BJ8588"/>
      <c r="BK8588"/>
      <c r="BL8588"/>
      <c r="BM8588"/>
      <c r="BN8588"/>
      <c r="BO8588"/>
      <c r="BP8588"/>
      <c r="BQ8588"/>
      <c r="BR8588"/>
      <c r="BS8588"/>
      <c r="BT8588"/>
    </row>
    <row r="8589" spans="62:72">
      <c r="BJ8589"/>
      <c r="BK8589"/>
      <c r="BL8589"/>
      <c r="BM8589"/>
      <c r="BN8589"/>
      <c r="BO8589"/>
      <c r="BP8589"/>
      <c r="BQ8589"/>
      <c r="BR8589"/>
      <c r="BS8589"/>
      <c r="BT8589"/>
    </row>
    <row r="8590" spans="62:72">
      <c r="BJ8590"/>
      <c r="BK8590"/>
      <c r="BL8590"/>
      <c r="BM8590"/>
      <c r="BN8590"/>
      <c r="BO8590"/>
      <c r="BP8590"/>
      <c r="BQ8590"/>
      <c r="BR8590"/>
      <c r="BS8590"/>
      <c r="BT8590"/>
    </row>
    <row r="8591" spans="62:72">
      <c r="BJ8591"/>
      <c r="BK8591"/>
      <c r="BL8591"/>
      <c r="BM8591"/>
      <c r="BN8591"/>
      <c r="BO8591"/>
      <c r="BP8591"/>
      <c r="BQ8591"/>
      <c r="BR8591"/>
      <c r="BS8591"/>
      <c r="BT8591"/>
    </row>
    <row r="8592" spans="62:72">
      <c r="BJ8592"/>
      <c r="BK8592"/>
      <c r="BL8592"/>
      <c r="BM8592"/>
      <c r="BN8592"/>
      <c r="BO8592"/>
      <c r="BP8592"/>
      <c r="BQ8592"/>
      <c r="BR8592"/>
      <c r="BS8592"/>
      <c r="BT8592"/>
    </row>
    <row r="8593" spans="62:72">
      <c r="BJ8593"/>
      <c r="BK8593"/>
      <c r="BL8593"/>
      <c r="BM8593"/>
      <c r="BN8593"/>
      <c r="BO8593"/>
      <c r="BP8593"/>
      <c r="BQ8593"/>
      <c r="BR8593"/>
      <c r="BS8593"/>
      <c r="BT8593"/>
    </row>
    <row r="8594" spans="62:72">
      <c r="BJ8594"/>
      <c r="BK8594"/>
      <c r="BL8594"/>
      <c r="BM8594"/>
      <c r="BN8594"/>
      <c r="BO8594"/>
      <c r="BP8594"/>
      <c r="BQ8594"/>
      <c r="BR8594"/>
      <c r="BS8594"/>
      <c r="BT8594"/>
    </row>
    <row r="8595" spans="62:72">
      <c r="BJ8595"/>
      <c r="BK8595"/>
      <c r="BL8595"/>
      <c r="BM8595"/>
      <c r="BN8595"/>
      <c r="BO8595"/>
      <c r="BP8595"/>
      <c r="BQ8595"/>
      <c r="BR8595"/>
      <c r="BS8595"/>
      <c r="BT8595"/>
    </row>
    <row r="8596" spans="62:72">
      <c r="BJ8596"/>
      <c r="BK8596"/>
      <c r="BL8596"/>
      <c r="BM8596"/>
      <c r="BN8596"/>
      <c r="BO8596"/>
      <c r="BP8596"/>
      <c r="BQ8596"/>
      <c r="BR8596"/>
      <c r="BS8596"/>
      <c r="BT8596"/>
    </row>
    <row r="8597" spans="62:72">
      <c r="BJ8597"/>
      <c r="BK8597"/>
      <c r="BL8597"/>
      <c r="BM8597"/>
      <c r="BN8597"/>
      <c r="BO8597"/>
      <c r="BP8597"/>
      <c r="BQ8597"/>
      <c r="BR8597"/>
      <c r="BS8597"/>
      <c r="BT8597"/>
    </row>
    <row r="8598" spans="62:72">
      <c r="BJ8598"/>
      <c r="BK8598"/>
      <c r="BL8598"/>
      <c r="BM8598"/>
      <c r="BN8598"/>
      <c r="BO8598"/>
      <c r="BP8598"/>
      <c r="BQ8598"/>
      <c r="BR8598"/>
      <c r="BS8598"/>
      <c r="BT8598"/>
    </row>
    <row r="8599" spans="62:72">
      <c r="BJ8599"/>
      <c r="BK8599"/>
      <c r="BL8599"/>
      <c r="BM8599"/>
      <c r="BN8599"/>
      <c r="BO8599"/>
      <c r="BP8599"/>
      <c r="BQ8599"/>
      <c r="BR8599"/>
      <c r="BS8599"/>
      <c r="BT8599"/>
    </row>
    <row r="8600" spans="62:72">
      <c r="BJ8600"/>
      <c r="BK8600"/>
      <c r="BL8600"/>
      <c r="BM8600"/>
      <c r="BN8600"/>
      <c r="BO8600"/>
      <c r="BP8600"/>
      <c r="BQ8600"/>
      <c r="BR8600"/>
      <c r="BS8600"/>
      <c r="BT8600"/>
    </row>
    <row r="8601" spans="62:72">
      <c r="BJ8601"/>
      <c r="BK8601"/>
      <c r="BL8601"/>
      <c r="BM8601"/>
      <c r="BN8601"/>
      <c r="BO8601"/>
      <c r="BP8601"/>
      <c r="BQ8601"/>
      <c r="BR8601"/>
      <c r="BS8601"/>
      <c r="BT8601"/>
    </row>
    <row r="8602" spans="62:72">
      <c r="BJ8602"/>
      <c r="BK8602"/>
      <c r="BL8602"/>
      <c r="BM8602"/>
      <c r="BN8602"/>
      <c r="BO8602"/>
      <c r="BP8602"/>
      <c r="BQ8602"/>
      <c r="BR8602"/>
      <c r="BS8602"/>
      <c r="BT8602"/>
    </row>
    <row r="8603" spans="62:72">
      <c r="BJ8603"/>
      <c r="BK8603"/>
      <c r="BL8603"/>
      <c r="BM8603"/>
      <c r="BN8603"/>
      <c r="BO8603"/>
      <c r="BP8603"/>
      <c r="BQ8603"/>
      <c r="BR8603"/>
      <c r="BS8603"/>
      <c r="BT8603"/>
    </row>
    <row r="8604" spans="62:72">
      <c r="BJ8604"/>
      <c r="BK8604"/>
      <c r="BL8604"/>
      <c r="BM8604"/>
      <c r="BN8604"/>
      <c r="BO8604"/>
      <c r="BP8604"/>
      <c r="BQ8604"/>
      <c r="BR8604"/>
      <c r="BS8604"/>
      <c r="BT8604"/>
    </row>
    <row r="8605" spans="62:72">
      <c r="BJ8605"/>
      <c r="BK8605"/>
      <c r="BL8605"/>
      <c r="BM8605"/>
      <c r="BN8605"/>
      <c r="BO8605"/>
      <c r="BP8605"/>
      <c r="BQ8605"/>
      <c r="BR8605"/>
      <c r="BS8605"/>
      <c r="BT8605"/>
    </row>
    <row r="8606" spans="62:72">
      <c r="BJ8606"/>
      <c r="BK8606"/>
      <c r="BL8606"/>
      <c r="BM8606"/>
      <c r="BN8606"/>
      <c r="BO8606"/>
      <c r="BP8606"/>
      <c r="BQ8606"/>
      <c r="BR8606"/>
      <c r="BS8606"/>
      <c r="BT8606"/>
    </row>
    <row r="8607" spans="62:72">
      <c r="BJ8607"/>
      <c r="BK8607"/>
      <c r="BL8607"/>
      <c r="BM8607"/>
      <c r="BN8607"/>
      <c r="BO8607"/>
      <c r="BP8607"/>
      <c r="BQ8607"/>
      <c r="BR8607"/>
      <c r="BS8607"/>
      <c r="BT8607"/>
    </row>
    <row r="8608" spans="62:72">
      <c r="BJ8608"/>
      <c r="BK8608"/>
      <c r="BL8608"/>
      <c r="BM8608"/>
      <c r="BN8608"/>
      <c r="BO8608"/>
      <c r="BP8608"/>
      <c r="BQ8608"/>
      <c r="BR8608"/>
      <c r="BS8608"/>
      <c r="BT8608"/>
    </row>
    <row r="8609" spans="62:72">
      <c r="BJ8609"/>
      <c r="BK8609"/>
      <c r="BL8609"/>
      <c r="BM8609"/>
      <c r="BN8609"/>
      <c r="BO8609"/>
      <c r="BP8609"/>
      <c r="BQ8609"/>
      <c r="BR8609"/>
      <c r="BS8609"/>
      <c r="BT8609"/>
    </row>
    <row r="8610" spans="62:72">
      <c r="BJ8610"/>
      <c r="BK8610"/>
      <c r="BL8610"/>
      <c r="BM8610"/>
      <c r="BN8610"/>
      <c r="BO8610"/>
      <c r="BP8610"/>
      <c r="BQ8610"/>
      <c r="BR8610"/>
      <c r="BS8610"/>
      <c r="BT8610"/>
    </row>
    <row r="8611" spans="62:72">
      <c r="BJ8611"/>
      <c r="BK8611"/>
      <c r="BL8611"/>
      <c r="BM8611"/>
      <c r="BN8611"/>
      <c r="BO8611"/>
      <c r="BP8611"/>
      <c r="BQ8611"/>
      <c r="BR8611"/>
      <c r="BS8611"/>
      <c r="BT8611"/>
    </row>
    <row r="8612" spans="62:72">
      <c r="BJ8612"/>
      <c r="BK8612"/>
      <c r="BL8612"/>
      <c r="BM8612"/>
      <c r="BN8612"/>
      <c r="BO8612"/>
      <c r="BP8612"/>
      <c r="BQ8612"/>
      <c r="BR8612"/>
      <c r="BS8612"/>
      <c r="BT8612"/>
    </row>
    <row r="8613" spans="62:72">
      <c r="BJ8613"/>
      <c r="BK8613"/>
      <c r="BL8613"/>
      <c r="BM8613"/>
      <c r="BN8613"/>
      <c r="BO8613"/>
      <c r="BP8613"/>
      <c r="BQ8613"/>
      <c r="BR8613"/>
      <c r="BS8613"/>
      <c r="BT8613"/>
    </row>
    <row r="8614" spans="62:72">
      <c r="BJ8614"/>
      <c r="BK8614"/>
      <c r="BL8614"/>
      <c r="BM8614"/>
      <c r="BN8614"/>
      <c r="BO8614"/>
      <c r="BP8614"/>
      <c r="BQ8614"/>
      <c r="BR8614"/>
      <c r="BS8614"/>
      <c r="BT8614"/>
    </row>
    <row r="8615" spans="62:72">
      <c r="BJ8615"/>
      <c r="BK8615"/>
      <c r="BL8615"/>
      <c r="BM8615"/>
      <c r="BN8615"/>
      <c r="BO8615"/>
      <c r="BP8615"/>
      <c r="BQ8615"/>
      <c r="BR8615"/>
      <c r="BS8615"/>
      <c r="BT8615"/>
    </row>
    <row r="8616" spans="62:72">
      <c r="BJ8616"/>
      <c r="BK8616"/>
      <c r="BL8616"/>
      <c r="BM8616"/>
      <c r="BN8616"/>
      <c r="BO8616"/>
      <c r="BP8616"/>
      <c r="BQ8616"/>
      <c r="BR8616"/>
      <c r="BS8616"/>
      <c r="BT8616"/>
    </row>
    <row r="8617" spans="62:72">
      <c r="BJ8617"/>
      <c r="BK8617"/>
      <c r="BL8617"/>
      <c r="BM8617"/>
      <c r="BN8617"/>
      <c r="BO8617"/>
      <c r="BP8617"/>
      <c r="BQ8617"/>
      <c r="BR8617"/>
      <c r="BS8617"/>
      <c r="BT8617"/>
    </row>
    <row r="8618" spans="62:72">
      <c r="BJ8618"/>
      <c r="BK8618"/>
      <c r="BL8618"/>
      <c r="BM8618"/>
      <c r="BN8618"/>
      <c r="BO8618"/>
      <c r="BP8618"/>
      <c r="BQ8618"/>
      <c r="BR8618"/>
      <c r="BS8618"/>
      <c r="BT8618"/>
    </row>
    <row r="8619" spans="62:72">
      <c r="BJ8619"/>
      <c r="BK8619"/>
      <c r="BL8619"/>
      <c r="BM8619"/>
      <c r="BN8619"/>
      <c r="BO8619"/>
      <c r="BP8619"/>
      <c r="BQ8619"/>
      <c r="BR8619"/>
      <c r="BS8619"/>
      <c r="BT8619"/>
    </row>
    <row r="8620" spans="62:72">
      <c r="BJ8620"/>
      <c r="BK8620"/>
      <c r="BL8620"/>
      <c r="BM8620"/>
      <c r="BN8620"/>
      <c r="BO8620"/>
      <c r="BP8620"/>
      <c r="BQ8620"/>
      <c r="BR8620"/>
      <c r="BS8620"/>
      <c r="BT8620"/>
    </row>
    <row r="8621" spans="62:72">
      <c r="BJ8621"/>
      <c r="BK8621"/>
      <c r="BL8621"/>
      <c r="BM8621"/>
      <c r="BN8621"/>
      <c r="BO8621"/>
      <c r="BP8621"/>
      <c r="BQ8621"/>
      <c r="BR8621"/>
      <c r="BS8621"/>
      <c r="BT8621"/>
    </row>
    <row r="8622" spans="62:72">
      <c r="BJ8622"/>
      <c r="BK8622"/>
      <c r="BL8622"/>
      <c r="BM8622"/>
      <c r="BN8622"/>
      <c r="BO8622"/>
      <c r="BP8622"/>
      <c r="BQ8622"/>
      <c r="BR8622"/>
      <c r="BS8622"/>
      <c r="BT8622"/>
    </row>
    <row r="8623" spans="62:72">
      <c r="BJ8623"/>
      <c r="BK8623"/>
      <c r="BL8623"/>
      <c r="BM8623"/>
      <c r="BN8623"/>
      <c r="BO8623"/>
      <c r="BP8623"/>
      <c r="BQ8623"/>
      <c r="BR8623"/>
      <c r="BS8623"/>
      <c r="BT8623"/>
    </row>
    <row r="8624" spans="62:72">
      <c r="BJ8624"/>
      <c r="BK8624"/>
      <c r="BL8624"/>
      <c r="BM8624"/>
      <c r="BN8624"/>
      <c r="BO8624"/>
      <c r="BP8624"/>
      <c r="BQ8624"/>
      <c r="BR8624"/>
      <c r="BS8624"/>
      <c r="BT8624"/>
    </row>
    <row r="8625" spans="62:72">
      <c r="BJ8625"/>
      <c r="BK8625"/>
      <c r="BL8625"/>
      <c r="BM8625"/>
      <c r="BN8625"/>
      <c r="BO8625"/>
      <c r="BP8625"/>
      <c r="BQ8625"/>
      <c r="BR8625"/>
      <c r="BS8625"/>
      <c r="BT8625"/>
    </row>
    <row r="8626" spans="62:72">
      <c r="BJ8626"/>
      <c r="BK8626"/>
      <c r="BL8626"/>
      <c r="BM8626"/>
      <c r="BN8626"/>
      <c r="BO8626"/>
      <c r="BP8626"/>
      <c r="BQ8626"/>
      <c r="BR8626"/>
      <c r="BS8626"/>
      <c r="BT8626"/>
    </row>
    <row r="8627" spans="62:72">
      <c r="BJ8627"/>
      <c r="BK8627"/>
      <c r="BL8627"/>
      <c r="BM8627"/>
      <c r="BN8627"/>
      <c r="BO8627"/>
      <c r="BP8627"/>
      <c r="BQ8627"/>
      <c r="BR8627"/>
      <c r="BS8627"/>
      <c r="BT8627"/>
    </row>
    <row r="8628" spans="62:72">
      <c r="BJ8628"/>
      <c r="BK8628"/>
      <c r="BL8628"/>
      <c r="BM8628"/>
      <c r="BN8628"/>
      <c r="BO8628"/>
      <c r="BP8628"/>
      <c r="BQ8628"/>
      <c r="BR8628"/>
      <c r="BS8628"/>
      <c r="BT8628"/>
    </row>
    <row r="8629" spans="62:72">
      <c r="BJ8629"/>
      <c r="BK8629"/>
      <c r="BL8629"/>
      <c r="BM8629"/>
      <c r="BN8629"/>
      <c r="BO8629"/>
      <c r="BP8629"/>
      <c r="BQ8629"/>
      <c r="BR8629"/>
      <c r="BS8629"/>
      <c r="BT8629"/>
    </row>
    <row r="8630" spans="62:72">
      <c r="BJ8630"/>
      <c r="BK8630"/>
      <c r="BL8630"/>
      <c r="BM8630"/>
      <c r="BN8630"/>
      <c r="BO8630"/>
      <c r="BP8630"/>
      <c r="BQ8630"/>
      <c r="BR8630"/>
      <c r="BS8630"/>
      <c r="BT8630"/>
    </row>
    <row r="8631" spans="62:72">
      <c r="BJ8631"/>
      <c r="BK8631"/>
      <c r="BL8631"/>
      <c r="BM8631"/>
      <c r="BN8631"/>
      <c r="BO8631"/>
      <c r="BP8631"/>
      <c r="BQ8631"/>
      <c r="BR8631"/>
      <c r="BS8631"/>
      <c r="BT8631"/>
    </row>
    <row r="8632" spans="62:72">
      <c r="BJ8632"/>
      <c r="BK8632"/>
      <c r="BL8632"/>
      <c r="BM8632"/>
      <c r="BN8632"/>
      <c r="BO8632"/>
      <c r="BP8632"/>
      <c r="BQ8632"/>
      <c r="BR8632"/>
      <c r="BS8632"/>
      <c r="BT8632"/>
    </row>
    <row r="8633" spans="62:72">
      <c r="BJ8633"/>
      <c r="BK8633"/>
      <c r="BL8633"/>
      <c r="BM8633"/>
      <c r="BN8633"/>
      <c r="BO8633"/>
      <c r="BP8633"/>
      <c r="BQ8633"/>
      <c r="BR8633"/>
      <c r="BS8633"/>
      <c r="BT8633"/>
    </row>
    <row r="8634" spans="62:72">
      <c r="BJ8634"/>
      <c r="BK8634"/>
      <c r="BL8634"/>
      <c r="BM8634"/>
      <c r="BN8634"/>
      <c r="BO8634"/>
      <c r="BP8634"/>
      <c r="BQ8634"/>
      <c r="BR8634"/>
      <c r="BS8634"/>
      <c r="BT8634"/>
    </row>
    <row r="8635" spans="62:72">
      <c r="BJ8635"/>
      <c r="BK8635"/>
      <c r="BL8635"/>
      <c r="BM8635"/>
      <c r="BN8635"/>
      <c r="BO8635"/>
      <c r="BP8635"/>
      <c r="BQ8635"/>
      <c r="BR8635"/>
      <c r="BS8635"/>
      <c r="BT8635"/>
    </row>
    <row r="8636" spans="62:72">
      <c r="BJ8636"/>
      <c r="BK8636"/>
      <c r="BL8636"/>
      <c r="BM8636"/>
      <c r="BN8636"/>
      <c r="BO8636"/>
      <c r="BP8636"/>
      <c r="BQ8636"/>
      <c r="BR8636"/>
      <c r="BS8636"/>
      <c r="BT8636"/>
    </row>
    <row r="8637" spans="62:72">
      <c r="BJ8637"/>
      <c r="BK8637"/>
      <c r="BL8637"/>
      <c r="BM8637"/>
      <c r="BN8637"/>
      <c r="BO8637"/>
      <c r="BP8637"/>
      <c r="BQ8637"/>
      <c r="BR8637"/>
      <c r="BS8637"/>
      <c r="BT8637"/>
    </row>
    <row r="8638" spans="62:72">
      <c r="BJ8638"/>
      <c r="BK8638"/>
      <c r="BL8638"/>
      <c r="BM8638"/>
      <c r="BN8638"/>
      <c r="BO8638"/>
      <c r="BP8638"/>
      <c r="BQ8638"/>
      <c r="BR8638"/>
      <c r="BS8638"/>
      <c r="BT8638"/>
    </row>
    <row r="8639" spans="62:72">
      <c r="BJ8639"/>
      <c r="BK8639"/>
      <c r="BL8639"/>
      <c r="BM8639"/>
      <c r="BN8639"/>
      <c r="BO8639"/>
      <c r="BP8639"/>
      <c r="BQ8639"/>
      <c r="BR8639"/>
      <c r="BS8639"/>
      <c r="BT8639"/>
    </row>
    <row r="8640" spans="62:72">
      <c r="BJ8640"/>
      <c r="BK8640"/>
      <c r="BL8640"/>
      <c r="BM8640"/>
      <c r="BN8640"/>
      <c r="BO8640"/>
      <c r="BP8640"/>
      <c r="BQ8640"/>
      <c r="BR8640"/>
      <c r="BS8640"/>
      <c r="BT8640"/>
    </row>
    <row r="8641" spans="62:72">
      <c r="BJ8641"/>
      <c r="BK8641"/>
      <c r="BL8641"/>
      <c r="BM8641"/>
      <c r="BN8641"/>
      <c r="BO8641"/>
      <c r="BP8641"/>
      <c r="BQ8641"/>
      <c r="BR8641"/>
      <c r="BS8641"/>
      <c r="BT8641"/>
    </row>
    <row r="8642" spans="62:72">
      <c r="BJ8642"/>
      <c r="BK8642"/>
      <c r="BL8642"/>
      <c r="BM8642"/>
      <c r="BN8642"/>
      <c r="BO8642"/>
      <c r="BP8642"/>
      <c r="BQ8642"/>
      <c r="BR8642"/>
      <c r="BS8642"/>
      <c r="BT8642"/>
    </row>
    <row r="8643" spans="62:72">
      <c r="BJ8643"/>
      <c r="BK8643"/>
      <c r="BL8643"/>
      <c r="BM8643"/>
      <c r="BN8643"/>
      <c r="BO8643"/>
      <c r="BP8643"/>
      <c r="BQ8643"/>
      <c r="BR8643"/>
      <c r="BS8643"/>
      <c r="BT8643"/>
    </row>
    <row r="8644" spans="62:72">
      <c r="BJ8644"/>
      <c r="BK8644"/>
      <c r="BL8644"/>
      <c r="BM8644"/>
      <c r="BN8644"/>
      <c r="BO8644"/>
      <c r="BP8644"/>
      <c r="BQ8644"/>
      <c r="BR8644"/>
      <c r="BS8644"/>
      <c r="BT8644"/>
    </row>
    <row r="8645" spans="62:72">
      <c r="BJ8645"/>
      <c r="BK8645"/>
      <c r="BL8645"/>
      <c r="BM8645"/>
      <c r="BN8645"/>
      <c r="BO8645"/>
      <c r="BP8645"/>
      <c r="BQ8645"/>
      <c r="BR8645"/>
      <c r="BS8645"/>
      <c r="BT8645"/>
    </row>
    <row r="8646" spans="62:72">
      <c r="BJ8646"/>
      <c r="BK8646"/>
      <c r="BL8646"/>
      <c r="BM8646"/>
      <c r="BN8646"/>
      <c r="BO8646"/>
      <c r="BP8646"/>
      <c r="BQ8646"/>
      <c r="BR8646"/>
      <c r="BS8646"/>
      <c r="BT8646"/>
    </row>
    <row r="8647" spans="62:72">
      <c r="BJ8647"/>
      <c r="BK8647"/>
      <c r="BL8647"/>
      <c r="BM8647"/>
      <c r="BN8647"/>
      <c r="BO8647"/>
      <c r="BP8647"/>
      <c r="BQ8647"/>
      <c r="BR8647"/>
      <c r="BS8647"/>
      <c r="BT8647"/>
    </row>
    <row r="8648" spans="62:72">
      <c r="BJ8648"/>
      <c r="BK8648"/>
      <c r="BL8648"/>
      <c r="BM8648"/>
      <c r="BN8648"/>
      <c r="BO8648"/>
      <c r="BP8648"/>
      <c r="BQ8648"/>
      <c r="BR8648"/>
      <c r="BS8648"/>
      <c r="BT8648"/>
    </row>
    <row r="8649" spans="62:72">
      <c r="BJ8649"/>
      <c r="BK8649"/>
      <c r="BL8649"/>
      <c r="BM8649"/>
      <c r="BN8649"/>
      <c r="BO8649"/>
      <c r="BP8649"/>
      <c r="BQ8649"/>
      <c r="BR8649"/>
      <c r="BS8649"/>
      <c r="BT8649"/>
    </row>
    <row r="8650" spans="62:72">
      <c r="BJ8650"/>
      <c r="BK8650"/>
      <c r="BL8650"/>
      <c r="BM8650"/>
      <c r="BN8650"/>
      <c r="BO8650"/>
      <c r="BP8650"/>
      <c r="BQ8650"/>
      <c r="BR8650"/>
      <c r="BS8650"/>
      <c r="BT8650"/>
    </row>
    <row r="8651" spans="62:72">
      <c r="BJ8651"/>
      <c r="BK8651"/>
      <c r="BL8651"/>
      <c r="BM8651"/>
      <c r="BN8651"/>
      <c r="BO8651"/>
      <c r="BP8651"/>
      <c r="BQ8651"/>
      <c r="BR8651"/>
      <c r="BS8651"/>
      <c r="BT8651"/>
    </row>
    <row r="8652" spans="62:72">
      <c r="BJ8652"/>
      <c r="BK8652"/>
      <c r="BL8652"/>
      <c r="BM8652"/>
      <c r="BN8652"/>
      <c r="BO8652"/>
      <c r="BP8652"/>
      <c r="BQ8652"/>
      <c r="BR8652"/>
      <c r="BS8652"/>
      <c r="BT8652"/>
    </row>
    <row r="8653" spans="62:72">
      <c r="BJ8653"/>
      <c r="BK8653"/>
      <c r="BL8653"/>
      <c r="BM8653"/>
      <c r="BN8653"/>
      <c r="BO8653"/>
      <c r="BP8653"/>
      <c r="BQ8653"/>
      <c r="BR8653"/>
      <c r="BS8653"/>
      <c r="BT8653"/>
    </row>
    <row r="8654" spans="62:72">
      <c r="BJ8654"/>
      <c r="BK8654"/>
      <c r="BL8654"/>
      <c r="BM8654"/>
      <c r="BN8654"/>
      <c r="BO8654"/>
      <c r="BP8654"/>
      <c r="BQ8654"/>
      <c r="BR8654"/>
      <c r="BS8654"/>
      <c r="BT8654"/>
    </row>
    <row r="8655" spans="62:72">
      <c r="BJ8655"/>
      <c r="BK8655"/>
      <c r="BL8655"/>
      <c r="BM8655"/>
      <c r="BN8655"/>
      <c r="BO8655"/>
      <c r="BP8655"/>
      <c r="BQ8655"/>
      <c r="BR8655"/>
      <c r="BS8655"/>
      <c r="BT8655"/>
    </row>
    <row r="8656" spans="62:72">
      <c r="BJ8656"/>
      <c r="BK8656"/>
      <c r="BL8656"/>
      <c r="BM8656"/>
      <c r="BN8656"/>
      <c r="BO8656"/>
      <c r="BP8656"/>
      <c r="BQ8656"/>
      <c r="BR8656"/>
      <c r="BS8656"/>
      <c r="BT8656"/>
    </row>
    <row r="8657" spans="62:72">
      <c r="BJ8657"/>
      <c r="BK8657"/>
      <c r="BL8657"/>
      <c r="BM8657"/>
      <c r="BN8657"/>
      <c r="BO8657"/>
      <c r="BP8657"/>
      <c r="BQ8657"/>
      <c r="BR8657"/>
      <c r="BS8657"/>
      <c r="BT8657"/>
    </row>
    <row r="8658" spans="62:72">
      <c r="BJ8658"/>
      <c r="BK8658"/>
      <c r="BL8658"/>
      <c r="BM8658"/>
      <c r="BN8658"/>
      <c r="BO8658"/>
      <c r="BP8658"/>
      <c r="BQ8658"/>
      <c r="BR8658"/>
      <c r="BS8658"/>
      <c r="BT8658"/>
    </row>
    <row r="8659" spans="62:72">
      <c r="BJ8659"/>
      <c r="BK8659"/>
      <c r="BL8659"/>
      <c r="BM8659"/>
      <c r="BN8659"/>
      <c r="BO8659"/>
      <c r="BP8659"/>
      <c r="BQ8659"/>
      <c r="BR8659"/>
      <c r="BS8659"/>
      <c r="BT8659"/>
    </row>
    <row r="8660" spans="62:72">
      <c r="BJ8660"/>
      <c r="BK8660"/>
      <c r="BL8660"/>
      <c r="BM8660"/>
      <c r="BN8660"/>
      <c r="BO8660"/>
      <c r="BP8660"/>
      <c r="BQ8660"/>
      <c r="BR8660"/>
      <c r="BS8660"/>
      <c r="BT8660"/>
    </row>
    <row r="8661" spans="62:72">
      <c r="BJ8661"/>
      <c r="BK8661"/>
      <c r="BL8661"/>
      <c r="BM8661"/>
      <c r="BN8661"/>
      <c r="BO8661"/>
      <c r="BP8661"/>
      <c r="BQ8661"/>
      <c r="BR8661"/>
      <c r="BS8661"/>
      <c r="BT8661"/>
    </row>
    <row r="8662" spans="62:72">
      <c r="BJ8662"/>
      <c r="BK8662"/>
      <c r="BL8662"/>
      <c r="BM8662"/>
      <c r="BN8662"/>
      <c r="BO8662"/>
      <c r="BP8662"/>
      <c r="BQ8662"/>
      <c r="BR8662"/>
      <c r="BS8662"/>
      <c r="BT8662"/>
    </row>
    <row r="8663" spans="62:72">
      <c r="BJ8663"/>
      <c r="BK8663"/>
      <c r="BL8663"/>
      <c r="BM8663"/>
      <c r="BN8663"/>
      <c r="BO8663"/>
      <c r="BP8663"/>
      <c r="BQ8663"/>
      <c r="BR8663"/>
      <c r="BS8663"/>
      <c r="BT8663"/>
    </row>
    <row r="8664" spans="62:72">
      <c r="BJ8664"/>
      <c r="BK8664"/>
      <c r="BL8664"/>
      <c r="BM8664"/>
      <c r="BN8664"/>
      <c r="BO8664"/>
      <c r="BP8664"/>
      <c r="BQ8664"/>
      <c r="BR8664"/>
      <c r="BS8664"/>
      <c r="BT8664"/>
    </row>
    <row r="8665" spans="62:72">
      <c r="BJ8665"/>
      <c r="BK8665"/>
      <c r="BL8665"/>
      <c r="BM8665"/>
      <c r="BN8665"/>
      <c r="BO8665"/>
      <c r="BP8665"/>
      <c r="BQ8665"/>
      <c r="BR8665"/>
      <c r="BS8665"/>
      <c r="BT8665"/>
    </row>
    <row r="8666" spans="62:72">
      <c r="BJ8666"/>
      <c r="BK8666"/>
      <c r="BL8666"/>
      <c r="BM8666"/>
      <c r="BN8666"/>
      <c r="BO8666"/>
      <c r="BP8666"/>
      <c r="BQ8666"/>
      <c r="BR8666"/>
      <c r="BS8666"/>
      <c r="BT8666"/>
    </row>
    <row r="8667" spans="62:72">
      <c r="BJ8667"/>
      <c r="BK8667"/>
      <c r="BL8667"/>
      <c r="BM8667"/>
      <c r="BN8667"/>
      <c r="BO8667"/>
      <c r="BP8667"/>
      <c r="BQ8667"/>
      <c r="BR8667"/>
      <c r="BS8667"/>
      <c r="BT8667"/>
    </row>
    <row r="8668" spans="62:72">
      <c r="BJ8668"/>
      <c r="BK8668"/>
      <c r="BL8668"/>
      <c r="BM8668"/>
      <c r="BN8668"/>
      <c r="BO8668"/>
      <c r="BP8668"/>
      <c r="BQ8668"/>
      <c r="BR8668"/>
      <c r="BS8668"/>
      <c r="BT8668"/>
    </row>
    <row r="8669" spans="62:72">
      <c r="BJ8669"/>
      <c r="BK8669"/>
      <c r="BL8669"/>
      <c r="BM8669"/>
      <c r="BN8669"/>
      <c r="BO8669"/>
      <c r="BP8669"/>
      <c r="BQ8669"/>
      <c r="BR8669"/>
      <c r="BS8669"/>
      <c r="BT8669"/>
    </row>
    <row r="8670" spans="62:72">
      <c r="BJ8670"/>
      <c r="BK8670"/>
      <c r="BL8670"/>
      <c r="BM8670"/>
      <c r="BN8670"/>
      <c r="BO8670"/>
      <c r="BP8670"/>
      <c r="BQ8670"/>
      <c r="BR8670"/>
      <c r="BS8670"/>
      <c r="BT8670"/>
    </row>
    <row r="8671" spans="62:72">
      <c r="BJ8671"/>
      <c r="BK8671"/>
      <c r="BL8671"/>
      <c r="BM8671"/>
      <c r="BN8671"/>
      <c r="BO8671"/>
      <c r="BP8671"/>
      <c r="BQ8671"/>
      <c r="BR8671"/>
      <c r="BS8671"/>
      <c r="BT8671"/>
    </row>
    <row r="8672" spans="62:72">
      <c r="BJ8672"/>
      <c r="BK8672"/>
      <c r="BL8672"/>
      <c r="BM8672"/>
      <c r="BN8672"/>
      <c r="BO8672"/>
      <c r="BP8672"/>
      <c r="BQ8672"/>
      <c r="BR8672"/>
      <c r="BS8672"/>
      <c r="BT8672"/>
    </row>
    <row r="8673" spans="62:72">
      <c r="BJ8673"/>
      <c r="BK8673"/>
      <c r="BL8673"/>
      <c r="BM8673"/>
      <c r="BN8673"/>
      <c r="BO8673"/>
      <c r="BP8673"/>
      <c r="BQ8673"/>
      <c r="BR8673"/>
      <c r="BS8673"/>
      <c r="BT8673"/>
    </row>
    <row r="8674" spans="62:72">
      <c r="BJ8674"/>
      <c r="BK8674"/>
      <c r="BL8674"/>
      <c r="BM8674"/>
      <c r="BN8674"/>
      <c r="BO8674"/>
      <c r="BP8674"/>
      <c r="BQ8674"/>
      <c r="BR8674"/>
      <c r="BS8674"/>
      <c r="BT8674"/>
    </row>
    <row r="8675" spans="62:72">
      <c r="BJ8675"/>
      <c r="BK8675"/>
      <c r="BL8675"/>
      <c r="BM8675"/>
      <c r="BN8675"/>
      <c r="BO8675"/>
      <c r="BP8675"/>
      <c r="BQ8675"/>
      <c r="BR8675"/>
      <c r="BS8675"/>
      <c r="BT8675"/>
    </row>
    <row r="8676" spans="62:72">
      <c r="BJ8676"/>
      <c r="BK8676"/>
      <c r="BL8676"/>
      <c r="BM8676"/>
      <c r="BN8676"/>
      <c r="BO8676"/>
      <c r="BP8676"/>
      <c r="BQ8676"/>
      <c r="BR8676"/>
      <c r="BS8676"/>
      <c r="BT8676"/>
    </row>
    <row r="8677" spans="62:72">
      <c r="BJ8677"/>
      <c r="BK8677"/>
      <c r="BL8677"/>
      <c r="BM8677"/>
      <c r="BN8677"/>
      <c r="BO8677"/>
      <c r="BP8677"/>
      <c r="BQ8677"/>
      <c r="BR8677"/>
      <c r="BS8677"/>
      <c r="BT8677"/>
    </row>
    <row r="8678" spans="62:72">
      <c r="BJ8678"/>
      <c r="BK8678"/>
      <c r="BL8678"/>
      <c r="BM8678"/>
      <c r="BN8678"/>
      <c r="BO8678"/>
      <c r="BP8678"/>
      <c r="BQ8678"/>
      <c r="BR8678"/>
      <c r="BS8678"/>
      <c r="BT8678"/>
    </row>
    <row r="8679" spans="62:72">
      <c r="BJ8679"/>
      <c r="BK8679"/>
      <c r="BL8679"/>
      <c r="BM8679"/>
      <c r="BN8679"/>
      <c r="BO8679"/>
      <c r="BP8679"/>
      <c r="BQ8679"/>
      <c r="BR8679"/>
      <c r="BS8679"/>
      <c r="BT8679"/>
    </row>
    <row r="8680" spans="62:72">
      <c r="BJ8680"/>
      <c r="BK8680"/>
      <c r="BL8680"/>
      <c r="BM8680"/>
      <c r="BN8680"/>
      <c r="BO8680"/>
      <c r="BP8680"/>
      <c r="BQ8680"/>
      <c r="BR8680"/>
      <c r="BS8680"/>
      <c r="BT8680"/>
    </row>
    <row r="8681" spans="62:72">
      <c r="BJ8681"/>
      <c r="BK8681"/>
      <c r="BL8681"/>
      <c r="BM8681"/>
      <c r="BN8681"/>
      <c r="BO8681"/>
      <c r="BP8681"/>
      <c r="BQ8681"/>
      <c r="BR8681"/>
      <c r="BS8681"/>
      <c r="BT8681"/>
    </row>
    <row r="8682" spans="62:72">
      <c r="BJ8682"/>
      <c r="BK8682"/>
      <c r="BL8682"/>
      <c r="BM8682"/>
      <c r="BN8682"/>
      <c r="BO8682"/>
      <c r="BP8682"/>
      <c r="BQ8682"/>
      <c r="BR8682"/>
      <c r="BS8682"/>
      <c r="BT8682"/>
    </row>
    <row r="8683" spans="62:72">
      <c r="BJ8683"/>
      <c r="BK8683"/>
      <c r="BL8683"/>
      <c r="BM8683"/>
      <c r="BN8683"/>
      <c r="BO8683"/>
      <c r="BP8683"/>
      <c r="BQ8683"/>
      <c r="BR8683"/>
      <c r="BS8683"/>
      <c r="BT8683"/>
    </row>
    <row r="8684" spans="62:72">
      <c r="BJ8684"/>
      <c r="BK8684"/>
      <c r="BL8684"/>
      <c r="BM8684"/>
      <c r="BN8684"/>
      <c r="BO8684"/>
      <c r="BP8684"/>
      <c r="BQ8684"/>
      <c r="BR8684"/>
      <c r="BS8684"/>
      <c r="BT8684"/>
    </row>
    <row r="8685" spans="62:72">
      <c r="BJ8685"/>
      <c r="BK8685"/>
      <c r="BL8685"/>
      <c r="BM8685"/>
      <c r="BN8685"/>
      <c r="BO8685"/>
      <c r="BP8685"/>
      <c r="BQ8685"/>
      <c r="BR8685"/>
      <c r="BS8685"/>
      <c r="BT8685"/>
    </row>
    <row r="8686" spans="62:72">
      <c r="BJ8686"/>
      <c r="BK8686"/>
      <c r="BL8686"/>
      <c r="BM8686"/>
      <c r="BN8686"/>
      <c r="BO8686"/>
      <c r="BP8686"/>
      <c r="BQ8686"/>
      <c r="BR8686"/>
      <c r="BS8686"/>
      <c r="BT8686"/>
    </row>
    <row r="8687" spans="62:72">
      <c r="BJ8687"/>
      <c r="BK8687"/>
      <c r="BL8687"/>
      <c r="BM8687"/>
      <c r="BN8687"/>
      <c r="BO8687"/>
      <c r="BP8687"/>
      <c r="BQ8687"/>
      <c r="BR8687"/>
      <c r="BS8687"/>
      <c r="BT8687"/>
    </row>
    <row r="8688" spans="62:72">
      <c r="BJ8688"/>
      <c r="BK8688"/>
      <c r="BL8688"/>
      <c r="BM8688"/>
      <c r="BN8688"/>
      <c r="BO8688"/>
      <c r="BP8688"/>
      <c r="BQ8688"/>
      <c r="BR8688"/>
      <c r="BS8688"/>
      <c r="BT8688"/>
    </row>
    <row r="8689" spans="62:72">
      <c r="BJ8689"/>
      <c r="BK8689"/>
      <c r="BL8689"/>
      <c r="BM8689"/>
      <c r="BN8689"/>
      <c r="BO8689"/>
      <c r="BP8689"/>
      <c r="BQ8689"/>
      <c r="BR8689"/>
      <c r="BS8689"/>
      <c r="BT8689"/>
    </row>
    <row r="8690" spans="62:72">
      <c r="BJ8690"/>
      <c r="BK8690"/>
      <c r="BL8690"/>
      <c r="BM8690"/>
      <c r="BN8690"/>
      <c r="BO8690"/>
      <c r="BP8690"/>
      <c r="BQ8690"/>
      <c r="BR8690"/>
      <c r="BS8690"/>
      <c r="BT8690"/>
    </row>
    <row r="8691" spans="62:72">
      <c r="BJ8691"/>
      <c r="BK8691"/>
      <c r="BL8691"/>
      <c r="BM8691"/>
      <c r="BN8691"/>
      <c r="BO8691"/>
      <c r="BP8691"/>
      <c r="BQ8691"/>
      <c r="BR8691"/>
      <c r="BS8691"/>
      <c r="BT8691"/>
    </row>
    <row r="8692" spans="62:72">
      <c r="BJ8692"/>
      <c r="BK8692"/>
      <c r="BL8692"/>
      <c r="BM8692"/>
      <c r="BN8692"/>
      <c r="BO8692"/>
      <c r="BP8692"/>
      <c r="BQ8692"/>
      <c r="BR8692"/>
      <c r="BS8692"/>
      <c r="BT8692"/>
    </row>
    <row r="8693" spans="62:72">
      <c r="BJ8693"/>
      <c r="BK8693"/>
      <c r="BL8693"/>
      <c r="BM8693"/>
      <c r="BN8693"/>
      <c r="BO8693"/>
      <c r="BP8693"/>
      <c r="BQ8693"/>
      <c r="BR8693"/>
      <c r="BS8693"/>
      <c r="BT8693"/>
    </row>
    <row r="8694" spans="62:72">
      <c r="BJ8694"/>
      <c r="BK8694"/>
      <c r="BL8694"/>
      <c r="BM8694"/>
      <c r="BN8694"/>
      <c r="BO8694"/>
      <c r="BP8694"/>
      <c r="BQ8694"/>
      <c r="BR8694"/>
      <c r="BS8694"/>
      <c r="BT8694"/>
    </row>
    <row r="8695" spans="62:72">
      <c r="BJ8695"/>
      <c r="BK8695"/>
      <c r="BL8695"/>
      <c r="BM8695"/>
      <c r="BN8695"/>
      <c r="BO8695"/>
      <c r="BP8695"/>
      <c r="BQ8695"/>
      <c r="BR8695"/>
      <c r="BS8695"/>
      <c r="BT8695"/>
    </row>
    <row r="8696" spans="62:72">
      <c r="BJ8696"/>
      <c r="BK8696"/>
      <c r="BL8696"/>
      <c r="BM8696"/>
      <c r="BN8696"/>
      <c r="BO8696"/>
      <c r="BP8696"/>
      <c r="BQ8696"/>
      <c r="BR8696"/>
      <c r="BS8696"/>
      <c r="BT8696"/>
    </row>
    <row r="8697" spans="62:72">
      <c r="BJ8697"/>
      <c r="BK8697"/>
      <c r="BL8697"/>
      <c r="BM8697"/>
      <c r="BN8697"/>
      <c r="BO8697"/>
      <c r="BP8697"/>
      <c r="BQ8697"/>
      <c r="BR8697"/>
      <c r="BS8697"/>
      <c r="BT8697"/>
    </row>
    <row r="8698" spans="62:72">
      <c r="BJ8698"/>
      <c r="BK8698"/>
      <c r="BL8698"/>
      <c r="BM8698"/>
      <c r="BN8698"/>
      <c r="BO8698"/>
      <c r="BP8698"/>
      <c r="BQ8698"/>
      <c r="BR8698"/>
      <c r="BS8698"/>
      <c r="BT8698"/>
    </row>
    <row r="8699" spans="62:72">
      <c r="BJ8699"/>
      <c r="BK8699"/>
      <c r="BL8699"/>
      <c r="BM8699"/>
      <c r="BN8699"/>
      <c r="BO8699"/>
      <c r="BP8699"/>
      <c r="BQ8699"/>
      <c r="BR8699"/>
      <c r="BS8699"/>
      <c r="BT8699"/>
    </row>
    <row r="8700" spans="62:72">
      <c r="BJ8700"/>
      <c r="BK8700"/>
      <c r="BL8700"/>
      <c r="BM8700"/>
      <c r="BN8700"/>
      <c r="BO8700"/>
      <c r="BP8700"/>
      <c r="BQ8700"/>
      <c r="BR8700"/>
      <c r="BS8700"/>
      <c r="BT8700"/>
    </row>
    <row r="8701" spans="62:72">
      <c r="BJ8701"/>
      <c r="BK8701"/>
      <c r="BL8701"/>
      <c r="BM8701"/>
      <c r="BN8701"/>
      <c r="BO8701"/>
      <c r="BP8701"/>
      <c r="BQ8701"/>
      <c r="BR8701"/>
      <c r="BS8701"/>
      <c r="BT8701"/>
    </row>
    <row r="8702" spans="62:72">
      <c r="BJ8702"/>
      <c r="BK8702"/>
      <c r="BL8702"/>
      <c r="BM8702"/>
      <c r="BN8702"/>
      <c r="BO8702"/>
      <c r="BP8702"/>
      <c r="BQ8702"/>
      <c r="BR8702"/>
      <c r="BS8702"/>
      <c r="BT8702"/>
    </row>
    <row r="8703" spans="62:72">
      <c r="BJ8703"/>
      <c r="BK8703"/>
      <c r="BL8703"/>
      <c r="BM8703"/>
      <c r="BN8703"/>
      <c r="BO8703"/>
      <c r="BP8703"/>
      <c r="BQ8703"/>
      <c r="BR8703"/>
      <c r="BS8703"/>
      <c r="BT8703"/>
    </row>
    <row r="8704" spans="62:72">
      <c r="BJ8704"/>
      <c r="BK8704"/>
      <c r="BL8704"/>
      <c r="BM8704"/>
      <c r="BN8704"/>
      <c r="BO8704"/>
      <c r="BP8704"/>
      <c r="BQ8704"/>
      <c r="BR8704"/>
      <c r="BS8704"/>
      <c r="BT8704"/>
    </row>
    <row r="8705" spans="62:72">
      <c r="BJ8705"/>
      <c r="BK8705"/>
      <c r="BL8705"/>
      <c r="BM8705"/>
      <c r="BN8705"/>
      <c r="BO8705"/>
      <c r="BP8705"/>
      <c r="BQ8705"/>
      <c r="BR8705"/>
      <c r="BS8705"/>
      <c r="BT8705"/>
    </row>
    <row r="8706" spans="62:72">
      <c r="BJ8706"/>
      <c r="BK8706"/>
      <c r="BL8706"/>
      <c r="BM8706"/>
      <c r="BN8706"/>
      <c r="BO8706"/>
      <c r="BP8706"/>
      <c r="BQ8706"/>
      <c r="BR8706"/>
      <c r="BS8706"/>
      <c r="BT8706"/>
    </row>
    <row r="8707" spans="62:72">
      <c r="BJ8707"/>
      <c r="BK8707"/>
      <c r="BL8707"/>
      <c r="BM8707"/>
      <c r="BN8707"/>
      <c r="BO8707"/>
      <c r="BP8707"/>
      <c r="BQ8707"/>
      <c r="BR8707"/>
      <c r="BS8707"/>
      <c r="BT8707"/>
    </row>
    <row r="8708" spans="62:72">
      <c r="BJ8708"/>
      <c r="BK8708"/>
      <c r="BL8708"/>
      <c r="BM8708"/>
      <c r="BN8708"/>
      <c r="BO8708"/>
      <c r="BP8708"/>
      <c r="BQ8708"/>
      <c r="BR8708"/>
      <c r="BS8708"/>
      <c r="BT8708"/>
    </row>
    <row r="8709" spans="62:72">
      <c r="BJ8709"/>
      <c r="BK8709"/>
      <c r="BL8709"/>
      <c r="BM8709"/>
      <c r="BN8709"/>
      <c r="BO8709"/>
      <c r="BP8709"/>
      <c r="BQ8709"/>
      <c r="BR8709"/>
      <c r="BS8709"/>
      <c r="BT8709"/>
    </row>
    <row r="8710" spans="62:72">
      <c r="BJ8710"/>
      <c r="BK8710"/>
      <c r="BL8710"/>
      <c r="BM8710"/>
      <c r="BN8710"/>
      <c r="BO8710"/>
      <c r="BP8710"/>
      <c r="BQ8710"/>
      <c r="BR8710"/>
      <c r="BS8710"/>
      <c r="BT8710"/>
    </row>
    <row r="8711" spans="62:72">
      <c r="BJ8711"/>
      <c r="BK8711"/>
      <c r="BL8711"/>
      <c r="BM8711"/>
      <c r="BN8711"/>
      <c r="BO8711"/>
      <c r="BP8711"/>
      <c r="BQ8711"/>
      <c r="BR8711"/>
      <c r="BS8711"/>
      <c r="BT8711"/>
    </row>
    <row r="8712" spans="62:72">
      <c r="BJ8712"/>
      <c r="BK8712"/>
      <c r="BL8712"/>
      <c r="BM8712"/>
      <c r="BN8712"/>
      <c r="BO8712"/>
      <c r="BP8712"/>
      <c r="BQ8712"/>
      <c r="BR8712"/>
      <c r="BS8712"/>
      <c r="BT8712"/>
    </row>
    <row r="8713" spans="62:72">
      <c r="BJ8713"/>
      <c r="BK8713"/>
      <c r="BL8713"/>
      <c r="BM8713"/>
      <c r="BN8713"/>
      <c r="BO8713"/>
      <c r="BP8713"/>
      <c r="BQ8713"/>
      <c r="BR8713"/>
      <c r="BS8713"/>
      <c r="BT8713"/>
    </row>
    <row r="8714" spans="62:72">
      <c r="BJ8714"/>
      <c r="BK8714"/>
      <c r="BL8714"/>
      <c r="BM8714"/>
      <c r="BN8714"/>
      <c r="BO8714"/>
      <c r="BP8714"/>
      <c r="BQ8714"/>
      <c r="BR8714"/>
      <c r="BS8714"/>
      <c r="BT8714"/>
    </row>
    <row r="8715" spans="62:72">
      <c r="BJ8715"/>
      <c r="BK8715"/>
      <c r="BL8715"/>
      <c r="BM8715"/>
      <c r="BN8715"/>
      <c r="BO8715"/>
      <c r="BP8715"/>
      <c r="BQ8715"/>
      <c r="BR8715"/>
      <c r="BS8715"/>
      <c r="BT8715"/>
    </row>
    <row r="8716" spans="62:72">
      <c r="BJ8716"/>
      <c r="BK8716"/>
      <c r="BL8716"/>
      <c r="BM8716"/>
      <c r="BN8716"/>
      <c r="BO8716"/>
      <c r="BP8716"/>
      <c r="BQ8716"/>
      <c r="BR8716"/>
      <c r="BS8716"/>
      <c r="BT8716"/>
    </row>
    <row r="8717" spans="62:72">
      <c r="BJ8717"/>
      <c r="BK8717"/>
      <c r="BL8717"/>
      <c r="BM8717"/>
      <c r="BN8717"/>
      <c r="BO8717"/>
      <c r="BP8717"/>
      <c r="BQ8717"/>
      <c r="BR8717"/>
      <c r="BS8717"/>
      <c r="BT8717"/>
    </row>
    <row r="8718" spans="62:72">
      <c r="BJ8718"/>
      <c r="BK8718"/>
      <c r="BL8718"/>
      <c r="BM8718"/>
      <c r="BN8718"/>
      <c r="BO8718"/>
      <c r="BP8718"/>
      <c r="BQ8718"/>
      <c r="BR8718"/>
      <c r="BS8718"/>
      <c r="BT8718"/>
    </row>
    <row r="8719" spans="62:72">
      <c r="BJ8719"/>
      <c r="BK8719"/>
      <c r="BL8719"/>
      <c r="BM8719"/>
      <c r="BN8719"/>
      <c r="BO8719"/>
      <c r="BP8719"/>
      <c r="BQ8719"/>
      <c r="BR8719"/>
      <c r="BS8719"/>
      <c r="BT8719"/>
    </row>
    <row r="8720" spans="62:72">
      <c r="BJ8720"/>
      <c r="BK8720"/>
      <c r="BL8720"/>
      <c r="BM8720"/>
      <c r="BN8720"/>
      <c r="BO8720"/>
      <c r="BP8720"/>
      <c r="BQ8720"/>
      <c r="BR8720"/>
      <c r="BS8720"/>
      <c r="BT8720"/>
    </row>
    <row r="8721" spans="62:72">
      <c r="BJ8721"/>
      <c r="BK8721"/>
      <c r="BL8721"/>
      <c r="BM8721"/>
      <c r="BN8721"/>
      <c r="BO8721"/>
      <c r="BP8721"/>
      <c r="BQ8721"/>
      <c r="BR8721"/>
      <c r="BS8721"/>
      <c r="BT8721"/>
    </row>
    <row r="8722" spans="62:72">
      <c r="BJ8722"/>
      <c r="BK8722"/>
      <c r="BL8722"/>
      <c r="BM8722"/>
      <c r="BN8722"/>
      <c r="BO8722"/>
      <c r="BP8722"/>
      <c r="BQ8722"/>
      <c r="BR8722"/>
      <c r="BS8722"/>
      <c r="BT8722"/>
    </row>
    <row r="8723" spans="62:72">
      <c r="BJ8723"/>
      <c r="BK8723"/>
      <c r="BL8723"/>
      <c r="BM8723"/>
      <c r="BN8723"/>
      <c r="BO8723"/>
      <c r="BP8723"/>
      <c r="BQ8723"/>
      <c r="BR8723"/>
      <c r="BS8723"/>
      <c r="BT8723"/>
    </row>
    <row r="8724" spans="62:72">
      <c r="BJ8724"/>
      <c r="BK8724"/>
      <c r="BL8724"/>
      <c r="BM8724"/>
      <c r="BN8724"/>
      <c r="BO8724"/>
      <c r="BP8724"/>
      <c r="BQ8724"/>
      <c r="BR8724"/>
      <c r="BS8724"/>
      <c r="BT8724"/>
    </row>
    <row r="8725" spans="62:72">
      <c r="BJ8725"/>
      <c r="BK8725"/>
      <c r="BL8725"/>
      <c r="BM8725"/>
      <c r="BN8725"/>
      <c r="BO8725"/>
      <c r="BP8725"/>
      <c r="BQ8725"/>
      <c r="BR8725"/>
      <c r="BS8725"/>
      <c r="BT8725"/>
    </row>
    <row r="8726" spans="62:72">
      <c r="BJ8726"/>
      <c r="BK8726"/>
      <c r="BL8726"/>
      <c r="BM8726"/>
      <c r="BN8726"/>
      <c r="BO8726"/>
      <c r="BP8726"/>
      <c r="BQ8726"/>
      <c r="BR8726"/>
      <c r="BS8726"/>
      <c r="BT8726"/>
    </row>
    <row r="8727" spans="62:72">
      <c r="BJ8727"/>
      <c r="BK8727"/>
      <c r="BL8727"/>
      <c r="BM8727"/>
      <c r="BN8727"/>
      <c r="BO8727"/>
      <c r="BP8727"/>
      <c r="BQ8727"/>
      <c r="BR8727"/>
      <c r="BS8727"/>
      <c r="BT8727"/>
    </row>
    <row r="8728" spans="62:72">
      <c r="BJ8728"/>
      <c r="BK8728"/>
      <c r="BL8728"/>
      <c r="BM8728"/>
      <c r="BN8728"/>
      <c r="BO8728"/>
      <c r="BP8728"/>
      <c r="BQ8728"/>
      <c r="BR8728"/>
      <c r="BS8728"/>
      <c r="BT8728"/>
    </row>
    <row r="8729" spans="62:72">
      <c r="BJ8729"/>
      <c r="BK8729"/>
      <c r="BL8729"/>
      <c r="BM8729"/>
      <c r="BN8729"/>
      <c r="BO8729"/>
      <c r="BP8729"/>
      <c r="BQ8729"/>
      <c r="BR8729"/>
      <c r="BS8729"/>
      <c r="BT8729"/>
    </row>
    <row r="8730" spans="62:72">
      <c r="BJ8730"/>
      <c r="BK8730"/>
      <c r="BL8730"/>
      <c r="BM8730"/>
      <c r="BN8730"/>
      <c r="BO8730"/>
      <c r="BP8730"/>
      <c r="BQ8730"/>
      <c r="BR8730"/>
      <c r="BS8730"/>
      <c r="BT8730"/>
    </row>
    <row r="8731" spans="62:72">
      <c r="BJ8731"/>
      <c r="BK8731"/>
      <c r="BL8731"/>
      <c r="BM8731"/>
      <c r="BN8731"/>
      <c r="BO8731"/>
      <c r="BP8731"/>
      <c r="BQ8731"/>
      <c r="BR8731"/>
      <c r="BS8731"/>
      <c r="BT8731"/>
    </row>
    <row r="8732" spans="62:72">
      <c r="BJ8732"/>
      <c r="BK8732"/>
      <c r="BL8732"/>
      <c r="BM8732"/>
      <c r="BN8732"/>
      <c r="BO8732"/>
      <c r="BP8732"/>
      <c r="BQ8732"/>
      <c r="BR8732"/>
      <c r="BS8732"/>
      <c r="BT8732"/>
    </row>
    <row r="8733" spans="62:72">
      <c r="BJ8733"/>
      <c r="BK8733"/>
      <c r="BL8733"/>
      <c r="BM8733"/>
      <c r="BN8733"/>
      <c r="BO8733"/>
      <c r="BP8733"/>
      <c r="BQ8733"/>
      <c r="BR8733"/>
      <c r="BS8733"/>
      <c r="BT8733"/>
    </row>
    <row r="8734" spans="62:72">
      <c r="BJ8734"/>
      <c r="BK8734"/>
      <c r="BL8734"/>
      <c r="BM8734"/>
      <c r="BN8734"/>
      <c r="BO8734"/>
      <c r="BP8734"/>
      <c r="BQ8734"/>
      <c r="BR8734"/>
      <c r="BS8734"/>
      <c r="BT8734"/>
    </row>
    <row r="8735" spans="62:72">
      <c r="BJ8735"/>
      <c r="BK8735"/>
      <c r="BL8735"/>
      <c r="BM8735"/>
      <c r="BN8735"/>
      <c r="BO8735"/>
      <c r="BP8735"/>
      <c r="BQ8735"/>
      <c r="BR8735"/>
      <c r="BS8735"/>
      <c r="BT8735"/>
    </row>
    <row r="8736" spans="62:72">
      <c r="BJ8736"/>
      <c r="BK8736"/>
      <c r="BL8736"/>
      <c r="BM8736"/>
      <c r="BN8736"/>
      <c r="BO8736"/>
      <c r="BP8736"/>
      <c r="BQ8736"/>
      <c r="BR8736"/>
      <c r="BS8736"/>
      <c r="BT8736"/>
    </row>
    <row r="8737" spans="62:72">
      <c r="BJ8737"/>
      <c r="BK8737"/>
      <c r="BL8737"/>
      <c r="BM8737"/>
      <c r="BN8737"/>
      <c r="BO8737"/>
      <c r="BP8737"/>
      <c r="BQ8737"/>
      <c r="BR8737"/>
      <c r="BS8737"/>
      <c r="BT8737"/>
    </row>
    <row r="8738" spans="62:72">
      <c r="BJ8738"/>
      <c r="BK8738"/>
      <c r="BL8738"/>
      <c r="BM8738"/>
      <c r="BN8738"/>
      <c r="BO8738"/>
      <c r="BP8738"/>
      <c r="BQ8738"/>
      <c r="BR8738"/>
      <c r="BS8738"/>
      <c r="BT8738"/>
    </row>
    <row r="8739" spans="62:72">
      <c r="BJ8739"/>
      <c r="BK8739"/>
      <c r="BL8739"/>
      <c r="BM8739"/>
      <c r="BN8739"/>
      <c r="BO8739"/>
      <c r="BP8739"/>
      <c r="BQ8739"/>
      <c r="BR8739"/>
      <c r="BS8739"/>
      <c r="BT8739"/>
    </row>
    <row r="8740" spans="62:72">
      <c r="BJ8740"/>
      <c r="BK8740"/>
      <c r="BL8740"/>
      <c r="BM8740"/>
      <c r="BN8740"/>
      <c r="BO8740"/>
      <c r="BP8740"/>
      <c r="BQ8740"/>
      <c r="BR8740"/>
      <c r="BS8740"/>
      <c r="BT8740"/>
    </row>
    <row r="8741" spans="62:72">
      <c r="BJ8741"/>
      <c r="BK8741"/>
      <c r="BL8741"/>
      <c r="BM8741"/>
      <c r="BN8741"/>
      <c r="BO8741"/>
      <c r="BP8741"/>
      <c r="BQ8741"/>
      <c r="BR8741"/>
      <c r="BS8741"/>
      <c r="BT8741"/>
    </row>
    <row r="8742" spans="62:72">
      <c r="BJ8742"/>
      <c r="BK8742"/>
      <c r="BL8742"/>
      <c r="BM8742"/>
      <c r="BN8742"/>
      <c r="BO8742"/>
      <c r="BP8742"/>
      <c r="BQ8742"/>
      <c r="BR8742"/>
      <c r="BS8742"/>
      <c r="BT8742"/>
    </row>
    <row r="8743" spans="62:72">
      <c r="BJ8743"/>
      <c r="BK8743"/>
      <c r="BL8743"/>
      <c r="BM8743"/>
      <c r="BN8743"/>
      <c r="BO8743"/>
      <c r="BP8743"/>
      <c r="BQ8743"/>
      <c r="BR8743"/>
      <c r="BS8743"/>
      <c r="BT8743"/>
    </row>
    <row r="8744" spans="62:72">
      <c r="BJ8744"/>
      <c r="BK8744"/>
      <c r="BL8744"/>
      <c r="BM8744"/>
      <c r="BN8744"/>
      <c r="BO8744"/>
      <c r="BP8744"/>
      <c r="BQ8744"/>
      <c r="BR8744"/>
      <c r="BS8744"/>
      <c r="BT8744"/>
    </row>
    <row r="8745" spans="62:72">
      <c r="BJ8745"/>
      <c r="BK8745"/>
      <c r="BL8745"/>
      <c r="BM8745"/>
      <c r="BN8745"/>
      <c r="BO8745"/>
      <c r="BP8745"/>
      <c r="BQ8745"/>
      <c r="BR8745"/>
      <c r="BS8745"/>
      <c r="BT8745"/>
    </row>
    <row r="8746" spans="62:72">
      <c r="BJ8746"/>
      <c r="BK8746"/>
      <c r="BL8746"/>
      <c r="BM8746"/>
      <c r="BN8746"/>
      <c r="BO8746"/>
      <c r="BP8746"/>
      <c r="BQ8746"/>
      <c r="BR8746"/>
      <c r="BS8746"/>
      <c r="BT8746"/>
    </row>
    <row r="8747" spans="62:72">
      <c r="BJ8747"/>
      <c r="BK8747"/>
      <c r="BL8747"/>
      <c r="BM8747"/>
      <c r="BN8747"/>
      <c r="BO8747"/>
      <c r="BP8747"/>
      <c r="BQ8747"/>
      <c r="BR8747"/>
      <c r="BS8747"/>
      <c r="BT8747"/>
    </row>
    <row r="8748" spans="62:72">
      <c r="BJ8748"/>
      <c r="BK8748"/>
      <c r="BL8748"/>
      <c r="BM8748"/>
      <c r="BN8748"/>
      <c r="BO8748"/>
      <c r="BP8748"/>
      <c r="BQ8748"/>
      <c r="BR8748"/>
      <c r="BS8748"/>
      <c r="BT8748"/>
    </row>
    <row r="8749" spans="62:72">
      <c r="BJ8749"/>
      <c r="BK8749"/>
      <c r="BL8749"/>
      <c r="BM8749"/>
      <c r="BN8749"/>
      <c r="BO8749"/>
      <c r="BP8749"/>
      <c r="BQ8749"/>
      <c r="BR8749"/>
      <c r="BS8749"/>
      <c r="BT8749"/>
    </row>
    <row r="8750" spans="62:72">
      <c r="BJ8750"/>
      <c r="BK8750"/>
      <c r="BL8750"/>
      <c r="BM8750"/>
      <c r="BN8750"/>
      <c r="BO8750"/>
      <c r="BP8750"/>
      <c r="BQ8750"/>
      <c r="BR8750"/>
      <c r="BS8750"/>
      <c r="BT8750"/>
    </row>
    <row r="8751" spans="62:72">
      <c r="BJ8751"/>
      <c r="BK8751"/>
      <c r="BL8751"/>
      <c r="BM8751"/>
      <c r="BN8751"/>
      <c r="BO8751"/>
      <c r="BP8751"/>
      <c r="BQ8751"/>
      <c r="BR8751"/>
      <c r="BS8751"/>
      <c r="BT8751"/>
    </row>
    <row r="8752" spans="62:72">
      <c r="BJ8752"/>
      <c r="BK8752"/>
      <c r="BL8752"/>
      <c r="BM8752"/>
      <c r="BN8752"/>
      <c r="BO8752"/>
      <c r="BP8752"/>
      <c r="BQ8752"/>
      <c r="BR8752"/>
      <c r="BS8752"/>
      <c r="BT8752"/>
    </row>
    <row r="8753" spans="62:72">
      <c r="BJ8753"/>
      <c r="BK8753"/>
      <c r="BL8753"/>
      <c r="BM8753"/>
      <c r="BN8753"/>
      <c r="BO8753"/>
      <c r="BP8753"/>
      <c r="BQ8753"/>
      <c r="BR8753"/>
      <c r="BS8753"/>
      <c r="BT8753"/>
    </row>
    <row r="8754" spans="62:72">
      <c r="BJ8754"/>
      <c r="BK8754"/>
      <c r="BL8754"/>
      <c r="BM8754"/>
      <c r="BN8754"/>
      <c r="BO8754"/>
      <c r="BP8754"/>
      <c r="BQ8754"/>
      <c r="BR8754"/>
      <c r="BS8754"/>
      <c r="BT8754"/>
    </row>
    <row r="8755" spans="62:72">
      <c r="BJ8755"/>
      <c r="BK8755"/>
      <c r="BL8755"/>
      <c r="BM8755"/>
      <c r="BN8755"/>
      <c r="BO8755"/>
      <c r="BP8755"/>
      <c r="BQ8755"/>
      <c r="BR8755"/>
      <c r="BS8755"/>
      <c r="BT8755"/>
    </row>
    <row r="8756" spans="62:72">
      <c r="BJ8756"/>
      <c r="BK8756"/>
      <c r="BL8756"/>
      <c r="BM8756"/>
      <c r="BN8756"/>
      <c r="BO8756"/>
      <c r="BP8756"/>
      <c r="BQ8756"/>
      <c r="BR8756"/>
      <c r="BS8756"/>
      <c r="BT8756"/>
    </row>
    <row r="8757" spans="62:72">
      <c r="BJ8757"/>
      <c r="BK8757"/>
      <c r="BL8757"/>
      <c r="BM8757"/>
      <c r="BN8757"/>
      <c r="BO8757"/>
      <c r="BP8757"/>
      <c r="BQ8757"/>
      <c r="BR8757"/>
      <c r="BS8757"/>
      <c r="BT8757"/>
    </row>
    <row r="8758" spans="62:72">
      <c r="BJ8758"/>
      <c r="BK8758"/>
      <c r="BL8758"/>
      <c r="BM8758"/>
      <c r="BN8758"/>
      <c r="BO8758"/>
      <c r="BP8758"/>
      <c r="BQ8758"/>
      <c r="BR8758"/>
      <c r="BS8758"/>
      <c r="BT8758"/>
    </row>
    <row r="8759" spans="62:72">
      <c r="BJ8759"/>
      <c r="BK8759"/>
      <c r="BL8759"/>
      <c r="BM8759"/>
      <c r="BN8759"/>
      <c r="BO8759"/>
      <c r="BP8759"/>
      <c r="BQ8759"/>
      <c r="BR8759"/>
      <c r="BS8759"/>
      <c r="BT8759"/>
    </row>
    <row r="8760" spans="62:72">
      <c r="BJ8760"/>
      <c r="BK8760"/>
      <c r="BL8760"/>
      <c r="BM8760"/>
      <c r="BN8760"/>
      <c r="BO8760"/>
      <c r="BP8760"/>
      <c r="BQ8760"/>
      <c r="BR8760"/>
      <c r="BS8760"/>
      <c r="BT8760"/>
    </row>
    <row r="8761" spans="62:72">
      <c r="BJ8761"/>
      <c r="BK8761"/>
      <c r="BL8761"/>
      <c r="BM8761"/>
      <c r="BN8761"/>
      <c r="BO8761"/>
      <c r="BP8761"/>
      <c r="BQ8761"/>
      <c r="BR8761"/>
      <c r="BS8761"/>
      <c r="BT8761"/>
    </row>
    <row r="8762" spans="62:72">
      <c r="BJ8762"/>
      <c r="BK8762"/>
      <c r="BL8762"/>
      <c r="BM8762"/>
      <c r="BN8762"/>
      <c r="BO8762"/>
      <c r="BP8762"/>
      <c r="BQ8762"/>
      <c r="BR8762"/>
      <c r="BS8762"/>
      <c r="BT8762"/>
    </row>
    <row r="8763" spans="62:72">
      <c r="BJ8763"/>
      <c r="BK8763"/>
      <c r="BL8763"/>
      <c r="BM8763"/>
      <c r="BN8763"/>
      <c r="BO8763"/>
      <c r="BP8763"/>
      <c r="BQ8763"/>
      <c r="BR8763"/>
      <c r="BS8763"/>
      <c r="BT8763"/>
    </row>
    <row r="8764" spans="62:72">
      <c r="BJ8764"/>
      <c r="BK8764"/>
      <c r="BL8764"/>
      <c r="BM8764"/>
      <c r="BN8764"/>
      <c r="BO8764"/>
      <c r="BP8764"/>
      <c r="BQ8764"/>
      <c r="BR8764"/>
      <c r="BS8764"/>
      <c r="BT8764"/>
    </row>
    <row r="8765" spans="62:72">
      <c r="BJ8765"/>
      <c r="BK8765"/>
      <c r="BL8765"/>
      <c r="BM8765"/>
      <c r="BN8765"/>
      <c r="BO8765"/>
      <c r="BP8765"/>
      <c r="BQ8765"/>
      <c r="BR8765"/>
      <c r="BS8765"/>
      <c r="BT8765"/>
    </row>
    <row r="8766" spans="62:72">
      <c r="BJ8766"/>
      <c r="BK8766"/>
      <c r="BL8766"/>
      <c r="BM8766"/>
      <c r="BN8766"/>
      <c r="BO8766"/>
      <c r="BP8766"/>
      <c r="BQ8766"/>
      <c r="BR8766"/>
      <c r="BS8766"/>
      <c r="BT8766"/>
    </row>
    <row r="8767" spans="62:72">
      <c r="BJ8767"/>
      <c r="BK8767"/>
      <c r="BL8767"/>
      <c r="BM8767"/>
      <c r="BN8767"/>
      <c r="BO8767"/>
      <c r="BP8767"/>
      <c r="BQ8767"/>
      <c r="BR8767"/>
      <c r="BS8767"/>
      <c r="BT8767"/>
    </row>
    <row r="8768" spans="62:72">
      <c r="BJ8768"/>
      <c r="BK8768"/>
      <c r="BL8768"/>
      <c r="BM8768"/>
      <c r="BN8768"/>
      <c r="BO8768"/>
      <c r="BP8768"/>
      <c r="BQ8768"/>
      <c r="BR8768"/>
      <c r="BS8768"/>
      <c r="BT8768"/>
    </row>
    <row r="8769" spans="62:72">
      <c r="BJ8769"/>
      <c r="BK8769"/>
      <c r="BL8769"/>
      <c r="BM8769"/>
      <c r="BN8769"/>
      <c r="BO8769"/>
      <c r="BP8769"/>
      <c r="BQ8769"/>
      <c r="BR8769"/>
      <c r="BS8769"/>
      <c r="BT8769"/>
    </row>
    <row r="8770" spans="62:72">
      <c r="BJ8770"/>
      <c r="BK8770"/>
      <c r="BL8770"/>
      <c r="BM8770"/>
      <c r="BN8770"/>
      <c r="BO8770"/>
      <c r="BP8770"/>
      <c r="BQ8770"/>
      <c r="BR8770"/>
      <c r="BS8770"/>
      <c r="BT8770"/>
    </row>
    <row r="8771" spans="62:72">
      <c r="BJ8771"/>
      <c r="BK8771"/>
      <c r="BL8771"/>
      <c r="BM8771"/>
      <c r="BN8771"/>
      <c r="BO8771"/>
      <c r="BP8771"/>
      <c r="BQ8771"/>
      <c r="BR8771"/>
      <c r="BS8771"/>
      <c r="BT8771"/>
    </row>
    <row r="8772" spans="62:72">
      <c r="BJ8772"/>
      <c r="BK8772"/>
      <c r="BL8772"/>
      <c r="BM8772"/>
      <c r="BN8772"/>
      <c r="BO8772"/>
      <c r="BP8772"/>
      <c r="BQ8772"/>
      <c r="BR8772"/>
      <c r="BS8772"/>
      <c r="BT8772"/>
    </row>
    <row r="8773" spans="62:72">
      <c r="BJ8773"/>
      <c r="BK8773"/>
      <c r="BL8773"/>
      <c r="BM8773"/>
      <c r="BN8773"/>
      <c r="BO8773"/>
      <c r="BP8773"/>
      <c r="BQ8773"/>
      <c r="BR8773"/>
      <c r="BS8773"/>
      <c r="BT8773"/>
    </row>
    <row r="8774" spans="62:72">
      <c r="BJ8774"/>
      <c r="BK8774"/>
      <c r="BL8774"/>
      <c r="BM8774"/>
      <c r="BN8774"/>
      <c r="BO8774"/>
      <c r="BP8774"/>
      <c r="BQ8774"/>
      <c r="BR8774"/>
      <c r="BS8774"/>
      <c r="BT8774"/>
    </row>
    <row r="8775" spans="62:72">
      <c r="BJ8775"/>
      <c r="BK8775"/>
      <c r="BL8775"/>
      <c r="BM8775"/>
      <c r="BN8775"/>
      <c r="BO8775"/>
      <c r="BP8775"/>
      <c r="BQ8775"/>
      <c r="BR8775"/>
      <c r="BS8775"/>
      <c r="BT8775"/>
    </row>
    <row r="8776" spans="62:72">
      <c r="BJ8776"/>
      <c r="BK8776"/>
      <c r="BL8776"/>
      <c r="BM8776"/>
      <c r="BN8776"/>
      <c r="BO8776"/>
      <c r="BP8776"/>
      <c r="BQ8776"/>
      <c r="BR8776"/>
      <c r="BS8776"/>
      <c r="BT8776"/>
    </row>
    <row r="8777" spans="62:72">
      <c r="BJ8777"/>
      <c r="BK8777"/>
      <c r="BL8777"/>
      <c r="BM8777"/>
      <c r="BN8777"/>
      <c r="BO8777"/>
      <c r="BP8777"/>
      <c r="BQ8777"/>
      <c r="BR8777"/>
      <c r="BS8777"/>
      <c r="BT8777"/>
    </row>
    <row r="8778" spans="62:72">
      <c r="BJ8778"/>
      <c r="BK8778"/>
      <c r="BL8778"/>
      <c r="BM8778"/>
      <c r="BN8778"/>
      <c r="BO8778"/>
      <c r="BP8778"/>
      <c r="BQ8778"/>
      <c r="BR8778"/>
      <c r="BS8778"/>
      <c r="BT8778"/>
    </row>
    <row r="8779" spans="62:72">
      <c r="BJ8779"/>
      <c r="BK8779"/>
      <c r="BL8779"/>
      <c r="BM8779"/>
      <c r="BN8779"/>
      <c r="BO8779"/>
      <c r="BP8779"/>
      <c r="BQ8779"/>
      <c r="BR8779"/>
      <c r="BS8779"/>
      <c r="BT8779"/>
    </row>
    <row r="8780" spans="62:72">
      <c r="BJ8780"/>
      <c r="BK8780"/>
      <c r="BL8780"/>
      <c r="BM8780"/>
      <c r="BN8780"/>
      <c r="BO8780"/>
      <c r="BP8780"/>
      <c r="BQ8780"/>
      <c r="BR8780"/>
      <c r="BS8780"/>
      <c r="BT8780"/>
    </row>
    <row r="8781" spans="62:72">
      <c r="BJ8781"/>
      <c r="BK8781"/>
      <c r="BL8781"/>
      <c r="BM8781"/>
      <c r="BN8781"/>
      <c r="BO8781"/>
      <c r="BP8781"/>
      <c r="BQ8781"/>
      <c r="BR8781"/>
      <c r="BS8781"/>
      <c r="BT8781"/>
    </row>
    <row r="8782" spans="62:72">
      <c r="BJ8782"/>
      <c r="BK8782"/>
      <c r="BL8782"/>
      <c r="BM8782"/>
      <c r="BN8782"/>
      <c r="BO8782"/>
      <c r="BP8782"/>
      <c r="BQ8782"/>
      <c r="BR8782"/>
      <c r="BS8782"/>
      <c r="BT8782"/>
    </row>
    <row r="8783" spans="62:72">
      <c r="BJ8783"/>
      <c r="BK8783"/>
      <c r="BL8783"/>
      <c r="BM8783"/>
      <c r="BN8783"/>
      <c r="BO8783"/>
      <c r="BP8783"/>
      <c r="BQ8783"/>
      <c r="BR8783"/>
      <c r="BS8783"/>
      <c r="BT8783"/>
    </row>
    <row r="8784" spans="62:72">
      <c r="BJ8784"/>
      <c r="BK8784"/>
      <c r="BL8784"/>
      <c r="BM8784"/>
      <c r="BN8784"/>
      <c r="BO8784"/>
      <c r="BP8784"/>
      <c r="BQ8784"/>
      <c r="BR8784"/>
      <c r="BS8784"/>
      <c r="BT8784"/>
    </row>
    <row r="8785" spans="62:72">
      <c r="BJ8785"/>
      <c r="BK8785"/>
      <c r="BL8785"/>
      <c r="BM8785"/>
      <c r="BN8785"/>
      <c r="BO8785"/>
      <c r="BP8785"/>
      <c r="BQ8785"/>
      <c r="BR8785"/>
      <c r="BS8785"/>
      <c r="BT8785"/>
    </row>
    <row r="8786" spans="62:72">
      <c r="BJ8786"/>
      <c r="BK8786"/>
      <c r="BL8786"/>
      <c r="BM8786"/>
      <c r="BN8786"/>
      <c r="BO8786"/>
      <c r="BP8786"/>
      <c r="BQ8786"/>
      <c r="BR8786"/>
      <c r="BS8786"/>
      <c r="BT8786"/>
    </row>
    <row r="8787" spans="62:72">
      <c r="BJ8787"/>
      <c r="BK8787"/>
      <c r="BL8787"/>
      <c r="BM8787"/>
      <c r="BN8787"/>
      <c r="BO8787"/>
      <c r="BP8787"/>
      <c r="BQ8787"/>
      <c r="BR8787"/>
      <c r="BS8787"/>
      <c r="BT8787"/>
    </row>
    <row r="8788" spans="62:72">
      <c r="BJ8788"/>
      <c r="BK8788"/>
      <c r="BL8788"/>
      <c r="BM8788"/>
      <c r="BN8788"/>
      <c r="BO8788"/>
      <c r="BP8788"/>
      <c r="BQ8788"/>
      <c r="BR8788"/>
      <c r="BS8788"/>
      <c r="BT8788"/>
    </row>
    <row r="8789" spans="62:72">
      <c r="BJ8789"/>
      <c r="BK8789"/>
      <c r="BL8789"/>
      <c r="BM8789"/>
      <c r="BN8789"/>
      <c r="BO8789"/>
      <c r="BP8789"/>
      <c r="BQ8789"/>
      <c r="BR8789"/>
      <c r="BS8789"/>
      <c r="BT8789"/>
    </row>
    <row r="8790" spans="62:72">
      <c r="BJ8790"/>
      <c r="BK8790"/>
      <c r="BL8790"/>
      <c r="BM8790"/>
      <c r="BN8790"/>
      <c r="BO8790"/>
      <c r="BP8790"/>
      <c r="BQ8790"/>
      <c r="BR8790"/>
      <c r="BS8790"/>
      <c r="BT8790"/>
    </row>
    <row r="8791" spans="62:72">
      <c r="BJ8791"/>
      <c r="BK8791"/>
      <c r="BL8791"/>
      <c r="BM8791"/>
      <c r="BN8791"/>
      <c r="BO8791"/>
      <c r="BP8791"/>
      <c r="BQ8791"/>
      <c r="BR8791"/>
      <c r="BS8791"/>
      <c r="BT8791"/>
    </row>
    <row r="8792" spans="62:72">
      <c r="BJ8792"/>
      <c r="BK8792"/>
      <c r="BL8792"/>
      <c r="BM8792"/>
      <c r="BN8792"/>
      <c r="BO8792"/>
      <c r="BP8792"/>
      <c r="BQ8792"/>
      <c r="BR8792"/>
      <c r="BS8792"/>
      <c r="BT8792"/>
    </row>
    <row r="8793" spans="62:72">
      <c r="BJ8793"/>
      <c r="BK8793"/>
      <c r="BL8793"/>
      <c r="BM8793"/>
      <c r="BN8793"/>
      <c r="BO8793"/>
      <c r="BP8793"/>
      <c r="BQ8793"/>
      <c r="BR8793"/>
      <c r="BS8793"/>
      <c r="BT8793"/>
    </row>
    <row r="8794" spans="62:72">
      <c r="BJ8794"/>
      <c r="BK8794"/>
      <c r="BL8794"/>
      <c r="BM8794"/>
      <c r="BN8794"/>
      <c r="BO8794"/>
      <c r="BP8794"/>
      <c r="BQ8794"/>
      <c r="BR8794"/>
      <c r="BS8794"/>
      <c r="BT8794"/>
    </row>
    <row r="8795" spans="62:72">
      <c r="BJ8795"/>
      <c r="BK8795"/>
      <c r="BL8795"/>
      <c r="BM8795"/>
      <c r="BN8795"/>
      <c r="BO8795"/>
      <c r="BP8795"/>
      <c r="BQ8795"/>
      <c r="BR8795"/>
      <c r="BS8795"/>
      <c r="BT8795"/>
    </row>
    <row r="8796" spans="62:72">
      <c r="BJ8796"/>
      <c r="BK8796"/>
      <c r="BL8796"/>
      <c r="BM8796"/>
      <c r="BN8796"/>
      <c r="BO8796"/>
      <c r="BP8796"/>
      <c r="BQ8796"/>
      <c r="BR8796"/>
      <c r="BS8796"/>
      <c r="BT8796"/>
    </row>
    <row r="8797" spans="62:72">
      <c r="BJ8797"/>
      <c r="BK8797"/>
      <c r="BL8797"/>
      <c r="BM8797"/>
      <c r="BN8797"/>
      <c r="BO8797"/>
      <c r="BP8797"/>
      <c r="BQ8797"/>
      <c r="BR8797"/>
      <c r="BS8797"/>
      <c r="BT8797"/>
    </row>
    <row r="8798" spans="62:72">
      <c r="BJ8798"/>
      <c r="BK8798"/>
      <c r="BL8798"/>
      <c r="BM8798"/>
      <c r="BN8798"/>
      <c r="BO8798"/>
      <c r="BP8798"/>
      <c r="BQ8798"/>
      <c r="BR8798"/>
      <c r="BS8798"/>
      <c r="BT8798"/>
    </row>
    <row r="8799" spans="62:72">
      <c r="BJ8799"/>
      <c r="BK8799"/>
      <c r="BL8799"/>
      <c r="BM8799"/>
      <c r="BN8799"/>
      <c r="BO8799"/>
      <c r="BP8799"/>
      <c r="BQ8799"/>
      <c r="BR8799"/>
      <c r="BS8799"/>
      <c r="BT8799"/>
    </row>
    <row r="8800" spans="62:72">
      <c r="BJ8800"/>
      <c r="BK8800"/>
      <c r="BL8800"/>
      <c r="BM8800"/>
      <c r="BN8800"/>
      <c r="BO8800"/>
      <c r="BP8800"/>
      <c r="BQ8800"/>
      <c r="BR8800"/>
      <c r="BS8800"/>
      <c r="BT8800"/>
    </row>
    <row r="8801" spans="62:72">
      <c r="BJ8801"/>
      <c r="BK8801"/>
      <c r="BL8801"/>
      <c r="BM8801"/>
      <c r="BN8801"/>
      <c r="BO8801"/>
      <c r="BP8801"/>
      <c r="BQ8801"/>
      <c r="BR8801"/>
      <c r="BS8801"/>
      <c r="BT8801"/>
    </row>
    <row r="8802" spans="62:72">
      <c r="BJ8802"/>
      <c r="BK8802"/>
      <c r="BL8802"/>
      <c r="BM8802"/>
      <c r="BN8802"/>
      <c r="BO8802"/>
      <c r="BP8802"/>
      <c r="BQ8802"/>
      <c r="BR8802"/>
      <c r="BS8802"/>
      <c r="BT8802"/>
    </row>
    <row r="8803" spans="62:72">
      <c r="BJ8803"/>
      <c r="BK8803"/>
      <c r="BL8803"/>
      <c r="BM8803"/>
      <c r="BN8803"/>
      <c r="BO8803"/>
      <c r="BP8803"/>
      <c r="BQ8803"/>
      <c r="BR8803"/>
      <c r="BS8803"/>
      <c r="BT8803"/>
    </row>
    <row r="8804" spans="62:72">
      <c r="BJ8804"/>
      <c r="BK8804"/>
      <c r="BL8804"/>
      <c r="BM8804"/>
      <c r="BN8804"/>
      <c r="BO8804"/>
      <c r="BP8804"/>
      <c r="BQ8804"/>
      <c r="BR8804"/>
      <c r="BS8804"/>
      <c r="BT8804"/>
    </row>
    <row r="8805" spans="62:72">
      <c r="BJ8805"/>
      <c r="BK8805"/>
      <c r="BL8805"/>
      <c r="BM8805"/>
      <c r="BN8805"/>
      <c r="BO8805"/>
      <c r="BP8805"/>
      <c r="BQ8805"/>
      <c r="BR8805"/>
      <c r="BS8805"/>
      <c r="BT8805"/>
    </row>
    <row r="8806" spans="62:72">
      <c r="BJ8806"/>
      <c r="BK8806"/>
      <c r="BL8806"/>
      <c r="BM8806"/>
      <c r="BN8806"/>
      <c r="BO8806"/>
      <c r="BP8806"/>
      <c r="BQ8806"/>
      <c r="BR8806"/>
      <c r="BS8806"/>
      <c r="BT8806"/>
    </row>
    <row r="8807" spans="62:72">
      <c r="BJ8807"/>
      <c r="BK8807"/>
      <c r="BL8807"/>
      <c r="BM8807"/>
      <c r="BN8807"/>
      <c r="BO8807"/>
      <c r="BP8807"/>
      <c r="BQ8807"/>
      <c r="BR8807"/>
      <c r="BS8807"/>
      <c r="BT8807"/>
    </row>
    <row r="8808" spans="62:72">
      <c r="BJ8808"/>
      <c r="BK8808"/>
      <c r="BL8808"/>
      <c r="BM8808"/>
      <c r="BN8808"/>
      <c r="BO8808"/>
      <c r="BP8808"/>
      <c r="BQ8808"/>
      <c r="BR8808"/>
      <c r="BS8808"/>
      <c r="BT8808"/>
    </row>
    <row r="8809" spans="62:72">
      <c r="BJ8809"/>
      <c r="BK8809"/>
      <c r="BL8809"/>
      <c r="BM8809"/>
      <c r="BN8809"/>
      <c r="BO8809"/>
      <c r="BP8809"/>
      <c r="BQ8809"/>
      <c r="BR8809"/>
      <c r="BS8809"/>
      <c r="BT8809"/>
    </row>
    <row r="8810" spans="62:72">
      <c r="BJ8810"/>
      <c r="BK8810"/>
      <c r="BL8810"/>
      <c r="BM8810"/>
      <c r="BN8810"/>
      <c r="BO8810"/>
      <c r="BP8810"/>
      <c r="BQ8810"/>
      <c r="BR8810"/>
      <c r="BS8810"/>
      <c r="BT8810"/>
    </row>
    <row r="8811" spans="62:72">
      <c r="BJ8811"/>
      <c r="BK8811"/>
      <c r="BL8811"/>
      <c r="BM8811"/>
      <c r="BN8811"/>
      <c r="BO8811"/>
      <c r="BP8811"/>
      <c r="BQ8811"/>
      <c r="BR8811"/>
      <c r="BS8811"/>
      <c r="BT8811"/>
    </row>
    <row r="8812" spans="62:72">
      <c r="BJ8812"/>
      <c r="BK8812"/>
      <c r="BL8812"/>
      <c r="BM8812"/>
      <c r="BN8812"/>
      <c r="BO8812"/>
      <c r="BP8812"/>
      <c r="BQ8812"/>
      <c r="BR8812"/>
      <c r="BS8812"/>
      <c r="BT8812"/>
    </row>
    <row r="8813" spans="62:72">
      <c r="BJ8813"/>
      <c r="BK8813"/>
      <c r="BL8813"/>
      <c r="BM8813"/>
      <c r="BN8813"/>
      <c r="BO8813"/>
      <c r="BP8813"/>
      <c r="BQ8813"/>
      <c r="BR8813"/>
      <c r="BS8813"/>
      <c r="BT8813"/>
    </row>
    <row r="8814" spans="62:72">
      <c r="BJ8814"/>
      <c r="BK8814"/>
      <c r="BL8814"/>
      <c r="BM8814"/>
      <c r="BN8814"/>
      <c r="BO8814"/>
      <c r="BP8814"/>
      <c r="BQ8814"/>
      <c r="BR8814"/>
      <c r="BS8814"/>
      <c r="BT8814"/>
    </row>
    <row r="8815" spans="62:72">
      <c r="BJ8815"/>
      <c r="BK8815"/>
      <c r="BL8815"/>
      <c r="BM8815"/>
      <c r="BN8815"/>
      <c r="BO8815"/>
      <c r="BP8815"/>
      <c r="BQ8815"/>
      <c r="BR8815"/>
      <c r="BS8815"/>
      <c r="BT8815"/>
    </row>
    <row r="8816" spans="62:72">
      <c r="BJ8816"/>
      <c r="BK8816"/>
      <c r="BL8816"/>
      <c r="BM8816"/>
      <c r="BN8816"/>
      <c r="BO8816"/>
      <c r="BP8816"/>
      <c r="BQ8816"/>
      <c r="BR8816"/>
      <c r="BS8816"/>
      <c r="BT8816"/>
    </row>
    <row r="8817" spans="62:72">
      <c r="BJ8817"/>
      <c r="BK8817"/>
      <c r="BL8817"/>
      <c r="BM8817"/>
      <c r="BN8817"/>
      <c r="BO8817"/>
      <c r="BP8817"/>
      <c r="BQ8817"/>
      <c r="BR8817"/>
      <c r="BS8817"/>
      <c r="BT8817"/>
    </row>
    <row r="8818" spans="62:72">
      <c r="BJ8818"/>
      <c r="BK8818"/>
      <c r="BL8818"/>
      <c r="BM8818"/>
      <c r="BN8818"/>
      <c r="BO8818"/>
      <c r="BP8818"/>
      <c r="BQ8818"/>
      <c r="BR8818"/>
      <c r="BS8818"/>
      <c r="BT8818"/>
    </row>
    <row r="8819" spans="62:72">
      <c r="BJ8819"/>
      <c r="BK8819"/>
      <c r="BL8819"/>
      <c r="BM8819"/>
      <c r="BN8819"/>
      <c r="BO8819"/>
      <c r="BP8819"/>
      <c r="BQ8819"/>
      <c r="BR8819"/>
      <c r="BS8819"/>
      <c r="BT8819"/>
    </row>
    <row r="8820" spans="62:72">
      <c r="BJ8820"/>
      <c r="BK8820"/>
      <c r="BL8820"/>
      <c r="BM8820"/>
      <c r="BN8820"/>
      <c r="BO8820"/>
      <c r="BP8820"/>
      <c r="BQ8820"/>
      <c r="BR8820"/>
      <c r="BS8820"/>
      <c r="BT8820"/>
    </row>
    <row r="8821" spans="62:72">
      <c r="BJ8821"/>
      <c r="BK8821"/>
      <c r="BL8821"/>
      <c r="BM8821"/>
      <c r="BN8821"/>
      <c r="BO8821"/>
      <c r="BP8821"/>
      <c r="BQ8821"/>
      <c r="BR8821"/>
      <c r="BS8821"/>
      <c r="BT8821"/>
    </row>
    <row r="8822" spans="62:72">
      <c r="BJ8822"/>
      <c r="BK8822"/>
      <c r="BL8822"/>
      <c r="BM8822"/>
      <c r="BN8822"/>
      <c r="BO8822"/>
      <c r="BP8822"/>
      <c r="BQ8822"/>
      <c r="BR8822"/>
      <c r="BS8822"/>
      <c r="BT8822"/>
    </row>
    <row r="8823" spans="62:72">
      <c r="BJ8823"/>
      <c r="BK8823"/>
      <c r="BL8823"/>
      <c r="BM8823"/>
      <c r="BN8823"/>
      <c r="BO8823"/>
      <c r="BP8823"/>
      <c r="BQ8823"/>
      <c r="BR8823"/>
      <c r="BS8823"/>
      <c r="BT8823"/>
    </row>
    <row r="8824" spans="62:72">
      <c r="BJ8824"/>
      <c r="BK8824"/>
      <c r="BL8824"/>
      <c r="BM8824"/>
      <c r="BN8824"/>
      <c r="BO8824"/>
      <c r="BP8824"/>
      <c r="BQ8824"/>
      <c r="BR8824"/>
      <c r="BS8824"/>
      <c r="BT8824"/>
    </row>
    <row r="8825" spans="62:72">
      <c r="BJ8825"/>
      <c r="BK8825"/>
      <c r="BL8825"/>
      <c r="BM8825"/>
      <c r="BN8825"/>
      <c r="BO8825"/>
      <c r="BP8825"/>
      <c r="BQ8825"/>
      <c r="BR8825"/>
      <c r="BS8825"/>
      <c r="BT8825"/>
    </row>
    <row r="8826" spans="62:72">
      <c r="BJ8826"/>
      <c r="BK8826"/>
      <c r="BL8826"/>
      <c r="BM8826"/>
      <c r="BN8826"/>
      <c r="BO8826"/>
      <c r="BP8826"/>
      <c r="BQ8826"/>
      <c r="BR8826"/>
      <c r="BS8826"/>
      <c r="BT8826"/>
    </row>
    <row r="8827" spans="62:72">
      <c r="BJ8827"/>
      <c r="BK8827"/>
      <c r="BL8827"/>
      <c r="BM8827"/>
      <c r="BN8827"/>
      <c r="BO8827"/>
      <c r="BP8827"/>
      <c r="BQ8827"/>
      <c r="BR8827"/>
      <c r="BS8827"/>
      <c r="BT8827"/>
    </row>
    <row r="8828" spans="62:72">
      <c r="BJ8828"/>
      <c r="BK8828"/>
      <c r="BL8828"/>
      <c r="BM8828"/>
      <c r="BN8828"/>
      <c r="BO8828"/>
      <c r="BP8828"/>
      <c r="BQ8828"/>
      <c r="BR8828"/>
      <c r="BS8828"/>
      <c r="BT8828"/>
    </row>
    <row r="8829" spans="62:72">
      <c r="BJ8829"/>
      <c r="BK8829"/>
      <c r="BL8829"/>
      <c r="BM8829"/>
      <c r="BN8829"/>
      <c r="BO8829"/>
      <c r="BP8829"/>
      <c r="BQ8829"/>
      <c r="BR8829"/>
      <c r="BS8829"/>
      <c r="BT8829"/>
    </row>
    <row r="8830" spans="62:72">
      <c r="BJ8830"/>
      <c r="BK8830"/>
      <c r="BL8830"/>
      <c r="BM8830"/>
      <c r="BN8830"/>
      <c r="BO8830"/>
      <c r="BP8830"/>
      <c r="BQ8830"/>
      <c r="BR8830"/>
      <c r="BS8830"/>
      <c r="BT8830"/>
    </row>
    <row r="8831" spans="62:72">
      <c r="BJ8831"/>
      <c r="BK8831"/>
      <c r="BL8831"/>
      <c r="BM8831"/>
      <c r="BN8831"/>
      <c r="BO8831"/>
      <c r="BP8831"/>
      <c r="BQ8831"/>
      <c r="BR8831"/>
      <c r="BS8831"/>
      <c r="BT8831"/>
    </row>
    <row r="8832" spans="62:72">
      <c r="BJ8832"/>
      <c r="BK8832"/>
      <c r="BL8832"/>
      <c r="BM8832"/>
      <c r="BN8832"/>
      <c r="BO8832"/>
      <c r="BP8832"/>
      <c r="BQ8832"/>
      <c r="BR8832"/>
      <c r="BS8832"/>
      <c r="BT8832"/>
    </row>
    <row r="8833" spans="62:72">
      <c r="BJ8833"/>
      <c r="BK8833"/>
      <c r="BL8833"/>
      <c r="BM8833"/>
      <c r="BN8833"/>
      <c r="BO8833"/>
      <c r="BP8833"/>
      <c r="BQ8833"/>
      <c r="BR8833"/>
      <c r="BS8833"/>
      <c r="BT8833"/>
    </row>
    <row r="8834" spans="62:72">
      <c r="BJ8834"/>
      <c r="BK8834"/>
      <c r="BL8834"/>
      <c r="BM8834"/>
      <c r="BN8834"/>
      <c r="BO8834"/>
      <c r="BP8834"/>
      <c r="BQ8834"/>
      <c r="BR8834"/>
      <c r="BS8834"/>
      <c r="BT8834"/>
    </row>
    <row r="8835" spans="62:72">
      <c r="BJ8835"/>
      <c r="BK8835"/>
      <c r="BL8835"/>
      <c r="BM8835"/>
      <c r="BN8835"/>
      <c r="BO8835"/>
      <c r="BP8835"/>
      <c r="BQ8835"/>
      <c r="BR8835"/>
      <c r="BS8835"/>
      <c r="BT8835"/>
    </row>
    <row r="8836" spans="62:72">
      <c r="BJ8836"/>
      <c r="BK8836"/>
      <c r="BL8836"/>
      <c r="BM8836"/>
      <c r="BN8836"/>
      <c r="BO8836"/>
      <c r="BP8836"/>
      <c r="BQ8836"/>
      <c r="BR8836"/>
      <c r="BS8836"/>
      <c r="BT8836"/>
    </row>
    <row r="8837" spans="62:72">
      <c r="BJ8837"/>
      <c r="BK8837"/>
      <c r="BL8837"/>
      <c r="BM8837"/>
      <c r="BN8837"/>
      <c r="BO8837"/>
      <c r="BP8837"/>
      <c r="BQ8837"/>
      <c r="BR8837"/>
      <c r="BS8837"/>
      <c r="BT8837"/>
    </row>
    <row r="8838" spans="62:72">
      <c r="BJ8838"/>
      <c r="BK8838"/>
      <c r="BL8838"/>
      <c r="BM8838"/>
      <c r="BN8838"/>
      <c r="BO8838"/>
      <c r="BP8838"/>
      <c r="BQ8838"/>
      <c r="BR8838"/>
      <c r="BS8838"/>
      <c r="BT8838"/>
    </row>
    <row r="8839" spans="62:72">
      <c r="BJ8839"/>
      <c r="BK8839"/>
      <c r="BL8839"/>
      <c r="BM8839"/>
      <c r="BN8839"/>
      <c r="BO8839"/>
      <c r="BP8839"/>
      <c r="BQ8839"/>
      <c r="BR8839"/>
      <c r="BS8839"/>
      <c r="BT8839"/>
    </row>
    <row r="8840" spans="62:72">
      <c r="BJ8840"/>
      <c r="BK8840"/>
      <c r="BL8840"/>
      <c r="BM8840"/>
      <c r="BN8840"/>
      <c r="BO8840"/>
      <c r="BP8840"/>
      <c r="BQ8840"/>
      <c r="BR8840"/>
      <c r="BS8840"/>
      <c r="BT8840"/>
    </row>
    <row r="8841" spans="62:72">
      <c r="BJ8841"/>
      <c r="BK8841"/>
      <c r="BL8841"/>
      <c r="BM8841"/>
      <c r="BN8841"/>
      <c r="BO8841"/>
      <c r="BP8841"/>
      <c r="BQ8841"/>
      <c r="BR8841"/>
      <c r="BS8841"/>
      <c r="BT8841"/>
    </row>
    <row r="8842" spans="62:72">
      <c r="BJ8842"/>
      <c r="BK8842"/>
      <c r="BL8842"/>
      <c r="BM8842"/>
      <c r="BN8842"/>
      <c r="BO8842"/>
      <c r="BP8842"/>
      <c r="BQ8842"/>
      <c r="BR8842"/>
      <c r="BS8842"/>
      <c r="BT8842"/>
    </row>
    <row r="8843" spans="62:72">
      <c r="BJ8843"/>
      <c r="BK8843"/>
      <c r="BL8843"/>
      <c r="BM8843"/>
      <c r="BN8843"/>
      <c r="BO8843"/>
      <c r="BP8843"/>
      <c r="BQ8843"/>
      <c r="BR8843"/>
      <c r="BS8843"/>
      <c r="BT8843"/>
    </row>
    <row r="8844" spans="62:72">
      <c r="BJ8844"/>
      <c r="BK8844"/>
      <c r="BL8844"/>
      <c r="BM8844"/>
      <c r="BN8844"/>
      <c r="BO8844"/>
      <c r="BP8844"/>
      <c r="BQ8844"/>
      <c r="BR8844"/>
      <c r="BS8844"/>
      <c r="BT8844"/>
    </row>
    <row r="8845" spans="62:72">
      <c r="BJ8845"/>
      <c r="BK8845"/>
      <c r="BL8845"/>
      <c r="BM8845"/>
      <c r="BN8845"/>
      <c r="BO8845"/>
      <c r="BP8845"/>
      <c r="BQ8845"/>
      <c r="BR8845"/>
      <c r="BS8845"/>
      <c r="BT8845"/>
    </row>
    <row r="8846" spans="62:72">
      <c r="BJ8846"/>
      <c r="BK8846"/>
      <c r="BL8846"/>
      <c r="BM8846"/>
      <c r="BN8846"/>
      <c r="BO8846"/>
      <c r="BP8846"/>
      <c r="BQ8846"/>
      <c r="BR8846"/>
      <c r="BS8846"/>
      <c r="BT8846"/>
    </row>
    <row r="8847" spans="62:72">
      <c r="BJ8847"/>
      <c r="BK8847"/>
      <c r="BL8847"/>
      <c r="BM8847"/>
      <c r="BN8847"/>
      <c r="BO8847"/>
      <c r="BP8847"/>
      <c r="BQ8847"/>
      <c r="BR8847"/>
      <c r="BS8847"/>
      <c r="BT8847"/>
    </row>
    <row r="8848" spans="62:72">
      <c r="BJ8848"/>
      <c r="BK8848"/>
      <c r="BL8848"/>
      <c r="BM8848"/>
      <c r="BN8848"/>
      <c r="BO8848"/>
      <c r="BP8848"/>
      <c r="BQ8848"/>
      <c r="BR8848"/>
      <c r="BS8848"/>
      <c r="BT8848"/>
    </row>
    <row r="8849" spans="62:72">
      <c r="BJ8849"/>
      <c r="BK8849"/>
      <c r="BL8849"/>
      <c r="BM8849"/>
      <c r="BN8849"/>
      <c r="BO8849"/>
      <c r="BP8849"/>
      <c r="BQ8849"/>
      <c r="BR8849"/>
      <c r="BS8849"/>
      <c r="BT8849"/>
    </row>
    <row r="8850" spans="62:72">
      <c r="BJ8850"/>
      <c r="BK8850"/>
      <c r="BL8850"/>
      <c r="BM8850"/>
      <c r="BN8850"/>
      <c r="BO8850"/>
      <c r="BP8850"/>
      <c r="BQ8850"/>
      <c r="BR8850"/>
      <c r="BS8850"/>
      <c r="BT8850"/>
    </row>
    <row r="8851" spans="62:72">
      <c r="BJ8851"/>
      <c r="BK8851"/>
      <c r="BL8851"/>
      <c r="BM8851"/>
      <c r="BN8851"/>
      <c r="BO8851"/>
      <c r="BP8851"/>
      <c r="BQ8851"/>
      <c r="BR8851"/>
      <c r="BS8851"/>
      <c r="BT8851"/>
    </row>
    <row r="8852" spans="62:72">
      <c r="BJ8852"/>
      <c r="BK8852"/>
      <c r="BL8852"/>
      <c r="BM8852"/>
      <c r="BN8852"/>
      <c r="BO8852"/>
      <c r="BP8852"/>
      <c r="BQ8852"/>
      <c r="BR8852"/>
      <c r="BS8852"/>
      <c r="BT8852"/>
    </row>
    <row r="8853" spans="62:72">
      <c r="BJ8853"/>
      <c r="BK8853"/>
      <c r="BL8853"/>
      <c r="BM8853"/>
      <c r="BN8853"/>
      <c r="BO8853"/>
      <c r="BP8853"/>
      <c r="BQ8853"/>
      <c r="BR8853"/>
      <c r="BS8853"/>
      <c r="BT8853"/>
    </row>
    <row r="8854" spans="62:72">
      <c r="BJ8854"/>
      <c r="BK8854"/>
      <c r="BL8854"/>
      <c r="BM8854"/>
      <c r="BN8854"/>
      <c r="BO8854"/>
      <c r="BP8854"/>
      <c r="BQ8854"/>
      <c r="BR8854"/>
      <c r="BS8854"/>
      <c r="BT8854"/>
    </row>
    <row r="8855" spans="62:72">
      <c r="BJ8855"/>
      <c r="BK8855"/>
      <c r="BL8855"/>
      <c r="BM8855"/>
      <c r="BN8855"/>
      <c r="BO8855"/>
      <c r="BP8855"/>
      <c r="BQ8855"/>
      <c r="BR8855"/>
      <c r="BS8855"/>
      <c r="BT8855"/>
    </row>
    <row r="8856" spans="62:72">
      <c r="BJ8856"/>
      <c r="BK8856"/>
      <c r="BL8856"/>
      <c r="BM8856"/>
      <c r="BN8856"/>
      <c r="BO8856"/>
      <c r="BP8856"/>
      <c r="BQ8856"/>
      <c r="BR8856"/>
      <c r="BS8856"/>
      <c r="BT8856"/>
    </row>
    <row r="8857" spans="62:72">
      <c r="BJ8857"/>
      <c r="BK8857"/>
      <c r="BL8857"/>
      <c r="BM8857"/>
      <c r="BN8857"/>
      <c r="BO8857"/>
      <c r="BP8857"/>
      <c r="BQ8857"/>
      <c r="BR8857"/>
      <c r="BS8857"/>
      <c r="BT8857"/>
    </row>
    <row r="8858" spans="62:72">
      <c r="BJ8858"/>
      <c r="BK8858"/>
      <c r="BL8858"/>
      <c r="BM8858"/>
      <c r="BN8858"/>
      <c r="BO8858"/>
      <c r="BP8858"/>
      <c r="BQ8858"/>
      <c r="BR8858"/>
      <c r="BS8858"/>
      <c r="BT8858"/>
    </row>
    <row r="8859" spans="62:72">
      <c r="BJ8859"/>
      <c r="BK8859"/>
      <c r="BL8859"/>
      <c r="BM8859"/>
      <c r="BN8859"/>
      <c r="BO8859"/>
      <c r="BP8859"/>
      <c r="BQ8859"/>
      <c r="BR8859"/>
      <c r="BS8859"/>
      <c r="BT8859"/>
    </row>
    <row r="8860" spans="62:72">
      <c r="BJ8860"/>
      <c r="BK8860"/>
      <c r="BL8860"/>
      <c r="BM8860"/>
      <c r="BN8860"/>
      <c r="BO8860"/>
      <c r="BP8860"/>
      <c r="BQ8860"/>
      <c r="BR8860"/>
      <c r="BS8860"/>
      <c r="BT8860"/>
    </row>
    <row r="8861" spans="62:72">
      <c r="BJ8861"/>
      <c r="BK8861"/>
      <c r="BL8861"/>
      <c r="BM8861"/>
      <c r="BN8861"/>
      <c r="BO8861"/>
      <c r="BP8861"/>
      <c r="BQ8861"/>
      <c r="BR8861"/>
      <c r="BS8861"/>
      <c r="BT8861"/>
    </row>
    <row r="8862" spans="62:72">
      <c r="BJ8862"/>
      <c r="BK8862"/>
      <c r="BL8862"/>
      <c r="BM8862"/>
      <c r="BN8862"/>
      <c r="BO8862"/>
      <c r="BP8862"/>
      <c r="BQ8862"/>
      <c r="BR8862"/>
      <c r="BS8862"/>
      <c r="BT8862"/>
    </row>
    <row r="8863" spans="62:72">
      <c r="BJ8863"/>
      <c r="BK8863"/>
      <c r="BL8863"/>
      <c r="BM8863"/>
      <c r="BN8863"/>
      <c r="BO8863"/>
      <c r="BP8863"/>
      <c r="BQ8863"/>
      <c r="BR8863"/>
      <c r="BS8863"/>
      <c r="BT8863"/>
    </row>
    <row r="8864" spans="62:72">
      <c r="BJ8864"/>
      <c r="BK8864"/>
      <c r="BL8864"/>
      <c r="BM8864"/>
      <c r="BN8864"/>
      <c r="BO8864"/>
      <c r="BP8864"/>
      <c r="BQ8864"/>
      <c r="BR8864"/>
      <c r="BS8864"/>
      <c r="BT8864"/>
    </row>
    <row r="8865" spans="62:72">
      <c r="BJ8865"/>
      <c r="BK8865"/>
      <c r="BL8865"/>
      <c r="BM8865"/>
      <c r="BN8865"/>
      <c r="BO8865"/>
      <c r="BP8865"/>
      <c r="BQ8865"/>
      <c r="BR8865"/>
      <c r="BS8865"/>
      <c r="BT8865"/>
    </row>
    <row r="8866" spans="62:72">
      <c r="BJ8866"/>
      <c r="BK8866"/>
      <c r="BL8866"/>
      <c r="BM8866"/>
      <c r="BN8866"/>
      <c r="BO8866"/>
      <c r="BP8866"/>
      <c r="BQ8866"/>
      <c r="BR8866"/>
      <c r="BS8866"/>
      <c r="BT8866"/>
    </row>
    <row r="8867" spans="62:72">
      <c r="BJ8867"/>
      <c r="BK8867"/>
      <c r="BL8867"/>
      <c r="BM8867"/>
      <c r="BN8867"/>
      <c r="BO8867"/>
      <c r="BP8867"/>
      <c r="BQ8867"/>
      <c r="BR8867"/>
      <c r="BS8867"/>
      <c r="BT8867"/>
    </row>
    <row r="8868" spans="62:72">
      <c r="BJ8868"/>
      <c r="BK8868"/>
      <c r="BL8868"/>
      <c r="BM8868"/>
      <c r="BN8868"/>
      <c r="BO8868"/>
      <c r="BP8868"/>
      <c r="BQ8868"/>
      <c r="BR8868"/>
      <c r="BS8868"/>
      <c r="BT8868"/>
    </row>
    <row r="8869" spans="62:72">
      <c r="BJ8869"/>
      <c r="BK8869"/>
      <c r="BL8869"/>
      <c r="BM8869"/>
      <c r="BN8869"/>
      <c r="BO8869"/>
      <c r="BP8869"/>
      <c r="BQ8869"/>
      <c r="BR8869"/>
      <c r="BS8869"/>
      <c r="BT8869"/>
    </row>
    <row r="8870" spans="62:72">
      <c r="BJ8870"/>
      <c r="BK8870"/>
      <c r="BL8870"/>
      <c r="BM8870"/>
      <c r="BN8870"/>
      <c r="BO8870"/>
      <c r="BP8870"/>
      <c r="BQ8870"/>
      <c r="BR8870"/>
      <c r="BS8870"/>
      <c r="BT8870"/>
    </row>
    <row r="8871" spans="62:72">
      <c r="BJ8871"/>
      <c r="BK8871"/>
      <c r="BL8871"/>
      <c r="BM8871"/>
      <c r="BN8871"/>
      <c r="BO8871"/>
      <c r="BP8871"/>
      <c r="BQ8871"/>
      <c r="BR8871"/>
      <c r="BS8871"/>
      <c r="BT8871"/>
    </row>
    <row r="8872" spans="62:72">
      <c r="BJ8872"/>
      <c r="BK8872"/>
      <c r="BL8872"/>
      <c r="BM8872"/>
      <c r="BN8872"/>
      <c r="BO8872"/>
      <c r="BP8872"/>
      <c r="BQ8872"/>
      <c r="BR8872"/>
      <c r="BS8872"/>
      <c r="BT8872"/>
    </row>
    <row r="8873" spans="62:72">
      <c r="BJ8873"/>
      <c r="BK8873"/>
      <c r="BL8873"/>
      <c r="BM8873"/>
      <c r="BN8873"/>
      <c r="BO8873"/>
      <c r="BP8873"/>
      <c r="BQ8873"/>
      <c r="BR8873"/>
      <c r="BS8873"/>
      <c r="BT8873"/>
    </row>
    <row r="8874" spans="62:72">
      <c r="BJ8874"/>
      <c r="BK8874"/>
      <c r="BL8874"/>
      <c r="BM8874"/>
      <c r="BN8874"/>
      <c r="BO8874"/>
      <c r="BP8874"/>
      <c r="BQ8874"/>
      <c r="BR8874"/>
      <c r="BS8874"/>
      <c r="BT8874"/>
    </row>
    <row r="8875" spans="62:72">
      <c r="BJ8875"/>
      <c r="BK8875"/>
      <c r="BL8875"/>
      <c r="BM8875"/>
      <c r="BN8875"/>
      <c r="BO8875"/>
      <c r="BP8875"/>
      <c r="BQ8875"/>
      <c r="BR8875"/>
      <c r="BS8875"/>
      <c r="BT8875"/>
    </row>
    <row r="8876" spans="62:72">
      <c r="BJ8876"/>
      <c r="BK8876"/>
      <c r="BL8876"/>
      <c r="BM8876"/>
      <c r="BN8876"/>
      <c r="BO8876"/>
      <c r="BP8876"/>
      <c r="BQ8876"/>
      <c r="BR8876"/>
      <c r="BS8876"/>
      <c r="BT8876"/>
    </row>
    <row r="8877" spans="62:72">
      <c r="BJ8877"/>
      <c r="BK8877"/>
      <c r="BL8877"/>
      <c r="BM8877"/>
      <c r="BN8877"/>
      <c r="BO8877"/>
      <c r="BP8877"/>
      <c r="BQ8877"/>
      <c r="BR8877"/>
      <c r="BS8877"/>
      <c r="BT8877"/>
    </row>
    <row r="8878" spans="62:72">
      <c r="BJ8878"/>
      <c r="BK8878"/>
      <c r="BL8878"/>
      <c r="BM8878"/>
      <c r="BN8878"/>
      <c r="BO8878"/>
      <c r="BP8878"/>
      <c r="BQ8878"/>
      <c r="BR8878"/>
      <c r="BS8878"/>
      <c r="BT8878"/>
    </row>
    <row r="8879" spans="62:72">
      <c r="BJ8879"/>
      <c r="BK8879"/>
      <c r="BL8879"/>
      <c r="BM8879"/>
      <c r="BN8879"/>
      <c r="BO8879"/>
      <c r="BP8879"/>
      <c r="BQ8879"/>
      <c r="BR8879"/>
      <c r="BS8879"/>
      <c r="BT8879"/>
    </row>
    <row r="8880" spans="62:72">
      <c r="BJ8880"/>
      <c r="BK8880"/>
      <c r="BL8880"/>
      <c r="BM8880"/>
      <c r="BN8880"/>
      <c r="BO8880"/>
      <c r="BP8880"/>
      <c r="BQ8880"/>
      <c r="BR8880"/>
      <c r="BS8880"/>
      <c r="BT8880"/>
    </row>
    <row r="8881" spans="62:72">
      <c r="BJ8881"/>
      <c r="BK8881"/>
      <c r="BL8881"/>
      <c r="BM8881"/>
      <c r="BN8881"/>
      <c r="BO8881"/>
      <c r="BP8881"/>
      <c r="BQ8881"/>
      <c r="BR8881"/>
      <c r="BS8881"/>
      <c r="BT8881"/>
    </row>
    <row r="8882" spans="62:72">
      <c r="BJ8882"/>
      <c r="BK8882"/>
      <c r="BL8882"/>
      <c r="BM8882"/>
      <c r="BN8882"/>
      <c r="BO8882"/>
      <c r="BP8882"/>
      <c r="BQ8882"/>
      <c r="BR8882"/>
      <c r="BS8882"/>
      <c r="BT8882"/>
    </row>
    <row r="8883" spans="62:72">
      <c r="BJ8883"/>
      <c r="BK8883"/>
      <c r="BL8883"/>
      <c r="BM8883"/>
      <c r="BN8883"/>
      <c r="BO8883"/>
      <c r="BP8883"/>
      <c r="BQ8883"/>
      <c r="BR8883"/>
      <c r="BS8883"/>
      <c r="BT8883"/>
    </row>
    <row r="8884" spans="62:72">
      <c r="BJ8884"/>
      <c r="BK8884"/>
      <c r="BL8884"/>
      <c r="BM8884"/>
      <c r="BN8884"/>
      <c r="BO8884"/>
      <c r="BP8884"/>
      <c r="BQ8884"/>
      <c r="BR8884"/>
      <c r="BS8884"/>
      <c r="BT8884"/>
    </row>
    <row r="8885" spans="62:72">
      <c r="BJ8885"/>
      <c r="BK8885"/>
      <c r="BL8885"/>
      <c r="BM8885"/>
      <c r="BN8885"/>
      <c r="BO8885"/>
      <c r="BP8885"/>
      <c r="BQ8885"/>
      <c r="BR8885"/>
      <c r="BS8885"/>
      <c r="BT8885"/>
    </row>
    <row r="8886" spans="62:72">
      <c r="BJ8886"/>
      <c r="BK8886"/>
      <c r="BL8886"/>
      <c r="BM8886"/>
      <c r="BN8886"/>
      <c r="BO8886"/>
      <c r="BP8886"/>
      <c r="BQ8886"/>
      <c r="BR8886"/>
      <c r="BS8886"/>
      <c r="BT8886"/>
    </row>
    <row r="8887" spans="62:72">
      <c r="BJ8887"/>
      <c r="BK8887"/>
      <c r="BL8887"/>
      <c r="BM8887"/>
      <c r="BN8887"/>
      <c r="BO8887"/>
      <c r="BP8887"/>
      <c r="BQ8887"/>
      <c r="BR8887"/>
      <c r="BS8887"/>
      <c r="BT8887"/>
    </row>
    <row r="8888" spans="62:72">
      <c r="BJ8888"/>
      <c r="BK8888"/>
      <c r="BL8888"/>
      <c r="BM8888"/>
      <c r="BN8888"/>
      <c r="BO8888"/>
      <c r="BP8888"/>
      <c r="BQ8888"/>
      <c r="BR8888"/>
      <c r="BS8888"/>
      <c r="BT8888"/>
    </row>
    <row r="8889" spans="62:72">
      <c r="BJ8889"/>
      <c r="BK8889"/>
      <c r="BL8889"/>
      <c r="BM8889"/>
      <c r="BN8889"/>
      <c r="BO8889"/>
      <c r="BP8889"/>
      <c r="BQ8889"/>
      <c r="BR8889"/>
      <c r="BS8889"/>
      <c r="BT8889"/>
    </row>
    <row r="8890" spans="62:72">
      <c r="BJ8890"/>
      <c r="BK8890"/>
      <c r="BL8890"/>
      <c r="BM8890"/>
      <c r="BN8890"/>
      <c r="BO8890"/>
      <c r="BP8890"/>
      <c r="BQ8890"/>
      <c r="BR8890"/>
      <c r="BS8890"/>
      <c r="BT8890"/>
    </row>
    <row r="8891" spans="62:72">
      <c r="BJ8891"/>
      <c r="BK8891"/>
      <c r="BL8891"/>
      <c r="BM8891"/>
      <c r="BN8891"/>
      <c r="BO8891"/>
      <c r="BP8891"/>
      <c r="BQ8891"/>
      <c r="BR8891"/>
      <c r="BS8891"/>
      <c r="BT8891"/>
    </row>
    <row r="8892" spans="62:72">
      <c r="BJ8892"/>
      <c r="BK8892"/>
      <c r="BL8892"/>
      <c r="BM8892"/>
      <c r="BN8892"/>
      <c r="BO8892"/>
      <c r="BP8892"/>
      <c r="BQ8892"/>
      <c r="BR8892"/>
      <c r="BS8892"/>
      <c r="BT8892"/>
    </row>
    <row r="8893" spans="62:72">
      <c r="BJ8893"/>
      <c r="BK8893"/>
      <c r="BL8893"/>
      <c r="BM8893"/>
      <c r="BN8893"/>
      <c r="BO8893"/>
      <c r="BP8893"/>
      <c r="BQ8893"/>
      <c r="BR8893"/>
      <c r="BS8893"/>
      <c r="BT8893"/>
    </row>
    <row r="8894" spans="62:72">
      <c r="BJ8894"/>
      <c r="BK8894"/>
      <c r="BL8894"/>
      <c r="BM8894"/>
      <c r="BN8894"/>
      <c r="BO8894"/>
      <c r="BP8894"/>
      <c r="BQ8894"/>
      <c r="BR8894"/>
      <c r="BS8894"/>
      <c r="BT8894"/>
    </row>
    <row r="8895" spans="62:72">
      <c r="BJ8895"/>
      <c r="BK8895"/>
      <c r="BL8895"/>
      <c r="BM8895"/>
      <c r="BN8895"/>
      <c r="BO8895"/>
      <c r="BP8895"/>
      <c r="BQ8895"/>
      <c r="BR8895"/>
      <c r="BS8895"/>
      <c r="BT8895"/>
    </row>
    <row r="8896" spans="62:72">
      <c r="BJ8896"/>
      <c r="BK8896"/>
      <c r="BL8896"/>
      <c r="BM8896"/>
      <c r="BN8896"/>
      <c r="BO8896"/>
      <c r="BP8896"/>
      <c r="BQ8896"/>
      <c r="BR8896"/>
      <c r="BS8896"/>
      <c r="BT8896"/>
    </row>
    <row r="8897" spans="62:72">
      <c r="BJ8897"/>
      <c r="BK8897"/>
      <c r="BL8897"/>
      <c r="BM8897"/>
      <c r="BN8897"/>
      <c r="BO8897"/>
      <c r="BP8897"/>
      <c r="BQ8897"/>
      <c r="BR8897"/>
      <c r="BS8897"/>
      <c r="BT8897"/>
    </row>
    <row r="8898" spans="62:72">
      <c r="BJ8898"/>
      <c r="BK8898"/>
      <c r="BL8898"/>
      <c r="BM8898"/>
      <c r="BN8898"/>
      <c r="BO8898"/>
      <c r="BP8898"/>
      <c r="BQ8898"/>
      <c r="BR8898"/>
      <c r="BS8898"/>
      <c r="BT8898"/>
    </row>
    <row r="8899" spans="62:72">
      <c r="BJ8899"/>
      <c r="BK8899"/>
      <c r="BL8899"/>
      <c r="BM8899"/>
      <c r="BN8899"/>
      <c r="BO8899"/>
      <c r="BP8899"/>
      <c r="BQ8899"/>
      <c r="BR8899"/>
      <c r="BS8899"/>
      <c r="BT8899"/>
    </row>
    <row r="8900" spans="62:72">
      <c r="BJ8900"/>
      <c r="BK8900"/>
      <c r="BL8900"/>
      <c r="BM8900"/>
      <c r="BN8900"/>
      <c r="BO8900"/>
      <c r="BP8900"/>
      <c r="BQ8900"/>
      <c r="BR8900"/>
      <c r="BS8900"/>
      <c r="BT8900"/>
    </row>
    <row r="8901" spans="62:72">
      <c r="BJ8901"/>
      <c r="BK8901"/>
      <c r="BL8901"/>
      <c r="BM8901"/>
      <c r="BN8901"/>
      <c r="BO8901"/>
      <c r="BP8901"/>
      <c r="BQ8901"/>
      <c r="BR8901"/>
      <c r="BS8901"/>
      <c r="BT8901"/>
    </row>
    <row r="8902" spans="62:72">
      <c r="BJ8902"/>
      <c r="BK8902"/>
      <c r="BL8902"/>
      <c r="BM8902"/>
      <c r="BN8902"/>
      <c r="BO8902"/>
      <c r="BP8902"/>
      <c r="BQ8902"/>
      <c r="BR8902"/>
      <c r="BS8902"/>
      <c r="BT8902"/>
    </row>
    <row r="8903" spans="62:72">
      <c r="BJ8903"/>
      <c r="BK8903"/>
      <c r="BL8903"/>
      <c r="BM8903"/>
      <c r="BN8903"/>
      <c r="BO8903"/>
      <c r="BP8903"/>
      <c r="BQ8903"/>
      <c r="BR8903"/>
      <c r="BS8903"/>
      <c r="BT8903"/>
    </row>
    <row r="8904" spans="62:72">
      <c r="BJ8904"/>
      <c r="BK8904"/>
      <c r="BL8904"/>
      <c r="BM8904"/>
      <c r="BN8904"/>
      <c r="BO8904"/>
      <c r="BP8904"/>
      <c r="BQ8904"/>
      <c r="BR8904"/>
      <c r="BS8904"/>
      <c r="BT8904"/>
    </row>
    <row r="8905" spans="62:72">
      <c r="BJ8905"/>
      <c r="BK8905"/>
      <c r="BL8905"/>
      <c r="BM8905"/>
      <c r="BN8905"/>
      <c r="BO8905"/>
      <c r="BP8905"/>
      <c r="BQ8905"/>
      <c r="BR8905"/>
      <c r="BS8905"/>
      <c r="BT8905"/>
    </row>
    <row r="8906" spans="62:72">
      <c r="BJ8906"/>
      <c r="BK8906"/>
      <c r="BL8906"/>
      <c r="BM8906"/>
      <c r="BN8906"/>
      <c r="BO8906"/>
      <c r="BP8906"/>
      <c r="BQ8906"/>
      <c r="BR8906"/>
      <c r="BS8906"/>
      <c r="BT8906"/>
    </row>
    <row r="8907" spans="62:72">
      <c r="BJ8907"/>
      <c r="BK8907"/>
      <c r="BL8907"/>
      <c r="BM8907"/>
      <c r="BN8907"/>
      <c r="BO8907"/>
      <c r="BP8907"/>
      <c r="BQ8907"/>
      <c r="BR8907"/>
      <c r="BS8907"/>
      <c r="BT8907"/>
    </row>
    <row r="8908" spans="62:72">
      <c r="BJ8908"/>
      <c r="BK8908"/>
      <c r="BL8908"/>
      <c r="BM8908"/>
      <c r="BN8908"/>
      <c r="BO8908"/>
      <c r="BP8908"/>
      <c r="BQ8908"/>
      <c r="BR8908"/>
      <c r="BS8908"/>
      <c r="BT8908"/>
    </row>
    <row r="8909" spans="62:72">
      <c r="BJ8909"/>
      <c r="BK8909"/>
      <c r="BL8909"/>
      <c r="BM8909"/>
      <c r="BN8909"/>
      <c r="BO8909"/>
      <c r="BP8909"/>
      <c r="BQ8909"/>
      <c r="BR8909"/>
      <c r="BS8909"/>
      <c r="BT8909"/>
    </row>
    <row r="8910" spans="62:72">
      <c r="BJ8910"/>
      <c r="BK8910"/>
      <c r="BL8910"/>
      <c r="BM8910"/>
      <c r="BN8910"/>
      <c r="BO8910"/>
      <c r="BP8910"/>
      <c r="BQ8910"/>
      <c r="BR8910"/>
      <c r="BS8910"/>
      <c r="BT8910"/>
    </row>
    <row r="8911" spans="62:72">
      <c r="BJ8911"/>
      <c r="BK8911"/>
      <c r="BL8911"/>
      <c r="BM8911"/>
      <c r="BN8911"/>
      <c r="BO8911"/>
      <c r="BP8911"/>
      <c r="BQ8911"/>
      <c r="BR8911"/>
      <c r="BS8911"/>
      <c r="BT8911"/>
    </row>
    <row r="8912" spans="62:72">
      <c r="BJ8912"/>
      <c r="BK8912"/>
      <c r="BL8912"/>
      <c r="BM8912"/>
      <c r="BN8912"/>
      <c r="BO8912"/>
      <c r="BP8912"/>
      <c r="BQ8912"/>
      <c r="BR8912"/>
      <c r="BS8912"/>
      <c r="BT8912"/>
    </row>
    <row r="8913" spans="62:72">
      <c r="BJ8913"/>
      <c r="BK8913"/>
      <c r="BL8913"/>
      <c r="BM8913"/>
      <c r="BN8913"/>
      <c r="BO8913"/>
      <c r="BP8913"/>
      <c r="BQ8913"/>
      <c r="BR8913"/>
      <c r="BS8913"/>
      <c r="BT8913"/>
    </row>
    <row r="8914" spans="62:72">
      <c r="BJ8914"/>
      <c r="BK8914"/>
      <c r="BL8914"/>
      <c r="BM8914"/>
      <c r="BN8914"/>
      <c r="BO8914"/>
      <c r="BP8914"/>
      <c r="BQ8914"/>
      <c r="BR8914"/>
      <c r="BS8914"/>
      <c r="BT8914"/>
    </row>
    <row r="8915" spans="62:72">
      <c r="BJ8915"/>
      <c r="BK8915"/>
      <c r="BL8915"/>
      <c r="BM8915"/>
      <c r="BN8915"/>
      <c r="BO8915"/>
      <c r="BP8915"/>
      <c r="BQ8915"/>
      <c r="BR8915"/>
      <c r="BS8915"/>
      <c r="BT8915"/>
    </row>
    <row r="8916" spans="62:72">
      <c r="BJ8916"/>
      <c r="BK8916"/>
      <c r="BL8916"/>
      <c r="BM8916"/>
      <c r="BN8916"/>
      <c r="BO8916"/>
      <c r="BP8916"/>
      <c r="BQ8916"/>
      <c r="BR8916"/>
      <c r="BS8916"/>
      <c r="BT8916"/>
    </row>
    <row r="8917" spans="62:72">
      <c r="BJ8917"/>
      <c r="BK8917"/>
      <c r="BL8917"/>
      <c r="BM8917"/>
      <c r="BN8917"/>
      <c r="BO8917"/>
      <c r="BP8917"/>
      <c r="BQ8917"/>
      <c r="BR8917"/>
      <c r="BS8917"/>
      <c r="BT8917"/>
    </row>
    <row r="8918" spans="62:72">
      <c r="BJ8918"/>
      <c r="BK8918"/>
      <c r="BL8918"/>
      <c r="BM8918"/>
      <c r="BN8918"/>
      <c r="BO8918"/>
      <c r="BP8918"/>
      <c r="BQ8918"/>
      <c r="BR8918"/>
      <c r="BS8918"/>
      <c r="BT8918"/>
    </row>
    <row r="8919" spans="62:72">
      <c r="BJ8919"/>
      <c r="BK8919"/>
      <c r="BL8919"/>
      <c r="BM8919"/>
      <c r="BN8919"/>
      <c r="BO8919"/>
      <c r="BP8919"/>
      <c r="BQ8919"/>
      <c r="BR8919"/>
      <c r="BS8919"/>
      <c r="BT8919"/>
    </row>
    <row r="8920" spans="62:72">
      <c r="BJ8920"/>
      <c r="BK8920"/>
      <c r="BL8920"/>
      <c r="BM8920"/>
      <c r="BN8920"/>
      <c r="BO8920"/>
      <c r="BP8920"/>
      <c r="BQ8920"/>
      <c r="BR8920"/>
      <c r="BS8920"/>
      <c r="BT8920"/>
    </row>
    <row r="8921" spans="62:72">
      <c r="BJ8921"/>
      <c r="BK8921"/>
      <c r="BL8921"/>
      <c r="BM8921"/>
      <c r="BN8921"/>
      <c r="BO8921"/>
      <c r="BP8921"/>
      <c r="BQ8921"/>
      <c r="BR8921"/>
      <c r="BS8921"/>
      <c r="BT8921"/>
    </row>
    <row r="8922" spans="62:72">
      <c r="BJ8922"/>
      <c r="BK8922"/>
      <c r="BL8922"/>
      <c r="BM8922"/>
      <c r="BN8922"/>
      <c r="BO8922"/>
      <c r="BP8922"/>
      <c r="BQ8922"/>
      <c r="BR8922"/>
      <c r="BS8922"/>
      <c r="BT8922"/>
    </row>
    <row r="8923" spans="62:72">
      <c r="BJ8923"/>
      <c r="BK8923"/>
      <c r="BL8923"/>
      <c r="BM8923"/>
      <c r="BN8923"/>
      <c r="BO8923"/>
      <c r="BP8923"/>
      <c r="BQ8923"/>
      <c r="BR8923"/>
      <c r="BS8923"/>
      <c r="BT8923"/>
    </row>
    <row r="8924" spans="62:72">
      <c r="BJ8924"/>
      <c r="BK8924"/>
      <c r="BL8924"/>
      <c r="BM8924"/>
      <c r="BN8924"/>
      <c r="BO8924"/>
      <c r="BP8924"/>
      <c r="BQ8924"/>
      <c r="BR8924"/>
      <c r="BS8924"/>
      <c r="BT8924"/>
    </row>
    <row r="8925" spans="62:72">
      <c r="BJ8925"/>
      <c r="BK8925"/>
      <c r="BL8925"/>
      <c r="BM8925"/>
      <c r="BN8925"/>
      <c r="BO8925"/>
      <c r="BP8925"/>
      <c r="BQ8925"/>
      <c r="BR8925"/>
      <c r="BS8925"/>
      <c r="BT8925"/>
    </row>
    <row r="8926" spans="62:72">
      <c r="BJ8926"/>
      <c r="BK8926"/>
      <c r="BL8926"/>
      <c r="BM8926"/>
      <c r="BN8926"/>
      <c r="BO8926"/>
      <c r="BP8926"/>
      <c r="BQ8926"/>
      <c r="BR8926"/>
      <c r="BS8926"/>
      <c r="BT8926"/>
    </row>
    <row r="8927" spans="62:72">
      <c r="BJ8927"/>
      <c r="BK8927"/>
      <c r="BL8927"/>
      <c r="BM8927"/>
      <c r="BN8927"/>
      <c r="BO8927"/>
      <c r="BP8927"/>
      <c r="BQ8927"/>
      <c r="BR8927"/>
      <c r="BS8927"/>
      <c r="BT8927"/>
    </row>
    <row r="8928" spans="62:72">
      <c r="BJ8928"/>
      <c r="BK8928"/>
      <c r="BL8928"/>
      <c r="BM8928"/>
      <c r="BN8928"/>
      <c r="BO8928"/>
      <c r="BP8928"/>
      <c r="BQ8928"/>
      <c r="BR8928"/>
      <c r="BS8928"/>
      <c r="BT8928"/>
    </row>
    <row r="8929" spans="62:72">
      <c r="BJ8929"/>
      <c r="BK8929"/>
      <c r="BL8929"/>
      <c r="BM8929"/>
      <c r="BN8929"/>
      <c r="BO8929"/>
      <c r="BP8929"/>
      <c r="BQ8929"/>
      <c r="BR8929"/>
      <c r="BS8929"/>
      <c r="BT8929"/>
    </row>
    <row r="8930" spans="62:72">
      <c r="BJ8930"/>
      <c r="BK8930"/>
      <c r="BL8930"/>
      <c r="BM8930"/>
      <c r="BN8930"/>
      <c r="BO8930"/>
      <c r="BP8930"/>
      <c r="BQ8930"/>
      <c r="BR8930"/>
      <c r="BS8930"/>
      <c r="BT8930"/>
    </row>
    <row r="8931" spans="62:72">
      <c r="BJ8931"/>
      <c r="BK8931"/>
      <c r="BL8931"/>
      <c r="BM8931"/>
      <c r="BN8931"/>
      <c r="BO8931"/>
      <c r="BP8931"/>
      <c r="BQ8931"/>
      <c r="BR8931"/>
      <c r="BS8931"/>
      <c r="BT8931"/>
    </row>
    <row r="8932" spans="62:72">
      <c r="BJ8932"/>
      <c r="BK8932"/>
      <c r="BL8932"/>
      <c r="BM8932"/>
      <c r="BN8932"/>
      <c r="BO8932"/>
      <c r="BP8932"/>
      <c r="BQ8932"/>
      <c r="BR8932"/>
      <c r="BS8932"/>
      <c r="BT8932"/>
    </row>
    <row r="8933" spans="62:72">
      <c r="BJ8933"/>
      <c r="BK8933"/>
      <c r="BL8933"/>
      <c r="BM8933"/>
      <c r="BN8933"/>
      <c r="BO8933"/>
      <c r="BP8933"/>
      <c r="BQ8933"/>
      <c r="BR8933"/>
      <c r="BS8933"/>
      <c r="BT8933"/>
    </row>
    <row r="8934" spans="62:72">
      <c r="BJ8934"/>
      <c r="BK8934"/>
      <c r="BL8934"/>
      <c r="BM8934"/>
      <c r="BN8934"/>
      <c r="BO8934"/>
      <c r="BP8934"/>
      <c r="BQ8934"/>
      <c r="BR8934"/>
      <c r="BS8934"/>
      <c r="BT8934"/>
    </row>
    <row r="8935" spans="62:72">
      <c r="BJ8935"/>
      <c r="BK8935"/>
      <c r="BL8935"/>
      <c r="BM8935"/>
      <c r="BN8935"/>
      <c r="BO8935"/>
      <c r="BP8935"/>
      <c r="BQ8935"/>
      <c r="BR8935"/>
      <c r="BS8935"/>
      <c r="BT8935"/>
    </row>
    <row r="8936" spans="62:72">
      <c r="BJ8936"/>
      <c r="BK8936"/>
      <c r="BL8936"/>
      <c r="BM8936"/>
      <c r="BN8936"/>
      <c r="BO8936"/>
      <c r="BP8936"/>
      <c r="BQ8936"/>
      <c r="BR8936"/>
      <c r="BS8936"/>
      <c r="BT8936"/>
    </row>
    <row r="8937" spans="62:72">
      <c r="BJ8937"/>
      <c r="BK8937"/>
      <c r="BL8937"/>
      <c r="BM8937"/>
      <c r="BN8937"/>
      <c r="BO8937"/>
      <c r="BP8937"/>
      <c r="BQ8937"/>
      <c r="BR8937"/>
      <c r="BS8937"/>
      <c r="BT8937"/>
    </row>
    <row r="8938" spans="62:72">
      <c r="BJ8938"/>
      <c r="BK8938"/>
      <c r="BL8938"/>
      <c r="BM8938"/>
      <c r="BN8938"/>
      <c r="BO8938"/>
      <c r="BP8938"/>
      <c r="BQ8938"/>
      <c r="BR8938"/>
      <c r="BS8938"/>
      <c r="BT8938"/>
    </row>
    <row r="8939" spans="62:72">
      <c r="BJ8939"/>
      <c r="BK8939"/>
      <c r="BL8939"/>
      <c r="BM8939"/>
      <c r="BN8939"/>
      <c r="BO8939"/>
      <c r="BP8939"/>
      <c r="BQ8939"/>
      <c r="BR8939"/>
      <c r="BS8939"/>
      <c r="BT8939"/>
    </row>
    <row r="8940" spans="62:72">
      <c r="BJ8940"/>
      <c r="BK8940"/>
      <c r="BL8940"/>
      <c r="BM8940"/>
      <c r="BN8940"/>
      <c r="BO8940"/>
      <c r="BP8940"/>
      <c r="BQ8940"/>
      <c r="BR8940"/>
      <c r="BS8940"/>
      <c r="BT8940"/>
    </row>
    <row r="8941" spans="62:72">
      <c r="BJ8941"/>
      <c r="BK8941"/>
      <c r="BL8941"/>
      <c r="BM8941"/>
      <c r="BN8941"/>
      <c r="BO8941"/>
      <c r="BP8941"/>
      <c r="BQ8941"/>
      <c r="BR8941"/>
      <c r="BS8941"/>
      <c r="BT8941"/>
    </row>
    <row r="8942" spans="62:72">
      <c r="BJ8942"/>
      <c r="BK8942"/>
      <c r="BL8942"/>
      <c r="BM8942"/>
      <c r="BN8942"/>
      <c r="BO8942"/>
      <c r="BP8942"/>
      <c r="BQ8942"/>
      <c r="BR8942"/>
      <c r="BS8942"/>
      <c r="BT8942"/>
    </row>
    <row r="8943" spans="62:72">
      <c r="BJ8943"/>
      <c r="BK8943"/>
      <c r="BL8943"/>
      <c r="BM8943"/>
      <c r="BN8943"/>
      <c r="BO8943"/>
      <c r="BP8943"/>
      <c r="BQ8943"/>
      <c r="BR8943"/>
      <c r="BS8943"/>
      <c r="BT8943"/>
    </row>
    <row r="8944" spans="62:72">
      <c r="BJ8944"/>
      <c r="BK8944"/>
      <c r="BL8944"/>
      <c r="BM8944"/>
      <c r="BN8944"/>
      <c r="BO8944"/>
      <c r="BP8944"/>
      <c r="BQ8944"/>
      <c r="BR8944"/>
      <c r="BS8944"/>
      <c r="BT8944"/>
    </row>
    <row r="8945" spans="62:72">
      <c r="BJ8945"/>
      <c r="BK8945"/>
      <c r="BL8945"/>
      <c r="BM8945"/>
      <c r="BN8945"/>
      <c r="BO8945"/>
      <c r="BP8945"/>
      <c r="BQ8945"/>
      <c r="BR8945"/>
      <c r="BS8945"/>
      <c r="BT8945"/>
    </row>
    <row r="8946" spans="62:72">
      <c r="BJ8946"/>
      <c r="BK8946"/>
      <c r="BL8946"/>
      <c r="BM8946"/>
      <c r="BN8946"/>
      <c r="BO8946"/>
      <c r="BP8946"/>
      <c r="BQ8946"/>
      <c r="BR8946"/>
      <c r="BS8946"/>
      <c r="BT8946"/>
    </row>
    <row r="8947" spans="62:72">
      <c r="BJ8947"/>
      <c r="BK8947"/>
      <c r="BL8947"/>
      <c r="BM8947"/>
      <c r="BN8947"/>
      <c r="BO8947"/>
      <c r="BP8947"/>
      <c r="BQ8947"/>
      <c r="BR8947"/>
      <c r="BS8947"/>
      <c r="BT8947"/>
    </row>
    <row r="8948" spans="62:72">
      <c r="BJ8948"/>
      <c r="BK8948"/>
      <c r="BL8948"/>
      <c r="BM8948"/>
      <c r="BN8948"/>
      <c r="BO8948"/>
      <c r="BP8948"/>
      <c r="BQ8948"/>
      <c r="BR8948"/>
      <c r="BS8948"/>
      <c r="BT8948"/>
    </row>
    <row r="8949" spans="62:72">
      <c r="BJ8949"/>
      <c r="BK8949"/>
      <c r="BL8949"/>
      <c r="BM8949"/>
      <c r="BN8949"/>
      <c r="BO8949"/>
      <c r="BP8949"/>
      <c r="BQ8949"/>
      <c r="BR8949"/>
      <c r="BS8949"/>
      <c r="BT8949"/>
    </row>
    <row r="8950" spans="62:72">
      <c r="BJ8950"/>
      <c r="BK8950"/>
      <c r="BL8950"/>
      <c r="BM8950"/>
      <c r="BN8950"/>
      <c r="BO8950"/>
      <c r="BP8950"/>
      <c r="BQ8950"/>
      <c r="BR8950"/>
      <c r="BS8950"/>
      <c r="BT8950"/>
    </row>
    <row r="8951" spans="62:72">
      <c r="BJ8951"/>
      <c r="BK8951"/>
      <c r="BL8951"/>
      <c r="BM8951"/>
      <c r="BN8951"/>
      <c r="BO8951"/>
      <c r="BP8951"/>
      <c r="BQ8951"/>
      <c r="BR8951"/>
      <c r="BS8951"/>
      <c r="BT8951"/>
    </row>
    <row r="8952" spans="62:72">
      <c r="BJ8952"/>
      <c r="BK8952"/>
      <c r="BL8952"/>
      <c r="BM8952"/>
      <c r="BN8952"/>
      <c r="BO8952"/>
      <c r="BP8952"/>
      <c r="BQ8952"/>
      <c r="BR8952"/>
      <c r="BS8952"/>
      <c r="BT8952"/>
    </row>
    <row r="8953" spans="62:72">
      <c r="BJ8953"/>
      <c r="BK8953"/>
      <c r="BL8953"/>
      <c r="BM8953"/>
      <c r="BN8953"/>
      <c r="BO8953"/>
      <c r="BP8953"/>
      <c r="BQ8953"/>
      <c r="BR8953"/>
      <c r="BS8953"/>
      <c r="BT8953"/>
    </row>
    <row r="8954" spans="62:72">
      <c r="BJ8954"/>
      <c r="BK8954"/>
      <c r="BL8954"/>
      <c r="BM8954"/>
      <c r="BN8954"/>
      <c r="BO8954"/>
      <c r="BP8954"/>
      <c r="BQ8954"/>
      <c r="BR8954"/>
      <c r="BS8954"/>
      <c r="BT8954"/>
    </row>
    <row r="8955" spans="62:72">
      <c r="BJ8955"/>
      <c r="BK8955"/>
      <c r="BL8955"/>
      <c r="BM8955"/>
      <c r="BN8955"/>
      <c r="BO8955"/>
      <c r="BP8955"/>
      <c r="BQ8955"/>
      <c r="BR8955"/>
      <c r="BS8955"/>
      <c r="BT8955"/>
    </row>
    <row r="8956" spans="62:72">
      <c r="BJ8956"/>
      <c r="BK8956"/>
      <c r="BL8956"/>
      <c r="BM8956"/>
      <c r="BN8956"/>
      <c r="BO8956"/>
      <c r="BP8956"/>
      <c r="BQ8956"/>
      <c r="BR8956"/>
      <c r="BS8956"/>
      <c r="BT8956"/>
    </row>
    <row r="8957" spans="62:72">
      <c r="BJ8957"/>
      <c r="BK8957"/>
      <c r="BL8957"/>
      <c r="BM8957"/>
      <c r="BN8957"/>
      <c r="BO8957"/>
      <c r="BP8957"/>
      <c r="BQ8957"/>
      <c r="BR8957"/>
      <c r="BS8957"/>
      <c r="BT8957"/>
    </row>
    <row r="8958" spans="62:72">
      <c r="BJ8958"/>
      <c r="BK8958"/>
      <c r="BL8958"/>
      <c r="BM8958"/>
      <c r="BN8958"/>
      <c r="BO8958"/>
      <c r="BP8958"/>
      <c r="BQ8958"/>
      <c r="BR8958"/>
      <c r="BS8958"/>
      <c r="BT8958"/>
    </row>
    <row r="8959" spans="62:72">
      <c r="BJ8959"/>
      <c r="BK8959"/>
      <c r="BL8959"/>
      <c r="BM8959"/>
      <c r="BN8959"/>
      <c r="BO8959"/>
      <c r="BP8959"/>
      <c r="BQ8959"/>
      <c r="BR8959"/>
      <c r="BS8959"/>
      <c r="BT8959"/>
    </row>
    <row r="8960" spans="62:72">
      <c r="BJ8960"/>
      <c r="BK8960"/>
      <c r="BL8960"/>
      <c r="BM8960"/>
      <c r="BN8960"/>
      <c r="BO8960"/>
      <c r="BP8960"/>
      <c r="BQ8960"/>
      <c r="BR8960"/>
      <c r="BS8960"/>
      <c r="BT8960"/>
    </row>
    <row r="8961" spans="62:72">
      <c r="BJ8961"/>
      <c r="BK8961"/>
      <c r="BL8961"/>
      <c r="BM8961"/>
      <c r="BN8961"/>
      <c r="BO8961"/>
      <c r="BP8961"/>
      <c r="BQ8961"/>
      <c r="BR8961"/>
      <c r="BS8961"/>
      <c r="BT8961"/>
    </row>
    <row r="8962" spans="62:72">
      <c r="BJ8962"/>
      <c r="BK8962"/>
      <c r="BL8962"/>
      <c r="BM8962"/>
      <c r="BN8962"/>
      <c r="BO8962"/>
      <c r="BP8962"/>
      <c r="BQ8962"/>
      <c r="BR8962"/>
      <c r="BS8962"/>
      <c r="BT8962"/>
    </row>
    <row r="8963" spans="62:72">
      <c r="BJ8963"/>
      <c r="BK8963"/>
      <c r="BL8963"/>
      <c r="BM8963"/>
      <c r="BN8963"/>
      <c r="BO8963"/>
      <c r="BP8963"/>
      <c r="BQ8963"/>
      <c r="BR8963"/>
      <c r="BS8963"/>
      <c r="BT8963"/>
    </row>
    <row r="8964" spans="62:72">
      <c r="BJ8964"/>
      <c r="BK8964"/>
      <c r="BL8964"/>
      <c r="BM8964"/>
      <c r="BN8964"/>
      <c r="BO8964"/>
      <c r="BP8964"/>
      <c r="BQ8964"/>
      <c r="BR8964"/>
      <c r="BS8964"/>
      <c r="BT8964"/>
    </row>
    <row r="8965" spans="62:72">
      <c r="BJ8965"/>
      <c r="BK8965"/>
      <c r="BL8965"/>
      <c r="BM8965"/>
      <c r="BN8965"/>
      <c r="BO8965"/>
      <c r="BP8965"/>
      <c r="BQ8965"/>
      <c r="BR8965"/>
      <c r="BS8965"/>
      <c r="BT8965"/>
    </row>
    <row r="8966" spans="62:72">
      <c r="BJ8966"/>
      <c r="BK8966"/>
      <c r="BL8966"/>
      <c r="BM8966"/>
      <c r="BN8966"/>
      <c r="BO8966"/>
      <c r="BP8966"/>
      <c r="BQ8966"/>
      <c r="BR8966"/>
      <c r="BS8966"/>
      <c r="BT8966"/>
    </row>
    <row r="8967" spans="62:72">
      <c r="BJ8967"/>
      <c r="BK8967"/>
      <c r="BL8967"/>
      <c r="BM8967"/>
      <c r="BN8967"/>
      <c r="BO8967"/>
      <c r="BP8967"/>
      <c r="BQ8967"/>
      <c r="BR8967"/>
      <c r="BS8967"/>
      <c r="BT8967"/>
    </row>
    <row r="8968" spans="62:72">
      <c r="BJ8968"/>
      <c r="BK8968"/>
      <c r="BL8968"/>
      <c r="BM8968"/>
      <c r="BN8968"/>
      <c r="BO8968"/>
      <c r="BP8968"/>
      <c r="BQ8968"/>
      <c r="BR8968"/>
      <c r="BS8968"/>
      <c r="BT8968"/>
    </row>
    <row r="8969" spans="62:72">
      <c r="BJ8969"/>
      <c r="BK8969"/>
      <c r="BL8969"/>
      <c r="BM8969"/>
      <c r="BN8969"/>
      <c r="BO8969"/>
      <c r="BP8969"/>
      <c r="BQ8969"/>
      <c r="BR8969"/>
      <c r="BS8969"/>
      <c r="BT8969"/>
    </row>
    <row r="8970" spans="62:72">
      <c r="BJ8970"/>
      <c r="BK8970"/>
      <c r="BL8970"/>
      <c r="BM8970"/>
      <c r="BN8970"/>
      <c r="BO8970"/>
      <c r="BP8970"/>
      <c r="BQ8970"/>
      <c r="BR8970"/>
      <c r="BS8970"/>
      <c r="BT8970"/>
    </row>
    <row r="8971" spans="62:72">
      <c r="BJ8971"/>
      <c r="BK8971"/>
      <c r="BL8971"/>
      <c r="BM8971"/>
      <c r="BN8971"/>
      <c r="BO8971"/>
      <c r="BP8971"/>
      <c r="BQ8971"/>
      <c r="BR8971"/>
      <c r="BS8971"/>
      <c r="BT8971"/>
    </row>
    <row r="8972" spans="62:72">
      <c r="BJ8972"/>
      <c r="BK8972"/>
      <c r="BL8972"/>
      <c r="BM8972"/>
      <c r="BN8972"/>
      <c r="BO8972"/>
      <c r="BP8972"/>
      <c r="BQ8972"/>
      <c r="BR8972"/>
      <c r="BS8972"/>
      <c r="BT8972"/>
    </row>
    <row r="8973" spans="62:72">
      <c r="BJ8973"/>
      <c r="BK8973"/>
      <c r="BL8973"/>
      <c r="BM8973"/>
      <c r="BN8973"/>
      <c r="BO8973"/>
      <c r="BP8973"/>
      <c r="BQ8973"/>
      <c r="BR8973"/>
      <c r="BS8973"/>
      <c r="BT8973"/>
    </row>
    <row r="8974" spans="62:72">
      <c r="BJ8974"/>
      <c r="BK8974"/>
      <c r="BL8974"/>
      <c r="BM8974"/>
      <c r="BN8974"/>
      <c r="BO8974"/>
      <c r="BP8974"/>
      <c r="BQ8974"/>
      <c r="BR8974"/>
      <c r="BS8974"/>
      <c r="BT8974"/>
    </row>
    <row r="8975" spans="62:72">
      <c r="BJ8975"/>
      <c r="BK8975"/>
      <c r="BL8975"/>
      <c r="BM8975"/>
      <c r="BN8975"/>
      <c r="BO8975"/>
      <c r="BP8975"/>
      <c r="BQ8975"/>
      <c r="BR8975"/>
      <c r="BS8975"/>
      <c r="BT8975"/>
    </row>
    <row r="8976" spans="62:72">
      <c r="BJ8976"/>
      <c r="BK8976"/>
      <c r="BL8976"/>
      <c r="BM8976"/>
      <c r="BN8976"/>
      <c r="BO8976"/>
      <c r="BP8976"/>
      <c r="BQ8976"/>
      <c r="BR8976"/>
      <c r="BS8976"/>
      <c r="BT8976"/>
    </row>
    <row r="8977" spans="62:72">
      <c r="BJ8977"/>
      <c r="BK8977"/>
      <c r="BL8977"/>
      <c r="BM8977"/>
      <c r="BN8977"/>
      <c r="BO8977"/>
      <c r="BP8977"/>
      <c r="BQ8977"/>
      <c r="BR8977"/>
      <c r="BS8977"/>
      <c r="BT8977"/>
    </row>
    <row r="8978" spans="62:72">
      <c r="BJ8978"/>
      <c r="BK8978"/>
      <c r="BL8978"/>
      <c r="BM8978"/>
      <c r="BN8978"/>
      <c r="BO8978"/>
      <c r="BP8978"/>
      <c r="BQ8978"/>
      <c r="BR8978"/>
      <c r="BS8978"/>
      <c r="BT8978"/>
    </row>
    <row r="8979" spans="62:72">
      <c r="BJ8979"/>
      <c r="BK8979"/>
      <c r="BL8979"/>
      <c r="BM8979"/>
      <c r="BN8979"/>
      <c r="BO8979"/>
      <c r="BP8979"/>
      <c r="BQ8979"/>
      <c r="BR8979"/>
      <c r="BS8979"/>
      <c r="BT8979"/>
    </row>
    <row r="8980" spans="62:72">
      <c r="BJ8980"/>
      <c r="BK8980"/>
      <c r="BL8980"/>
      <c r="BM8980"/>
      <c r="BN8980"/>
      <c r="BO8980"/>
      <c r="BP8980"/>
      <c r="BQ8980"/>
      <c r="BR8980"/>
      <c r="BS8980"/>
      <c r="BT8980"/>
    </row>
    <row r="8981" spans="62:72">
      <c r="BJ8981"/>
      <c r="BK8981"/>
      <c r="BL8981"/>
      <c r="BM8981"/>
      <c r="BN8981"/>
      <c r="BO8981"/>
      <c r="BP8981"/>
      <c r="BQ8981"/>
      <c r="BR8981"/>
      <c r="BS8981"/>
      <c r="BT8981"/>
    </row>
    <row r="8982" spans="62:72">
      <c r="BJ8982"/>
      <c r="BK8982"/>
      <c r="BL8982"/>
      <c r="BM8982"/>
      <c r="BN8982"/>
      <c r="BO8982"/>
      <c r="BP8982"/>
      <c r="BQ8982"/>
      <c r="BR8982"/>
      <c r="BS8982"/>
      <c r="BT8982"/>
    </row>
    <row r="8983" spans="62:72">
      <c r="BJ8983"/>
      <c r="BK8983"/>
      <c r="BL8983"/>
      <c r="BM8983"/>
      <c r="BN8983"/>
      <c r="BO8983"/>
      <c r="BP8983"/>
      <c r="BQ8983"/>
      <c r="BR8983"/>
      <c r="BS8983"/>
      <c r="BT8983"/>
    </row>
    <row r="8984" spans="62:72">
      <c r="BJ8984"/>
      <c r="BK8984"/>
      <c r="BL8984"/>
      <c r="BM8984"/>
      <c r="BN8984"/>
      <c r="BO8984"/>
      <c r="BP8984"/>
      <c r="BQ8984"/>
      <c r="BR8984"/>
      <c r="BS8984"/>
      <c r="BT8984"/>
    </row>
    <row r="8985" spans="62:72">
      <c r="BJ8985"/>
      <c r="BK8985"/>
      <c r="BL8985"/>
      <c r="BM8985"/>
      <c r="BN8985"/>
      <c r="BO8985"/>
      <c r="BP8985"/>
      <c r="BQ8985"/>
      <c r="BR8985"/>
      <c r="BS8985"/>
      <c r="BT8985"/>
    </row>
    <row r="8986" spans="62:72">
      <c r="BJ8986"/>
      <c r="BK8986"/>
      <c r="BL8986"/>
      <c r="BM8986"/>
      <c r="BN8986"/>
      <c r="BO8986"/>
      <c r="BP8986"/>
      <c r="BQ8986"/>
      <c r="BR8986"/>
      <c r="BS8986"/>
      <c r="BT8986"/>
    </row>
    <row r="8987" spans="62:72">
      <c r="BJ8987"/>
      <c r="BK8987"/>
      <c r="BL8987"/>
      <c r="BM8987"/>
      <c r="BN8987"/>
      <c r="BO8987"/>
      <c r="BP8987"/>
      <c r="BQ8987"/>
      <c r="BR8987"/>
      <c r="BS8987"/>
      <c r="BT8987"/>
    </row>
    <row r="8988" spans="62:72">
      <c r="BJ8988"/>
      <c r="BK8988"/>
      <c r="BL8988"/>
      <c r="BM8988"/>
      <c r="BN8988"/>
      <c r="BO8988"/>
      <c r="BP8988"/>
      <c r="BQ8988"/>
      <c r="BR8988"/>
      <c r="BS8988"/>
      <c r="BT8988"/>
    </row>
    <row r="8989" spans="62:72">
      <c r="BJ8989"/>
      <c r="BK8989"/>
      <c r="BL8989"/>
      <c r="BM8989"/>
      <c r="BN8989"/>
      <c r="BO8989"/>
      <c r="BP8989"/>
      <c r="BQ8989"/>
      <c r="BR8989"/>
      <c r="BS8989"/>
      <c r="BT8989"/>
    </row>
    <row r="8990" spans="62:72">
      <c r="BJ8990"/>
      <c r="BK8990"/>
      <c r="BL8990"/>
      <c r="BM8990"/>
      <c r="BN8990"/>
      <c r="BO8990"/>
      <c r="BP8990"/>
      <c r="BQ8990"/>
      <c r="BR8990"/>
      <c r="BS8990"/>
      <c r="BT8990"/>
    </row>
    <row r="8991" spans="62:72">
      <c r="BJ8991"/>
      <c r="BK8991"/>
      <c r="BL8991"/>
      <c r="BM8991"/>
      <c r="BN8991"/>
      <c r="BO8991"/>
      <c r="BP8991"/>
      <c r="BQ8991"/>
      <c r="BR8991"/>
      <c r="BS8991"/>
      <c r="BT8991"/>
    </row>
    <row r="8992" spans="62:72">
      <c r="BJ8992"/>
      <c r="BK8992"/>
      <c r="BL8992"/>
      <c r="BM8992"/>
      <c r="BN8992"/>
      <c r="BO8992"/>
      <c r="BP8992"/>
      <c r="BQ8992"/>
      <c r="BR8992"/>
      <c r="BS8992"/>
      <c r="BT8992"/>
    </row>
    <row r="8993" spans="62:72">
      <c r="BJ8993"/>
      <c r="BK8993"/>
      <c r="BL8993"/>
      <c r="BM8993"/>
      <c r="BN8993"/>
      <c r="BO8993"/>
      <c r="BP8993"/>
      <c r="BQ8993"/>
      <c r="BR8993"/>
      <c r="BS8993"/>
      <c r="BT8993"/>
    </row>
    <row r="8994" spans="62:72">
      <c r="BJ8994"/>
      <c r="BK8994"/>
      <c r="BL8994"/>
      <c r="BM8994"/>
      <c r="BN8994"/>
      <c r="BO8994"/>
      <c r="BP8994"/>
      <c r="BQ8994"/>
      <c r="BR8994"/>
      <c r="BS8994"/>
      <c r="BT8994"/>
    </row>
    <row r="8995" spans="62:72">
      <c r="BJ8995"/>
      <c r="BK8995"/>
      <c r="BL8995"/>
      <c r="BM8995"/>
      <c r="BN8995"/>
      <c r="BO8995"/>
      <c r="BP8995"/>
      <c r="BQ8995"/>
      <c r="BR8995"/>
      <c r="BS8995"/>
      <c r="BT8995"/>
    </row>
    <row r="8996" spans="62:72">
      <c r="BJ8996"/>
      <c r="BK8996"/>
      <c r="BL8996"/>
      <c r="BM8996"/>
      <c r="BN8996"/>
      <c r="BO8996"/>
      <c r="BP8996"/>
      <c r="BQ8996"/>
      <c r="BR8996"/>
      <c r="BS8996"/>
      <c r="BT8996"/>
    </row>
    <row r="8997" spans="62:72">
      <c r="BJ8997"/>
      <c r="BK8997"/>
      <c r="BL8997"/>
      <c r="BM8997"/>
      <c r="BN8997"/>
      <c r="BO8997"/>
      <c r="BP8997"/>
      <c r="BQ8997"/>
      <c r="BR8997"/>
      <c r="BS8997"/>
      <c r="BT8997"/>
    </row>
    <row r="8998" spans="62:72">
      <c r="BJ8998"/>
      <c r="BK8998"/>
      <c r="BL8998"/>
      <c r="BM8998"/>
      <c r="BN8998"/>
      <c r="BO8998"/>
      <c r="BP8998"/>
      <c r="BQ8998"/>
      <c r="BR8998"/>
      <c r="BS8998"/>
      <c r="BT8998"/>
    </row>
    <row r="8999" spans="62:72">
      <c r="BJ8999"/>
      <c r="BK8999"/>
      <c r="BL8999"/>
      <c r="BM8999"/>
      <c r="BN8999"/>
      <c r="BO8999"/>
      <c r="BP8999"/>
      <c r="BQ8999"/>
      <c r="BR8999"/>
      <c r="BS8999"/>
      <c r="BT8999"/>
    </row>
    <row r="9000" spans="62:72">
      <c r="BJ9000"/>
      <c r="BK9000"/>
      <c r="BL9000"/>
      <c r="BM9000"/>
      <c r="BN9000"/>
      <c r="BO9000"/>
      <c r="BP9000"/>
      <c r="BQ9000"/>
      <c r="BR9000"/>
      <c r="BS9000"/>
      <c r="BT9000"/>
    </row>
    <row r="9001" spans="62:72">
      <c r="BJ9001"/>
      <c r="BK9001"/>
      <c r="BL9001"/>
      <c r="BM9001"/>
      <c r="BN9001"/>
      <c r="BO9001"/>
      <c r="BP9001"/>
      <c r="BQ9001"/>
      <c r="BR9001"/>
      <c r="BS9001"/>
      <c r="BT9001"/>
    </row>
    <row r="9002" spans="62:72">
      <c r="BJ9002"/>
      <c r="BK9002"/>
      <c r="BL9002"/>
      <c r="BM9002"/>
      <c r="BN9002"/>
      <c r="BO9002"/>
      <c r="BP9002"/>
      <c r="BQ9002"/>
      <c r="BR9002"/>
      <c r="BS9002"/>
      <c r="BT9002"/>
    </row>
    <row r="9003" spans="62:72">
      <c r="BJ9003"/>
      <c r="BK9003"/>
      <c r="BL9003"/>
      <c r="BM9003"/>
      <c r="BN9003"/>
      <c r="BO9003"/>
      <c r="BP9003"/>
      <c r="BQ9003"/>
      <c r="BR9003"/>
      <c r="BS9003"/>
      <c r="BT9003"/>
    </row>
    <row r="9004" spans="62:72">
      <c r="BJ9004"/>
      <c r="BK9004"/>
      <c r="BL9004"/>
      <c r="BM9004"/>
      <c r="BN9004"/>
      <c r="BO9004"/>
      <c r="BP9004"/>
      <c r="BQ9004"/>
      <c r="BR9004"/>
      <c r="BS9004"/>
      <c r="BT9004"/>
    </row>
    <row r="9005" spans="62:72">
      <c r="BJ9005"/>
      <c r="BK9005"/>
      <c r="BL9005"/>
      <c r="BM9005"/>
      <c r="BN9005"/>
      <c r="BO9005"/>
      <c r="BP9005"/>
      <c r="BQ9005"/>
      <c r="BR9005"/>
      <c r="BS9005"/>
      <c r="BT9005"/>
    </row>
    <row r="9006" spans="62:72">
      <c r="BJ9006"/>
      <c r="BK9006"/>
      <c r="BL9006"/>
      <c r="BM9006"/>
      <c r="BN9006"/>
      <c r="BO9006"/>
      <c r="BP9006"/>
      <c r="BQ9006"/>
      <c r="BR9006"/>
      <c r="BS9006"/>
      <c r="BT9006"/>
    </row>
    <row r="9007" spans="62:72">
      <c r="BJ9007"/>
      <c r="BK9007"/>
      <c r="BL9007"/>
      <c r="BM9007"/>
      <c r="BN9007"/>
      <c r="BO9007"/>
      <c r="BP9007"/>
      <c r="BQ9007"/>
      <c r="BR9007"/>
      <c r="BS9007"/>
      <c r="BT9007"/>
    </row>
    <row r="9008" spans="62:72">
      <c r="BJ9008"/>
      <c r="BK9008"/>
      <c r="BL9008"/>
      <c r="BM9008"/>
      <c r="BN9008"/>
      <c r="BO9008"/>
      <c r="BP9008"/>
      <c r="BQ9008"/>
      <c r="BR9008"/>
      <c r="BS9008"/>
      <c r="BT9008"/>
    </row>
    <row r="9009" spans="62:72">
      <c r="BJ9009"/>
      <c r="BK9009"/>
      <c r="BL9009"/>
      <c r="BM9009"/>
      <c r="BN9009"/>
      <c r="BO9009"/>
      <c r="BP9009"/>
      <c r="BQ9009"/>
      <c r="BR9009"/>
      <c r="BS9009"/>
      <c r="BT9009"/>
    </row>
    <row r="9010" spans="62:72">
      <c r="BJ9010"/>
      <c r="BK9010"/>
      <c r="BL9010"/>
      <c r="BM9010"/>
      <c r="BN9010"/>
      <c r="BO9010"/>
      <c r="BP9010"/>
      <c r="BQ9010"/>
      <c r="BR9010"/>
      <c r="BS9010"/>
      <c r="BT9010"/>
    </row>
    <row r="9011" spans="62:72">
      <c r="BJ9011"/>
      <c r="BK9011"/>
      <c r="BL9011"/>
      <c r="BM9011"/>
      <c r="BN9011"/>
      <c r="BO9011"/>
      <c r="BP9011"/>
      <c r="BQ9011"/>
      <c r="BR9011"/>
      <c r="BS9011"/>
      <c r="BT9011"/>
    </row>
    <row r="9012" spans="62:72">
      <c r="BJ9012"/>
      <c r="BK9012"/>
      <c r="BL9012"/>
      <c r="BM9012"/>
      <c r="BN9012"/>
      <c r="BO9012"/>
      <c r="BP9012"/>
      <c r="BQ9012"/>
      <c r="BR9012"/>
      <c r="BS9012"/>
      <c r="BT9012"/>
    </row>
    <row r="9013" spans="62:72">
      <c r="BJ9013"/>
      <c r="BK9013"/>
      <c r="BL9013"/>
      <c r="BM9013"/>
      <c r="BN9013"/>
      <c r="BO9013"/>
      <c r="BP9013"/>
      <c r="BQ9013"/>
      <c r="BR9013"/>
      <c r="BS9013"/>
      <c r="BT9013"/>
    </row>
    <row r="9014" spans="62:72">
      <c r="BJ9014"/>
      <c r="BK9014"/>
      <c r="BL9014"/>
      <c r="BM9014"/>
      <c r="BN9014"/>
      <c r="BO9014"/>
      <c r="BP9014"/>
      <c r="BQ9014"/>
      <c r="BR9014"/>
      <c r="BS9014"/>
      <c r="BT9014"/>
    </row>
    <row r="9015" spans="62:72">
      <c r="BJ9015"/>
      <c r="BK9015"/>
      <c r="BL9015"/>
      <c r="BM9015"/>
      <c r="BN9015"/>
      <c r="BO9015"/>
      <c r="BP9015"/>
      <c r="BQ9015"/>
      <c r="BR9015"/>
      <c r="BS9015"/>
      <c r="BT9015"/>
    </row>
    <row r="9016" spans="62:72">
      <c r="BJ9016"/>
      <c r="BK9016"/>
      <c r="BL9016"/>
      <c r="BM9016"/>
      <c r="BN9016"/>
      <c r="BO9016"/>
      <c r="BP9016"/>
      <c r="BQ9016"/>
      <c r="BR9016"/>
      <c r="BS9016"/>
      <c r="BT9016"/>
    </row>
    <row r="9017" spans="62:72">
      <c r="BJ9017"/>
      <c r="BK9017"/>
      <c r="BL9017"/>
      <c r="BM9017"/>
      <c r="BN9017"/>
      <c r="BO9017"/>
      <c r="BP9017"/>
      <c r="BQ9017"/>
      <c r="BR9017"/>
      <c r="BS9017"/>
      <c r="BT9017"/>
    </row>
    <row r="9018" spans="62:72">
      <c r="BJ9018"/>
      <c r="BK9018"/>
      <c r="BL9018"/>
      <c r="BM9018"/>
      <c r="BN9018"/>
      <c r="BO9018"/>
      <c r="BP9018"/>
      <c r="BQ9018"/>
      <c r="BR9018"/>
      <c r="BS9018"/>
      <c r="BT9018"/>
    </row>
    <row r="9019" spans="62:72">
      <c r="BJ9019"/>
      <c r="BK9019"/>
      <c r="BL9019"/>
      <c r="BM9019"/>
      <c r="BN9019"/>
      <c r="BO9019"/>
      <c r="BP9019"/>
      <c r="BQ9019"/>
      <c r="BR9019"/>
      <c r="BS9019"/>
      <c r="BT9019"/>
    </row>
    <row r="9020" spans="62:72">
      <c r="BJ9020"/>
      <c r="BK9020"/>
      <c r="BL9020"/>
      <c r="BM9020"/>
      <c r="BN9020"/>
      <c r="BO9020"/>
      <c r="BP9020"/>
      <c r="BQ9020"/>
      <c r="BR9020"/>
      <c r="BS9020"/>
      <c r="BT9020"/>
    </row>
    <row r="9021" spans="62:72">
      <c r="BJ9021"/>
      <c r="BK9021"/>
      <c r="BL9021"/>
      <c r="BM9021"/>
      <c r="BN9021"/>
      <c r="BO9021"/>
      <c r="BP9021"/>
      <c r="BQ9021"/>
      <c r="BR9021"/>
      <c r="BS9021"/>
      <c r="BT9021"/>
    </row>
    <row r="9022" spans="62:72">
      <c r="BJ9022"/>
      <c r="BK9022"/>
      <c r="BL9022"/>
      <c r="BM9022"/>
      <c r="BN9022"/>
      <c r="BO9022"/>
      <c r="BP9022"/>
      <c r="BQ9022"/>
      <c r="BR9022"/>
      <c r="BS9022"/>
      <c r="BT9022"/>
    </row>
    <row r="9023" spans="62:72">
      <c r="BJ9023"/>
      <c r="BK9023"/>
      <c r="BL9023"/>
      <c r="BM9023"/>
      <c r="BN9023"/>
      <c r="BO9023"/>
      <c r="BP9023"/>
      <c r="BQ9023"/>
      <c r="BR9023"/>
      <c r="BS9023"/>
      <c r="BT9023"/>
    </row>
    <row r="9024" spans="62:72">
      <c r="BJ9024"/>
      <c r="BK9024"/>
      <c r="BL9024"/>
      <c r="BM9024"/>
      <c r="BN9024"/>
      <c r="BO9024"/>
      <c r="BP9024"/>
      <c r="BQ9024"/>
      <c r="BR9024"/>
      <c r="BS9024"/>
      <c r="BT9024"/>
    </row>
    <row r="9025" spans="62:72">
      <c r="BJ9025"/>
      <c r="BK9025"/>
      <c r="BL9025"/>
      <c r="BM9025"/>
      <c r="BN9025"/>
      <c r="BO9025"/>
      <c r="BP9025"/>
      <c r="BQ9025"/>
      <c r="BR9025"/>
      <c r="BS9025"/>
      <c r="BT9025"/>
    </row>
    <row r="9026" spans="62:72">
      <c r="BJ9026"/>
      <c r="BK9026"/>
      <c r="BL9026"/>
      <c r="BM9026"/>
      <c r="BN9026"/>
      <c r="BO9026"/>
      <c r="BP9026"/>
      <c r="BQ9026"/>
      <c r="BR9026"/>
      <c r="BS9026"/>
      <c r="BT9026"/>
    </row>
    <row r="9027" spans="62:72">
      <c r="BJ9027"/>
      <c r="BK9027"/>
      <c r="BL9027"/>
      <c r="BM9027"/>
      <c r="BN9027"/>
      <c r="BO9027"/>
      <c r="BP9027"/>
      <c r="BQ9027"/>
      <c r="BR9027"/>
      <c r="BS9027"/>
      <c r="BT9027"/>
    </row>
    <row r="9028" spans="62:72">
      <c r="BJ9028"/>
      <c r="BK9028"/>
      <c r="BL9028"/>
      <c r="BM9028"/>
      <c r="BN9028"/>
      <c r="BO9028"/>
      <c r="BP9028"/>
      <c r="BQ9028"/>
      <c r="BR9028"/>
      <c r="BS9028"/>
      <c r="BT9028"/>
    </row>
    <row r="9029" spans="62:72">
      <c r="BJ9029"/>
      <c r="BK9029"/>
      <c r="BL9029"/>
      <c r="BM9029"/>
      <c r="BN9029"/>
      <c r="BO9029"/>
      <c r="BP9029"/>
      <c r="BQ9029"/>
      <c r="BR9029"/>
      <c r="BS9029"/>
      <c r="BT9029"/>
    </row>
    <row r="9030" spans="62:72">
      <c r="BJ9030"/>
      <c r="BK9030"/>
      <c r="BL9030"/>
      <c r="BM9030"/>
      <c r="BN9030"/>
      <c r="BO9030"/>
      <c r="BP9030"/>
      <c r="BQ9030"/>
      <c r="BR9030"/>
      <c r="BS9030"/>
      <c r="BT9030"/>
    </row>
    <row r="9031" spans="62:72">
      <c r="BJ9031"/>
      <c r="BK9031"/>
      <c r="BL9031"/>
      <c r="BM9031"/>
      <c r="BN9031"/>
      <c r="BO9031"/>
      <c r="BP9031"/>
      <c r="BQ9031"/>
      <c r="BR9031"/>
      <c r="BS9031"/>
      <c r="BT9031"/>
    </row>
    <row r="9032" spans="62:72">
      <c r="BJ9032"/>
      <c r="BK9032"/>
      <c r="BL9032"/>
      <c r="BM9032"/>
      <c r="BN9032"/>
      <c r="BO9032"/>
      <c r="BP9032"/>
      <c r="BQ9032"/>
      <c r="BR9032"/>
      <c r="BS9032"/>
      <c r="BT9032"/>
    </row>
    <row r="9033" spans="62:72">
      <c r="BJ9033"/>
      <c r="BK9033"/>
      <c r="BL9033"/>
      <c r="BM9033"/>
      <c r="BN9033"/>
      <c r="BO9033"/>
      <c r="BP9033"/>
      <c r="BQ9033"/>
      <c r="BR9033"/>
      <c r="BS9033"/>
      <c r="BT9033"/>
    </row>
    <row r="9034" spans="62:72">
      <c r="BJ9034"/>
      <c r="BK9034"/>
      <c r="BL9034"/>
      <c r="BM9034"/>
      <c r="BN9034"/>
      <c r="BO9034"/>
      <c r="BP9034"/>
      <c r="BQ9034"/>
      <c r="BR9034"/>
      <c r="BS9034"/>
      <c r="BT9034"/>
    </row>
    <row r="9035" spans="62:72">
      <c r="BJ9035"/>
      <c r="BK9035"/>
      <c r="BL9035"/>
      <c r="BM9035"/>
      <c r="BN9035"/>
      <c r="BO9035"/>
      <c r="BP9035"/>
      <c r="BQ9035"/>
      <c r="BR9035"/>
      <c r="BS9035"/>
      <c r="BT9035"/>
    </row>
    <row r="9036" spans="62:72">
      <c r="BJ9036"/>
      <c r="BK9036"/>
      <c r="BL9036"/>
      <c r="BM9036"/>
      <c r="BN9036"/>
      <c r="BO9036"/>
      <c r="BP9036"/>
      <c r="BQ9036"/>
      <c r="BR9036"/>
      <c r="BS9036"/>
      <c r="BT9036"/>
    </row>
    <row r="9037" spans="62:72">
      <c r="BJ9037"/>
      <c r="BK9037"/>
      <c r="BL9037"/>
      <c r="BM9037"/>
      <c r="BN9037"/>
      <c r="BO9037"/>
      <c r="BP9037"/>
      <c r="BQ9037"/>
      <c r="BR9037"/>
      <c r="BS9037"/>
      <c r="BT9037"/>
    </row>
    <row r="9038" spans="62:72">
      <c r="BJ9038"/>
      <c r="BK9038"/>
      <c r="BL9038"/>
      <c r="BM9038"/>
      <c r="BN9038"/>
      <c r="BO9038"/>
      <c r="BP9038"/>
      <c r="BQ9038"/>
      <c r="BR9038"/>
      <c r="BS9038"/>
      <c r="BT9038"/>
    </row>
    <row r="9039" spans="62:72">
      <c r="BJ9039"/>
      <c r="BK9039"/>
      <c r="BL9039"/>
      <c r="BM9039"/>
      <c r="BN9039"/>
      <c r="BO9039"/>
      <c r="BP9039"/>
      <c r="BQ9039"/>
      <c r="BR9039"/>
      <c r="BS9039"/>
      <c r="BT9039"/>
    </row>
    <row r="9040" spans="62:72">
      <c r="BJ9040"/>
      <c r="BK9040"/>
      <c r="BL9040"/>
      <c r="BM9040"/>
      <c r="BN9040"/>
      <c r="BO9040"/>
      <c r="BP9040"/>
      <c r="BQ9040"/>
      <c r="BR9040"/>
      <c r="BS9040"/>
      <c r="BT9040"/>
    </row>
    <row r="9041" spans="62:72">
      <c r="BJ9041"/>
      <c r="BK9041"/>
      <c r="BL9041"/>
      <c r="BM9041"/>
      <c r="BN9041"/>
      <c r="BO9041"/>
      <c r="BP9041"/>
      <c r="BQ9041"/>
      <c r="BR9041"/>
      <c r="BS9041"/>
      <c r="BT9041"/>
    </row>
    <row r="9042" spans="62:72">
      <c r="BJ9042"/>
      <c r="BK9042"/>
      <c r="BL9042"/>
      <c r="BM9042"/>
      <c r="BN9042"/>
      <c r="BO9042"/>
      <c r="BP9042"/>
      <c r="BQ9042"/>
      <c r="BR9042"/>
      <c r="BS9042"/>
      <c r="BT9042"/>
    </row>
    <row r="9043" spans="62:72">
      <c r="BJ9043"/>
      <c r="BK9043"/>
      <c r="BL9043"/>
      <c r="BM9043"/>
      <c r="BN9043"/>
      <c r="BO9043"/>
      <c r="BP9043"/>
      <c r="BQ9043"/>
      <c r="BR9043"/>
      <c r="BS9043"/>
      <c r="BT9043"/>
    </row>
    <row r="9044" spans="62:72">
      <c r="BJ9044"/>
      <c r="BK9044"/>
      <c r="BL9044"/>
      <c r="BM9044"/>
      <c r="BN9044"/>
      <c r="BO9044"/>
      <c r="BP9044"/>
      <c r="BQ9044"/>
      <c r="BR9044"/>
      <c r="BS9044"/>
      <c r="BT9044"/>
    </row>
    <row r="9045" spans="62:72">
      <c r="BJ9045"/>
      <c r="BK9045"/>
      <c r="BL9045"/>
      <c r="BM9045"/>
      <c r="BN9045"/>
      <c r="BO9045"/>
      <c r="BP9045"/>
      <c r="BQ9045"/>
      <c r="BR9045"/>
      <c r="BS9045"/>
      <c r="BT9045"/>
    </row>
    <row r="9046" spans="62:72">
      <c r="BJ9046"/>
      <c r="BK9046"/>
      <c r="BL9046"/>
      <c r="BM9046"/>
      <c r="BN9046"/>
      <c r="BO9046"/>
      <c r="BP9046"/>
      <c r="BQ9046"/>
      <c r="BR9046"/>
      <c r="BS9046"/>
      <c r="BT9046"/>
    </row>
    <row r="9047" spans="62:72">
      <c r="BJ9047"/>
      <c r="BK9047"/>
      <c r="BL9047"/>
      <c r="BM9047"/>
      <c r="BN9047"/>
      <c r="BO9047"/>
      <c r="BP9047"/>
      <c r="BQ9047"/>
      <c r="BR9047"/>
      <c r="BS9047"/>
      <c r="BT9047"/>
    </row>
    <row r="9048" spans="62:72">
      <c r="BJ9048"/>
      <c r="BK9048"/>
      <c r="BL9048"/>
      <c r="BM9048"/>
      <c r="BN9048"/>
      <c r="BO9048"/>
      <c r="BP9048"/>
      <c r="BQ9048"/>
      <c r="BR9048"/>
      <c r="BS9048"/>
      <c r="BT9048"/>
    </row>
    <row r="9049" spans="62:72">
      <c r="BJ9049"/>
      <c r="BK9049"/>
      <c r="BL9049"/>
      <c r="BM9049"/>
      <c r="BN9049"/>
      <c r="BO9049"/>
      <c r="BP9049"/>
      <c r="BQ9049"/>
      <c r="BR9049"/>
      <c r="BS9049"/>
      <c r="BT9049"/>
    </row>
    <row r="9050" spans="62:72">
      <c r="BJ9050"/>
      <c r="BK9050"/>
      <c r="BL9050"/>
      <c r="BM9050"/>
      <c r="BN9050"/>
      <c r="BO9050"/>
      <c r="BP9050"/>
      <c r="BQ9050"/>
      <c r="BR9050"/>
      <c r="BS9050"/>
      <c r="BT9050"/>
    </row>
    <row r="9051" spans="62:72">
      <c r="BJ9051"/>
      <c r="BK9051"/>
      <c r="BL9051"/>
      <c r="BM9051"/>
      <c r="BN9051"/>
      <c r="BO9051"/>
      <c r="BP9051"/>
      <c r="BQ9051"/>
      <c r="BR9051"/>
      <c r="BS9051"/>
      <c r="BT9051"/>
    </row>
    <row r="9052" spans="62:72">
      <c r="BJ9052"/>
      <c r="BK9052"/>
      <c r="BL9052"/>
      <c r="BM9052"/>
      <c r="BN9052"/>
      <c r="BO9052"/>
      <c r="BP9052"/>
      <c r="BQ9052"/>
      <c r="BR9052"/>
      <c r="BS9052"/>
      <c r="BT9052"/>
    </row>
    <row r="9053" spans="62:72">
      <c r="BJ9053"/>
      <c r="BK9053"/>
      <c r="BL9053"/>
      <c r="BM9053"/>
      <c r="BN9053"/>
      <c r="BO9053"/>
      <c r="BP9053"/>
      <c r="BQ9053"/>
      <c r="BR9053"/>
      <c r="BS9053"/>
      <c r="BT9053"/>
    </row>
    <row r="9054" spans="62:72">
      <c r="BJ9054"/>
      <c r="BK9054"/>
      <c r="BL9054"/>
      <c r="BM9054"/>
      <c r="BN9054"/>
      <c r="BO9054"/>
      <c r="BP9054"/>
      <c r="BQ9054"/>
      <c r="BR9054"/>
      <c r="BS9054"/>
      <c r="BT9054"/>
    </row>
    <row r="9055" spans="62:72">
      <c r="BJ9055"/>
      <c r="BK9055"/>
      <c r="BL9055"/>
      <c r="BM9055"/>
      <c r="BN9055"/>
      <c r="BO9055"/>
      <c r="BP9055"/>
      <c r="BQ9055"/>
      <c r="BR9055"/>
      <c r="BS9055"/>
      <c r="BT9055"/>
    </row>
    <row r="9056" spans="62:72">
      <c r="BJ9056"/>
      <c r="BK9056"/>
      <c r="BL9056"/>
      <c r="BM9056"/>
      <c r="BN9056"/>
      <c r="BO9056"/>
      <c r="BP9056"/>
      <c r="BQ9056"/>
      <c r="BR9056"/>
      <c r="BS9056"/>
      <c r="BT9056"/>
    </row>
    <row r="9057" spans="62:72">
      <c r="BJ9057"/>
      <c r="BK9057"/>
      <c r="BL9057"/>
      <c r="BM9057"/>
      <c r="BN9057"/>
      <c r="BO9057"/>
      <c r="BP9057"/>
      <c r="BQ9057"/>
      <c r="BR9057"/>
      <c r="BS9057"/>
      <c r="BT9057"/>
    </row>
    <row r="9058" spans="62:72">
      <c r="BJ9058"/>
      <c r="BK9058"/>
      <c r="BL9058"/>
      <c r="BM9058"/>
      <c r="BN9058"/>
      <c r="BO9058"/>
      <c r="BP9058"/>
      <c r="BQ9058"/>
      <c r="BR9058"/>
      <c r="BS9058"/>
      <c r="BT9058"/>
    </row>
    <row r="9059" spans="62:72">
      <c r="BJ9059"/>
      <c r="BK9059"/>
      <c r="BL9059"/>
      <c r="BM9059"/>
      <c r="BN9059"/>
      <c r="BO9059"/>
      <c r="BP9059"/>
      <c r="BQ9059"/>
      <c r="BR9059"/>
      <c r="BS9059"/>
      <c r="BT9059"/>
    </row>
    <row r="9060" spans="62:72">
      <c r="BJ9060"/>
      <c r="BK9060"/>
      <c r="BL9060"/>
      <c r="BM9060"/>
      <c r="BN9060"/>
      <c r="BO9060"/>
      <c r="BP9060"/>
      <c r="BQ9060"/>
      <c r="BR9060"/>
      <c r="BS9060"/>
      <c r="BT9060"/>
    </row>
    <row r="9061" spans="62:72">
      <c r="BJ9061"/>
      <c r="BK9061"/>
      <c r="BL9061"/>
      <c r="BM9061"/>
      <c r="BN9061"/>
      <c r="BO9061"/>
      <c r="BP9061"/>
      <c r="BQ9061"/>
      <c r="BR9061"/>
      <c r="BS9061"/>
      <c r="BT9061"/>
    </row>
    <row r="9062" spans="62:72">
      <c r="BJ9062"/>
      <c r="BK9062"/>
      <c r="BL9062"/>
      <c r="BM9062"/>
      <c r="BN9062"/>
      <c r="BO9062"/>
      <c r="BP9062"/>
      <c r="BQ9062"/>
      <c r="BR9062"/>
      <c r="BS9062"/>
      <c r="BT9062"/>
    </row>
    <row r="9063" spans="62:72">
      <c r="BJ9063"/>
      <c r="BK9063"/>
      <c r="BL9063"/>
      <c r="BM9063"/>
      <c r="BN9063"/>
      <c r="BO9063"/>
      <c r="BP9063"/>
      <c r="BQ9063"/>
      <c r="BR9063"/>
      <c r="BS9063"/>
      <c r="BT9063"/>
    </row>
    <row r="9064" spans="62:72">
      <c r="BJ9064"/>
      <c r="BK9064"/>
      <c r="BL9064"/>
      <c r="BM9064"/>
      <c r="BN9064"/>
      <c r="BO9064"/>
      <c r="BP9064"/>
      <c r="BQ9064"/>
      <c r="BR9064"/>
      <c r="BS9064"/>
      <c r="BT9064"/>
    </row>
    <row r="9065" spans="62:72">
      <c r="BJ9065"/>
      <c r="BK9065"/>
      <c r="BL9065"/>
      <c r="BM9065"/>
      <c r="BN9065"/>
      <c r="BO9065"/>
      <c r="BP9065"/>
      <c r="BQ9065"/>
      <c r="BR9065"/>
      <c r="BS9065"/>
      <c r="BT9065"/>
    </row>
    <row r="9066" spans="62:72">
      <c r="BJ9066"/>
      <c r="BK9066"/>
      <c r="BL9066"/>
      <c r="BM9066"/>
      <c r="BN9066"/>
      <c r="BO9066"/>
      <c r="BP9066"/>
      <c r="BQ9066"/>
      <c r="BR9066"/>
      <c r="BS9066"/>
      <c r="BT9066"/>
    </row>
    <row r="9067" spans="62:72">
      <c r="BJ9067"/>
      <c r="BK9067"/>
      <c r="BL9067"/>
      <c r="BM9067"/>
      <c r="BN9067"/>
      <c r="BO9067"/>
      <c r="BP9067"/>
      <c r="BQ9067"/>
      <c r="BR9067"/>
      <c r="BS9067"/>
      <c r="BT9067"/>
    </row>
    <row r="9068" spans="62:72">
      <c r="BJ9068"/>
      <c r="BK9068"/>
      <c r="BL9068"/>
      <c r="BM9068"/>
      <c r="BN9068"/>
      <c r="BO9068"/>
      <c r="BP9068"/>
      <c r="BQ9068"/>
      <c r="BR9068"/>
      <c r="BS9068"/>
      <c r="BT9068"/>
    </row>
    <row r="9069" spans="62:72">
      <c r="BJ9069"/>
      <c r="BK9069"/>
      <c r="BL9069"/>
      <c r="BM9069"/>
      <c r="BN9069"/>
      <c r="BO9069"/>
      <c r="BP9069"/>
      <c r="BQ9069"/>
      <c r="BR9069"/>
      <c r="BS9069"/>
      <c r="BT9069"/>
    </row>
    <row r="9070" spans="62:72">
      <c r="BJ9070"/>
      <c r="BK9070"/>
      <c r="BL9070"/>
      <c r="BM9070"/>
      <c r="BN9070"/>
      <c r="BO9070"/>
      <c r="BP9070"/>
      <c r="BQ9070"/>
      <c r="BR9070"/>
      <c r="BS9070"/>
      <c r="BT9070"/>
    </row>
    <row r="9071" spans="62:72">
      <c r="BJ9071"/>
      <c r="BK9071"/>
      <c r="BL9071"/>
      <c r="BM9071"/>
      <c r="BN9071"/>
      <c r="BO9071"/>
      <c r="BP9071"/>
      <c r="BQ9071"/>
      <c r="BR9071"/>
      <c r="BS9071"/>
      <c r="BT9071"/>
    </row>
    <row r="9072" spans="62:72">
      <c r="BJ9072"/>
      <c r="BK9072"/>
      <c r="BL9072"/>
      <c r="BM9072"/>
      <c r="BN9072"/>
      <c r="BO9072"/>
      <c r="BP9072"/>
      <c r="BQ9072"/>
      <c r="BR9072"/>
      <c r="BS9072"/>
      <c r="BT9072"/>
    </row>
    <row r="9073" spans="62:72">
      <c r="BJ9073"/>
      <c r="BK9073"/>
      <c r="BL9073"/>
      <c r="BM9073"/>
      <c r="BN9073"/>
      <c r="BO9073"/>
      <c r="BP9073"/>
      <c r="BQ9073"/>
      <c r="BR9073"/>
      <c r="BS9073"/>
      <c r="BT9073"/>
    </row>
    <row r="9074" spans="62:72">
      <c r="BJ9074"/>
      <c r="BK9074"/>
      <c r="BL9074"/>
      <c r="BM9074"/>
      <c r="BN9074"/>
      <c r="BO9074"/>
      <c r="BP9074"/>
      <c r="BQ9074"/>
      <c r="BR9074"/>
      <c r="BS9074"/>
      <c r="BT9074"/>
    </row>
    <row r="9075" spans="62:72">
      <c r="BJ9075"/>
      <c r="BK9075"/>
      <c r="BL9075"/>
      <c r="BM9075"/>
      <c r="BN9075"/>
      <c r="BO9075"/>
      <c r="BP9075"/>
      <c r="BQ9075"/>
      <c r="BR9075"/>
      <c r="BS9075"/>
      <c r="BT9075"/>
    </row>
    <row r="9076" spans="62:72">
      <c r="BJ9076"/>
      <c r="BK9076"/>
      <c r="BL9076"/>
      <c r="BM9076"/>
      <c r="BN9076"/>
      <c r="BO9076"/>
      <c r="BP9076"/>
      <c r="BQ9076"/>
      <c r="BR9076"/>
      <c r="BS9076"/>
      <c r="BT9076"/>
    </row>
    <row r="9077" spans="62:72">
      <c r="BJ9077"/>
      <c r="BK9077"/>
      <c r="BL9077"/>
      <c r="BM9077"/>
      <c r="BN9077"/>
      <c r="BO9077"/>
      <c r="BP9077"/>
      <c r="BQ9077"/>
      <c r="BR9077"/>
      <c r="BS9077"/>
      <c r="BT9077"/>
    </row>
    <row r="9078" spans="62:72">
      <c r="BJ9078"/>
      <c r="BK9078"/>
      <c r="BL9078"/>
      <c r="BM9078"/>
      <c r="BN9078"/>
      <c r="BO9078"/>
      <c r="BP9078"/>
      <c r="BQ9078"/>
      <c r="BR9078"/>
      <c r="BS9078"/>
      <c r="BT9078"/>
    </row>
    <row r="9079" spans="62:72">
      <c r="BJ9079"/>
      <c r="BK9079"/>
      <c r="BL9079"/>
      <c r="BM9079"/>
      <c r="BN9079"/>
      <c r="BO9079"/>
      <c r="BP9079"/>
      <c r="BQ9079"/>
      <c r="BR9079"/>
      <c r="BS9079"/>
      <c r="BT9079"/>
    </row>
    <row r="9080" spans="62:72">
      <c r="BJ9080"/>
      <c r="BK9080"/>
      <c r="BL9080"/>
      <c r="BM9080"/>
      <c r="BN9080"/>
      <c r="BO9080"/>
      <c r="BP9080"/>
      <c r="BQ9080"/>
      <c r="BR9080"/>
      <c r="BS9080"/>
      <c r="BT9080"/>
    </row>
    <row r="9081" spans="62:72">
      <c r="BJ9081"/>
      <c r="BK9081"/>
      <c r="BL9081"/>
      <c r="BM9081"/>
      <c r="BN9081"/>
      <c r="BO9081"/>
      <c r="BP9081"/>
      <c r="BQ9081"/>
      <c r="BR9081"/>
      <c r="BS9081"/>
      <c r="BT9081"/>
    </row>
    <row r="9082" spans="62:72">
      <c r="BJ9082"/>
      <c r="BK9082"/>
      <c r="BL9082"/>
      <c r="BM9082"/>
      <c r="BN9082"/>
      <c r="BO9082"/>
      <c r="BP9082"/>
      <c r="BQ9082"/>
      <c r="BR9082"/>
      <c r="BS9082"/>
      <c r="BT9082"/>
    </row>
    <row r="9083" spans="62:72">
      <c r="BJ9083"/>
      <c r="BK9083"/>
      <c r="BL9083"/>
      <c r="BM9083"/>
      <c r="BN9083"/>
      <c r="BO9083"/>
      <c r="BP9083"/>
      <c r="BQ9083"/>
      <c r="BR9083"/>
      <c r="BS9083"/>
      <c r="BT9083"/>
    </row>
    <row r="9084" spans="62:72">
      <c r="BJ9084"/>
      <c r="BK9084"/>
      <c r="BL9084"/>
      <c r="BM9084"/>
      <c r="BN9084"/>
      <c r="BO9084"/>
      <c r="BP9084"/>
      <c r="BQ9084"/>
      <c r="BR9084"/>
      <c r="BS9084"/>
      <c r="BT9084"/>
    </row>
    <row r="9085" spans="62:72">
      <c r="BJ9085"/>
      <c r="BK9085"/>
      <c r="BL9085"/>
      <c r="BM9085"/>
      <c r="BN9085"/>
      <c r="BO9085"/>
      <c r="BP9085"/>
      <c r="BQ9085"/>
      <c r="BR9085"/>
      <c r="BS9085"/>
      <c r="BT9085"/>
    </row>
    <row r="9086" spans="62:72">
      <c r="BJ9086"/>
      <c r="BK9086"/>
      <c r="BL9086"/>
      <c r="BM9086"/>
      <c r="BN9086"/>
      <c r="BO9086"/>
      <c r="BP9086"/>
      <c r="BQ9086"/>
      <c r="BR9086"/>
      <c r="BS9086"/>
      <c r="BT9086"/>
    </row>
    <row r="9087" spans="62:72">
      <c r="BJ9087"/>
      <c r="BK9087"/>
      <c r="BL9087"/>
      <c r="BM9087"/>
      <c r="BN9087"/>
      <c r="BO9087"/>
      <c r="BP9087"/>
      <c r="BQ9087"/>
      <c r="BR9087"/>
      <c r="BS9087"/>
      <c r="BT9087"/>
    </row>
    <row r="9088" spans="62:72">
      <c r="BJ9088"/>
      <c r="BK9088"/>
      <c r="BL9088"/>
      <c r="BM9088"/>
      <c r="BN9088"/>
      <c r="BO9088"/>
      <c r="BP9088"/>
      <c r="BQ9088"/>
      <c r="BR9088"/>
      <c r="BS9088"/>
      <c r="BT9088"/>
    </row>
    <row r="9089" spans="62:72">
      <c r="BJ9089"/>
      <c r="BK9089"/>
      <c r="BL9089"/>
      <c r="BM9089"/>
      <c r="BN9089"/>
      <c r="BO9089"/>
      <c r="BP9089"/>
      <c r="BQ9089"/>
      <c r="BR9089"/>
      <c r="BS9089"/>
      <c r="BT9089"/>
    </row>
    <row r="9090" spans="62:72">
      <c r="BJ9090"/>
      <c r="BK9090"/>
      <c r="BL9090"/>
      <c r="BM9090"/>
      <c r="BN9090"/>
      <c r="BO9090"/>
      <c r="BP9090"/>
      <c r="BQ9090"/>
      <c r="BR9090"/>
      <c r="BS9090"/>
      <c r="BT9090"/>
    </row>
    <row r="9091" spans="62:72">
      <c r="BJ9091"/>
      <c r="BK9091"/>
      <c r="BL9091"/>
      <c r="BM9091"/>
      <c r="BN9091"/>
      <c r="BO9091"/>
      <c r="BP9091"/>
      <c r="BQ9091"/>
      <c r="BR9091"/>
      <c r="BS9091"/>
      <c r="BT9091"/>
    </row>
    <row r="9092" spans="62:72">
      <c r="BJ9092"/>
      <c r="BK9092"/>
      <c r="BL9092"/>
      <c r="BM9092"/>
      <c r="BN9092"/>
      <c r="BO9092"/>
      <c r="BP9092"/>
      <c r="BQ9092"/>
      <c r="BR9092"/>
      <c r="BS9092"/>
      <c r="BT9092"/>
    </row>
    <row r="9093" spans="62:72">
      <c r="BJ9093"/>
      <c r="BK9093"/>
      <c r="BL9093"/>
      <c r="BM9093"/>
      <c r="BN9093"/>
      <c r="BO9093"/>
      <c r="BP9093"/>
      <c r="BQ9093"/>
      <c r="BR9093"/>
      <c r="BS9093"/>
      <c r="BT9093"/>
    </row>
    <row r="9094" spans="62:72">
      <c r="BJ9094"/>
      <c r="BK9094"/>
      <c r="BL9094"/>
      <c r="BM9094"/>
      <c r="BN9094"/>
      <c r="BO9094"/>
      <c r="BP9094"/>
      <c r="BQ9094"/>
      <c r="BR9094"/>
      <c r="BS9094"/>
      <c r="BT9094"/>
    </row>
    <row r="9095" spans="62:72">
      <c r="BJ9095"/>
      <c r="BK9095"/>
      <c r="BL9095"/>
      <c r="BM9095"/>
      <c r="BN9095"/>
      <c r="BO9095"/>
      <c r="BP9095"/>
      <c r="BQ9095"/>
      <c r="BR9095"/>
      <c r="BS9095"/>
      <c r="BT9095"/>
    </row>
    <row r="9096" spans="62:72">
      <c r="BJ9096"/>
      <c r="BK9096"/>
      <c r="BL9096"/>
      <c r="BM9096"/>
      <c r="BN9096"/>
      <c r="BO9096"/>
      <c r="BP9096"/>
      <c r="BQ9096"/>
      <c r="BR9096"/>
      <c r="BS9096"/>
      <c r="BT9096"/>
    </row>
    <row r="9097" spans="62:72">
      <c r="BJ9097"/>
      <c r="BK9097"/>
      <c r="BL9097"/>
      <c r="BM9097"/>
      <c r="BN9097"/>
      <c r="BO9097"/>
      <c r="BP9097"/>
      <c r="BQ9097"/>
      <c r="BR9097"/>
      <c r="BS9097"/>
      <c r="BT9097"/>
    </row>
    <row r="9098" spans="62:72">
      <c r="BJ9098"/>
      <c r="BK9098"/>
      <c r="BL9098"/>
      <c r="BM9098"/>
      <c r="BN9098"/>
      <c r="BO9098"/>
      <c r="BP9098"/>
      <c r="BQ9098"/>
      <c r="BR9098"/>
      <c r="BS9098"/>
      <c r="BT9098"/>
    </row>
    <row r="9099" spans="62:72">
      <c r="BJ9099"/>
      <c r="BK9099"/>
      <c r="BL9099"/>
      <c r="BM9099"/>
      <c r="BN9099"/>
      <c r="BO9099"/>
      <c r="BP9099"/>
      <c r="BQ9099"/>
      <c r="BR9099"/>
      <c r="BS9099"/>
      <c r="BT9099"/>
    </row>
    <row r="9100" spans="62:72">
      <c r="BJ9100"/>
      <c r="BK9100"/>
      <c r="BL9100"/>
      <c r="BM9100"/>
      <c r="BN9100"/>
      <c r="BO9100"/>
      <c r="BP9100"/>
      <c r="BQ9100"/>
      <c r="BR9100"/>
      <c r="BS9100"/>
      <c r="BT9100"/>
    </row>
    <row r="9101" spans="62:72">
      <c r="BJ9101"/>
      <c r="BK9101"/>
      <c r="BL9101"/>
      <c r="BM9101"/>
      <c r="BN9101"/>
      <c r="BO9101"/>
      <c r="BP9101"/>
      <c r="BQ9101"/>
      <c r="BR9101"/>
      <c r="BS9101"/>
      <c r="BT9101"/>
    </row>
    <row r="9102" spans="62:72">
      <c r="BJ9102"/>
      <c r="BK9102"/>
      <c r="BL9102"/>
      <c r="BM9102"/>
      <c r="BN9102"/>
      <c r="BO9102"/>
      <c r="BP9102"/>
      <c r="BQ9102"/>
      <c r="BR9102"/>
      <c r="BS9102"/>
      <c r="BT9102"/>
    </row>
    <row r="9103" spans="62:72">
      <c r="BJ9103"/>
      <c r="BK9103"/>
      <c r="BL9103"/>
      <c r="BM9103"/>
      <c r="BN9103"/>
      <c r="BO9103"/>
      <c r="BP9103"/>
      <c r="BQ9103"/>
      <c r="BR9103"/>
      <c r="BS9103"/>
      <c r="BT9103"/>
    </row>
    <row r="9104" spans="62:72">
      <c r="BJ9104"/>
      <c r="BK9104"/>
      <c r="BL9104"/>
      <c r="BM9104"/>
      <c r="BN9104"/>
      <c r="BO9104"/>
      <c r="BP9104"/>
      <c r="BQ9104"/>
      <c r="BR9104"/>
      <c r="BS9104"/>
      <c r="BT9104"/>
    </row>
    <row r="9105" spans="62:72">
      <c r="BJ9105"/>
      <c r="BK9105"/>
      <c r="BL9105"/>
      <c r="BM9105"/>
      <c r="BN9105"/>
      <c r="BO9105"/>
      <c r="BP9105"/>
      <c r="BQ9105"/>
      <c r="BR9105"/>
      <c r="BS9105"/>
      <c r="BT9105"/>
    </row>
    <row r="9106" spans="62:72">
      <c r="BJ9106"/>
      <c r="BK9106"/>
      <c r="BL9106"/>
      <c r="BM9106"/>
      <c r="BN9106"/>
      <c r="BO9106"/>
      <c r="BP9106"/>
      <c r="BQ9106"/>
      <c r="BR9106"/>
      <c r="BS9106"/>
      <c r="BT9106"/>
    </row>
    <row r="9107" spans="62:72">
      <c r="BJ9107"/>
      <c r="BK9107"/>
      <c r="BL9107"/>
      <c r="BM9107"/>
      <c r="BN9107"/>
      <c r="BO9107"/>
      <c r="BP9107"/>
      <c r="BQ9107"/>
      <c r="BR9107"/>
      <c r="BS9107"/>
      <c r="BT9107"/>
    </row>
    <row r="9108" spans="62:72">
      <c r="BJ9108"/>
      <c r="BK9108"/>
      <c r="BL9108"/>
      <c r="BM9108"/>
      <c r="BN9108"/>
      <c r="BO9108"/>
      <c r="BP9108"/>
      <c r="BQ9108"/>
      <c r="BR9108"/>
      <c r="BS9108"/>
      <c r="BT9108"/>
    </row>
    <row r="9109" spans="62:72">
      <c r="BJ9109"/>
      <c r="BK9109"/>
      <c r="BL9109"/>
      <c r="BM9109"/>
      <c r="BN9109"/>
      <c r="BO9109"/>
      <c r="BP9109"/>
      <c r="BQ9109"/>
      <c r="BR9109"/>
      <c r="BS9109"/>
      <c r="BT9109"/>
    </row>
    <row r="9110" spans="62:72">
      <c r="BJ9110"/>
      <c r="BK9110"/>
      <c r="BL9110"/>
      <c r="BM9110"/>
      <c r="BN9110"/>
      <c r="BO9110"/>
      <c r="BP9110"/>
      <c r="BQ9110"/>
      <c r="BR9110"/>
      <c r="BS9110"/>
      <c r="BT9110"/>
    </row>
    <row r="9111" spans="62:72">
      <c r="BJ9111"/>
      <c r="BK9111"/>
      <c r="BL9111"/>
      <c r="BM9111"/>
      <c r="BN9111"/>
      <c r="BO9111"/>
      <c r="BP9111"/>
      <c r="BQ9111"/>
      <c r="BR9111"/>
      <c r="BS9111"/>
      <c r="BT9111"/>
    </row>
    <row r="9112" spans="62:72">
      <c r="BJ9112"/>
      <c r="BK9112"/>
      <c r="BL9112"/>
      <c r="BM9112"/>
      <c r="BN9112"/>
      <c r="BO9112"/>
      <c r="BP9112"/>
      <c r="BQ9112"/>
      <c r="BR9112"/>
      <c r="BS9112"/>
      <c r="BT9112"/>
    </row>
    <row r="9113" spans="62:72">
      <c r="BJ9113"/>
      <c r="BK9113"/>
      <c r="BL9113"/>
      <c r="BM9113"/>
      <c r="BN9113"/>
      <c r="BO9113"/>
      <c r="BP9113"/>
      <c r="BQ9113"/>
      <c r="BR9113"/>
      <c r="BS9113"/>
      <c r="BT9113"/>
    </row>
    <row r="9114" spans="62:72">
      <c r="BJ9114"/>
      <c r="BK9114"/>
      <c r="BL9114"/>
      <c r="BM9114"/>
      <c r="BN9114"/>
      <c r="BO9114"/>
      <c r="BP9114"/>
      <c r="BQ9114"/>
      <c r="BR9114"/>
      <c r="BS9114"/>
      <c r="BT9114"/>
    </row>
    <row r="9115" spans="62:72">
      <c r="BJ9115"/>
      <c r="BK9115"/>
      <c r="BL9115"/>
      <c r="BM9115"/>
      <c r="BN9115"/>
      <c r="BO9115"/>
      <c r="BP9115"/>
      <c r="BQ9115"/>
      <c r="BR9115"/>
      <c r="BS9115"/>
      <c r="BT9115"/>
    </row>
    <row r="9116" spans="62:72">
      <c r="BJ9116"/>
      <c r="BK9116"/>
      <c r="BL9116"/>
      <c r="BM9116"/>
      <c r="BN9116"/>
      <c r="BO9116"/>
      <c r="BP9116"/>
      <c r="BQ9116"/>
      <c r="BR9116"/>
      <c r="BS9116"/>
      <c r="BT9116"/>
    </row>
    <row r="9117" spans="62:72">
      <c r="BJ9117"/>
      <c r="BK9117"/>
      <c r="BL9117"/>
      <c r="BM9117"/>
      <c r="BN9117"/>
      <c r="BO9117"/>
      <c r="BP9117"/>
      <c r="BQ9117"/>
      <c r="BR9117"/>
      <c r="BS9117"/>
      <c r="BT9117"/>
    </row>
    <row r="9118" spans="62:72">
      <c r="BJ9118"/>
      <c r="BK9118"/>
      <c r="BL9118"/>
      <c r="BM9118"/>
      <c r="BN9118"/>
      <c r="BO9118"/>
      <c r="BP9118"/>
      <c r="BQ9118"/>
      <c r="BR9118"/>
      <c r="BS9118"/>
      <c r="BT9118"/>
    </row>
    <row r="9119" spans="62:72">
      <c r="BJ9119"/>
      <c r="BK9119"/>
      <c r="BL9119"/>
      <c r="BM9119"/>
      <c r="BN9119"/>
      <c r="BO9119"/>
      <c r="BP9119"/>
      <c r="BQ9119"/>
      <c r="BR9119"/>
      <c r="BS9119"/>
      <c r="BT9119"/>
    </row>
    <row r="9120" spans="62:72">
      <c r="BJ9120"/>
      <c r="BK9120"/>
      <c r="BL9120"/>
      <c r="BM9120"/>
      <c r="BN9120"/>
      <c r="BO9120"/>
      <c r="BP9120"/>
      <c r="BQ9120"/>
      <c r="BR9120"/>
      <c r="BS9120"/>
      <c r="BT9120"/>
    </row>
    <row r="9121" spans="62:72">
      <c r="BJ9121"/>
      <c r="BK9121"/>
      <c r="BL9121"/>
      <c r="BM9121"/>
      <c r="BN9121"/>
      <c r="BO9121"/>
      <c r="BP9121"/>
      <c r="BQ9121"/>
      <c r="BR9121"/>
      <c r="BS9121"/>
      <c r="BT9121"/>
    </row>
    <row r="9122" spans="62:72">
      <c r="BJ9122"/>
      <c r="BK9122"/>
      <c r="BL9122"/>
      <c r="BM9122"/>
      <c r="BN9122"/>
      <c r="BO9122"/>
      <c r="BP9122"/>
      <c r="BQ9122"/>
      <c r="BR9122"/>
      <c r="BS9122"/>
      <c r="BT9122"/>
    </row>
    <row r="9123" spans="62:72">
      <c r="BJ9123"/>
      <c r="BK9123"/>
      <c r="BL9123"/>
      <c r="BM9123"/>
      <c r="BN9123"/>
      <c r="BO9123"/>
      <c r="BP9123"/>
      <c r="BQ9123"/>
      <c r="BR9123"/>
      <c r="BS9123"/>
      <c r="BT9123"/>
    </row>
    <row r="9124" spans="62:72">
      <c r="BJ9124"/>
      <c r="BK9124"/>
      <c r="BL9124"/>
      <c r="BM9124"/>
      <c r="BN9124"/>
      <c r="BO9124"/>
      <c r="BP9124"/>
      <c r="BQ9124"/>
      <c r="BR9124"/>
      <c r="BS9124"/>
      <c r="BT9124"/>
    </row>
    <row r="9125" spans="62:72">
      <c r="BJ9125"/>
      <c r="BK9125"/>
      <c r="BL9125"/>
      <c r="BM9125"/>
      <c r="BN9125"/>
      <c r="BO9125"/>
      <c r="BP9125"/>
      <c r="BQ9125"/>
      <c r="BR9125"/>
      <c r="BS9125"/>
      <c r="BT9125"/>
    </row>
    <row r="9126" spans="62:72">
      <c r="BJ9126"/>
      <c r="BK9126"/>
      <c r="BL9126"/>
      <c r="BM9126"/>
      <c r="BN9126"/>
      <c r="BO9126"/>
      <c r="BP9126"/>
      <c r="BQ9126"/>
      <c r="BR9126"/>
      <c r="BS9126"/>
      <c r="BT9126"/>
    </row>
    <row r="9127" spans="62:72">
      <c r="BJ9127"/>
      <c r="BK9127"/>
      <c r="BL9127"/>
      <c r="BM9127"/>
      <c r="BN9127"/>
      <c r="BO9127"/>
      <c r="BP9127"/>
      <c r="BQ9127"/>
      <c r="BR9127"/>
      <c r="BS9127"/>
      <c r="BT9127"/>
    </row>
    <row r="9128" spans="62:72">
      <c r="BJ9128"/>
      <c r="BK9128"/>
      <c r="BL9128"/>
      <c r="BM9128"/>
      <c r="BN9128"/>
      <c r="BO9128"/>
      <c r="BP9128"/>
      <c r="BQ9128"/>
      <c r="BR9128"/>
      <c r="BS9128"/>
      <c r="BT9128"/>
    </row>
    <row r="9129" spans="62:72">
      <c r="BJ9129"/>
      <c r="BK9129"/>
      <c r="BL9129"/>
      <c r="BM9129"/>
      <c r="BN9129"/>
      <c r="BO9129"/>
      <c r="BP9129"/>
      <c r="BQ9129"/>
      <c r="BR9129"/>
      <c r="BS9129"/>
      <c r="BT9129"/>
    </row>
    <row r="9130" spans="62:72">
      <c r="BJ9130"/>
      <c r="BK9130"/>
      <c r="BL9130"/>
      <c r="BM9130"/>
      <c r="BN9130"/>
      <c r="BO9130"/>
      <c r="BP9130"/>
      <c r="BQ9130"/>
      <c r="BR9130"/>
      <c r="BS9130"/>
      <c r="BT9130"/>
    </row>
    <row r="9131" spans="62:72">
      <c r="BJ9131"/>
      <c r="BK9131"/>
      <c r="BL9131"/>
      <c r="BM9131"/>
      <c r="BN9131"/>
      <c r="BO9131"/>
      <c r="BP9131"/>
      <c r="BQ9131"/>
      <c r="BR9131"/>
      <c r="BS9131"/>
      <c r="BT9131"/>
    </row>
    <row r="9132" spans="62:72">
      <c r="BJ9132"/>
      <c r="BK9132"/>
      <c r="BL9132"/>
      <c r="BM9132"/>
      <c r="BN9132"/>
      <c r="BO9132"/>
      <c r="BP9132"/>
      <c r="BQ9132"/>
      <c r="BR9132"/>
      <c r="BS9132"/>
      <c r="BT9132"/>
    </row>
    <row r="9133" spans="62:72">
      <c r="BJ9133"/>
      <c r="BK9133"/>
      <c r="BL9133"/>
      <c r="BM9133"/>
      <c r="BN9133"/>
      <c r="BO9133"/>
      <c r="BP9133"/>
      <c r="BQ9133"/>
      <c r="BR9133"/>
      <c r="BS9133"/>
      <c r="BT9133"/>
    </row>
    <row r="9134" spans="62:72">
      <c r="BJ9134"/>
      <c r="BK9134"/>
      <c r="BL9134"/>
      <c r="BM9134"/>
      <c r="BN9134"/>
      <c r="BO9134"/>
      <c r="BP9134"/>
      <c r="BQ9134"/>
      <c r="BR9134"/>
      <c r="BS9134"/>
      <c r="BT9134"/>
    </row>
    <row r="9135" spans="62:72">
      <c r="BJ9135"/>
      <c r="BK9135"/>
      <c r="BL9135"/>
      <c r="BM9135"/>
      <c r="BN9135"/>
      <c r="BO9135"/>
      <c r="BP9135"/>
      <c r="BQ9135"/>
      <c r="BR9135"/>
      <c r="BS9135"/>
      <c r="BT9135"/>
    </row>
    <row r="9136" spans="62:72">
      <c r="BJ9136"/>
      <c r="BK9136"/>
      <c r="BL9136"/>
      <c r="BM9136"/>
      <c r="BN9136"/>
      <c r="BO9136"/>
      <c r="BP9136"/>
      <c r="BQ9136"/>
      <c r="BR9136"/>
      <c r="BS9136"/>
      <c r="BT9136"/>
    </row>
    <row r="9137" spans="62:72">
      <c r="BJ9137"/>
      <c r="BK9137"/>
      <c r="BL9137"/>
      <c r="BM9137"/>
      <c r="BN9137"/>
      <c r="BO9137"/>
      <c r="BP9137"/>
      <c r="BQ9137"/>
      <c r="BR9137"/>
      <c r="BS9137"/>
      <c r="BT9137"/>
    </row>
    <row r="9138" spans="62:72">
      <c r="BJ9138"/>
      <c r="BK9138"/>
      <c r="BL9138"/>
      <c r="BM9138"/>
      <c r="BN9138"/>
      <c r="BO9138"/>
      <c r="BP9138"/>
      <c r="BQ9138"/>
      <c r="BR9138"/>
      <c r="BS9138"/>
      <c r="BT9138"/>
    </row>
    <row r="9139" spans="62:72">
      <c r="BJ9139"/>
      <c r="BK9139"/>
      <c r="BL9139"/>
      <c r="BM9139"/>
      <c r="BN9139"/>
      <c r="BO9139"/>
      <c r="BP9139"/>
      <c r="BQ9139"/>
      <c r="BR9139"/>
      <c r="BS9139"/>
      <c r="BT9139"/>
    </row>
    <row r="9140" spans="62:72">
      <c r="BJ9140"/>
      <c r="BK9140"/>
      <c r="BL9140"/>
      <c r="BM9140"/>
      <c r="BN9140"/>
      <c r="BO9140"/>
      <c r="BP9140"/>
      <c r="BQ9140"/>
      <c r="BR9140"/>
      <c r="BS9140"/>
      <c r="BT9140"/>
    </row>
    <row r="9141" spans="62:72">
      <c r="BJ9141"/>
      <c r="BK9141"/>
      <c r="BL9141"/>
      <c r="BM9141"/>
      <c r="BN9141"/>
      <c r="BO9141"/>
      <c r="BP9141"/>
      <c r="BQ9141"/>
      <c r="BR9141"/>
      <c r="BS9141"/>
      <c r="BT9141"/>
    </row>
    <row r="9142" spans="62:72">
      <c r="BJ9142"/>
      <c r="BK9142"/>
      <c r="BL9142"/>
      <c r="BM9142"/>
      <c r="BN9142"/>
      <c r="BO9142"/>
      <c r="BP9142"/>
      <c r="BQ9142"/>
      <c r="BR9142"/>
      <c r="BS9142"/>
      <c r="BT9142"/>
    </row>
    <row r="9143" spans="62:72">
      <c r="BJ9143"/>
      <c r="BK9143"/>
      <c r="BL9143"/>
      <c r="BM9143"/>
      <c r="BN9143"/>
      <c r="BO9143"/>
      <c r="BP9143"/>
      <c r="BQ9143"/>
      <c r="BR9143"/>
      <c r="BS9143"/>
      <c r="BT9143"/>
    </row>
    <row r="9144" spans="62:72">
      <c r="BJ9144"/>
      <c r="BK9144"/>
      <c r="BL9144"/>
      <c r="BM9144"/>
      <c r="BN9144"/>
      <c r="BO9144"/>
      <c r="BP9144"/>
      <c r="BQ9144"/>
      <c r="BR9144"/>
      <c r="BS9144"/>
      <c r="BT9144"/>
    </row>
    <row r="9145" spans="62:72">
      <c r="BJ9145"/>
      <c r="BK9145"/>
      <c r="BL9145"/>
      <c r="BM9145"/>
      <c r="BN9145"/>
      <c r="BO9145"/>
      <c r="BP9145"/>
      <c r="BQ9145"/>
      <c r="BR9145"/>
      <c r="BS9145"/>
      <c r="BT9145"/>
    </row>
    <row r="9146" spans="62:72">
      <c r="BJ9146"/>
      <c r="BK9146"/>
      <c r="BL9146"/>
      <c r="BM9146"/>
      <c r="BN9146"/>
      <c r="BO9146"/>
      <c r="BP9146"/>
      <c r="BQ9146"/>
      <c r="BR9146"/>
      <c r="BS9146"/>
      <c r="BT9146"/>
    </row>
    <row r="9147" spans="62:72">
      <c r="BJ9147"/>
      <c r="BK9147"/>
      <c r="BL9147"/>
      <c r="BM9147"/>
      <c r="BN9147"/>
      <c r="BO9147"/>
      <c r="BP9147"/>
      <c r="BQ9147"/>
      <c r="BR9147"/>
      <c r="BS9147"/>
      <c r="BT9147"/>
    </row>
    <row r="9148" spans="62:72">
      <c r="BJ9148"/>
      <c r="BK9148"/>
      <c r="BL9148"/>
      <c r="BM9148"/>
      <c r="BN9148"/>
      <c r="BO9148"/>
      <c r="BP9148"/>
      <c r="BQ9148"/>
      <c r="BR9148"/>
      <c r="BS9148"/>
      <c r="BT9148"/>
    </row>
    <row r="9149" spans="62:72">
      <c r="BJ9149"/>
      <c r="BK9149"/>
      <c r="BL9149"/>
      <c r="BM9149"/>
      <c r="BN9149"/>
      <c r="BO9149"/>
      <c r="BP9149"/>
      <c r="BQ9149"/>
      <c r="BR9149"/>
      <c r="BS9149"/>
      <c r="BT9149"/>
    </row>
    <row r="9150" spans="62:72">
      <c r="BJ9150"/>
      <c r="BK9150"/>
      <c r="BL9150"/>
      <c r="BM9150"/>
      <c r="BN9150"/>
      <c r="BO9150"/>
      <c r="BP9150"/>
      <c r="BQ9150"/>
      <c r="BR9150"/>
      <c r="BS9150"/>
      <c r="BT9150"/>
    </row>
    <row r="9151" spans="62:72">
      <c r="BJ9151"/>
      <c r="BK9151"/>
      <c r="BL9151"/>
      <c r="BM9151"/>
      <c r="BN9151"/>
      <c r="BO9151"/>
      <c r="BP9151"/>
      <c r="BQ9151"/>
      <c r="BR9151"/>
      <c r="BS9151"/>
      <c r="BT9151"/>
    </row>
    <row r="9152" spans="62:72">
      <c r="BJ9152"/>
      <c r="BK9152"/>
      <c r="BL9152"/>
      <c r="BM9152"/>
      <c r="BN9152"/>
      <c r="BO9152"/>
      <c r="BP9152"/>
      <c r="BQ9152"/>
      <c r="BR9152"/>
      <c r="BS9152"/>
      <c r="BT9152"/>
    </row>
    <row r="9153" spans="62:72">
      <c r="BJ9153"/>
      <c r="BK9153"/>
      <c r="BL9153"/>
      <c r="BM9153"/>
      <c r="BN9153"/>
      <c r="BO9153"/>
      <c r="BP9153"/>
      <c r="BQ9153"/>
      <c r="BR9153"/>
      <c r="BS9153"/>
      <c r="BT9153"/>
    </row>
    <row r="9154" spans="62:72">
      <c r="BJ9154"/>
      <c r="BK9154"/>
      <c r="BL9154"/>
      <c r="BM9154"/>
      <c r="BN9154"/>
      <c r="BO9154"/>
      <c r="BP9154"/>
      <c r="BQ9154"/>
      <c r="BR9154"/>
      <c r="BS9154"/>
      <c r="BT9154"/>
    </row>
    <row r="9155" spans="62:72">
      <c r="BJ9155"/>
      <c r="BK9155"/>
      <c r="BL9155"/>
      <c r="BM9155"/>
      <c r="BN9155"/>
      <c r="BO9155"/>
      <c r="BP9155"/>
      <c r="BQ9155"/>
      <c r="BR9155"/>
      <c r="BS9155"/>
      <c r="BT9155"/>
    </row>
    <row r="9156" spans="62:72">
      <c r="BJ9156"/>
      <c r="BK9156"/>
      <c r="BL9156"/>
      <c r="BM9156"/>
      <c r="BN9156"/>
      <c r="BO9156"/>
      <c r="BP9156"/>
      <c r="BQ9156"/>
      <c r="BR9156"/>
      <c r="BS9156"/>
      <c r="BT9156"/>
    </row>
    <row r="9157" spans="62:72">
      <c r="BJ9157"/>
      <c r="BK9157"/>
      <c r="BL9157"/>
      <c r="BM9157"/>
      <c r="BN9157"/>
      <c r="BO9157"/>
      <c r="BP9157"/>
      <c r="BQ9157"/>
      <c r="BR9157"/>
      <c r="BS9157"/>
      <c r="BT9157"/>
    </row>
    <row r="9158" spans="62:72">
      <c r="BJ9158"/>
      <c r="BK9158"/>
      <c r="BL9158"/>
      <c r="BM9158"/>
      <c r="BN9158"/>
      <c r="BO9158"/>
      <c r="BP9158"/>
      <c r="BQ9158"/>
      <c r="BR9158"/>
      <c r="BS9158"/>
      <c r="BT9158"/>
    </row>
    <row r="9159" spans="62:72">
      <c r="BJ9159"/>
      <c r="BK9159"/>
      <c r="BL9159"/>
      <c r="BM9159"/>
      <c r="BN9159"/>
      <c r="BO9159"/>
      <c r="BP9159"/>
      <c r="BQ9159"/>
      <c r="BR9159"/>
      <c r="BS9159"/>
      <c r="BT9159"/>
    </row>
    <row r="9160" spans="62:72">
      <c r="BJ9160"/>
      <c r="BK9160"/>
      <c r="BL9160"/>
      <c r="BM9160"/>
      <c r="BN9160"/>
      <c r="BO9160"/>
      <c r="BP9160"/>
      <c r="BQ9160"/>
      <c r="BR9160"/>
      <c r="BS9160"/>
      <c r="BT9160"/>
    </row>
    <row r="9161" spans="62:72">
      <c r="BJ9161"/>
      <c r="BK9161"/>
      <c r="BL9161"/>
      <c r="BM9161"/>
      <c r="BN9161"/>
      <c r="BO9161"/>
      <c r="BP9161"/>
      <c r="BQ9161"/>
      <c r="BR9161"/>
      <c r="BS9161"/>
      <c r="BT9161"/>
    </row>
    <row r="9162" spans="62:72">
      <c r="BJ9162"/>
      <c r="BK9162"/>
      <c r="BL9162"/>
      <c r="BM9162"/>
      <c r="BN9162"/>
      <c r="BO9162"/>
      <c r="BP9162"/>
      <c r="BQ9162"/>
      <c r="BR9162"/>
      <c r="BS9162"/>
      <c r="BT9162"/>
    </row>
    <row r="9163" spans="62:72">
      <c r="BJ9163"/>
      <c r="BK9163"/>
      <c r="BL9163"/>
      <c r="BM9163"/>
      <c r="BN9163"/>
      <c r="BO9163"/>
      <c r="BP9163"/>
      <c r="BQ9163"/>
      <c r="BR9163"/>
      <c r="BS9163"/>
      <c r="BT9163"/>
    </row>
    <row r="9164" spans="62:72">
      <c r="BJ9164"/>
      <c r="BK9164"/>
      <c r="BL9164"/>
      <c r="BM9164"/>
      <c r="BN9164"/>
      <c r="BO9164"/>
      <c r="BP9164"/>
      <c r="BQ9164"/>
      <c r="BR9164"/>
      <c r="BS9164"/>
      <c r="BT9164"/>
    </row>
    <row r="9165" spans="62:72">
      <c r="BJ9165"/>
      <c r="BK9165"/>
      <c r="BL9165"/>
      <c r="BM9165"/>
      <c r="BN9165"/>
      <c r="BO9165"/>
      <c r="BP9165"/>
      <c r="BQ9165"/>
      <c r="BR9165"/>
      <c r="BS9165"/>
      <c r="BT9165"/>
    </row>
    <row r="9166" spans="62:72">
      <c r="BJ9166"/>
      <c r="BK9166"/>
      <c r="BL9166"/>
      <c r="BM9166"/>
      <c r="BN9166"/>
      <c r="BO9166"/>
      <c r="BP9166"/>
      <c r="BQ9166"/>
      <c r="BR9166"/>
      <c r="BS9166"/>
      <c r="BT9166"/>
    </row>
    <row r="9167" spans="62:72">
      <c r="BJ9167"/>
      <c r="BK9167"/>
      <c r="BL9167"/>
      <c r="BM9167"/>
      <c r="BN9167"/>
      <c r="BO9167"/>
      <c r="BP9167"/>
      <c r="BQ9167"/>
      <c r="BR9167"/>
      <c r="BS9167"/>
      <c r="BT9167"/>
    </row>
    <row r="9168" spans="62:72">
      <c r="BJ9168"/>
      <c r="BK9168"/>
      <c r="BL9168"/>
      <c r="BM9168"/>
      <c r="BN9168"/>
      <c r="BO9168"/>
      <c r="BP9168"/>
      <c r="BQ9168"/>
      <c r="BR9168"/>
      <c r="BS9168"/>
      <c r="BT9168"/>
    </row>
    <row r="9169" spans="62:72">
      <c r="BJ9169"/>
      <c r="BK9169"/>
      <c r="BL9169"/>
      <c r="BM9169"/>
      <c r="BN9169"/>
      <c r="BO9169"/>
      <c r="BP9169"/>
      <c r="BQ9169"/>
      <c r="BR9169"/>
      <c r="BS9169"/>
      <c r="BT9169"/>
    </row>
    <row r="9170" spans="62:72">
      <c r="BJ9170"/>
      <c r="BK9170"/>
      <c r="BL9170"/>
      <c r="BM9170"/>
      <c r="BN9170"/>
      <c r="BO9170"/>
      <c r="BP9170"/>
      <c r="BQ9170"/>
      <c r="BR9170"/>
      <c r="BS9170"/>
      <c r="BT9170"/>
    </row>
    <row r="9171" spans="62:72">
      <c r="BJ9171"/>
      <c r="BK9171"/>
      <c r="BL9171"/>
      <c r="BM9171"/>
      <c r="BN9171"/>
      <c r="BO9171"/>
      <c r="BP9171"/>
      <c r="BQ9171"/>
      <c r="BR9171"/>
      <c r="BS9171"/>
      <c r="BT9171"/>
    </row>
    <row r="9172" spans="62:72">
      <c r="BJ9172"/>
      <c r="BK9172"/>
      <c r="BL9172"/>
      <c r="BM9172"/>
      <c r="BN9172"/>
      <c r="BO9172"/>
      <c r="BP9172"/>
      <c r="BQ9172"/>
      <c r="BR9172"/>
      <c r="BS9172"/>
      <c r="BT9172"/>
    </row>
    <row r="9173" spans="62:72">
      <c r="BJ9173"/>
      <c r="BK9173"/>
      <c r="BL9173"/>
      <c r="BM9173"/>
      <c r="BN9173"/>
      <c r="BO9173"/>
      <c r="BP9173"/>
      <c r="BQ9173"/>
      <c r="BR9173"/>
      <c r="BS9173"/>
      <c r="BT9173"/>
    </row>
    <row r="9174" spans="62:72">
      <c r="BJ9174"/>
      <c r="BK9174"/>
      <c r="BL9174"/>
      <c r="BM9174"/>
      <c r="BN9174"/>
      <c r="BO9174"/>
      <c r="BP9174"/>
      <c r="BQ9174"/>
      <c r="BR9174"/>
      <c r="BS9174"/>
      <c r="BT9174"/>
    </row>
    <row r="9175" spans="62:72">
      <c r="BJ9175"/>
      <c r="BK9175"/>
      <c r="BL9175"/>
      <c r="BM9175"/>
      <c r="BN9175"/>
      <c r="BO9175"/>
      <c r="BP9175"/>
      <c r="BQ9175"/>
      <c r="BR9175"/>
      <c r="BS9175"/>
      <c r="BT9175"/>
    </row>
    <row r="9176" spans="62:72">
      <c r="BJ9176"/>
      <c r="BK9176"/>
      <c r="BL9176"/>
      <c r="BM9176"/>
      <c r="BN9176"/>
      <c r="BO9176"/>
      <c r="BP9176"/>
      <c r="BQ9176"/>
      <c r="BR9176"/>
      <c r="BS9176"/>
      <c r="BT9176"/>
    </row>
    <row r="9177" spans="62:72">
      <c r="BJ9177"/>
      <c r="BK9177"/>
      <c r="BL9177"/>
      <c r="BM9177"/>
      <c r="BN9177"/>
      <c r="BO9177"/>
      <c r="BP9177"/>
      <c r="BQ9177"/>
      <c r="BR9177"/>
      <c r="BS9177"/>
      <c r="BT9177"/>
    </row>
    <row r="9178" spans="62:72">
      <c r="BJ9178"/>
      <c r="BK9178"/>
      <c r="BL9178"/>
      <c r="BM9178"/>
      <c r="BN9178"/>
      <c r="BO9178"/>
      <c r="BP9178"/>
      <c r="BQ9178"/>
      <c r="BR9178"/>
      <c r="BS9178"/>
      <c r="BT9178"/>
    </row>
    <row r="9179" spans="62:72">
      <c r="BJ9179"/>
      <c r="BK9179"/>
      <c r="BL9179"/>
      <c r="BM9179"/>
      <c r="BN9179"/>
      <c r="BO9179"/>
      <c r="BP9179"/>
      <c r="BQ9179"/>
      <c r="BR9179"/>
      <c r="BS9179"/>
      <c r="BT9179"/>
    </row>
    <row r="9180" spans="62:72">
      <c r="BJ9180"/>
      <c r="BK9180"/>
      <c r="BL9180"/>
      <c r="BM9180"/>
      <c r="BN9180"/>
      <c r="BO9180"/>
      <c r="BP9180"/>
      <c r="BQ9180"/>
      <c r="BR9180"/>
      <c r="BS9180"/>
      <c r="BT9180"/>
    </row>
    <row r="9181" spans="62:72">
      <c r="BJ9181"/>
      <c r="BK9181"/>
      <c r="BL9181"/>
      <c r="BM9181"/>
      <c r="BN9181"/>
      <c r="BO9181"/>
      <c r="BP9181"/>
      <c r="BQ9181"/>
      <c r="BR9181"/>
      <c r="BS9181"/>
      <c r="BT9181"/>
    </row>
    <row r="9182" spans="62:72">
      <c r="BJ9182"/>
      <c r="BK9182"/>
      <c r="BL9182"/>
      <c r="BM9182"/>
      <c r="BN9182"/>
      <c r="BO9182"/>
      <c r="BP9182"/>
      <c r="BQ9182"/>
      <c r="BR9182"/>
      <c r="BS9182"/>
      <c r="BT9182"/>
    </row>
    <row r="9183" spans="62:72">
      <c r="BJ9183"/>
      <c r="BK9183"/>
      <c r="BL9183"/>
      <c r="BM9183"/>
      <c r="BN9183"/>
      <c r="BO9183"/>
      <c r="BP9183"/>
      <c r="BQ9183"/>
      <c r="BR9183"/>
      <c r="BS9183"/>
      <c r="BT9183"/>
    </row>
    <row r="9184" spans="62:72">
      <c r="BJ9184"/>
      <c r="BK9184"/>
      <c r="BL9184"/>
      <c r="BM9184"/>
      <c r="BN9184"/>
      <c r="BO9184"/>
      <c r="BP9184"/>
      <c r="BQ9184"/>
      <c r="BR9184"/>
      <c r="BS9184"/>
      <c r="BT9184"/>
    </row>
    <row r="9185" spans="62:72">
      <c r="BJ9185"/>
      <c r="BK9185"/>
      <c r="BL9185"/>
      <c r="BM9185"/>
      <c r="BN9185"/>
      <c r="BO9185"/>
      <c r="BP9185"/>
      <c r="BQ9185"/>
      <c r="BR9185"/>
      <c r="BS9185"/>
      <c r="BT9185"/>
    </row>
    <row r="9186" spans="62:72">
      <c r="BJ9186"/>
      <c r="BK9186"/>
      <c r="BL9186"/>
      <c r="BM9186"/>
      <c r="BN9186"/>
      <c r="BO9186"/>
      <c r="BP9186"/>
      <c r="BQ9186"/>
      <c r="BR9186"/>
      <c r="BS9186"/>
      <c r="BT9186"/>
    </row>
    <row r="9187" spans="62:72">
      <c r="BJ9187"/>
      <c r="BK9187"/>
      <c r="BL9187"/>
      <c r="BM9187"/>
      <c r="BN9187"/>
      <c r="BO9187"/>
      <c r="BP9187"/>
      <c r="BQ9187"/>
      <c r="BR9187"/>
      <c r="BS9187"/>
      <c r="BT9187"/>
    </row>
    <row r="9188" spans="62:72">
      <c r="BJ9188"/>
      <c r="BK9188"/>
      <c r="BL9188"/>
      <c r="BM9188"/>
      <c r="BN9188"/>
      <c r="BO9188"/>
      <c r="BP9188"/>
      <c r="BQ9188"/>
      <c r="BR9188"/>
      <c r="BS9188"/>
      <c r="BT9188"/>
    </row>
    <row r="9189" spans="62:72">
      <c r="BJ9189"/>
      <c r="BK9189"/>
      <c r="BL9189"/>
      <c r="BM9189"/>
      <c r="BN9189"/>
      <c r="BO9189"/>
      <c r="BP9189"/>
      <c r="BQ9189"/>
      <c r="BR9189"/>
      <c r="BS9189"/>
      <c r="BT9189"/>
    </row>
    <row r="9190" spans="62:72">
      <c r="BJ9190"/>
      <c r="BK9190"/>
      <c r="BL9190"/>
      <c r="BM9190"/>
      <c r="BN9190"/>
      <c r="BO9190"/>
      <c r="BP9190"/>
      <c r="BQ9190"/>
      <c r="BR9190"/>
      <c r="BS9190"/>
      <c r="BT9190"/>
    </row>
    <row r="9191" spans="62:72">
      <c r="BJ9191"/>
      <c r="BK9191"/>
      <c r="BL9191"/>
      <c r="BM9191"/>
      <c r="BN9191"/>
      <c r="BO9191"/>
      <c r="BP9191"/>
      <c r="BQ9191"/>
      <c r="BR9191"/>
      <c r="BS9191"/>
      <c r="BT9191"/>
    </row>
    <row r="9192" spans="62:72">
      <c r="BJ9192"/>
      <c r="BK9192"/>
      <c r="BL9192"/>
      <c r="BM9192"/>
      <c r="BN9192"/>
      <c r="BO9192"/>
      <c r="BP9192"/>
      <c r="BQ9192"/>
      <c r="BR9192"/>
      <c r="BS9192"/>
      <c r="BT9192"/>
    </row>
    <row r="9193" spans="62:72">
      <c r="BJ9193"/>
      <c r="BK9193"/>
      <c r="BL9193"/>
      <c r="BM9193"/>
      <c r="BN9193"/>
      <c r="BO9193"/>
      <c r="BP9193"/>
      <c r="BQ9193"/>
      <c r="BR9193"/>
      <c r="BS9193"/>
      <c r="BT9193"/>
    </row>
    <row r="9194" spans="62:72">
      <c r="BJ9194"/>
      <c r="BK9194"/>
      <c r="BL9194"/>
      <c r="BM9194"/>
      <c r="BN9194"/>
      <c r="BO9194"/>
      <c r="BP9194"/>
      <c r="BQ9194"/>
      <c r="BR9194"/>
      <c r="BS9194"/>
      <c r="BT9194"/>
    </row>
    <row r="9195" spans="62:72">
      <c r="BJ9195"/>
      <c r="BK9195"/>
      <c r="BL9195"/>
      <c r="BM9195"/>
      <c r="BN9195"/>
      <c r="BO9195"/>
      <c r="BP9195"/>
      <c r="BQ9195"/>
      <c r="BR9195"/>
      <c r="BS9195"/>
      <c r="BT9195"/>
    </row>
    <row r="9196" spans="62:72">
      <c r="BJ9196"/>
      <c r="BK9196"/>
      <c r="BL9196"/>
      <c r="BM9196"/>
      <c r="BN9196"/>
      <c r="BO9196"/>
      <c r="BP9196"/>
      <c r="BQ9196"/>
      <c r="BR9196"/>
      <c r="BS9196"/>
      <c r="BT9196"/>
    </row>
    <row r="9197" spans="62:72">
      <c r="BJ9197"/>
      <c r="BK9197"/>
      <c r="BL9197"/>
      <c r="BM9197"/>
      <c r="BN9197"/>
      <c r="BO9197"/>
      <c r="BP9197"/>
      <c r="BQ9197"/>
      <c r="BR9197"/>
      <c r="BS9197"/>
      <c r="BT9197"/>
    </row>
    <row r="9198" spans="62:72">
      <c r="BJ9198"/>
      <c r="BK9198"/>
      <c r="BL9198"/>
      <c r="BM9198"/>
      <c r="BN9198"/>
      <c r="BO9198"/>
      <c r="BP9198"/>
      <c r="BQ9198"/>
      <c r="BR9198"/>
      <c r="BS9198"/>
      <c r="BT9198"/>
    </row>
    <row r="9199" spans="62:72">
      <c r="BJ9199"/>
      <c r="BK9199"/>
      <c r="BL9199"/>
      <c r="BM9199"/>
      <c r="BN9199"/>
      <c r="BO9199"/>
      <c r="BP9199"/>
      <c r="BQ9199"/>
      <c r="BR9199"/>
      <c r="BS9199"/>
      <c r="BT9199"/>
    </row>
    <row r="9200" spans="62:72">
      <c r="BJ9200"/>
      <c r="BK9200"/>
      <c r="BL9200"/>
      <c r="BM9200"/>
      <c r="BN9200"/>
      <c r="BO9200"/>
      <c r="BP9200"/>
      <c r="BQ9200"/>
      <c r="BR9200"/>
      <c r="BS9200"/>
      <c r="BT9200"/>
    </row>
    <row r="9201" spans="62:72">
      <c r="BJ9201"/>
      <c r="BK9201"/>
      <c r="BL9201"/>
      <c r="BM9201"/>
      <c r="BN9201"/>
      <c r="BO9201"/>
      <c r="BP9201"/>
      <c r="BQ9201"/>
      <c r="BR9201"/>
      <c r="BS9201"/>
      <c r="BT9201"/>
    </row>
    <row r="9202" spans="62:72">
      <c r="BJ9202"/>
      <c r="BK9202"/>
      <c r="BL9202"/>
      <c r="BM9202"/>
      <c r="BN9202"/>
      <c r="BO9202"/>
      <c r="BP9202"/>
      <c r="BQ9202"/>
      <c r="BR9202"/>
      <c r="BS9202"/>
      <c r="BT9202"/>
    </row>
    <row r="9203" spans="62:72">
      <c r="BJ9203"/>
      <c r="BK9203"/>
      <c r="BL9203"/>
      <c r="BM9203"/>
      <c r="BN9203"/>
      <c r="BO9203"/>
      <c r="BP9203"/>
      <c r="BQ9203"/>
      <c r="BR9203"/>
      <c r="BS9203"/>
      <c r="BT9203"/>
    </row>
    <row r="9204" spans="62:72">
      <c r="BJ9204"/>
      <c r="BK9204"/>
      <c r="BL9204"/>
      <c r="BM9204"/>
      <c r="BN9204"/>
      <c r="BO9204"/>
      <c r="BP9204"/>
      <c r="BQ9204"/>
      <c r="BR9204"/>
      <c r="BS9204"/>
      <c r="BT9204"/>
    </row>
    <row r="9205" spans="62:72">
      <c r="BJ9205"/>
      <c r="BK9205"/>
      <c r="BL9205"/>
      <c r="BM9205"/>
      <c r="BN9205"/>
      <c r="BO9205"/>
      <c r="BP9205"/>
      <c r="BQ9205"/>
      <c r="BR9205"/>
      <c r="BS9205"/>
      <c r="BT9205"/>
    </row>
    <row r="9206" spans="62:72">
      <c r="BJ9206"/>
      <c r="BK9206"/>
      <c r="BL9206"/>
      <c r="BM9206"/>
      <c r="BN9206"/>
      <c r="BO9206"/>
      <c r="BP9206"/>
      <c r="BQ9206"/>
      <c r="BR9206"/>
      <c r="BS9206"/>
      <c r="BT9206"/>
    </row>
    <row r="9207" spans="62:72">
      <c r="BJ9207"/>
      <c r="BK9207"/>
      <c r="BL9207"/>
      <c r="BM9207"/>
      <c r="BN9207"/>
      <c r="BO9207"/>
      <c r="BP9207"/>
      <c r="BQ9207"/>
      <c r="BR9207"/>
      <c r="BS9207"/>
      <c r="BT9207"/>
    </row>
    <row r="9208" spans="62:72">
      <c r="BJ9208"/>
      <c r="BK9208"/>
      <c r="BL9208"/>
      <c r="BM9208"/>
      <c r="BN9208"/>
      <c r="BO9208"/>
      <c r="BP9208"/>
      <c r="BQ9208"/>
      <c r="BR9208"/>
      <c r="BS9208"/>
      <c r="BT9208"/>
    </row>
    <row r="9209" spans="62:72">
      <c r="BJ9209"/>
      <c r="BK9209"/>
      <c r="BL9209"/>
      <c r="BM9209"/>
      <c r="BN9209"/>
      <c r="BO9209"/>
      <c r="BP9209"/>
      <c r="BQ9209"/>
      <c r="BR9209"/>
      <c r="BS9209"/>
      <c r="BT9209"/>
    </row>
    <row r="9210" spans="62:72">
      <c r="BJ9210"/>
      <c r="BK9210"/>
      <c r="BL9210"/>
      <c r="BM9210"/>
      <c r="BN9210"/>
      <c r="BO9210"/>
      <c r="BP9210"/>
      <c r="BQ9210"/>
      <c r="BR9210"/>
      <c r="BS9210"/>
      <c r="BT9210"/>
    </row>
    <row r="9211" spans="62:72">
      <c r="BJ9211"/>
      <c r="BK9211"/>
      <c r="BL9211"/>
      <c r="BM9211"/>
      <c r="BN9211"/>
      <c r="BO9211"/>
      <c r="BP9211"/>
      <c r="BQ9211"/>
      <c r="BR9211"/>
      <c r="BS9211"/>
      <c r="BT9211"/>
    </row>
    <row r="9212" spans="62:72">
      <c r="BJ9212"/>
      <c r="BK9212"/>
      <c r="BL9212"/>
      <c r="BM9212"/>
      <c r="BN9212"/>
      <c r="BO9212"/>
      <c r="BP9212"/>
      <c r="BQ9212"/>
      <c r="BR9212"/>
      <c r="BS9212"/>
      <c r="BT9212"/>
    </row>
    <row r="9213" spans="62:72">
      <c r="BJ9213"/>
      <c r="BK9213"/>
      <c r="BL9213"/>
      <c r="BM9213"/>
      <c r="BN9213"/>
      <c r="BO9213"/>
      <c r="BP9213"/>
      <c r="BQ9213"/>
      <c r="BR9213"/>
      <c r="BS9213"/>
      <c r="BT9213"/>
    </row>
    <row r="9214" spans="62:72">
      <c r="BJ9214"/>
      <c r="BK9214"/>
      <c r="BL9214"/>
      <c r="BM9214"/>
      <c r="BN9214"/>
      <c r="BO9214"/>
      <c r="BP9214"/>
      <c r="BQ9214"/>
      <c r="BR9214"/>
      <c r="BS9214"/>
      <c r="BT9214"/>
    </row>
    <row r="9215" spans="62:72">
      <c r="BJ9215"/>
      <c r="BK9215"/>
      <c r="BL9215"/>
      <c r="BM9215"/>
      <c r="BN9215"/>
      <c r="BO9215"/>
      <c r="BP9215"/>
      <c r="BQ9215"/>
      <c r="BR9215"/>
      <c r="BS9215"/>
      <c r="BT9215"/>
    </row>
    <row r="9216" spans="62:72">
      <c r="BJ9216"/>
      <c r="BK9216"/>
      <c r="BL9216"/>
      <c r="BM9216"/>
      <c r="BN9216"/>
      <c r="BO9216"/>
      <c r="BP9216"/>
      <c r="BQ9216"/>
      <c r="BR9216"/>
      <c r="BS9216"/>
      <c r="BT9216"/>
    </row>
    <row r="9217" spans="62:72">
      <c r="BJ9217"/>
      <c r="BK9217"/>
      <c r="BL9217"/>
      <c r="BM9217"/>
      <c r="BN9217"/>
      <c r="BO9217"/>
      <c r="BP9217"/>
      <c r="BQ9217"/>
      <c r="BR9217"/>
      <c r="BS9217"/>
      <c r="BT9217"/>
    </row>
    <row r="9218" spans="62:72">
      <c r="BJ9218"/>
      <c r="BK9218"/>
      <c r="BL9218"/>
      <c r="BM9218"/>
      <c r="BN9218"/>
      <c r="BO9218"/>
      <c r="BP9218"/>
      <c r="BQ9218"/>
      <c r="BR9218"/>
      <c r="BS9218"/>
      <c r="BT9218"/>
    </row>
    <row r="9219" spans="62:72">
      <c r="BJ9219"/>
      <c r="BK9219"/>
      <c r="BL9219"/>
      <c r="BM9219"/>
      <c r="BN9219"/>
      <c r="BO9219"/>
      <c r="BP9219"/>
      <c r="BQ9219"/>
      <c r="BR9219"/>
      <c r="BS9219"/>
      <c r="BT9219"/>
    </row>
    <row r="9220" spans="62:72">
      <c r="BJ9220"/>
      <c r="BK9220"/>
      <c r="BL9220"/>
      <c r="BM9220"/>
      <c r="BN9220"/>
      <c r="BO9220"/>
      <c r="BP9220"/>
      <c r="BQ9220"/>
      <c r="BR9220"/>
      <c r="BS9220"/>
      <c r="BT9220"/>
    </row>
    <row r="9221" spans="62:72">
      <c r="BJ9221"/>
      <c r="BK9221"/>
      <c r="BL9221"/>
      <c r="BM9221"/>
      <c r="BN9221"/>
      <c r="BO9221"/>
      <c r="BP9221"/>
      <c r="BQ9221"/>
      <c r="BR9221"/>
      <c r="BS9221"/>
      <c r="BT9221"/>
    </row>
    <row r="9222" spans="62:72">
      <c r="BJ9222"/>
      <c r="BK9222"/>
      <c r="BL9222"/>
      <c r="BM9222"/>
      <c r="BN9222"/>
      <c r="BO9222"/>
      <c r="BP9222"/>
      <c r="BQ9222"/>
      <c r="BR9222"/>
      <c r="BS9222"/>
      <c r="BT9222"/>
    </row>
    <row r="9223" spans="62:72">
      <c r="BJ9223"/>
      <c r="BK9223"/>
      <c r="BL9223"/>
      <c r="BM9223"/>
      <c r="BN9223"/>
      <c r="BO9223"/>
      <c r="BP9223"/>
      <c r="BQ9223"/>
      <c r="BR9223"/>
      <c r="BS9223"/>
      <c r="BT9223"/>
    </row>
    <row r="9224" spans="62:72">
      <c r="BJ9224"/>
      <c r="BK9224"/>
      <c r="BL9224"/>
      <c r="BM9224"/>
      <c r="BN9224"/>
      <c r="BO9224"/>
      <c r="BP9224"/>
      <c r="BQ9224"/>
      <c r="BR9224"/>
      <c r="BS9224"/>
      <c r="BT9224"/>
    </row>
    <row r="9225" spans="62:72">
      <c r="BJ9225"/>
      <c r="BK9225"/>
      <c r="BL9225"/>
      <c r="BM9225"/>
      <c r="BN9225"/>
      <c r="BO9225"/>
      <c r="BP9225"/>
      <c r="BQ9225"/>
      <c r="BR9225"/>
      <c r="BS9225"/>
      <c r="BT9225"/>
    </row>
    <row r="9226" spans="62:72">
      <c r="BJ9226"/>
      <c r="BK9226"/>
      <c r="BL9226"/>
      <c r="BM9226"/>
      <c r="BN9226"/>
      <c r="BO9226"/>
      <c r="BP9226"/>
      <c r="BQ9226"/>
      <c r="BR9226"/>
      <c r="BS9226"/>
      <c r="BT9226"/>
    </row>
    <row r="9227" spans="62:72">
      <c r="BJ9227"/>
      <c r="BK9227"/>
      <c r="BL9227"/>
      <c r="BM9227"/>
      <c r="BN9227"/>
      <c r="BO9227"/>
      <c r="BP9227"/>
      <c r="BQ9227"/>
      <c r="BR9227"/>
      <c r="BS9227"/>
      <c r="BT9227"/>
    </row>
    <row r="9228" spans="62:72">
      <c r="BJ9228"/>
      <c r="BK9228"/>
      <c r="BL9228"/>
      <c r="BM9228"/>
      <c r="BN9228"/>
      <c r="BO9228"/>
      <c r="BP9228"/>
      <c r="BQ9228"/>
      <c r="BR9228"/>
      <c r="BS9228"/>
      <c r="BT9228"/>
    </row>
    <row r="9229" spans="62:72">
      <c r="BJ9229"/>
      <c r="BK9229"/>
      <c r="BL9229"/>
      <c r="BM9229"/>
      <c r="BN9229"/>
      <c r="BO9229"/>
      <c r="BP9229"/>
      <c r="BQ9229"/>
      <c r="BR9229"/>
      <c r="BS9229"/>
      <c r="BT9229"/>
    </row>
    <row r="9230" spans="62:72">
      <c r="BJ9230"/>
      <c r="BK9230"/>
      <c r="BL9230"/>
      <c r="BM9230"/>
      <c r="BN9230"/>
      <c r="BO9230"/>
      <c r="BP9230"/>
      <c r="BQ9230"/>
      <c r="BR9230"/>
      <c r="BS9230"/>
      <c r="BT9230"/>
    </row>
    <row r="9231" spans="62:72">
      <c r="BJ9231"/>
      <c r="BK9231"/>
      <c r="BL9231"/>
      <c r="BM9231"/>
      <c r="BN9231"/>
      <c r="BO9231"/>
      <c r="BP9231"/>
      <c r="BQ9231"/>
      <c r="BR9231"/>
      <c r="BS9231"/>
      <c r="BT9231"/>
    </row>
    <row r="9232" spans="62:72">
      <c r="BJ9232"/>
      <c r="BK9232"/>
      <c r="BL9232"/>
      <c r="BM9232"/>
      <c r="BN9232"/>
      <c r="BO9232"/>
      <c r="BP9232"/>
      <c r="BQ9232"/>
      <c r="BR9232"/>
      <c r="BS9232"/>
      <c r="BT9232"/>
    </row>
    <row r="9233" spans="62:72">
      <c r="BJ9233"/>
      <c r="BK9233"/>
      <c r="BL9233"/>
      <c r="BM9233"/>
      <c r="BN9233"/>
      <c r="BO9233"/>
      <c r="BP9233"/>
      <c r="BQ9233"/>
      <c r="BR9233"/>
      <c r="BS9233"/>
      <c r="BT9233"/>
    </row>
    <row r="9234" spans="62:72">
      <c r="BJ9234"/>
      <c r="BK9234"/>
      <c r="BL9234"/>
      <c r="BM9234"/>
      <c r="BN9234"/>
      <c r="BO9234"/>
      <c r="BP9234"/>
      <c r="BQ9234"/>
      <c r="BR9234"/>
      <c r="BS9234"/>
      <c r="BT9234"/>
    </row>
    <row r="9235" spans="62:72">
      <c r="BJ9235"/>
      <c r="BK9235"/>
      <c r="BL9235"/>
      <c r="BM9235"/>
      <c r="BN9235"/>
      <c r="BO9235"/>
      <c r="BP9235"/>
      <c r="BQ9235"/>
      <c r="BR9235"/>
      <c r="BS9235"/>
      <c r="BT9235"/>
    </row>
    <row r="9236" spans="62:72">
      <c r="BJ9236"/>
      <c r="BK9236"/>
      <c r="BL9236"/>
      <c r="BM9236"/>
      <c r="BN9236"/>
      <c r="BO9236"/>
      <c r="BP9236"/>
      <c r="BQ9236"/>
      <c r="BR9236"/>
      <c r="BS9236"/>
      <c r="BT9236"/>
    </row>
    <row r="9237" spans="62:72">
      <c r="BJ9237"/>
      <c r="BK9237"/>
      <c r="BL9237"/>
      <c r="BM9237"/>
      <c r="BN9237"/>
      <c r="BO9237"/>
      <c r="BP9237"/>
      <c r="BQ9237"/>
      <c r="BR9237"/>
      <c r="BS9237"/>
      <c r="BT9237"/>
    </row>
    <row r="9238" spans="62:72">
      <c r="BJ9238"/>
      <c r="BK9238"/>
      <c r="BL9238"/>
      <c r="BM9238"/>
      <c r="BN9238"/>
      <c r="BO9238"/>
      <c r="BP9238"/>
      <c r="BQ9238"/>
      <c r="BR9238"/>
      <c r="BS9238"/>
      <c r="BT9238"/>
    </row>
    <row r="9239" spans="62:72">
      <c r="BJ9239"/>
      <c r="BK9239"/>
      <c r="BL9239"/>
      <c r="BM9239"/>
      <c r="BN9239"/>
      <c r="BO9239"/>
      <c r="BP9239"/>
      <c r="BQ9239"/>
      <c r="BR9239"/>
      <c r="BS9239"/>
      <c r="BT9239"/>
    </row>
    <row r="9240" spans="62:72">
      <c r="BJ9240"/>
      <c r="BK9240"/>
      <c r="BL9240"/>
      <c r="BM9240"/>
      <c r="BN9240"/>
      <c r="BO9240"/>
      <c r="BP9240"/>
      <c r="BQ9240"/>
      <c r="BR9240"/>
      <c r="BS9240"/>
      <c r="BT9240"/>
    </row>
    <row r="9241" spans="62:72">
      <c r="BJ9241"/>
      <c r="BK9241"/>
      <c r="BL9241"/>
      <c r="BM9241"/>
      <c r="BN9241"/>
      <c r="BO9241"/>
      <c r="BP9241"/>
      <c r="BQ9241"/>
      <c r="BR9241"/>
      <c r="BS9241"/>
      <c r="BT9241"/>
    </row>
    <row r="9242" spans="62:72">
      <c r="BJ9242"/>
      <c r="BK9242"/>
      <c r="BL9242"/>
      <c r="BM9242"/>
      <c r="BN9242"/>
      <c r="BO9242"/>
      <c r="BP9242"/>
      <c r="BQ9242"/>
      <c r="BR9242"/>
      <c r="BS9242"/>
      <c r="BT9242"/>
    </row>
    <row r="9243" spans="62:72">
      <c r="BJ9243"/>
      <c r="BK9243"/>
      <c r="BL9243"/>
      <c r="BM9243"/>
      <c r="BN9243"/>
      <c r="BO9243"/>
      <c r="BP9243"/>
      <c r="BQ9243"/>
      <c r="BR9243"/>
      <c r="BS9243"/>
      <c r="BT9243"/>
    </row>
    <row r="9244" spans="62:72">
      <c r="BJ9244"/>
      <c r="BK9244"/>
      <c r="BL9244"/>
      <c r="BM9244"/>
      <c r="BN9244"/>
      <c r="BO9244"/>
      <c r="BP9244"/>
      <c r="BQ9244"/>
      <c r="BR9244"/>
      <c r="BS9244"/>
      <c r="BT9244"/>
    </row>
    <row r="9245" spans="62:72">
      <c r="BJ9245"/>
      <c r="BK9245"/>
      <c r="BL9245"/>
      <c r="BM9245"/>
      <c r="BN9245"/>
      <c r="BO9245"/>
      <c r="BP9245"/>
      <c r="BQ9245"/>
      <c r="BR9245"/>
      <c r="BS9245"/>
      <c r="BT9245"/>
    </row>
    <row r="9246" spans="62:72">
      <c r="BJ9246"/>
      <c r="BK9246"/>
      <c r="BL9246"/>
      <c r="BM9246"/>
      <c r="BN9246"/>
      <c r="BO9246"/>
      <c r="BP9246"/>
      <c r="BQ9246"/>
      <c r="BR9246"/>
      <c r="BS9246"/>
      <c r="BT9246"/>
    </row>
    <row r="9247" spans="62:72">
      <c r="BJ9247"/>
      <c r="BK9247"/>
      <c r="BL9247"/>
      <c r="BM9247"/>
      <c r="BN9247"/>
      <c r="BO9247"/>
      <c r="BP9247"/>
      <c r="BQ9247"/>
      <c r="BR9247"/>
      <c r="BS9247"/>
      <c r="BT9247"/>
    </row>
    <row r="9248" spans="62:72">
      <c r="BJ9248"/>
      <c r="BK9248"/>
      <c r="BL9248"/>
      <c r="BM9248"/>
      <c r="BN9248"/>
      <c r="BO9248"/>
      <c r="BP9248"/>
      <c r="BQ9248"/>
      <c r="BR9248"/>
      <c r="BS9248"/>
      <c r="BT9248"/>
    </row>
    <row r="9249" spans="62:72">
      <c r="BJ9249"/>
      <c r="BK9249"/>
      <c r="BL9249"/>
      <c r="BM9249"/>
      <c r="BN9249"/>
      <c r="BO9249"/>
      <c r="BP9249"/>
      <c r="BQ9249"/>
      <c r="BR9249"/>
      <c r="BS9249"/>
      <c r="BT9249"/>
    </row>
    <row r="9250" spans="62:72">
      <c r="BJ9250"/>
      <c r="BK9250"/>
      <c r="BL9250"/>
      <c r="BM9250"/>
      <c r="BN9250"/>
      <c r="BO9250"/>
      <c r="BP9250"/>
      <c r="BQ9250"/>
      <c r="BR9250"/>
      <c r="BS9250"/>
      <c r="BT9250"/>
    </row>
    <row r="9251" spans="62:72">
      <c r="BJ9251"/>
      <c r="BK9251"/>
      <c r="BL9251"/>
      <c r="BM9251"/>
      <c r="BN9251"/>
      <c r="BO9251"/>
      <c r="BP9251"/>
      <c r="BQ9251"/>
      <c r="BR9251"/>
      <c r="BS9251"/>
      <c r="BT9251"/>
    </row>
    <row r="9252" spans="62:72">
      <c r="BJ9252"/>
      <c r="BK9252"/>
      <c r="BL9252"/>
      <c r="BM9252"/>
      <c r="BN9252"/>
      <c r="BO9252"/>
      <c r="BP9252"/>
      <c r="BQ9252"/>
      <c r="BR9252"/>
      <c r="BS9252"/>
      <c r="BT9252"/>
    </row>
    <row r="9253" spans="62:72">
      <c r="BJ9253"/>
      <c r="BK9253"/>
      <c r="BL9253"/>
      <c r="BM9253"/>
      <c r="BN9253"/>
      <c r="BO9253"/>
      <c r="BP9253"/>
      <c r="BQ9253"/>
      <c r="BR9253"/>
      <c r="BS9253"/>
      <c r="BT9253"/>
    </row>
    <row r="9254" spans="62:72">
      <c r="BJ9254"/>
      <c r="BK9254"/>
      <c r="BL9254"/>
      <c r="BM9254"/>
      <c r="BN9254"/>
      <c r="BO9254"/>
      <c r="BP9254"/>
      <c r="BQ9254"/>
      <c r="BR9254"/>
      <c r="BS9254"/>
      <c r="BT9254"/>
    </row>
    <row r="9255" spans="62:72">
      <c r="BJ9255"/>
      <c r="BK9255"/>
      <c r="BL9255"/>
      <c r="BM9255"/>
      <c r="BN9255"/>
      <c r="BO9255"/>
      <c r="BP9255"/>
      <c r="BQ9255"/>
      <c r="BR9255"/>
      <c r="BS9255"/>
      <c r="BT9255"/>
    </row>
    <row r="9256" spans="62:72">
      <c r="BJ9256"/>
      <c r="BK9256"/>
      <c r="BL9256"/>
      <c r="BM9256"/>
      <c r="BN9256"/>
      <c r="BO9256"/>
      <c r="BP9256"/>
      <c r="BQ9256"/>
      <c r="BR9256"/>
      <c r="BS9256"/>
      <c r="BT9256"/>
    </row>
    <row r="9257" spans="62:72">
      <c r="BJ9257"/>
      <c r="BK9257"/>
      <c r="BL9257"/>
      <c r="BM9257"/>
      <c r="BN9257"/>
      <c r="BO9257"/>
      <c r="BP9257"/>
      <c r="BQ9257"/>
      <c r="BR9257"/>
      <c r="BS9257"/>
      <c r="BT9257"/>
    </row>
    <row r="9258" spans="62:72">
      <c r="BJ9258"/>
      <c r="BK9258"/>
      <c r="BL9258"/>
      <c r="BM9258"/>
      <c r="BN9258"/>
      <c r="BO9258"/>
      <c r="BP9258"/>
      <c r="BQ9258"/>
      <c r="BR9258"/>
      <c r="BS9258"/>
      <c r="BT9258"/>
    </row>
    <row r="9259" spans="62:72">
      <c r="BJ9259"/>
      <c r="BK9259"/>
      <c r="BL9259"/>
      <c r="BM9259"/>
      <c r="BN9259"/>
      <c r="BO9259"/>
      <c r="BP9259"/>
      <c r="BQ9259"/>
      <c r="BR9259"/>
      <c r="BS9259"/>
      <c r="BT9259"/>
    </row>
    <row r="9260" spans="62:72">
      <c r="BJ9260"/>
      <c r="BK9260"/>
      <c r="BL9260"/>
      <c r="BM9260"/>
      <c r="BN9260"/>
      <c r="BO9260"/>
      <c r="BP9260"/>
      <c r="BQ9260"/>
      <c r="BR9260"/>
      <c r="BS9260"/>
      <c r="BT9260"/>
    </row>
    <row r="9261" spans="62:72">
      <c r="BJ9261"/>
      <c r="BK9261"/>
      <c r="BL9261"/>
      <c r="BM9261"/>
      <c r="BN9261"/>
      <c r="BO9261"/>
      <c r="BP9261"/>
      <c r="BQ9261"/>
      <c r="BR9261"/>
      <c r="BS9261"/>
      <c r="BT9261"/>
    </row>
    <row r="9262" spans="62:72">
      <c r="BJ9262"/>
      <c r="BK9262"/>
      <c r="BL9262"/>
      <c r="BM9262"/>
      <c r="BN9262"/>
      <c r="BO9262"/>
      <c r="BP9262"/>
      <c r="BQ9262"/>
      <c r="BR9262"/>
      <c r="BS9262"/>
      <c r="BT9262"/>
    </row>
    <row r="9263" spans="62:72">
      <c r="BJ9263"/>
      <c r="BK9263"/>
      <c r="BL9263"/>
      <c r="BM9263"/>
      <c r="BN9263"/>
      <c r="BO9263"/>
      <c r="BP9263"/>
      <c r="BQ9263"/>
      <c r="BR9263"/>
      <c r="BS9263"/>
      <c r="BT9263"/>
    </row>
    <row r="9264" spans="62:72">
      <c r="BJ9264"/>
      <c r="BK9264"/>
      <c r="BL9264"/>
      <c r="BM9264"/>
      <c r="BN9264"/>
      <c r="BO9264"/>
      <c r="BP9264"/>
      <c r="BQ9264"/>
      <c r="BR9264"/>
      <c r="BS9264"/>
      <c r="BT9264"/>
    </row>
    <row r="9265" spans="62:72">
      <c r="BJ9265"/>
      <c r="BK9265"/>
      <c r="BL9265"/>
      <c r="BM9265"/>
      <c r="BN9265"/>
      <c r="BO9265"/>
      <c r="BP9265"/>
      <c r="BQ9265"/>
      <c r="BR9265"/>
      <c r="BS9265"/>
      <c r="BT9265"/>
    </row>
    <row r="9266" spans="62:72">
      <c r="BJ9266"/>
      <c r="BK9266"/>
      <c r="BL9266"/>
      <c r="BM9266"/>
      <c r="BN9266"/>
      <c r="BO9266"/>
      <c r="BP9266"/>
      <c r="BQ9266"/>
      <c r="BR9266"/>
      <c r="BS9266"/>
      <c r="BT9266"/>
    </row>
    <row r="9267" spans="62:72">
      <c r="BJ9267"/>
      <c r="BK9267"/>
      <c r="BL9267"/>
      <c r="BM9267"/>
      <c r="BN9267"/>
      <c r="BO9267"/>
      <c r="BP9267"/>
      <c r="BQ9267"/>
      <c r="BR9267"/>
      <c r="BS9267"/>
      <c r="BT9267"/>
    </row>
    <row r="9268" spans="62:72">
      <c r="BJ9268"/>
      <c r="BK9268"/>
      <c r="BL9268"/>
      <c r="BM9268"/>
      <c r="BN9268"/>
      <c r="BO9268"/>
      <c r="BP9268"/>
      <c r="BQ9268"/>
      <c r="BR9268"/>
      <c r="BS9268"/>
      <c r="BT9268"/>
    </row>
    <row r="9269" spans="62:72">
      <c r="BJ9269"/>
      <c r="BK9269"/>
      <c r="BL9269"/>
      <c r="BM9269"/>
      <c r="BN9269"/>
      <c r="BO9269"/>
      <c r="BP9269"/>
      <c r="BQ9269"/>
      <c r="BR9269"/>
      <c r="BS9269"/>
      <c r="BT9269"/>
    </row>
    <row r="9270" spans="62:72">
      <c r="BJ9270"/>
      <c r="BK9270"/>
      <c r="BL9270"/>
      <c r="BM9270"/>
      <c r="BN9270"/>
      <c r="BO9270"/>
      <c r="BP9270"/>
      <c r="BQ9270"/>
      <c r="BR9270"/>
      <c r="BS9270"/>
      <c r="BT9270"/>
    </row>
    <row r="9271" spans="62:72">
      <c r="BJ9271"/>
      <c r="BK9271"/>
      <c r="BL9271"/>
      <c r="BM9271"/>
      <c r="BN9271"/>
      <c r="BO9271"/>
      <c r="BP9271"/>
      <c r="BQ9271"/>
      <c r="BR9271"/>
      <c r="BS9271"/>
      <c r="BT9271"/>
    </row>
    <row r="9272" spans="62:72">
      <c r="BJ9272"/>
      <c r="BK9272"/>
      <c r="BL9272"/>
      <c r="BM9272"/>
      <c r="BN9272"/>
      <c r="BO9272"/>
      <c r="BP9272"/>
      <c r="BQ9272"/>
      <c r="BR9272"/>
      <c r="BS9272"/>
      <c r="BT9272"/>
    </row>
    <row r="9273" spans="62:72">
      <c r="BJ9273"/>
      <c r="BK9273"/>
      <c r="BL9273"/>
      <c r="BM9273"/>
      <c r="BN9273"/>
      <c r="BO9273"/>
      <c r="BP9273"/>
      <c r="BQ9273"/>
      <c r="BR9273"/>
      <c r="BS9273"/>
      <c r="BT9273"/>
    </row>
    <row r="9274" spans="62:72">
      <c r="BJ9274"/>
      <c r="BK9274"/>
      <c r="BL9274"/>
      <c r="BM9274"/>
      <c r="BN9274"/>
      <c r="BO9274"/>
      <c r="BP9274"/>
      <c r="BQ9274"/>
      <c r="BR9274"/>
      <c r="BS9274"/>
      <c r="BT9274"/>
    </row>
    <row r="9275" spans="62:72">
      <c r="BJ9275"/>
      <c r="BK9275"/>
      <c r="BL9275"/>
      <c r="BM9275"/>
      <c r="BN9275"/>
      <c r="BO9275"/>
      <c r="BP9275"/>
      <c r="BQ9275"/>
      <c r="BR9275"/>
      <c r="BS9275"/>
      <c r="BT9275"/>
    </row>
    <row r="9276" spans="62:72">
      <c r="BJ9276"/>
      <c r="BK9276"/>
      <c r="BL9276"/>
      <c r="BM9276"/>
      <c r="BN9276"/>
      <c r="BO9276"/>
      <c r="BP9276"/>
      <c r="BQ9276"/>
      <c r="BR9276"/>
      <c r="BS9276"/>
      <c r="BT9276"/>
    </row>
    <row r="9277" spans="62:72">
      <c r="BJ9277"/>
      <c r="BK9277"/>
      <c r="BL9277"/>
      <c r="BM9277"/>
      <c r="BN9277"/>
      <c r="BO9277"/>
      <c r="BP9277"/>
      <c r="BQ9277"/>
      <c r="BR9277"/>
      <c r="BS9277"/>
      <c r="BT9277"/>
    </row>
    <row r="9278" spans="62:72">
      <c r="BJ9278"/>
      <c r="BK9278"/>
      <c r="BL9278"/>
      <c r="BM9278"/>
      <c r="BN9278"/>
      <c r="BO9278"/>
      <c r="BP9278"/>
      <c r="BQ9278"/>
      <c r="BR9278"/>
      <c r="BS9278"/>
      <c r="BT9278"/>
    </row>
    <row r="9279" spans="62:72">
      <c r="BJ9279"/>
      <c r="BK9279"/>
      <c r="BL9279"/>
      <c r="BM9279"/>
      <c r="BN9279"/>
      <c r="BO9279"/>
      <c r="BP9279"/>
      <c r="BQ9279"/>
      <c r="BR9279"/>
      <c r="BS9279"/>
      <c r="BT9279"/>
    </row>
    <row r="9280" spans="62:72">
      <c r="BJ9280"/>
      <c r="BK9280"/>
      <c r="BL9280"/>
      <c r="BM9280"/>
      <c r="BN9280"/>
      <c r="BO9280"/>
      <c r="BP9280"/>
      <c r="BQ9280"/>
      <c r="BR9280"/>
      <c r="BS9280"/>
      <c r="BT9280"/>
    </row>
    <row r="9281" spans="62:72">
      <c r="BJ9281"/>
      <c r="BK9281"/>
      <c r="BL9281"/>
      <c r="BM9281"/>
      <c r="BN9281"/>
      <c r="BO9281"/>
      <c r="BP9281"/>
      <c r="BQ9281"/>
      <c r="BR9281"/>
      <c r="BS9281"/>
      <c r="BT9281"/>
    </row>
    <row r="9282" spans="62:72">
      <c r="BJ9282"/>
      <c r="BK9282"/>
      <c r="BL9282"/>
      <c r="BM9282"/>
      <c r="BN9282"/>
      <c r="BO9282"/>
      <c r="BP9282"/>
      <c r="BQ9282"/>
      <c r="BR9282"/>
      <c r="BS9282"/>
      <c r="BT9282"/>
    </row>
    <row r="9283" spans="62:72">
      <c r="BJ9283"/>
      <c r="BK9283"/>
      <c r="BL9283"/>
      <c r="BM9283"/>
      <c r="BN9283"/>
      <c r="BO9283"/>
      <c r="BP9283"/>
      <c r="BQ9283"/>
      <c r="BR9283"/>
      <c r="BS9283"/>
      <c r="BT9283"/>
    </row>
    <row r="9284" spans="62:72">
      <c r="BJ9284"/>
      <c r="BK9284"/>
      <c r="BL9284"/>
      <c r="BM9284"/>
      <c r="BN9284"/>
      <c r="BO9284"/>
      <c r="BP9284"/>
      <c r="BQ9284"/>
      <c r="BR9284"/>
      <c r="BS9284"/>
      <c r="BT9284"/>
    </row>
    <row r="9285" spans="62:72">
      <c r="BJ9285"/>
      <c r="BK9285"/>
      <c r="BL9285"/>
      <c r="BM9285"/>
      <c r="BN9285"/>
      <c r="BO9285"/>
      <c r="BP9285"/>
      <c r="BQ9285"/>
      <c r="BR9285"/>
      <c r="BS9285"/>
      <c r="BT9285"/>
    </row>
    <row r="9286" spans="62:72">
      <c r="BJ9286"/>
      <c r="BK9286"/>
      <c r="BL9286"/>
      <c r="BM9286"/>
      <c r="BN9286"/>
      <c r="BO9286"/>
      <c r="BP9286"/>
      <c r="BQ9286"/>
      <c r="BR9286"/>
      <c r="BS9286"/>
      <c r="BT9286"/>
    </row>
    <row r="9287" spans="62:72">
      <c r="BJ9287"/>
      <c r="BK9287"/>
      <c r="BL9287"/>
      <c r="BM9287"/>
      <c r="BN9287"/>
      <c r="BO9287"/>
      <c r="BP9287"/>
      <c r="BQ9287"/>
      <c r="BR9287"/>
      <c r="BS9287"/>
      <c r="BT9287"/>
    </row>
    <row r="9288" spans="62:72">
      <c r="BJ9288"/>
      <c r="BK9288"/>
      <c r="BL9288"/>
      <c r="BM9288"/>
      <c r="BN9288"/>
      <c r="BO9288"/>
      <c r="BP9288"/>
      <c r="BQ9288"/>
      <c r="BR9288"/>
      <c r="BS9288"/>
      <c r="BT9288"/>
    </row>
    <row r="9289" spans="62:72">
      <c r="BJ9289"/>
      <c r="BK9289"/>
      <c r="BL9289"/>
      <c r="BM9289"/>
      <c r="BN9289"/>
      <c r="BO9289"/>
      <c r="BP9289"/>
      <c r="BQ9289"/>
      <c r="BR9289"/>
      <c r="BS9289"/>
      <c r="BT9289"/>
    </row>
    <row r="9290" spans="62:72">
      <c r="BJ9290"/>
      <c r="BK9290"/>
      <c r="BL9290"/>
      <c r="BM9290"/>
      <c r="BN9290"/>
      <c r="BO9290"/>
      <c r="BP9290"/>
      <c r="BQ9290"/>
      <c r="BR9290"/>
      <c r="BS9290"/>
      <c r="BT9290"/>
    </row>
    <row r="9291" spans="62:72">
      <c r="BJ9291"/>
      <c r="BK9291"/>
      <c r="BL9291"/>
      <c r="BM9291"/>
      <c r="BN9291"/>
      <c r="BO9291"/>
      <c r="BP9291"/>
      <c r="BQ9291"/>
      <c r="BR9291"/>
      <c r="BS9291"/>
      <c r="BT9291"/>
    </row>
    <row r="9292" spans="62:72">
      <c r="BJ9292"/>
      <c r="BK9292"/>
      <c r="BL9292"/>
      <c r="BM9292"/>
      <c r="BN9292"/>
      <c r="BO9292"/>
      <c r="BP9292"/>
      <c r="BQ9292"/>
      <c r="BR9292"/>
      <c r="BS9292"/>
      <c r="BT9292"/>
    </row>
    <row r="9293" spans="62:72">
      <c r="BJ9293"/>
      <c r="BK9293"/>
      <c r="BL9293"/>
      <c r="BM9293"/>
      <c r="BN9293"/>
      <c r="BO9293"/>
      <c r="BP9293"/>
      <c r="BQ9293"/>
      <c r="BR9293"/>
      <c r="BS9293"/>
      <c r="BT9293"/>
    </row>
    <row r="9294" spans="62:72">
      <c r="BJ9294"/>
      <c r="BK9294"/>
      <c r="BL9294"/>
      <c r="BM9294"/>
      <c r="BN9294"/>
      <c r="BO9294"/>
      <c r="BP9294"/>
      <c r="BQ9294"/>
      <c r="BR9294"/>
      <c r="BS9294"/>
      <c r="BT9294"/>
    </row>
    <row r="9295" spans="62:72">
      <c r="BJ9295"/>
      <c r="BK9295"/>
      <c r="BL9295"/>
      <c r="BM9295"/>
      <c r="BN9295"/>
      <c r="BO9295"/>
      <c r="BP9295"/>
      <c r="BQ9295"/>
      <c r="BR9295"/>
      <c r="BS9295"/>
      <c r="BT9295"/>
    </row>
    <row r="9296" spans="62:72">
      <c r="BJ9296"/>
      <c r="BK9296"/>
      <c r="BL9296"/>
      <c r="BM9296"/>
      <c r="BN9296"/>
      <c r="BO9296"/>
      <c r="BP9296"/>
      <c r="BQ9296"/>
      <c r="BR9296"/>
      <c r="BS9296"/>
      <c r="BT9296"/>
    </row>
    <row r="9297" spans="62:72">
      <c r="BJ9297"/>
      <c r="BK9297"/>
      <c r="BL9297"/>
      <c r="BM9297"/>
      <c r="BN9297"/>
      <c r="BO9297"/>
      <c r="BP9297"/>
      <c r="BQ9297"/>
      <c r="BR9297"/>
      <c r="BS9297"/>
      <c r="BT9297"/>
    </row>
    <row r="9298" spans="62:72">
      <c r="BJ9298"/>
      <c r="BK9298"/>
      <c r="BL9298"/>
      <c r="BM9298"/>
      <c r="BN9298"/>
      <c r="BO9298"/>
      <c r="BP9298"/>
      <c r="BQ9298"/>
      <c r="BR9298"/>
      <c r="BS9298"/>
      <c r="BT9298"/>
    </row>
    <row r="9299" spans="62:72">
      <c r="BJ9299"/>
      <c r="BK9299"/>
      <c r="BL9299"/>
      <c r="BM9299"/>
      <c r="BN9299"/>
      <c r="BO9299"/>
      <c r="BP9299"/>
      <c r="BQ9299"/>
      <c r="BR9299"/>
      <c r="BS9299"/>
      <c r="BT9299"/>
    </row>
    <row r="9300" spans="62:72">
      <c r="BJ9300"/>
      <c r="BK9300"/>
      <c r="BL9300"/>
      <c r="BM9300"/>
      <c r="BN9300"/>
      <c r="BO9300"/>
      <c r="BP9300"/>
      <c r="BQ9300"/>
      <c r="BR9300"/>
      <c r="BS9300"/>
      <c r="BT9300"/>
    </row>
    <row r="9301" spans="62:72">
      <c r="BJ9301"/>
      <c r="BK9301"/>
      <c r="BL9301"/>
      <c r="BM9301"/>
      <c r="BN9301"/>
      <c r="BO9301"/>
      <c r="BP9301"/>
      <c r="BQ9301"/>
      <c r="BR9301"/>
      <c r="BS9301"/>
      <c r="BT9301"/>
    </row>
    <row r="9302" spans="62:72">
      <c r="BJ9302"/>
      <c r="BK9302"/>
      <c r="BL9302"/>
      <c r="BM9302"/>
      <c r="BN9302"/>
      <c r="BO9302"/>
      <c r="BP9302"/>
      <c r="BQ9302"/>
      <c r="BR9302"/>
      <c r="BS9302"/>
      <c r="BT9302"/>
    </row>
    <row r="9303" spans="62:72">
      <c r="BJ9303"/>
      <c r="BK9303"/>
      <c r="BL9303"/>
      <c r="BM9303"/>
      <c r="BN9303"/>
      <c r="BO9303"/>
      <c r="BP9303"/>
      <c r="BQ9303"/>
      <c r="BR9303"/>
      <c r="BS9303"/>
      <c r="BT9303"/>
    </row>
    <row r="9304" spans="62:72">
      <c r="BJ9304"/>
      <c r="BK9304"/>
      <c r="BL9304"/>
      <c r="BM9304"/>
      <c r="BN9304"/>
      <c r="BO9304"/>
      <c r="BP9304"/>
      <c r="BQ9304"/>
      <c r="BR9304"/>
      <c r="BS9304"/>
      <c r="BT9304"/>
    </row>
    <row r="9305" spans="62:72">
      <c r="BJ9305"/>
      <c r="BK9305"/>
      <c r="BL9305"/>
      <c r="BM9305"/>
      <c r="BN9305"/>
      <c r="BO9305"/>
      <c r="BP9305"/>
      <c r="BQ9305"/>
      <c r="BR9305"/>
      <c r="BS9305"/>
      <c r="BT9305"/>
    </row>
    <row r="9306" spans="62:72">
      <c r="BJ9306"/>
      <c r="BK9306"/>
      <c r="BL9306"/>
      <c r="BM9306"/>
      <c r="BN9306"/>
      <c r="BO9306"/>
      <c r="BP9306"/>
      <c r="BQ9306"/>
      <c r="BR9306"/>
      <c r="BS9306"/>
      <c r="BT9306"/>
    </row>
    <row r="9307" spans="62:72">
      <c r="BJ9307"/>
      <c r="BK9307"/>
      <c r="BL9307"/>
      <c r="BM9307"/>
      <c r="BN9307"/>
      <c r="BO9307"/>
      <c r="BP9307"/>
      <c r="BQ9307"/>
      <c r="BR9307"/>
      <c r="BS9307"/>
      <c r="BT9307"/>
    </row>
    <row r="9308" spans="62:72">
      <c r="BJ9308"/>
      <c r="BK9308"/>
      <c r="BL9308"/>
      <c r="BM9308"/>
      <c r="BN9308"/>
      <c r="BO9308"/>
      <c r="BP9308"/>
      <c r="BQ9308"/>
      <c r="BR9308"/>
      <c r="BS9308"/>
      <c r="BT9308"/>
    </row>
    <row r="9309" spans="62:72">
      <c r="BJ9309"/>
      <c r="BK9309"/>
      <c r="BL9309"/>
      <c r="BM9309"/>
      <c r="BN9309"/>
      <c r="BO9309"/>
      <c r="BP9309"/>
      <c r="BQ9309"/>
      <c r="BR9309"/>
      <c r="BS9309"/>
      <c r="BT9309"/>
    </row>
    <row r="9310" spans="62:72">
      <c r="BJ9310"/>
      <c r="BK9310"/>
      <c r="BL9310"/>
      <c r="BM9310"/>
      <c r="BN9310"/>
      <c r="BO9310"/>
      <c r="BP9310"/>
      <c r="BQ9310"/>
      <c r="BR9310"/>
      <c r="BS9310"/>
      <c r="BT9310"/>
    </row>
    <row r="9311" spans="62:72">
      <c r="BJ9311"/>
      <c r="BK9311"/>
      <c r="BL9311"/>
      <c r="BM9311"/>
      <c r="BN9311"/>
      <c r="BO9311"/>
      <c r="BP9311"/>
      <c r="BQ9311"/>
      <c r="BR9311"/>
      <c r="BS9311"/>
      <c r="BT9311"/>
    </row>
    <row r="9312" spans="62:72">
      <c r="BJ9312"/>
      <c r="BK9312"/>
      <c r="BL9312"/>
      <c r="BM9312"/>
      <c r="BN9312"/>
      <c r="BO9312"/>
      <c r="BP9312"/>
      <c r="BQ9312"/>
      <c r="BR9312"/>
      <c r="BS9312"/>
      <c r="BT9312"/>
    </row>
    <row r="9313" spans="62:72">
      <c r="BJ9313"/>
      <c r="BK9313"/>
      <c r="BL9313"/>
      <c r="BM9313"/>
      <c r="BN9313"/>
      <c r="BO9313"/>
      <c r="BP9313"/>
      <c r="BQ9313"/>
      <c r="BR9313"/>
      <c r="BS9313"/>
      <c r="BT9313"/>
    </row>
    <row r="9314" spans="62:72">
      <c r="BJ9314"/>
      <c r="BK9314"/>
      <c r="BL9314"/>
      <c r="BM9314"/>
      <c r="BN9314"/>
      <c r="BO9314"/>
      <c r="BP9314"/>
      <c r="BQ9314"/>
      <c r="BR9314"/>
      <c r="BS9314"/>
      <c r="BT9314"/>
    </row>
    <row r="9315" spans="62:72">
      <c r="BJ9315"/>
      <c r="BK9315"/>
      <c r="BL9315"/>
      <c r="BM9315"/>
      <c r="BN9315"/>
      <c r="BO9315"/>
      <c r="BP9315"/>
      <c r="BQ9315"/>
      <c r="BR9315"/>
      <c r="BS9315"/>
      <c r="BT9315"/>
    </row>
    <row r="9316" spans="62:72">
      <c r="BJ9316"/>
      <c r="BK9316"/>
      <c r="BL9316"/>
      <c r="BM9316"/>
      <c r="BN9316"/>
      <c r="BO9316"/>
      <c r="BP9316"/>
      <c r="BQ9316"/>
      <c r="BR9316"/>
      <c r="BS9316"/>
      <c r="BT9316"/>
    </row>
    <row r="9317" spans="62:72">
      <c r="BJ9317"/>
      <c r="BK9317"/>
      <c r="BL9317"/>
      <c r="BM9317"/>
      <c r="BN9317"/>
      <c r="BO9317"/>
      <c r="BP9317"/>
      <c r="BQ9317"/>
      <c r="BR9317"/>
      <c r="BS9317"/>
      <c r="BT9317"/>
    </row>
    <row r="9318" spans="62:72">
      <c r="BJ9318"/>
      <c r="BK9318"/>
      <c r="BL9318"/>
      <c r="BM9318"/>
      <c r="BN9318"/>
      <c r="BO9318"/>
      <c r="BP9318"/>
      <c r="BQ9318"/>
      <c r="BR9318"/>
      <c r="BS9318"/>
      <c r="BT9318"/>
    </row>
    <row r="9319" spans="62:72">
      <c r="BJ9319"/>
      <c r="BK9319"/>
      <c r="BL9319"/>
      <c r="BM9319"/>
      <c r="BN9319"/>
      <c r="BO9319"/>
      <c r="BP9319"/>
      <c r="BQ9319"/>
      <c r="BR9319"/>
      <c r="BS9319"/>
      <c r="BT9319"/>
    </row>
    <row r="9320" spans="62:72">
      <c r="BJ9320"/>
      <c r="BK9320"/>
      <c r="BL9320"/>
      <c r="BM9320"/>
      <c r="BN9320"/>
      <c r="BO9320"/>
      <c r="BP9320"/>
      <c r="BQ9320"/>
      <c r="BR9320"/>
      <c r="BS9320"/>
      <c r="BT9320"/>
    </row>
    <row r="9321" spans="62:72">
      <c r="BJ9321"/>
      <c r="BK9321"/>
      <c r="BL9321"/>
      <c r="BM9321"/>
      <c r="BN9321"/>
      <c r="BO9321"/>
      <c r="BP9321"/>
      <c r="BQ9321"/>
      <c r="BR9321"/>
      <c r="BS9321"/>
      <c r="BT9321"/>
    </row>
    <row r="9322" spans="62:72">
      <c r="BJ9322"/>
      <c r="BK9322"/>
      <c r="BL9322"/>
      <c r="BM9322"/>
      <c r="BN9322"/>
      <c r="BO9322"/>
      <c r="BP9322"/>
      <c r="BQ9322"/>
      <c r="BR9322"/>
      <c r="BS9322"/>
      <c r="BT9322"/>
    </row>
    <row r="9323" spans="62:72">
      <c r="BJ9323"/>
      <c r="BK9323"/>
      <c r="BL9323"/>
      <c r="BM9323"/>
      <c r="BN9323"/>
      <c r="BO9323"/>
      <c r="BP9323"/>
      <c r="BQ9323"/>
      <c r="BR9323"/>
      <c r="BS9323"/>
      <c r="BT9323"/>
    </row>
    <row r="9324" spans="62:72">
      <c r="BJ9324"/>
      <c r="BK9324"/>
      <c r="BL9324"/>
      <c r="BM9324"/>
      <c r="BN9324"/>
      <c r="BO9324"/>
      <c r="BP9324"/>
      <c r="BQ9324"/>
      <c r="BR9324"/>
      <c r="BS9324"/>
      <c r="BT9324"/>
    </row>
    <row r="9325" spans="62:72">
      <c r="BJ9325"/>
      <c r="BK9325"/>
      <c r="BL9325"/>
      <c r="BM9325"/>
      <c r="BN9325"/>
      <c r="BO9325"/>
      <c r="BP9325"/>
      <c r="BQ9325"/>
      <c r="BR9325"/>
      <c r="BS9325"/>
      <c r="BT9325"/>
    </row>
    <row r="9326" spans="62:72">
      <c r="BJ9326"/>
      <c r="BK9326"/>
      <c r="BL9326"/>
      <c r="BM9326"/>
      <c r="BN9326"/>
      <c r="BO9326"/>
      <c r="BP9326"/>
      <c r="BQ9326"/>
      <c r="BR9326"/>
      <c r="BS9326"/>
      <c r="BT9326"/>
    </row>
    <row r="9327" spans="62:72">
      <c r="BJ9327"/>
      <c r="BK9327"/>
      <c r="BL9327"/>
      <c r="BM9327"/>
      <c r="BN9327"/>
      <c r="BO9327"/>
      <c r="BP9327"/>
      <c r="BQ9327"/>
      <c r="BR9327"/>
      <c r="BS9327"/>
      <c r="BT9327"/>
    </row>
    <row r="9328" spans="62:72">
      <c r="BJ9328"/>
      <c r="BK9328"/>
      <c r="BL9328"/>
      <c r="BM9328"/>
      <c r="BN9328"/>
      <c r="BO9328"/>
      <c r="BP9328"/>
      <c r="BQ9328"/>
      <c r="BR9328"/>
      <c r="BS9328"/>
      <c r="BT9328"/>
    </row>
    <row r="9329" spans="62:72">
      <c r="BJ9329"/>
      <c r="BK9329"/>
      <c r="BL9329"/>
      <c r="BM9329"/>
      <c r="BN9329"/>
      <c r="BO9329"/>
      <c r="BP9329"/>
      <c r="BQ9329"/>
      <c r="BR9329"/>
      <c r="BS9329"/>
      <c r="BT9329"/>
    </row>
    <row r="9330" spans="62:72">
      <c r="BJ9330"/>
      <c r="BK9330"/>
      <c r="BL9330"/>
      <c r="BM9330"/>
      <c r="BN9330"/>
      <c r="BO9330"/>
      <c r="BP9330"/>
      <c r="BQ9330"/>
      <c r="BR9330"/>
      <c r="BS9330"/>
      <c r="BT9330"/>
    </row>
    <row r="9331" spans="62:72">
      <c r="BJ9331"/>
      <c r="BK9331"/>
      <c r="BL9331"/>
      <c r="BM9331"/>
      <c r="BN9331"/>
      <c r="BO9331"/>
      <c r="BP9331"/>
      <c r="BQ9331"/>
      <c r="BR9331"/>
      <c r="BS9331"/>
      <c r="BT9331"/>
    </row>
    <row r="9332" spans="62:72">
      <c r="BJ9332"/>
      <c r="BK9332"/>
      <c r="BL9332"/>
      <c r="BM9332"/>
      <c r="BN9332"/>
      <c r="BO9332"/>
      <c r="BP9332"/>
      <c r="BQ9332"/>
      <c r="BR9332"/>
      <c r="BS9332"/>
      <c r="BT9332"/>
    </row>
    <row r="9333" spans="62:72">
      <c r="BJ9333"/>
      <c r="BK9333"/>
      <c r="BL9333"/>
      <c r="BM9333"/>
      <c r="BN9333"/>
      <c r="BO9333"/>
      <c r="BP9333"/>
      <c r="BQ9333"/>
      <c r="BR9333"/>
      <c r="BS9333"/>
      <c r="BT9333"/>
    </row>
    <row r="9334" spans="62:72">
      <c r="BJ9334"/>
      <c r="BK9334"/>
      <c r="BL9334"/>
      <c r="BM9334"/>
      <c r="BN9334"/>
      <c r="BO9334"/>
      <c r="BP9334"/>
      <c r="BQ9334"/>
      <c r="BR9334"/>
      <c r="BS9334"/>
      <c r="BT9334"/>
    </row>
    <row r="9335" spans="62:72">
      <c r="BJ9335"/>
      <c r="BK9335"/>
      <c r="BL9335"/>
      <c r="BM9335"/>
      <c r="BN9335"/>
      <c r="BO9335"/>
      <c r="BP9335"/>
      <c r="BQ9335"/>
      <c r="BR9335"/>
      <c r="BS9335"/>
      <c r="BT9335"/>
    </row>
    <row r="9336" spans="62:72">
      <c r="BJ9336"/>
      <c r="BK9336"/>
      <c r="BL9336"/>
      <c r="BM9336"/>
      <c r="BN9336"/>
      <c r="BO9336"/>
      <c r="BP9336"/>
      <c r="BQ9336"/>
      <c r="BR9336"/>
      <c r="BS9336"/>
      <c r="BT9336"/>
    </row>
    <row r="9337" spans="62:72">
      <c r="BJ9337"/>
      <c r="BK9337"/>
      <c r="BL9337"/>
      <c r="BM9337"/>
      <c r="BN9337"/>
      <c r="BO9337"/>
      <c r="BP9337"/>
      <c r="BQ9337"/>
      <c r="BR9337"/>
      <c r="BS9337"/>
      <c r="BT9337"/>
    </row>
    <row r="9338" spans="62:72">
      <c r="BJ9338"/>
      <c r="BK9338"/>
      <c r="BL9338"/>
      <c r="BM9338"/>
      <c r="BN9338"/>
      <c r="BO9338"/>
      <c r="BP9338"/>
      <c r="BQ9338"/>
      <c r="BR9338"/>
      <c r="BS9338"/>
      <c r="BT9338"/>
    </row>
    <row r="9339" spans="62:72">
      <c r="BJ9339"/>
      <c r="BK9339"/>
      <c r="BL9339"/>
      <c r="BM9339"/>
      <c r="BN9339"/>
      <c r="BO9339"/>
      <c r="BP9339"/>
      <c r="BQ9339"/>
      <c r="BR9339"/>
      <c r="BS9339"/>
      <c r="BT9339"/>
    </row>
    <row r="9340" spans="62:72">
      <c r="BJ9340"/>
      <c r="BK9340"/>
      <c r="BL9340"/>
      <c r="BM9340"/>
      <c r="BN9340"/>
      <c r="BO9340"/>
      <c r="BP9340"/>
      <c r="BQ9340"/>
      <c r="BR9340"/>
      <c r="BS9340"/>
      <c r="BT9340"/>
    </row>
    <row r="9341" spans="62:72">
      <c r="BJ9341"/>
      <c r="BK9341"/>
      <c r="BL9341"/>
      <c r="BM9341"/>
      <c r="BN9341"/>
      <c r="BO9341"/>
      <c r="BP9341"/>
      <c r="BQ9341"/>
      <c r="BR9341"/>
      <c r="BS9341"/>
      <c r="BT9341"/>
    </row>
    <row r="9342" spans="62:72">
      <c r="BJ9342"/>
      <c r="BK9342"/>
      <c r="BL9342"/>
      <c r="BM9342"/>
      <c r="BN9342"/>
      <c r="BO9342"/>
      <c r="BP9342"/>
      <c r="BQ9342"/>
      <c r="BR9342"/>
      <c r="BS9342"/>
      <c r="BT9342"/>
    </row>
    <row r="9343" spans="62:72">
      <c r="BJ9343"/>
      <c r="BK9343"/>
      <c r="BL9343"/>
      <c r="BM9343"/>
      <c r="BN9343"/>
      <c r="BO9343"/>
      <c r="BP9343"/>
      <c r="BQ9343"/>
      <c r="BR9343"/>
      <c r="BS9343"/>
      <c r="BT9343"/>
    </row>
    <row r="9344" spans="62:72">
      <c r="BJ9344"/>
      <c r="BK9344"/>
      <c r="BL9344"/>
      <c r="BM9344"/>
      <c r="BN9344"/>
      <c r="BO9344"/>
      <c r="BP9344"/>
      <c r="BQ9344"/>
      <c r="BR9344"/>
      <c r="BS9344"/>
      <c r="BT9344"/>
    </row>
    <row r="9345" spans="62:72">
      <c r="BJ9345"/>
      <c r="BK9345"/>
      <c r="BL9345"/>
      <c r="BM9345"/>
      <c r="BN9345"/>
      <c r="BO9345"/>
      <c r="BP9345"/>
      <c r="BQ9345"/>
      <c r="BR9345"/>
      <c r="BS9345"/>
      <c r="BT9345"/>
    </row>
    <row r="9346" spans="62:72">
      <c r="BJ9346"/>
      <c r="BK9346"/>
      <c r="BL9346"/>
      <c r="BM9346"/>
      <c r="BN9346"/>
      <c r="BO9346"/>
      <c r="BP9346"/>
      <c r="BQ9346"/>
      <c r="BR9346"/>
      <c r="BS9346"/>
      <c r="BT9346"/>
    </row>
    <row r="9347" spans="62:72">
      <c r="BJ9347"/>
      <c r="BK9347"/>
      <c r="BL9347"/>
      <c r="BM9347"/>
      <c r="BN9347"/>
      <c r="BO9347"/>
      <c r="BP9347"/>
      <c r="BQ9347"/>
      <c r="BR9347"/>
      <c r="BS9347"/>
      <c r="BT9347"/>
    </row>
    <row r="9348" spans="62:72">
      <c r="BJ9348"/>
      <c r="BK9348"/>
      <c r="BL9348"/>
      <c r="BM9348"/>
      <c r="BN9348"/>
      <c r="BO9348"/>
      <c r="BP9348"/>
      <c r="BQ9348"/>
      <c r="BR9348"/>
      <c r="BS9348"/>
      <c r="BT9348"/>
    </row>
    <row r="9349" spans="62:72">
      <c r="BJ9349"/>
      <c r="BK9349"/>
      <c r="BL9349"/>
      <c r="BM9349"/>
      <c r="BN9349"/>
      <c r="BO9349"/>
      <c r="BP9349"/>
      <c r="BQ9349"/>
      <c r="BR9349"/>
      <c r="BS9349"/>
      <c r="BT9349"/>
    </row>
    <row r="9350" spans="62:72">
      <c r="BJ9350"/>
      <c r="BK9350"/>
      <c r="BL9350"/>
      <c r="BM9350"/>
      <c r="BN9350"/>
      <c r="BO9350"/>
      <c r="BP9350"/>
      <c r="BQ9350"/>
      <c r="BR9350"/>
      <c r="BS9350"/>
      <c r="BT9350"/>
    </row>
    <row r="9351" spans="62:72">
      <c r="BJ9351"/>
      <c r="BK9351"/>
      <c r="BL9351"/>
      <c r="BM9351"/>
      <c r="BN9351"/>
      <c r="BO9351"/>
      <c r="BP9351"/>
      <c r="BQ9351"/>
      <c r="BR9351"/>
      <c r="BS9351"/>
      <c r="BT9351"/>
    </row>
    <row r="9352" spans="62:72">
      <c r="BJ9352"/>
      <c r="BK9352"/>
      <c r="BL9352"/>
      <c r="BM9352"/>
      <c r="BN9352"/>
      <c r="BO9352"/>
      <c r="BP9352"/>
      <c r="BQ9352"/>
      <c r="BR9352"/>
      <c r="BS9352"/>
      <c r="BT9352"/>
    </row>
    <row r="9353" spans="62:72">
      <c r="BJ9353"/>
      <c r="BK9353"/>
      <c r="BL9353"/>
      <c r="BM9353"/>
      <c r="BN9353"/>
      <c r="BO9353"/>
      <c r="BP9353"/>
      <c r="BQ9353"/>
      <c r="BR9353"/>
      <c r="BS9353"/>
      <c r="BT9353"/>
    </row>
    <row r="9354" spans="62:72">
      <c r="BJ9354"/>
      <c r="BK9354"/>
      <c r="BL9354"/>
      <c r="BM9354"/>
      <c r="BN9354"/>
      <c r="BO9354"/>
      <c r="BP9354"/>
      <c r="BQ9354"/>
      <c r="BR9354"/>
      <c r="BS9354"/>
      <c r="BT9354"/>
    </row>
    <row r="9355" spans="62:72">
      <c r="BJ9355"/>
      <c r="BK9355"/>
      <c r="BL9355"/>
      <c r="BM9355"/>
      <c r="BN9355"/>
      <c r="BO9355"/>
      <c r="BP9355"/>
      <c r="BQ9355"/>
      <c r="BR9355"/>
      <c r="BS9355"/>
      <c r="BT9355"/>
    </row>
    <row r="9356" spans="62:72">
      <c r="BJ9356"/>
      <c r="BK9356"/>
      <c r="BL9356"/>
      <c r="BM9356"/>
      <c r="BN9356"/>
      <c r="BO9356"/>
      <c r="BP9356"/>
      <c r="BQ9356"/>
      <c r="BR9356"/>
      <c r="BS9356"/>
      <c r="BT9356"/>
    </row>
    <row r="9357" spans="62:72">
      <c r="BJ9357"/>
      <c r="BK9357"/>
      <c r="BL9357"/>
      <c r="BM9357"/>
      <c r="BN9357"/>
      <c r="BO9357"/>
      <c r="BP9357"/>
      <c r="BQ9357"/>
      <c r="BR9357"/>
      <c r="BS9357"/>
      <c r="BT9357"/>
    </row>
    <row r="9358" spans="62:72">
      <c r="BJ9358"/>
      <c r="BK9358"/>
      <c r="BL9358"/>
      <c r="BM9358"/>
      <c r="BN9358"/>
      <c r="BO9358"/>
      <c r="BP9358"/>
      <c r="BQ9358"/>
      <c r="BR9358"/>
      <c r="BS9358"/>
      <c r="BT9358"/>
    </row>
    <row r="9359" spans="62:72">
      <c r="BJ9359"/>
      <c r="BK9359"/>
      <c r="BL9359"/>
      <c r="BM9359"/>
      <c r="BN9359"/>
      <c r="BO9359"/>
      <c r="BP9359"/>
      <c r="BQ9359"/>
      <c r="BR9359"/>
      <c r="BS9359"/>
      <c r="BT9359"/>
    </row>
    <row r="9360" spans="62:72">
      <c r="BJ9360"/>
      <c r="BK9360"/>
      <c r="BL9360"/>
      <c r="BM9360"/>
      <c r="BN9360"/>
      <c r="BO9360"/>
      <c r="BP9360"/>
      <c r="BQ9360"/>
      <c r="BR9360"/>
      <c r="BS9360"/>
      <c r="BT9360"/>
    </row>
    <row r="9361" spans="62:72">
      <c r="BJ9361"/>
      <c r="BK9361"/>
      <c r="BL9361"/>
      <c r="BM9361"/>
      <c r="BN9361"/>
      <c r="BO9361"/>
      <c r="BP9361"/>
      <c r="BQ9361"/>
      <c r="BR9361"/>
      <c r="BS9361"/>
      <c r="BT9361"/>
    </row>
    <row r="9362" spans="62:72">
      <c r="BJ9362"/>
      <c r="BK9362"/>
      <c r="BL9362"/>
      <c r="BM9362"/>
      <c r="BN9362"/>
      <c r="BO9362"/>
      <c r="BP9362"/>
      <c r="BQ9362"/>
      <c r="BR9362"/>
      <c r="BS9362"/>
      <c r="BT9362"/>
    </row>
    <row r="9363" spans="62:72">
      <c r="BJ9363"/>
      <c r="BK9363"/>
      <c r="BL9363"/>
      <c r="BM9363"/>
      <c r="BN9363"/>
      <c r="BO9363"/>
      <c r="BP9363"/>
      <c r="BQ9363"/>
      <c r="BR9363"/>
      <c r="BS9363"/>
      <c r="BT9363"/>
    </row>
    <row r="9364" spans="62:72">
      <c r="BJ9364"/>
      <c r="BK9364"/>
      <c r="BL9364"/>
      <c r="BM9364"/>
      <c r="BN9364"/>
      <c r="BO9364"/>
      <c r="BP9364"/>
      <c r="BQ9364"/>
      <c r="BR9364"/>
      <c r="BS9364"/>
      <c r="BT9364"/>
    </row>
    <row r="9365" spans="62:72">
      <c r="BJ9365"/>
      <c r="BK9365"/>
      <c r="BL9365"/>
      <c r="BM9365"/>
      <c r="BN9365"/>
      <c r="BO9365"/>
      <c r="BP9365"/>
      <c r="BQ9365"/>
      <c r="BR9365"/>
      <c r="BS9365"/>
      <c r="BT9365"/>
    </row>
    <row r="9366" spans="62:72">
      <c r="BJ9366"/>
      <c r="BK9366"/>
      <c r="BL9366"/>
      <c r="BM9366"/>
      <c r="BN9366"/>
      <c r="BO9366"/>
      <c r="BP9366"/>
      <c r="BQ9366"/>
      <c r="BR9366"/>
      <c r="BS9366"/>
      <c r="BT9366"/>
    </row>
    <row r="9367" spans="62:72">
      <c r="BJ9367"/>
      <c r="BK9367"/>
      <c r="BL9367"/>
      <c r="BM9367"/>
      <c r="BN9367"/>
      <c r="BO9367"/>
      <c r="BP9367"/>
      <c r="BQ9367"/>
      <c r="BR9367"/>
      <c r="BS9367"/>
      <c r="BT9367"/>
    </row>
    <row r="9368" spans="62:72">
      <c r="BJ9368"/>
      <c r="BK9368"/>
      <c r="BL9368"/>
      <c r="BM9368"/>
      <c r="BN9368"/>
      <c r="BO9368"/>
      <c r="BP9368"/>
      <c r="BQ9368"/>
      <c r="BR9368"/>
      <c r="BS9368"/>
      <c r="BT9368"/>
    </row>
    <row r="9369" spans="62:72">
      <c r="BJ9369"/>
      <c r="BK9369"/>
      <c r="BL9369"/>
      <c r="BM9369"/>
      <c r="BN9369"/>
      <c r="BO9369"/>
      <c r="BP9369"/>
      <c r="BQ9369"/>
      <c r="BR9369"/>
      <c r="BS9369"/>
      <c r="BT9369"/>
    </row>
    <row r="9370" spans="62:72">
      <c r="BJ9370"/>
      <c r="BK9370"/>
      <c r="BL9370"/>
      <c r="BM9370"/>
      <c r="BN9370"/>
      <c r="BO9370"/>
      <c r="BP9370"/>
      <c r="BQ9370"/>
      <c r="BR9370"/>
      <c r="BS9370"/>
      <c r="BT9370"/>
    </row>
    <row r="9371" spans="62:72">
      <c r="BJ9371"/>
      <c r="BK9371"/>
      <c r="BL9371"/>
      <c r="BM9371"/>
      <c r="BN9371"/>
      <c r="BO9371"/>
      <c r="BP9371"/>
      <c r="BQ9371"/>
      <c r="BR9371"/>
      <c r="BS9371"/>
      <c r="BT9371"/>
    </row>
    <row r="9372" spans="62:72">
      <c r="BJ9372"/>
      <c r="BK9372"/>
      <c r="BL9372"/>
      <c r="BM9372"/>
      <c r="BN9372"/>
      <c r="BO9372"/>
      <c r="BP9372"/>
      <c r="BQ9372"/>
      <c r="BR9372"/>
      <c r="BS9372"/>
      <c r="BT9372"/>
    </row>
    <row r="9373" spans="62:72">
      <c r="BJ9373"/>
      <c r="BK9373"/>
      <c r="BL9373"/>
      <c r="BM9373"/>
      <c r="BN9373"/>
      <c r="BO9373"/>
      <c r="BP9373"/>
      <c r="BQ9373"/>
      <c r="BR9373"/>
      <c r="BS9373"/>
      <c r="BT9373"/>
    </row>
    <row r="9374" spans="62:72">
      <c r="BJ9374"/>
      <c r="BK9374"/>
      <c r="BL9374"/>
      <c r="BM9374"/>
      <c r="BN9374"/>
      <c r="BO9374"/>
      <c r="BP9374"/>
      <c r="BQ9374"/>
      <c r="BR9374"/>
      <c r="BS9374"/>
      <c r="BT9374"/>
    </row>
    <row r="9375" spans="62:72">
      <c r="BJ9375"/>
      <c r="BK9375"/>
      <c r="BL9375"/>
      <c r="BM9375"/>
      <c r="BN9375"/>
      <c r="BO9375"/>
      <c r="BP9375"/>
      <c r="BQ9375"/>
      <c r="BR9375"/>
      <c r="BS9375"/>
      <c r="BT9375"/>
    </row>
    <row r="9376" spans="62:72">
      <c r="BJ9376"/>
      <c r="BK9376"/>
      <c r="BL9376"/>
      <c r="BM9376"/>
      <c r="BN9376"/>
      <c r="BO9376"/>
      <c r="BP9376"/>
      <c r="BQ9376"/>
      <c r="BR9376"/>
      <c r="BS9376"/>
      <c r="BT9376"/>
    </row>
    <row r="9377" spans="62:72">
      <c r="BJ9377"/>
      <c r="BK9377"/>
      <c r="BL9377"/>
      <c r="BM9377"/>
      <c r="BN9377"/>
      <c r="BO9377"/>
      <c r="BP9377"/>
      <c r="BQ9377"/>
      <c r="BR9377"/>
      <c r="BS9377"/>
      <c r="BT9377"/>
    </row>
    <row r="9378" spans="62:72">
      <c r="BJ9378"/>
      <c r="BK9378"/>
      <c r="BL9378"/>
      <c r="BM9378"/>
      <c r="BN9378"/>
      <c r="BO9378"/>
      <c r="BP9378"/>
      <c r="BQ9378"/>
      <c r="BR9378"/>
      <c r="BS9378"/>
      <c r="BT9378"/>
    </row>
    <row r="9379" spans="62:72">
      <c r="BJ9379"/>
      <c r="BK9379"/>
      <c r="BL9379"/>
      <c r="BM9379"/>
      <c r="BN9379"/>
      <c r="BO9379"/>
      <c r="BP9379"/>
      <c r="BQ9379"/>
      <c r="BR9379"/>
      <c r="BS9379"/>
      <c r="BT9379"/>
    </row>
    <row r="9380" spans="62:72">
      <c r="BJ9380"/>
      <c r="BK9380"/>
      <c r="BL9380"/>
      <c r="BM9380"/>
      <c r="BN9380"/>
      <c r="BO9380"/>
      <c r="BP9380"/>
      <c r="BQ9380"/>
      <c r="BR9380"/>
      <c r="BS9380"/>
      <c r="BT9380"/>
    </row>
    <row r="9381" spans="62:72">
      <c r="BJ9381"/>
      <c r="BK9381"/>
      <c r="BL9381"/>
      <c r="BM9381"/>
      <c r="BN9381"/>
      <c r="BO9381"/>
      <c r="BP9381"/>
      <c r="BQ9381"/>
      <c r="BR9381"/>
      <c r="BS9381"/>
      <c r="BT9381"/>
    </row>
    <row r="9382" spans="62:72">
      <c r="BJ9382"/>
      <c r="BK9382"/>
      <c r="BL9382"/>
      <c r="BM9382"/>
      <c r="BN9382"/>
      <c r="BO9382"/>
      <c r="BP9382"/>
      <c r="BQ9382"/>
      <c r="BR9382"/>
      <c r="BS9382"/>
      <c r="BT9382"/>
    </row>
    <row r="9383" spans="62:72">
      <c r="BJ9383"/>
      <c r="BK9383"/>
      <c r="BL9383"/>
      <c r="BM9383"/>
      <c r="BN9383"/>
      <c r="BO9383"/>
      <c r="BP9383"/>
      <c r="BQ9383"/>
      <c r="BR9383"/>
      <c r="BS9383"/>
      <c r="BT9383"/>
    </row>
    <row r="9384" spans="62:72">
      <c r="BJ9384"/>
      <c r="BK9384"/>
      <c r="BL9384"/>
      <c r="BM9384"/>
      <c r="BN9384"/>
      <c r="BO9384"/>
      <c r="BP9384"/>
      <c r="BQ9384"/>
      <c r="BR9384"/>
      <c r="BS9384"/>
      <c r="BT9384"/>
    </row>
    <row r="9385" spans="62:72">
      <c r="BJ9385"/>
      <c r="BK9385"/>
      <c r="BL9385"/>
      <c r="BM9385"/>
      <c r="BN9385"/>
      <c r="BO9385"/>
      <c r="BP9385"/>
      <c r="BQ9385"/>
      <c r="BR9385"/>
      <c r="BS9385"/>
      <c r="BT9385"/>
    </row>
    <row r="9386" spans="62:72">
      <c r="BJ9386"/>
      <c r="BK9386"/>
      <c r="BL9386"/>
      <c r="BM9386"/>
      <c r="BN9386"/>
      <c r="BO9386"/>
      <c r="BP9386"/>
      <c r="BQ9386"/>
      <c r="BR9386"/>
      <c r="BS9386"/>
      <c r="BT9386"/>
    </row>
    <row r="9387" spans="62:72">
      <c r="BJ9387"/>
      <c r="BK9387"/>
      <c r="BL9387"/>
      <c r="BM9387"/>
      <c r="BN9387"/>
      <c r="BO9387"/>
      <c r="BP9387"/>
      <c r="BQ9387"/>
      <c r="BR9387"/>
      <c r="BS9387"/>
      <c r="BT9387"/>
    </row>
    <row r="9388" spans="62:72">
      <c r="BJ9388"/>
      <c r="BK9388"/>
      <c r="BL9388"/>
      <c r="BM9388"/>
      <c r="BN9388"/>
      <c r="BO9388"/>
      <c r="BP9388"/>
      <c r="BQ9388"/>
      <c r="BR9388"/>
      <c r="BS9388"/>
      <c r="BT9388"/>
    </row>
    <row r="9389" spans="62:72">
      <c r="BJ9389"/>
      <c r="BK9389"/>
      <c r="BL9389"/>
      <c r="BM9389"/>
      <c r="BN9389"/>
      <c r="BO9389"/>
      <c r="BP9389"/>
      <c r="BQ9389"/>
      <c r="BR9389"/>
      <c r="BS9389"/>
      <c r="BT9389"/>
    </row>
    <row r="9390" spans="62:72">
      <c r="BJ9390"/>
      <c r="BK9390"/>
      <c r="BL9390"/>
      <c r="BM9390"/>
      <c r="BN9390"/>
      <c r="BO9390"/>
      <c r="BP9390"/>
      <c r="BQ9390"/>
      <c r="BR9390"/>
      <c r="BS9390"/>
      <c r="BT9390"/>
    </row>
    <row r="9391" spans="62:72">
      <c r="BJ9391"/>
      <c r="BK9391"/>
      <c r="BL9391"/>
      <c r="BM9391"/>
      <c r="BN9391"/>
      <c r="BO9391"/>
      <c r="BP9391"/>
      <c r="BQ9391"/>
      <c r="BR9391"/>
      <c r="BS9391"/>
      <c r="BT9391"/>
    </row>
    <row r="9392" spans="62:72">
      <c r="BJ9392"/>
      <c r="BK9392"/>
      <c r="BL9392"/>
      <c r="BM9392"/>
      <c r="BN9392"/>
      <c r="BO9392"/>
      <c r="BP9392"/>
      <c r="BQ9392"/>
      <c r="BR9392"/>
      <c r="BS9392"/>
      <c r="BT9392"/>
    </row>
    <row r="9393" spans="62:72">
      <c r="BJ9393"/>
      <c r="BK9393"/>
      <c r="BL9393"/>
      <c r="BM9393"/>
      <c r="BN9393"/>
      <c r="BO9393"/>
      <c r="BP9393"/>
      <c r="BQ9393"/>
      <c r="BR9393"/>
      <c r="BS9393"/>
      <c r="BT9393"/>
    </row>
    <row r="9394" spans="62:72">
      <c r="BJ9394"/>
      <c r="BK9394"/>
      <c r="BL9394"/>
      <c r="BM9394"/>
      <c r="BN9394"/>
      <c r="BO9394"/>
      <c r="BP9394"/>
      <c r="BQ9394"/>
      <c r="BR9394"/>
      <c r="BS9394"/>
      <c r="BT9394"/>
    </row>
    <row r="9395" spans="62:72">
      <c r="BJ9395"/>
      <c r="BK9395"/>
      <c r="BL9395"/>
      <c r="BM9395"/>
      <c r="BN9395"/>
      <c r="BO9395"/>
      <c r="BP9395"/>
      <c r="BQ9395"/>
      <c r="BR9395"/>
      <c r="BS9395"/>
      <c r="BT9395"/>
    </row>
    <row r="9396" spans="62:72">
      <c r="BJ9396"/>
      <c r="BK9396"/>
      <c r="BL9396"/>
      <c r="BM9396"/>
      <c r="BN9396"/>
      <c r="BO9396"/>
      <c r="BP9396"/>
      <c r="BQ9396"/>
      <c r="BR9396"/>
      <c r="BS9396"/>
      <c r="BT9396"/>
    </row>
    <row r="9397" spans="62:72">
      <c r="BJ9397"/>
      <c r="BK9397"/>
      <c r="BL9397"/>
      <c r="BM9397"/>
      <c r="BN9397"/>
      <c r="BO9397"/>
      <c r="BP9397"/>
      <c r="BQ9397"/>
      <c r="BR9397"/>
      <c r="BS9397"/>
      <c r="BT9397"/>
    </row>
    <row r="9398" spans="62:72">
      <c r="BJ9398"/>
      <c r="BK9398"/>
      <c r="BL9398"/>
      <c r="BM9398"/>
      <c r="BN9398"/>
      <c r="BO9398"/>
      <c r="BP9398"/>
      <c r="BQ9398"/>
      <c r="BR9398"/>
      <c r="BS9398"/>
      <c r="BT9398"/>
    </row>
    <row r="9399" spans="62:72">
      <c r="BJ9399"/>
      <c r="BK9399"/>
      <c r="BL9399"/>
      <c r="BM9399"/>
      <c r="BN9399"/>
      <c r="BO9399"/>
      <c r="BP9399"/>
      <c r="BQ9399"/>
      <c r="BR9399"/>
      <c r="BS9399"/>
      <c r="BT9399"/>
    </row>
    <row r="9400" spans="62:72">
      <c r="BJ9400"/>
      <c r="BK9400"/>
      <c r="BL9400"/>
      <c r="BM9400"/>
      <c r="BN9400"/>
      <c r="BO9400"/>
      <c r="BP9400"/>
      <c r="BQ9400"/>
      <c r="BR9400"/>
      <c r="BS9400"/>
      <c r="BT9400"/>
    </row>
    <row r="9401" spans="62:72">
      <c r="BJ9401"/>
      <c r="BK9401"/>
      <c r="BL9401"/>
      <c r="BM9401"/>
      <c r="BN9401"/>
      <c r="BO9401"/>
      <c r="BP9401"/>
      <c r="BQ9401"/>
      <c r="BR9401"/>
      <c r="BS9401"/>
      <c r="BT9401"/>
    </row>
    <row r="9402" spans="62:72">
      <c r="BJ9402"/>
      <c r="BK9402"/>
      <c r="BL9402"/>
      <c r="BM9402"/>
      <c r="BN9402"/>
      <c r="BO9402"/>
      <c r="BP9402"/>
      <c r="BQ9402"/>
      <c r="BR9402"/>
      <c r="BS9402"/>
      <c r="BT9402"/>
    </row>
    <row r="9403" spans="62:72">
      <c r="BJ9403"/>
      <c r="BK9403"/>
      <c r="BL9403"/>
      <c r="BM9403"/>
      <c r="BN9403"/>
      <c r="BO9403"/>
      <c r="BP9403"/>
      <c r="BQ9403"/>
      <c r="BR9403"/>
      <c r="BS9403"/>
      <c r="BT9403"/>
    </row>
    <row r="9404" spans="62:72">
      <c r="BJ9404"/>
      <c r="BK9404"/>
      <c r="BL9404"/>
      <c r="BM9404"/>
      <c r="BN9404"/>
      <c r="BO9404"/>
      <c r="BP9404"/>
      <c r="BQ9404"/>
      <c r="BR9404"/>
      <c r="BS9404"/>
      <c r="BT9404"/>
    </row>
    <row r="9405" spans="62:72">
      <c r="BJ9405"/>
      <c r="BK9405"/>
      <c r="BL9405"/>
      <c r="BM9405"/>
      <c r="BN9405"/>
      <c r="BO9405"/>
      <c r="BP9405"/>
      <c r="BQ9405"/>
      <c r="BR9405"/>
      <c r="BS9405"/>
      <c r="BT9405"/>
    </row>
    <row r="9406" spans="62:72">
      <c r="BJ9406"/>
      <c r="BK9406"/>
      <c r="BL9406"/>
      <c r="BM9406"/>
      <c r="BN9406"/>
      <c r="BO9406"/>
      <c r="BP9406"/>
      <c r="BQ9406"/>
      <c r="BR9406"/>
      <c r="BS9406"/>
      <c r="BT9406"/>
    </row>
    <row r="9407" spans="62:72">
      <c r="BJ9407"/>
      <c r="BK9407"/>
      <c r="BL9407"/>
      <c r="BM9407"/>
      <c r="BN9407"/>
      <c r="BO9407"/>
      <c r="BP9407"/>
      <c r="BQ9407"/>
      <c r="BR9407"/>
      <c r="BS9407"/>
      <c r="BT9407"/>
    </row>
    <row r="9408" spans="62:72">
      <c r="BJ9408"/>
      <c r="BK9408"/>
      <c r="BL9408"/>
      <c r="BM9408"/>
      <c r="BN9408"/>
      <c r="BO9408"/>
      <c r="BP9408"/>
      <c r="BQ9408"/>
      <c r="BR9408"/>
      <c r="BS9408"/>
      <c r="BT9408"/>
    </row>
    <row r="9409" spans="62:72">
      <c r="BJ9409"/>
      <c r="BK9409"/>
      <c r="BL9409"/>
      <c r="BM9409"/>
      <c r="BN9409"/>
      <c r="BO9409"/>
      <c r="BP9409"/>
      <c r="BQ9409"/>
      <c r="BR9409"/>
      <c r="BS9409"/>
      <c r="BT9409"/>
    </row>
    <row r="9410" spans="62:72">
      <c r="BJ9410"/>
      <c r="BK9410"/>
      <c r="BL9410"/>
      <c r="BM9410"/>
      <c r="BN9410"/>
      <c r="BO9410"/>
      <c r="BP9410"/>
      <c r="BQ9410"/>
      <c r="BR9410"/>
      <c r="BS9410"/>
      <c r="BT9410"/>
    </row>
    <row r="9411" spans="62:72">
      <c r="BJ9411"/>
      <c r="BK9411"/>
      <c r="BL9411"/>
      <c r="BM9411"/>
      <c r="BN9411"/>
      <c r="BO9411"/>
      <c r="BP9411"/>
      <c r="BQ9411"/>
      <c r="BR9411"/>
      <c r="BS9411"/>
      <c r="BT9411"/>
    </row>
    <row r="9412" spans="62:72">
      <c r="BJ9412"/>
      <c r="BK9412"/>
      <c r="BL9412"/>
      <c r="BM9412"/>
      <c r="BN9412"/>
      <c r="BO9412"/>
      <c r="BP9412"/>
      <c r="BQ9412"/>
      <c r="BR9412"/>
      <c r="BS9412"/>
      <c r="BT9412"/>
    </row>
    <row r="9413" spans="62:72">
      <c r="BJ9413"/>
      <c r="BK9413"/>
      <c r="BL9413"/>
      <c r="BM9413"/>
      <c r="BN9413"/>
      <c r="BO9413"/>
      <c r="BP9413"/>
      <c r="BQ9413"/>
      <c r="BR9413"/>
      <c r="BS9413"/>
      <c r="BT9413"/>
    </row>
    <row r="9414" spans="62:72">
      <c r="BJ9414"/>
      <c r="BK9414"/>
      <c r="BL9414"/>
      <c r="BM9414"/>
      <c r="BN9414"/>
      <c r="BO9414"/>
      <c r="BP9414"/>
      <c r="BQ9414"/>
      <c r="BR9414"/>
      <c r="BS9414"/>
      <c r="BT9414"/>
    </row>
    <row r="9415" spans="62:72">
      <c r="BJ9415"/>
      <c r="BK9415"/>
      <c r="BL9415"/>
      <c r="BM9415"/>
      <c r="BN9415"/>
      <c r="BO9415"/>
      <c r="BP9415"/>
      <c r="BQ9415"/>
      <c r="BR9415"/>
      <c r="BS9415"/>
      <c r="BT9415"/>
    </row>
    <row r="9416" spans="62:72">
      <c r="BJ9416"/>
      <c r="BK9416"/>
      <c r="BL9416"/>
      <c r="BM9416"/>
      <c r="BN9416"/>
      <c r="BO9416"/>
      <c r="BP9416"/>
      <c r="BQ9416"/>
      <c r="BR9416"/>
      <c r="BS9416"/>
      <c r="BT9416"/>
    </row>
    <row r="9417" spans="62:72">
      <c r="BJ9417"/>
      <c r="BK9417"/>
      <c r="BL9417"/>
      <c r="BM9417"/>
      <c r="BN9417"/>
      <c r="BO9417"/>
      <c r="BP9417"/>
      <c r="BQ9417"/>
      <c r="BR9417"/>
      <c r="BS9417"/>
      <c r="BT9417"/>
    </row>
    <row r="9418" spans="62:72">
      <c r="BJ9418"/>
      <c r="BK9418"/>
      <c r="BL9418"/>
      <c r="BM9418"/>
      <c r="BN9418"/>
      <c r="BO9418"/>
      <c r="BP9418"/>
      <c r="BQ9418"/>
      <c r="BR9418"/>
      <c r="BS9418"/>
      <c r="BT9418"/>
    </row>
    <row r="9419" spans="62:72">
      <c r="BJ9419"/>
      <c r="BK9419"/>
      <c r="BL9419"/>
      <c r="BM9419"/>
      <c r="BN9419"/>
      <c r="BO9419"/>
      <c r="BP9419"/>
      <c r="BQ9419"/>
      <c r="BR9419"/>
      <c r="BS9419"/>
      <c r="BT9419"/>
    </row>
    <row r="9420" spans="62:72">
      <c r="BJ9420"/>
      <c r="BK9420"/>
      <c r="BL9420"/>
      <c r="BM9420"/>
      <c r="BN9420"/>
      <c r="BO9420"/>
      <c r="BP9420"/>
      <c r="BQ9420"/>
      <c r="BR9420"/>
      <c r="BS9420"/>
      <c r="BT9420"/>
    </row>
    <row r="9421" spans="62:72">
      <c r="BJ9421"/>
      <c r="BK9421"/>
      <c r="BL9421"/>
      <c r="BM9421"/>
      <c r="BN9421"/>
      <c r="BO9421"/>
      <c r="BP9421"/>
      <c r="BQ9421"/>
      <c r="BR9421"/>
      <c r="BS9421"/>
      <c r="BT9421"/>
    </row>
    <row r="9422" spans="62:72">
      <c r="BJ9422"/>
      <c r="BK9422"/>
      <c r="BL9422"/>
      <c r="BM9422"/>
      <c r="BN9422"/>
      <c r="BO9422"/>
      <c r="BP9422"/>
      <c r="BQ9422"/>
      <c r="BR9422"/>
      <c r="BS9422"/>
      <c r="BT9422"/>
    </row>
    <row r="9423" spans="62:72">
      <c r="BJ9423"/>
      <c r="BK9423"/>
      <c r="BL9423"/>
      <c r="BM9423"/>
      <c r="BN9423"/>
      <c r="BO9423"/>
      <c r="BP9423"/>
      <c r="BQ9423"/>
      <c r="BR9423"/>
      <c r="BS9423"/>
      <c r="BT9423"/>
    </row>
    <row r="9424" spans="62:72">
      <c r="BJ9424"/>
      <c r="BK9424"/>
      <c r="BL9424"/>
      <c r="BM9424"/>
      <c r="BN9424"/>
      <c r="BO9424"/>
      <c r="BP9424"/>
      <c r="BQ9424"/>
      <c r="BR9424"/>
      <c r="BS9424"/>
      <c r="BT9424"/>
    </row>
    <row r="9425" spans="62:72">
      <c r="BJ9425"/>
      <c r="BK9425"/>
      <c r="BL9425"/>
      <c r="BM9425"/>
      <c r="BN9425"/>
      <c r="BO9425"/>
      <c r="BP9425"/>
      <c r="BQ9425"/>
      <c r="BR9425"/>
      <c r="BS9425"/>
      <c r="BT9425"/>
    </row>
    <row r="9426" spans="62:72">
      <c r="BJ9426"/>
      <c r="BK9426"/>
      <c r="BL9426"/>
      <c r="BM9426"/>
      <c r="BN9426"/>
      <c r="BO9426"/>
      <c r="BP9426"/>
      <c r="BQ9426"/>
      <c r="BR9426"/>
      <c r="BS9426"/>
      <c r="BT9426"/>
    </row>
    <row r="9427" spans="62:72">
      <c r="BJ9427"/>
      <c r="BK9427"/>
      <c r="BL9427"/>
      <c r="BM9427"/>
      <c r="BN9427"/>
      <c r="BO9427"/>
      <c r="BP9427"/>
      <c r="BQ9427"/>
      <c r="BR9427"/>
      <c r="BS9427"/>
      <c r="BT9427"/>
    </row>
    <row r="9428" spans="62:72">
      <c r="BJ9428"/>
      <c r="BK9428"/>
      <c r="BL9428"/>
      <c r="BM9428"/>
      <c r="BN9428"/>
      <c r="BO9428"/>
      <c r="BP9428"/>
      <c r="BQ9428"/>
      <c r="BR9428"/>
      <c r="BS9428"/>
      <c r="BT9428"/>
    </row>
    <row r="9429" spans="62:72">
      <c r="BJ9429"/>
      <c r="BK9429"/>
      <c r="BL9429"/>
      <c r="BM9429"/>
      <c r="BN9429"/>
      <c r="BO9429"/>
      <c r="BP9429"/>
      <c r="BQ9429"/>
      <c r="BR9429"/>
      <c r="BS9429"/>
      <c r="BT9429"/>
    </row>
    <row r="9430" spans="62:72">
      <c r="BJ9430"/>
      <c r="BK9430"/>
      <c r="BL9430"/>
      <c r="BM9430"/>
      <c r="BN9430"/>
      <c r="BO9430"/>
      <c r="BP9430"/>
      <c r="BQ9430"/>
      <c r="BR9430"/>
      <c r="BS9430"/>
      <c r="BT9430"/>
    </row>
    <row r="9431" spans="62:72">
      <c r="BJ9431"/>
      <c r="BK9431"/>
      <c r="BL9431"/>
      <c r="BM9431"/>
      <c r="BN9431"/>
      <c r="BO9431"/>
      <c r="BP9431"/>
      <c r="BQ9431"/>
      <c r="BR9431"/>
      <c r="BS9431"/>
      <c r="BT9431"/>
    </row>
    <row r="9432" spans="62:72">
      <c r="BJ9432"/>
      <c r="BK9432"/>
      <c r="BL9432"/>
      <c r="BM9432"/>
      <c r="BN9432"/>
      <c r="BO9432"/>
      <c r="BP9432"/>
      <c r="BQ9432"/>
      <c r="BR9432"/>
      <c r="BS9432"/>
      <c r="BT9432"/>
    </row>
    <row r="9433" spans="62:72">
      <c r="BJ9433"/>
      <c r="BK9433"/>
      <c r="BL9433"/>
      <c r="BM9433"/>
      <c r="BN9433"/>
      <c r="BO9433"/>
      <c r="BP9433"/>
      <c r="BQ9433"/>
      <c r="BR9433"/>
      <c r="BS9433"/>
      <c r="BT9433"/>
    </row>
    <row r="9434" spans="62:72">
      <c r="BJ9434"/>
      <c r="BK9434"/>
      <c r="BL9434"/>
      <c r="BM9434"/>
      <c r="BN9434"/>
      <c r="BO9434"/>
      <c r="BP9434"/>
      <c r="BQ9434"/>
      <c r="BR9434"/>
      <c r="BS9434"/>
      <c r="BT9434"/>
    </row>
    <row r="9435" spans="62:72">
      <c r="BJ9435"/>
      <c r="BK9435"/>
      <c r="BL9435"/>
      <c r="BM9435"/>
      <c r="BN9435"/>
      <c r="BO9435"/>
      <c r="BP9435"/>
      <c r="BQ9435"/>
      <c r="BR9435"/>
      <c r="BS9435"/>
      <c r="BT9435"/>
    </row>
    <row r="9436" spans="62:72">
      <c r="BJ9436"/>
      <c r="BK9436"/>
      <c r="BL9436"/>
      <c r="BM9436"/>
      <c r="BN9436"/>
      <c r="BO9436"/>
      <c r="BP9436"/>
      <c r="BQ9436"/>
      <c r="BR9436"/>
      <c r="BS9436"/>
      <c r="BT9436"/>
    </row>
    <row r="9437" spans="62:72">
      <c r="BJ9437"/>
      <c r="BK9437"/>
      <c r="BL9437"/>
      <c r="BM9437"/>
      <c r="BN9437"/>
      <c r="BO9437"/>
      <c r="BP9437"/>
      <c r="BQ9437"/>
      <c r="BR9437"/>
      <c r="BS9437"/>
      <c r="BT9437"/>
    </row>
    <row r="9438" spans="62:72">
      <c r="BJ9438"/>
      <c r="BK9438"/>
      <c r="BL9438"/>
      <c r="BM9438"/>
      <c r="BN9438"/>
      <c r="BO9438"/>
      <c r="BP9438"/>
      <c r="BQ9438"/>
      <c r="BR9438"/>
      <c r="BS9438"/>
      <c r="BT9438"/>
    </row>
    <row r="9439" spans="62:72">
      <c r="BJ9439"/>
      <c r="BK9439"/>
      <c r="BL9439"/>
      <c r="BM9439"/>
      <c r="BN9439"/>
      <c r="BO9439"/>
      <c r="BP9439"/>
      <c r="BQ9439"/>
      <c r="BR9439"/>
      <c r="BS9439"/>
      <c r="BT9439"/>
    </row>
    <row r="9440" spans="62:72">
      <c r="BJ9440"/>
      <c r="BK9440"/>
      <c r="BL9440"/>
      <c r="BM9440"/>
      <c r="BN9440"/>
      <c r="BO9440"/>
      <c r="BP9440"/>
      <c r="BQ9440"/>
      <c r="BR9440"/>
      <c r="BS9440"/>
      <c r="BT9440"/>
    </row>
    <row r="9441" spans="62:72">
      <c r="BJ9441"/>
      <c r="BK9441"/>
      <c r="BL9441"/>
      <c r="BM9441"/>
      <c r="BN9441"/>
      <c r="BO9441"/>
      <c r="BP9441"/>
      <c r="BQ9441"/>
      <c r="BR9441"/>
      <c r="BS9441"/>
      <c r="BT9441"/>
    </row>
    <row r="9442" spans="62:72">
      <c r="BJ9442"/>
      <c r="BK9442"/>
      <c r="BL9442"/>
      <c r="BM9442"/>
      <c r="BN9442"/>
      <c r="BO9442"/>
      <c r="BP9442"/>
      <c r="BQ9442"/>
      <c r="BR9442"/>
      <c r="BS9442"/>
      <c r="BT9442"/>
    </row>
    <row r="9443" spans="62:72">
      <c r="BJ9443"/>
      <c r="BK9443"/>
      <c r="BL9443"/>
      <c r="BM9443"/>
      <c r="BN9443"/>
      <c r="BO9443"/>
      <c r="BP9443"/>
      <c r="BQ9443"/>
      <c r="BR9443"/>
      <c r="BS9443"/>
      <c r="BT9443"/>
    </row>
    <row r="9444" spans="62:72">
      <c r="BJ9444"/>
      <c r="BK9444"/>
      <c r="BL9444"/>
      <c r="BM9444"/>
      <c r="BN9444"/>
      <c r="BO9444"/>
      <c r="BP9444"/>
      <c r="BQ9444"/>
      <c r="BR9444"/>
      <c r="BS9444"/>
      <c r="BT9444"/>
    </row>
    <row r="9445" spans="62:72">
      <c r="BJ9445"/>
      <c r="BK9445"/>
      <c r="BL9445"/>
      <c r="BM9445"/>
      <c r="BN9445"/>
      <c r="BO9445"/>
      <c r="BP9445"/>
      <c r="BQ9445"/>
      <c r="BR9445"/>
      <c r="BS9445"/>
      <c r="BT9445"/>
    </row>
    <row r="9446" spans="62:72">
      <c r="BJ9446"/>
      <c r="BK9446"/>
      <c r="BL9446"/>
      <c r="BM9446"/>
      <c r="BN9446"/>
      <c r="BO9446"/>
      <c r="BP9446"/>
      <c r="BQ9446"/>
      <c r="BR9446"/>
      <c r="BS9446"/>
      <c r="BT9446"/>
    </row>
    <row r="9447" spans="62:72">
      <c r="BJ9447"/>
      <c r="BK9447"/>
      <c r="BL9447"/>
      <c r="BM9447"/>
      <c r="BN9447"/>
      <c r="BO9447"/>
      <c r="BP9447"/>
      <c r="BQ9447"/>
      <c r="BR9447"/>
      <c r="BS9447"/>
      <c r="BT9447"/>
    </row>
    <row r="9448" spans="62:72">
      <c r="BJ9448"/>
      <c r="BK9448"/>
      <c r="BL9448"/>
      <c r="BM9448"/>
      <c r="BN9448"/>
      <c r="BO9448"/>
      <c r="BP9448"/>
      <c r="BQ9448"/>
      <c r="BR9448"/>
      <c r="BS9448"/>
      <c r="BT9448"/>
    </row>
    <row r="9449" spans="62:72">
      <c r="BJ9449"/>
      <c r="BK9449"/>
      <c r="BL9449"/>
      <c r="BM9449"/>
      <c r="BN9449"/>
      <c r="BO9449"/>
      <c r="BP9449"/>
      <c r="BQ9449"/>
      <c r="BR9449"/>
      <c r="BS9449"/>
      <c r="BT9449"/>
    </row>
    <row r="9450" spans="62:72">
      <c r="BJ9450"/>
      <c r="BK9450"/>
      <c r="BL9450"/>
      <c r="BM9450"/>
      <c r="BN9450"/>
      <c r="BO9450"/>
      <c r="BP9450"/>
      <c r="BQ9450"/>
      <c r="BR9450"/>
      <c r="BS9450"/>
      <c r="BT9450"/>
    </row>
    <row r="9451" spans="62:72">
      <c r="BJ9451"/>
      <c r="BK9451"/>
      <c r="BL9451"/>
      <c r="BM9451"/>
      <c r="BN9451"/>
      <c r="BO9451"/>
      <c r="BP9451"/>
      <c r="BQ9451"/>
      <c r="BR9451"/>
      <c r="BS9451"/>
      <c r="BT9451"/>
    </row>
    <row r="9452" spans="62:72">
      <c r="BJ9452"/>
      <c r="BK9452"/>
      <c r="BL9452"/>
      <c r="BM9452"/>
      <c r="BN9452"/>
      <c r="BO9452"/>
      <c r="BP9452"/>
      <c r="BQ9452"/>
      <c r="BR9452"/>
      <c r="BS9452"/>
      <c r="BT9452"/>
    </row>
    <row r="9453" spans="62:72">
      <c r="BJ9453"/>
      <c r="BK9453"/>
      <c r="BL9453"/>
      <c r="BM9453"/>
      <c r="BN9453"/>
      <c r="BO9453"/>
      <c r="BP9453"/>
      <c r="BQ9453"/>
      <c r="BR9453"/>
      <c r="BS9453"/>
      <c r="BT9453"/>
    </row>
    <row r="9454" spans="62:72">
      <c r="BJ9454"/>
      <c r="BK9454"/>
      <c r="BL9454"/>
      <c r="BM9454"/>
      <c r="BN9454"/>
      <c r="BO9454"/>
      <c r="BP9454"/>
      <c r="BQ9454"/>
      <c r="BR9454"/>
      <c r="BS9454"/>
      <c r="BT9454"/>
    </row>
    <row r="9455" spans="62:72">
      <c r="BJ9455"/>
      <c r="BK9455"/>
      <c r="BL9455"/>
      <c r="BM9455"/>
      <c r="BN9455"/>
      <c r="BO9455"/>
      <c r="BP9455"/>
      <c r="BQ9455"/>
      <c r="BR9455"/>
      <c r="BS9455"/>
      <c r="BT9455"/>
    </row>
    <row r="9456" spans="62:72">
      <c r="BJ9456"/>
      <c r="BK9456"/>
      <c r="BL9456"/>
      <c r="BM9456"/>
      <c r="BN9456"/>
      <c r="BO9456"/>
      <c r="BP9456"/>
      <c r="BQ9456"/>
      <c r="BR9456"/>
      <c r="BS9456"/>
      <c r="BT9456"/>
    </row>
    <row r="9457" spans="62:72">
      <c r="BJ9457"/>
      <c r="BK9457"/>
      <c r="BL9457"/>
      <c r="BM9457"/>
      <c r="BN9457"/>
      <c r="BO9457"/>
      <c r="BP9457"/>
      <c r="BQ9457"/>
      <c r="BR9457"/>
      <c r="BS9457"/>
      <c r="BT9457"/>
    </row>
    <row r="9458" spans="62:72">
      <c r="BJ9458"/>
      <c r="BK9458"/>
      <c r="BL9458"/>
      <c r="BM9458"/>
      <c r="BN9458"/>
      <c r="BO9458"/>
      <c r="BP9458"/>
      <c r="BQ9458"/>
      <c r="BR9458"/>
      <c r="BS9458"/>
      <c r="BT9458"/>
    </row>
    <row r="9459" spans="62:72">
      <c r="BJ9459"/>
      <c r="BK9459"/>
      <c r="BL9459"/>
      <c r="BM9459"/>
      <c r="BN9459"/>
      <c r="BO9459"/>
      <c r="BP9459"/>
      <c r="BQ9459"/>
      <c r="BR9459"/>
      <c r="BS9459"/>
      <c r="BT9459"/>
    </row>
    <row r="9460" spans="62:72">
      <c r="BJ9460"/>
      <c r="BK9460"/>
      <c r="BL9460"/>
      <c r="BM9460"/>
      <c r="BN9460"/>
      <c r="BO9460"/>
      <c r="BP9460"/>
      <c r="BQ9460"/>
      <c r="BR9460"/>
      <c r="BS9460"/>
      <c r="BT9460"/>
    </row>
    <row r="9461" spans="62:72">
      <c r="BJ9461"/>
      <c r="BK9461"/>
      <c r="BL9461"/>
      <c r="BM9461"/>
      <c r="BN9461"/>
      <c r="BO9461"/>
      <c r="BP9461"/>
      <c r="BQ9461"/>
      <c r="BR9461"/>
      <c r="BS9461"/>
      <c r="BT9461"/>
    </row>
    <row r="9462" spans="62:72">
      <c r="BJ9462"/>
      <c r="BK9462"/>
      <c r="BL9462"/>
      <c r="BM9462"/>
      <c r="BN9462"/>
      <c r="BO9462"/>
      <c r="BP9462"/>
      <c r="BQ9462"/>
      <c r="BR9462"/>
      <c r="BS9462"/>
      <c r="BT9462"/>
    </row>
    <row r="9463" spans="62:72">
      <c r="BJ9463"/>
      <c r="BK9463"/>
      <c r="BL9463"/>
      <c r="BM9463"/>
      <c r="BN9463"/>
      <c r="BO9463"/>
      <c r="BP9463"/>
      <c r="BQ9463"/>
      <c r="BR9463"/>
      <c r="BS9463"/>
      <c r="BT9463"/>
    </row>
    <row r="9464" spans="62:72">
      <c r="BJ9464"/>
      <c r="BK9464"/>
      <c r="BL9464"/>
      <c r="BM9464"/>
      <c r="BN9464"/>
      <c r="BO9464"/>
      <c r="BP9464"/>
      <c r="BQ9464"/>
      <c r="BR9464"/>
      <c r="BS9464"/>
      <c r="BT9464"/>
    </row>
    <row r="9465" spans="62:72">
      <c r="BJ9465"/>
      <c r="BK9465"/>
      <c r="BL9465"/>
      <c r="BM9465"/>
      <c r="BN9465"/>
      <c r="BO9465"/>
      <c r="BP9465"/>
      <c r="BQ9465"/>
      <c r="BR9465"/>
      <c r="BS9465"/>
      <c r="BT9465"/>
    </row>
    <row r="9466" spans="62:72">
      <c r="BJ9466"/>
      <c r="BK9466"/>
      <c r="BL9466"/>
      <c r="BM9466"/>
      <c r="BN9466"/>
      <c r="BO9466"/>
      <c r="BP9466"/>
      <c r="BQ9466"/>
      <c r="BR9466"/>
      <c r="BS9466"/>
      <c r="BT9466"/>
    </row>
    <row r="9467" spans="62:72">
      <c r="BJ9467"/>
      <c r="BK9467"/>
      <c r="BL9467"/>
      <c r="BM9467"/>
      <c r="BN9467"/>
      <c r="BO9467"/>
      <c r="BP9467"/>
      <c r="BQ9467"/>
      <c r="BR9467"/>
      <c r="BS9467"/>
      <c r="BT9467"/>
    </row>
    <row r="9468" spans="62:72">
      <c r="BJ9468"/>
      <c r="BK9468"/>
      <c r="BL9468"/>
      <c r="BM9468"/>
      <c r="BN9468"/>
      <c r="BO9468"/>
      <c r="BP9468"/>
      <c r="BQ9468"/>
      <c r="BR9468"/>
      <c r="BS9468"/>
      <c r="BT9468"/>
    </row>
    <row r="9469" spans="62:72">
      <c r="BJ9469"/>
      <c r="BK9469"/>
      <c r="BL9469"/>
      <c r="BM9469"/>
      <c r="BN9469"/>
      <c r="BO9469"/>
      <c r="BP9469"/>
      <c r="BQ9469"/>
      <c r="BR9469"/>
      <c r="BS9469"/>
      <c r="BT9469"/>
    </row>
    <row r="9470" spans="62:72">
      <c r="BJ9470"/>
      <c r="BK9470"/>
      <c r="BL9470"/>
      <c r="BM9470"/>
      <c r="BN9470"/>
      <c r="BO9470"/>
      <c r="BP9470"/>
      <c r="BQ9470"/>
      <c r="BR9470"/>
      <c r="BS9470"/>
      <c r="BT9470"/>
    </row>
    <row r="9471" spans="62:72">
      <c r="BJ9471"/>
      <c r="BK9471"/>
      <c r="BL9471"/>
      <c r="BM9471"/>
      <c r="BN9471"/>
      <c r="BO9471"/>
      <c r="BP9471"/>
      <c r="BQ9471"/>
      <c r="BR9471"/>
      <c r="BS9471"/>
      <c r="BT9471"/>
    </row>
    <row r="9472" spans="62:72">
      <c r="BJ9472"/>
      <c r="BK9472"/>
      <c r="BL9472"/>
      <c r="BM9472"/>
      <c r="BN9472"/>
      <c r="BO9472"/>
      <c r="BP9472"/>
      <c r="BQ9472"/>
      <c r="BR9472"/>
      <c r="BS9472"/>
      <c r="BT9472"/>
    </row>
    <row r="9473" spans="62:72">
      <c r="BJ9473"/>
      <c r="BK9473"/>
      <c r="BL9473"/>
      <c r="BM9473"/>
      <c r="BN9473"/>
      <c r="BO9473"/>
      <c r="BP9473"/>
      <c r="BQ9473"/>
      <c r="BR9473"/>
      <c r="BS9473"/>
      <c r="BT9473"/>
    </row>
    <row r="9474" spans="62:72">
      <c r="BJ9474"/>
      <c r="BK9474"/>
      <c r="BL9474"/>
      <c r="BM9474"/>
      <c r="BN9474"/>
      <c r="BO9474"/>
      <c r="BP9474"/>
      <c r="BQ9474"/>
      <c r="BR9474"/>
      <c r="BS9474"/>
      <c r="BT9474"/>
    </row>
    <row r="9475" spans="62:72">
      <c r="BJ9475"/>
      <c r="BK9475"/>
      <c r="BL9475"/>
      <c r="BM9475"/>
      <c r="BN9475"/>
      <c r="BO9475"/>
      <c r="BP9475"/>
      <c r="BQ9475"/>
      <c r="BR9475"/>
      <c r="BS9475"/>
      <c r="BT9475"/>
    </row>
    <row r="9476" spans="62:72">
      <c r="BJ9476"/>
      <c r="BK9476"/>
      <c r="BL9476"/>
      <c r="BM9476"/>
      <c r="BN9476"/>
      <c r="BO9476"/>
      <c r="BP9476"/>
      <c r="BQ9476"/>
      <c r="BR9476"/>
      <c r="BS9476"/>
      <c r="BT9476"/>
    </row>
    <row r="9477" spans="62:72">
      <c r="BJ9477"/>
      <c r="BK9477"/>
      <c r="BL9477"/>
      <c r="BM9477"/>
      <c r="BN9477"/>
      <c r="BO9477"/>
      <c r="BP9477"/>
      <c r="BQ9477"/>
      <c r="BR9477"/>
      <c r="BS9477"/>
      <c r="BT9477"/>
    </row>
    <row r="9478" spans="62:72">
      <c r="BJ9478"/>
      <c r="BK9478"/>
      <c r="BL9478"/>
      <c r="BM9478"/>
      <c r="BN9478"/>
      <c r="BO9478"/>
      <c r="BP9478"/>
      <c r="BQ9478"/>
      <c r="BR9478"/>
      <c r="BS9478"/>
      <c r="BT9478"/>
    </row>
    <row r="9479" spans="62:72">
      <c r="BJ9479"/>
      <c r="BK9479"/>
      <c r="BL9479"/>
      <c r="BM9479"/>
      <c r="BN9479"/>
      <c r="BO9479"/>
      <c r="BP9479"/>
      <c r="BQ9479"/>
      <c r="BR9479"/>
      <c r="BS9479"/>
      <c r="BT9479"/>
    </row>
    <row r="9480" spans="62:72">
      <c r="BJ9480"/>
      <c r="BK9480"/>
      <c r="BL9480"/>
      <c r="BM9480"/>
      <c r="BN9480"/>
      <c r="BO9480"/>
      <c r="BP9480"/>
      <c r="BQ9480"/>
      <c r="BR9480"/>
      <c r="BS9480"/>
      <c r="BT9480"/>
    </row>
    <row r="9481" spans="62:72">
      <c r="BJ9481"/>
      <c r="BK9481"/>
      <c r="BL9481"/>
      <c r="BM9481"/>
      <c r="BN9481"/>
      <c r="BO9481"/>
      <c r="BP9481"/>
      <c r="BQ9481"/>
      <c r="BR9481"/>
      <c r="BS9481"/>
      <c r="BT9481"/>
    </row>
    <row r="9482" spans="62:72">
      <c r="BJ9482"/>
      <c r="BK9482"/>
      <c r="BL9482"/>
      <c r="BM9482"/>
      <c r="BN9482"/>
      <c r="BO9482"/>
      <c r="BP9482"/>
      <c r="BQ9482"/>
      <c r="BR9482"/>
      <c r="BS9482"/>
      <c r="BT9482"/>
    </row>
    <row r="9483" spans="62:72">
      <c r="BJ9483"/>
      <c r="BK9483"/>
      <c r="BL9483"/>
      <c r="BM9483"/>
      <c r="BN9483"/>
      <c r="BO9483"/>
      <c r="BP9483"/>
      <c r="BQ9483"/>
      <c r="BR9483"/>
      <c r="BS9483"/>
      <c r="BT9483"/>
    </row>
    <row r="9484" spans="62:72">
      <c r="BJ9484"/>
      <c r="BK9484"/>
      <c r="BL9484"/>
      <c r="BM9484"/>
      <c r="BN9484"/>
      <c r="BO9484"/>
      <c r="BP9484"/>
      <c r="BQ9484"/>
      <c r="BR9484"/>
      <c r="BS9484"/>
      <c r="BT9484"/>
    </row>
    <row r="9485" spans="62:72">
      <c r="BJ9485"/>
      <c r="BK9485"/>
      <c r="BL9485"/>
      <c r="BM9485"/>
      <c r="BN9485"/>
      <c r="BO9485"/>
      <c r="BP9485"/>
      <c r="BQ9485"/>
      <c r="BR9485"/>
      <c r="BS9485"/>
      <c r="BT9485"/>
    </row>
    <row r="9486" spans="62:72">
      <c r="BJ9486"/>
      <c r="BK9486"/>
      <c r="BL9486"/>
      <c r="BM9486"/>
      <c r="BN9486"/>
      <c r="BO9486"/>
      <c r="BP9486"/>
      <c r="BQ9486"/>
      <c r="BR9486"/>
      <c r="BS9486"/>
      <c r="BT9486"/>
    </row>
    <row r="9487" spans="62:72">
      <c r="BJ9487"/>
      <c r="BK9487"/>
      <c r="BL9487"/>
      <c r="BM9487"/>
      <c r="BN9487"/>
      <c r="BO9487"/>
      <c r="BP9487"/>
      <c r="BQ9487"/>
      <c r="BR9487"/>
      <c r="BS9487"/>
      <c r="BT9487"/>
    </row>
    <row r="9488" spans="62:72">
      <c r="BJ9488"/>
      <c r="BK9488"/>
      <c r="BL9488"/>
      <c r="BM9488"/>
      <c r="BN9488"/>
      <c r="BO9488"/>
      <c r="BP9488"/>
      <c r="BQ9488"/>
      <c r="BR9488"/>
      <c r="BS9488"/>
      <c r="BT9488"/>
    </row>
    <row r="9489" spans="62:72">
      <c r="BJ9489"/>
      <c r="BK9489"/>
      <c r="BL9489"/>
      <c r="BM9489"/>
      <c r="BN9489"/>
      <c r="BO9489"/>
      <c r="BP9489"/>
      <c r="BQ9489"/>
      <c r="BR9489"/>
      <c r="BS9489"/>
      <c r="BT9489"/>
    </row>
    <row r="9490" spans="62:72">
      <c r="BJ9490"/>
      <c r="BK9490"/>
      <c r="BL9490"/>
      <c r="BM9490"/>
      <c r="BN9490"/>
      <c r="BO9490"/>
      <c r="BP9490"/>
      <c r="BQ9490"/>
      <c r="BR9490"/>
      <c r="BS9490"/>
      <c r="BT9490"/>
    </row>
    <row r="9491" spans="62:72">
      <c r="BJ9491"/>
      <c r="BK9491"/>
      <c r="BL9491"/>
      <c r="BM9491"/>
      <c r="BN9491"/>
      <c r="BO9491"/>
      <c r="BP9491"/>
      <c r="BQ9491"/>
      <c r="BR9491"/>
      <c r="BS9491"/>
      <c r="BT9491"/>
    </row>
    <row r="9492" spans="62:72">
      <c r="BJ9492"/>
      <c r="BK9492"/>
      <c r="BL9492"/>
      <c r="BM9492"/>
      <c r="BN9492"/>
      <c r="BO9492"/>
      <c r="BP9492"/>
      <c r="BQ9492"/>
      <c r="BR9492"/>
      <c r="BS9492"/>
      <c r="BT9492"/>
    </row>
    <row r="9493" spans="62:72">
      <c r="BJ9493"/>
      <c r="BK9493"/>
      <c r="BL9493"/>
      <c r="BM9493"/>
      <c r="BN9493"/>
      <c r="BO9493"/>
      <c r="BP9493"/>
      <c r="BQ9493"/>
      <c r="BR9493"/>
      <c r="BS9493"/>
      <c r="BT9493"/>
    </row>
    <row r="9494" spans="62:72">
      <c r="BJ9494"/>
      <c r="BK9494"/>
      <c r="BL9494"/>
      <c r="BM9494"/>
      <c r="BN9494"/>
      <c r="BO9494"/>
      <c r="BP9494"/>
      <c r="BQ9494"/>
      <c r="BR9494"/>
      <c r="BS9494"/>
      <c r="BT9494"/>
    </row>
    <row r="9495" spans="62:72">
      <c r="BJ9495"/>
      <c r="BK9495"/>
      <c r="BL9495"/>
      <c r="BM9495"/>
      <c r="BN9495"/>
      <c r="BO9495"/>
      <c r="BP9495"/>
      <c r="BQ9495"/>
      <c r="BR9495"/>
      <c r="BS9495"/>
      <c r="BT9495"/>
    </row>
    <row r="9496" spans="62:72">
      <c r="BJ9496"/>
      <c r="BK9496"/>
      <c r="BL9496"/>
      <c r="BM9496"/>
      <c r="BN9496"/>
      <c r="BO9496"/>
      <c r="BP9496"/>
      <c r="BQ9496"/>
      <c r="BR9496"/>
      <c r="BS9496"/>
      <c r="BT9496"/>
    </row>
    <row r="9497" spans="62:72">
      <c r="BJ9497"/>
      <c r="BK9497"/>
      <c r="BL9497"/>
      <c r="BM9497"/>
      <c r="BN9497"/>
      <c r="BO9497"/>
      <c r="BP9497"/>
      <c r="BQ9497"/>
      <c r="BR9497"/>
      <c r="BS9497"/>
      <c r="BT9497"/>
    </row>
    <row r="9498" spans="62:72">
      <c r="BJ9498"/>
      <c r="BK9498"/>
      <c r="BL9498"/>
      <c r="BM9498"/>
      <c r="BN9498"/>
      <c r="BO9498"/>
      <c r="BP9498"/>
      <c r="BQ9498"/>
      <c r="BR9498"/>
      <c r="BS9498"/>
      <c r="BT9498"/>
    </row>
    <row r="9499" spans="62:72">
      <c r="BJ9499"/>
      <c r="BK9499"/>
      <c r="BL9499"/>
      <c r="BM9499"/>
      <c r="BN9499"/>
      <c r="BO9499"/>
      <c r="BP9499"/>
      <c r="BQ9499"/>
      <c r="BR9499"/>
      <c r="BS9499"/>
      <c r="BT9499"/>
    </row>
    <row r="9500" spans="62:72">
      <c r="BJ9500"/>
      <c r="BK9500"/>
      <c r="BL9500"/>
      <c r="BM9500"/>
      <c r="BN9500"/>
      <c r="BO9500"/>
      <c r="BP9500"/>
      <c r="BQ9500"/>
      <c r="BR9500"/>
      <c r="BS9500"/>
      <c r="BT9500"/>
    </row>
    <row r="9501" spans="62:72">
      <c r="BJ9501"/>
      <c r="BK9501"/>
      <c r="BL9501"/>
      <c r="BM9501"/>
      <c r="BN9501"/>
      <c r="BO9501"/>
      <c r="BP9501"/>
      <c r="BQ9501"/>
      <c r="BR9501"/>
      <c r="BS9501"/>
      <c r="BT9501"/>
    </row>
    <row r="9502" spans="62:72">
      <c r="BJ9502"/>
      <c r="BK9502"/>
      <c r="BL9502"/>
      <c r="BM9502"/>
      <c r="BN9502"/>
      <c r="BO9502"/>
      <c r="BP9502"/>
      <c r="BQ9502"/>
      <c r="BR9502"/>
      <c r="BS9502"/>
      <c r="BT9502"/>
    </row>
    <row r="9503" spans="62:72">
      <c r="BJ9503"/>
      <c r="BK9503"/>
      <c r="BL9503"/>
      <c r="BM9503"/>
      <c r="BN9503"/>
      <c r="BO9503"/>
      <c r="BP9503"/>
      <c r="BQ9503"/>
      <c r="BR9503"/>
      <c r="BS9503"/>
      <c r="BT9503"/>
    </row>
    <row r="9504" spans="62:72">
      <c r="BJ9504"/>
      <c r="BK9504"/>
      <c r="BL9504"/>
      <c r="BM9504"/>
      <c r="BN9504"/>
      <c r="BO9504"/>
      <c r="BP9504"/>
      <c r="BQ9504"/>
      <c r="BR9504"/>
      <c r="BS9504"/>
      <c r="BT9504"/>
    </row>
    <row r="9505" spans="62:72">
      <c r="BJ9505"/>
      <c r="BK9505"/>
      <c r="BL9505"/>
      <c r="BM9505"/>
      <c r="BN9505"/>
      <c r="BO9505"/>
      <c r="BP9505"/>
      <c r="BQ9505"/>
      <c r="BR9505"/>
      <c r="BS9505"/>
      <c r="BT9505"/>
    </row>
    <row r="9506" spans="62:72">
      <c r="BJ9506"/>
      <c r="BK9506"/>
      <c r="BL9506"/>
      <c r="BM9506"/>
      <c r="BN9506"/>
      <c r="BO9506"/>
      <c r="BP9506"/>
      <c r="BQ9506"/>
      <c r="BR9506"/>
      <c r="BS9506"/>
      <c r="BT9506"/>
    </row>
    <row r="9507" spans="62:72">
      <c r="BJ9507"/>
      <c r="BK9507"/>
      <c r="BL9507"/>
      <c r="BM9507"/>
      <c r="BN9507"/>
      <c r="BO9507"/>
      <c r="BP9507"/>
      <c r="BQ9507"/>
      <c r="BR9507"/>
      <c r="BS9507"/>
      <c r="BT9507"/>
    </row>
    <row r="9508" spans="62:72">
      <c r="BJ9508"/>
      <c r="BK9508"/>
      <c r="BL9508"/>
      <c r="BM9508"/>
      <c r="BN9508"/>
      <c r="BO9508"/>
      <c r="BP9508"/>
      <c r="BQ9508"/>
      <c r="BR9508"/>
      <c r="BS9508"/>
      <c r="BT9508"/>
    </row>
    <row r="9509" spans="62:72">
      <c r="BJ9509"/>
      <c r="BK9509"/>
      <c r="BL9509"/>
      <c r="BM9509"/>
      <c r="BN9509"/>
      <c r="BO9509"/>
      <c r="BP9509"/>
      <c r="BQ9509"/>
      <c r="BR9509"/>
      <c r="BS9509"/>
      <c r="BT9509"/>
    </row>
    <row r="9510" spans="62:72">
      <c r="BJ9510"/>
      <c r="BK9510"/>
      <c r="BL9510"/>
      <c r="BM9510"/>
      <c r="BN9510"/>
      <c r="BO9510"/>
      <c r="BP9510"/>
      <c r="BQ9510"/>
      <c r="BR9510"/>
      <c r="BS9510"/>
      <c r="BT9510"/>
    </row>
    <row r="9511" spans="62:72">
      <c r="BJ9511"/>
      <c r="BK9511"/>
      <c r="BL9511"/>
      <c r="BM9511"/>
      <c r="BN9511"/>
      <c r="BO9511"/>
      <c r="BP9511"/>
      <c r="BQ9511"/>
      <c r="BR9511"/>
      <c r="BS9511"/>
      <c r="BT9511"/>
    </row>
    <row r="9512" spans="62:72">
      <c r="BJ9512"/>
      <c r="BK9512"/>
      <c r="BL9512"/>
      <c r="BM9512"/>
      <c r="BN9512"/>
      <c r="BO9512"/>
      <c r="BP9512"/>
      <c r="BQ9512"/>
      <c r="BR9512"/>
      <c r="BS9512"/>
      <c r="BT9512"/>
    </row>
    <row r="9513" spans="62:72">
      <c r="BJ9513"/>
      <c r="BK9513"/>
      <c r="BL9513"/>
      <c r="BM9513"/>
      <c r="BN9513"/>
      <c r="BO9513"/>
      <c r="BP9513"/>
      <c r="BQ9513"/>
      <c r="BR9513"/>
      <c r="BS9513"/>
      <c r="BT9513"/>
    </row>
    <row r="9514" spans="62:72">
      <c r="BJ9514"/>
      <c r="BK9514"/>
      <c r="BL9514"/>
      <c r="BM9514"/>
      <c r="BN9514"/>
      <c r="BO9514"/>
      <c r="BP9514"/>
      <c r="BQ9514"/>
      <c r="BR9514"/>
      <c r="BS9514"/>
      <c r="BT9514"/>
    </row>
    <row r="9515" spans="62:72">
      <c r="BJ9515"/>
      <c r="BK9515"/>
      <c r="BL9515"/>
      <c r="BM9515"/>
      <c r="BN9515"/>
      <c r="BO9515"/>
      <c r="BP9515"/>
      <c r="BQ9515"/>
      <c r="BR9515"/>
      <c r="BS9515"/>
      <c r="BT9515"/>
    </row>
    <row r="9516" spans="62:72">
      <c r="BJ9516"/>
      <c r="BK9516"/>
      <c r="BL9516"/>
      <c r="BM9516"/>
      <c r="BN9516"/>
      <c r="BO9516"/>
      <c r="BP9516"/>
      <c r="BQ9516"/>
      <c r="BR9516"/>
      <c r="BS9516"/>
      <c r="BT9516"/>
    </row>
    <row r="9517" spans="62:72">
      <c r="BJ9517"/>
      <c r="BK9517"/>
      <c r="BL9517"/>
      <c r="BM9517"/>
      <c r="BN9517"/>
      <c r="BO9517"/>
      <c r="BP9517"/>
      <c r="BQ9517"/>
      <c r="BR9517"/>
      <c r="BS9517"/>
      <c r="BT9517"/>
    </row>
    <row r="9518" spans="62:72">
      <c r="BJ9518"/>
      <c r="BK9518"/>
      <c r="BL9518"/>
      <c r="BM9518"/>
      <c r="BN9518"/>
      <c r="BO9518"/>
      <c r="BP9518"/>
      <c r="BQ9518"/>
      <c r="BR9518"/>
      <c r="BS9518"/>
      <c r="BT9518"/>
    </row>
    <row r="9519" spans="62:72">
      <c r="BJ9519"/>
      <c r="BK9519"/>
      <c r="BL9519"/>
      <c r="BM9519"/>
      <c r="BN9519"/>
      <c r="BO9519"/>
      <c r="BP9519"/>
      <c r="BQ9519"/>
      <c r="BR9519"/>
      <c r="BS9519"/>
      <c r="BT9519"/>
    </row>
    <row r="9520" spans="62:72">
      <c r="BJ9520"/>
      <c r="BK9520"/>
      <c r="BL9520"/>
      <c r="BM9520"/>
      <c r="BN9520"/>
      <c r="BO9520"/>
      <c r="BP9520"/>
      <c r="BQ9520"/>
      <c r="BR9520"/>
      <c r="BS9520"/>
      <c r="BT9520"/>
    </row>
    <row r="9521" spans="62:72">
      <c r="BJ9521"/>
      <c r="BK9521"/>
      <c r="BL9521"/>
      <c r="BM9521"/>
      <c r="BN9521"/>
      <c r="BO9521"/>
      <c r="BP9521"/>
      <c r="BQ9521"/>
      <c r="BR9521"/>
      <c r="BS9521"/>
      <c r="BT9521"/>
    </row>
    <row r="9522" spans="62:72">
      <c r="BJ9522"/>
      <c r="BK9522"/>
      <c r="BL9522"/>
      <c r="BM9522"/>
      <c r="BN9522"/>
      <c r="BO9522"/>
      <c r="BP9522"/>
      <c r="BQ9522"/>
      <c r="BR9522"/>
      <c r="BS9522"/>
      <c r="BT9522"/>
    </row>
    <row r="9523" spans="62:72">
      <c r="BJ9523"/>
      <c r="BK9523"/>
      <c r="BL9523"/>
      <c r="BM9523"/>
      <c r="BN9523"/>
      <c r="BO9523"/>
      <c r="BP9523"/>
      <c r="BQ9523"/>
      <c r="BR9523"/>
      <c r="BS9523"/>
      <c r="BT9523"/>
    </row>
    <row r="9524" spans="62:72">
      <c r="BJ9524"/>
      <c r="BK9524"/>
      <c r="BL9524"/>
      <c r="BM9524"/>
      <c r="BN9524"/>
      <c r="BO9524"/>
      <c r="BP9524"/>
      <c r="BQ9524"/>
      <c r="BR9524"/>
      <c r="BS9524"/>
      <c r="BT9524"/>
    </row>
    <row r="9525" spans="62:72">
      <c r="BJ9525"/>
      <c r="BK9525"/>
      <c r="BL9525"/>
      <c r="BM9525"/>
      <c r="BN9525"/>
      <c r="BO9525"/>
      <c r="BP9525"/>
      <c r="BQ9525"/>
      <c r="BR9525"/>
      <c r="BS9525"/>
      <c r="BT9525"/>
    </row>
    <row r="9526" spans="62:72">
      <c r="BJ9526"/>
      <c r="BK9526"/>
      <c r="BL9526"/>
      <c r="BM9526"/>
      <c r="BN9526"/>
      <c r="BO9526"/>
      <c r="BP9526"/>
      <c r="BQ9526"/>
      <c r="BR9526"/>
      <c r="BS9526"/>
      <c r="BT9526"/>
    </row>
    <row r="9527" spans="62:72">
      <c r="BJ9527"/>
      <c r="BK9527"/>
      <c r="BL9527"/>
      <c r="BM9527"/>
      <c r="BN9527"/>
      <c r="BO9527"/>
      <c r="BP9527"/>
      <c r="BQ9527"/>
      <c r="BR9527"/>
      <c r="BS9527"/>
      <c r="BT9527"/>
    </row>
    <row r="9528" spans="62:72">
      <c r="BJ9528"/>
      <c r="BK9528"/>
      <c r="BL9528"/>
      <c r="BM9528"/>
      <c r="BN9528"/>
      <c r="BO9528"/>
      <c r="BP9528"/>
      <c r="BQ9528"/>
      <c r="BR9528"/>
      <c r="BS9528"/>
      <c r="BT9528"/>
    </row>
    <row r="9529" spans="62:72">
      <c r="BJ9529"/>
      <c r="BK9529"/>
      <c r="BL9529"/>
      <c r="BM9529"/>
      <c r="BN9529"/>
      <c r="BO9529"/>
      <c r="BP9529"/>
      <c r="BQ9529"/>
      <c r="BR9529"/>
      <c r="BS9529"/>
      <c r="BT9529"/>
    </row>
    <row r="9530" spans="62:72">
      <c r="BJ9530"/>
      <c r="BK9530"/>
      <c r="BL9530"/>
      <c r="BM9530"/>
      <c r="BN9530"/>
      <c r="BO9530"/>
      <c r="BP9530"/>
      <c r="BQ9530"/>
      <c r="BR9530"/>
      <c r="BS9530"/>
      <c r="BT9530"/>
    </row>
    <row r="9531" spans="62:72">
      <c r="BJ9531"/>
      <c r="BK9531"/>
      <c r="BL9531"/>
      <c r="BM9531"/>
      <c r="BN9531"/>
      <c r="BO9531"/>
      <c r="BP9531"/>
      <c r="BQ9531"/>
      <c r="BR9531"/>
      <c r="BS9531"/>
      <c r="BT9531"/>
    </row>
    <row r="9532" spans="62:72">
      <c r="BJ9532"/>
      <c r="BK9532"/>
      <c r="BL9532"/>
      <c r="BM9532"/>
      <c r="BN9532"/>
      <c r="BO9532"/>
      <c r="BP9532"/>
      <c r="BQ9532"/>
      <c r="BR9532"/>
      <c r="BS9532"/>
      <c r="BT9532"/>
    </row>
    <row r="9533" spans="62:72">
      <c r="BJ9533"/>
      <c r="BK9533"/>
      <c r="BL9533"/>
      <c r="BM9533"/>
      <c r="BN9533"/>
      <c r="BO9533"/>
      <c r="BP9533"/>
      <c r="BQ9533"/>
      <c r="BR9533"/>
      <c r="BS9533"/>
      <c r="BT9533"/>
    </row>
    <row r="9534" spans="62:72">
      <c r="BJ9534"/>
      <c r="BK9534"/>
      <c r="BL9534"/>
      <c r="BM9534"/>
      <c r="BN9534"/>
      <c r="BO9534"/>
      <c r="BP9534"/>
      <c r="BQ9534"/>
      <c r="BR9534"/>
      <c r="BS9534"/>
      <c r="BT9534"/>
    </row>
    <row r="9535" spans="62:72">
      <c r="BJ9535"/>
      <c r="BK9535"/>
      <c r="BL9535"/>
      <c r="BM9535"/>
      <c r="BN9535"/>
      <c r="BO9535"/>
      <c r="BP9535"/>
      <c r="BQ9535"/>
      <c r="BR9535"/>
      <c r="BS9535"/>
      <c r="BT9535"/>
    </row>
    <row r="9536" spans="62:72">
      <c r="BJ9536"/>
      <c r="BK9536"/>
      <c r="BL9536"/>
      <c r="BM9536"/>
      <c r="BN9536"/>
      <c r="BO9536"/>
      <c r="BP9536"/>
      <c r="BQ9536"/>
      <c r="BR9536"/>
      <c r="BS9536"/>
      <c r="BT9536"/>
    </row>
    <row r="9537" spans="62:72">
      <c r="BJ9537"/>
      <c r="BK9537"/>
      <c r="BL9537"/>
      <c r="BM9537"/>
      <c r="BN9537"/>
      <c r="BO9537"/>
      <c r="BP9537"/>
      <c r="BQ9537"/>
      <c r="BR9537"/>
      <c r="BS9537"/>
      <c r="BT9537"/>
    </row>
    <row r="9538" spans="62:72">
      <c r="BJ9538"/>
      <c r="BK9538"/>
      <c r="BL9538"/>
      <c r="BM9538"/>
      <c r="BN9538"/>
      <c r="BO9538"/>
      <c r="BP9538"/>
      <c r="BQ9538"/>
      <c r="BR9538"/>
      <c r="BS9538"/>
      <c r="BT9538"/>
    </row>
    <row r="9539" spans="62:72">
      <c r="BJ9539"/>
      <c r="BK9539"/>
      <c r="BL9539"/>
      <c r="BM9539"/>
      <c r="BN9539"/>
      <c r="BO9539"/>
      <c r="BP9539"/>
      <c r="BQ9539"/>
      <c r="BR9539"/>
      <c r="BS9539"/>
      <c r="BT9539"/>
    </row>
    <row r="9540" spans="62:72">
      <c r="BJ9540"/>
      <c r="BK9540"/>
      <c r="BL9540"/>
      <c r="BM9540"/>
      <c r="BN9540"/>
      <c r="BO9540"/>
      <c r="BP9540"/>
      <c r="BQ9540"/>
      <c r="BR9540"/>
      <c r="BS9540"/>
      <c r="BT9540"/>
    </row>
    <row r="9541" spans="62:72">
      <c r="BJ9541"/>
      <c r="BK9541"/>
      <c r="BL9541"/>
      <c r="BM9541"/>
      <c r="BN9541"/>
      <c r="BO9541"/>
      <c r="BP9541"/>
      <c r="BQ9541"/>
      <c r="BR9541"/>
      <c r="BS9541"/>
      <c r="BT9541"/>
    </row>
    <row r="9542" spans="62:72">
      <c r="BJ9542"/>
      <c r="BK9542"/>
      <c r="BL9542"/>
      <c r="BM9542"/>
      <c r="BN9542"/>
      <c r="BO9542"/>
      <c r="BP9542"/>
      <c r="BQ9542"/>
      <c r="BR9542"/>
      <c r="BS9542"/>
      <c r="BT9542"/>
    </row>
    <row r="9543" spans="62:72">
      <c r="BJ9543"/>
      <c r="BK9543"/>
      <c r="BL9543"/>
      <c r="BM9543"/>
      <c r="BN9543"/>
      <c r="BO9543"/>
      <c r="BP9543"/>
      <c r="BQ9543"/>
      <c r="BR9543"/>
      <c r="BS9543"/>
      <c r="BT9543"/>
    </row>
    <row r="9544" spans="62:72">
      <c r="BJ9544"/>
      <c r="BK9544"/>
      <c r="BL9544"/>
      <c r="BM9544"/>
      <c r="BN9544"/>
      <c r="BO9544"/>
      <c r="BP9544"/>
      <c r="BQ9544"/>
      <c r="BR9544"/>
      <c r="BS9544"/>
      <c r="BT9544"/>
    </row>
    <row r="9545" spans="62:72">
      <c r="BJ9545"/>
      <c r="BK9545"/>
      <c r="BL9545"/>
      <c r="BM9545"/>
      <c r="BN9545"/>
      <c r="BO9545"/>
      <c r="BP9545"/>
      <c r="BQ9545"/>
      <c r="BR9545"/>
      <c r="BS9545"/>
      <c r="BT9545"/>
    </row>
    <row r="9546" spans="62:72">
      <c r="BJ9546"/>
      <c r="BK9546"/>
      <c r="BL9546"/>
      <c r="BM9546"/>
      <c r="BN9546"/>
      <c r="BO9546"/>
      <c r="BP9546"/>
      <c r="BQ9546"/>
      <c r="BR9546"/>
      <c r="BS9546"/>
      <c r="BT9546"/>
    </row>
    <row r="9547" spans="62:72">
      <c r="BJ9547"/>
      <c r="BK9547"/>
      <c r="BL9547"/>
      <c r="BM9547"/>
      <c r="BN9547"/>
      <c r="BO9547"/>
      <c r="BP9547"/>
      <c r="BQ9547"/>
      <c r="BR9547"/>
      <c r="BS9547"/>
      <c r="BT9547"/>
    </row>
    <row r="9548" spans="62:72">
      <c r="BJ9548"/>
      <c r="BK9548"/>
      <c r="BL9548"/>
      <c r="BM9548"/>
      <c r="BN9548"/>
      <c r="BO9548"/>
      <c r="BP9548"/>
      <c r="BQ9548"/>
      <c r="BR9548"/>
      <c r="BS9548"/>
      <c r="BT9548"/>
    </row>
    <row r="9549" spans="62:72">
      <c r="BJ9549"/>
      <c r="BK9549"/>
      <c r="BL9549"/>
      <c r="BM9549"/>
      <c r="BN9549"/>
      <c r="BO9549"/>
      <c r="BP9549"/>
      <c r="BQ9549"/>
      <c r="BR9549"/>
      <c r="BS9549"/>
      <c r="BT9549"/>
    </row>
    <row r="9550" spans="62:72">
      <c r="BJ9550"/>
      <c r="BK9550"/>
      <c r="BL9550"/>
      <c r="BM9550"/>
      <c r="BN9550"/>
      <c r="BO9550"/>
      <c r="BP9550"/>
      <c r="BQ9550"/>
      <c r="BR9550"/>
      <c r="BS9550"/>
      <c r="BT9550"/>
    </row>
    <row r="9551" spans="62:72">
      <c r="BJ9551"/>
      <c r="BK9551"/>
      <c r="BL9551"/>
      <c r="BM9551"/>
      <c r="BN9551"/>
      <c r="BO9551"/>
      <c r="BP9551"/>
      <c r="BQ9551"/>
      <c r="BR9551"/>
      <c r="BS9551"/>
      <c r="BT9551"/>
    </row>
    <row r="9552" spans="62:72">
      <c r="BJ9552"/>
      <c r="BK9552"/>
      <c r="BL9552"/>
      <c r="BM9552"/>
      <c r="BN9552"/>
      <c r="BO9552"/>
      <c r="BP9552"/>
      <c r="BQ9552"/>
      <c r="BR9552"/>
      <c r="BS9552"/>
      <c r="BT9552"/>
    </row>
    <row r="9553" spans="62:72">
      <c r="BJ9553"/>
      <c r="BK9553"/>
      <c r="BL9553"/>
      <c r="BM9553"/>
      <c r="BN9553"/>
      <c r="BO9553"/>
      <c r="BP9553"/>
      <c r="BQ9553"/>
      <c r="BR9553"/>
      <c r="BS9553"/>
      <c r="BT9553"/>
    </row>
    <row r="9554" spans="62:72">
      <c r="BJ9554"/>
      <c r="BK9554"/>
      <c r="BL9554"/>
      <c r="BM9554"/>
      <c r="BN9554"/>
      <c r="BO9554"/>
      <c r="BP9554"/>
      <c r="BQ9554"/>
      <c r="BR9554"/>
      <c r="BS9554"/>
      <c r="BT9554"/>
    </row>
    <row r="9555" spans="62:72">
      <c r="BJ9555"/>
      <c r="BK9555"/>
      <c r="BL9555"/>
      <c r="BM9555"/>
      <c r="BN9555"/>
      <c r="BO9555"/>
      <c r="BP9555"/>
      <c r="BQ9555"/>
      <c r="BR9555"/>
      <c r="BS9555"/>
      <c r="BT9555"/>
    </row>
    <row r="9556" spans="62:72">
      <c r="BJ9556"/>
      <c r="BK9556"/>
      <c r="BL9556"/>
      <c r="BM9556"/>
      <c r="BN9556"/>
      <c r="BO9556"/>
      <c r="BP9556"/>
      <c r="BQ9556"/>
      <c r="BR9556"/>
      <c r="BS9556"/>
      <c r="BT9556"/>
    </row>
    <row r="9557" spans="62:72">
      <c r="BJ9557"/>
      <c r="BK9557"/>
      <c r="BL9557"/>
      <c r="BM9557"/>
      <c r="BN9557"/>
      <c r="BO9557"/>
      <c r="BP9557"/>
      <c r="BQ9557"/>
      <c r="BR9557"/>
      <c r="BS9557"/>
      <c r="BT9557"/>
    </row>
    <row r="9558" spans="62:72">
      <c r="BJ9558"/>
      <c r="BK9558"/>
      <c r="BL9558"/>
      <c r="BM9558"/>
      <c r="BN9558"/>
      <c r="BO9558"/>
      <c r="BP9558"/>
      <c r="BQ9558"/>
      <c r="BR9558"/>
      <c r="BS9558"/>
      <c r="BT9558"/>
    </row>
    <row r="9559" spans="62:72">
      <c r="BJ9559"/>
      <c r="BK9559"/>
      <c r="BL9559"/>
      <c r="BM9559"/>
      <c r="BN9559"/>
      <c r="BO9559"/>
      <c r="BP9559"/>
      <c r="BQ9559"/>
      <c r="BR9559"/>
      <c r="BS9559"/>
      <c r="BT9559"/>
    </row>
    <row r="9560" spans="62:72">
      <c r="BJ9560"/>
      <c r="BK9560"/>
      <c r="BL9560"/>
      <c r="BM9560"/>
      <c r="BN9560"/>
      <c r="BO9560"/>
      <c r="BP9560"/>
      <c r="BQ9560"/>
      <c r="BR9560"/>
      <c r="BS9560"/>
      <c r="BT9560"/>
    </row>
    <row r="9561" spans="62:72">
      <c r="BJ9561"/>
      <c r="BK9561"/>
      <c r="BL9561"/>
      <c r="BM9561"/>
      <c r="BN9561"/>
      <c r="BO9561"/>
      <c r="BP9561"/>
      <c r="BQ9561"/>
      <c r="BR9561"/>
      <c r="BS9561"/>
      <c r="BT9561"/>
    </row>
    <row r="9562" spans="62:72">
      <c r="BJ9562"/>
      <c r="BK9562"/>
      <c r="BL9562"/>
      <c r="BM9562"/>
      <c r="BN9562"/>
      <c r="BO9562"/>
      <c r="BP9562"/>
      <c r="BQ9562"/>
      <c r="BR9562"/>
      <c r="BS9562"/>
      <c r="BT9562"/>
    </row>
    <row r="9563" spans="62:72">
      <c r="BJ9563"/>
      <c r="BK9563"/>
      <c r="BL9563"/>
      <c r="BM9563"/>
      <c r="BN9563"/>
      <c r="BO9563"/>
      <c r="BP9563"/>
      <c r="BQ9563"/>
      <c r="BR9563"/>
      <c r="BS9563"/>
      <c r="BT9563"/>
    </row>
    <row r="9564" spans="62:72">
      <c r="BJ9564"/>
      <c r="BK9564"/>
      <c r="BL9564"/>
      <c r="BM9564"/>
      <c r="BN9564"/>
      <c r="BO9564"/>
      <c r="BP9564"/>
      <c r="BQ9564"/>
      <c r="BR9564"/>
      <c r="BS9564"/>
      <c r="BT9564"/>
    </row>
    <row r="9565" spans="62:72">
      <c r="BJ9565"/>
      <c r="BK9565"/>
      <c r="BL9565"/>
      <c r="BM9565"/>
      <c r="BN9565"/>
      <c r="BO9565"/>
      <c r="BP9565"/>
      <c r="BQ9565"/>
      <c r="BR9565"/>
      <c r="BS9565"/>
      <c r="BT9565"/>
    </row>
    <row r="9566" spans="62:72">
      <c r="BJ9566"/>
      <c r="BK9566"/>
      <c r="BL9566"/>
      <c r="BM9566"/>
      <c r="BN9566"/>
      <c r="BO9566"/>
      <c r="BP9566"/>
      <c r="BQ9566"/>
      <c r="BR9566"/>
      <c r="BS9566"/>
      <c r="BT9566"/>
    </row>
    <row r="9567" spans="62:72">
      <c r="BJ9567"/>
      <c r="BK9567"/>
      <c r="BL9567"/>
      <c r="BM9567"/>
      <c r="BN9567"/>
      <c r="BO9567"/>
      <c r="BP9567"/>
      <c r="BQ9567"/>
      <c r="BR9567"/>
      <c r="BS9567"/>
      <c r="BT9567"/>
    </row>
    <row r="9568" spans="62:72">
      <c r="BJ9568"/>
      <c r="BK9568"/>
      <c r="BL9568"/>
      <c r="BM9568"/>
      <c r="BN9568"/>
      <c r="BO9568"/>
      <c r="BP9568"/>
      <c r="BQ9568"/>
      <c r="BR9568"/>
      <c r="BS9568"/>
      <c r="BT9568"/>
    </row>
    <row r="9569" spans="62:72">
      <c r="BJ9569"/>
      <c r="BK9569"/>
      <c r="BL9569"/>
      <c r="BM9569"/>
      <c r="BN9569"/>
      <c r="BO9569"/>
      <c r="BP9569"/>
      <c r="BQ9569"/>
      <c r="BR9569"/>
      <c r="BS9569"/>
      <c r="BT9569"/>
    </row>
    <row r="9570" spans="62:72">
      <c r="BJ9570"/>
      <c r="BK9570"/>
      <c r="BL9570"/>
      <c r="BM9570"/>
      <c r="BN9570"/>
      <c r="BO9570"/>
      <c r="BP9570"/>
      <c r="BQ9570"/>
      <c r="BR9570"/>
      <c r="BS9570"/>
      <c r="BT9570"/>
    </row>
    <row r="9571" spans="62:72">
      <c r="BJ9571"/>
      <c r="BK9571"/>
      <c r="BL9571"/>
      <c r="BM9571"/>
      <c r="BN9571"/>
      <c r="BO9571"/>
      <c r="BP9571"/>
      <c r="BQ9571"/>
      <c r="BR9571"/>
      <c r="BS9571"/>
      <c r="BT9571"/>
    </row>
    <row r="9572" spans="62:72">
      <c r="BJ9572"/>
      <c r="BK9572"/>
      <c r="BL9572"/>
      <c r="BM9572"/>
      <c r="BN9572"/>
      <c r="BO9572"/>
      <c r="BP9572"/>
      <c r="BQ9572"/>
      <c r="BR9572"/>
      <c r="BS9572"/>
      <c r="BT9572"/>
    </row>
    <row r="9573" spans="62:72">
      <c r="BJ9573"/>
      <c r="BK9573"/>
      <c r="BL9573"/>
      <c r="BM9573"/>
      <c r="BN9573"/>
      <c r="BO9573"/>
      <c r="BP9573"/>
      <c r="BQ9573"/>
      <c r="BR9573"/>
      <c r="BS9573"/>
      <c r="BT9573"/>
    </row>
    <row r="9574" spans="62:72">
      <c r="BJ9574"/>
      <c r="BK9574"/>
      <c r="BL9574"/>
      <c r="BM9574"/>
      <c r="BN9574"/>
      <c r="BO9574"/>
      <c r="BP9574"/>
      <c r="BQ9574"/>
      <c r="BR9574"/>
      <c r="BS9574"/>
      <c r="BT9574"/>
    </row>
    <row r="9575" spans="62:72">
      <c r="BJ9575"/>
      <c r="BK9575"/>
      <c r="BL9575"/>
      <c r="BM9575"/>
      <c r="BN9575"/>
      <c r="BO9575"/>
      <c r="BP9575"/>
      <c r="BQ9575"/>
      <c r="BR9575"/>
      <c r="BS9575"/>
      <c r="BT9575"/>
    </row>
    <row r="9576" spans="62:72">
      <c r="BJ9576"/>
      <c r="BK9576"/>
      <c r="BL9576"/>
      <c r="BM9576"/>
      <c r="BN9576"/>
      <c r="BO9576"/>
      <c r="BP9576"/>
      <c r="BQ9576"/>
      <c r="BR9576"/>
      <c r="BS9576"/>
      <c r="BT9576"/>
    </row>
    <row r="9577" spans="62:72">
      <c r="BJ9577"/>
      <c r="BK9577"/>
      <c r="BL9577"/>
      <c r="BM9577"/>
      <c r="BN9577"/>
      <c r="BO9577"/>
      <c r="BP9577"/>
      <c r="BQ9577"/>
      <c r="BR9577"/>
      <c r="BS9577"/>
      <c r="BT9577"/>
    </row>
    <row r="9578" spans="62:72">
      <c r="BJ9578"/>
      <c r="BK9578"/>
      <c r="BL9578"/>
      <c r="BM9578"/>
      <c r="BN9578"/>
      <c r="BO9578"/>
      <c r="BP9578"/>
      <c r="BQ9578"/>
      <c r="BR9578"/>
      <c r="BS9578"/>
      <c r="BT9578"/>
    </row>
    <row r="9579" spans="62:72">
      <c r="BJ9579"/>
      <c r="BK9579"/>
      <c r="BL9579"/>
      <c r="BM9579"/>
      <c r="BN9579"/>
      <c r="BO9579"/>
      <c r="BP9579"/>
      <c r="BQ9579"/>
      <c r="BR9579"/>
      <c r="BS9579"/>
      <c r="BT9579"/>
    </row>
    <row r="9580" spans="62:72">
      <c r="BJ9580"/>
      <c r="BK9580"/>
      <c r="BL9580"/>
      <c r="BM9580"/>
      <c r="BN9580"/>
      <c r="BO9580"/>
      <c r="BP9580"/>
      <c r="BQ9580"/>
      <c r="BR9580"/>
      <c r="BS9580"/>
      <c r="BT9580"/>
    </row>
    <row r="9581" spans="62:72">
      <c r="BJ9581"/>
      <c r="BK9581"/>
      <c r="BL9581"/>
      <c r="BM9581"/>
      <c r="BN9581"/>
      <c r="BO9581"/>
      <c r="BP9581"/>
      <c r="BQ9581"/>
      <c r="BR9581"/>
      <c r="BS9581"/>
      <c r="BT9581"/>
    </row>
    <row r="9582" spans="62:72">
      <c r="BJ9582"/>
      <c r="BK9582"/>
      <c r="BL9582"/>
      <c r="BM9582"/>
      <c r="BN9582"/>
      <c r="BO9582"/>
      <c r="BP9582"/>
      <c r="BQ9582"/>
      <c r="BR9582"/>
      <c r="BS9582"/>
      <c r="BT9582"/>
    </row>
    <row r="9583" spans="62:72">
      <c r="BJ9583"/>
      <c r="BK9583"/>
      <c r="BL9583"/>
      <c r="BM9583"/>
      <c r="BN9583"/>
      <c r="BO9583"/>
      <c r="BP9583"/>
      <c r="BQ9583"/>
      <c r="BR9583"/>
      <c r="BS9583"/>
      <c r="BT9583"/>
    </row>
    <row r="9584" spans="62:72">
      <c r="BJ9584"/>
      <c r="BK9584"/>
      <c r="BL9584"/>
      <c r="BM9584"/>
      <c r="BN9584"/>
      <c r="BO9584"/>
      <c r="BP9584"/>
      <c r="BQ9584"/>
      <c r="BR9584"/>
      <c r="BS9584"/>
      <c r="BT9584"/>
    </row>
    <row r="9585" spans="62:72">
      <c r="BJ9585"/>
      <c r="BK9585"/>
      <c r="BL9585"/>
      <c r="BM9585"/>
      <c r="BN9585"/>
      <c r="BO9585"/>
      <c r="BP9585"/>
      <c r="BQ9585"/>
      <c r="BR9585"/>
      <c r="BS9585"/>
      <c r="BT9585"/>
    </row>
    <row r="9586" spans="62:72">
      <c r="BJ9586"/>
      <c r="BK9586"/>
      <c r="BL9586"/>
      <c r="BM9586"/>
      <c r="BN9586"/>
      <c r="BO9586"/>
      <c r="BP9586"/>
      <c r="BQ9586"/>
      <c r="BR9586"/>
      <c r="BS9586"/>
      <c r="BT9586"/>
    </row>
    <row r="9587" spans="62:72">
      <c r="BJ9587"/>
      <c r="BK9587"/>
      <c r="BL9587"/>
      <c r="BM9587"/>
      <c r="BN9587"/>
      <c r="BO9587"/>
      <c r="BP9587"/>
      <c r="BQ9587"/>
      <c r="BR9587"/>
      <c r="BS9587"/>
      <c r="BT9587"/>
    </row>
    <row r="9588" spans="62:72">
      <c r="BJ9588"/>
      <c r="BK9588"/>
      <c r="BL9588"/>
      <c r="BM9588"/>
      <c r="BN9588"/>
      <c r="BO9588"/>
      <c r="BP9588"/>
      <c r="BQ9588"/>
      <c r="BR9588"/>
      <c r="BS9588"/>
      <c r="BT9588"/>
    </row>
    <row r="9589" spans="62:72">
      <c r="BJ9589"/>
      <c r="BK9589"/>
      <c r="BL9589"/>
      <c r="BM9589"/>
      <c r="BN9589"/>
      <c r="BO9589"/>
      <c r="BP9589"/>
      <c r="BQ9589"/>
      <c r="BR9589"/>
      <c r="BS9589"/>
      <c r="BT9589"/>
    </row>
    <row r="9590" spans="62:72">
      <c r="BJ9590"/>
      <c r="BK9590"/>
      <c r="BL9590"/>
      <c r="BM9590"/>
      <c r="BN9590"/>
      <c r="BO9590"/>
      <c r="BP9590"/>
      <c r="BQ9590"/>
      <c r="BR9590"/>
      <c r="BS9590"/>
      <c r="BT9590"/>
    </row>
    <row r="9591" spans="62:72">
      <c r="BJ9591"/>
      <c r="BK9591"/>
      <c r="BL9591"/>
      <c r="BM9591"/>
      <c r="BN9591"/>
      <c r="BO9591"/>
      <c r="BP9591"/>
      <c r="BQ9591"/>
      <c r="BR9591"/>
      <c r="BS9591"/>
      <c r="BT9591"/>
    </row>
    <row r="9592" spans="62:72">
      <c r="BJ9592"/>
      <c r="BK9592"/>
      <c r="BL9592"/>
      <c r="BM9592"/>
      <c r="BN9592"/>
      <c r="BO9592"/>
      <c r="BP9592"/>
      <c r="BQ9592"/>
      <c r="BR9592"/>
      <c r="BS9592"/>
      <c r="BT9592"/>
    </row>
    <row r="9593" spans="62:72">
      <c r="BJ9593"/>
      <c r="BK9593"/>
      <c r="BL9593"/>
      <c r="BM9593"/>
      <c r="BN9593"/>
      <c r="BO9593"/>
      <c r="BP9593"/>
      <c r="BQ9593"/>
      <c r="BR9593"/>
      <c r="BS9593"/>
      <c r="BT9593"/>
    </row>
    <row r="9594" spans="62:72">
      <c r="BJ9594"/>
      <c r="BK9594"/>
      <c r="BL9594"/>
      <c r="BM9594"/>
      <c r="BN9594"/>
      <c r="BO9594"/>
      <c r="BP9594"/>
      <c r="BQ9594"/>
      <c r="BR9594"/>
      <c r="BS9594"/>
      <c r="BT9594"/>
    </row>
    <row r="9595" spans="62:72">
      <c r="BJ9595"/>
      <c r="BK9595"/>
      <c r="BL9595"/>
      <c r="BM9595"/>
      <c r="BN9595"/>
      <c r="BO9595"/>
      <c r="BP9595"/>
      <c r="BQ9595"/>
      <c r="BR9595"/>
      <c r="BS9595"/>
      <c r="BT9595"/>
    </row>
    <row r="9596" spans="62:72">
      <c r="BJ9596"/>
      <c r="BK9596"/>
      <c r="BL9596"/>
      <c r="BM9596"/>
      <c r="BN9596"/>
      <c r="BO9596"/>
      <c r="BP9596"/>
      <c r="BQ9596"/>
      <c r="BR9596"/>
      <c r="BS9596"/>
      <c r="BT9596"/>
    </row>
    <row r="9597" spans="62:72">
      <c r="BJ9597"/>
      <c r="BK9597"/>
      <c r="BL9597"/>
      <c r="BM9597"/>
      <c r="BN9597"/>
      <c r="BO9597"/>
      <c r="BP9597"/>
      <c r="BQ9597"/>
      <c r="BR9597"/>
      <c r="BS9597"/>
      <c r="BT9597"/>
    </row>
    <row r="9598" spans="62:72">
      <c r="BJ9598"/>
      <c r="BK9598"/>
      <c r="BL9598"/>
      <c r="BM9598"/>
      <c r="BN9598"/>
      <c r="BO9598"/>
      <c r="BP9598"/>
      <c r="BQ9598"/>
      <c r="BR9598"/>
      <c r="BS9598"/>
      <c r="BT9598"/>
    </row>
    <row r="9599" spans="62:72">
      <c r="BJ9599"/>
      <c r="BK9599"/>
      <c r="BL9599"/>
      <c r="BM9599"/>
      <c r="BN9599"/>
      <c r="BO9599"/>
      <c r="BP9599"/>
      <c r="BQ9599"/>
      <c r="BR9599"/>
      <c r="BS9599"/>
      <c r="BT9599"/>
    </row>
    <row r="9600" spans="62:72">
      <c r="BJ9600"/>
      <c r="BK9600"/>
      <c r="BL9600"/>
      <c r="BM9600"/>
      <c r="BN9600"/>
      <c r="BO9600"/>
      <c r="BP9600"/>
      <c r="BQ9600"/>
      <c r="BR9600"/>
      <c r="BS9600"/>
      <c r="BT9600"/>
    </row>
    <row r="9601" spans="62:72">
      <c r="BJ9601"/>
      <c r="BK9601"/>
      <c r="BL9601"/>
      <c r="BM9601"/>
      <c r="BN9601"/>
      <c r="BO9601"/>
      <c r="BP9601"/>
      <c r="BQ9601"/>
      <c r="BR9601"/>
      <c r="BS9601"/>
      <c r="BT9601"/>
    </row>
    <row r="9602" spans="62:72">
      <c r="BJ9602"/>
      <c r="BK9602"/>
      <c r="BL9602"/>
      <c r="BM9602"/>
      <c r="BN9602"/>
      <c r="BO9602"/>
      <c r="BP9602"/>
      <c r="BQ9602"/>
      <c r="BR9602"/>
      <c r="BS9602"/>
      <c r="BT9602"/>
    </row>
    <row r="9603" spans="62:72">
      <c r="BJ9603"/>
      <c r="BK9603"/>
      <c r="BL9603"/>
      <c r="BM9603"/>
      <c r="BN9603"/>
      <c r="BO9603"/>
      <c r="BP9603"/>
      <c r="BQ9603"/>
      <c r="BR9603"/>
      <c r="BS9603"/>
      <c r="BT9603"/>
    </row>
    <row r="9604" spans="62:72">
      <c r="BJ9604"/>
      <c r="BK9604"/>
      <c r="BL9604"/>
      <c r="BM9604"/>
      <c r="BN9604"/>
      <c r="BO9604"/>
      <c r="BP9604"/>
      <c r="BQ9604"/>
      <c r="BR9604"/>
      <c r="BS9604"/>
      <c r="BT9604"/>
    </row>
    <row r="9605" spans="62:72">
      <c r="BJ9605"/>
      <c r="BK9605"/>
      <c r="BL9605"/>
      <c r="BM9605"/>
      <c r="BN9605"/>
      <c r="BO9605"/>
      <c r="BP9605"/>
      <c r="BQ9605"/>
      <c r="BR9605"/>
      <c r="BS9605"/>
      <c r="BT9605"/>
    </row>
    <row r="9606" spans="62:72">
      <c r="BJ9606"/>
      <c r="BK9606"/>
      <c r="BL9606"/>
      <c r="BM9606"/>
      <c r="BN9606"/>
      <c r="BO9606"/>
      <c r="BP9606"/>
      <c r="BQ9606"/>
      <c r="BR9606"/>
      <c r="BS9606"/>
      <c r="BT9606"/>
    </row>
    <row r="9607" spans="62:72">
      <c r="BJ9607"/>
      <c r="BK9607"/>
      <c r="BL9607"/>
      <c r="BM9607"/>
      <c r="BN9607"/>
      <c r="BO9607"/>
      <c r="BP9607"/>
      <c r="BQ9607"/>
      <c r="BR9607"/>
      <c r="BS9607"/>
      <c r="BT9607"/>
    </row>
    <row r="9608" spans="62:72">
      <c r="BJ9608"/>
      <c r="BK9608"/>
      <c r="BL9608"/>
      <c r="BM9608"/>
      <c r="BN9608"/>
      <c r="BO9608"/>
      <c r="BP9608"/>
      <c r="BQ9608"/>
      <c r="BR9608"/>
      <c r="BS9608"/>
      <c r="BT9608"/>
    </row>
    <row r="9609" spans="62:72">
      <c r="BJ9609"/>
      <c r="BK9609"/>
      <c r="BL9609"/>
      <c r="BM9609"/>
      <c r="BN9609"/>
      <c r="BO9609"/>
      <c r="BP9609"/>
      <c r="BQ9609"/>
      <c r="BR9609"/>
      <c r="BS9609"/>
      <c r="BT9609"/>
    </row>
    <row r="9610" spans="62:72">
      <c r="BJ9610"/>
      <c r="BK9610"/>
      <c r="BL9610"/>
      <c r="BM9610"/>
      <c r="BN9610"/>
      <c r="BO9610"/>
      <c r="BP9610"/>
      <c r="BQ9610"/>
      <c r="BR9610"/>
      <c r="BS9610"/>
      <c r="BT9610"/>
    </row>
    <row r="9611" spans="62:72">
      <c r="BJ9611"/>
      <c r="BK9611"/>
      <c r="BL9611"/>
      <c r="BM9611"/>
      <c r="BN9611"/>
      <c r="BO9611"/>
      <c r="BP9611"/>
      <c r="BQ9611"/>
      <c r="BR9611"/>
      <c r="BS9611"/>
      <c r="BT9611"/>
    </row>
    <row r="9612" spans="62:72">
      <c r="BJ9612"/>
      <c r="BK9612"/>
      <c r="BL9612"/>
      <c r="BM9612"/>
      <c r="BN9612"/>
      <c r="BO9612"/>
      <c r="BP9612"/>
      <c r="BQ9612"/>
      <c r="BR9612"/>
      <c r="BS9612"/>
      <c r="BT9612"/>
    </row>
    <row r="9613" spans="62:72">
      <c r="BJ9613"/>
      <c r="BK9613"/>
      <c r="BL9613"/>
      <c r="BM9613"/>
      <c r="BN9613"/>
      <c r="BO9613"/>
      <c r="BP9613"/>
      <c r="BQ9613"/>
      <c r="BR9613"/>
      <c r="BS9613"/>
      <c r="BT9613"/>
    </row>
    <row r="9614" spans="62:72">
      <c r="BJ9614"/>
      <c r="BK9614"/>
      <c r="BL9614"/>
      <c r="BM9614"/>
      <c r="BN9614"/>
      <c r="BO9614"/>
      <c r="BP9614"/>
      <c r="BQ9614"/>
      <c r="BR9614"/>
      <c r="BS9614"/>
      <c r="BT9614"/>
    </row>
    <row r="9615" spans="62:72">
      <c r="BJ9615"/>
      <c r="BK9615"/>
      <c r="BL9615"/>
      <c r="BM9615"/>
      <c r="BN9615"/>
      <c r="BO9615"/>
      <c r="BP9615"/>
      <c r="BQ9615"/>
      <c r="BR9615"/>
      <c r="BS9615"/>
      <c r="BT9615"/>
    </row>
    <row r="9616" spans="62:72">
      <c r="BJ9616"/>
      <c r="BK9616"/>
      <c r="BL9616"/>
      <c r="BM9616"/>
      <c r="BN9616"/>
      <c r="BO9616"/>
      <c r="BP9616"/>
      <c r="BQ9616"/>
      <c r="BR9616"/>
      <c r="BS9616"/>
      <c r="BT9616"/>
    </row>
    <row r="9617" spans="62:72">
      <c r="BJ9617"/>
      <c r="BK9617"/>
      <c r="BL9617"/>
      <c r="BM9617"/>
      <c r="BN9617"/>
      <c r="BO9617"/>
      <c r="BP9617"/>
      <c r="BQ9617"/>
      <c r="BR9617"/>
      <c r="BS9617"/>
      <c r="BT9617"/>
    </row>
    <row r="9618" spans="62:72">
      <c r="BJ9618"/>
      <c r="BK9618"/>
      <c r="BL9618"/>
      <c r="BM9618"/>
      <c r="BN9618"/>
      <c r="BO9618"/>
      <c r="BP9618"/>
      <c r="BQ9618"/>
      <c r="BR9618"/>
      <c r="BS9618"/>
      <c r="BT9618"/>
    </row>
    <row r="9619" spans="62:72">
      <c r="BJ9619"/>
      <c r="BK9619"/>
      <c r="BL9619"/>
      <c r="BM9619"/>
      <c r="BN9619"/>
      <c r="BO9619"/>
      <c r="BP9619"/>
      <c r="BQ9619"/>
      <c r="BR9619"/>
      <c r="BS9619"/>
      <c r="BT9619"/>
    </row>
    <row r="9620" spans="62:72">
      <c r="BJ9620"/>
      <c r="BK9620"/>
      <c r="BL9620"/>
      <c r="BM9620"/>
      <c r="BN9620"/>
      <c r="BO9620"/>
      <c r="BP9620"/>
      <c r="BQ9620"/>
      <c r="BR9620"/>
      <c r="BS9620"/>
      <c r="BT9620"/>
    </row>
    <row r="9621" spans="62:72">
      <c r="BJ9621"/>
      <c r="BK9621"/>
      <c r="BL9621"/>
      <c r="BM9621"/>
      <c r="BN9621"/>
      <c r="BO9621"/>
      <c r="BP9621"/>
      <c r="BQ9621"/>
      <c r="BR9621"/>
      <c r="BS9621"/>
      <c r="BT9621"/>
    </row>
    <row r="9622" spans="62:72">
      <c r="BJ9622"/>
      <c r="BK9622"/>
      <c r="BL9622"/>
      <c r="BM9622"/>
      <c r="BN9622"/>
      <c r="BO9622"/>
      <c r="BP9622"/>
      <c r="BQ9622"/>
      <c r="BR9622"/>
      <c r="BS9622"/>
      <c r="BT9622"/>
    </row>
    <row r="9623" spans="62:72">
      <c r="BJ9623"/>
      <c r="BK9623"/>
      <c r="BL9623"/>
      <c r="BM9623"/>
      <c r="BN9623"/>
      <c r="BO9623"/>
      <c r="BP9623"/>
      <c r="BQ9623"/>
      <c r="BR9623"/>
      <c r="BS9623"/>
      <c r="BT9623"/>
    </row>
    <row r="9624" spans="62:72">
      <c r="BJ9624"/>
      <c r="BK9624"/>
      <c r="BL9624"/>
      <c r="BM9624"/>
      <c r="BN9624"/>
      <c r="BO9624"/>
      <c r="BP9624"/>
      <c r="BQ9624"/>
      <c r="BR9624"/>
      <c r="BS9624"/>
      <c r="BT9624"/>
    </row>
    <row r="9625" spans="62:72">
      <c r="BJ9625"/>
      <c r="BK9625"/>
      <c r="BL9625"/>
      <c r="BM9625"/>
      <c r="BN9625"/>
      <c r="BO9625"/>
      <c r="BP9625"/>
      <c r="BQ9625"/>
      <c r="BR9625"/>
      <c r="BS9625"/>
      <c r="BT9625"/>
    </row>
    <row r="9626" spans="62:72">
      <c r="BJ9626"/>
      <c r="BK9626"/>
      <c r="BL9626"/>
      <c r="BM9626"/>
      <c r="BN9626"/>
      <c r="BO9626"/>
      <c r="BP9626"/>
      <c r="BQ9626"/>
      <c r="BR9626"/>
      <c r="BS9626"/>
      <c r="BT9626"/>
    </row>
    <row r="9627" spans="62:72">
      <c r="BJ9627"/>
      <c r="BK9627"/>
      <c r="BL9627"/>
      <c r="BM9627"/>
      <c r="BN9627"/>
      <c r="BO9627"/>
      <c r="BP9627"/>
      <c r="BQ9627"/>
      <c r="BR9627"/>
      <c r="BS9627"/>
      <c r="BT9627"/>
    </row>
    <row r="9628" spans="62:72">
      <c r="BJ9628"/>
      <c r="BK9628"/>
      <c r="BL9628"/>
      <c r="BM9628"/>
      <c r="BN9628"/>
      <c r="BO9628"/>
      <c r="BP9628"/>
      <c r="BQ9628"/>
      <c r="BR9628"/>
      <c r="BS9628"/>
      <c r="BT9628"/>
    </row>
    <row r="9629" spans="62:72">
      <c r="BJ9629"/>
      <c r="BK9629"/>
      <c r="BL9629"/>
      <c r="BM9629"/>
      <c r="BN9629"/>
      <c r="BO9629"/>
      <c r="BP9629"/>
      <c r="BQ9629"/>
      <c r="BR9629"/>
      <c r="BS9629"/>
      <c r="BT9629"/>
    </row>
    <row r="9630" spans="62:72">
      <c r="BJ9630"/>
      <c r="BK9630"/>
      <c r="BL9630"/>
      <c r="BM9630"/>
      <c r="BN9630"/>
      <c r="BO9630"/>
      <c r="BP9630"/>
      <c r="BQ9630"/>
      <c r="BR9630"/>
      <c r="BS9630"/>
      <c r="BT9630"/>
    </row>
    <row r="9631" spans="62:72">
      <c r="BJ9631"/>
      <c r="BK9631"/>
      <c r="BL9631"/>
      <c r="BM9631"/>
      <c r="BN9631"/>
      <c r="BO9631"/>
      <c r="BP9631"/>
      <c r="BQ9631"/>
      <c r="BR9631"/>
      <c r="BS9631"/>
      <c r="BT9631"/>
    </row>
    <row r="9632" spans="62:72">
      <c r="BJ9632"/>
      <c r="BK9632"/>
      <c r="BL9632"/>
      <c r="BM9632"/>
      <c r="BN9632"/>
      <c r="BO9632"/>
      <c r="BP9632"/>
      <c r="BQ9632"/>
      <c r="BR9632"/>
      <c r="BS9632"/>
      <c r="BT9632"/>
    </row>
    <row r="9633" spans="62:72">
      <c r="BJ9633"/>
      <c r="BK9633"/>
      <c r="BL9633"/>
      <c r="BM9633"/>
      <c r="BN9633"/>
      <c r="BO9633"/>
      <c r="BP9633"/>
      <c r="BQ9633"/>
      <c r="BR9633"/>
      <c r="BS9633"/>
      <c r="BT9633"/>
    </row>
    <row r="9634" spans="62:72">
      <c r="BJ9634"/>
      <c r="BK9634"/>
      <c r="BL9634"/>
      <c r="BM9634"/>
      <c r="BN9634"/>
      <c r="BO9634"/>
      <c r="BP9634"/>
      <c r="BQ9634"/>
      <c r="BR9634"/>
      <c r="BS9634"/>
      <c r="BT9634"/>
    </row>
    <row r="9635" spans="62:72">
      <c r="BJ9635"/>
      <c r="BK9635"/>
      <c r="BL9635"/>
      <c r="BM9635"/>
      <c r="BN9635"/>
      <c r="BO9635"/>
      <c r="BP9635"/>
      <c r="BQ9635"/>
      <c r="BR9635"/>
      <c r="BS9635"/>
      <c r="BT9635"/>
    </row>
    <row r="9636" spans="62:72">
      <c r="BJ9636"/>
      <c r="BK9636"/>
      <c r="BL9636"/>
      <c r="BM9636"/>
      <c r="BN9636"/>
      <c r="BO9636"/>
      <c r="BP9636"/>
      <c r="BQ9636"/>
      <c r="BR9636"/>
      <c r="BS9636"/>
      <c r="BT9636"/>
    </row>
    <row r="9637" spans="62:72">
      <c r="BJ9637"/>
      <c r="BK9637"/>
      <c r="BL9637"/>
      <c r="BM9637"/>
      <c r="BN9637"/>
      <c r="BO9637"/>
      <c r="BP9637"/>
      <c r="BQ9637"/>
      <c r="BR9637"/>
      <c r="BS9637"/>
      <c r="BT9637"/>
    </row>
    <row r="9638" spans="62:72">
      <c r="BJ9638"/>
      <c r="BK9638"/>
      <c r="BL9638"/>
      <c r="BM9638"/>
      <c r="BN9638"/>
      <c r="BO9638"/>
      <c r="BP9638"/>
      <c r="BQ9638"/>
      <c r="BR9638"/>
      <c r="BS9638"/>
      <c r="BT9638"/>
    </row>
    <row r="9639" spans="62:72">
      <c r="BJ9639"/>
      <c r="BK9639"/>
      <c r="BL9639"/>
      <c r="BM9639"/>
      <c r="BN9639"/>
      <c r="BO9639"/>
      <c r="BP9639"/>
      <c r="BQ9639"/>
      <c r="BR9639"/>
      <c r="BS9639"/>
      <c r="BT9639"/>
    </row>
    <row r="9640" spans="62:72">
      <c r="BJ9640"/>
      <c r="BK9640"/>
      <c r="BL9640"/>
      <c r="BM9640"/>
      <c r="BN9640"/>
      <c r="BO9640"/>
      <c r="BP9640"/>
      <c r="BQ9640"/>
      <c r="BR9640"/>
      <c r="BS9640"/>
      <c r="BT9640"/>
    </row>
    <row r="9641" spans="62:72">
      <c r="BJ9641"/>
      <c r="BK9641"/>
      <c r="BL9641"/>
      <c r="BM9641"/>
      <c r="BN9641"/>
      <c r="BO9641"/>
      <c r="BP9641"/>
      <c r="BQ9641"/>
      <c r="BR9641"/>
      <c r="BS9641"/>
      <c r="BT9641"/>
    </row>
    <row r="9642" spans="62:72">
      <c r="BJ9642"/>
      <c r="BK9642"/>
      <c r="BL9642"/>
      <c r="BM9642"/>
      <c r="BN9642"/>
      <c r="BO9642"/>
      <c r="BP9642"/>
      <c r="BQ9642"/>
      <c r="BR9642"/>
      <c r="BS9642"/>
      <c r="BT9642"/>
    </row>
    <row r="9643" spans="62:72">
      <c r="BJ9643"/>
      <c r="BK9643"/>
      <c r="BL9643"/>
      <c r="BM9643"/>
      <c r="BN9643"/>
      <c r="BO9643"/>
      <c r="BP9643"/>
      <c r="BQ9643"/>
      <c r="BR9643"/>
      <c r="BS9643"/>
      <c r="BT9643"/>
    </row>
    <row r="9644" spans="62:72">
      <c r="BJ9644"/>
      <c r="BK9644"/>
      <c r="BL9644"/>
      <c r="BM9644"/>
      <c r="BN9644"/>
      <c r="BO9644"/>
      <c r="BP9644"/>
      <c r="BQ9644"/>
      <c r="BR9644"/>
      <c r="BS9644"/>
      <c r="BT9644"/>
    </row>
    <row r="9645" spans="62:72">
      <c r="BJ9645"/>
      <c r="BK9645"/>
      <c r="BL9645"/>
      <c r="BM9645"/>
      <c r="BN9645"/>
      <c r="BO9645"/>
      <c r="BP9645"/>
      <c r="BQ9645"/>
      <c r="BR9645"/>
      <c r="BS9645"/>
      <c r="BT9645"/>
    </row>
    <row r="9646" spans="62:72">
      <c r="BJ9646"/>
      <c r="BK9646"/>
      <c r="BL9646"/>
      <c r="BM9646"/>
      <c r="BN9646"/>
      <c r="BO9646"/>
      <c r="BP9646"/>
      <c r="BQ9646"/>
      <c r="BR9646"/>
      <c r="BS9646"/>
      <c r="BT9646"/>
    </row>
    <row r="9647" spans="62:72">
      <c r="BJ9647"/>
      <c r="BK9647"/>
      <c r="BL9647"/>
      <c r="BM9647"/>
      <c r="BN9647"/>
      <c r="BO9647"/>
      <c r="BP9647"/>
      <c r="BQ9647"/>
      <c r="BR9647"/>
      <c r="BS9647"/>
      <c r="BT9647"/>
    </row>
    <row r="9648" spans="62:72">
      <c r="BJ9648"/>
      <c r="BK9648"/>
      <c r="BL9648"/>
      <c r="BM9648"/>
      <c r="BN9648"/>
      <c r="BO9648"/>
      <c r="BP9648"/>
      <c r="BQ9648"/>
      <c r="BR9648"/>
      <c r="BS9648"/>
      <c r="BT9648"/>
    </row>
    <row r="9649" spans="62:72">
      <c r="BJ9649"/>
      <c r="BK9649"/>
      <c r="BL9649"/>
      <c r="BM9649"/>
      <c r="BN9649"/>
      <c r="BO9649"/>
      <c r="BP9649"/>
      <c r="BQ9649"/>
      <c r="BR9649"/>
      <c r="BS9649"/>
      <c r="BT9649"/>
    </row>
    <row r="9650" spans="62:72">
      <c r="BJ9650"/>
      <c r="BK9650"/>
      <c r="BL9650"/>
      <c r="BM9650"/>
      <c r="BN9650"/>
      <c r="BO9650"/>
      <c r="BP9650"/>
      <c r="BQ9650"/>
      <c r="BR9650"/>
      <c r="BS9650"/>
      <c r="BT9650"/>
    </row>
    <row r="9651" spans="62:72">
      <c r="BJ9651"/>
      <c r="BK9651"/>
      <c r="BL9651"/>
      <c r="BM9651"/>
      <c r="BN9651"/>
      <c r="BO9651"/>
      <c r="BP9651"/>
      <c r="BQ9651"/>
      <c r="BR9651"/>
      <c r="BS9651"/>
      <c r="BT9651"/>
    </row>
    <row r="9652" spans="62:72">
      <c r="BJ9652"/>
      <c r="BK9652"/>
      <c r="BL9652"/>
      <c r="BM9652"/>
      <c r="BN9652"/>
      <c r="BO9652"/>
      <c r="BP9652"/>
      <c r="BQ9652"/>
      <c r="BR9652"/>
      <c r="BS9652"/>
      <c r="BT9652"/>
    </row>
    <row r="9653" spans="62:72">
      <c r="BJ9653"/>
      <c r="BK9653"/>
      <c r="BL9653"/>
      <c r="BM9653"/>
      <c r="BN9653"/>
      <c r="BO9653"/>
      <c r="BP9653"/>
      <c r="BQ9653"/>
      <c r="BR9653"/>
      <c r="BS9653"/>
      <c r="BT9653"/>
    </row>
    <row r="9654" spans="62:72">
      <c r="BJ9654"/>
      <c r="BK9654"/>
      <c r="BL9654"/>
      <c r="BM9654"/>
      <c r="BN9654"/>
      <c r="BO9654"/>
      <c r="BP9654"/>
      <c r="BQ9654"/>
      <c r="BR9654"/>
      <c r="BS9654"/>
      <c r="BT9654"/>
    </row>
    <row r="9655" spans="62:72">
      <c r="BJ9655"/>
      <c r="BK9655"/>
      <c r="BL9655"/>
      <c r="BM9655"/>
      <c r="BN9655"/>
      <c r="BO9655"/>
      <c r="BP9655"/>
      <c r="BQ9655"/>
      <c r="BR9655"/>
      <c r="BS9655"/>
      <c r="BT9655"/>
    </row>
    <row r="9656" spans="62:72">
      <c r="BJ9656"/>
      <c r="BK9656"/>
      <c r="BL9656"/>
      <c r="BM9656"/>
      <c r="BN9656"/>
      <c r="BO9656"/>
      <c r="BP9656"/>
      <c r="BQ9656"/>
      <c r="BR9656"/>
      <c r="BS9656"/>
      <c r="BT9656"/>
    </row>
    <row r="9657" spans="62:72">
      <c r="BJ9657"/>
      <c r="BK9657"/>
      <c r="BL9657"/>
      <c r="BM9657"/>
      <c r="BN9657"/>
      <c r="BO9657"/>
      <c r="BP9657"/>
      <c r="BQ9657"/>
      <c r="BR9657"/>
      <c r="BS9657"/>
      <c r="BT9657"/>
    </row>
    <row r="9658" spans="62:72">
      <c r="BJ9658"/>
      <c r="BK9658"/>
      <c r="BL9658"/>
      <c r="BM9658"/>
      <c r="BN9658"/>
      <c r="BO9658"/>
      <c r="BP9658"/>
      <c r="BQ9658"/>
      <c r="BR9658"/>
      <c r="BS9658"/>
      <c r="BT9658"/>
    </row>
    <row r="9659" spans="62:72">
      <c r="BJ9659"/>
      <c r="BK9659"/>
      <c r="BL9659"/>
      <c r="BM9659"/>
      <c r="BN9659"/>
      <c r="BO9659"/>
      <c r="BP9659"/>
      <c r="BQ9659"/>
      <c r="BR9659"/>
      <c r="BS9659"/>
      <c r="BT9659"/>
    </row>
    <row r="9660" spans="62:72">
      <c r="BJ9660"/>
      <c r="BK9660"/>
      <c r="BL9660"/>
      <c r="BM9660"/>
      <c r="BN9660"/>
      <c r="BO9660"/>
      <c r="BP9660"/>
      <c r="BQ9660"/>
      <c r="BR9660"/>
      <c r="BS9660"/>
      <c r="BT9660"/>
    </row>
    <row r="9661" spans="62:72">
      <c r="BJ9661"/>
      <c r="BK9661"/>
      <c r="BL9661"/>
      <c r="BM9661"/>
      <c r="BN9661"/>
      <c r="BO9661"/>
      <c r="BP9661"/>
      <c r="BQ9661"/>
      <c r="BR9661"/>
      <c r="BS9661"/>
      <c r="BT9661"/>
    </row>
    <row r="9662" spans="62:72">
      <c r="BJ9662"/>
      <c r="BK9662"/>
      <c r="BL9662"/>
      <c r="BM9662"/>
      <c r="BN9662"/>
      <c r="BO9662"/>
      <c r="BP9662"/>
      <c r="BQ9662"/>
      <c r="BR9662"/>
      <c r="BS9662"/>
      <c r="BT9662"/>
    </row>
    <row r="9663" spans="62:72">
      <c r="BJ9663"/>
      <c r="BK9663"/>
      <c r="BL9663"/>
      <c r="BM9663"/>
      <c r="BN9663"/>
      <c r="BO9663"/>
      <c r="BP9663"/>
      <c r="BQ9663"/>
      <c r="BR9663"/>
      <c r="BS9663"/>
      <c r="BT9663"/>
    </row>
    <row r="9664" spans="62:72">
      <c r="BJ9664"/>
      <c r="BK9664"/>
      <c r="BL9664"/>
      <c r="BM9664"/>
      <c r="BN9664"/>
      <c r="BO9664"/>
      <c r="BP9664"/>
      <c r="BQ9664"/>
      <c r="BR9664"/>
      <c r="BS9664"/>
      <c r="BT9664"/>
    </row>
    <row r="9665" spans="62:72">
      <c r="BJ9665"/>
      <c r="BK9665"/>
      <c r="BL9665"/>
      <c r="BM9665"/>
      <c r="BN9665"/>
      <c r="BO9665"/>
      <c r="BP9665"/>
      <c r="BQ9665"/>
      <c r="BR9665"/>
      <c r="BS9665"/>
      <c r="BT9665"/>
    </row>
    <row r="9666" spans="62:72">
      <c r="BJ9666"/>
      <c r="BK9666"/>
      <c r="BL9666"/>
      <c r="BM9666"/>
      <c r="BN9666"/>
      <c r="BO9666"/>
      <c r="BP9666"/>
      <c r="BQ9666"/>
      <c r="BR9666"/>
      <c r="BS9666"/>
      <c r="BT9666"/>
    </row>
    <row r="9667" spans="62:72">
      <c r="BJ9667"/>
      <c r="BK9667"/>
      <c r="BL9667"/>
      <c r="BM9667"/>
      <c r="BN9667"/>
      <c r="BO9667"/>
      <c r="BP9667"/>
      <c r="BQ9667"/>
      <c r="BR9667"/>
      <c r="BS9667"/>
      <c r="BT9667"/>
    </row>
    <row r="9668" spans="62:72">
      <c r="BJ9668"/>
      <c r="BK9668"/>
      <c r="BL9668"/>
      <c r="BM9668"/>
      <c r="BN9668"/>
      <c r="BO9668"/>
      <c r="BP9668"/>
      <c r="BQ9668"/>
      <c r="BR9668"/>
      <c r="BS9668"/>
      <c r="BT9668"/>
    </row>
    <row r="9669" spans="62:72">
      <c r="BJ9669"/>
      <c r="BK9669"/>
      <c r="BL9669"/>
      <c r="BM9669"/>
      <c r="BN9669"/>
      <c r="BO9669"/>
      <c r="BP9669"/>
      <c r="BQ9669"/>
      <c r="BR9669"/>
      <c r="BS9669"/>
      <c r="BT9669"/>
    </row>
    <row r="9670" spans="62:72">
      <c r="BJ9670"/>
      <c r="BK9670"/>
      <c r="BL9670"/>
      <c r="BM9670"/>
      <c r="BN9670"/>
      <c r="BO9670"/>
      <c r="BP9670"/>
      <c r="BQ9670"/>
      <c r="BR9670"/>
      <c r="BS9670"/>
      <c r="BT9670"/>
    </row>
    <row r="9671" spans="62:72">
      <c r="BJ9671"/>
      <c r="BK9671"/>
      <c r="BL9671"/>
      <c r="BM9671"/>
      <c r="BN9671"/>
      <c r="BO9671"/>
      <c r="BP9671"/>
      <c r="BQ9671"/>
      <c r="BR9671"/>
      <c r="BS9671"/>
      <c r="BT9671"/>
    </row>
    <row r="9672" spans="62:72">
      <c r="BJ9672"/>
      <c r="BK9672"/>
      <c r="BL9672"/>
      <c r="BM9672"/>
      <c r="BN9672"/>
      <c r="BO9672"/>
      <c r="BP9672"/>
      <c r="BQ9672"/>
      <c r="BR9672"/>
      <c r="BS9672"/>
      <c r="BT9672"/>
    </row>
    <row r="9673" spans="62:72">
      <c r="BJ9673"/>
      <c r="BK9673"/>
      <c r="BL9673"/>
      <c r="BM9673"/>
      <c r="BN9673"/>
      <c r="BO9673"/>
      <c r="BP9673"/>
      <c r="BQ9673"/>
      <c r="BR9673"/>
      <c r="BS9673"/>
      <c r="BT9673"/>
    </row>
    <row r="9674" spans="62:72">
      <c r="BJ9674"/>
      <c r="BK9674"/>
      <c r="BL9674"/>
      <c r="BM9674"/>
      <c r="BN9674"/>
      <c r="BO9674"/>
      <c r="BP9674"/>
      <c r="BQ9674"/>
      <c r="BR9674"/>
      <c r="BS9674"/>
      <c r="BT9674"/>
    </row>
    <row r="9675" spans="62:72">
      <c r="BJ9675"/>
      <c r="BK9675"/>
      <c r="BL9675"/>
      <c r="BM9675"/>
      <c r="BN9675"/>
      <c r="BO9675"/>
      <c r="BP9675"/>
      <c r="BQ9675"/>
      <c r="BR9675"/>
      <c r="BS9675"/>
      <c r="BT9675"/>
    </row>
    <row r="9676" spans="62:72">
      <c r="BJ9676"/>
      <c r="BK9676"/>
      <c r="BL9676"/>
      <c r="BM9676"/>
      <c r="BN9676"/>
      <c r="BO9676"/>
      <c r="BP9676"/>
      <c r="BQ9676"/>
      <c r="BR9676"/>
      <c r="BS9676"/>
      <c r="BT9676"/>
    </row>
    <row r="9677" spans="62:72">
      <c r="BJ9677"/>
      <c r="BK9677"/>
      <c r="BL9677"/>
      <c r="BM9677"/>
      <c r="BN9677"/>
      <c r="BO9677"/>
      <c r="BP9677"/>
      <c r="BQ9677"/>
      <c r="BR9677"/>
      <c r="BS9677"/>
      <c r="BT9677"/>
    </row>
    <row r="9678" spans="62:72">
      <c r="BJ9678"/>
      <c r="BK9678"/>
      <c r="BL9678"/>
      <c r="BM9678"/>
      <c r="BN9678"/>
      <c r="BO9678"/>
      <c r="BP9678"/>
      <c r="BQ9678"/>
      <c r="BR9678"/>
      <c r="BS9678"/>
      <c r="BT9678"/>
    </row>
    <row r="9679" spans="62:72">
      <c r="BJ9679"/>
      <c r="BK9679"/>
      <c r="BL9679"/>
      <c r="BM9679"/>
      <c r="BN9679"/>
      <c r="BO9679"/>
      <c r="BP9679"/>
      <c r="BQ9679"/>
      <c r="BR9679"/>
      <c r="BS9679"/>
      <c r="BT9679"/>
    </row>
    <row r="9680" spans="62:72">
      <c r="BJ9680"/>
      <c r="BK9680"/>
      <c r="BL9680"/>
      <c r="BM9680"/>
      <c r="BN9680"/>
      <c r="BO9680"/>
      <c r="BP9680"/>
      <c r="BQ9680"/>
      <c r="BR9680"/>
      <c r="BS9680"/>
      <c r="BT9680"/>
    </row>
    <row r="9681" spans="62:72">
      <c r="BJ9681"/>
      <c r="BK9681"/>
      <c r="BL9681"/>
      <c r="BM9681"/>
      <c r="BN9681"/>
      <c r="BO9681"/>
      <c r="BP9681"/>
      <c r="BQ9681"/>
      <c r="BR9681"/>
      <c r="BS9681"/>
      <c r="BT9681"/>
    </row>
    <row r="9682" spans="62:72">
      <c r="BJ9682"/>
      <c r="BK9682"/>
      <c r="BL9682"/>
      <c r="BM9682"/>
      <c r="BN9682"/>
      <c r="BO9682"/>
      <c r="BP9682"/>
      <c r="BQ9682"/>
      <c r="BR9682"/>
      <c r="BS9682"/>
      <c r="BT9682"/>
    </row>
    <row r="9683" spans="62:72">
      <c r="BJ9683"/>
      <c r="BK9683"/>
      <c r="BL9683"/>
      <c r="BM9683"/>
      <c r="BN9683"/>
      <c r="BO9683"/>
      <c r="BP9683"/>
      <c r="BQ9683"/>
      <c r="BR9683"/>
      <c r="BS9683"/>
      <c r="BT9683"/>
    </row>
    <row r="9684" spans="62:72">
      <c r="BJ9684"/>
      <c r="BK9684"/>
      <c r="BL9684"/>
      <c r="BM9684"/>
      <c r="BN9684"/>
      <c r="BO9684"/>
      <c r="BP9684"/>
      <c r="BQ9684"/>
      <c r="BR9684"/>
      <c r="BS9684"/>
      <c r="BT9684"/>
    </row>
    <row r="9685" spans="62:72">
      <c r="BJ9685"/>
      <c r="BK9685"/>
      <c r="BL9685"/>
      <c r="BM9685"/>
      <c r="BN9685"/>
      <c r="BO9685"/>
      <c r="BP9685"/>
      <c r="BQ9685"/>
      <c r="BR9685"/>
      <c r="BS9685"/>
      <c r="BT9685"/>
    </row>
    <row r="9686" spans="62:72">
      <c r="BJ9686"/>
      <c r="BK9686"/>
      <c r="BL9686"/>
      <c r="BM9686"/>
      <c r="BN9686"/>
      <c r="BO9686"/>
      <c r="BP9686"/>
      <c r="BQ9686"/>
      <c r="BR9686"/>
      <c r="BS9686"/>
      <c r="BT9686"/>
    </row>
    <row r="9687" spans="62:72">
      <c r="BJ9687"/>
      <c r="BK9687"/>
      <c r="BL9687"/>
      <c r="BM9687"/>
      <c r="BN9687"/>
      <c r="BO9687"/>
      <c r="BP9687"/>
      <c r="BQ9687"/>
      <c r="BR9687"/>
      <c r="BS9687"/>
      <c r="BT9687"/>
    </row>
    <row r="9688" spans="62:72">
      <c r="BJ9688"/>
      <c r="BK9688"/>
      <c r="BL9688"/>
      <c r="BM9688"/>
      <c r="BN9688"/>
      <c r="BO9688"/>
      <c r="BP9688"/>
      <c r="BQ9688"/>
      <c r="BR9688"/>
      <c r="BS9688"/>
      <c r="BT9688"/>
    </row>
    <row r="9689" spans="62:72">
      <c r="BJ9689"/>
      <c r="BK9689"/>
      <c r="BL9689"/>
      <c r="BM9689"/>
      <c r="BN9689"/>
      <c r="BO9689"/>
      <c r="BP9689"/>
      <c r="BQ9689"/>
      <c r="BR9689"/>
      <c r="BS9689"/>
      <c r="BT9689"/>
    </row>
    <row r="9690" spans="62:72">
      <c r="BJ9690"/>
      <c r="BK9690"/>
      <c r="BL9690"/>
      <c r="BM9690"/>
      <c r="BN9690"/>
      <c r="BO9690"/>
      <c r="BP9690"/>
      <c r="BQ9690"/>
      <c r="BR9690"/>
      <c r="BS9690"/>
      <c r="BT9690"/>
    </row>
    <row r="9691" spans="62:72">
      <c r="BJ9691"/>
      <c r="BK9691"/>
      <c r="BL9691"/>
      <c r="BM9691"/>
      <c r="BN9691"/>
      <c r="BO9691"/>
      <c r="BP9691"/>
      <c r="BQ9691"/>
      <c r="BR9691"/>
      <c r="BS9691"/>
      <c r="BT9691"/>
    </row>
    <row r="9692" spans="62:72">
      <c r="BJ9692"/>
      <c r="BK9692"/>
      <c r="BL9692"/>
      <c r="BM9692"/>
      <c r="BN9692"/>
      <c r="BO9692"/>
      <c r="BP9692"/>
      <c r="BQ9692"/>
      <c r="BR9692"/>
      <c r="BS9692"/>
      <c r="BT9692"/>
    </row>
    <row r="9693" spans="62:72">
      <c r="BJ9693"/>
      <c r="BK9693"/>
      <c r="BL9693"/>
      <c r="BM9693"/>
      <c r="BN9693"/>
      <c r="BO9693"/>
      <c r="BP9693"/>
      <c r="BQ9693"/>
      <c r="BR9693"/>
      <c r="BS9693"/>
      <c r="BT9693"/>
    </row>
    <row r="9694" spans="62:72">
      <c r="BJ9694"/>
      <c r="BK9694"/>
      <c r="BL9694"/>
      <c r="BM9694"/>
      <c r="BN9694"/>
      <c r="BO9694"/>
      <c r="BP9694"/>
      <c r="BQ9694"/>
      <c r="BR9694"/>
      <c r="BS9694"/>
      <c r="BT9694"/>
    </row>
    <row r="9695" spans="62:72">
      <c r="BJ9695"/>
      <c r="BK9695"/>
      <c r="BL9695"/>
      <c r="BM9695"/>
      <c r="BN9695"/>
      <c r="BO9695"/>
      <c r="BP9695"/>
      <c r="BQ9695"/>
      <c r="BR9695"/>
      <c r="BS9695"/>
      <c r="BT9695"/>
    </row>
    <row r="9696" spans="62:72">
      <c r="BJ9696"/>
      <c r="BK9696"/>
      <c r="BL9696"/>
      <c r="BM9696"/>
      <c r="BN9696"/>
      <c r="BO9696"/>
      <c r="BP9696"/>
      <c r="BQ9696"/>
      <c r="BR9696"/>
      <c r="BS9696"/>
      <c r="BT9696"/>
    </row>
    <row r="9697" spans="62:72">
      <c r="BJ9697"/>
      <c r="BK9697"/>
      <c r="BL9697"/>
      <c r="BM9697"/>
      <c r="BN9697"/>
      <c r="BO9697"/>
      <c r="BP9697"/>
      <c r="BQ9697"/>
      <c r="BR9697"/>
      <c r="BS9697"/>
      <c r="BT9697"/>
    </row>
    <row r="9698" spans="62:72">
      <c r="BJ9698"/>
      <c r="BK9698"/>
      <c r="BL9698"/>
      <c r="BM9698"/>
      <c r="BN9698"/>
      <c r="BO9698"/>
      <c r="BP9698"/>
      <c r="BQ9698"/>
      <c r="BR9698"/>
      <c r="BS9698"/>
      <c r="BT9698"/>
    </row>
    <row r="9699" spans="62:72">
      <c r="BJ9699"/>
      <c r="BK9699"/>
      <c r="BL9699"/>
      <c r="BM9699"/>
      <c r="BN9699"/>
      <c r="BO9699"/>
      <c r="BP9699"/>
      <c r="BQ9699"/>
      <c r="BR9699"/>
      <c r="BS9699"/>
      <c r="BT9699"/>
    </row>
    <row r="9700" spans="62:72">
      <c r="BJ9700"/>
      <c r="BK9700"/>
      <c r="BL9700"/>
      <c r="BM9700"/>
      <c r="BN9700"/>
      <c r="BO9700"/>
      <c r="BP9700"/>
      <c r="BQ9700"/>
      <c r="BR9700"/>
      <c r="BS9700"/>
      <c r="BT9700"/>
    </row>
    <row r="9701" spans="62:72">
      <c r="BJ9701"/>
      <c r="BK9701"/>
      <c r="BL9701"/>
      <c r="BM9701"/>
      <c r="BN9701"/>
      <c r="BO9701"/>
      <c r="BP9701"/>
      <c r="BQ9701"/>
      <c r="BR9701"/>
      <c r="BS9701"/>
      <c r="BT9701"/>
    </row>
    <row r="9702" spans="62:72">
      <c r="BJ9702"/>
      <c r="BK9702"/>
      <c r="BL9702"/>
      <c r="BM9702"/>
      <c r="BN9702"/>
      <c r="BO9702"/>
      <c r="BP9702"/>
      <c r="BQ9702"/>
      <c r="BR9702"/>
      <c r="BS9702"/>
      <c r="BT9702"/>
    </row>
    <row r="9703" spans="62:72">
      <c r="BJ9703"/>
      <c r="BK9703"/>
      <c r="BL9703"/>
      <c r="BM9703"/>
      <c r="BN9703"/>
      <c r="BO9703"/>
      <c r="BP9703"/>
      <c r="BQ9703"/>
      <c r="BR9703"/>
      <c r="BS9703"/>
      <c r="BT9703"/>
    </row>
    <row r="9704" spans="62:72">
      <c r="BJ9704"/>
      <c r="BK9704"/>
      <c r="BL9704"/>
      <c r="BM9704"/>
      <c r="BN9704"/>
      <c r="BO9704"/>
      <c r="BP9704"/>
      <c r="BQ9704"/>
      <c r="BR9704"/>
      <c r="BS9704"/>
      <c r="BT9704"/>
    </row>
    <row r="9705" spans="62:72">
      <c r="BJ9705"/>
      <c r="BK9705"/>
      <c r="BL9705"/>
      <c r="BM9705"/>
      <c r="BN9705"/>
      <c r="BO9705"/>
      <c r="BP9705"/>
      <c r="BQ9705"/>
      <c r="BR9705"/>
      <c r="BS9705"/>
      <c r="BT9705"/>
    </row>
    <row r="9706" spans="62:72">
      <c r="BJ9706"/>
      <c r="BK9706"/>
      <c r="BL9706"/>
      <c r="BM9706"/>
      <c r="BN9706"/>
      <c r="BO9706"/>
      <c r="BP9706"/>
      <c r="BQ9706"/>
      <c r="BR9706"/>
      <c r="BS9706"/>
      <c r="BT9706"/>
    </row>
    <row r="9707" spans="62:72">
      <c r="BJ9707"/>
      <c r="BK9707"/>
      <c r="BL9707"/>
      <c r="BM9707"/>
      <c r="BN9707"/>
      <c r="BO9707"/>
      <c r="BP9707"/>
      <c r="BQ9707"/>
      <c r="BR9707"/>
      <c r="BS9707"/>
      <c r="BT9707"/>
    </row>
    <row r="9708" spans="62:72">
      <c r="BJ9708"/>
      <c r="BK9708"/>
      <c r="BL9708"/>
      <c r="BM9708"/>
      <c r="BN9708"/>
      <c r="BO9708"/>
      <c r="BP9708"/>
      <c r="BQ9708"/>
      <c r="BR9708"/>
      <c r="BS9708"/>
      <c r="BT9708"/>
    </row>
    <row r="9709" spans="62:72">
      <c r="BJ9709"/>
      <c r="BK9709"/>
      <c r="BL9709"/>
      <c r="BM9709"/>
      <c r="BN9709"/>
      <c r="BO9709"/>
      <c r="BP9709"/>
      <c r="BQ9709"/>
      <c r="BR9709"/>
      <c r="BS9709"/>
      <c r="BT9709"/>
    </row>
    <row r="9710" spans="62:72">
      <c r="BJ9710"/>
      <c r="BK9710"/>
      <c r="BL9710"/>
      <c r="BM9710"/>
      <c r="BN9710"/>
      <c r="BO9710"/>
      <c r="BP9710"/>
      <c r="BQ9710"/>
      <c r="BR9710"/>
      <c r="BS9710"/>
      <c r="BT9710"/>
    </row>
    <row r="9711" spans="62:72">
      <c r="BJ9711"/>
      <c r="BK9711"/>
      <c r="BL9711"/>
      <c r="BM9711"/>
      <c r="BN9711"/>
      <c r="BO9711"/>
      <c r="BP9711"/>
      <c r="BQ9711"/>
      <c r="BR9711"/>
      <c r="BS9711"/>
      <c r="BT9711"/>
    </row>
    <row r="9712" spans="62:72">
      <c r="BJ9712"/>
      <c r="BK9712"/>
      <c r="BL9712"/>
      <c r="BM9712"/>
      <c r="BN9712"/>
      <c r="BO9712"/>
      <c r="BP9712"/>
      <c r="BQ9712"/>
      <c r="BR9712"/>
      <c r="BS9712"/>
      <c r="BT9712"/>
    </row>
    <row r="9713" spans="62:72">
      <c r="BJ9713"/>
      <c r="BK9713"/>
      <c r="BL9713"/>
      <c r="BM9713"/>
      <c r="BN9713"/>
      <c r="BO9713"/>
      <c r="BP9713"/>
      <c r="BQ9713"/>
      <c r="BR9713"/>
      <c r="BS9713"/>
      <c r="BT9713"/>
    </row>
    <row r="9714" spans="62:72">
      <c r="BJ9714"/>
      <c r="BK9714"/>
      <c r="BL9714"/>
      <c r="BM9714"/>
      <c r="BN9714"/>
      <c r="BO9714"/>
      <c r="BP9714"/>
      <c r="BQ9714"/>
      <c r="BR9714"/>
      <c r="BS9714"/>
      <c r="BT9714"/>
    </row>
    <row r="9715" spans="62:72">
      <c r="BJ9715"/>
      <c r="BK9715"/>
      <c r="BL9715"/>
      <c r="BM9715"/>
      <c r="BN9715"/>
      <c r="BO9715"/>
      <c r="BP9715"/>
      <c r="BQ9715"/>
      <c r="BR9715"/>
      <c r="BS9715"/>
      <c r="BT9715"/>
    </row>
    <row r="9716" spans="62:72">
      <c r="BJ9716"/>
      <c r="BK9716"/>
      <c r="BL9716"/>
      <c r="BM9716"/>
      <c r="BN9716"/>
      <c r="BO9716"/>
      <c r="BP9716"/>
      <c r="BQ9716"/>
      <c r="BR9716"/>
      <c r="BS9716"/>
      <c r="BT9716"/>
    </row>
    <row r="9717" spans="62:72">
      <c r="BJ9717"/>
      <c r="BK9717"/>
      <c r="BL9717"/>
      <c r="BM9717"/>
      <c r="BN9717"/>
      <c r="BO9717"/>
      <c r="BP9717"/>
      <c r="BQ9717"/>
      <c r="BR9717"/>
      <c r="BS9717"/>
      <c r="BT9717"/>
    </row>
    <row r="9718" spans="62:72">
      <c r="BJ9718"/>
      <c r="BK9718"/>
      <c r="BL9718"/>
      <c r="BM9718"/>
      <c r="BN9718"/>
      <c r="BO9718"/>
      <c r="BP9718"/>
      <c r="BQ9718"/>
      <c r="BR9718"/>
      <c r="BS9718"/>
      <c r="BT9718"/>
    </row>
    <row r="9719" spans="62:72">
      <c r="BJ9719"/>
      <c r="BK9719"/>
      <c r="BL9719"/>
      <c r="BM9719"/>
      <c r="BN9719"/>
      <c r="BO9719"/>
      <c r="BP9719"/>
      <c r="BQ9719"/>
      <c r="BR9719"/>
      <c r="BS9719"/>
      <c r="BT9719"/>
    </row>
    <row r="9720" spans="62:72">
      <c r="BJ9720"/>
      <c r="BK9720"/>
      <c r="BL9720"/>
      <c r="BM9720"/>
      <c r="BN9720"/>
      <c r="BO9720"/>
      <c r="BP9720"/>
      <c r="BQ9720"/>
      <c r="BR9720"/>
      <c r="BS9720"/>
      <c r="BT9720"/>
    </row>
    <row r="9721" spans="62:72">
      <c r="BJ9721"/>
      <c r="BK9721"/>
      <c r="BL9721"/>
      <c r="BM9721"/>
      <c r="BN9721"/>
      <c r="BO9721"/>
      <c r="BP9721"/>
      <c r="BQ9721"/>
      <c r="BR9721"/>
      <c r="BS9721"/>
      <c r="BT9721"/>
    </row>
    <row r="9722" spans="62:72">
      <c r="BJ9722"/>
      <c r="BK9722"/>
      <c r="BL9722"/>
      <c r="BM9722"/>
      <c r="BN9722"/>
      <c r="BO9722"/>
      <c r="BP9722"/>
      <c r="BQ9722"/>
      <c r="BR9722"/>
      <c r="BS9722"/>
      <c r="BT9722"/>
    </row>
    <row r="9723" spans="62:72">
      <c r="BJ9723"/>
      <c r="BK9723"/>
      <c r="BL9723"/>
      <c r="BM9723"/>
      <c r="BN9723"/>
      <c r="BO9723"/>
      <c r="BP9723"/>
      <c r="BQ9723"/>
      <c r="BR9723"/>
      <c r="BS9723"/>
      <c r="BT9723"/>
    </row>
    <row r="9724" spans="62:72">
      <c r="BJ9724"/>
      <c r="BK9724"/>
      <c r="BL9724"/>
      <c r="BM9724"/>
      <c r="BN9724"/>
      <c r="BO9724"/>
      <c r="BP9724"/>
      <c r="BQ9724"/>
      <c r="BR9724"/>
      <c r="BS9724"/>
      <c r="BT9724"/>
    </row>
    <row r="9725" spans="62:72">
      <c r="BJ9725"/>
      <c r="BK9725"/>
      <c r="BL9725"/>
      <c r="BM9725"/>
      <c r="BN9725"/>
      <c r="BO9725"/>
      <c r="BP9725"/>
      <c r="BQ9725"/>
      <c r="BR9725"/>
      <c r="BS9725"/>
      <c r="BT9725"/>
    </row>
    <row r="9726" spans="62:72">
      <c r="BJ9726"/>
      <c r="BK9726"/>
      <c r="BL9726"/>
      <c r="BM9726"/>
      <c r="BN9726"/>
      <c r="BO9726"/>
      <c r="BP9726"/>
      <c r="BQ9726"/>
      <c r="BR9726"/>
      <c r="BS9726"/>
      <c r="BT9726"/>
    </row>
    <row r="9727" spans="62:72">
      <c r="BJ9727"/>
      <c r="BK9727"/>
      <c r="BL9727"/>
      <c r="BM9727"/>
      <c r="BN9727"/>
      <c r="BO9727"/>
      <c r="BP9727"/>
      <c r="BQ9727"/>
      <c r="BR9727"/>
      <c r="BS9727"/>
      <c r="BT9727"/>
    </row>
    <row r="9728" spans="62:72">
      <c r="BJ9728"/>
      <c r="BK9728"/>
      <c r="BL9728"/>
      <c r="BM9728"/>
      <c r="BN9728"/>
      <c r="BO9728"/>
      <c r="BP9728"/>
      <c r="BQ9728"/>
      <c r="BR9728"/>
      <c r="BS9728"/>
      <c r="BT9728"/>
    </row>
    <row r="9729" spans="62:72">
      <c r="BJ9729"/>
      <c r="BK9729"/>
      <c r="BL9729"/>
      <c r="BM9729"/>
      <c r="BN9729"/>
      <c r="BO9729"/>
      <c r="BP9729"/>
      <c r="BQ9729"/>
      <c r="BR9729"/>
      <c r="BS9729"/>
      <c r="BT9729"/>
    </row>
    <row r="9730" spans="62:72">
      <c r="BJ9730"/>
      <c r="BK9730"/>
      <c r="BL9730"/>
      <c r="BM9730"/>
      <c r="BN9730"/>
      <c r="BO9730"/>
      <c r="BP9730"/>
      <c r="BQ9730"/>
      <c r="BR9730"/>
      <c r="BS9730"/>
      <c r="BT9730"/>
    </row>
    <row r="9731" spans="62:72">
      <c r="BJ9731"/>
      <c r="BK9731"/>
      <c r="BL9731"/>
      <c r="BM9731"/>
      <c r="BN9731"/>
      <c r="BO9731"/>
      <c r="BP9731"/>
      <c r="BQ9731"/>
      <c r="BR9731"/>
      <c r="BS9731"/>
      <c r="BT9731"/>
    </row>
    <row r="9732" spans="62:72">
      <c r="BJ9732"/>
      <c r="BK9732"/>
      <c r="BL9732"/>
      <c r="BM9732"/>
      <c r="BN9732"/>
      <c r="BO9732"/>
      <c r="BP9732"/>
      <c r="BQ9732"/>
      <c r="BR9732"/>
      <c r="BS9732"/>
      <c r="BT9732"/>
    </row>
    <row r="9733" spans="62:72">
      <c r="BJ9733"/>
      <c r="BK9733"/>
      <c r="BL9733"/>
      <c r="BM9733"/>
      <c r="BN9733"/>
      <c r="BO9733"/>
      <c r="BP9733"/>
      <c r="BQ9733"/>
      <c r="BR9733"/>
      <c r="BS9733"/>
      <c r="BT9733"/>
    </row>
    <row r="9734" spans="62:72">
      <c r="BJ9734"/>
      <c r="BK9734"/>
      <c r="BL9734"/>
      <c r="BM9734"/>
      <c r="BN9734"/>
      <c r="BO9734"/>
      <c r="BP9734"/>
      <c r="BQ9734"/>
      <c r="BR9734"/>
      <c r="BS9734"/>
      <c r="BT9734"/>
    </row>
    <row r="9735" spans="62:72">
      <c r="BJ9735"/>
      <c r="BK9735"/>
      <c r="BL9735"/>
      <c r="BM9735"/>
      <c r="BN9735"/>
      <c r="BO9735"/>
      <c r="BP9735"/>
      <c r="BQ9735"/>
      <c r="BR9735"/>
      <c r="BS9735"/>
      <c r="BT9735"/>
    </row>
    <row r="9736" spans="62:72">
      <c r="BJ9736"/>
      <c r="BK9736"/>
      <c r="BL9736"/>
      <c r="BM9736"/>
      <c r="BN9736"/>
      <c r="BO9736"/>
      <c r="BP9736"/>
      <c r="BQ9736"/>
      <c r="BR9736"/>
      <c r="BS9736"/>
      <c r="BT9736"/>
    </row>
    <row r="9737" spans="62:72">
      <c r="BJ9737"/>
      <c r="BK9737"/>
      <c r="BL9737"/>
      <c r="BM9737"/>
      <c r="BN9737"/>
      <c r="BO9737"/>
      <c r="BP9737"/>
      <c r="BQ9737"/>
      <c r="BR9737"/>
      <c r="BS9737"/>
      <c r="BT9737"/>
    </row>
    <row r="9738" spans="62:72">
      <c r="BJ9738"/>
      <c r="BK9738"/>
      <c r="BL9738"/>
      <c r="BM9738"/>
      <c r="BN9738"/>
      <c r="BO9738"/>
      <c r="BP9738"/>
      <c r="BQ9738"/>
      <c r="BR9738"/>
      <c r="BS9738"/>
      <c r="BT9738"/>
    </row>
    <row r="9739" spans="62:72">
      <c r="BJ9739"/>
      <c r="BK9739"/>
      <c r="BL9739"/>
      <c r="BM9739"/>
      <c r="BN9739"/>
      <c r="BO9739"/>
      <c r="BP9739"/>
      <c r="BQ9739"/>
      <c r="BR9739"/>
      <c r="BS9739"/>
      <c r="BT9739"/>
    </row>
    <row r="9740" spans="62:72">
      <c r="BJ9740"/>
      <c r="BK9740"/>
      <c r="BL9740"/>
      <c r="BM9740"/>
      <c r="BN9740"/>
      <c r="BO9740"/>
      <c r="BP9740"/>
      <c r="BQ9740"/>
      <c r="BR9740"/>
      <c r="BS9740"/>
      <c r="BT9740"/>
    </row>
    <row r="9741" spans="62:72">
      <c r="BJ9741"/>
      <c r="BK9741"/>
      <c r="BL9741"/>
      <c r="BM9741"/>
      <c r="BN9741"/>
      <c r="BO9741"/>
      <c r="BP9741"/>
      <c r="BQ9741"/>
      <c r="BR9741"/>
      <c r="BS9741"/>
      <c r="BT9741"/>
    </row>
    <row r="9742" spans="62:72">
      <c r="BJ9742"/>
      <c r="BK9742"/>
      <c r="BL9742"/>
      <c r="BM9742"/>
      <c r="BN9742"/>
      <c r="BO9742"/>
      <c r="BP9742"/>
      <c r="BQ9742"/>
      <c r="BR9742"/>
      <c r="BS9742"/>
      <c r="BT9742"/>
    </row>
    <row r="9743" spans="62:72">
      <c r="BJ9743"/>
      <c r="BK9743"/>
      <c r="BL9743"/>
      <c r="BM9743"/>
      <c r="BN9743"/>
      <c r="BO9743"/>
      <c r="BP9743"/>
      <c r="BQ9743"/>
      <c r="BR9743"/>
      <c r="BS9743"/>
      <c r="BT9743"/>
    </row>
    <row r="9744" spans="62:72">
      <c r="BJ9744"/>
      <c r="BK9744"/>
      <c r="BL9744"/>
      <c r="BM9744"/>
      <c r="BN9744"/>
      <c r="BO9744"/>
      <c r="BP9744"/>
      <c r="BQ9744"/>
      <c r="BR9744"/>
      <c r="BS9744"/>
      <c r="BT9744"/>
    </row>
    <row r="9745" spans="62:72">
      <c r="BJ9745"/>
      <c r="BK9745"/>
      <c r="BL9745"/>
      <c r="BM9745"/>
      <c r="BN9745"/>
      <c r="BO9745"/>
      <c r="BP9745"/>
      <c r="BQ9745"/>
      <c r="BR9745"/>
      <c r="BS9745"/>
      <c r="BT9745"/>
    </row>
    <row r="9746" spans="62:72">
      <c r="BJ9746"/>
      <c r="BK9746"/>
      <c r="BL9746"/>
      <c r="BM9746"/>
      <c r="BN9746"/>
      <c r="BO9746"/>
      <c r="BP9746"/>
      <c r="BQ9746"/>
      <c r="BR9746"/>
      <c r="BS9746"/>
      <c r="BT9746"/>
    </row>
    <row r="9747" spans="62:72">
      <c r="BJ9747"/>
      <c r="BK9747"/>
      <c r="BL9747"/>
      <c r="BM9747"/>
      <c r="BN9747"/>
      <c r="BO9747"/>
      <c r="BP9747"/>
      <c r="BQ9747"/>
      <c r="BR9747"/>
      <c r="BS9747"/>
      <c r="BT9747"/>
    </row>
    <row r="9748" spans="62:72">
      <c r="BJ9748"/>
      <c r="BK9748"/>
      <c r="BL9748"/>
      <c r="BM9748"/>
      <c r="BN9748"/>
      <c r="BO9748"/>
      <c r="BP9748"/>
      <c r="BQ9748"/>
      <c r="BR9748"/>
      <c r="BS9748"/>
      <c r="BT9748"/>
    </row>
    <row r="9749" spans="62:72">
      <c r="BJ9749"/>
      <c r="BK9749"/>
      <c r="BL9749"/>
      <c r="BM9749"/>
      <c r="BN9749"/>
      <c r="BO9749"/>
      <c r="BP9749"/>
      <c r="BQ9749"/>
      <c r="BR9749"/>
      <c r="BS9749"/>
      <c r="BT9749"/>
    </row>
    <row r="9750" spans="62:72">
      <c r="BJ9750"/>
      <c r="BK9750"/>
      <c r="BL9750"/>
      <c r="BM9750"/>
      <c r="BN9750"/>
      <c r="BO9750"/>
      <c r="BP9750"/>
      <c r="BQ9750"/>
      <c r="BR9750"/>
      <c r="BS9750"/>
      <c r="BT9750"/>
    </row>
    <row r="9751" spans="62:72">
      <c r="BJ9751"/>
      <c r="BK9751"/>
      <c r="BL9751"/>
      <c r="BM9751"/>
      <c r="BN9751"/>
      <c r="BO9751"/>
      <c r="BP9751"/>
      <c r="BQ9751"/>
      <c r="BR9751"/>
      <c r="BS9751"/>
      <c r="BT9751"/>
    </row>
    <row r="9752" spans="62:72">
      <c r="BJ9752"/>
      <c r="BK9752"/>
      <c r="BL9752"/>
      <c r="BM9752"/>
      <c r="BN9752"/>
      <c r="BO9752"/>
      <c r="BP9752"/>
      <c r="BQ9752"/>
      <c r="BR9752"/>
      <c r="BS9752"/>
      <c r="BT9752"/>
    </row>
    <row r="9753" spans="62:72">
      <c r="BJ9753"/>
      <c r="BK9753"/>
      <c r="BL9753"/>
      <c r="BM9753"/>
      <c r="BN9753"/>
      <c r="BO9753"/>
      <c r="BP9753"/>
      <c r="BQ9753"/>
      <c r="BR9753"/>
      <c r="BS9753"/>
      <c r="BT9753"/>
    </row>
    <row r="9754" spans="62:72">
      <c r="BJ9754"/>
      <c r="BK9754"/>
      <c r="BL9754"/>
      <c r="BM9754"/>
      <c r="BN9754"/>
      <c r="BO9754"/>
      <c r="BP9754"/>
      <c r="BQ9754"/>
      <c r="BR9754"/>
      <c r="BS9754"/>
      <c r="BT9754"/>
    </row>
    <row r="9755" spans="62:72">
      <c r="BJ9755"/>
      <c r="BK9755"/>
      <c r="BL9755"/>
      <c r="BM9755"/>
      <c r="BN9755"/>
      <c r="BO9755"/>
      <c r="BP9755"/>
      <c r="BQ9755"/>
      <c r="BR9755"/>
      <c r="BS9755"/>
      <c r="BT9755"/>
    </row>
    <row r="9756" spans="62:72">
      <c r="BJ9756"/>
      <c r="BK9756"/>
      <c r="BL9756"/>
      <c r="BM9756"/>
      <c r="BN9756"/>
      <c r="BO9756"/>
      <c r="BP9756"/>
      <c r="BQ9756"/>
      <c r="BR9756"/>
      <c r="BS9756"/>
      <c r="BT9756"/>
    </row>
    <row r="9757" spans="62:72">
      <c r="BJ9757"/>
      <c r="BK9757"/>
      <c r="BL9757"/>
      <c r="BM9757"/>
      <c r="BN9757"/>
      <c r="BO9757"/>
      <c r="BP9757"/>
      <c r="BQ9757"/>
      <c r="BR9757"/>
      <c r="BS9757"/>
      <c r="BT9757"/>
    </row>
    <row r="9758" spans="62:72">
      <c r="BJ9758"/>
      <c r="BK9758"/>
      <c r="BL9758"/>
      <c r="BM9758"/>
      <c r="BN9758"/>
      <c r="BO9758"/>
      <c r="BP9758"/>
      <c r="BQ9758"/>
      <c r="BR9758"/>
      <c r="BS9758"/>
      <c r="BT9758"/>
    </row>
    <row r="9759" spans="62:72">
      <c r="BJ9759"/>
      <c r="BK9759"/>
      <c r="BL9759"/>
      <c r="BM9759"/>
      <c r="BN9759"/>
      <c r="BO9759"/>
      <c r="BP9759"/>
      <c r="BQ9759"/>
      <c r="BR9759"/>
      <c r="BS9759"/>
      <c r="BT9759"/>
    </row>
    <row r="9760" spans="62:72">
      <c r="BJ9760"/>
      <c r="BK9760"/>
      <c r="BL9760"/>
      <c r="BM9760"/>
      <c r="BN9760"/>
      <c r="BO9760"/>
      <c r="BP9760"/>
      <c r="BQ9760"/>
      <c r="BR9760"/>
      <c r="BS9760"/>
      <c r="BT9760"/>
    </row>
    <row r="9761" spans="62:72">
      <c r="BJ9761"/>
      <c r="BK9761"/>
      <c r="BL9761"/>
      <c r="BM9761"/>
      <c r="BN9761"/>
      <c r="BO9761"/>
      <c r="BP9761"/>
      <c r="BQ9761"/>
      <c r="BR9761"/>
      <c r="BS9761"/>
      <c r="BT9761"/>
    </row>
    <row r="9762" spans="62:72">
      <c r="BJ9762"/>
      <c r="BK9762"/>
      <c r="BL9762"/>
      <c r="BM9762"/>
      <c r="BN9762"/>
      <c r="BO9762"/>
      <c r="BP9762"/>
      <c r="BQ9762"/>
      <c r="BR9762"/>
      <c r="BS9762"/>
      <c r="BT9762"/>
    </row>
    <row r="9763" spans="62:72">
      <c r="BJ9763"/>
      <c r="BK9763"/>
      <c r="BL9763"/>
      <c r="BM9763"/>
      <c r="BN9763"/>
      <c r="BO9763"/>
      <c r="BP9763"/>
      <c r="BQ9763"/>
      <c r="BR9763"/>
      <c r="BS9763"/>
      <c r="BT9763"/>
    </row>
    <row r="9764" spans="62:72">
      <c r="BJ9764"/>
      <c r="BK9764"/>
      <c r="BL9764"/>
      <c r="BM9764"/>
      <c r="BN9764"/>
      <c r="BO9764"/>
      <c r="BP9764"/>
      <c r="BQ9764"/>
      <c r="BR9764"/>
      <c r="BS9764"/>
      <c r="BT9764"/>
    </row>
    <row r="9765" spans="62:72">
      <c r="BJ9765"/>
      <c r="BK9765"/>
      <c r="BL9765"/>
      <c r="BM9765"/>
      <c r="BN9765"/>
      <c r="BO9765"/>
      <c r="BP9765"/>
      <c r="BQ9765"/>
      <c r="BR9765"/>
      <c r="BS9765"/>
      <c r="BT9765"/>
    </row>
    <row r="9766" spans="62:72">
      <c r="BJ9766"/>
      <c r="BK9766"/>
      <c r="BL9766"/>
      <c r="BM9766"/>
      <c r="BN9766"/>
      <c r="BO9766"/>
      <c r="BP9766"/>
      <c r="BQ9766"/>
      <c r="BR9766"/>
      <c r="BS9766"/>
      <c r="BT9766"/>
    </row>
    <row r="9767" spans="62:72">
      <c r="BJ9767"/>
      <c r="BK9767"/>
      <c r="BL9767"/>
      <c r="BM9767"/>
      <c r="BN9767"/>
      <c r="BO9767"/>
      <c r="BP9767"/>
      <c r="BQ9767"/>
      <c r="BR9767"/>
      <c r="BS9767"/>
      <c r="BT9767"/>
    </row>
    <row r="9768" spans="62:72">
      <c r="BJ9768"/>
      <c r="BK9768"/>
      <c r="BL9768"/>
      <c r="BM9768"/>
      <c r="BN9768"/>
      <c r="BO9768"/>
      <c r="BP9768"/>
      <c r="BQ9768"/>
      <c r="BR9768"/>
      <c r="BS9768"/>
      <c r="BT9768"/>
    </row>
    <row r="9769" spans="62:72">
      <c r="BJ9769"/>
      <c r="BK9769"/>
      <c r="BL9769"/>
      <c r="BM9769"/>
      <c r="BN9769"/>
      <c r="BO9769"/>
      <c r="BP9769"/>
      <c r="BQ9769"/>
      <c r="BR9769"/>
      <c r="BS9769"/>
      <c r="BT9769"/>
    </row>
    <row r="9770" spans="62:72">
      <c r="BJ9770"/>
      <c r="BK9770"/>
      <c r="BL9770"/>
      <c r="BM9770"/>
      <c r="BN9770"/>
      <c r="BO9770"/>
      <c r="BP9770"/>
      <c r="BQ9770"/>
      <c r="BR9770"/>
      <c r="BS9770"/>
      <c r="BT9770"/>
    </row>
    <row r="9771" spans="62:72">
      <c r="BJ9771"/>
      <c r="BK9771"/>
      <c r="BL9771"/>
      <c r="BM9771"/>
      <c r="BN9771"/>
      <c r="BO9771"/>
      <c r="BP9771"/>
      <c r="BQ9771"/>
      <c r="BR9771"/>
      <c r="BS9771"/>
      <c r="BT9771"/>
    </row>
    <row r="9772" spans="62:72">
      <c r="BJ9772"/>
      <c r="BK9772"/>
      <c r="BL9772"/>
      <c r="BM9772"/>
      <c r="BN9772"/>
      <c r="BO9772"/>
      <c r="BP9772"/>
      <c r="BQ9772"/>
      <c r="BR9772"/>
      <c r="BS9772"/>
      <c r="BT9772"/>
    </row>
    <row r="9773" spans="62:72">
      <c r="BJ9773"/>
      <c r="BK9773"/>
      <c r="BL9773"/>
      <c r="BM9773"/>
      <c r="BN9773"/>
      <c r="BO9773"/>
      <c r="BP9773"/>
      <c r="BQ9773"/>
      <c r="BR9773"/>
      <c r="BS9773"/>
      <c r="BT9773"/>
    </row>
    <row r="9774" spans="62:72">
      <c r="BJ9774"/>
      <c r="BK9774"/>
      <c r="BL9774"/>
      <c r="BM9774"/>
      <c r="BN9774"/>
      <c r="BO9774"/>
      <c r="BP9774"/>
      <c r="BQ9774"/>
      <c r="BR9774"/>
      <c r="BS9774"/>
      <c r="BT9774"/>
    </row>
    <row r="9775" spans="62:72">
      <c r="BJ9775"/>
      <c r="BK9775"/>
      <c r="BL9775"/>
      <c r="BM9775"/>
      <c r="BN9775"/>
      <c r="BO9775"/>
      <c r="BP9775"/>
      <c r="BQ9775"/>
      <c r="BR9775"/>
      <c r="BS9775"/>
      <c r="BT9775"/>
    </row>
    <row r="9776" spans="62:72">
      <c r="BJ9776"/>
      <c r="BK9776"/>
      <c r="BL9776"/>
      <c r="BM9776"/>
      <c r="BN9776"/>
      <c r="BO9776"/>
      <c r="BP9776"/>
      <c r="BQ9776"/>
      <c r="BR9776"/>
      <c r="BS9776"/>
      <c r="BT9776"/>
    </row>
    <row r="9777" spans="62:72">
      <c r="BJ9777"/>
      <c r="BK9777"/>
      <c r="BL9777"/>
      <c r="BM9777"/>
      <c r="BN9777"/>
      <c r="BO9777"/>
      <c r="BP9777"/>
      <c r="BQ9777"/>
      <c r="BR9777"/>
      <c r="BS9777"/>
      <c r="BT9777"/>
    </row>
    <row r="9778" spans="62:72">
      <c r="BJ9778"/>
      <c r="BK9778"/>
      <c r="BL9778"/>
      <c r="BM9778"/>
      <c r="BN9778"/>
      <c r="BO9778"/>
      <c r="BP9778"/>
      <c r="BQ9778"/>
      <c r="BR9778"/>
      <c r="BS9778"/>
      <c r="BT9778"/>
    </row>
    <row r="9779" spans="62:72">
      <c r="BJ9779"/>
      <c r="BK9779"/>
      <c r="BL9779"/>
      <c r="BM9779"/>
      <c r="BN9779"/>
      <c r="BO9779"/>
      <c r="BP9779"/>
      <c r="BQ9779"/>
      <c r="BR9779"/>
      <c r="BS9779"/>
      <c r="BT9779"/>
    </row>
    <row r="9780" spans="62:72">
      <c r="BJ9780"/>
      <c r="BK9780"/>
      <c r="BL9780"/>
      <c r="BM9780"/>
      <c r="BN9780"/>
      <c r="BO9780"/>
      <c r="BP9780"/>
      <c r="BQ9780"/>
      <c r="BR9780"/>
      <c r="BS9780"/>
      <c r="BT9780"/>
    </row>
    <row r="9781" spans="62:72">
      <c r="BJ9781"/>
      <c r="BK9781"/>
      <c r="BL9781"/>
      <c r="BM9781"/>
      <c r="BN9781"/>
      <c r="BO9781"/>
      <c r="BP9781"/>
      <c r="BQ9781"/>
      <c r="BR9781"/>
      <c r="BS9781"/>
      <c r="BT9781"/>
    </row>
    <row r="9782" spans="62:72">
      <c r="BJ9782"/>
      <c r="BK9782"/>
      <c r="BL9782"/>
      <c r="BM9782"/>
      <c r="BN9782"/>
      <c r="BO9782"/>
      <c r="BP9782"/>
      <c r="BQ9782"/>
      <c r="BR9782"/>
      <c r="BS9782"/>
      <c r="BT9782"/>
    </row>
    <row r="9783" spans="62:72">
      <c r="BJ9783"/>
      <c r="BK9783"/>
      <c r="BL9783"/>
      <c r="BM9783"/>
      <c r="BN9783"/>
      <c r="BO9783"/>
      <c r="BP9783"/>
      <c r="BQ9783"/>
      <c r="BR9783"/>
      <c r="BS9783"/>
      <c r="BT9783"/>
    </row>
    <row r="9784" spans="62:72">
      <c r="BJ9784"/>
      <c r="BK9784"/>
      <c r="BL9784"/>
      <c r="BM9784"/>
      <c r="BN9784"/>
      <c r="BO9784"/>
      <c r="BP9784"/>
      <c r="BQ9784"/>
      <c r="BR9784"/>
      <c r="BS9784"/>
      <c r="BT9784"/>
    </row>
    <row r="9785" spans="62:72">
      <c r="BJ9785"/>
      <c r="BK9785"/>
      <c r="BL9785"/>
      <c r="BM9785"/>
      <c r="BN9785"/>
      <c r="BO9785"/>
      <c r="BP9785"/>
      <c r="BQ9785"/>
      <c r="BR9785"/>
      <c r="BS9785"/>
      <c r="BT9785"/>
    </row>
    <row r="9786" spans="62:72">
      <c r="BJ9786"/>
      <c r="BK9786"/>
      <c r="BL9786"/>
      <c r="BM9786"/>
      <c r="BN9786"/>
      <c r="BO9786"/>
      <c r="BP9786"/>
      <c r="BQ9786"/>
      <c r="BR9786"/>
      <c r="BS9786"/>
      <c r="BT9786"/>
    </row>
    <row r="9787" spans="62:72">
      <c r="BJ9787"/>
      <c r="BK9787"/>
      <c r="BL9787"/>
      <c r="BM9787"/>
      <c r="BN9787"/>
      <c r="BO9787"/>
      <c r="BP9787"/>
      <c r="BQ9787"/>
      <c r="BR9787"/>
      <c r="BS9787"/>
      <c r="BT9787"/>
    </row>
    <row r="9788" spans="62:72">
      <c r="BJ9788"/>
      <c r="BK9788"/>
      <c r="BL9788"/>
      <c r="BM9788"/>
      <c r="BN9788"/>
      <c r="BO9788"/>
      <c r="BP9788"/>
      <c r="BQ9788"/>
      <c r="BR9788"/>
      <c r="BS9788"/>
      <c r="BT9788"/>
    </row>
    <row r="9789" spans="62:72">
      <c r="BJ9789"/>
      <c r="BK9789"/>
      <c r="BL9789"/>
      <c r="BM9789"/>
      <c r="BN9789"/>
      <c r="BO9789"/>
      <c r="BP9789"/>
      <c r="BQ9789"/>
      <c r="BR9789"/>
      <c r="BS9789"/>
      <c r="BT9789"/>
    </row>
    <row r="9790" spans="62:72">
      <c r="BJ9790"/>
      <c r="BK9790"/>
      <c r="BL9790"/>
      <c r="BM9790"/>
      <c r="BN9790"/>
      <c r="BO9790"/>
      <c r="BP9790"/>
      <c r="BQ9790"/>
      <c r="BR9790"/>
      <c r="BS9790"/>
      <c r="BT9790"/>
    </row>
    <row r="9791" spans="62:72">
      <c r="BJ9791"/>
      <c r="BK9791"/>
      <c r="BL9791"/>
      <c r="BM9791"/>
      <c r="BN9791"/>
      <c r="BO9791"/>
      <c r="BP9791"/>
      <c r="BQ9791"/>
      <c r="BR9791"/>
      <c r="BS9791"/>
      <c r="BT9791"/>
    </row>
    <row r="9792" spans="62:72">
      <c r="BJ9792"/>
      <c r="BK9792"/>
      <c r="BL9792"/>
      <c r="BM9792"/>
      <c r="BN9792"/>
      <c r="BO9792"/>
      <c r="BP9792"/>
      <c r="BQ9792"/>
      <c r="BR9792"/>
      <c r="BS9792"/>
      <c r="BT9792"/>
    </row>
    <row r="9793" spans="62:72">
      <c r="BJ9793"/>
      <c r="BK9793"/>
      <c r="BL9793"/>
      <c r="BM9793"/>
      <c r="BN9793"/>
      <c r="BO9793"/>
      <c r="BP9793"/>
      <c r="BQ9793"/>
      <c r="BR9793"/>
      <c r="BS9793"/>
      <c r="BT9793"/>
    </row>
    <row r="9794" spans="62:72">
      <c r="BJ9794"/>
      <c r="BK9794"/>
      <c r="BL9794"/>
      <c r="BM9794"/>
      <c r="BN9794"/>
      <c r="BO9794"/>
      <c r="BP9794"/>
      <c r="BQ9794"/>
      <c r="BR9794"/>
      <c r="BS9794"/>
      <c r="BT9794"/>
    </row>
    <row r="9795" spans="62:72">
      <c r="BJ9795"/>
      <c r="BK9795"/>
      <c r="BL9795"/>
      <c r="BM9795"/>
      <c r="BN9795"/>
      <c r="BO9795"/>
      <c r="BP9795"/>
      <c r="BQ9795"/>
      <c r="BR9795"/>
      <c r="BS9795"/>
      <c r="BT9795"/>
    </row>
    <row r="9796" spans="62:72">
      <c r="BJ9796"/>
      <c r="BK9796"/>
      <c r="BL9796"/>
      <c r="BM9796"/>
      <c r="BN9796"/>
      <c r="BO9796"/>
      <c r="BP9796"/>
      <c r="BQ9796"/>
      <c r="BR9796"/>
      <c r="BS9796"/>
      <c r="BT9796"/>
    </row>
    <row r="9797" spans="62:72">
      <c r="BJ9797"/>
      <c r="BK9797"/>
      <c r="BL9797"/>
      <c r="BM9797"/>
      <c r="BN9797"/>
      <c r="BO9797"/>
      <c r="BP9797"/>
      <c r="BQ9797"/>
      <c r="BR9797"/>
      <c r="BS9797"/>
      <c r="BT9797"/>
    </row>
    <row r="9798" spans="62:72">
      <c r="BJ9798"/>
      <c r="BK9798"/>
      <c r="BL9798"/>
      <c r="BM9798"/>
      <c r="BN9798"/>
      <c r="BO9798"/>
      <c r="BP9798"/>
      <c r="BQ9798"/>
      <c r="BR9798"/>
      <c r="BS9798"/>
      <c r="BT9798"/>
    </row>
    <row r="9799" spans="62:72">
      <c r="BJ9799"/>
      <c r="BK9799"/>
      <c r="BL9799"/>
      <c r="BM9799"/>
      <c r="BN9799"/>
      <c r="BO9799"/>
      <c r="BP9799"/>
      <c r="BQ9799"/>
      <c r="BR9799"/>
      <c r="BS9799"/>
      <c r="BT9799"/>
    </row>
    <row r="9800" spans="62:72">
      <c r="BJ9800"/>
      <c r="BK9800"/>
      <c r="BL9800"/>
      <c r="BM9800"/>
      <c r="BN9800"/>
      <c r="BO9800"/>
      <c r="BP9800"/>
      <c r="BQ9800"/>
      <c r="BR9800"/>
      <c r="BS9800"/>
      <c r="BT9800"/>
    </row>
    <row r="9801" spans="62:72">
      <c r="BJ9801"/>
      <c r="BK9801"/>
      <c r="BL9801"/>
      <c r="BM9801"/>
      <c r="BN9801"/>
      <c r="BO9801"/>
      <c r="BP9801"/>
      <c r="BQ9801"/>
      <c r="BR9801"/>
      <c r="BS9801"/>
      <c r="BT9801"/>
    </row>
    <row r="9802" spans="62:72">
      <c r="BJ9802"/>
      <c r="BK9802"/>
      <c r="BL9802"/>
      <c r="BM9802"/>
      <c r="BN9802"/>
      <c r="BO9802"/>
      <c r="BP9802"/>
      <c r="BQ9802"/>
      <c r="BR9802"/>
      <c r="BS9802"/>
      <c r="BT9802"/>
    </row>
    <row r="9803" spans="62:72">
      <c r="BJ9803"/>
      <c r="BK9803"/>
      <c r="BL9803"/>
      <c r="BM9803"/>
      <c r="BN9803"/>
      <c r="BO9803"/>
      <c r="BP9803"/>
      <c r="BQ9803"/>
      <c r="BR9803"/>
      <c r="BS9803"/>
      <c r="BT9803"/>
    </row>
    <row r="9804" spans="62:72">
      <c r="BJ9804"/>
      <c r="BK9804"/>
      <c r="BL9804"/>
      <c r="BM9804"/>
      <c r="BN9804"/>
      <c r="BO9804"/>
      <c r="BP9804"/>
      <c r="BQ9804"/>
      <c r="BR9804"/>
      <c r="BS9804"/>
      <c r="BT9804"/>
    </row>
    <row r="9805" spans="62:72">
      <c r="BJ9805"/>
      <c r="BK9805"/>
      <c r="BL9805"/>
      <c r="BM9805"/>
      <c r="BN9805"/>
      <c r="BO9805"/>
      <c r="BP9805"/>
      <c r="BQ9805"/>
      <c r="BR9805"/>
      <c r="BS9805"/>
      <c r="BT9805"/>
    </row>
    <row r="9806" spans="62:72">
      <c r="BJ9806"/>
      <c r="BK9806"/>
      <c r="BL9806"/>
      <c r="BM9806"/>
      <c r="BN9806"/>
      <c r="BO9806"/>
      <c r="BP9806"/>
      <c r="BQ9806"/>
      <c r="BR9806"/>
      <c r="BS9806"/>
      <c r="BT9806"/>
    </row>
    <row r="9807" spans="62:72">
      <c r="BJ9807"/>
      <c r="BK9807"/>
      <c r="BL9807"/>
      <c r="BM9807"/>
      <c r="BN9807"/>
      <c r="BO9807"/>
      <c r="BP9807"/>
      <c r="BQ9807"/>
      <c r="BR9807"/>
      <c r="BS9807"/>
      <c r="BT9807"/>
    </row>
    <row r="9808" spans="62:72">
      <c r="BJ9808"/>
      <c r="BK9808"/>
      <c r="BL9808"/>
      <c r="BM9808"/>
      <c r="BN9808"/>
      <c r="BO9808"/>
      <c r="BP9808"/>
      <c r="BQ9808"/>
      <c r="BR9808"/>
      <c r="BS9808"/>
      <c r="BT9808"/>
    </row>
    <row r="9809" spans="62:72">
      <c r="BJ9809"/>
      <c r="BK9809"/>
      <c r="BL9809"/>
      <c r="BM9809"/>
      <c r="BN9809"/>
      <c r="BO9809"/>
      <c r="BP9809"/>
      <c r="BQ9809"/>
      <c r="BR9809"/>
      <c r="BS9809"/>
      <c r="BT9809"/>
    </row>
    <row r="9810" spans="62:72">
      <c r="BJ9810"/>
      <c r="BK9810"/>
      <c r="BL9810"/>
      <c r="BM9810"/>
      <c r="BN9810"/>
      <c r="BO9810"/>
      <c r="BP9810"/>
      <c r="BQ9810"/>
      <c r="BR9810"/>
      <c r="BS9810"/>
      <c r="BT9810"/>
    </row>
    <row r="9811" spans="62:72">
      <c r="BJ9811"/>
      <c r="BK9811"/>
      <c r="BL9811"/>
      <c r="BM9811"/>
      <c r="BN9811"/>
      <c r="BO9811"/>
      <c r="BP9811"/>
      <c r="BQ9811"/>
      <c r="BR9811"/>
      <c r="BS9811"/>
      <c r="BT9811"/>
    </row>
    <row r="9812" spans="62:72">
      <c r="BJ9812"/>
      <c r="BK9812"/>
      <c r="BL9812"/>
      <c r="BM9812"/>
      <c r="BN9812"/>
      <c r="BO9812"/>
      <c r="BP9812"/>
      <c r="BQ9812"/>
      <c r="BR9812"/>
      <c r="BS9812"/>
      <c r="BT9812"/>
    </row>
    <row r="9813" spans="62:72">
      <c r="BJ9813"/>
      <c r="BK9813"/>
      <c r="BL9813"/>
      <c r="BM9813"/>
      <c r="BN9813"/>
      <c r="BO9813"/>
      <c r="BP9813"/>
      <c r="BQ9813"/>
      <c r="BR9813"/>
      <c r="BS9813"/>
      <c r="BT9813"/>
    </row>
    <row r="9814" spans="62:72">
      <c r="BJ9814"/>
      <c r="BK9814"/>
      <c r="BL9814"/>
      <c r="BM9814"/>
      <c r="BN9814"/>
      <c r="BO9814"/>
      <c r="BP9814"/>
      <c r="BQ9814"/>
      <c r="BR9814"/>
      <c r="BS9814"/>
      <c r="BT9814"/>
    </row>
    <row r="9815" spans="62:72">
      <c r="BJ9815"/>
      <c r="BK9815"/>
      <c r="BL9815"/>
      <c r="BM9815"/>
      <c r="BN9815"/>
      <c r="BO9815"/>
      <c r="BP9815"/>
      <c r="BQ9815"/>
      <c r="BR9815"/>
      <c r="BS9815"/>
      <c r="BT9815"/>
    </row>
    <row r="9816" spans="62:72">
      <c r="BJ9816"/>
      <c r="BK9816"/>
      <c r="BL9816"/>
      <c r="BM9816"/>
      <c r="BN9816"/>
      <c r="BO9816"/>
      <c r="BP9816"/>
      <c r="BQ9816"/>
      <c r="BR9816"/>
      <c r="BS9816"/>
      <c r="BT9816"/>
    </row>
    <row r="9817" spans="62:72">
      <c r="BJ9817"/>
      <c r="BK9817"/>
      <c r="BL9817"/>
      <c r="BM9817"/>
      <c r="BN9817"/>
      <c r="BO9817"/>
      <c r="BP9817"/>
      <c r="BQ9817"/>
      <c r="BR9817"/>
      <c r="BS9817"/>
      <c r="BT9817"/>
    </row>
    <row r="9818" spans="62:72">
      <c r="BJ9818"/>
      <c r="BK9818"/>
      <c r="BL9818"/>
      <c r="BM9818"/>
      <c r="BN9818"/>
      <c r="BO9818"/>
      <c r="BP9818"/>
      <c r="BQ9818"/>
      <c r="BR9818"/>
      <c r="BS9818"/>
      <c r="BT9818"/>
    </row>
    <row r="9819" spans="62:72">
      <c r="BJ9819"/>
      <c r="BK9819"/>
      <c r="BL9819"/>
      <c r="BM9819"/>
      <c r="BN9819"/>
      <c r="BO9819"/>
      <c r="BP9819"/>
      <c r="BQ9819"/>
      <c r="BR9819"/>
      <c r="BS9819"/>
      <c r="BT9819"/>
    </row>
    <row r="9820" spans="62:72">
      <c r="BJ9820"/>
      <c r="BK9820"/>
      <c r="BL9820"/>
      <c r="BM9820"/>
      <c r="BN9820"/>
      <c r="BO9820"/>
      <c r="BP9820"/>
      <c r="BQ9820"/>
      <c r="BR9820"/>
      <c r="BS9820"/>
      <c r="BT9820"/>
    </row>
    <row r="9821" spans="62:72">
      <c r="BJ9821"/>
      <c r="BK9821"/>
      <c r="BL9821"/>
      <c r="BM9821"/>
      <c r="BN9821"/>
      <c r="BO9821"/>
      <c r="BP9821"/>
      <c r="BQ9821"/>
      <c r="BR9821"/>
      <c r="BS9821"/>
      <c r="BT9821"/>
    </row>
    <row r="9822" spans="62:72">
      <c r="BJ9822"/>
      <c r="BK9822"/>
      <c r="BL9822"/>
      <c r="BM9822"/>
      <c r="BN9822"/>
      <c r="BO9822"/>
      <c r="BP9822"/>
      <c r="BQ9822"/>
      <c r="BR9822"/>
      <c r="BS9822"/>
      <c r="BT9822"/>
    </row>
    <row r="9823" spans="62:72">
      <c r="BJ9823"/>
      <c r="BK9823"/>
      <c r="BL9823"/>
      <c r="BM9823"/>
      <c r="BN9823"/>
      <c r="BO9823"/>
      <c r="BP9823"/>
      <c r="BQ9823"/>
      <c r="BR9823"/>
      <c r="BS9823"/>
      <c r="BT9823"/>
    </row>
    <row r="9824" spans="62:72">
      <c r="BJ9824"/>
      <c r="BK9824"/>
      <c r="BL9824"/>
      <c r="BM9824"/>
      <c r="BN9824"/>
      <c r="BO9824"/>
      <c r="BP9824"/>
      <c r="BQ9824"/>
      <c r="BR9824"/>
      <c r="BS9824"/>
      <c r="BT9824"/>
    </row>
    <row r="9825" spans="62:72">
      <c r="BJ9825"/>
      <c r="BK9825"/>
      <c r="BL9825"/>
      <c r="BM9825"/>
      <c r="BN9825"/>
      <c r="BO9825"/>
      <c r="BP9825"/>
      <c r="BQ9825"/>
      <c r="BR9825"/>
      <c r="BS9825"/>
      <c r="BT9825"/>
    </row>
    <row r="9826" spans="62:72">
      <c r="BJ9826"/>
      <c r="BK9826"/>
      <c r="BL9826"/>
      <c r="BM9826"/>
      <c r="BN9826"/>
      <c r="BO9826"/>
      <c r="BP9826"/>
      <c r="BQ9826"/>
      <c r="BR9826"/>
      <c r="BS9826"/>
      <c r="BT9826"/>
    </row>
    <row r="9827" spans="62:72">
      <c r="BJ9827"/>
      <c r="BK9827"/>
      <c r="BL9827"/>
      <c r="BM9827"/>
      <c r="BN9827"/>
      <c r="BO9827"/>
      <c r="BP9827"/>
      <c r="BQ9827"/>
      <c r="BR9827"/>
      <c r="BS9827"/>
      <c r="BT9827"/>
    </row>
    <row r="9828" spans="62:72">
      <c r="BJ9828"/>
      <c r="BK9828"/>
      <c r="BL9828"/>
      <c r="BM9828"/>
      <c r="BN9828"/>
      <c r="BO9828"/>
      <c r="BP9828"/>
      <c r="BQ9828"/>
      <c r="BR9828"/>
      <c r="BS9828"/>
      <c r="BT9828"/>
    </row>
    <row r="9829" spans="62:72">
      <c r="BJ9829"/>
      <c r="BK9829"/>
      <c r="BL9829"/>
      <c r="BM9829"/>
      <c r="BN9829"/>
      <c r="BO9829"/>
      <c r="BP9829"/>
      <c r="BQ9829"/>
      <c r="BR9829"/>
      <c r="BS9829"/>
      <c r="BT9829"/>
    </row>
    <row r="9830" spans="62:72">
      <c r="BJ9830"/>
      <c r="BK9830"/>
      <c r="BL9830"/>
      <c r="BM9830"/>
      <c r="BN9830"/>
      <c r="BO9830"/>
      <c r="BP9830"/>
      <c r="BQ9830"/>
      <c r="BR9830"/>
      <c r="BS9830"/>
      <c r="BT9830"/>
    </row>
    <row r="9831" spans="62:72">
      <c r="BJ9831"/>
      <c r="BK9831"/>
      <c r="BL9831"/>
      <c r="BM9831"/>
      <c r="BN9831"/>
      <c r="BO9831"/>
      <c r="BP9831"/>
      <c r="BQ9831"/>
      <c r="BR9831"/>
      <c r="BS9831"/>
      <c r="BT9831"/>
    </row>
    <row r="9832" spans="62:72">
      <c r="BJ9832"/>
      <c r="BK9832"/>
      <c r="BL9832"/>
      <c r="BM9832"/>
      <c r="BN9832"/>
      <c r="BO9832"/>
      <c r="BP9832"/>
      <c r="BQ9832"/>
      <c r="BR9832"/>
      <c r="BS9832"/>
      <c r="BT9832"/>
    </row>
    <row r="9833" spans="62:72">
      <c r="BJ9833"/>
      <c r="BK9833"/>
      <c r="BL9833"/>
      <c r="BM9833"/>
      <c r="BN9833"/>
      <c r="BO9833"/>
      <c r="BP9833"/>
      <c r="BQ9833"/>
      <c r="BR9833"/>
      <c r="BS9833"/>
      <c r="BT9833"/>
    </row>
    <row r="9834" spans="62:72">
      <c r="BJ9834"/>
      <c r="BK9834"/>
      <c r="BL9834"/>
      <c r="BM9834"/>
      <c r="BN9834"/>
      <c r="BO9834"/>
      <c r="BP9834"/>
      <c r="BQ9834"/>
      <c r="BR9834"/>
      <c r="BS9834"/>
      <c r="BT9834"/>
    </row>
    <row r="9835" spans="62:72">
      <c r="BJ9835"/>
      <c r="BK9835"/>
      <c r="BL9835"/>
      <c r="BM9835"/>
      <c r="BN9835"/>
      <c r="BO9835"/>
      <c r="BP9835"/>
      <c r="BQ9835"/>
      <c r="BR9835"/>
      <c r="BS9835"/>
      <c r="BT9835"/>
    </row>
    <row r="9836" spans="62:72">
      <c r="BJ9836"/>
      <c r="BK9836"/>
      <c r="BL9836"/>
      <c r="BM9836"/>
      <c r="BN9836"/>
      <c r="BO9836"/>
      <c r="BP9836"/>
      <c r="BQ9836"/>
      <c r="BR9836"/>
      <c r="BS9836"/>
      <c r="BT9836"/>
    </row>
    <row r="9837" spans="62:72">
      <c r="BJ9837"/>
      <c r="BK9837"/>
      <c r="BL9837"/>
      <c r="BM9837"/>
      <c r="BN9837"/>
      <c r="BO9837"/>
      <c r="BP9837"/>
      <c r="BQ9837"/>
      <c r="BR9837"/>
      <c r="BS9837"/>
      <c r="BT9837"/>
    </row>
    <row r="9838" spans="62:72">
      <c r="BJ9838"/>
      <c r="BK9838"/>
      <c r="BL9838"/>
      <c r="BM9838"/>
      <c r="BN9838"/>
      <c r="BO9838"/>
      <c r="BP9838"/>
      <c r="BQ9838"/>
      <c r="BR9838"/>
      <c r="BS9838"/>
      <c r="BT9838"/>
    </row>
    <row r="9839" spans="62:72">
      <c r="BJ9839"/>
      <c r="BK9839"/>
      <c r="BL9839"/>
      <c r="BM9839"/>
      <c r="BN9839"/>
      <c r="BO9839"/>
      <c r="BP9839"/>
      <c r="BQ9839"/>
      <c r="BR9839"/>
      <c r="BS9839"/>
      <c r="BT9839"/>
    </row>
    <row r="9840" spans="62:72">
      <c r="BJ9840"/>
      <c r="BK9840"/>
      <c r="BL9840"/>
      <c r="BM9840"/>
      <c r="BN9840"/>
      <c r="BO9840"/>
      <c r="BP9840"/>
      <c r="BQ9840"/>
      <c r="BR9840"/>
      <c r="BS9840"/>
      <c r="BT9840"/>
    </row>
    <row r="9841" spans="62:72">
      <c r="BJ9841"/>
      <c r="BK9841"/>
      <c r="BL9841"/>
      <c r="BM9841"/>
      <c r="BN9841"/>
      <c r="BO9841"/>
      <c r="BP9841"/>
      <c r="BQ9841"/>
      <c r="BR9841"/>
      <c r="BS9841"/>
      <c r="BT9841"/>
    </row>
    <row r="9842" spans="62:72">
      <c r="BJ9842"/>
      <c r="BK9842"/>
      <c r="BL9842"/>
      <c r="BM9842"/>
      <c r="BN9842"/>
      <c r="BO9842"/>
      <c r="BP9842"/>
      <c r="BQ9842"/>
      <c r="BR9842"/>
      <c r="BS9842"/>
      <c r="BT9842"/>
    </row>
    <row r="9843" spans="62:72">
      <c r="BJ9843"/>
      <c r="BK9843"/>
      <c r="BL9843"/>
      <c r="BM9843"/>
      <c r="BN9843"/>
      <c r="BO9843"/>
      <c r="BP9843"/>
      <c r="BQ9843"/>
      <c r="BR9843"/>
      <c r="BS9843"/>
      <c r="BT9843"/>
    </row>
    <row r="9844" spans="62:72">
      <c r="BJ9844"/>
      <c r="BK9844"/>
      <c r="BL9844"/>
      <c r="BM9844"/>
      <c r="BN9844"/>
      <c r="BO9844"/>
      <c r="BP9844"/>
      <c r="BQ9844"/>
      <c r="BR9844"/>
      <c r="BS9844"/>
      <c r="BT9844"/>
    </row>
    <row r="9845" spans="62:72">
      <c r="BJ9845"/>
      <c r="BK9845"/>
      <c r="BL9845"/>
      <c r="BM9845"/>
      <c r="BN9845"/>
      <c r="BO9845"/>
      <c r="BP9845"/>
      <c r="BQ9845"/>
      <c r="BR9845"/>
      <c r="BS9845"/>
      <c r="BT9845"/>
    </row>
    <row r="9846" spans="62:72">
      <c r="BJ9846"/>
      <c r="BK9846"/>
      <c r="BL9846"/>
      <c r="BM9846"/>
      <c r="BN9846"/>
      <c r="BO9846"/>
      <c r="BP9846"/>
      <c r="BQ9846"/>
      <c r="BR9846"/>
      <c r="BS9846"/>
      <c r="BT9846"/>
    </row>
    <row r="9847" spans="62:72">
      <c r="BJ9847"/>
      <c r="BK9847"/>
      <c r="BL9847"/>
      <c r="BM9847"/>
      <c r="BN9847"/>
      <c r="BO9847"/>
      <c r="BP9847"/>
      <c r="BQ9847"/>
      <c r="BR9847"/>
      <c r="BS9847"/>
      <c r="BT9847"/>
    </row>
    <row r="9848" spans="62:72">
      <c r="BJ9848"/>
      <c r="BK9848"/>
      <c r="BL9848"/>
      <c r="BM9848"/>
      <c r="BN9848"/>
      <c r="BO9848"/>
      <c r="BP9848"/>
      <c r="BQ9848"/>
      <c r="BR9848"/>
      <c r="BS9848"/>
      <c r="BT9848"/>
    </row>
    <row r="9849" spans="62:72">
      <c r="BJ9849"/>
      <c r="BK9849"/>
      <c r="BL9849"/>
      <c r="BM9849"/>
      <c r="BN9849"/>
      <c r="BO9849"/>
      <c r="BP9849"/>
      <c r="BQ9849"/>
      <c r="BR9849"/>
      <c r="BS9849"/>
      <c r="BT9849"/>
    </row>
    <row r="9850" spans="62:72">
      <c r="BJ9850"/>
      <c r="BK9850"/>
      <c r="BL9850"/>
      <c r="BM9850"/>
      <c r="BN9850"/>
      <c r="BO9850"/>
      <c r="BP9850"/>
      <c r="BQ9850"/>
      <c r="BR9850"/>
      <c r="BS9850"/>
      <c r="BT9850"/>
    </row>
    <row r="9851" spans="62:72">
      <c r="BJ9851"/>
      <c r="BK9851"/>
      <c r="BL9851"/>
      <c r="BM9851"/>
      <c r="BN9851"/>
      <c r="BO9851"/>
      <c r="BP9851"/>
      <c r="BQ9851"/>
      <c r="BR9851"/>
      <c r="BS9851"/>
      <c r="BT9851"/>
    </row>
    <row r="9852" spans="62:72">
      <c r="BJ9852"/>
      <c r="BK9852"/>
      <c r="BL9852"/>
      <c r="BM9852"/>
      <c r="BN9852"/>
      <c r="BO9852"/>
      <c r="BP9852"/>
      <c r="BQ9852"/>
      <c r="BR9852"/>
      <c r="BS9852"/>
      <c r="BT9852"/>
    </row>
    <row r="9853" spans="62:72">
      <c r="BJ9853"/>
      <c r="BK9853"/>
      <c r="BL9853"/>
      <c r="BM9853"/>
      <c r="BN9853"/>
      <c r="BO9853"/>
      <c r="BP9853"/>
      <c r="BQ9853"/>
      <c r="BR9853"/>
      <c r="BS9853"/>
      <c r="BT9853"/>
    </row>
    <row r="9854" spans="62:72">
      <c r="BJ9854"/>
      <c r="BK9854"/>
      <c r="BL9854"/>
      <c r="BM9854"/>
      <c r="BN9854"/>
      <c r="BO9854"/>
      <c r="BP9854"/>
      <c r="BQ9854"/>
      <c r="BR9854"/>
      <c r="BS9854"/>
      <c r="BT9854"/>
    </row>
    <row r="9855" spans="62:72">
      <c r="BJ9855"/>
      <c r="BK9855"/>
      <c r="BL9855"/>
      <c r="BM9855"/>
      <c r="BN9855"/>
      <c r="BO9855"/>
      <c r="BP9855"/>
      <c r="BQ9855"/>
      <c r="BR9855"/>
      <c r="BS9855"/>
      <c r="BT9855"/>
    </row>
    <row r="9856" spans="62:72">
      <c r="BJ9856"/>
      <c r="BK9856"/>
      <c r="BL9856"/>
      <c r="BM9856"/>
      <c r="BN9856"/>
      <c r="BO9856"/>
      <c r="BP9856"/>
      <c r="BQ9856"/>
      <c r="BR9856"/>
      <c r="BS9856"/>
      <c r="BT9856"/>
    </row>
    <row r="9857" spans="62:72">
      <c r="BJ9857"/>
      <c r="BK9857"/>
      <c r="BL9857"/>
      <c r="BM9857"/>
      <c r="BN9857"/>
      <c r="BO9857"/>
      <c r="BP9857"/>
      <c r="BQ9857"/>
      <c r="BR9857"/>
      <c r="BS9857"/>
      <c r="BT9857"/>
    </row>
    <row r="9858" spans="62:72">
      <c r="BJ9858"/>
      <c r="BK9858"/>
      <c r="BL9858"/>
      <c r="BM9858"/>
      <c r="BN9858"/>
      <c r="BO9858"/>
      <c r="BP9858"/>
      <c r="BQ9858"/>
      <c r="BR9858"/>
      <c r="BS9858"/>
      <c r="BT9858"/>
    </row>
    <row r="9859" spans="62:72">
      <c r="BJ9859"/>
      <c r="BK9859"/>
      <c r="BL9859"/>
      <c r="BM9859"/>
      <c r="BN9859"/>
      <c r="BO9859"/>
      <c r="BP9859"/>
      <c r="BQ9859"/>
      <c r="BR9859"/>
      <c r="BS9859"/>
      <c r="BT9859"/>
    </row>
    <row r="9860" spans="62:72">
      <c r="BJ9860"/>
      <c r="BK9860"/>
      <c r="BL9860"/>
      <c r="BM9860"/>
      <c r="BN9860"/>
      <c r="BO9860"/>
      <c r="BP9860"/>
      <c r="BQ9860"/>
      <c r="BR9860"/>
      <c r="BS9860"/>
      <c r="BT9860"/>
    </row>
    <row r="9861" spans="62:72">
      <c r="BJ9861"/>
      <c r="BK9861"/>
      <c r="BL9861"/>
      <c r="BM9861"/>
      <c r="BN9861"/>
      <c r="BO9861"/>
      <c r="BP9861"/>
      <c r="BQ9861"/>
      <c r="BR9861"/>
      <c r="BS9861"/>
      <c r="BT9861"/>
    </row>
    <row r="9862" spans="62:72">
      <c r="BJ9862"/>
      <c r="BK9862"/>
      <c r="BL9862"/>
      <c r="BM9862"/>
      <c r="BN9862"/>
      <c r="BO9862"/>
      <c r="BP9862"/>
      <c r="BQ9862"/>
      <c r="BR9862"/>
      <c r="BS9862"/>
      <c r="BT9862"/>
    </row>
    <row r="9863" spans="62:72">
      <c r="BJ9863"/>
      <c r="BK9863"/>
      <c r="BL9863"/>
      <c r="BM9863"/>
      <c r="BN9863"/>
      <c r="BO9863"/>
      <c r="BP9863"/>
      <c r="BQ9863"/>
      <c r="BR9863"/>
      <c r="BS9863"/>
      <c r="BT9863"/>
    </row>
    <row r="9864" spans="62:72">
      <c r="BJ9864"/>
      <c r="BK9864"/>
      <c r="BL9864"/>
      <c r="BM9864"/>
      <c r="BN9864"/>
      <c r="BO9864"/>
      <c r="BP9864"/>
      <c r="BQ9864"/>
      <c r="BR9864"/>
      <c r="BS9864"/>
      <c r="BT9864"/>
    </row>
    <row r="9865" spans="62:72">
      <c r="BJ9865"/>
      <c r="BK9865"/>
      <c r="BL9865"/>
      <c r="BM9865"/>
      <c r="BN9865"/>
      <c r="BO9865"/>
      <c r="BP9865"/>
      <c r="BQ9865"/>
      <c r="BR9865"/>
      <c r="BS9865"/>
      <c r="BT9865"/>
    </row>
    <row r="9866" spans="62:72">
      <c r="BJ9866"/>
      <c r="BK9866"/>
      <c r="BL9866"/>
      <c r="BM9866"/>
      <c r="BN9866"/>
      <c r="BO9866"/>
      <c r="BP9866"/>
      <c r="BQ9866"/>
      <c r="BR9866"/>
      <c r="BS9866"/>
      <c r="BT9866"/>
    </row>
    <row r="9867" spans="62:72">
      <c r="BJ9867"/>
      <c r="BK9867"/>
      <c r="BL9867"/>
      <c r="BM9867"/>
      <c r="BN9867"/>
      <c r="BO9867"/>
      <c r="BP9867"/>
      <c r="BQ9867"/>
      <c r="BR9867"/>
      <c r="BS9867"/>
      <c r="BT9867"/>
    </row>
    <row r="9868" spans="62:72">
      <c r="BJ9868"/>
      <c r="BK9868"/>
      <c r="BL9868"/>
      <c r="BM9868"/>
      <c r="BN9868"/>
      <c r="BO9868"/>
      <c r="BP9868"/>
      <c r="BQ9868"/>
      <c r="BR9868"/>
      <c r="BS9868"/>
      <c r="BT9868"/>
    </row>
    <row r="9869" spans="62:72">
      <c r="BJ9869"/>
      <c r="BK9869"/>
      <c r="BL9869"/>
      <c r="BM9869"/>
      <c r="BN9869"/>
      <c r="BO9869"/>
      <c r="BP9869"/>
      <c r="BQ9869"/>
      <c r="BR9869"/>
      <c r="BS9869"/>
      <c r="BT9869"/>
    </row>
    <row r="9870" spans="62:72">
      <c r="BJ9870"/>
      <c r="BK9870"/>
      <c r="BL9870"/>
      <c r="BM9870"/>
      <c r="BN9870"/>
      <c r="BO9870"/>
      <c r="BP9870"/>
      <c r="BQ9870"/>
      <c r="BR9870"/>
      <c r="BS9870"/>
      <c r="BT9870"/>
    </row>
    <row r="9871" spans="62:72">
      <c r="BJ9871"/>
      <c r="BK9871"/>
      <c r="BL9871"/>
      <c r="BM9871"/>
      <c r="BN9871"/>
      <c r="BO9871"/>
      <c r="BP9871"/>
      <c r="BQ9871"/>
      <c r="BR9871"/>
      <c r="BS9871"/>
      <c r="BT9871"/>
    </row>
    <row r="9872" spans="62:72">
      <c r="BJ9872"/>
      <c r="BK9872"/>
      <c r="BL9872"/>
      <c r="BM9872"/>
      <c r="BN9872"/>
      <c r="BO9872"/>
      <c r="BP9872"/>
      <c r="BQ9872"/>
      <c r="BR9872"/>
      <c r="BS9872"/>
      <c r="BT9872"/>
    </row>
    <row r="9873" spans="62:72">
      <c r="BJ9873"/>
      <c r="BK9873"/>
      <c r="BL9873"/>
      <c r="BM9873"/>
      <c r="BN9873"/>
      <c r="BO9873"/>
      <c r="BP9873"/>
      <c r="BQ9873"/>
      <c r="BR9873"/>
      <c r="BS9873"/>
      <c r="BT9873"/>
    </row>
    <row r="9874" spans="62:72">
      <c r="BJ9874"/>
      <c r="BK9874"/>
      <c r="BL9874"/>
      <c r="BM9874"/>
      <c r="BN9874"/>
      <c r="BO9874"/>
      <c r="BP9874"/>
      <c r="BQ9874"/>
      <c r="BR9874"/>
      <c r="BS9874"/>
      <c r="BT9874"/>
    </row>
    <row r="9875" spans="62:72">
      <c r="BJ9875"/>
      <c r="BK9875"/>
      <c r="BL9875"/>
      <c r="BM9875"/>
      <c r="BN9875"/>
      <c r="BO9875"/>
      <c r="BP9875"/>
      <c r="BQ9875"/>
      <c r="BR9875"/>
      <c r="BS9875"/>
      <c r="BT9875"/>
    </row>
    <row r="9876" spans="62:72">
      <c r="BJ9876"/>
      <c r="BK9876"/>
      <c r="BL9876"/>
      <c r="BM9876"/>
      <c r="BN9876"/>
      <c r="BO9876"/>
      <c r="BP9876"/>
      <c r="BQ9876"/>
      <c r="BR9876"/>
      <c r="BS9876"/>
      <c r="BT9876"/>
    </row>
    <row r="9877" spans="62:72">
      <c r="BJ9877"/>
      <c r="BK9877"/>
      <c r="BL9877"/>
      <c r="BM9877"/>
      <c r="BN9877"/>
      <c r="BO9877"/>
      <c r="BP9877"/>
      <c r="BQ9877"/>
      <c r="BR9877"/>
      <c r="BS9877"/>
      <c r="BT9877"/>
    </row>
    <row r="9878" spans="62:72">
      <c r="BJ9878"/>
      <c r="BK9878"/>
      <c r="BL9878"/>
      <c r="BM9878"/>
      <c r="BN9878"/>
      <c r="BO9878"/>
      <c r="BP9878"/>
      <c r="BQ9878"/>
      <c r="BR9878"/>
      <c r="BS9878"/>
      <c r="BT9878"/>
    </row>
    <row r="9879" spans="62:72">
      <c r="BJ9879"/>
      <c r="BK9879"/>
      <c r="BL9879"/>
      <c r="BM9879"/>
      <c r="BN9879"/>
      <c r="BO9879"/>
      <c r="BP9879"/>
      <c r="BQ9879"/>
      <c r="BR9879"/>
      <c r="BS9879"/>
      <c r="BT9879"/>
    </row>
    <row r="9880" spans="62:72">
      <c r="BJ9880"/>
      <c r="BK9880"/>
      <c r="BL9880"/>
      <c r="BM9880"/>
      <c r="BN9880"/>
      <c r="BO9880"/>
      <c r="BP9880"/>
      <c r="BQ9880"/>
      <c r="BR9880"/>
      <c r="BS9880"/>
      <c r="BT9880"/>
    </row>
    <row r="9881" spans="62:72">
      <c r="BJ9881"/>
      <c r="BK9881"/>
      <c r="BL9881"/>
      <c r="BM9881"/>
      <c r="BN9881"/>
      <c r="BO9881"/>
      <c r="BP9881"/>
      <c r="BQ9881"/>
      <c r="BR9881"/>
      <c r="BS9881"/>
      <c r="BT9881"/>
    </row>
    <row r="9882" spans="62:72">
      <c r="BJ9882"/>
      <c r="BK9882"/>
      <c r="BL9882"/>
      <c r="BM9882"/>
      <c r="BN9882"/>
      <c r="BO9882"/>
      <c r="BP9882"/>
      <c r="BQ9882"/>
      <c r="BR9882"/>
      <c r="BS9882"/>
      <c r="BT9882"/>
    </row>
    <row r="9883" spans="62:72">
      <c r="BJ9883"/>
      <c r="BK9883"/>
      <c r="BL9883"/>
      <c r="BM9883"/>
      <c r="BN9883"/>
      <c r="BO9883"/>
      <c r="BP9883"/>
      <c r="BQ9883"/>
      <c r="BR9883"/>
      <c r="BS9883"/>
      <c r="BT9883"/>
    </row>
    <row r="9884" spans="62:72">
      <c r="BJ9884"/>
      <c r="BK9884"/>
      <c r="BL9884"/>
      <c r="BM9884"/>
      <c r="BN9884"/>
      <c r="BO9884"/>
      <c r="BP9884"/>
      <c r="BQ9884"/>
      <c r="BR9884"/>
      <c r="BS9884"/>
      <c r="BT9884"/>
    </row>
    <row r="9885" spans="62:72">
      <c r="BJ9885"/>
      <c r="BK9885"/>
      <c r="BL9885"/>
      <c r="BM9885"/>
      <c r="BN9885"/>
      <c r="BO9885"/>
      <c r="BP9885"/>
      <c r="BQ9885"/>
      <c r="BR9885"/>
      <c r="BS9885"/>
      <c r="BT9885"/>
    </row>
    <row r="9886" spans="62:72">
      <c r="BJ9886"/>
      <c r="BK9886"/>
      <c r="BL9886"/>
      <c r="BM9886"/>
      <c r="BN9886"/>
      <c r="BO9886"/>
      <c r="BP9886"/>
      <c r="BQ9886"/>
      <c r="BR9886"/>
      <c r="BS9886"/>
      <c r="BT9886"/>
    </row>
    <row r="9887" spans="62:72">
      <c r="BJ9887"/>
      <c r="BK9887"/>
      <c r="BL9887"/>
      <c r="BM9887"/>
      <c r="BN9887"/>
      <c r="BO9887"/>
      <c r="BP9887"/>
      <c r="BQ9887"/>
      <c r="BR9887"/>
      <c r="BS9887"/>
      <c r="BT9887"/>
    </row>
    <row r="9888" spans="62:72">
      <c r="BJ9888"/>
      <c r="BK9888"/>
      <c r="BL9888"/>
      <c r="BM9888"/>
      <c r="BN9888"/>
      <c r="BO9888"/>
      <c r="BP9888"/>
      <c r="BQ9888"/>
      <c r="BR9888"/>
      <c r="BS9888"/>
      <c r="BT9888"/>
    </row>
    <row r="9889" spans="62:72">
      <c r="BJ9889"/>
      <c r="BK9889"/>
      <c r="BL9889"/>
      <c r="BM9889"/>
      <c r="BN9889"/>
      <c r="BO9889"/>
      <c r="BP9889"/>
      <c r="BQ9889"/>
      <c r="BR9889"/>
      <c r="BS9889"/>
      <c r="BT9889"/>
    </row>
    <row r="9890" spans="62:72">
      <c r="BJ9890"/>
      <c r="BK9890"/>
      <c r="BL9890"/>
      <c r="BM9890"/>
      <c r="BN9890"/>
      <c r="BO9890"/>
      <c r="BP9890"/>
      <c r="BQ9890"/>
      <c r="BR9890"/>
      <c r="BS9890"/>
      <c r="BT9890"/>
    </row>
    <row r="9891" spans="62:72">
      <c r="BJ9891"/>
      <c r="BK9891"/>
      <c r="BL9891"/>
      <c r="BM9891"/>
      <c r="BN9891"/>
      <c r="BO9891"/>
      <c r="BP9891"/>
      <c r="BQ9891"/>
      <c r="BR9891"/>
      <c r="BS9891"/>
      <c r="BT9891"/>
    </row>
    <row r="9892" spans="62:72">
      <c r="BJ9892"/>
      <c r="BK9892"/>
      <c r="BL9892"/>
      <c r="BM9892"/>
      <c r="BN9892"/>
      <c r="BO9892"/>
      <c r="BP9892"/>
      <c r="BQ9892"/>
      <c r="BR9892"/>
      <c r="BS9892"/>
      <c r="BT9892"/>
    </row>
    <row r="9893" spans="62:72">
      <c r="BJ9893"/>
      <c r="BK9893"/>
      <c r="BL9893"/>
      <c r="BM9893"/>
      <c r="BN9893"/>
      <c r="BO9893"/>
      <c r="BP9893"/>
      <c r="BQ9893"/>
      <c r="BR9893"/>
      <c r="BS9893"/>
      <c r="BT9893"/>
    </row>
    <row r="9894" spans="62:72">
      <c r="BJ9894"/>
      <c r="BK9894"/>
      <c r="BL9894"/>
      <c r="BM9894"/>
      <c r="BN9894"/>
      <c r="BO9894"/>
      <c r="BP9894"/>
      <c r="BQ9894"/>
      <c r="BR9894"/>
      <c r="BS9894"/>
      <c r="BT9894"/>
    </row>
    <row r="9895" spans="62:72">
      <c r="BJ9895"/>
      <c r="BK9895"/>
      <c r="BL9895"/>
      <c r="BM9895"/>
      <c r="BN9895"/>
      <c r="BO9895"/>
      <c r="BP9895"/>
      <c r="BQ9895"/>
      <c r="BR9895"/>
      <c r="BS9895"/>
      <c r="BT9895"/>
    </row>
    <row r="9896" spans="62:72">
      <c r="BJ9896"/>
      <c r="BK9896"/>
      <c r="BL9896"/>
      <c r="BM9896"/>
      <c r="BN9896"/>
      <c r="BO9896"/>
      <c r="BP9896"/>
      <c r="BQ9896"/>
      <c r="BR9896"/>
      <c r="BS9896"/>
      <c r="BT9896"/>
    </row>
    <row r="9897" spans="62:72">
      <c r="BJ9897"/>
      <c r="BK9897"/>
      <c r="BL9897"/>
      <c r="BM9897"/>
      <c r="BN9897"/>
      <c r="BO9897"/>
      <c r="BP9897"/>
      <c r="BQ9897"/>
      <c r="BR9897"/>
      <c r="BS9897"/>
      <c r="BT9897"/>
    </row>
    <row r="9898" spans="62:72">
      <c r="BJ9898"/>
      <c r="BK9898"/>
      <c r="BL9898"/>
      <c r="BM9898"/>
      <c r="BN9898"/>
      <c r="BO9898"/>
      <c r="BP9898"/>
      <c r="BQ9898"/>
      <c r="BR9898"/>
      <c r="BS9898"/>
      <c r="BT9898"/>
    </row>
    <row r="9899" spans="62:72">
      <c r="BJ9899"/>
      <c r="BK9899"/>
      <c r="BL9899"/>
      <c r="BM9899"/>
      <c r="BN9899"/>
      <c r="BO9899"/>
      <c r="BP9899"/>
      <c r="BQ9899"/>
      <c r="BR9899"/>
      <c r="BS9899"/>
      <c r="BT9899"/>
    </row>
    <row r="9900" spans="62:72">
      <c r="BJ9900"/>
      <c r="BK9900"/>
      <c r="BL9900"/>
      <c r="BM9900"/>
      <c r="BN9900"/>
      <c r="BO9900"/>
      <c r="BP9900"/>
      <c r="BQ9900"/>
      <c r="BR9900"/>
      <c r="BS9900"/>
      <c r="BT9900"/>
    </row>
    <row r="9901" spans="62:72">
      <c r="BJ9901"/>
      <c r="BK9901"/>
      <c r="BL9901"/>
      <c r="BM9901"/>
      <c r="BN9901"/>
      <c r="BO9901"/>
      <c r="BP9901"/>
      <c r="BQ9901"/>
      <c r="BR9901"/>
      <c r="BS9901"/>
      <c r="BT9901"/>
    </row>
    <row r="9902" spans="62:72">
      <c r="BJ9902"/>
      <c r="BK9902"/>
      <c r="BL9902"/>
      <c r="BM9902"/>
      <c r="BN9902"/>
      <c r="BO9902"/>
      <c r="BP9902"/>
      <c r="BQ9902"/>
      <c r="BR9902"/>
      <c r="BS9902"/>
      <c r="BT9902"/>
    </row>
    <row r="9903" spans="62:72">
      <c r="BJ9903"/>
      <c r="BK9903"/>
      <c r="BL9903"/>
      <c r="BM9903"/>
      <c r="BN9903"/>
      <c r="BO9903"/>
      <c r="BP9903"/>
      <c r="BQ9903"/>
      <c r="BR9903"/>
      <c r="BS9903"/>
      <c r="BT9903"/>
    </row>
    <row r="9904" spans="62:72">
      <c r="BJ9904"/>
      <c r="BK9904"/>
      <c r="BL9904"/>
      <c r="BM9904"/>
      <c r="BN9904"/>
      <c r="BO9904"/>
      <c r="BP9904"/>
      <c r="BQ9904"/>
      <c r="BR9904"/>
      <c r="BS9904"/>
      <c r="BT9904"/>
    </row>
    <row r="9905" spans="62:72">
      <c r="BJ9905"/>
      <c r="BK9905"/>
      <c r="BL9905"/>
      <c r="BM9905"/>
      <c r="BN9905"/>
      <c r="BO9905"/>
      <c r="BP9905"/>
      <c r="BQ9905"/>
      <c r="BR9905"/>
      <c r="BS9905"/>
      <c r="BT9905"/>
    </row>
    <row r="9906" spans="62:72">
      <c r="BJ9906"/>
      <c r="BK9906"/>
      <c r="BL9906"/>
      <c r="BM9906"/>
      <c r="BN9906"/>
      <c r="BO9906"/>
      <c r="BP9906"/>
      <c r="BQ9906"/>
      <c r="BR9906"/>
      <c r="BS9906"/>
      <c r="BT9906"/>
    </row>
    <row r="9907" spans="62:72">
      <c r="BJ9907"/>
      <c r="BK9907"/>
      <c r="BL9907"/>
      <c r="BM9907"/>
      <c r="BN9907"/>
      <c r="BO9907"/>
      <c r="BP9907"/>
      <c r="BQ9907"/>
      <c r="BR9907"/>
      <c r="BS9907"/>
      <c r="BT9907"/>
    </row>
    <row r="9908" spans="62:72">
      <c r="BJ9908"/>
      <c r="BK9908"/>
      <c r="BL9908"/>
      <c r="BM9908"/>
      <c r="BN9908"/>
      <c r="BO9908"/>
      <c r="BP9908"/>
      <c r="BQ9908"/>
      <c r="BR9908"/>
      <c r="BS9908"/>
      <c r="BT9908"/>
    </row>
    <row r="9909" spans="62:72">
      <c r="BJ9909"/>
      <c r="BK9909"/>
      <c r="BL9909"/>
      <c r="BM9909"/>
      <c r="BN9909"/>
      <c r="BO9909"/>
      <c r="BP9909"/>
      <c r="BQ9909"/>
      <c r="BR9909"/>
      <c r="BS9909"/>
      <c r="BT9909"/>
    </row>
    <row r="9910" spans="62:72">
      <c r="BJ9910"/>
      <c r="BK9910"/>
      <c r="BL9910"/>
      <c r="BM9910"/>
      <c r="BN9910"/>
      <c r="BO9910"/>
      <c r="BP9910"/>
      <c r="BQ9910"/>
      <c r="BR9910"/>
      <c r="BS9910"/>
      <c r="BT9910"/>
    </row>
    <row r="9911" spans="62:72">
      <c r="BJ9911"/>
      <c r="BK9911"/>
      <c r="BL9911"/>
      <c r="BM9911"/>
      <c r="BN9911"/>
      <c r="BO9911"/>
      <c r="BP9911"/>
      <c r="BQ9911"/>
      <c r="BR9911"/>
      <c r="BS9911"/>
      <c r="BT9911"/>
    </row>
    <row r="9912" spans="62:72">
      <c r="BJ9912"/>
      <c r="BK9912"/>
      <c r="BL9912"/>
      <c r="BM9912"/>
      <c r="BN9912"/>
      <c r="BO9912"/>
      <c r="BP9912"/>
      <c r="BQ9912"/>
      <c r="BR9912"/>
      <c r="BS9912"/>
      <c r="BT9912"/>
    </row>
    <row r="9913" spans="62:72">
      <c r="BJ9913"/>
      <c r="BK9913"/>
      <c r="BL9913"/>
      <c r="BM9913"/>
      <c r="BN9913"/>
      <c r="BO9913"/>
      <c r="BP9913"/>
      <c r="BQ9913"/>
      <c r="BR9913"/>
      <c r="BS9913"/>
      <c r="BT9913"/>
    </row>
    <row r="9914" spans="62:72">
      <c r="BJ9914"/>
      <c r="BK9914"/>
      <c r="BL9914"/>
      <c r="BM9914"/>
      <c r="BN9914"/>
      <c r="BO9914"/>
      <c r="BP9914"/>
      <c r="BQ9914"/>
      <c r="BR9914"/>
      <c r="BS9914"/>
      <c r="BT9914"/>
    </row>
    <row r="9915" spans="62:72">
      <c r="BJ9915"/>
      <c r="BK9915"/>
      <c r="BL9915"/>
      <c r="BM9915"/>
      <c r="BN9915"/>
      <c r="BO9915"/>
      <c r="BP9915"/>
      <c r="BQ9915"/>
      <c r="BR9915"/>
      <c r="BS9915"/>
      <c r="BT9915"/>
    </row>
    <row r="9916" spans="62:72">
      <c r="BJ9916"/>
      <c r="BK9916"/>
      <c r="BL9916"/>
      <c r="BM9916"/>
      <c r="BN9916"/>
      <c r="BO9916"/>
      <c r="BP9916"/>
      <c r="BQ9916"/>
      <c r="BR9916"/>
      <c r="BS9916"/>
      <c r="BT9916"/>
    </row>
    <row r="9917" spans="62:72">
      <c r="BJ9917"/>
      <c r="BK9917"/>
      <c r="BL9917"/>
      <c r="BM9917"/>
      <c r="BN9917"/>
      <c r="BO9917"/>
      <c r="BP9917"/>
      <c r="BQ9917"/>
      <c r="BR9917"/>
      <c r="BS9917"/>
      <c r="BT9917"/>
    </row>
    <row r="9918" spans="62:72">
      <c r="BJ9918"/>
      <c r="BK9918"/>
      <c r="BL9918"/>
      <c r="BM9918"/>
      <c r="BN9918"/>
      <c r="BO9918"/>
      <c r="BP9918"/>
      <c r="BQ9918"/>
      <c r="BR9918"/>
      <c r="BS9918"/>
      <c r="BT9918"/>
    </row>
    <row r="9919" spans="62:72">
      <c r="BJ9919"/>
      <c r="BK9919"/>
      <c r="BL9919"/>
      <c r="BM9919"/>
      <c r="BN9919"/>
      <c r="BO9919"/>
      <c r="BP9919"/>
      <c r="BQ9919"/>
      <c r="BR9919"/>
      <c r="BS9919"/>
      <c r="BT9919"/>
    </row>
    <row r="9920" spans="62:72">
      <c r="BJ9920"/>
      <c r="BK9920"/>
      <c r="BL9920"/>
      <c r="BM9920"/>
      <c r="BN9920"/>
      <c r="BO9920"/>
      <c r="BP9920"/>
      <c r="BQ9920"/>
      <c r="BR9920"/>
      <c r="BS9920"/>
      <c r="BT9920"/>
    </row>
    <row r="9921" spans="62:72">
      <c r="BJ9921"/>
      <c r="BK9921"/>
      <c r="BL9921"/>
      <c r="BM9921"/>
      <c r="BN9921"/>
      <c r="BO9921"/>
      <c r="BP9921"/>
      <c r="BQ9921"/>
      <c r="BR9921"/>
      <c r="BS9921"/>
      <c r="BT9921"/>
    </row>
    <row r="9922" spans="62:72">
      <c r="BJ9922"/>
      <c r="BK9922"/>
      <c r="BL9922"/>
      <c r="BM9922"/>
      <c r="BN9922"/>
      <c r="BO9922"/>
      <c r="BP9922"/>
      <c r="BQ9922"/>
      <c r="BR9922"/>
      <c r="BS9922"/>
      <c r="BT9922"/>
    </row>
    <row r="9923" spans="62:72">
      <c r="BJ9923"/>
      <c r="BK9923"/>
      <c r="BL9923"/>
      <c r="BM9923"/>
      <c r="BN9923"/>
      <c r="BO9923"/>
      <c r="BP9923"/>
      <c r="BQ9923"/>
      <c r="BR9923"/>
      <c r="BS9923"/>
      <c r="BT9923"/>
    </row>
    <row r="9924" spans="62:72">
      <c r="BJ9924"/>
      <c r="BK9924"/>
      <c r="BL9924"/>
      <c r="BM9924"/>
      <c r="BN9924"/>
      <c r="BO9924"/>
      <c r="BP9924"/>
      <c r="BQ9924"/>
      <c r="BR9924"/>
      <c r="BS9924"/>
      <c r="BT9924"/>
    </row>
    <row r="9925" spans="62:72">
      <c r="BJ9925"/>
      <c r="BK9925"/>
      <c r="BL9925"/>
      <c r="BM9925"/>
      <c r="BN9925"/>
      <c r="BO9925"/>
      <c r="BP9925"/>
      <c r="BQ9925"/>
      <c r="BR9925"/>
      <c r="BS9925"/>
      <c r="BT9925"/>
    </row>
    <row r="9926" spans="62:72">
      <c r="BJ9926"/>
      <c r="BK9926"/>
      <c r="BL9926"/>
      <c r="BM9926"/>
      <c r="BN9926"/>
      <c r="BO9926"/>
      <c r="BP9926"/>
      <c r="BQ9926"/>
      <c r="BR9926"/>
      <c r="BS9926"/>
      <c r="BT9926"/>
    </row>
    <row r="9927" spans="62:72">
      <c r="BJ9927"/>
      <c r="BK9927"/>
      <c r="BL9927"/>
      <c r="BM9927"/>
      <c r="BN9927"/>
      <c r="BO9927"/>
      <c r="BP9927"/>
      <c r="BQ9927"/>
      <c r="BR9927"/>
      <c r="BS9927"/>
      <c r="BT9927"/>
    </row>
    <row r="9928" spans="62:72">
      <c r="BJ9928"/>
      <c r="BK9928"/>
      <c r="BL9928"/>
      <c r="BM9928"/>
      <c r="BN9928"/>
      <c r="BO9928"/>
      <c r="BP9928"/>
      <c r="BQ9928"/>
      <c r="BR9928"/>
      <c r="BS9928"/>
      <c r="BT9928"/>
    </row>
    <row r="9929" spans="62:72">
      <c r="BJ9929"/>
      <c r="BK9929"/>
      <c r="BL9929"/>
      <c r="BM9929"/>
      <c r="BN9929"/>
      <c r="BO9929"/>
      <c r="BP9929"/>
      <c r="BQ9929"/>
      <c r="BR9929"/>
      <c r="BS9929"/>
      <c r="BT9929"/>
    </row>
    <row r="9930" spans="62:72">
      <c r="BJ9930"/>
      <c r="BK9930"/>
      <c r="BL9930"/>
      <c r="BM9930"/>
      <c r="BN9930"/>
      <c r="BO9930"/>
      <c r="BP9930"/>
      <c r="BQ9930"/>
      <c r="BR9930"/>
      <c r="BS9930"/>
      <c r="BT9930"/>
    </row>
    <row r="9931" spans="62:72">
      <c r="BJ9931"/>
      <c r="BK9931"/>
      <c r="BL9931"/>
      <c r="BM9931"/>
      <c r="BN9931"/>
      <c r="BO9931"/>
      <c r="BP9931"/>
      <c r="BQ9931"/>
      <c r="BR9931"/>
      <c r="BS9931"/>
      <c r="BT9931"/>
    </row>
    <row r="9932" spans="62:72">
      <c r="BJ9932"/>
      <c r="BK9932"/>
      <c r="BL9932"/>
      <c r="BM9932"/>
      <c r="BN9932"/>
      <c r="BO9932"/>
      <c r="BP9932"/>
      <c r="BQ9932"/>
      <c r="BR9932"/>
      <c r="BS9932"/>
      <c r="BT9932"/>
    </row>
    <row r="9933" spans="62:72">
      <c r="BJ9933"/>
      <c r="BK9933"/>
      <c r="BL9933"/>
      <c r="BM9933"/>
      <c r="BN9933"/>
      <c r="BO9933"/>
      <c r="BP9933"/>
      <c r="BQ9933"/>
      <c r="BR9933"/>
      <c r="BS9933"/>
      <c r="BT9933"/>
    </row>
    <row r="9934" spans="62:72">
      <c r="BJ9934"/>
      <c r="BK9934"/>
      <c r="BL9934"/>
      <c r="BM9934"/>
      <c r="BN9934"/>
      <c r="BO9934"/>
      <c r="BP9934"/>
      <c r="BQ9934"/>
      <c r="BR9934"/>
      <c r="BS9934"/>
      <c r="BT9934"/>
    </row>
    <row r="9935" spans="62:72">
      <c r="BJ9935"/>
      <c r="BK9935"/>
      <c r="BL9935"/>
      <c r="BM9935"/>
      <c r="BN9935"/>
      <c r="BO9935"/>
      <c r="BP9935"/>
      <c r="BQ9935"/>
      <c r="BR9935"/>
      <c r="BS9935"/>
      <c r="BT9935"/>
    </row>
    <row r="9936" spans="62:72">
      <c r="BJ9936"/>
      <c r="BK9936"/>
      <c r="BL9936"/>
      <c r="BM9936"/>
      <c r="BN9936"/>
      <c r="BO9936"/>
      <c r="BP9936"/>
      <c r="BQ9936"/>
      <c r="BR9936"/>
      <c r="BS9936"/>
      <c r="BT9936"/>
    </row>
    <row r="9937" spans="62:72">
      <c r="BJ9937"/>
      <c r="BK9937"/>
      <c r="BL9937"/>
      <c r="BM9937"/>
      <c r="BN9937"/>
      <c r="BO9937"/>
      <c r="BP9937"/>
      <c r="BQ9937"/>
      <c r="BR9937"/>
      <c r="BS9937"/>
      <c r="BT9937"/>
    </row>
    <row r="9938" spans="62:72">
      <c r="BJ9938"/>
      <c r="BK9938"/>
      <c r="BL9938"/>
      <c r="BM9938"/>
      <c r="BN9938"/>
      <c r="BO9938"/>
      <c r="BP9938"/>
      <c r="BQ9938"/>
      <c r="BR9938"/>
      <c r="BS9938"/>
      <c r="BT9938"/>
    </row>
    <row r="9939" spans="62:72">
      <c r="BJ9939"/>
      <c r="BK9939"/>
      <c r="BL9939"/>
      <c r="BM9939"/>
      <c r="BN9939"/>
      <c r="BO9939"/>
      <c r="BP9939"/>
      <c r="BQ9939"/>
      <c r="BR9939"/>
      <c r="BS9939"/>
      <c r="BT9939"/>
    </row>
    <row r="9940" spans="62:72">
      <c r="BJ9940"/>
      <c r="BK9940"/>
      <c r="BL9940"/>
      <c r="BM9940"/>
      <c r="BN9940"/>
      <c r="BO9940"/>
      <c r="BP9940"/>
      <c r="BQ9940"/>
      <c r="BR9940"/>
      <c r="BS9940"/>
      <c r="BT9940"/>
    </row>
    <row r="9941" spans="62:72">
      <c r="BJ9941"/>
      <c r="BK9941"/>
      <c r="BL9941"/>
      <c r="BM9941"/>
      <c r="BN9941"/>
      <c r="BO9941"/>
      <c r="BP9941"/>
      <c r="BQ9941"/>
      <c r="BR9941"/>
      <c r="BS9941"/>
      <c r="BT9941"/>
    </row>
    <row r="9942" spans="62:72">
      <c r="BJ9942"/>
      <c r="BK9942"/>
      <c r="BL9942"/>
      <c r="BM9942"/>
      <c r="BN9942"/>
      <c r="BO9942"/>
      <c r="BP9942"/>
      <c r="BQ9942"/>
      <c r="BR9942"/>
      <c r="BS9942"/>
      <c r="BT9942"/>
    </row>
    <row r="9943" spans="62:72">
      <c r="BJ9943"/>
      <c r="BK9943"/>
      <c r="BL9943"/>
      <c r="BM9943"/>
      <c r="BN9943"/>
      <c r="BO9943"/>
      <c r="BP9943"/>
      <c r="BQ9943"/>
      <c r="BR9943"/>
      <c r="BS9943"/>
      <c r="BT9943"/>
    </row>
    <row r="9944" spans="62:72">
      <c r="BJ9944"/>
      <c r="BK9944"/>
      <c r="BL9944"/>
      <c r="BM9944"/>
      <c r="BN9944"/>
      <c r="BO9944"/>
      <c r="BP9944"/>
      <c r="BQ9944"/>
      <c r="BR9944"/>
      <c r="BS9944"/>
      <c r="BT9944"/>
    </row>
    <row r="9945" spans="62:72">
      <c r="BJ9945"/>
      <c r="BK9945"/>
      <c r="BL9945"/>
      <c r="BM9945"/>
      <c r="BN9945"/>
      <c r="BO9945"/>
      <c r="BP9945"/>
      <c r="BQ9945"/>
      <c r="BR9945"/>
      <c r="BS9945"/>
      <c r="BT9945"/>
    </row>
    <row r="9946" spans="62:72">
      <c r="BJ9946"/>
      <c r="BK9946"/>
      <c r="BL9946"/>
      <c r="BM9946"/>
      <c r="BN9946"/>
      <c r="BO9946"/>
      <c r="BP9946"/>
      <c r="BQ9946"/>
      <c r="BR9946"/>
      <c r="BS9946"/>
      <c r="BT9946"/>
    </row>
    <row r="9947" spans="62:72">
      <c r="BJ9947"/>
      <c r="BK9947"/>
      <c r="BL9947"/>
      <c r="BM9947"/>
      <c r="BN9947"/>
      <c r="BO9947"/>
      <c r="BP9947"/>
      <c r="BQ9947"/>
      <c r="BR9947"/>
      <c r="BS9947"/>
      <c r="BT9947"/>
    </row>
    <row r="9948" spans="62:72">
      <c r="BJ9948"/>
      <c r="BK9948"/>
      <c r="BL9948"/>
      <c r="BM9948"/>
      <c r="BN9948"/>
      <c r="BO9948"/>
      <c r="BP9948"/>
      <c r="BQ9948"/>
      <c r="BR9948"/>
      <c r="BS9948"/>
      <c r="BT9948"/>
    </row>
    <row r="9949" spans="62:72">
      <c r="BJ9949"/>
      <c r="BK9949"/>
      <c r="BL9949"/>
      <c r="BM9949"/>
      <c r="BN9949"/>
      <c r="BO9949"/>
      <c r="BP9949"/>
      <c r="BQ9949"/>
      <c r="BR9949"/>
      <c r="BS9949"/>
      <c r="BT9949"/>
    </row>
    <row r="9950" spans="62:72">
      <c r="BJ9950"/>
      <c r="BK9950"/>
      <c r="BL9950"/>
      <c r="BM9950"/>
      <c r="BN9950"/>
      <c r="BO9950"/>
      <c r="BP9950"/>
      <c r="BQ9950"/>
      <c r="BR9950"/>
      <c r="BS9950"/>
      <c r="BT9950"/>
    </row>
    <row r="9951" spans="62:72">
      <c r="BJ9951"/>
      <c r="BK9951"/>
      <c r="BL9951"/>
      <c r="BM9951"/>
      <c r="BN9951"/>
      <c r="BO9951"/>
      <c r="BP9951"/>
      <c r="BQ9951"/>
      <c r="BR9951"/>
      <c r="BS9951"/>
      <c r="BT9951"/>
    </row>
    <row r="9952" spans="62:72">
      <c r="BJ9952"/>
      <c r="BK9952"/>
      <c r="BL9952"/>
      <c r="BM9952"/>
      <c r="BN9952"/>
      <c r="BO9952"/>
      <c r="BP9952"/>
      <c r="BQ9952"/>
      <c r="BR9952"/>
      <c r="BS9952"/>
      <c r="BT9952"/>
    </row>
    <row r="9953" spans="62:72">
      <c r="BJ9953"/>
      <c r="BK9953"/>
      <c r="BL9953"/>
      <c r="BM9953"/>
      <c r="BN9953"/>
      <c r="BO9953"/>
      <c r="BP9953"/>
      <c r="BQ9953"/>
      <c r="BR9953"/>
      <c r="BS9953"/>
      <c r="BT9953"/>
    </row>
    <row r="9954" spans="62:72">
      <c r="BJ9954"/>
      <c r="BK9954"/>
      <c r="BL9954"/>
      <c r="BM9954"/>
      <c r="BN9954"/>
      <c r="BO9954"/>
      <c r="BP9954"/>
      <c r="BQ9954"/>
      <c r="BR9954"/>
      <c r="BS9954"/>
      <c r="BT9954"/>
    </row>
    <row r="9955" spans="62:72">
      <c r="BJ9955"/>
      <c r="BK9955"/>
      <c r="BL9955"/>
      <c r="BM9955"/>
      <c r="BN9955"/>
      <c r="BO9955"/>
      <c r="BP9955"/>
      <c r="BQ9955"/>
      <c r="BR9955"/>
      <c r="BS9955"/>
      <c r="BT9955"/>
    </row>
    <row r="9956" spans="62:72">
      <c r="BJ9956"/>
      <c r="BK9956"/>
      <c r="BL9956"/>
      <c r="BM9956"/>
      <c r="BN9956"/>
      <c r="BO9956"/>
      <c r="BP9956"/>
      <c r="BQ9956"/>
      <c r="BR9956"/>
      <c r="BS9956"/>
      <c r="BT9956"/>
    </row>
    <row r="9957" spans="62:72">
      <c r="BJ9957"/>
      <c r="BK9957"/>
      <c r="BL9957"/>
      <c r="BM9957"/>
      <c r="BN9957"/>
      <c r="BO9957"/>
      <c r="BP9957"/>
      <c r="BQ9957"/>
      <c r="BR9957"/>
      <c r="BS9957"/>
      <c r="BT9957"/>
    </row>
    <row r="9958" spans="62:72">
      <c r="BJ9958"/>
      <c r="BK9958"/>
      <c r="BL9958"/>
      <c r="BM9958"/>
      <c r="BN9958"/>
      <c r="BO9958"/>
      <c r="BP9958"/>
      <c r="BQ9958"/>
      <c r="BR9958"/>
      <c r="BS9958"/>
      <c r="BT9958"/>
    </row>
    <row r="9959" spans="62:72">
      <c r="BJ9959"/>
      <c r="BK9959"/>
      <c r="BL9959"/>
      <c r="BM9959"/>
      <c r="BN9959"/>
      <c r="BO9959"/>
      <c r="BP9959"/>
      <c r="BQ9959"/>
      <c r="BR9959"/>
      <c r="BS9959"/>
      <c r="BT9959"/>
    </row>
    <row r="9960" spans="62:72">
      <c r="BJ9960"/>
      <c r="BK9960"/>
      <c r="BL9960"/>
      <c r="BM9960"/>
      <c r="BN9960"/>
      <c r="BO9960"/>
      <c r="BP9960"/>
      <c r="BQ9960"/>
      <c r="BR9960"/>
      <c r="BS9960"/>
      <c r="BT9960"/>
    </row>
    <row r="9961" spans="62:72">
      <c r="BJ9961"/>
      <c r="BK9961"/>
      <c r="BL9961"/>
      <c r="BM9961"/>
      <c r="BN9961"/>
      <c r="BO9961"/>
      <c r="BP9961"/>
      <c r="BQ9961"/>
      <c r="BR9961"/>
      <c r="BS9961"/>
      <c r="BT9961"/>
    </row>
    <row r="9962" spans="62:72">
      <c r="BJ9962"/>
      <c r="BK9962"/>
      <c r="BL9962"/>
      <c r="BM9962"/>
      <c r="BN9962"/>
      <c r="BO9962"/>
      <c r="BP9962"/>
      <c r="BQ9962"/>
      <c r="BR9962"/>
      <c r="BS9962"/>
      <c r="BT9962"/>
    </row>
    <row r="9963" spans="62:72">
      <c r="BJ9963"/>
      <c r="BK9963"/>
      <c r="BL9963"/>
      <c r="BM9963"/>
      <c r="BN9963"/>
      <c r="BO9963"/>
      <c r="BP9963"/>
      <c r="BQ9963"/>
      <c r="BR9963"/>
      <c r="BS9963"/>
      <c r="BT9963"/>
    </row>
    <row r="9964" spans="62:72">
      <c r="BJ9964"/>
      <c r="BK9964"/>
      <c r="BL9964"/>
      <c r="BM9964"/>
      <c r="BN9964"/>
      <c r="BO9964"/>
      <c r="BP9964"/>
      <c r="BQ9964"/>
      <c r="BR9964"/>
      <c r="BS9964"/>
      <c r="BT9964"/>
    </row>
    <row r="9965" spans="62:72">
      <c r="BJ9965"/>
      <c r="BK9965"/>
      <c r="BL9965"/>
      <c r="BM9965"/>
      <c r="BN9965"/>
      <c r="BO9965"/>
      <c r="BP9965"/>
      <c r="BQ9965"/>
      <c r="BR9965"/>
      <c r="BS9965"/>
      <c r="BT9965"/>
    </row>
    <row r="9966" spans="62:72">
      <c r="BJ9966"/>
      <c r="BK9966"/>
      <c r="BL9966"/>
      <c r="BM9966"/>
      <c r="BN9966"/>
      <c r="BO9966"/>
      <c r="BP9966"/>
      <c r="BQ9966"/>
      <c r="BR9966"/>
      <c r="BS9966"/>
      <c r="BT9966"/>
    </row>
    <row r="9967" spans="62:72">
      <c r="BJ9967"/>
      <c r="BK9967"/>
      <c r="BL9967"/>
      <c r="BM9967"/>
      <c r="BN9967"/>
      <c r="BO9967"/>
      <c r="BP9967"/>
      <c r="BQ9967"/>
      <c r="BR9967"/>
      <c r="BS9967"/>
      <c r="BT9967"/>
    </row>
    <row r="9968" spans="62:72">
      <c r="BJ9968"/>
      <c r="BK9968"/>
      <c r="BL9968"/>
      <c r="BM9968"/>
      <c r="BN9968"/>
      <c r="BO9968"/>
      <c r="BP9968"/>
      <c r="BQ9968"/>
      <c r="BR9968"/>
      <c r="BS9968"/>
      <c r="BT9968"/>
    </row>
    <row r="9969" spans="62:72">
      <c r="BJ9969"/>
      <c r="BK9969"/>
      <c r="BL9969"/>
      <c r="BM9969"/>
      <c r="BN9969"/>
      <c r="BO9969"/>
      <c r="BP9969"/>
      <c r="BQ9969"/>
      <c r="BR9969"/>
      <c r="BS9969"/>
      <c r="BT9969"/>
    </row>
    <row r="9970" spans="62:72">
      <c r="BJ9970"/>
      <c r="BK9970"/>
      <c r="BL9970"/>
      <c r="BM9970"/>
      <c r="BN9970"/>
      <c r="BO9970"/>
      <c r="BP9970"/>
      <c r="BQ9970"/>
      <c r="BR9970"/>
      <c r="BS9970"/>
      <c r="BT9970"/>
    </row>
    <row r="9971" spans="62:72">
      <c r="BJ9971"/>
      <c r="BK9971"/>
      <c r="BL9971"/>
      <c r="BM9971"/>
      <c r="BN9971"/>
      <c r="BO9971"/>
      <c r="BP9971"/>
      <c r="BQ9971"/>
      <c r="BR9971"/>
      <c r="BS9971"/>
      <c r="BT9971"/>
    </row>
    <row r="9972" spans="62:72">
      <c r="BJ9972"/>
      <c r="BK9972"/>
      <c r="BL9972"/>
      <c r="BM9972"/>
      <c r="BN9972"/>
      <c r="BO9972"/>
      <c r="BP9972"/>
      <c r="BQ9972"/>
      <c r="BR9972"/>
      <c r="BS9972"/>
      <c r="BT9972"/>
    </row>
    <row r="9973" spans="62:72">
      <c r="BJ9973"/>
      <c r="BK9973"/>
      <c r="BL9973"/>
      <c r="BM9973"/>
      <c r="BN9973"/>
      <c r="BO9973"/>
      <c r="BP9973"/>
      <c r="BQ9973"/>
      <c r="BR9973"/>
      <c r="BS9973"/>
      <c r="BT9973"/>
    </row>
    <row r="9974" spans="62:72">
      <c r="BJ9974"/>
      <c r="BK9974"/>
      <c r="BL9974"/>
      <c r="BM9974"/>
      <c r="BN9974"/>
      <c r="BO9974"/>
      <c r="BP9974"/>
      <c r="BQ9974"/>
      <c r="BR9974"/>
      <c r="BS9974"/>
      <c r="BT9974"/>
    </row>
    <row r="9975" spans="62:72">
      <c r="BJ9975"/>
      <c r="BK9975"/>
      <c r="BL9975"/>
      <c r="BM9975"/>
      <c r="BN9975"/>
      <c r="BO9975"/>
      <c r="BP9975"/>
      <c r="BQ9975"/>
      <c r="BR9975"/>
      <c r="BS9975"/>
      <c r="BT9975"/>
    </row>
    <row r="9976" spans="62:72">
      <c r="BJ9976"/>
      <c r="BK9976"/>
      <c r="BL9976"/>
      <c r="BM9976"/>
      <c r="BN9976"/>
      <c r="BO9976"/>
      <c r="BP9976"/>
      <c r="BQ9976"/>
      <c r="BR9976"/>
      <c r="BS9976"/>
      <c r="BT9976"/>
    </row>
    <row r="9977" spans="62:72">
      <c r="BJ9977"/>
      <c r="BK9977"/>
      <c r="BL9977"/>
      <c r="BM9977"/>
      <c r="BN9977"/>
      <c r="BO9977"/>
      <c r="BP9977"/>
      <c r="BQ9977"/>
      <c r="BR9977"/>
      <c r="BS9977"/>
      <c r="BT9977"/>
    </row>
    <row r="9978" spans="62:72">
      <c r="BJ9978"/>
      <c r="BK9978"/>
      <c r="BL9978"/>
      <c r="BM9978"/>
      <c r="BN9978"/>
      <c r="BO9978"/>
      <c r="BP9978"/>
      <c r="BQ9978"/>
      <c r="BR9978"/>
      <c r="BS9978"/>
      <c r="BT9978"/>
    </row>
    <row r="9979" spans="62:72">
      <c r="BJ9979"/>
      <c r="BK9979"/>
      <c r="BL9979"/>
      <c r="BM9979"/>
      <c r="BN9979"/>
      <c r="BO9979"/>
      <c r="BP9979"/>
      <c r="BQ9979"/>
      <c r="BR9979"/>
      <c r="BS9979"/>
      <c r="BT9979"/>
    </row>
    <row r="9980" spans="62:72">
      <c r="BJ9980"/>
      <c r="BK9980"/>
      <c r="BL9980"/>
      <c r="BM9980"/>
      <c r="BN9980"/>
      <c r="BO9980"/>
      <c r="BP9980"/>
      <c r="BQ9980"/>
      <c r="BR9980"/>
      <c r="BS9980"/>
      <c r="BT9980"/>
    </row>
    <row r="9981" spans="62:72">
      <c r="BJ9981"/>
      <c r="BK9981"/>
      <c r="BL9981"/>
      <c r="BM9981"/>
      <c r="BN9981"/>
      <c r="BO9981"/>
      <c r="BP9981"/>
      <c r="BQ9981"/>
      <c r="BR9981"/>
      <c r="BS9981"/>
      <c r="BT9981"/>
    </row>
    <row r="9982" spans="62:72">
      <c r="BJ9982"/>
      <c r="BK9982"/>
      <c r="BL9982"/>
      <c r="BM9982"/>
      <c r="BN9982"/>
      <c r="BO9982"/>
      <c r="BP9982"/>
      <c r="BQ9982"/>
      <c r="BR9982"/>
      <c r="BS9982"/>
      <c r="BT9982"/>
    </row>
    <row r="9983" spans="62:72">
      <c r="BJ9983"/>
      <c r="BK9983"/>
      <c r="BL9983"/>
      <c r="BM9983"/>
      <c r="BN9983"/>
      <c r="BO9983"/>
      <c r="BP9983"/>
      <c r="BQ9983"/>
      <c r="BR9983"/>
      <c r="BS9983"/>
      <c r="BT9983"/>
    </row>
    <row r="9984" spans="62:72">
      <c r="BJ9984"/>
      <c r="BK9984"/>
      <c r="BL9984"/>
      <c r="BM9984"/>
      <c r="BN9984"/>
      <c r="BO9984"/>
      <c r="BP9984"/>
      <c r="BQ9984"/>
      <c r="BR9984"/>
      <c r="BS9984"/>
      <c r="BT9984"/>
    </row>
    <row r="9985" spans="62:72">
      <c r="BJ9985"/>
      <c r="BK9985"/>
      <c r="BL9985"/>
      <c r="BM9985"/>
      <c r="BN9985"/>
      <c r="BO9985"/>
      <c r="BP9985"/>
      <c r="BQ9985"/>
      <c r="BR9985"/>
      <c r="BS9985"/>
      <c r="BT9985"/>
    </row>
    <row r="9986" spans="62:72">
      <c r="BJ9986"/>
      <c r="BK9986"/>
      <c r="BL9986"/>
      <c r="BM9986"/>
      <c r="BN9986"/>
      <c r="BO9986"/>
      <c r="BP9986"/>
      <c r="BQ9986"/>
      <c r="BR9986"/>
      <c r="BS9986"/>
      <c r="BT9986"/>
    </row>
    <row r="9987" spans="62:72">
      <c r="BJ9987"/>
      <c r="BK9987"/>
      <c r="BL9987"/>
      <c r="BM9987"/>
      <c r="BN9987"/>
      <c r="BO9987"/>
      <c r="BP9987"/>
      <c r="BQ9987"/>
      <c r="BR9987"/>
      <c r="BS9987"/>
      <c r="BT9987"/>
    </row>
    <row r="9988" spans="62:72">
      <c r="BJ9988"/>
      <c r="BK9988"/>
      <c r="BL9988"/>
      <c r="BM9988"/>
      <c r="BN9988"/>
      <c r="BO9988"/>
      <c r="BP9988"/>
      <c r="BQ9988"/>
      <c r="BR9988"/>
      <c r="BS9988"/>
      <c r="BT9988"/>
    </row>
    <row r="9989" spans="62:72">
      <c r="BJ9989"/>
      <c r="BK9989"/>
      <c r="BL9989"/>
      <c r="BM9989"/>
      <c r="BN9989"/>
      <c r="BO9989"/>
      <c r="BP9989"/>
      <c r="BQ9989"/>
      <c r="BR9989"/>
      <c r="BS9989"/>
      <c r="BT9989"/>
    </row>
    <row r="9990" spans="62:72">
      <c r="BJ9990"/>
      <c r="BK9990"/>
      <c r="BL9990"/>
      <c r="BM9990"/>
      <c r="BN9990"/>
      <c r="BO9990"/>
      <c r="BP9990"/>
      <c r="BQ9990"/>
      <c r="BR9990"/>
      <c r="BS9990"/>
      <c r="BT9990"/>
    </row>
    <row r="9991" spans="62:72">
      <c r="BJ9991"/>
      <c r="BK9991"/>
      <c r="BL9991"/>
      <c r="BM9991"/>
      <c r="BN9991"/>
      <c r="BO9991"/>
      <c r="BP9991"/>
      <c r="BQ9991"/>
      <c r="BR9991"/>
      <c r="BS9991"/>
      <c r="BT9991"/>
    </row>
    <row r="9992" spans="62:72">
      <c r="BJ9992"/>
      <c r="BK9992"/>
      <c r="BL9992"/>
      <c r="BM9992"/>
      <c r="BN9992"/>
      <c r="BO9992"/>
      <c r="BP9992"/>
      <c r="BQ9992"/>
      <c r="BR9992"/>
      <c r="BS9992"/>
      <c r="BT9992"/>
    </row>
    <row r="9993" spans="62:72">
      <c r="BJ9993"/>
      <c r="BK9993"/>
      <c r="BL9993"/>
      <c r="BM9993"/>
      <c r="BN9993"/>
      <c r="BO9993"/>
      <c r="BP9993"/>
      <c r="BQ9993"/>
      <c r="BR9993"/>
      <c r="BS9993"/>
      <c r="BT9993"/>
    </row>
    <row r="9994" spans="62:72">
      <c r="BJ9994"/>
      <c r="BK9994"/>
      <c r="BL9994"/>
      <c r="BM9994"/>
      <c r="BN9994"/>
      <c r="BO9994"/>
      <c r="BP9994"/>
      <c r="BQ9994"/>
      <c r="BR9994"/>
      <c r="BS9994"/>
      <c r="BT9994"/>
    </row>
    <row r="9995" spans="62:72">
      <c r="BJ9995"/>
      <c r="BK9995"/>
      <c r="BL9995"/>
      <c r="BM9995"/>
      <c r="BN9995"/>
      <c r="BO9995"/>
      <c r="BP9995"/>
      <c r="BQ9995"/>
      <c r="BR9995"/>
      <c r="BS9995"/>
      <c r="BT9995"/>
    </row>
    <row r="9996" spans="62:72">
      <c r="BJ9996"/>
      <c r="BK9996"/>
      <c r="BL9996"/>
      <c r="BM9996"/>
      <c r="BN9996"/>
      <c r="BO9996"/>
      <c r="BP9996"/>
      <c r="BQ9996"/>
      <c r="BR9996"/>
      <c r="BS9996"/>
      <c r="BT9996"/>
    </row>
    <row r="9997" spans="62:72">
      <c r="BJ9997"/>
      <c r="BK9997"/>
      <c r="BL9997"/>
      <c r="BM9997"/>
      <c r="BN9997"/>
      <c r="BO9997"/>
      <c r="BP9997"/>
      <c r="BQ9997"/>
      <c r="BR9997"/>
      <c r="BS9997"/>
      <c r="BT9997"/>
    </row>
    <row r="9998" spans="62:72">
      <c r="BJ9998"/>
      <c r="BK9998"/>
      <c r="BL9998"/>
      <c r="BM9998"/>
      <c r="BN9998"/>
      <c r="BO9998"/>
      <c r="BP9998"/>
      <c r="BQ9998"/>
      <c r="BR9998"/>
      <c r="BS9998"/>
      <c r="BT9998"/>
    </row>
    <row r="9999" spans="62:72">
      <c r="BJ9999"/>
      <c r="BK9999"/>
      <c r="BL9999"/>
      <c r="BM9999"/>
      <c r="BN9999"/>
      <c r="BO9999"/>
      <c r="BP9999"/>
      <c r="BQ9999"/>
      <c r="BR9999"/>
      <c r="BS9999"/>
      <c r="BT9999"/>
    </row>
    <row r="10000" spans="62:72">
      <c r="BJ10000"/>
      <c r="BK10000"/>
      <c r="BL10000"/>
      <c r="BM10000"/>
      <c r="BN10000"/>
      <c r="BO10000"/>
      <c r="BP10000"/>
      <c r="BQ10000"/>
      <c r="BR10000"/>
      <c r="BS10000"/>
      <c r="BT10000"/>
    </row>
    <row r="10001" spans="62:72">
      <c r="BJ10001"/>
      <c r="BK10001"/>
      <c r="BL10001"/>
      <c r="BM10001"/>
      <c r="BN10001"/>
      <c r="BO10001"/>
      <c r="BP10001"/>
      <c r="BQ10001"/>
      <c r="BR10001"/>
      <c r="BS10001"/>
      <c r="BT10001"/>
    </row>
    <row r="10002" spans="62:72">
      <c r="BJ10002"/>
      <c r="BK10002"/>
      <c r="BL10002"/>
      <c r="BM10002"/>
      <c r="BN10002"/>
      <c r="BO10002"/>
      <c r="BP10002"/>
      <c r="BQ10002"/>
      <c r="BR10002"/>
      <c r="BS10002"/>
      <c r="BT10002"/>
    </row>
    <row r="10003" spans="62:72">
      <c r="BJ10003"/>
      <c r="BK10003"/>
      <c r="BL10003"/>
      <c r="BM10003"/>
      <c r="BN10003"/>
      <c r="BO10003"/>
      <c r="BP10003"/>
      <c r="BQ10003"/>
      <c r="BR10003"/>
      <c r="BS10003"/>
      <c r="BT10003"/>
    </row>
    <row r="10004" spans="62:72">
      <c r="BJ10004"/>
      <c r="BK10004"/>
      <c r="BL10004"/>
      <c r="BM10004"/>
      <c r="BN10004"/>
      <c r="BO10004"/>
      <c r="BP10004"/>
      <c r="BQ10004"/>
      <c r="BR10004"/>
      <c r="BS10004"/>
      <c r="BT10004"/>
    </row>
    <row r="10005" spans="62:72">
      <c r="BJ10005"/>
      <c r="BK10005"/>
      <c r="BL10005"/>
      <c r="BM10005"/>
      <c r="BN10005"/>
      <c r="BO10005"/>
      <c r="BP10005"/>
      <c r="BQ10005"/>
      <c r="BR10005"/>
      <c r="BS10005"/>
      <c r="BT10005"/>
    </row>
    <row r="10006" spans="62:72">
      <c r="BJ10006"/>
      <c r="BK10006"/>
      <c r="BL10006"/>
      <c r="BM10006"/>
      <c r="BN10006"/>
      <c r="BO10006"/>
      <c r="BP10006"/>
      <c r="BQ10006"/>
      <c r="BR10006"/>
      <c r="BS10006"/>
      <c r="BT10006"/>
    </row>
    <row r="10007" spans="62:72">
      <c r="BJ10007"/>
      <c r="BK10007"/>
      <c r="BL10007"/>
      <c r="BM10007"/>
      <c r="BN10007"/>
      <c r="BO10007"/>
      <c r="BP10007"/>
      <c r="BQ10007"/>
      <c r="BR10007"/>
      <c r="BS10007"/>
      <c r="BT10007"/>
    </row>
    <row r="10008" spans="62:72">
      <c r="BJ10008"/>
      <c r="BK10008"/>
      <c r="BL10008"/>
      <c r="BM10008"/>
      <c r="BN10008"/>
      <c r="BO10008"/>
      <c r="BP10008"/>
      <c r="BQ10008"/>
      <c r="BR10008"/>
      <c r="BS10008"/>
      <c r="BT10008"/>
    </row>
    <row r="10009" spans="62:72">
      <c r="BJ10009"/>
      <c r="BK10009"/>
      <c r="BL10009"/>
      <c r="BM10009"/>
      <c r="BN10009"/>
      <c r="BO10009"/>
      <c r="BP10009"/>
      <c r="BQ10009"/>
      <c r="BR10009"/>
      <c r="BS10009"/>
      <c r="BT10009"/>
    </row>
    <row r="10010" spans="62:72">
      <c r="BJ10010"/>
      <c r="BK10010"/>
      <c r="BL10010"/>
      <c r="BM10010"/>
      <c r="BN10010"/>
      <c r="BO10010"/>
      <c r="BP10010"/>
      <c r="BQ10010"/>
      <c r="BR10010"/>
      <c r="BS10010"/>
      <c r="BT10010"/>
    </row>
    <row r="10011" spans="62:72">
      <c r="BJ10011"/>
      <c r="BK10011"/>
      <c r="BL10011"/>
      <c r="BM10011"/>
      <c r="BN10011"/>
      <c r="BO10011"/>
      <c r="BP10011"/>
      <c r="BQ10011"/>
      <c r="BR10011"/>
      <c r="BS10011"/>
      <c r="BT10011"/>
    </row>
    <row r="10012" spans="62:72">
      <c r="BJ10012"/>
      <c r="BK10012"/>
      <c r="BL10012"/>
      <c r="BM10012"/>
      <c r="BN10012"/>
      <c r="BO10012"/>
      <c r="BP10012"/>
      <c r="BQ10012"/>
      <c r="BR10012"/>
      <c r="BS10012"/>
      <c r="BT10012"/>
    </row>
    <row r="10013" spans="62:72">
      <c r="BJ10013"/>
      <c r="BK10013"/>
      <c r="BL10013"/>
      <c r="BM10013"/>
      <c r="BN10013"/>
      <c r="BO10013"/>
      <c r="BP10013"/>
      <c r="BQ10013"/>
      <c r="BR10013"/>
      <c r="BS10013"/>
      <c r="BT10013"/>
    </row>
    <row r="10014" spans="62:72">
      <c r="BJ10014"/>
      <c r="BK10014"/>
      <c r="BL10014"/>
      <c r="BM10014"/>
      <c r="BN10014"/>
      <c r="BO10014"/>
      <c r="BP10014"/>
      <c r="BQ10014"/>
      <c r="BR10014"/>
      <c r="BS10014"/>
      <c r="BT10014"/>
    </row>
    <row r="10015" spans="62:72">
      <c r="BJ10015"/>
      <c r="BK10015"/>
      <c r="BL10015"/>
      <c r="BM10015"/>
      <c r="BN10015"/>
      <c r="BO10015"/>
      <c r="BP10015"/>
      <c r="BQ10015"/>
      <c r="BR10015"/>
      <c r="BS10015"/>
      <c r="BT10015"/>
    </row>
    <row r="10016" spans="62:72">
      <c r="BJ10016"/>
      <c r="BK10016"/>
      <c r="BL10016"/>
      <c r="BM10016"/>
      <c r="BN10016"/>
      <c r="BO10016"/>
      <c r="BP10016"/>
      <c r="BQ10016"/>
      <c r="BR10016"/>
      <c r="BS10016"/>
      <c r="BT10016"/>
    </row>
    <row r="10017" spans="62:72">
      <c r="BJ10017"/>
      <c r="BK10017"/>
      <c r="BL10017"/>
      <c r="BM10017"/>
      <c r="BN10017"/>
      <c r="BO10017"/>
      <c r="BP10017"/>
      <c r="BQ10017"/>
      <c r="BR10017"/>
      <c r="BS10017"/>
      <c r="BT10017"/>
    </row>
    <row r="10018" spans="62:72">
      <c r="BJ10018"/>
      <c r="BK10018"/>
      <c r="BL10018"/>
      <c r="BM10018"/>
      <c r="BN10018"/>
      <c r="BO10018"/>
      <c r="BP10018"/>
      <c r="BQ10018"/>
      <c r="BR10018"/>
      <c r="BS10018"/>
      <c r="BT10018"/>
    </row>
    <row r="10019" spans="62:72">
      <c r="BJ10019"/>
      <c r="BK10019"/>
      <c r="BL10019"/>
      <c r="BM10019"/>
      <c r="BN10019"/>
      <c r="BO10019"/>
      <c r="BP10019"/>
      <c r="BQ10019"/>
      <c r="BR10019"/>
      <c r="BS10019"/>
      <c r="BT10019"/>
    </row>
    <row r="10020" spans="62:72">
      <c r="BJ10020"/>
      <c r="BK10020"/>
      <c r="BL10020"/>
      <c r="BM10020"/>
      <c r="BN10020"/>
      <c r="BO10020"/>
      <c r="BP10020"/>
      <c r="BQ10020"/>
      <c r="BR10020"/>
      <c r="BS10020"/>
      <c r="BT10020"/>
    </row>
    <row r="10021" spans="62:72">
      <c r="BJ10021"/>
      <c r="BK10021"/>
      <c r="BL10021"/>
      <c r="BM10021"/>
      <c r="BN10021"/>
      <c r="BO10021"/>
      <c r="BP10021"/>
      <c r="BQ10021"/>
      <c r="BR10021"/>
      <c r="BS10021"/>
      <c r="BT10021"/>
    </row>
    <row r="10022" spans="62:72">
      <c r="BJ10022"/>
      <c r="BK10022"/>
      <c r="BL10022"/>
      <c r="BM10022"/>
      <c r="BN10022"/>
      <c r="BO10022"/>
      <c r="BP10022"/>
      <c r="BQ10022"/>
      <c r="BR10022"/>
      <c r="BS10022"/>
      <c r="BT10022"/>
    </row>
    <row r="10023" spans="62:72">
      <c r="BJ10023"/>
      <c r="BK10023"/>
      <c r="BL10023"/>
      <c r="BM10023"/>
      <c r="BN10023"/>
      <c r="BO10023"/>
      <c r="BP10023"/>
      <c r="BQ10023"/>
      <c r="BR10023"/>
      <c r="BS10023"/>
      <c r="BT10023"/>
    </row>
    <row r="10024" spans="62:72">
      <c r="BJ10024"/>
      <c r="BK10024"/>
      <c r="BL10024"/>
      <c r="BM10024"/>
      <c r="BN10024"/>
      <c r="BO10024"/>
      <c r="BP10024"/>
      <c r="BQ10024"/>
      <c r="BR10024"/>
      <c r="BS10024"/>
      <c r="BT10024"/>
    </row>
    <row r="10025" spans="62:72">
      <c r="BJ10025"/>
      <c r="BK10025"/>
      <c r="BL10025"/>
      <c r="BM10025"/>
      <c r="BN10025"/>
      <c r="BO10025"/>
      <c r="BP10025"/>
      <c r="BQ10025"/>
      <c r="BR10025"/>
      <c r="BS10025"/>
      <c r="BT10025"/>
    </row>
    <row r="10026" spans="62:72">
      <c r="BJ10026"/>
      <c r="BK10026"/>
      <c r="BL10026"/>
      <c r="BM10026"/>
      <c r="BN10026"/>
      <c r="BO10026"/>
      <c r="BP10026"/>
      <c r="BQ10026"/>
      <c r="BR10026"/>
      <c r="BS10026"/>
      <c r="BT10026"/>
    </row>
    <row r="10027" spans="62:72">
      <c r="BJ10027"/>
      <c r="BK10027"/>
      <c r="BL10027"/>
      <c r="BM10027"/>
      <c r="BN10027"/>
      <c r="BO10027"/>
      <c r="BP10027"/>
      <c r="BQ10027"/>
      <c r="BR10027"/>
      <c r="BS10027"/>
      <c r="BT10027"/>
    </row>
    <row r="10028" spans="62:72">
      <c r="BJ10028"/>
      <c r="BK10028"/>
      <c r="BL10028"/>
      <c r="BM10028"/>
      <c r="BN10028"/>
      <c r="BO10028"/>
      <c r="BP10028"/>
      <c r="BQ10028"/>
      <c r="BR10028"/>
      <c r="BS10028"/>
      <c r="BT10028"/>
    </row>
    <row r="10029" spans="62:72">
      <c r="BJ10029"/>
      <c r="BK10029"/>
      <c r="BL10029"/>
      <c r="BM10029"/>
      <c r="BN10029"/>
      <c r="BO10029"/>
      <c r="BP10029"/>
      <c r="BQ10029"/>
      <c r="BR10029"/>
      <c r="BS10029"/>
      <c r="BT10029"/>
    </row>
    <row r="10030" spans="62:72">
      <c r="BJ10030"/>
      <c r="BK10030"/>
      <c r="BL10030"/>
      <c r="BM10030"/>
      <c r="BN10030"/>
      <c r="BO10030"/>
      <c r="BP10030"/>
      <c r="BQ10030"/>
      <c r="BR10030"/>
      <c r="BS10030"/>
      <c r="BT10030"/>
    </row>
    <row r="10031" spans="62:72">
      <c r="BJ10031"/>
      <c r="BK10031"/>
      <c r="BL10031"/>
      <c r="BM10031"/>
      <c r="BN10031"/>
      <c r="BO10031"/>
      <c r="BP10031"/>
      <c r="BQ10031"/>
      <c r="BR10031"/>
      <c r="BS10031"/>
      <c r="BT10031"/>
    </row>
    <row r="10032" spans="62:72">
      <c r="BJ10032"/>
      <c r="BK10032"/>
      <c r="BL10032"/>
      <c r="BM10032"/>
      <c r="BN10032"/>
      <c r="BO10032"/>
      <c r="BP10032"/>
      <c r="BQ10032"/>
      <c r="BR10032"/>
      <c r="BS10032"/>
      <c r="BT10032"/>
    </row>
    <row r="10033" spans="62:72">
      <c r="BJ10033"/>
      <c r="BK10033"/>
      <c r="BL10033"/>
      <c r="BM10033"/>
      <c r="BN10033"/>
      <c r="BO10033"/>
      <c r="BP10033"/>
      <c r="BQ10033"/>
      <c r="BR10033"/>
      <c r="BS10033"/>
      <c r="BT10033"/>
    </row>
    <row r="10034" spans="62:72">
      <c r="BJ10034"/>
      <c r="BK10034"/>
      <c r="BL10034"/>
      <c r="BM10034"/>
      <c r="BN10034"/>
      <c r="BO10034"/>
      <c r="BP10034"/>
      <c r="BQ10034"/>
      <c r="BR10034"/>
      <c r="BS10034"/>
      <c r="BT10034"/>
    </row>
    <row r="10035" spans="62:72">
      <c r="BJ10035"/>
      <c r="BK10035"/>
      <c r="BL10035"/>
      <c r="BM10035"/>
      <c r="BN10035"/>
      <c r="BO10035"/>
      <c r="BP10035"/>
      <c r="BQ10035"/>
      <c r="BR10035"/>
      <c r="BS10035"/>
      <c r="BT10035"/>
    </row>
    <row r="10036" spans="62:72">
      <c r="BJ10036"/>
      <c r="BK10036"/>
      <c r="BL10036"/>
      <c r="BM10036"/>
      <c r="BN10036"/>
      <c r="BO10036"/>
      <c r="BP10036"/>
      <c r="BQ10036"/>
      <c r="BR10036"/>
      <c r="BS10036"/>
      <c r="BT10036"/>
    </row>
    <row r="10037" spans="62:72">
      <c r="BJ10037"/>
      <c r="BK10037"/>
      <c r="BL10037"/>
      <c r="BM10037"/>
      <c r="BN10037"/>
      <c r="BO10037"/>
      <c r="BP10037"/>
      <c r="BQ10037"/>
      <c r="BR10037"/>
      <c r="BS10037"/>
      <c r="BT10037"/>
    </row>
    <row r="10038" spans="62:72">
      <c r="BJ10038"/>
      <c r="BK10038"/>
      <c r="BL10038"/>
      <c r="BM10038"/>
      <c r="BN10038"/>
      <c r="BO10038"/>
      <c r="BP10038"/>
      <c r="BQ10038"/>
      <c r="BR10038"/>
      <c r="BS10038"/>
      <c r="BT10038"/>
    </row>
    <row r="10039" spans="62:72">
      <c r="BJ10039"/>
      <c r="BK10039"/>
      <c r="BL10039"/>
      <c r="BM10039"/>
      <c r="BN10039"/>
      <c r="BO10039"/>
      <c r="BP10039"/>
      <c r="BQ10039"/>
      <c r="BR10039"/>
      <c r="BS10039"/>
      <c r="BT10039"/>
    </row>
    <row r="10040" spans="62:72">
      <c r="BJ10040"/>
      <c r="BK10040"/>
      <c r="BL10040"/>
      <c r="BM10040"/>
      <c r="BN10040"/>
      <c r="BO10040"/>
      <c r="BP10040"/>
      <c r="BQ10040"/>
      <c r="BR10040"/>
      <c r="BS10040"/>
      <c r="BT10040"/>
    </row>
    <row r="10041" spans="62:72">
      <c r="BJ10041"/>
      <c r="BK10041"/>
      <c r="BL10041"/>
      <c r="BM10041"/>
      <c r="BN10041"/>
      <c r="BO10041"/>
      <c r="BP10041"/>
      <c r="BQ10041"/>
      <c r="BR10041"/>
      <c r="BS10041"/>
      <c r="BT10041"/>
    </row>
    <row r="10042" spans="62:72">
      <c r="BJ10042"/>
      <c r="BK10042"/>
      <c r="BL10042"/>
      <c r="BM10042"/>
      <c r="BN10042"/>
      <c r="BO10042"/>
      <c r="BP10042"/>
      <c r="BQ10042"/>
      <c r="BR10042"/>
      <c r="BS10042"/>
      <c r="BT10042"/>
    </row>
    <row r="10043" spans="62:72">
      <c r="BJ10043"/>
      <c r="BK10043"/>
      <c r="BL10043"/>
      <c r="BM10043"/>
      <c r="BN10043"/>
      <c r="BO10043"/>
      <c r="BP10043"/>
      <c r="BQ10043"/>
      <c r="BR10043"/>
      <c r="BS10043"/>
      <c r="BT10043"/>
    </row>
    <row r="10044" spans="62:72">
      <c r="BJ10044"/>
      <c r="BK10044"/>
      <c r="BL10044"/>
      <c r="BM10044"/>
      <c r="BN10044"/>
      <c r="BO10044"/>
      <c r="BP10044"/>
      <c r="BQ10044"/>
      <c r="BR10044"/>
      <c r="BS10044"/>
      <c r="BT10044"/>
    </row>
    <row r="10045" spans="62:72">
      <c r="BJ10045"/>
      <c r="BK10045"/>
      <c r="BL10045"/>
      <c r="BM10045"/>
      <c r="BN10045"/>
      <c r="BO10045"/>
      <c r="BP10045"/>
      <c r="BQ10045"/>
      <c r="BR10045"/>
      <c r="BS10045"/>
      <c r="BT10045"/>
    </row>
    <row r="10046" spans="62:72">
      <c r="BJ10046"/>
      <c r="BK10046"/>
      <c r="BL10046"/>
      <c r="BM10046"/>
      <c r="BN10046"/>
      <c r="BO10046"/>
      <c r="BP10046"/>
      <c r="BQ10046"/>
      <c r="BR10046"/>
      <c r="BS10046"/>
      <c r="BT10046"/>
    </row>
    <row r="10047" spans="62:72">
      <c r="BJ10047"/>
      <c r="BK10047"/>
      <c r="BL10047"/>
      <c r="BM10047"/>
      <c r="BN10047"/>
      <c r="BO10047"/>
      <c r="BP10047"/>
      <c r="BQ10047"/>
      <c r="BR10047"/>
      <c r="BS10047"/>
      <c r="BT10047"/>
    </row>
    <row r="10048" spans="62:72">
      <c r="BJ10048"/>
      <c r="BK10048"/>
      <c r="BL10048"/>
      <c r="BM10048"/>
      <c r="BN10048"/>
      <c r="BO10048"/>
      <c r="BP10048"/>
      <c r="BQ10048"/>
      <c r="BR10048"/>
      <c r="BS10048"/>
      <c r="BT10048"/>
    </row>
    <row r="10049" spans="62:72">
      <c r="BJ10049"/>
      <c r="BK10049"/>
      <c r="BL10049"/>
      <c r="BM10049"/>
      <c r="BN10049"/>
      <c r="BO10049"/>
      <c r="BP10049"/>
      <c r="BQ10049"/>
      <c r="BR10049"/>
      <c r="BS10049"/>
      <c r="BT10049"/>
    </row>
    <row r="10050" spans="62:72">
      <c r="BJ10050"/>
      <c r="BK10050"/>
      <c r="BL10050"/>
      <c r="BM10050"/>
      <c r="BN10050"/>
      <c r="BO10050"/>
      <c r="BP10050"/>
      <c r="BQ10050"/>
      <c r="BR10050"/>
      <c r="BS10050"/>
      <c r="BT10050"/>
    </row>
    <row r="10051" spans="62:72">
      <c r="BJ10051"/>
      <c r="BK10051"/>
      <c r="BL10051"/>
      <c r="BM10051"/>
      <c r="BN10051"/>
      <c r="BO10051"/>
      <c r="BP10051"/>
      <c r="BQ10051"/>
      <c r="BR10051"/>
      <c r="BS10051"/>
      <c r="BT10051"/>
    </row>
    <row r="10052" spans="62:72">
      <c r="BJ10052"/>
      <c r="BK10052"/>
      <c r="BL10052"/>
      <c r="BM10052"/>
      <c r="BN10052"/>
      <c r="BO10052"/>
      <c r="BP10052"/>
      <c r="BQ10052"/>
      <c r="BR10052"/>
      <c r="BS10052"/>
      <c r="BT10052"/>
    </row>
    <row r="10053" spans="62:72">
      <c r="BJ10053"/>
      <c r="BK10053"/>
      <c r="BL10053"/>
      <c r="BM10053"/>
      <c r="BN10053"/>
      <c r="BO10053"/>
      <c r="BP10053"/>
      <c r="BQ10053"/>
      <c r="BR10053"/>
      <c r="BS10053"/>
      <c r="BT10053"/>
    </row>
    <row r="10054" spans="62:72">
      <c r="BJ10054"/>
      <c r="BK10054"/>
      <c r="BL10054"/>
      <c r="BM10054"/>
      <c r="BN10054"/>
      <c r="BO10054"/>
      <c r="BP10054"/>
      <c r="BQ10054"/>
      <c r="BR10054"/>
      <c r="BS10054"/>
      <c r="BT10054"/>
    </row>
    <row r="10055" spans="62:72">
      <c r="BJ10055"/>
      <c r="BK10055"/>
      <c r="BL10055"/>
      <c r="BM10055"/>
      <c r="BN10055"/>
      <c r="BO10055"/>
      <c r="BP10055"/>
      <c r="BQ10055"/>
      <c r="BR10055"/>
      <c r="BS10055"/>
      <c r="BT10055"/>
    </row>
    <row r="10056" spans="62:72">
      <c r="BJ10056"/>
      <c r="BK10056"/>
      <c r="BL10056"/>
      <c r="BM10056"/>
      <c r="BN10056"/>
      <c r="BO10056"/>
      <c r="BP10056"/>
      <c r="BQ10056"/>
      <c r="BR10056"/>
      <c r="BS10056"/>
      <c r="BT10056"/>
    </row>
    <row r="10057" spans="62:72">
      <c r="BJ10057"/>
      <c r="BK10057"/>
      <c r="BL10057"/>
      <c r="BM10057"/>
      <c r="BN10057"/>
      <c r="BO10057"/>
      <c r="BP10057"/>
      <c r="BQ10057"/>
      <c r="BR10057"/>
      <c r="BS10057"/>
      <c r="BT10057"/>
    </row>
    <row r="10058" spans="62:72">
      <c r="BJ10058"/>
      <c r="BK10058"/>
      <c r="BL10058"/>
      <c r="BM10058"/>
      <c r="BN10058"/>
      <c r="BO10058"/>
      <c r="BP10058"/>
      <c r="BQ10058"/>
      <c r="BR10058"/>
      <c r="BS10058"/>
      <c r="BT10058"/>
    </row>
    <row r="10059" spans="62:72">
      <c r="BJ10059"/>
      <c r="BK10059"/>
      <c r="BL10059"/>
      <c r="BM10059"/>
      <c r="BN10059"/>
      <c r="BO10059"/>
      <c r="BP10059"/>
      <c r="BQ10059"/>
      <c r="BR10059"/>
      <c r="BS10059"/>
      <c r="BT10059"/>
    </row>
    <row r="10060" spans="62:72">
      <c r="BJ10060"/>
      <c r="BK10060"/>
      <c r="BL10060"/>
      <c r="BM10060"/>
      <c r="BN10060"/>
      <c r="BO10060"/>
      <c r="BP10060"/>
      <c r="BQ10060"/>
      <c r="BR10060"/>
      <c r="BS10060"/>
      <c r="BT10060"/>
    </row>
    <row r="10061" spans="62:72">
      <c r="BJ10061"/>
      <c r="BK10061"/>
      <c r="BL10061"/>
      <c r="BM10061"/>
      <c r="BN10061"/>
      <c r="BO10061"/>
      <c r="BP10061"/>
      <c r="BQ10061"/>
      <c r="BR10061"/>
      <c r="BS10061"/>
      <c r="BT10061"/>
    </row>
    <row r="10062" spans="62:72">
      <c r="BJ10062"/>
      <c r="BK10062"/>
      <c r="BL10062"/>
      <c r="BM10062"/>
      <c r="BN10062"/>
      <c r="BO10062"/>
      <c r="BP10062"/>
      <c r="BQ10062"/>
      <c r="BR10062"/>
      <c r="BS10062"/>
      <c r="BT10062"/>
    </row>
    <row r="10063" spans="62:72">
      <c r="BJ10063"/>
      <c r="BK10063"/>
      <c r="BL10063"/>
      <c r="BM10063"/>
      <c r="BN10063"/>
      <c r="BO10063"/>
      <c r="BP10063"/>
      <c r="BQ10063"/>
      <c r="BR10063"/>
      <c r="BS10063"/>
      <c r="BT10063"/>
    </row>
    <row r="10064" spans="62:72">
      <c r="BJ10064"/>
      <c r="BK10064"/>
      <c r="BL10064"/>
      <c r="BM10064"/>
      <c r="BN10064"/>
      <c r="BO10064"/>
      <c r="BP10064"/>
      <c r="BQ10064"/>
      <c r="BR10064"/>
      <c r="BS10064"/>
      <c r="BT10064"/>
    </row>
    <row r="10065" spans="62:72">
      <c r="BJ10065"/>
      <c r="BK10065"/>
      <c r="BL10065"/>
      <c r="BM10065"/>
      <c r="BN10065"/>
      <c r="BO10065"/>
      <c r="BP10065"/>
      <c r="BQ10065"/>
      <c r="BR10065"/>
      <c r="BS10065"/>
      <c r="BT10065"/>
    </row>
    <row r="10066" spans="62:72">
      <c r="BJ10066"/>
      <c r="BK10066"/>
      <c r="BL10066"/>
      <c r="BM10066"/>
      <c r="BN10066"/>
      <c r="BO10066"/>
      <c r="BP10066"/>
      <c r="BQ10066"/>
      <c r="BR10066"/>
      <c r="BS10066"/>
      <c r="BT10066"/>
    </row>
    <row r="10067" spans="62:72">
      <c r="BJ10067"/>
      <c r="BK10067"/>
      <c r="BL10067"/>
      <c r="BM10067"/>
      <c r="BN10067"/>
      <c r="BO10067"/>
      <c r="BP10067"/>
      <c r="BQ10067"/>
      <c r="BR10067"/>
      <c r="BS10067"/>
      <c r="BT10067"/>
    </row>
    <row r="10068" spans="62:72">
      <c r="BJ10068"/>
      <c r="BK10068"/>
      <c r="BL10068"/>
      <c r="BM10068"/>
      <c r="BN10068"/>
      <c r="BO10068"/>
      <c r="BP10068"/>
      <c r="BQ10068"/>
      <c r="BR10068"/>
      <c r="BS10068"/>
      <c r="BT10068"/>
    </row>
    <row r="10069" spans="62:72">
      <c r="BJ10069"/>
      <c r="BK10069"/>
      <c r="BL10069"/>
      <c r="BM10069"/>
      <c r="BN10069"/>
      <c r="BO10069"/>
      <c r="BP10069"/>
      <c r="BQ10069"/>
      <c r="BR10069"/>
      <c r="BS10069"/>
      <c r="BT10069"/>
    </row>
    <row r="10070" spans="62:72">
      <c r="BJ10070"/>
      <c r="BK10070"/>
      <c r="BL10070"/>
      <c r="BM10070"/>
      <c r="BN10070"/>
      <c r="BO10070"/>
      <c r="BP10070"/>
      <c r="BQ10070"/>
      <c r="BR10070"/>
      <c r="BS10070"/>
      <c r="BT10070"/>
    </row>
    <row r="10071" spans="62:72">
      <c r="BJ10071"/>
      <c r="BK10071"/>
      <c r="BL10071"/>
      <c r="BM10071"/>
      <c r="BN10071"/>
      <c r="BO10071"/>
      <c r="BP10071"/>
      <c r="BQ10071"/>
      <c r="BR10071"/>
      <c r="BS10071"/>
      <c r="BT10071"/>
    </row>
    <row r="10072" spans="62:72">
      <c r="BJ10072"/>
      <c r="BK10072"/>
      <c r="BL10072"/>
      <c r="BM10072"/>
      <c r="BN10072"/>
      <c r="BO10072"/>
      <c r="BP10072"/>
      <c r="BQ10072"/>
      <c r="BR10072"/>
      <c r="BS10072"/>
      <c r="BT10072"/>
    </row>
    <row r="10073" spans="62:72">
      <c r="BJ10073"/>
      <c r="BK10073"/>
      <c r="BL10073"/>
      <c r="BM10073"/>
      <c r="BN10073"/>
      <c r="BO10073"/>
      <c r="BP10073"/>
      <c r="BQ10073"/>
      <c r="BR10073"/>
      <c r="BS10073"/>
      <c r="BT10073"/>
    </row>
    <row r="10074" spans="62:72">
      <c r="BJ10074"/>
      <c r="BK10074"/>
      <c r="BL10074"/>
      <c r="BM10074"/>
      <c r="BN10074"/>
      <c r="BO10074"/>
      <c r="BP10074"/>
      <c r="BQ10074"/>
      <c r="BR10074"/>
      <c r="BS10074"/>
      <c r="BT10074"/>
    </row>
    <row r="10075" spans="62:72">
      <c r="BJ10075"/>
      <c r="BK10075"/>
      <c r="BL10075"/>
      <c r="BM10075"/>
      <c r="BN10075"/>
      <c r="BO10075"/>
      <c r="BP10075"/>
      <c r="BQ10075"/>
      <c r="BR10075"/>
      <c r="BS10075"/>
      <c r="BT10075"/>
    </row>
    <row r="10076" spans="62:72">
      <c r="BJ10076"/>
      <c r="BK10076"/>
      <c r="BL10076"/>
      <c r="BM10076"/>
      <c r="BN10076"/>
      <c r="BO10076"/>
      <c r="BP10076"/>
      <c r="BQ10076"/>
      <c r="BR10076"/>
      <c r="BS10076"/>
      <c r="BT10076"/>
    </row>
    <row r="10077" spans="62:72">
      <c r="BJ10077"/>
      <c r="BK10077"/>
      <c r="BL10077"/>
      <c r="BM10077"/>
      <c r="BN10077"/>
      <c r="BO10077"/>
      <c r="BP10077"/>
      <c r="BQ10077"/>
      <c r="BR10077"/>
      <c r="BS10077"/>
      <c r="BT10077"/>
    </row>
    <row r="10078" spans="62:72">
      <c r="BJ10078"/>
      <c r="BK10078"/>
      <c r="BL10078"/>
      <c r="BM10078"/>
      <c r="BN10078"/>
      <c r="BO10078"/>
      <c r="BP10078"/>
      <c r="BQ10078"/>
      <c r="BR10078"/>
      <c r="BS10078"/>
      <c r="BT10078"/>
    </row>
    <row r="10079" spans="62:72">
      <c r="BJ10079"/>
      <c r="BK10079"/>
      <c r="BL10079"/>
      <c r="BM10079"/>
      <c r="BN10079"/>
      <c r="BO10079"/>
      <c r="BP10079"/>
      <c r="BQ10079"/>
      <c r="BR10079"/>
      <c r="BS10079"/>
      <c r="BT10079"/>
    </row>
    <row r="10080" spans="62:72">
      <c r="BJ10080"/>
      <c r="BK10080"/>
      <c r="BL10080"/>
      <c r="BM10080"/>
      <c r="BN10080"/>
      <c r="BO10080"/>
      <c r="BP10080"/>
      <c r="BQ10080"/>
      <c r="BR10080"/>
      <c r="BS10080"/>
      <c r="BT10080"/>
    </row>
    <row r="10081" spans="62:72">
      <c r="BJ10081"/>
      <c r="BK10081"/>
      <c r="BL10081"/>
      <c r="BM10081"/>
      <c r="BN10081"/>
      <c r="BO10081"/>
      <c r="BP10081"/>
      <c r="BQ10081"/>
      <c r="BR10081"/>
      <c r="BS10081"/>
      <c r="BT10081"/>
    </row>
    <row r="10082" spans="62:72">
      <c r="BJ10082"/>
      <c r="BK10082"/>
      <c r="BL10082"/>
      <c r="BM10082"/>
      <c r="BN10082"/>
      <c r="BO10082"/>
      <c r="BP10082"/>
      <c r="BQ10082"/>
      <c r="BR10082"/>
      <c r="BS10082"/>
      <c r="BT10082"/>
    </row>
    <row r="10083" spans="62:72">
      <c r="BJ10083"/>
      <c r="BK10083"/>
      <c r="BL10083"/>
      <c r="BM10083"/>
      <c r="BN10083"/>
      <c r="BO10083"/>
      <c r="BP10083"/>
      <c r="BQ10083"/>
      <c r="BR10083"/>
      <c r="BS10083"/>
      <c r="BT10083"/>
    </row>
    <row r="10084" spans="62:72">
      <c r="BJ10084"/>
      <c r="BK10084"/>
      <c r="BL10084"/>
      <c r="BM10084"/>
      <c r="BN10084"/>
      <c r="BO10084"/>
      <c r="BP10084"/>
      <c r="BQ10084"/>
      <c r="BR10084"/>
      <c r="BS10084"/>
      <c r="BT10084"/>
    </row>
    <row r="10085" spans="62:72">
      <c r="BJ10085"/>
      <c r="BK10085"/>
      <c r="BL10085"/>
      <c r="BM10085"/>
      <c r="BN10085"/>
      <c r="BO10085"/>
      <c r="BP10085"/>
      <c r="BQ10085"/>
      <c r="BR10085"/>
      <c r="BS10085"/>
      <c r="BT10085"/>
    </row>
    <row r="10086" spans="62:72">
      <c r="BJ10086"/>
      <c r="BK10086"/>
      <c r="BL10086"/>
      <c r="BM10086"/>
      <c r="BN10086"/>
      <c r="BO10086"/>
      <c r="BP10086"/>
      <c r="BQ10086"/>
      <c r="BR10086"/>
      <c r="BS10086"/>
      <c r="BT10086"/>
    </row>
    <row r="10087" spans="62:72">
      <c r="BJ10087"/>
      <c r="BK10087"/>
      <c r="BL10087"/>
      <c r="BM10087"/>
      <c r="BN10087"/>
      <c r="BO10087"/>
      <c r="BP10087"/>
      <c r="BQ10087"/>
      <c r="BR10087"/>
      <c r="BS10087"/>
      <c r="BT10087"/>
    </row>
    <row r="10088" spans="62:72">
      <c r="BJ10088"/>
      <c r="BK10088"/>
      <c r="BL10088"/>
      <c r="BM10088"/>
      <c r="BN10088"/>
      <c r="BO10088"/>
      <c r="BP10088"/>
      <c r="BQ10088"/>
      <c r="BR10088"/>
      <c r="BS10088"/>
      <c r="BT10088"/>
    </row>
    <row r="10089" spans="62:72">
      <c r="BJ10089"/>
      <c r="BK10089"/>
      <c r="BL10089"/>
      <c r="BM10089"/>
      <c r="BN10089"/>
      <c r="BO10089"/>
      <c r="BP10089"/>
      <c r="BQ10089"/>
      <c r="BR10089"/>
      <c r="BS10089"/>
      <c r="BT10089"/>
    </row>
    <row r="10090" spans="62:72">
      <c r="BJ10090"/>
      <c r="BK10090"/>
      <c r="BL10090"/>
      <c r="BM10090"/>
      <c r="BN10090"/>
      <c r="BO10090"/>
      <c r="BP10090"/>
      <c r="BQ10090"/>
      <c r="BR10090"/>
      <c r="BS10090"/>
      <c r="BT10090"/>
    </row>
    <row r="10091" spans="62:72">
      <c r="BJ10091"/>
      <c r="BK10091"/>
      <c r="BL10091"/>
      <c r="BM10091"/>
      <c r="BN10091"/>
      <c r="BO10091"/>
      <c r="BP10091"/>
      <c r="BQ10091"/>
      <c r="BR10091"/>
      <c r="BS10091"/>
      <c r="BT10091"/>
    </row>
    <row r="10092" spans="62:72">
      <c r="BJ10092"/>
      <c r="BK10092"/>
      <c r="BL10092"/>
      <c r="BM10092"/>
      <c r="BN10092"/>
      <c r="BO10092"/>
      <c r="BP10092"/>
      <c r="BQ10092"/>
      <c r="BR10092"/>
      <c r="BS10092"/>
      <c r="BT10092"/>
    </row>
    <row r="10093" spans="62:72">
      <c r="BJ10093"/>
      <c r="BK10093"/>
      <c r="BL10093"/>
      <c r="BM10093"/>
      <c r="BN10093"/>
      <c r="BO10093"/>
      <c r="BP10093"/>
      <c r="BQ10093"/>
      <c r="BR10093"/>
      <c r="BS10093"/>
      <c r="BT10093"/>
    </row>
    <row r="10094" spans="62:72">
      <c r="BJ10094"/>
      <c r="BK10094"/>
      <c r="BL10094"/>
      <c r="BM10094"/>
      <c r="BN10094"/>
      <c r="BO10094"/>
      <c r="BP10094"/>
      <c r="BQ10094"/>
      <c r="BR10094"/>
      <c r="BS10094"/>
      <c r="BT10094"/>
    </row>
    <row r="10095" spans="62:72">
      <c r="BJ10095"/>
      <c r="BK10095"/>
      <c r="BL10095"/>
      <c r="BM10095"/>
      <c r="BN10095"/>
      <c r="BO10095"/>
      <c r="BP10095"/>
      <c r="BQ10095"/>
      <c r="BR10095"/>
      <c r="BS10095"/>
      <c r="BT10095"/>
    </row>
    <row r="10096" spans="62:72">
      <c r="BJ10096"/>
      <c r="BK10096"/>
      <c r="BL10096"/>
      <c r="BM10096"/>
      <c r="BN10096"/>
      <c r="BO10096"/>
      <c r="BP10096"/>
      <c r="BQ10096"/>
      <c r="BR10096"/>
      <c r="BS10096"/>
      <c r="BT10096"/>
    </row>
    <row r="10097" spans="62:72">
      <c r="BJ10097"/>
      <c r="BK10097"/>
      <c r="BL10097"/>
      <c r="BM10097"/>
      <c r="BN10097"/>
      <c r="BO10097"/>
      <c r="BP10097"/>
      <c r="BQ10097"/>
      <c r="BR10097"/>
      <c r="BS10097"/>
      <c r="BT10097"/>
    </row>
    <row r="10098" spans="62:72">
      <c r="BJ10098"/>
      <c r="BK10098"/>
      <c r="BL10098"/>
      <c r="BM10098"/>
      <c r="BN10098"/>
      <c r="BO10098"/>
      <c r="BP10098"/>
      <c r="BQ10098"/>
      <c r="BR10098"/>
      <c r="BS10098"/>
      <c r="BT10098"/>
    </row>
    <row r="10099" spans="62:72">
      <c r="BJ10099"/>
      <c r="BK10099"/>
      <c r="BL10099"/>
      <c r="BM10099"/>
      <c r="BN10099"/>
      <c r="BO10099"/>
      <c r="BP10099"/>
      <c r="BQ10099"/>
      <c r="BR10099"/>
      <c r="BS10099"/>
      <c r="BT10099"/>
    </row>
    <row r="10100" spans="62:72">
      <c r="BJ10100"/>
      <c r="BK10100"/>
      <c r="BL10100"/>
      <c r="BM10100"/>
      <c r="BN10100"/>
      <c r="BO10100"/>
      <c r="BP10100"/>
      <c r="BQ10100"/>
      <c r="BR10100"/>
      <c r="BS10100"/>
      <c r="BT10100"/>
    </row>
    <row r="10101" spans="62:72">
      <c r="BJ10101"/>
      <c r="BK10101"/>
      <c r="BL10101"/>
      <c r="BM10101"/>
      <c r="BN10101"/>
      <c r="BO10101"/>
      <c r="BP10101"/>
      <c r="BQ10101"/>
      <c r="BR10101"/>
      <c r="BS10101"/>
      <c r="BT10101"/>
    </row>
    <row r="10102" spans="62:72">
      <c r="BJ10102"/>
      <c r="BK10102"/>
      <c r="BL10102"/>
      <c r="BM10102"/>
      <c r="BN10102"/>
      <c r="BO10102"/>
      <c r="BP10102"/>
      <c r="BQ10102"/>
      <c r="BR10102"/>
      <c r="BS10102"/>
      <c r="BT10102"/>
    </row>
    <row r="10103" spans="62:72">
      <c r="BJ10103"/>
      <c r="BK10103"/>
      <c r="BL10103"/>
      <c r="BM10103"/>
      <c r="BN10103"/>
      <c r="BO10103"/>
      <c r="BP10103"/>
      <c r="BQ10103"/>
      <c r="BR10103"/>
      <c r="BS10103"/>
      <c r="BT10103"/>
    </row>
    <row r="10104" spans="62:72">
      <c r="BJ10104"/>
      <c r="BK10104"/>
      <c r="BL10104"/>
      <c r="BM10104"/>
      <c r="BN10104"/>
      <c r="BO10104"/>
      <c r="BP10104"/>
      <c r="BQ10104"/>
      <c r="BR10104"/>
      <c r="BS10104"/>
      <c r="BT10104"/>
    </row>
    <row r="10105" spans="62:72">
      <c r="BJ10105"/>
      <c r="BK10105"/>
      <c r="BL10105"/>
      <c r="BM10105"/>
      <c r="BN10105"/>
      <c r="BO10105"/>
      <c r="BP10105"/>
      <c r="BQ10105"/>
      <c r="BR10105"/>
      <c r="BS10105"/>
      <c r="BT10105"/>
    </row>
    <row r="10106" spans="62:72">
      <c r="BJ10106"/>
      <c r="BK10106"/>
      <c r="BL10106"/>
      <c r="BM10106"/>
      <c r="BN10106"/>
      <c r="BO10106"/>
      <c r="BP10106"/>
      <c r="BQ10106"/>
      <c r="BR10106"/>
      <c r="BS10106"/>
      <c r="BT10106"/>
    </row>
    <row r="10107" spans="62:72">
      <c r="BJ10107"/>
      <c r="BK10107"/>
      <c r="BL10107"/>
      <c r="BM10107"/>
      <c r="BN10107"/>
      <c r="BO10107"/>
      <c r="BP10107"/>
      <c r="BQ10107"/>
      <c r="BR10107"/>
      <c r="BS10107"/>
      <c r="BT10107"/>
    </row>
    <row r="10108" spans="62:72">
      <c r="BJ10108"/>
      <c r="BK10108"/>
      <c r="BL10108"/>
      <c r="BM10108"/>
      <c r="BN10108"/>
      <c r="BO10108"/>
      <c r="BP10108"/>
      <c r="BQ10108"/>
      <c r="BR10108"/>
      <c r="BS10108"/>
      <c r="BT10108"/>
    </row>
    <row r="10109" spans="62:72">
      <c r="BJ10109"/>
      <c r="BK10109"/>
      <c r="BL10109"/>
      <c r="BM10109"/>
      <c r="BN10109"/>
      <c r="BO10109"/>
      <c r="BP10109"/>
      <c r="BQ10109"/>
      <c r="BR10109"/>
      <c r="BS10109"/>
      <c r="BT10109"/>
    </row>
    <row r="10110" spans="62:72">
      <c r="BJ10110"/>
      <c r="BK10110"/>
      <c r="BL10110"/>
      <c r="BM10110"/>
      <c r="BN10110"/>
      <c r="BO10110"/>
      <c r="BP10110"/>
      <c r="BQ10110"/>
      <c r="BR10110"/>
      <c r="BS10110"/>
      <c r="BT10110"/>
    </row>
    <row r="10111" spans="62:72">
      <c r="BJ10111"/>
      <c r="BK10111"/>
      <c r="BL10111"/>
      <c r="BM10111"/>
      <c r="BN10111"/>
      <c r="BO10111"/>
      <c r="BP10111"/>
      <c r="BQ10111"/>
      <c r="BR10111"/>
      <c r="BS10111"/>
      <c r="BT10111"/>
    </row>
    <row r="10112" spans="62:72">
      <c r="BJ10112"/>
      <c r="BK10112"/>
      <c r="BL10112"/>
      <c r="BM10112"/>
      <c r="BN10112"/>
      <c r="BO10112"/>
      <c r="BP10112"/>
      <c r="BQ10112"/>
      <c r="BR10112"/>
      <c r="BS10112"/>
      <c r="BT10112"/>
    </row>
    <row r="10113" spans="62:72">
      <c r="BJ10113"/>
      <c r="BK10113"/>
      <c r="BL10113"/>
      <c r="BM10113"/>
      <c r="BN10113"/>
      <c r="BO10113"/>
      <c r="BP10113"/>
      <c r="BQ10113"/>
      <c r="BR10113"/>
      <c r="BS10113"/>
      <c r="BT10113"/>
    </row>
    <row r="10114" spans="62:72">
      <c r="BJ10114"/>
      <c r="BK10114"/>
      <c r="BL10114"/>
      <c r="BM10114"/>
      <c r="BN10114"/>
      <c r="BO10114"/>
      <c r="BP10114"/>
      <c r="BQ10114"/>
      <c r="BR10114"/>
      <c r="BS10114"/>
      <c r="BT10114"/>
    </row>
    <row r="10115" spans="62:72">
      <c r="BJ10115"/>
      <c r="BK10115"/>
      <c r="BL10115"/>
      <c r="BM10115"/>
      <c r="BN10115"/>
      <c r="BO10115"/>
      <c r="BP10115"/>
      <c r="BQ10115"/>
      <c r="BR10115"/>
      <c r="BS10115"/>
      <c r="BT10115"/>
    </row>
    <row r="10116" spans="62:72">
      <c r="BJ10116"/>
      <c r="BK10116"/>
      <c r="BL10116"/>
      <c r="BM10116"/>
      <c r="BN10116"/>
      <c r="BO10116"/>
      <c r="BP10116"/>
      <c r="BQ10116"/>
      <c r="BR10116"/>
      <c r="BS10116"/>
      <c r="BT10116"/>
    </row>
    <row r="10117" spans="62:72">
      <c r="BJ10117"/>
      <c r="BK10117"/>
      <c r="BL10117"/>
      <c r="BM10117"/>
      <c r="BN10117"/>
      <c r="BO10117"/>
      <c r="BP10117"/>
      <c r="BQ10117"/>
      <c r="BR10117"/>
      <c r="BS10117"/>
      <c r="BT10117"/>
    </row>
    <row r="10118" spans="62:72">
      <c r="BJ10118"/>
      <c r="BK10118"/>
      <c r="BL10118"/>
      <c r="BM10118"/>
      <c r="BN10118"/>
      <c r="BO10118"/>
      <c r="BP10118"/>
      <c r="BQ10118"/>
      <c r="BR10118"/>
      <c r="BS10118"/>
      <c r="BT10118"/>
    </row>
    <row r="10119" spans="62:72">
      <c r="BJ10119"/>
      <c r="BK10119"/>
      <c r="BL10119"/>
      <c r="BM10119"/>
      <c r="BN10119"/>
      <c r="BO10119"/>
      <c r="BP10119"/>
      <c r="BQ10119"/>
      <c r="BR10119"/>
      <c r="BS10119"/>
      <c r="BT10119"/>
    </row>
    <row r="10120" spans="62:72">
      <c r="BJ10120"/>
      <c r="BK10120"/>
      <c r="BL10120"/>
      <c r="BM10120"/>
      <c r="BN10120"/>
      <c r="BO10120"/>
      <c r="BP10120"/>
      <c r="BQ10120"/>
      <c r="BR10120"/>
      <c r="BS10120"/>
      <c r="BT10120"/>
    </row>
    <row r="10121" spans="62:72">
      <c r="BJ10121"/>
      <c r="BK10121"/>
      <c r="BL10121"/>
      <c r="BM10121"/>
      <c r="BN10121"/>
      <c r="BO10121"/>
      <c r="BP10121"/>
      <c r="BQ10121"/>
      <c r="BR10121"/>
      <c r="BS10121"/>
      <c r="BT10121"/>
    </row>
    <row r="10122" spans="62:72">
      <c r="BJ10122"/>
      <c r="BK10122"/>
      <c r="BL10122"/>
      <c r="BM10122"/>
      <c r="BN10122"/>
      <c r="BO10122"/>
      <c r="BP10122"/>
      <c r="BQ10122"/>
      <c r="BR10122"/>
      <c r="BS10122"/>
      <c r="BT10122"/>
    </row>
    <row r="10123" spans="62:72">
      <c r="BJ10123"/>
      <c r="BK10123"/>
      <c r="BL10123"/>
      <c r="BM10123"/>
      <c r="BN10123"/>
      <c r="BO10123"/>
      <c r="BP10123"/>
      <c r="BQ10123"/>
      <c r="BR10123"/>
      <c r="BS10123"/>
      <c r="BT10123"/>
    </row>
    <row r="10124" spans="62:72">
      <c r="BJ10124"/>
      <c r="BK10124"/>
      <c r="BL10124"/>
      <c r="BM10124"/>
      <c r="BN10124"/>
      <c r="BO10124"/>
      <c r="BP10124"/>
      <c r="BQ10124"/>
      <c r="BR10124"/>
      <c r="BS10124"/>
      <c r="BT10124"/>
    </row>
    <row r="10125" spans="62:72">
      <c r="BJ10125"/>
      <c r="BK10125"/>
      <c r="BL10125"/>
      <c r="BM10125"/>
      <c r="BN10125"/>
      <c r="BO10125"/>
      <c r="BP10125"/>
      <c r="BQ10125"/>
      <c r="BR10125"/>
      <c r="BS10125"/>
      <c r="BT10125"/>
    </row>
    <row r="10126" spans="62:72">
      <c r="BJ10126"/>
      <c r="BK10126"/>
      <c r="BL10126"/>
      <c r="BM10126"/>
      <c r="BN10126"/>
      <c r="BO10126"/>
      <c r="BP10126"/>
      <c r="BQ10126"/>
      <c r="BR10126"/>
      <c r="BS10126"/>
      <c r="BT10126"/>
    </row>
    <row r="10127" spans="62:72">
      <c r="BJ10127"/>
      <c r="BK10127"/>
      <c r="BL10127"/>
      <c r="BM10127"/>
      <c r="BN10127"/>
      <c r="BO10127"/>
      <c r="BP10127"/>
      <c r="BQ10127"/>
      <c r="BR10127"/>
      <c r="BS10127"/>
      <c r="BT10127"/>
    </row>
    <row r="10128" spans="62:72">
      <c r="BJ10128"/>
      <c r="BK10128"/>
      <c r="BL10128"/>
      <c r="BM10128"/>
      <c r="BN10128"/>
      <c r="BO10128"/>
      <c r="BP10128"/>
      <c r="BQ10128"/>
      <c r="BR10128"/>
      <c r="BS10128"/>
      <c r="BT10128"/>
    </row>
    <row r="10129" spans="62:72">
      <c r="BJ10129"/>
      <c r="BK10129"/>
      <c r="BL10129"/>
      <c r="BM10129"/>
      <c r="BN10129"/>
      <c r="BO10129"/>
      <c r="BP10129"/>
      <c r="BQ10129"/>
      <c r="BR10129"/>
      <c r="BS10129"/>
      <c r="BT10129"/>
    </row>
    <row r="10130" spans="62:72">
      <c r="BJ10130"/>
      <c r="BK10130"/>
      <c r="BL10130"/>
      <c r="BM10130"/>
      <c r="BN10130"/>
      <c r="BO10130"/>
      <c r="BP10130"/>
      <c r="BQ10130"/>
      <c r="BR10130"/>
      <c r="BS10130"/>
      <c r="BT10130"/>
    </row>
    <row r="10131" spans="62:72">
      <c r="BJ10131"/>
      <c r="BK10131"/>
      <c r="BL10131"/>
      <c r="BM10131"/>
      <c r="BN10131"/>
      <c r="BO10131"/>
      <c r="BP10131"/>
      <c r="BQ10131"/>
      <c r="BR10131"/>
      <c r="BS10131"/>
      <c r="BT10131"/>
    </row>
    <row r="10132" spans="62:72">
      <c r="BJ10132"/>
      <c r="BK10132"/>
      <c r="BL10132"/>
      <c r="BM10132"/>
      <c r="BN10132"/>
      <c r="BO10132"/>
      <c r="BP10132"/>
      <c r="BQ10132"/>
      <c r="BR10132"/>
      <c r="BS10132"/>
      <c r="BT10132"/>
    </row>
    <row r="10133" spans="62:72">
      <c r="BJ10133"/>
      <c r="BK10133"/>
      <c r="BL10133"/>
      <c r="BM10133"/>
      <c r="BN10133"/>
      <c r="BO10133"/>
      <c r="BP10133"/>
      <c r="BQ10133"/>
      <c r="BR10133"/>
      <c r="BS10133"/>
      <c r="BT10133"/>
    </row>
    <row r="10134" spans="62:72">
      <c r="BJ10134"/>
      <c r="BK10134"/>
      <c r="BL10134"/>
      <c r="BM10134"/>
      <c r="BN10134"/>
      <c r="BO10134"/>
      <c r="BP10134"/>
      <c r="BQ10134"/>
      <c r="BR10134"/>
      <c r="BS10134"/>
      <c r="BT10134"/>
    </row>
    <row r="10135" spans="62:72">
      <c r="BJ10135"/>
      <c r="BK10135"/>
      <c r="BL10135"/>
      <c r="BM10135"/>
      <c r="BN10135"/>
      <c r="BO10135"/>
      <c r="BP10135"/>
      <c r="BQ10135"/>
      <c r="BR10135"/>
      <c r="BS10135"/>
      <c r="BT10135"/>
    </row>
    <row r="10136" spans="62:72">
      <c r="BJ10136"/>
      <c r="BK10136"/>
      <c r="BL10136"/>
      <c r="BM10136"/>
      <c r="BN10136"/>
      <c r="BO10136"/>
      <c r="BP10136"/>
      <c r="BQ10136"/>
      <c r="BR10136"/>
      <c r="BS10136"/>
      <c r="BT10136"/>
    </row>
    <row r="10137" spans="62:72">
      <c r="BJ10137"/>
      <c r="BK10137"/>
      <c r="BL10137"/>
      <c r="BM10137"/>
      <c r="BN10137"/>
      <c r="BO10137"/>
      <c r="BP10137"/>
      <c r="BQ10137"/>
      <c r="BR10137"/>
      <c r="BS10137"/>
      <c r="BT10137"/>
    </row>
    <row r="10138" spans="62:72">
      <c r="BJ10138"/>
      <c r="BK10138"/>
      <c r="BL10138"/>
      <c r="BM10138"/>
      <c r="BN10138"/>
      <c r="BO10138"/>
      <c r="BP10138"/>
      <c r="BQ10138"/>
      <c r="BR10138"/>
      <c r="BS10138"/>
      <c r="BT10138"/>
    </row>
    <row r="10139" spans="62:72">
      <c r="BJ10139"/>
      <c r="BK10139"/>
      <c r="BL10139"/>
      <c r="BM10139"/>
      <c r="BN10139"/>
      <c r="BO10139"/>
      <c r="BP10139"/>
      <c r="BQ10139"/>
      <c r="BR10139"/>
      <c r="BS10139"/>
      <c r="BT10139"/>
    </row>
    <row r="10140" spans="62:72">
      <c r="BJ10140"/>
      <c r="BK10140"/>
      <c r="BL10140"/>
      <c r="BM10140"/>
      <c r="BN10140"/>
      <c r="BO10140"/>
      <c r="BP10140"/>
      <c r="BQ10140"/>
      <c r="BR10140"/>
      <c r="BS10140"/>
      <c r="BT10140"/>
    </row>
    <row r="10141" spans="62:72">
      <c r="BJ10141"/>
      <c r="BK10141"/>
      <c r="BL10141"/>
      <c r="BM10141"/>
      <c r="BN10141"/>
      <c r="BO10141"/>
      <c r="BP10141"/>
      <c r="BQ10141"/>
      <c r="BR10141"/>
      <c r="BS10141"/>
      <c r="BT10141"/>
    </row>
    <row r="10142" spans="62:72">
      <c r="BJ10142"/>
      <c r="BK10142"/>
      <c r="BL10142"/>
      <c r="BM10142"/>
      <c r="BN10142"/>
      <c r="BO10142"/>
      <c r="BP10142"/>
      <c r="BQ10142"/>
      <c r="BR10142"/>
      <c r="BS10142"/>
      <c r="BT10142"/>
    </row>
    <row r="10143" spans="62:72">
      <c r="BJ10143"/>
      <c r="BK10143"/>
      <c r="BL10143"/>
      <c r="BM10143"/>
      <c r="BN10143"/>
      <c r="BO10143"/>
      <c r="BP10143"/>
      <c r="BQ10143"/>
      <c r="BR10143"/>
      <c r="BS10143"/>
      <c r="BT10143"/>
    </row>
    <row r="10144" spans="62:72">
      <c r="BJ10144"/>
      <c r="BK10144"/>
      <c r="BL10144"/>
      <c r="BM10144"/>
      <c r="BN10144"/>
      <c r="BO10144"/>
      <c r="BP10144"/>
      <c r="BQ10144"/>
      <c r="BR10144"/>
      <c r="BS10144"/>
      <c r="BT10144"/>
    </row>
    <row r="10145" spans="62:72">
      <c r="BJ10145"/>
      <c r="BK10145"/>
      <c r="BL10145"/>
      <c r="BM10145"/>
      <c r="BN10145"/>
      <c r="BO10145"/>
      <c r="BP10145"/>
      <c r="BQ10145"/>
      <c r="BR10145"/>
      <c r="BS10145"/>
      <c r="BT10145"/>
    </row>
    <row r="10146" spans="62:72">
      <c r="BJ10146"/>
      <c r="BK10146"/>
      <c r="BL10146"/>
      <c r="BM10146"/>
      <c r="BN10146"/>
      <c r="BO10146"/>
      <c r="BP10146"/>
      <c r="BQ10146"/>
      <c r="BR10146"/>
      <c r="BS10146"/>
      <c r="BT10146"/>
    </row>
    <row r="10147" spans="62:72">
      <c r="BJ10147"/>
      <c r="BK10147"/>
      <c r="BL10147"/>
      <c r="BM10147"/>
      <c r="BN10147"/>
      <c r="BO10147"/>
      <c r="BP10147"/>
      <c r="BQ10147"/>
      <c r="BR10147"/>
      <c r="BS10147"/>
      <c r="BT10147"/>
    </row>
    <row r="10148" spans="62:72">
      <c r="BJ10148"/>
      <c r="BK10148"/>
      <c r="BL10148"/>
      <c r="BM10148"/>
      <c r="BN10148"/>
      <c r="BO10148"/>
      <c r="BP10148"/>
      <c r="BQ10148"/>
      <c r="BR10148"/>
      <c r="BS10148"/>
      <c r="BT10148"/>
    </row>
    <row r="10149" spans="62:72">
      <c r="BJ10149"/>
      <c r="BK10149"/>
      <c r="BL10149"/>
      <c r="BM10149"/>
      <c r="BN10149"/>
      <c r="BO10149"/>
      <c r="BP10149"/>
      <c r="BQ10149"/>
      <c r="BR10149"/>
      <c r="BS10149"/>
      <c r="BT10149"/>
    </row>
    <row r="10150" spans="62:72">
      <c r="BJ10150"/>
      <c r="BK10150"/>
      <c r="BL10150"/>
      <c r="BM10150"/>
      <c r="BN10150"/>
      <c r="BO10150"/>
      <c r="BP10150"/>
      <c r="BQ10150"/>
      <c r="BR10150"/>
      <c r="BS10150"/>
      <c r="BT10150"/>
    </row>
    <row r="10151" spans="62:72">
      <c r="BJ10151"/>
      <c r="BK10151"/>
      <c r="BL10151"/>
      <c r="BM10151"/>
      <c r="BN10151"/>
      <c r="BO10151"/>
      <c r="BP10151"/>
      <c r="BQ10151"/>
      <c r="BR10151"/>
      <c r="BS10151"/>
      <c r="BT10151"/>
    </row>
    <row r="10152" spans="62:72">
      <c r="BJ10152"/>
      <c r="BK10152"/>
      <c r="BL10152"/>
      <c r="BM10152"/>
      <c r="BN10152"/>
      <c r="BO10152"/>
      <c r="BP10152"/>
      <c r="BQ10152"/>
      <c r="BR10152"/>
      <c r="BS10152"/>
      <c r="BT10152"/>
    </row>
    <row r="10153" spans="62:72">
      <c r="BJ10153"/>
      <c r="BK10153"/>
      <c r="BL10153"/>
      <c r="BM10153"/>
      <c r="BN10153"/>
      <c r="BO10153"/>
      <c r="BP10153"/>
      <c r="BQ10153"/>
      <c r="BR10153"/>
      <c r="BS10153"/>
      <c r="BT10153"/>
    </row>
    <row r="10154" spans="62:72">
      <c r="BJ10154"/>
      <c r="BK10154"/>
      <c r="BL10154"/>
      <c r="BM10154"/>
      <c r="BN10154"/>
      <c r="BO10154"/>
      <c r="BP10154"/>
      <c r="BQ10154"/>
      <c r="BR10154"/>
      <c r="BS10154"/>
      <c r="BT10154"/>
    </row>
    <row r="10155" spans="62:72">
      <c r="BJ10155"/>
      <c r="BK10155"/>
      <c r="BL10155"/>
      <c r="BM10155"/>
      <c r="BN10155"/>
      <c r="BO10155"/>
      <c r="BP10155"/>
      <c r="BQ10155"/>
      <c r="BR10155"/>
      <c r="BS10155"/>
      <c r="BT10155"/>
    </row>
    <row r="10156" spans="62:72">
      <c r="BJ10156"/>
      <c r="BK10156"/>
      <c r="BL10156"/>
      <c r="BM10156"/>
      <c r="BN10156"/>
      <c r="BO10156"/>
      <c r="BP10156"/>
      <c r="BQ10156"/>
      <c r="BR10156"/>
      <c r="BS10156"/>
      <c r="BT10156"/>
    </row>
    <row r="10157" spans="62:72">
      <c r="BJ10157"/>
      <c r="BK10157"/>
      <c r="BL10157"/>
      <c r="BM10157"/>
      <c r="BN10157"/>
      <c r="BO10157"/>
      <c r="BP10157"/>
      <c r="BQ10157"/>
      <c r="BR10157"/>
      <c r="BS10157"/>
      <c r="BT10157"/>
    </row>
    <row r="10158" spans="62:72">
      <c r="BJ10158"/>
      <c r="BK10158"/>
      <c r="BL10158"/>
      <c r="BM10158"/>
      <c r="BN10158"/>
      <c r="BO10158"/>
      <c r="BP10158"/>
      <c r="BQ10158"/>
      <c r="BR10158"/>
      <c r="BS10158"/>
      <c r="BT10158"/>
    </row>
    <row r="10159" spans="62:72">
      <c r="BJ10159"/>
      <c r="BK10159"/>
      <c r="BL10159"/>
      <c r="BM10159"/>
      <c r="BN10159"/>
      <c r="BO10159"/>
      <c r="BP10159"/>
      <c r="BQ10159"/>
      <c r="BR10159"/>
      <c r="BS10159"/>
      <c r="BT10159"/>
    </row>
    <row r="10160" spans="62:72">
      <c r="BJ10160"/>
      <c r="BK10160"/>
      <c r="BL10160"/>
      <c r="BM10160"/>
      <c r="BN10160"/>
      <c r="BO10160"/>
      <c r="BP10160"/>
      <c r="BQ10160"/>
      <c r="BR10160"/>
      <c r="BS10160"/>
      <c r="BT10160"/>
    </row>
    <row r="10161" spans="62:72">
      <c r="BJ10161"/>
      <c r="BK10161"/>
      <c r="BL10161"/>
      <c r="BM10161"/>
      <c r="BN10161"/>
      <c r="BO10161"/>
      <c r="BP10161"/>
      <c r="BQ10161"/>
      <c r="BR10161"/>
      <c r="BS10161"/>
      <c r="BT10161"/>
    </row>
    <row r="10162" spans="62:72">
      <c r="BJ10162"/>
      <c r="BK10162"/>
      <c r="BL10162"/>
      <c r="BM10162"/>
      <c r="BN10162"/>
      <c r="BO10162"/>
      <c r="BP10162"/>
      <c r="BQ10162"/>
      <c r="BR10162"/>
      <c r="BS10162"/>
      <c r="BT10162"/>
    </row>
    <row r="10163" spans="62:72">
      <c r="BJ10163"/>
      <c r="BK10163"/>
      <c r="BL10163"/>
      <c r="BM10163"/>
      <c r="BN10163"/>
      <c r="BO10163"/>
      <c r="BP10163"/>
      <c r="BQ10163"/>
      <c r="BR10163"/>
      <c r="BS10163"/>
      <c r="BT10163"/>
    </row>
    <row r="10164" spans="62:72">
      <c r="BJ10164"/>
      <c r="BK10164"/>
      <c r="BL10164"/>
      <c r="BM10164"/>
      <c r="BN10164"/>
      <c r="BO10164"/>
      <c r="BP10164"/>
      <c r="BQ10164"/>
      <c r="BR10164"/>
      <c r="BS10164"/>
      <c r="BT10164"/>
    </row>
    <row r="10165" spans="62:72">
      <c r="BJ10165"/>
      <c r="BK10165"/>
      <c r="BL10165"/>
      <c r="BM10165"/>
      <c r="BN10165"/>
      <c r="BO10165"/>
      <c r="BP10165"/>
      <c r="BQ10165"/>
      <c r="BR10165"/>
      <c r="BS10165"/>
      <c r="BT10165"/>
    </row>
    <row r="10166" spans="62:72">
      <c r="BJ10166"/>
      <c r="BK10166"/>
      <c r="BL10166"/>
      <c r="BM10166"/>
      <c r="BN10166"/>
      <c r="BO10166"/>
      <c r="BP10166"/>
      <c r="BQ10166"/>
      <c r="BR10166"/>
      <c r="BS10166"/>
      <c r="BT10166"/>
    </row>
    <row r="10167" spans="62:72">
      <c r="BJ10167"/>
      <c r="BK10167"/>
      <c r="BL10167"/>
      <c r="BM10167"/>
      <c r="BN10167"/>
      <c r="BO10167"/>
      <c r="BP10167"/>
      <c r="BQ10167"/>
      <c r="BR10167"/>
      <c r="BS10167"/>
      <c r="BT10167"/>
    </row>
    <row r="10168" spans="62:72">
      <c r="BJ10168"/>
      <c r="BK10168"/>
      <c r="BL10168"/>
      <c r="BM10168"/>
      <c r="BN10168"/>
      <c r="BO10168"/>
      <c r="BP10168"/>
      <c r="BQ10168"/>
      <c r="BR10168"/>
      <c r="BS10168"/>
      <c r="BT10168"/>
    </row>
    <row r="10169" spans="62:72">
      <c r="BJ10169"/>
      <c r="BK10169"/>
      <c r="BL10169"/>
      <c r="BM10169"/>
      <c r="BN10169"/>
      <c r="BO10169"/>
      <c r="BP10169"/>
      <c r="BQ10169"/>
      <c r="BR10169"/>
      <c r="BS10169"/>
      <c r="BT10169"/>
    </row>
    <row r="10170" spans="62:72">
      <c r="BJ10170"/>
      <c r="BK10170"/>
      <c r="BL10170"/>
      <c r="BM10170"/>
      <c r="BN10170"/>
      <c r="BO10170"/>
      <c r="BP10170"/>
      <c r="BQ10170"/>
      <c r="BR10170"/>
      <c r="BS10170"/>
      <c r="BT10170"/>
    </row>
    <row r="10171" spans="62:72">
      <c r="BJ10171"/>
      <c r="BK10171"/>
      <c r="BL10171"/>
      <c r="BM10171"/>
      <c r="BN10171"/>
      <c r="BO10171"/>
      <c r="BP10171"/>
      <c r="BQ10171"/>
      <c r="BR10171"/>
      <c r="BS10171"/>
      <c r="BT10171"/>
    </row>
    <row r="10172" spans="62:72">
      <c r="BJ10172"/>
      <c r="BK10172"/>
      <c r="BL10172"/>
      <c r="BM10172"/>
      <c r="BN10172"/>
      <c r="BO10172"/>
      <c r="BP10172"/>
      <c r="BQ10172"/>
      <c r="BR10172"/>
      <c r="BS10172"/>
      <c r="BT10172"/>
    </row>
    <row r="10173" spans="62:72">
      <c r="BJ10173"/>
      <c r="BK10173"/>
      <c r="BL10173"/>
      <c r="BM10173"/>
      <c r="BN10173"/>
      <c r="BO10173"/>
      <c r="BP10173"/>
      <c r="BQ10173"/>
      <c r="BR10173"/>
      <c r="BS10173"/>
      <c r="BT10173"/>
    </row>
    <row r="10174" spans="62:72">
      <c r="BJ10174"/>
      <c r="BK10174"/>
      <c r="BL10174"/>
      <c r="BM10174"/>
      <c r="BN10174"/>
      <c r="BO10174"/>
      <c r="BP10174"/>
      <c r="BQ10174"/>
      <c r="BR10174"/>
      <c r="BS10174"/>
      <c r="BT10174"/>
    </row>
    <row r="10175" spans="62:72">
      <c r="BJ10175"/>
      <c r="BK10175"/>
      <c r="BL10175"/>
      <c r="BM10175"/>
      <c r="BN10175"/>
      <c r="BO10175"/>
      <c r="BP10175"/>
      <c r="BQ10175"/>
      <c r="BR10175"/>
      <c r="BS10175"/>
      <c r="BT10175"/>
    </row>
    <row r="10176" spans="62:72">
      <c r="BJ10176"/>
      <c r="BK10176"/>
      <c r="BL10176"/>
      <c r="BM10176"/>
      <c r="BN10176"/>
      <c r="BO10176"/>
      <c r="BP10176"/>
      <c r="BQ10176"/>
      <c r="BR10176"/>
      <c r="BS10176"/>
      <c r="BT10176"/>
    </row>
    <row r="10177" spans="62:72">
      <c r="BJ10177"/>
      <c r="BK10177"/>
      <c r="BL10177"/>
      <c r="BM10177"/>
      <c r="BN10177"/>
      <c r="BO10177"/>
      <c r="BP10177"/>
      <c r="BQ10177"/>
      <c r="BR10177"/>
      <c r="BS10177"/>
      <c r="BT10177"/>
    </row>
    <row r="10178" spans="62:72">
      <c r="BJ10178"/>
      <c r="BK10178"/>
      <c r="BL10178"/>
      <c r="BM10178"/>
      <c r="BN10178"/>
      <c r="BO10178"/>
      <c r="BP10178"/>
      <c r="BQ10178"/>
      <c r="BR10178"/>
      <c r="BS10178"/>
      <c r="BT10178"/>
    </row>
    <row r="10179" spans="62:72">
      <c r="BJ10179"/>
      <c r="BK10179"/>
      <c r="BL10179"/>
      <c r="BM10179"/>
      <c r="BN10179"/>
      <c r="BO10179"/>
      <c r="BP10179"/>
      <c r="BQ10179"/>
      <c r="BR10179"/>
      <c r="BS10179"/>
      <c r="BT10179"/>
    </row>
    <row r="10180" spans="62:72">
      <c r="BJ10180"/>
      <c r="BK10180"/>
      <c r="BL10180"/>
      <c r="BM10180"/>
      <c r="BN10180"/>
      <c r="BO10180"/>
      <c r="BP10180"/>
      <c r="BQ10180"/>
      <c r="BR10180"/>
      <c r="BS10180"/>
      <c r="BT10180"/>
    </row>
    <row r="10181" spans="62:72">
      <c r="BJ10181"/>
      <c r="BK10181"/>
      <c r="BL10181"/>
      <c r="BM10181"/>
      <c r="BN10181"/>
      <c r="BO10181"/>
      <c r="BP10181"/>
      <c r="BQ10181"/>
      <c r="BR10181"/>
      <c r="BS10181"/>
      <c r="BT10181"/>
    </row>
    <row r="10182" spans="62:72">
      <c r="BJ10182"/>
      <c r="BK10182"/>
      <c r="BL10182"/>
      <c r="BM10182"/>
      <c r="BN10182"/>
      <c r="BO10182"/>
      <c r="BP10182"/>
      <c r="BQ10182"/>
      <c r="BR10182"/>
      <c r="BS10182"/>
      <c r="BT10182"/>
    </row>
    <row r="10183" spans="62:72">
      <c r="BJ10183"/>
      <c r="BK10183"/>
      <c r="BL10183"/>
      <c r="BM10183"/>
      <c r="BN10183"/>
      <c r="BO10183"/>
      <c r="BP10183"/>
      <c r="BQ10183"/>
      <c r="BR10183"/>
      <c r="BS10183"/>
      <c r="BT10183"/>
    </row>
    <row r="10184" spans="62:72">
      <c r="BJ10184"/>
      <c r="BK10184"/>
      <c r="BL10184"/>
      <c r="BM10184"/>
      <c r="BN10184"/>
      <c r="BO10184"/>
      <c r="BP10184"/>
      <c r="BQ10184"/>
      <c r="BR10184"/>
      <c r="BS10184"/>
      <c r="BT10184"/>
    </row>
    <row r="10185" spans="62:72">
      <c r="BJ10185"/>
      <c r="BK10185"/>
      <c r="BL10185"/>
      <c r="BM10185"/>
      <c r="BN10185"/>
      <c r="BO10185"/>
      <c r="BP10185"/>
      <c r="BQ10185"/>
      <c r="BR10185"/>
      <c r="BS10185"/>
      <c r="BT10185"/>
    </row>
    <row r="10186" spans="62:72">
      <c r="BJ10186"/>
      <c r="BK10186"/>
      <c r="BL10186"/>
      <c r="BM10186"/>
      <c r="BN10186"/>
      <c r="BO10186"/>
      <c r="BP10186"/>
      <c r="BQ10186"/>
      <c r="BR10186"/>
      <c r="BS10186"/>
      <c r="BT10186"/>
    </row>
    <row r="10187" spans="62:72">
      <c r="BJ10187"/>
      <c r="BK10187"/>
      <c r="BL10187"/>
      <c r="BM10187"/>
      <c r="BN10187"/>
      <c r="BO10187"/>
      <c r="BP10187"/>
      <c r="BQ10187"/>
      <c r="BR10187"/>
      <c r="BS10187"/>
      <c r="BT10187"/>
    </row>
    <row r="10188" spans="62:72">
      <c r="BJ10188"/>
      <c r="BK10188"/>
      <c r="BL10188"/>
      <c r="BM10188"/>
      <c r="BN10188"/>
      <c r="BO10188"/>
      <c r="BP10188"/>
      <c r="BQ10188"/>
      <c r="BR10188"/>
      <c r="BS10188"/>
      <c r="BT10188"/>
    </row>
    <row r="10189" spans="62:72">
      <c r="BJ10189"/>
      <c r="BK10189"/>
      <c r="BL10189"/>
      <c r="BM10189"/>
      <c r="BN10189"/>
      <c r="BO10189"/>
      <c r="BP10189"/>
      <c r="BQ10189"/>
      <c r="BR10189"/>
      <c r="BS10189"/>
      <c r="BT10189"/>
    </row>
    <row r="10190" spans="62:72">
      <c r="BJ10190"/>
      <c r="BK10190"/>
      <c r="BL10190"/>
      <c r="BM10190"/>
      <c r="BN10190"/>
      <c r="BO10190"/>
      <c r="BP10190"/>
      <c r="BQ10190"/>
      <c r="BR10190"/>
      <c r="BS10190"/>
      <c r="BT10190"/>
    </row>
    <row r="10191" spans="62:72">
      <c r="BJ10191"/>
      <c r="BK10191"/>
      <c r="BL10191"/>
      <c r="BM10191"/>
      <c r="BN10191"/>
      <c r="BO10191"/>
      <c r="BP10191"/>
      <c r="BQ10191"/>
      <c r="BR10191"/>
      <c r="BS10191"/>
      <c r="BT10191"/>
    </row>
    <row r="10192" spans="62:72">
      <c r="BJ10192"/>
      <c r="BK10192"/>
      <c r="BL10192"/>
      <c r="BM10192"/>
      <c r="BN10192"/>
      <c r="BO10192"/>
      <c r="BP10192"/>
      <c r="BQ10192"/>
      <c r="BR10192"/>
      <c r="BS10192"/>
      <c r="BT10192"/>
    </row>
    <row r="10193" spans="62:72">
      <c r="BJ10193"/>
      <c r="BK10193"/>
      <c r="BL10193"/>
      <c r="BM10193"/>
      <c r="BN10193"/>
      <c r="BO10193"/>
      <c r="BP10193"/>
      <c r="BQ10193"/>
      <c r="BR10193"/>
      <c r="BS10193"/>
      <c r="BT10193"/>
    </row>
    <row r="10194" spans="62:72">
      <c r="BJ10194"/>
      <c r="BK10194"/>
      <c r="BL10194"/>
      <c r="BM10194"/>
      <c r="BN10194"/>
      <c r="BO10194"/>
      <c r="BP10194"/>
      <c r="BQ10194"/>
      <c r="BR10194"/>
      <c r="BS10194"/>
      <c r="BT10194"/>
    </row>
    <row r="10195" spans="62:72">
      <c r="BJ10195"/>
      <c r="BK10195"/>
      <c r="BL10195"/>
      <c r="BM10195"/>
      <c r="BN10195"/>
      <c r="BO10195"/>
      <c r="BP10195"/>
      <c r="BQ10195"/>
      <c r="BR10195"/>
      <c r="BS10195"/>
      <c r="BT10195"/>
    </row>
    <row r="10196" spans="62:72">
      <c r="BJ10196"/>
      <c r="BK10196"/>
      <c r="BL10196"/>
      <c r="BM10196"/>
      <c r="BN10196"/>
      <c r="BO10196"/>
      <c r="BP10196"/>
      <c r="BQ10196"/>
      <c r="BR10196"/>
      <c r="BS10196"/>
      <c r="BT10196"/>
    </row>
    <row r="10197" spans="62:72">
      <c r="BJ10197"/>
      <c r="BK10197"/>
      <c r="BL10197"/>
      <c r="BM10197"/>
      <c r="BN10197"/>
      <c r="BO10197"/>
      <c r="BP10197"/>
      <c r="BQ10197"/>
      <c r="BR10197"/>
      <c r="BS10197"/>
      <c r="BT10197"/>
    </row>
    <row r="10198" spans="62:72">
      <c r="BJ10198"/>
      <c r="BK10198"/>
      <c r="BL10198"/>
      <c r="BM10198"/>
      <c r="BN10198"/>
      <c r="BO10198"/>
      <c r="BP10198"/>
      <c r="BQ10198"/>
      <c r="BR10198"/>
      <c r="BS10198"/>
      <c r="BT10198"/>
    </row>
    <row r="10199" spans="62:72">
      <c r="BJ10199"/>
      <c r="BK10199"/>
      <c r="BL10199"/>
      <c r="BM10199"/>
      <c r="BN10199"/>
      <c r="BO10199"/>
      <c r="BP10199"/>
      <c r="BQ10199"/>
      <c r="BR10199"/>
      <c r="BS10199"/>
      <c r="BT10199"/>
    </row>
    <row r="10200" spans="62:72">
      <c r="BJ10200"/>
      <c r="BK10200"/>
      <c r="BL10200"/>
      <c r="BM10200"/>
      <c r="BN10200"/>
      <c r="BO10200"/>
      <c r="BP10200"/>
      <c r="BQ10200"/>
      <c r="BR10200"/>
      <c r="BS10200"/>
      <c r="BT10200"/>
    </row>
    <row r="10201" spans="62:72">
      <c r="BJ10201"/>
      <c r="BK10201"/>
      <c r="BL10201"/>
      <c r="BM10201"/>
      <c r="BN10201"/>
      <c r="BO10201"/>
      <c r="BP10201"/>
      <c r="BQ10201"/>
      <c r="BR10201"/>
      <c r="BS10201"/>
      <c r="BT10201"/>
    </row>
    <row r="10202" spans="62:72">
      <c r="BJ10202"/>
      <c r="BK10202"/>
      <c r="BL10202"/>
      <c r="BM10202"/>
      <c r="BN10202"/>
      <c r="BO10202"/>
      <c r="BP10202"/>
      <c r="BQ10202"/>
      <c r="BR10202"/>
      <c r="BS10202"/>
      <c r="BT10202"/>
    </row>
    <row r="10203" spans="62:72">
      <c r="BJ10203"/>
      <c r="BK10203"/>
      <c r="BL10203"/>
      <c r="BM10203"/>
      <c r="BN10203"/>
      <c r="BO10203"/>
      <c r="BP10203"/>
      <c r="BQ10203"/>
      <c r="BR10203"/>
      <c r="BS10203"/>
      <c r="BT10203"/>
    </row>
    <row r="10204" spans="62:72">
      <c r="BJ10204"/>
      <c r="BK10204"/>
      <c r="BL10204"/>
      <c r="BM10204"/>
      <c r="BN10204"/>
      <c r="BO10204"/>
      <c r="BP10204"/>
      <c r="BQ10204"/>
      <c r="BR10204"/>
      <c r="BS10204"/>
      <c r="BT10204"/>
    </row>
    <row r="10205" spans="62:72">
      <c r="BJ10205"/>
      <c r="BK10205"/>
      <c r="BL10205"/>
      <c r="BM10205"/>
      <c r="BN10205"/>
      <c r="BO10205"/>
      <c r="BP10205"/>
      <c r="BQ10205"/>
      <c r="BR10205"/>
      <c r="BS10205"/>
      <c r="BT10205"/>
    </row>
    <row r="10206" spans="62:72">
      <c r="BJ10206"/>
      <c r="BK10206"/>
      <c r="BL10206"/>
      <c r="BM10206"/>
      <c r="BN10206"/>
      <c r="BO10206"/>
      <c r="BP10206"/>
      <c r="BQ10206"/>
      <c r="BR10206"/>
      <c r="BS10206"/>
      <c r="BT10206"/>
    </row>
    <row r="10207" spans="62:72">
      <c r="BJ10207"/>
      <c r="BK10207"/>
      <c r="BL10207"/>
      <c r="BM10207"/>
      <c r="BN10207"/>
      <c r="BO10207"/>
      <c r="BP10207"/>
      <c r="BQ10207"/>
      <c r="BR10207"/>
      <c r="BS10207"/>
      <c r="BT10207"/>
    </row>
    <row r="10208" spans="62:72">
      <c r="BJ10208"/>
      <c r="BK10208"/>
      <c r="BL10208"/>
      <c r="BM10208"/>
      <c r="BN10208"/>
      <c r="BO10208"/>
      <c r="BP10208"/>
      <c r="BQ10208"/>
      <c r="BR10208"/>
      <c r="BS10208"/>
      <c r="BT10208"/>
    </row>
    <row r="10209" spans="62:72">
      <c r="BJ10209"/>
      <c r="BK10209"/>
      <c r="BL10209"/>
      <c r="BM10209"/>
      <c r="BN10209"/>
      <c r="BO10209"/>
      <c r="BP10209"/>
      <c r="BQ10209"/>
      <c r="BR10209"/>
      <c r="BS10209"/>
      <c r="BT10209"/>
    </row>
    <row r="10210" spans="62:72">
      <c r="BJ10210"/>
      <c r="BK10210"/>
      <c r="BL10210"/>
      <c r="BM10210"/>
      <c r="BN10210"/>
      <c r="BO10210"/>
      <c r="BP10210"/>
      <c r="BQ10210"/>
      <c r="BR10210"/>
      <c r="BS10210"/>
      <c r="BT10210"/>
    </row>
    <row r="10211" spans="62:72">
      <c r="BJ10211"/>
      <c r="BK10211"/>
      <c r="BL10211"/>
      <c r="BM10211"/>
      <c r="BN10211"/>
      <c r="BO10211"/>
      <c r="BP10211"/>
      <c r="BQ10211"/>
      <c r="BR10211"/>
      <c r="BS10211"/>
      <c r="BT10211"/>
    </row>
    <row r="10212" spans="62:72">
      <c r="BJ10212"/>
      <c r="BK10212"/>
      <c r="BL10212"/>
      <c r="BM10212"/>
      <c r="BN10212"/>
      <c r="BO10212"/>
      <c r="BP10212"/>
      <c r="BQ10212"/>
      <c r="BR10212"/>
      <c r="BS10212"/>
      <c r="BT10212"/>
    </row>
    <row r="10213" spans="62:72">
      <c r="BJ10213"/>
      <c r="BK10213"/>
      <c r="BL10213"/>
      <c r="BM10213"/>
      <c r="BN10213"/>
      <c r="BO10213"/>
      <c r="BP10213"/>
      <c r="BQ10213"/>
      <c r="BR10213"/>
      <c r="BS10213"/>
      <c r="BT10213"/>
    </row>
    <row r="10214" spans="62:72">
      <c r="BJ10214"/>
      <c r="BK10214"/>
      <c r="BL10214"/>
      <c r="BM10214"/>
      <c r="BN10214"/>
      <c r="BO10214"/>
      <c r="BP10214"/>
      <c r="BQ10214"/>
      <c r="BR10214"/>
      <c r="BS10214"/>
      <c r="BT10214"/>
    </row>
    <row r="10215" spans="62:72">
      <c r="BJ10215"/>
      <c r="BK10215"/>
      <c r="BL10215"/>
      <c r="BM10215"/>
      <c r="BN10215"/>
      <c r="BO10215"/>
      <c r="BP10215"/>
      <c r="BQ10215"/>
      <c r="BR10215"/>
      <c r="BS10215"/>
      <c r="BT10215"/>
    </row>
    <row r="10216" spans="62:72">
      <c r="BJ10216"/>
      <c r="BK10216"/>
      <c r="BL10216"/>
      <c r="BM10216"/>
      <c r="BN10216"/>
      <c r="BO10216"/>
      <c r="BP10216"/>
      <c r="BQ10216"/>
      <c r="BR10216"/>
      <c r="BS10216"/>
      <c r="BT10216"/>
    </row>
    <row r="10217" spans="62:72">
      <c r="BJ10217"/>
      <c r="BK10217"/>
      <c r="BL10217"/>
      <c r="BM10217"/>
      <c r="BN10217"/>
      <c r="BO10217"/>
      <c r="BP10217"/>
      <c r="BQ10217"/>
      <c r="BR10217"/>
      <c r="BS10217"/>
      <c r="BT10217"/>
    </row>
    <row r="10218" spans="62:72">
      <c r="BJ10218"/>
      <c r="BK10218"/>
      <c r="BL10218"/>
      <c r="BM10218"/>
      <c r="BN10218"/>
      <c r="BO10218"/>
      <c r="BP10218"/>
      <c r="BQ10218"/>
      <c r="BR10218"/>
      <c r="BS10218"/>
      <c r="BT10218"/>
    </row>
    <row r="10219" spans="62:72">
      <c r="BJ10219"/>
      <c r="BK10219"/>
      <c r="BL10219"/>
      <c r="BM10219"/>
      <c r="BN10219"/>
      <c r="BO10219"/>
      <c r="BP10219"/>
      <c r="BQ10219"/>
      <c r="BR10219"/>
      <c r="BS10219"/>
      <c r="BT10219"/>
    </row>
    <row r="10220" spans="62:72">
      <c r="BJ10220"/>
      <c r="BK10220"/>
      <c r="BL10220"/>
      <c r="BM10220"/>
      <c r="BN10220"/>
      <c r="BO10220"/>
      <c r="BP10220"/>
      <c r="BQ10220"/>
      <c r="BR10220"/>
      <c r="BS10220"/>
      <c r="BT10220"/>
    </row>
    <row r="10221" spans="62:72">
      <c r="BJ10221"/>
      <c r="BK10221"/>
      <c r="BL10221"/>
      <c r="BM10221"/>
      <c r="BN10221"/>
      <c r="BO10221"/>
      <c r="BP10221"/>
      <c r="BQ10221"/>
      <c r="BR10221"/>
      <c r="BS10221"/>
      <c r="BT10221"/>
    </row>
    <row r="10222" spans="62:72">
      <c r="BJ10222"/>
      <c r="BK10222"/>
      <c r="BL10222"/>
      <c r="BM10222"/>
      <c r="BN10222"/>
      <c r="BO10222"/>
      <c r="BP10222"/>
      <c r="BQ10222"/>
      <c r="BR10222"/>
      <c r="BS10222"/>
      <c r="BT10222"/>
    </row>
    <row r="10223" spans="62:72">
      <c r="BJ10223"/>
      <c r="BK10223"/>
      <c r="BL10223"/>
      <c r="BM10223"/>
      <c r="BN10223"/>
      <c r="BO10223"/>
      <c r="BP10223"/>
      <c r="BQ10223"/>
      <c r="BR10223"/>
      <c r="BS10223"/>
      <c r="BT10223"/>
    </row>
    <row r="10224" spans="62:72">
      <c r="BJ10224"/>
      <c r="BK10224"/>
      <c r="BL10224"/>
      <c r="BM10224"/>
      <c r="BN10224"/>
      <c r="BO10224"/>
      <c r="BP10224"/>
      <c r="BQ10224"/>
      <c r="BR10224"/>
      <c r="BS10224"/>
      <c r="BT10224"/>
    </row>
    <row r="10225" spans="62:72">
      <c r="BJ10225"/>
      <c r="BK10225"/>
      <c r="BL10225"/>
      <c r="BM10225"/>
      <c r="BN10225"/>
      <c r="BO10225"/>
      <c r="BP10225"/>
      <c r="BQ10225"/>
      <c r="BR10225"/>
      <c r="BS10225"/>
      <c r="BT10225"/>
    </row>
    <row r="10226" spans="62:72">
      <c r="BJ10226"/>
      <c r="BK10226"/>
      <c r="BL10226"/>
      <c r="BM10226"/>
      <c r="BN10226"/>
      <c r="BO10226"/>
      <c r="BP10226"/>
      <c r="BQ10226"/>
      <c r="BR10226"/>
      <c r="BS10226"/>
      <c r="BT10226"/>
    </row>
    <row r="10227" spans="62:72">
      <c r="BJ10227"/>
      <c r="BK10227"/>
      <c r="BL10227"/>
      <c r="BM10227"/>
      <c r="BN10227"/>
      <c r="BO10227"/>
      <c r="BP10227"/>
      <c r="BQ10227"/>
      <c r="BR10227"/>
      <c r="BS10227"/>
      <c r="BT10227"/>
    </row>
    <row r="10228" spans="62:72">
      <c r="BJ10228"/>
      <c r="BK10228"/>
      <c r="BL10228"/>
      <c r="BM10228"/>
      <c r="BN10228"/>
      <c r="BO10228"/>
      <c r="BP10228"/>
      <c r="BQ10228"/>
      <c r="BR10228"/>
      <c r="BS10228"/>
      <c r="BT10228"/>
    </row>
    <row r="10229" spans="62:72">
      <c r="BJ10229"/>
      <c r="BK10229"/>
      <c r="BL10229"/>
      <c r="BM10229"/>
      <c r="BN10229"/>
      <c r="BO10229"/>
      <c r="BP10229"/>
      <c r="BQ10229"/>
      <c r="BR10229"/>
      <c r="BS10229"/>
      <c r="BT10229"/>
    </row>
    <row r="10230" spans="62:72">
      <c r="BJ10230"/>
      <c r="BK10230"/>
      <c r="BL10230"/>
      <c r="BM10230"/>
      <c r="BN10230"/>
      <c r="BO10230"/>
      <c r="BP10230"/>
      <c r="BQ10230"/>
      <c r="BR10230"/>
      <c r="BS10230"/>
      <c r="BT10230"/>
    </row>
    <row r="10231" spans="62:72">
      <c r="BJ10231"/>
      <c r="BK10231"/>
      <c r="BL10231"/>
      <c r="BM10231"/>
      <c r="BN10231"/>
      <c r="BO10231"/>
      <c r="BP10231"/>
      <c r="BQ10231"/>
      <c r="BR10231"/>
      <c r="BS10231"/>
      <c r="BT10231"/>
    </row>
    <row r="10232" spans="62:72">
      <c r="BJ10232"/>
      <c r="BK10232"/>
      <c r="BL10232"/>
      <c r="BM10232"/>
      <c r="BN10232"/>
      <c r="BO10232"/>
      <c r="BP10232"/>
      <c r="BQ10232"/>
      <c r="BR10232"/>
      <c r="BS10232"/>
      <c r="BT10232"/>
    </row>
    <row r="10233" spans="62:72">
      <c r="BJ10233"/>
      <c r="BK10233"/>
      <c r="BL10233"/>
      <c r="BM10233"/>
      <c r="BN10233"/>
      <c r="BO10233"/>
      <c r="BP10233"/>
      <c r="BQ10233"/>
      <c r="BR10233"/>
      <c r="BS10233"/>
      <c r="BT10233"/>
    </row>
    <row r="10234" spans="62:72">
      <c r="BJ10234"/>
      <c r="BK10234"/>
      <c r="BL10234"/>
      <c r="BM10234"/>
      <c r="BN10234"/>
      <c r="BO10234"/>
      <c r="BP10234"/>
      <c r="BQ10234"/>
      <c r="BR10234"/>
      <c r="BS10234"/>
      <c r="BT10234"/>
    </row>
    <row r="10235" spans="62:72">
      <c r="BJ10235"/>
      <c r="BK10235"/>
      <c r="BL10235"/>
      <c r="BM10235"/>
      <c r="BN10235"/>
      <c r="BO10235"/>
      <c r="BP10235"/>
      <c r="BQ10235"/>
      <c r="BR10235"/>
      <c r="BS10235"/>
      <c r="BT10235"/>
    </row>
    <row r="10236" spans="62:72">
      <c r="BJ10236"/>
      <c r="BK10236"/>
      <c r="BL10236"/>
      <c r="BM10236"/>
      <c r="BN10236"/>
      <c r="BO10236"/>
      <c r="BP10236"/>
      <c r="BQ10236"/>
      <c r="BR10236"/>
      <c r="BS10236"/>
      <c r="BT10236"/>
    </row>
    <row r="10237" spans="62:72">
      <c r="BJ10237"/>
      <c r="BK10237"/>
      <c r="BL10237"/>
      <c r="BM10237"/>
      <c r="BN10237"/>
      <c r="BO10237"/>
      <c r="BP10237"/>
      <c r="BQ10237"/>
      <c r="BR10237"/>
      <c r="BS10237"/>
      <c r="BT10237"/>
    </row>
    <row r="10238" spans="62:72">
      <c r="BJ10238"/>
      <c r="BK10238"/>
      <c r="BL10238"/>
      <c r="BM10238"/>
      <c r="BN10238"/>
      <c r="BO10238"/>
      <c r="BP10238"/>
      <c r="BQ10238"/>
      <c r="BR10238"/>
      <c r="BS10238"/>
      <c r="BT10238"/>
    </row>
    <row r="10239" spans="62:72">
      <c r="BJ10239"/>
      <c r="BK10239"/>
      <c r="BL10239"/>
      <c r="BM10239"/>
      <c r="BN10239"/>
      <c r="BO10239"/>
      <c r="BP10239"/>
      <c r="BQ10239"/>
      <c r="BR10239"/>
      <c r="BS10239"/>
      <c r="BT10239"/>
    </row>
    <row r="10240" spans="62:72">
      <c r="BJ10240"/>
      <c r="BK10240"/>
      <c r="BL10240"/>
      <c r="BM10240"/>
      <c r="BN10240"/>
      <c r="BO10240"/>
      <c r="BP10240"/>
      <c r="BQ10240"/>
      <c r="BR10240"/>
      <c r="BS10240"/>
      <c r="BT10240"/>
    </row>
    <row r="10241" spans="62:72">
      <c r="BJ10241"/>
      <c r="BK10241"/>
      <c r="BL10241"/>
      <c r="BM10241"/>
      <c r="BN10241"/>
      <c r="BO10241"/>
      <c r="BP10241"/>
      <c r="BQ10241"/>
      <c r="BR10241"/>
      <c r="BS10241"/>
      <c r="BT10241"/>
    </row>
    <row r="10242" spans="62:72">
      <c r="BJ10242"/>
      <c r="BK10242"/>
      <c r="BL10242"/>
      <c r="BM10242"/>
      <c r="BN10242"/>
      <c r="BO10242"/>
      <c r="BP10242"/>
      <c r="BQ10242"/>
      <c r="BR10242"/>
      <c r="BS10242"/>
      <c r="BT10242"/>
    </row>
    <row r="10243" spans="62:72">
      <c r="BJ10243"/>
      <c r="BK10243"/>
      <c r="BL10243"/>
      <c r="BM10243"/>
      <c r="BN10243"/>
      <c r="BO10243"/>
      <c r="BP10243"/>
      <c r="BQ10243"/>
      <c r="BR10243"/>
      <c r="BS10243"/>
      <c r="BT10243"/>
    </row>
    <row r="10244" spans="62:72">
      <c r="BJ10244"/>
      <c r="BK10244"/>
      <c r="BL10244"/>
      <c r="BM10244"/>
      <c r="BN10244"/>
      <c r="BO10244"/>
      <c r="BP10244"/>
      <c r="BQ10244"/>
      <c r="BR10244"/>
      <c r="BS10244"/>
      <c r="BT10244"/>
    </row>
    <row r="10245" spans="62:72">
      <c r="BJ10245"/>
      <c r="BK10245"/>
      <c r="BL10245"/>
      <c r="BM10245"/>
      <c r="BN10245"/>
      <c r="BO10245"/>
      <c r="BP10245"/>
      <c r="BQ10245"/>
      <c r="BR10245"/>
      <c r="BS10245"/>
      <c r="BT10245"/>
    </row>
    <row r="10246" spans="62:72">
      <c r="BJ10246"/>
      <c r="BK10246"/>
      <c r="BL10246"/>
      <c r="BM10246"/>
      <c r="BN10246"/>
      <c r="BO10246"/>
      <c r="BP10246"/>
      <c r="BQ10246"/>
      <c r="BR10246"/>
      <c r="BS10246"/>
      <c r="BT10246"/>
    </row>
    <row r="10247" spans="62:72">
      <c r="BJ10247"/>
      <c r="BK10247"/>
      <c r="BL10247"/>
      <c r="BM10247"/>
      <c r="BN10247"/>
      <c r="BO10247"/>
      <c r="BP10247"/>
      <c r="BQ10247"/>
      <c r="BR10247"/>
      <c r="BS10247"/>
      <c r="BT10247"/>
    </row>
    <row r="10248" spans="62:72">
      <c r="BJ10248"/>
      <c r="BK10248"/>
      <c r="BL10248"/>
      <c r="BM10248"/>
      <c r="BN10248"/>
      <c r="BO10248"/>
      <c r="BP10248"/>
      <c r="BQ10248"/>
      <c r="BR10248"/>
      <c r="BS10248"/>
      <c r="BT10248"/>
    </row>
    <row r="10249" spans="62:72">
      <c r="BJ10249"/>
      <c r="BK10249"/>
      <c r="BL10249"/>
      <c r="BM10249"/>
      <c r="BN10249"/>
      <c r="BO10249"/>
      <c r="BP10249"/>
      <c r="BQ10249"/>
      <c r="BR10249"/>
      <c r="BS10249"/>
      <c r="BT10249"/>
    </row>
    <row r="10250" spans="62:72">
      <c r="BJ10250"/>
      <c r="BK10250"/>
      <c r="BL10250"/>
      <c r="BM10250"/>
      <c r="BN10250"/>
      <c r="BO10250"/>
      <c r="BP10250"/>
      <c r="BQ10250"/>
      <c r="BR10250"/>
      <c r="BS10250"/>
      <c r="BT10250"/>
    </row>
    <row r="10251" spans="62:72">
      <c r="BJ10251"/>
      <c r="BK10251"/>
      <c r="BL10251"/>
      <c r="BM10251"/>
      <c r="BN10251"/>
      <c r="BO10251"/>
      <c r="BP10251"/>
      <c r="BQ10251"/>
      <c r="BR10251"/>
      <c r="BS10251"/>
      <c r="BT10251"/>
    </row>
    <row r="10252" spans="62:72">
      <c r="BJ10252"/>
      <c r="BK10252"/>
      <c r="BL10252"/>
      <c r="BM10252"/>
      <c r="BN10252"/>
      <c r="BO10252"/>
      <c r="BP10252"/>
      <c r="BQ10252"/>
      <c r="BR10252"/>
      <c r="BS10252"/>
      <c r="BT10252"/>
    </row>
    <row r="10253" spans="62:72">
      <c r="BJ10253"/>
      <c r="BK10253"/>
      <c r="BL10253"/>
      <c r="BM10253"/>
      <c r="BN10253"/>
      <c r="BO10253"/>
      <c r="BP10253"/>
      <c r="BQ10253"/>
      <c r="BR10253"/>
      <c r="BS10253"/>
      <c r="BT10253"/>
    </row>
    <row r="10254" spans="62:72">
      <c r="BJ10254"/>
      <c r="BK10254"/>
      <c r="BL10254"/>
      <c r="BM10254"/>
      <c r="BN10254"/>
      <c r="BO10254"/>
      <c r="BP10254"/>
      <c r="BQ10254"/>
      <c r="BR10254"/>
      <c r="BS10254"/>
      <c r="BT10254"/>
    </row>
    <row r="10255" spans="62:72">
      <c r="BJ10255"/>
      <c r="BK10255"/>
      <c r="BL10255"/>
      <c r="BM10255"/>
      <c r="BN10255"/>
      <c r="BO10255"/>
      <c r="BP10255"/>
      <c r="BQ10255"/>
      <c r="BR10255"/>
      <c r="BS10255"/>
      <c r="BT10255"/>
    </row>
    <row r="10256" spans="62:72">
      <c r="BJ10256"/>
      <c r="BK10256"/>
      <c r="BL10256"/>
      <c r="BM10256"/>
      <c r="BN10256"/>
      <c r="BO10256"/>
      <c r="BP10256"/>
      <c r="BQ10256"/>
      <c r="BR10256"/>
      <c r="BS10256"/>
      <c r="BT10256"/>
    </row>
    <row r="10257" spans="62:72">
      <c r="BJ10257"/>
      <c r="BK10257"/>
      <c r="BL10257"/>
      <c r="BM10257"/>
      <c r="BN10257"/>
      <c r="BO10257"/>
      <c r="BP10257"/>
      <c r="BQ10257"/>
      <c r="BR10257"/>
      <c r="BS10257"/>
      <c r="BT10257"/>
    </row>
    <row r="10258" spans="62:72">
      <c r="BJ10258"/>
      <c r="BK10258"/>
      <c r="BL10258"/>
      <c r="BM10258"/>
      <c r="BN10258"/>
      <c r="BO10258"/>
      <c r="BP10258"/>
      <c r="BQ10258"/>
      <c r="BR10258"/>
      <c r="BS10258"/>
      <c r="BT10258"/>
    </row>
    <row r="10259" spans="62:72">
      <c r="BJ10259"/>
      <c r="BK10259"/>
      <c r="BL10259"/>
      <c r="BM10259"/>
      <c r="BN10259"/>
      <c r="BO10259"/>
      <c r="BP10259"/>
      <c r="BQ10259"/>
      <c r="BR10259"/>
      <c r="BS10259"/>
      <c r="BT10259"/>
    </row>
    <row r="10260" spans="62:72">
      <c r="BJ10260"/>
      <c r="BK10260"/>
      <c r="BL10260"/>
      <c r="BM10260"/>
      <c r="BN10260"/>
      <c r="BO10260"/>
      <c r="BP10260"/>
      <c r="BQ10260"/>
      <c r="BR10260"/>
      <c r="BS10260"/>
      <c r="BT10260"/>
    </row>
    <row r="10261" spans="62:72">
      <c r="BJ10261"/>
      <c r="BK10261"/>
      <c r="BL10261"/>
      <c r="BM10261"/>
      <c r="BN10261"/>
      <c r="BO10261"/>
      <c r="BP10261"/>
      <c r="BQ10261"/>
      <c r="BR10261"/>
      <c r="BS10261"/>
      <c r="BT10261"/>
    </row>
    <row r="10262" spans="62:72">
      <c r="BJ10262"/>
      <c r="BK10262"/>
      <c r="BL10262"/>
      <c r="BM10262"/>
      <c r="BN10262"/>
      <c r="BO10262"/>
      <c r="BP10262"/>
      <c r="BQ10262"/>
      <c r="BR10262"/>
      <c r="BS10262"/>
      <c r="BT10262"/>
    </row>
    <row r="10263" spans="62:72">
      <c r="BJ10263"/>
      <c r="BK10263"/>
      <c r="BL10263"/>
      <c r="BM10263"/>
      <c r="BN10263"/>
      <c r="BO10263"/>
      <c r="BP10263"/>
      <c r="BQ10263"/>
      <c r="BR10263"/>
      <c r="BS10263"/>
      <c r="BT10263"/>
    </row>
    <row r="10264" spans="62:72">
      <c r="BJ10264"/>
      <c r="BK10264"/>
      <c r="BL10264"/>
      <c r="BM10264"/>
      <c r="BN10264"/>
      <c r="BO10264"/>
      <c r="BP10264"/>
      <c r="BQ10264"/>
      <c r="BR10264"/>
      <c r="BS10264"/>
      <c r="BT10264"/>
    </row>
    <row r="10265" spans="62:72">
      <c r="BJ10265"/>
      <c r="BK10265"/>
      <c r="BL10265"/>
      <c r="BM10265"/>
      <c r="BN10265"/>
      <c r="BO10265"/>
      <c r="BP10265"/>
      <c r="BQ10265"/>
      <c r="BR10265"/>
      <c r="BS10265"/>
      <c r="BT10265"/>
    </row>
    <row r="10266" spans="62:72">
      <c r="BJ10266"/>
      <c r="BK10266"/>
      <c r="BL10266"/>
      <c r="BM10266"/>
      <c r="BN10266"/>
      <c r="BO10266"/>
      <c r="BP10266"/>
      <c r="BQ10266"/>
      <c r="BR10266"/>
      <c r="BS10266"/>
      <c r="BT10266"/>
    </row>
    <row r="10267" spans="62:72">
      <c r="BJ10267"/>
      <c r="BK10267"/>
      <c r="BL10267"/>
      <c r="BM10267"/>
      <c r="BN10267"/>
      <c r="BO10267"/>
      <c r="BP10267"/>
      <c r="BQ10267"/>
      <c r="BR10267"/>
      <c r="BS10267"/>
      <c r="BT10267"/>
    </row>
    <row r="10268" spans="62:72">
      <c r="BJ10268"/>
      <c r="BK10268"/>
      <c r="BL10268"/>
      <c r="BM10268"/>
      <c r="BN10268"/>
      <c r="BO10268"/>
      <c r="BP10268"/>
      <c r="BQ10268"/>
      <c r="BR10268"/>
      <c r="BS10268"/>
      <c r="BT10268"/>
    </row>
    <row r="10269" spans="62:72">
      <c r="BJ10269"/>
      <c r="BK10269"/>
      <c r="BL10269"/>
      <c r="BM10269"/>
      <c r="BN10269"/>
      <c r="BO10269"/>
      <c r="BP10269"/>
      <c r="BQ10269"/>
      <c r="BR10269"/>
      <c r="BS10269"/>
      <c r="BT10269"/>
    </row>
    <row r="10270" spans="62:72">
      <c r="BJ10270"/>
      <c r="BK10270"/>
      <c r="BL10270"/>
      <c r="BM10270"/>
      <c r="BN10270"/>
      <c r="BO10270"/>
      <c r="BP10270"/>
      <c r="BQ10270"/>
      <c r="BR10270"/>
      <c r="BS10270"/>
      <c r="BT10270"/>
    </row>
    <row r="10271" spans="62:72">
      <c r="BJ10271"/>
      <c r="BK10271"/>
      <c r="BL10271"/>
      <c r="BM10271"/>
      <c r="BN10271"/>
      <c r="BO10271"/>
      <c r="BP10271"/>
      <c r="BQ10271"/>
      <c r="BR10271"/>
      <c r="BS10271"/>
      <c r="BT10271"/>
    </row>
    <row r="10272" spans="62:72">
      <c r="BJ10272"/>
      <c r="BK10272"/>
      <c r="BL10272"/>
      <c r="BM10272"/>
      <c r="BN10272"/>
      <c r="BO10272"/>
      <c r="BP10272"/>
      <c r="BQ10272"/>
      <c r="BR10272"/>
      <c r="BS10272"/>
      <c r="BT10272"/>
    </row>
    <row r="10273" spans="62:72">
      <c r="BJ10273"/>
      <c r="BK10273"/>
      <c r="BL10273"/>
      <c r="BM10273"/>
      <c r="BN10273"/>
      <c r="BO10273"/>
      <c r="BP10273"/>
      <c r="BQ10273"/>
      <c r="BR10273"/>
      <c r="BS10273"/>
      <c r="BT10273"/>
    </row>
    <row r="10274" spans="62:72">
      <c r="BJ10274"/>
      <c r="BK10274"/>
      <c r="BL10274"/>
      <c r="BM10274"/>
      <c r="BN10274"/>
      <c r="BO10274"/>
      <c r="BP10274"/>
      <c r="BQ10274"/>
      <c r="BR10274"/>
      <c r="BS10274"/>
      <c r="BT10274"/>
    </row>
    <row r="10275" spans="62:72">
      <c r="BJ10275"/>
      <c r="BK10275"/>
      <c r="BL10275"/>
      <c r="BM10275"/>
      <c r="BN10275"/>
      <c r="BO10275"/>
      <c r="BP10275"/>
      <c r="BQ10275"/>
      <c r="BR10275"/>
      <c r="BS10275"/>
      <c r="BT10275"/>
    </row>
    <row r="10276" spans="62:72">
      <c r="BJ10276"/>
      <c r="BK10276"/>
      <c r="BL10276"/>
      <c r="BM10276"/>
      <c r="BN10276"/>
      <c r="BO10276"/>
      <c r="BP10276"/>
      <c r="BQ10276"/>
      <c r="BR10276"/>
      <c r="BS10276"/>
      <c r="BT10276"/>
    </row>
    <row r="10277" spans="62:72">
      <c r="BJ10277"/>
      <c r="BK10277"/>
      <c r="BL10277"/>
      <c r="BM10277"/>
      <c r="BN10277"/>
      <c r="BO10277"/>
      <c r="BP10277"/>
      <c r="BQ10277"/>
      <c r="BR10277"/>
      <c r="BS10277"/>
      <c r="BT10277"/>
    </row>
    <row r="10278" spans="62:72">
      <c r="BJ10278"/>
      <c r="BK10278"/>
      <c r="BL10278"/>
      <c r="BM10278"/>
      <c r="BN10278"/>
      <c r="BO10278"/>
      <c r="BP10278"/>
      <c r="BQ10278"/>
      <c r="BR10278"/>
      <c r="BS10278"/>
      <c r="BT10278"/>
    </row>
    <row r="10279" spans="62:72">
      <c r="BJ10279"/>
      <c r="BK10279"/>
      <c r="BL10279"/>
      <c r="BM10279"/>
      <c r="BN10279"/>
      <c r="BO10279"/>
      <c r="BP10279"/>
      <c r="BQ10279"/>
      <c r="BR10279"/>
      <c r="BS10279"/>
      <c r="BT10279"/>
    </row>
    <row r="10280" spans="62:72">
      <c r="BJ10280"/>
      <c r="BK10280"/>
      <c r="BL10280"/>
      <c r="BM10280"/>
      <c r="BN10280"/>
      <c r="BO10280"/>
      <c r="BP10280"/>
      <c r="BQ10280"/>
      <c r="BR10280"/>
      <c r="BS10280"/>
      <c r="BT10280"/>
    </row>
    <row r="10281" spans="62:72">
      <c r="BJ10281"/>
      <c r="BK10281"/>
      <c r="BL10281"/>
      <c r="BM10281"/>
      <c r="BN10281"/>
      <c r="BO10281"/>
      <c r="BP10281"/>
      <c r="BQ10281"/>
      <c r="BR10281"/>
      <c r="BS10281"/>
      <c r="BT10281"/>
    </row>
    <row r="10282" spans="62:72">
      <c r="BJ10282"/>
      <c r="BK10282"/>
      <c r="BL10282"/>
      <c r="BM10282"/>
      <c r="BN10282"/>
      <c r="BO10282"/>
      <c r="BP10282"/>
      <c r="BQ10282"/>
      <c r="BR10282"/>
      <c r="BS10282"/>
      <c r="BT10282"/>
    </row>
    <row r="10283" spans="62:72">
      <c r="BJ10283"/>
      <c r="BK10283"/>
      <c r="BL10283"/>
      <c r="BM10283"/>
      <c r="BN10283"/>
      <c r="BO10283"/>
      <c r="BP10283"/>
      <c r="BQ10283"/>
      <c r="BR10283"/>
      <c r="BS10283"/>
      <c r="BT10283"/>
    </row>
    <row r="10284" spans="62:72">
      <c r="BJ10284"/>
      <c r="BK10284"/>
      <c r="BL10284"/>
      <c r="BM10284"/>
      <c r="BN10284"/>
      <c r="BO10284"/>
      <c r="BP10284"/>
      <c r="BQ10284"/>
      <c r="BR10284"/>
      <c r="BS10284"/>
      <c r="BT10284"/>
    </row>
    <row r="10285" spans="62:72">
      <c r="BJ10285"/>
      <c r="BK10285"/>
      <c r="BL10285"/>
      <c r="BM10285"/>
      <c r="BN10285"/>
      <c r="BO10285"/>
      <c r="BP10285"/>
      <c r="BQ10285"/>
      <c r="BR10285"/>
      <c r="BS10285"/>
      <c r="BT10285"/>
    </row>
    <row r="10286" spans="62:72">
      <c r="BJ10286"/>
      <c r="BK10286"/>
      <c r="BL10286"/>
      <c r="BM10286"/>
      <c r="BN10286"/>
      <c r="BO10286"/>
      <c r="BP10286"/>
      <c r="BQ10286"/>
      <c r="BR10286"/>
      <c r="BS10286"/>
      <c r="BT10286"/>
    </row>
    <row r="10287" spans="62:72">
      <c r="BJ10287"/>
      <c r="BK10287"/>
      <c r="BL10287"/>
      <c r="BM10287"/>
      <c r="BN10287"/>
      <c r="BO10287"/>
      <c r="BP10287"/>
      <c r="BQ10287"/>
      <c r="BR10287"/>
      <c r="BS10287"/>
      <c r="BT10287"/>
    </row>
    <row r="10288" spans="62:72">
      <c r="BJ10288"/>
      <c r="BK10288"/>
      <c r="BL10288"/>
      <c r="BM10288"/>
      <c r="BN10288"/>
      <c r="BO10288"/>
      <c r="BP10288"/>
      <c r="BQ10288"/>
      <c r="BR10288"/>
      <c r="BS10288"/>
      <c r="BT10288"/>
    </row>
    <row r="10289" spans="62:72">
      <c r="BJ10289"/>
      <c r="BK10289"/>
      <c r="BL10289"/>
      <c r="BM10289"/>
      <c r="BN10289"/>
      <c r="BO10289"/>
      <c r="BP10289"/>
      <c r="BQ10289"/>
      <c r="BR10289"/>
      <c r="BS10289"/>
      <c r="BT10289"/>
    </row>
    <row r="10290" spans="62:72">
      <c r="BJ10290"/>
      <c r="BK10290"/>
      <c r="BL10290"/>
      <c r="BM10290"/>
      <c r="BN10290"/>
      <c r="BO10290"/>
      <c r="BP10290"/>
      <c r="BQ10290"/>
      <c r="BR10290"/>
      <c r="BS10290"/>
      <c r="BT10290"/>
    </row>
    <row r="10291" spans="62:72">
      <c r="BJ10291"/>
      <c r="BK10291"/>
      <c r="BL10291"/>
      <c r="BM10291"/>
      <c r="BN10291"/>
      <c r="BO10291"/>
      <c r="BP10291"/>
      <c r="BQ10291"/>
      <c r="BR10291"/>
      <c r="BS10291"/>
      <c r="BT10291"/>
    </row>
    <row r="10292" spans="62:72">
      <c r="BJ10292"/>
      <c r="BK10292"/>
      <c r="BL10292"/>
      <c r="BM10292"/>
      <c r="BN10292"/>
      <c r="BO10292"/>
      <c r="BP10292"/>
      <c r="BQ10292"/>
      <c r="BR10292"/>
      <c r="BS10292"/>
      <c r="BT10292"/>
    </row>
    <row r="10293" spans="62:72">
      <c r="BJ10293"/>
      <c r="BK10293"/>
      <c r="BL10293"/>
      <c r="BM10293"/>
      <c r="BN10293"/>
      <c r="BO10293"/>
      <c r="BP10293"/>
      <c r="BQ10293"/>
      <c r="BR10293"/>
      <c r="BS10293"/>
      <c r="BT10293"/>
    </row>
    <row r="10294" spans="62:72">
      <c r="BJ10294"/>
      <c r="BK10294"/>
      <c r="BL10294"/>
      <c r="BM10294"/>
      <c r="BN10294"/>
      <c r="BO10294"/>
      <c r="BP10294"/>
      <c r="BQ10294"/>
      <c r="BR10294"/>
      <c r="BS10294"/>
      <c r="BT10294"/>
    </row>
    <row r="10295" spans="62:72">
      <c r="BJ10295"/>
      <c r="BK10295"/>
      <c r="BL10295"/>
      <c r="BM10295"/>
      <c r="BN10295"/>
      <c r="BO10295"/>
      <c r="BP10295"/>
      <c r="BQ10295"/>
      <c r="BR10295"/>
      <c r="BS10295"/>
      <c r="BT10295"/>
    </row>
    <row r="10296" spans="62:72">
      <c r="BJ10296"/>
      <c r="BK10296"/>
      <c r="BL10296"/>
      <c r="BM10296"/>
      <c r="BN10296"/>
      <c r="BO10296"/>
      <c r="BP10296"/>
      <c r="BQ10296"/>
      <c r="BR10296"/>
      <c r="BS10296"/>
      <c r="BT10296"/>
    </row>
    <row r="10297" spans="62:72">
      <c r="BJ10297"/>
      <c r="BK10297"/>
      <c r="BL10297"/>
      <c r="BM10297"/>
      <c r="BN10297"/>
      <c r="BO10297"/>
      <c r="BP10297"/>
      <c r="BQ10297"/>
      <c r="BR10297"/>
      <c r="BS10297"/>
      <c r="BT10297"/>
    </row>
    <row r="10298" spans="62:72">
      <c r="BJ10298"/>
      <c r="BK10298"/>
      <c r="BL10298"/>
      <c r="BM10298"/>
      <c r="BN10298"/>
      <c r="BO10298"/>
      <c r="BP10298"/>
      <c r="BQ10298"/>
      <c r="BR10298"/>
      <c r="BS10298"/>
      <c r="BT10298"/>
    </row>
    <row r="10299" spans="62:72">
      <c r="BJ10299"/>
      <c r="BK10299"/>
      <c r="BL10299"/>
      <c r="BM10299"/>
      <c r="BN10299"/>
      <c r="BO10299"/>
      <c r="BP10299"/>
      <c r="BQ10299"/>
      <c r="BR10299"/>
      <c r="BS10299"/>
      <c r="BT10299"/>
    </row>
    <row r="10300" spans="62:72">
      <c r="BJ10300"/>
      <c r="BK10300"/>
      <c r="BL10300"/>
      <c r="BM10300"/>
      <c r="BN10300"/>
      <c r="BO10300"/>
      <c r="BP10300"/>
      <c r="BQ10300"/>
      <c r="BR10300"/>
      <c r="BS10300"/>
      <c r="BT10300"/>
    </row>
    <row r="10301" spans="62:72">
      <c r="BJ10301"/>
      <c r="BK10301"/>
      <c r="BL10301"/>
      <c r="BM10301"/>
      <c r="BN10301"/>
      <c r="BO10301"/>
      <c r="BP10301"/>
      <c r="BQ10301"/>
      <c r="BR10301"/>
      <c r="BS10301"/>
      <c r="BT10301"/>
    </row>
    <row r="10302" spans="62:72">
      <c r="BJ10302"/>
      <c r="BK10302"/>
      <c r="BL10302"/>
      <c r="BM10302"/>
      <c r="BN10302"/>
      <c r="BO10302"/>
      <c r="BP10302"/>
      <c r="BQ10302"/>
      <c r="BR10302"/>
      <c r="BS10302"/>
      <c r="BT10302"/>
    </row>
    <row r="10303" spans="62:72">
      <c r="BJ10303"/>
      <c r="BK10303"/>
      <c r="BL10303"/>
      <c r="BM10303"/>
      <c r="BN10303"/>
      <c r="BO10303"/>
      <c r="BP10303"/>
      <c r="BQ10303"/>
      <c r="BR10303"/>
      <c r="BS10303"/>
      <c r="BT10303"/>
    </row>
    <row r="10304" spans="62:72">
      <c r="BJ10304"/>
      <c r="BK10304"/>
      <c r="BL10304"/>
      <c r="BM10304"/>
      <c r="BN10304"/>
      <c r="BO10304"/>
      <c r="BP10304"/>
      <c r="BQ10304"/>
      <c r="BR10304"/>
      <c r="BS10304"/>
      <c r="BT10304"/>
    </row>
    <row r="10305" spans="62:72">
      <c r="BJ10305"/>
      <c r="BK10305"/>
      <c r="BL10305"/>
      <c r="BM10305"/>
      <c r="BN10305"/>
      <c r="BO10305"/>
      <c r="BP10305"/>
      <c r="BQ10305"/>
      <c r="BR10305"/>
      <c r="BS10305"/>
      <c r="BT10305"/>
    </row>
    <row r="10306" spans="62:72">
      <c r="BJ10306"/>
      <c r="BK10306"/>
      <c r="BL10306"/>
      <c r="BM10306"/>
      <c r="BN10306"/>
      <c r="BO10306"/>
      <c r="BP10306"/>
      <c r="BQ10306"/>
      <c r="BR10306"/>
      <c r="BS10306"/>
      <c r="BT10306"/>
    </row>
    <row r="10307" spans="62:72">
      <c r="BJ10307"/>
      <c r="BK10307"/>
      <c r="BL10307"/>
      <c r="BM10307"/>
      <c r="BN10307"/>
      <c r="BO10307"/>
      <c r="BP10307"/>
      <c r="BQ10307"/>
      <c r="BR10307"/>
      <c r="BS10307"/>
      <c r="BT10307"/>
    </row>
    <row r="10308" spans="62:72">
      <c r="BJ10308"/>
      <c r="BK10308"/>
      <c r="BL10308"/>
      <c r="BM10308"/>
      <c r="BN10308"/>
      <c r="BO10308"/>
      <c r="BP10308"/>
      <c r="BQ10308"/>
      <c r="BR10308"/>
      <c r="BS10308"/>
      <c r="BT10308"/>
    </row>
    <row r="10309" spans="62:72">
      <c r="BJ10309"/>
      <c r="BK10309"/>
      <c r="BL10309"/>
      <c r="BM10309"/>
      <c r="BN10309"/>
      <c r="BO10309"/>
      <c r="BP10309"/>
      <c r="BQ10309"/>
      <c r="BR10309"/>
      <c r="BS10309"/>
      <c r="BT10309"/>
    </row>
    <row r="10310" spans="62:72">
      <c r="BJ10310"/>
      <c r="BK10310"/>
      <c r="BL10310"/>
      <c r="BM10310"/>
      <c r="BN10310"/>
      <c r="BO10310"/>
      <c r="BP10310"/>
      <c r="BQ10310"/>
      <c r="BR10310"/>
      <c r="BS10310"/>
      <c r="BT10310"/>
    </row>
    <row r="10311" spans="62:72">
      <c r="BJ10311"/>
      <c r="BK10311"/>
      <c r="BL10311"/>
      <c r="BM10311"/>
      <c r="BN10311"/>
      <c r="BO10311"/>
      <c r="BP10311"/>
      <c r="BQ10311"/>
      <c r="BR10311"/>
      <c r="BS10311"/>
      <c r="BT10311"/>
    </row>
    <row r="10312" spans="62:72">
      <c r="BJ10312"/>
      <c r="BK10312"/>
      <c r="BL10312"/>
      <c r="BM10312"/>
      <c r="BN10312"/>
      <c r="BO10312"/>
      <c r="BP10312"/>
      <c r="BQ10312"/>
      <c r="BR10312"/>
      <c r="BS10312"/>
      <c r="BT10312"/>
    </row>
    <row r="10313" spans="62:72">
      <c r="BJ10313"/>
      <c r="BK10313"/>
      <c r="BL10313"/>
      <c r="BM10313"/>
      <c r="BN10313"/>
      <c r="BO10313"/>
      <c r="BP10313"/>
      <c r="BQ10313"/>
      <c r="BR10313"/>
      <c r="BS10313"/>
      <c r="BT10313"/>
    </row>
    <row r="10314" spans="62:72">
      <c r="BJ10314"/>
      <c r="BK10314"/>
      <c r="BL10314"/>
      <c r="BM10314"/>
      <c r="BN10314"/>
      <c r="BO10314"/>
      <c r="BP10314"/>
      <c r="BQ10314"/>
      <c r="BR10314"/>
      <c r="BS10314"/>
      <c r="BT10314"/>
    </row>
    <row r="10315" spans="62:72">
      <c r="BJ10315"/>
      <c r="BK10315"/>
      <c r="BL10315"/>
      <c r="BM10315"/>
      <c r="BN10315"/>
      <c r="BO10315"/>
      <c r="BP10315"/>
      <c r="BQ10315"/>
      <c r="BR10315"/>
      <c r="BS10315"/>
      <c r="BT10315"/>
    </row>
    <row r="10316" spans="62:72">
      <c r="BJ10316"/>
      <c r="BK10316"/>
      <c r="BL10316"/>
      <c r="BM10316"/>
      <c r="BN10316"/>
      <c r="BO10316"/>
      <c r="BP10316"/>
      <c r="BQ10316"/>
      <c r="BR10316"/>
      <c r="BS10316"/>
      <c r="BT10316"/>
    </row>
    <row r="10317" spans="62:72">
      <c r="BJ10317"/>
      <c r="BK10317"/>
      <c r="BL10317"/>
      <c r="BM10317"/>
      <c r="BN10317"/>
      <c r="BO10317"/>
      <c r="BP10317"/>
      <c r="BQ10317"/>
      <c r="BR10317"/>
      <c r="BS10317"/>
      <c r="BT10317"/>
    </row>
    <row r="10318" spans="62:72">
      <c r="BJ10318"/>
      <c r="BK10318"/>
      <c r="BL10318"/>
      <c r="BM10318"/>
      <c r="BN10318"/>
      <c r="BO10318"/>
      <c r="BP10318"/>
      <c r="BQ10318"/>
      <c r="BR10318"/>
      <c r="BS10318"/>
      <c r="BT10318"/>
    </row>
    <row r="10319" spans="62:72">
      <c r="BJ10319"/>
      <c r="BK10319"/>
      <c r="BL10319"/>
      <c r="BM10319"/>
      <c r="BN10319"/>
      <c r="BO10319"/>
      <c r="BP10319"/>
      <c r="BQ10319"/>
      <c r="BR10319"/>
      <c r="BS10319"/>
      <c r="BT10319"/>
    </row>
    <row r="10320" spans="62:72">
      <c r="BJ10320"/>
      <c r="BK10320"/>
      <c r="BL10320"/>
      <c r="BM10320"/>
      <c r="BN10320"/>
      <c r="BO10320"/>
      <c r="BP10320"/>
      <c r="BQ10320"/>
      <c r="BR10320"/>
      <c r="BS10320"/>
      <c r="BT10320"/>
    </row>
    <row r="10321" spans="62:72">
      <c r="BJ10321"/>
      <c r="BK10321"/>
      <c r="BL10321"/>
      <c r="BM10321"/>
      <c r="BN10321"/>
      <c r="BO10321"/>
      <c r="BP10321"/>
      <c r="BQ10321"/>
      <c r="BR10321"/>
      <c r="BS10321"/>
      <c r="BT10321"/>
    </row>
    <row r="10322" spans="62:72">
      <c r="BJ10322"/>
      <c r="BK10322"/>
      <c r="BL10322"/>
      <c r="BM10322"/>
      <c r="BN10322"/>
      <c r="BO10322"/>
      <c r="BP10322"/>
      <c r="BQ10322"/>
      <c r="BR10322"/>
      <c r="BS10322"/>
      <c r="BT10322"/>
    </row>
    <row r="10323" spans="62:72">
      <c r="BJ10323"/>
      <c r="BK10323"/>
      <c r="BL10323"/>
      <c r="BM10323"/>
      <c r="BN10323"/>
      <c r="BO10323"/>
      <c r="BP10323"/>
      <c r="BQ10323"/>
      <c r="BR10323"/>
      <c r="BS10323"/>
      <c r="BT10323"/>
    </row>
    <row r="10324" spans="62:72">
      <c r="BJ10324"/>
      <c r="BK10324"/>
      <c r="BL10324"/>
      <c r="BM10324"/>
      <c r="BN10324"/>
      <c r="BO10324"/>
      <c r="BP10324"/>
      <c r="BQ10324"/>
      <c r="BR10324"/>
      <c r="BS10324"/>
      <c r="BT10324"/>
    </row>
    <row r="10325" spans="62:72">
      <c r="BJ10325"/>
      <c r="BK10325"/>
      <c r="BL10325"/>
      <c r="BM10325"/>
      <c r="BN10325"/>
      <c r="BO10325"/>
      <c r="BP10325"/>
      <c r="BQ10325"/>
      <c r="BR10325"/>
      <c r="BS10325"/>
      <c r="BT10325"/>
    </row>
    <row r="10326" spans="62:72">
      <c r="BJ10326"/>
      <c r="BK10326"/>
      <c r="BL10326"/>
      <c r="BM10326"/>
      <c r="BN10326"/>
      <c r="BO10326"/>
      <c r="BP10326"/>
      <c r="BQ10326"/>
      <c r="BR10326"/>
      <c r="BS10326"/>
      <c r="BT10326"/>
    </row>
    <row r="10327" spans="62:72">
      <c r="BJ10327"/>
      <c r="BK10327"/>
      <c r="BL10327"/>
      <c r="BM10327"/>
      <c r="BN10327"/>
      <c r="BO10327"/>
      <c r="BP10327"/>
      <c r="BQ10327"/>
      <c r="BR10327"/>
      <c r="BS10327"/>
      <c r="BT10327"/>
    </row>
    <row r="10328" spans="62:72">
      <c r="BJ10328"/>
      <c r="BK10328"/>
      <c r="BL10328"/>
      <c r="BM10328"/>
      <c r="BN10328"/>
      <c r="BO10328"/>
      <c r="BP10328"/>
      <c r="BQ10328"/>
      <c r="BR10328"/>
      <c r="BS10328"/>
      <c r="BT10328"/>
    </row>
    <row r="10329" spans="62:72">
      <c r="BJ10329"/>
      <c r="BK10329"/>
      <c r="BL10329"/>
      <c r="BM10329"/>
      <c r="BN10329"/>
      <c r="BO10329"/>
      <c r="BP10329"/>
      <c r="BQ10329"/>
      <c r="BR10329"/>
      <c r="BS10329"/>
      <c r="BT10329"/>
    </row>
    <row r="10330" spans="62:72">
      <c r="BJ10330"/>
      <c r="BK10330"/>
      <c r="BL10330"/>
      <c r="BM10330"/>
      <c r="BN10330"/>
      <c r="BO10330"/>
      <c r="BP10330"/>
      <c r="BQ10330"/>
      <c r="BR10330"/>
      <c r="BS10330"/>
      <c r="BT10330"/>
    </row>
    <row r="10331" spans="62:72">
      <c r="BJ10331"/>
      <c r="BK10331"/>
      <c r="BL10331"/>
      <c r="BM10331"/>
      <c r="BN10331"/>
      <c r="BO10331"/>
      <c r="BP10331"/>
      <c r="BQ10331"/>
      <c r="BR10331"/>
      <c r="BS10331"/>
      <c r="BT10331"/>
    </row>
    <row r="10332" spans="62:72">
      <c r="BJ10332"/>
      <c r="BK10332"/>
      <c r="BL10332"/>
      <c r="BM10332"/>
      <c r="BN10332"/>
      <c r="BO10332"/>
      <c r="BP10332"/>
      <c r="BQ10332"/>
      <c r="BR10332"/>
      <c r="BS10332"/>
      <c r="BT10332"/>
    </row>
    <row r="10333" spans="62:72">
      <c r="BJ10333"/>
      <c r="BK10333"/>
      <c r="BL10333"/>
      <c r="BM10333"/>
      <c r="BN10333"/>
      <c r="BO10333"/>
      <c r="BP10333"/>
      <c r="BQ10333"/>
      <c r="BR10333"/>
      <c r="BS10333"/>
      <c r="BT10333"/>
    </row>
    <row r="10334" spans="62:72">
      <c r="BJ10334"/>
      <c r="BK10334"/>
      <c r="BL10334"/>
      <c r="BM10334"/>
      <c r="BN10334"/>
      <c r="BO10334"/>
      <c r="BP10334"/>
      <c r="BQ10334"/>
      <c r="BR10334"/>
      <c r="BS10334"/>
      <c r="BT10334"/>
    </row>
    <row r="10335" spans="62:72">
      <c r="BJ10335"/>
      <c r="BK10335"/>
      <c r="BL10335"/>
      <c r="BM10335"/>
      <c r="BN10335"/>
      <c r="BO10335"/>
      <c r="BP10335"/>
      <c r="BQ10335"/>
      <c r="BR10335"/>
      <c r="BS10335"/>
      <c r="BT10335"/>
    </row>
    <row r="10336" spans="62:72">
      <c r="BJ10336"/>
      <c r="BK10336"/>
      <c r="BL10336"/>
      <c r="BM10336"/>
      <c r="BN10336"/>
      <c r="BO10336"/>
      <c r="BP10336"/>
      <c r="BQ10336"/>
      <c r="BR10336"/>
      <c r="BS10336"/>
      <c r="BT10336"/>
    </row>
    <row r="10337" spans="62:72">
      <c r="BJ10337"/>
      <c r="BK10337"/>
      <c r="BL10337"/>
      <c r="BM10337"/>
      <c r="BN10337"/>
      <c r="BO10337"/>
      <c r="BP10337"/>
      <c r="BQ10337"/>
      <c r="BR10337"/>
      <c r="BS10337"/>
      <c r="BT10337"/>
    </row>
    <row r="10338" spans="62:72">
      <c r="BJ10338"/>
      <c r="BK10338"/>
      <c r="BL10338"/>
      <c r="BM10338"/>
      <c r="BN10338"/>
      <c r="BO10338"/>
      <c r="BP10338"/>
      <c r="BQ10338"/>
      <c r="BR10338"/>
      <c r="BS10338"/>
      <c r="BT10338"/>
    </row>
    <row r="10339" spans="62:72">
      <c r="BJ10339"/>
      <c r="BK10339"/>
      <c r="BL10339"/>
      <c r="BM10339"/>
      <c r="BN10339"/>
      <c r="BO10339"/>
      <c r="BP10339"/>
      <c r="BQ10339"/>
      <c r="BR10339"/>
      <c r="BS10339"/>
      <c r="BT10339"/>
    </row>
    <row r="10340" spans="62:72">
      <c r="BJ10340"/>
      <c r="BK10340"/>
      <c r="BL10340"/>
      <c r="BM10340"/>
      <c r="BN10340"/>
      <c r="BO10340"/>
      <c r="BP10340"/>
      <c r="BQ10340"/>
      <c r="BR10340"/>
      <c r="BS10340"/>
      <c r="BT10340"/>
    </row>
    <row r="10341" spans="62:72">
      <c r="BJ10341"/>
      <c r="BK10341"/>
      <c r="BL10341"/>
      <c r="BM10341"/>
      <c r="BN10341"/>
      <c r="BO10341"/>
      <c r="BP10341"/>
      <c r="BQ10341"/>
      <c r="BR10341"/>
      <c r="BS10341"/>
      <c r="BT10341"/>
    </row>
    <row r="10342" spans="62:72">
      <c r="BJ10342"/>
      <c r="BK10342"/>
      <c r="BL10342"/>
      <c r="BM10342"/>
      <c r="BN10342"/>
      <c r="BO10342"/>
      <c r="BP10342"/>
      <c r="BQ10342"/>
      <c r="BR10342"/>
      <c r="BS10342"/>
      <c r="BT10342"/>
    </row>
    <row r="10343" spans="62:72">
      <c r="BJ10343"/>
      <c r="BK10343"/>
      <c r="BL10343"/>
      <c r="BM10343"/>
      <c r="BN10343"/>
      <c r="BO10343"/>
      <c r="BP10343"/>
      <c r="BQ10343"/>
      <c r="BR10343"/>
      <c r="BS10343"/>
      <c r="BT10343"/>
    </row>
    <row r="10344" spans="62:72">
      <c r="BJ10344"/>
      <c r="BK10344"/>
      <c r="BL10344"/>
      <c r="BM10344"/>
      <c r="BN10344"/>
      <c r="BO10344"/>
      <c r="BP10344"/>
      <c r="BQ10344"/>
      <c r="BR10344"/>
      <c r="BS10344"/>
      <c r="BT10344"/>
    </row>
    <row r="10345" spans="62:72">
      <c r="BJ10345"/>
      <c r="BK10345"/>
      <c r="BL10345"/>
      <c r="BM10345"/>
      <c r="BN10345"/>
      <c r="BO10345"/>
      <c r="BP10345"/>
      <c r="BQ10345"/>
      <c r="BR10345"/>
      <c r="BS10345"/>
      <c r="BT10345"/>
    </row>
    <row r="10346" spans="62:72">
      <c r="BJ10346"/>
      <c r="BK10346"/>
      <c r="BL10346"/>
      <c r="BM10346"/>
      <c r="BN10346"/>
      <c r="BO10346"/>
      <c r="BP10346"/>
      <c r="BQ10346"/>
      <c r="BR10346"/>
      <c r="BS10346"/>
      <c r="BT10346"/>
    </row>
    <row r="10347" spans="62:72">
      <c r="BJ10347"/>
      <c r="BK10347"/>
      <c r="BL10347"/>
      <c r="BM10347"/>
      <c r="BN10347"/>
      <c r="BO10347"/>
      <c r="BP10347"/>
      <c r="BQ10347"/>
      <c r="BR10347"/>
      <c r="BS10347"/>
      <c r="BT10347"/>
    </row>
    <row r="10348" spans="62:72">
      <c r="BJ10348"/>
      <c r="BK10348"/>
      <c r="BL10348"/>
      <c r="BM10348"/>
      <c r="BN10348"/>
      <c r="BO10348"/>
      <c r="BP10348"/>
      <c r="BQ10348"/>
      <c r="BR10348"/>
      <c r="BS10348"/>
      <c r="BT10348"/>
    </row>
    <row r="10349" spans="62:72">
      <c r="BJ10349"/>
      <c r="BK10349"/>
      <c r="BL10349"/>
      <c r="BM10349"/>
      <c r="BN10349"/>
      <c r="BO10349"/>
      <c r="BP10349"/>
      <c r="BQ10349"/>
      <c r="BR10349"/>
      <c r="BS10349"/>
      <c r="BT10349"/>
    </row>
    <row r="10350" spans="62:72">
      <c r="BJ10350"/>
      <c r="BK10350"/>
      <c r="BL10350"/>
      <c r="BM10350"/>
      <c r="BN10350"/>
      <c r="BO10350"/>
      <c r="BP10350"/>
      <c r="BQ10350"/>
      <c r="BR10350"/>
      <c r="BS10350"/>
      <c r="BT10350"/>
    </row>
    <row r="10351" spans="62:72">
      <c r="BJ10351"/>
      <c r="BK10351"/>
      <c r="BL10351"/>
      <c r="BM10351"/>
      <c r="BN10351"/>
      <c r="BO10351"/>
      <c r="BP10351"/>
      <c r="BQ10351"/>
      <c r="BR10351"/>
      <c r="BS10351"/>
      <c r="BT10351"/>
    </row>
    <row r="10352" spans="62:72">
      <c r="BJ10352"/>
      <c r="BK10352"/>
      <c r="BL10352"/>
      <c r="BM10352"/>
      <c r="BN10352"/>
      <c r="BO10352"/>
      <c r="BP10352"/>
      <c r="BQ10352"/>
      <c r="BR10352"/>
      <c r="BS10352"/>
      <c r="BT10352"/>
    </row>
    <row r="10353" spans="62:72">
      <c r="BJ10353"/>
      <c r="BK10353"/>
      <c r="BL10353"/>
      <c r="BM10353"/>
      <c r="BN10353"/>
      <c r="BO10353"/>
      <c r="BP10353"/>
      <c r="BQ10353"/>
      <c r="BR10353"/>
      <c r="BS10353"/>
      <c r="BT10353"/>
    </row>
    <row r="10354" spans="62:72">
      <c r="BJ10354"/>
      <c r="BK10354"/>
      <c r="BL10354"/>
      <c r="BM10354"/>
      <c r="BN10354"/>
      <c r="BO10354"/>
      <c r="BP10354"/>
      <c r="BQ10354"/>
      <c r="BR10354"/>
      <c r="BS10354"/>
      <c r="BT10354"/>
    </row>
    <row r="10355" spans="62:72">
      <c r="BJ10355"/>
      <c r="BK10355"/>
      <c r="BL10355"/>
      <c r="BM10355"/>
      <c r="BN10355"/>
      <c r="BO10355"/>
      <c r="BP10355"/>
      <c r="BQ10355"/>
      <c r="BR10355"/>
      <c r="BS10355"/>
      <c r="BT10355"/>
    </row>
    <row r="10356" spans="62:72">
      <c r="BJ10356"/>
      <c r="BK10356"/>
      <c r="BL10356"/>
      <c r="BM10356"/>
      <c r="BN10356"/>
      <c r="BO10356"/>
      <c r="BP10356"/>
      <c r="BQ10356"/>
      <c r="BR10356"/>
      <c r="BS10356"/>
      <c r="BT10356"/>
    </row>
    <row r="10357" spans="62:72">
      <c r="BJ10357"/>
      <c r="BK10357"/>
      <c r="BL10357"/>
      <c r="BM10357"/>
      <c r="BN10357"/>
      <c r="BO10357"/>
      <c r="BP10357"/>
      <c r="BQ10357"/>
      <c r="BR10357"/>
      <c r="BS10357"/>
      <c r="BT10357"/>
    </row>
    <row r="10358" spans="62:72">
      <c r="BJ10358"/>
      <c r="BK10358"/>
      <c r="BL10358"/>
      <c r="BM10358"/>
      <c r="BN10358"/>
      <c r="BO10358"/>
      <c r="BP10358"/>
      <c r="BQ10358"/>
      <c r="BR10358"/>
      <c r="BS10358"/>
      <c r="BT10358"/>
    </row>
    <row r="10359" spans="62:72">
      <c r="BJ10359"/>
      <c r="BK10359"/>
      <c r="BL10359"/>
      <c r="BM10359"/>
      <c r="BN10359"/>
      <c r="BO10359"/>
      <c r="BP10359"/>
      <c r="BQ10359"/>
      <c r="BR10359"/>
      <c r="BS10359"/>
      <c r="BT10359"/>
    </row>
    <row r="10360" spans="62:72">
      <c r="BJ10360"/>
      <c r="BK10360"/>
      <c r="BL10360"/>
      <c r="BM10360"/>
      <c r="BN10360"/>
      <c r="BO10360"/>
      <c r="BP10360"/>
      <c r="BQ10360"/>
      <c r="BR10360"/>
      <c r="BS10360"/>
      <c r="BT10360"/>
    </row>
    <row r="10361" spans="62:72">
      <c r="BJ10361"/>
      <c r="BK10361"/>
      <c r="BL10361"/>
      <c r="BM10361"/>
      <c r="BN10361"/>
      <c r="BO10361"/>
      <c r="BP10361"/>
      <c r="BQ10361"/>
      <c r="BR10361"/>
      <c r="BS10361"/>
      <c r="BT10361"/>
    </row>
    <row r="10362" spans="62:72">
      <c r="BJ10362"/>
      <c r="BK10362"/>
      <c r="BL10362"/>
      <c r="BM10362"/>
      <c r="BN10362"/>
      <c r="BO10362"/>
      <c r="BP10362"/>
      <c r="BQ10362"/>
      <c r="BR10362"/>
      <c r="BS10362"/>
      <c r="BT10362"/>
    </row>
    <row r="10363" spans="62:72">
      <c r="BJ10363"/>
      <c r="BK10363"/>
      <c r="BL10363"/>
      <c r="BM10363"/>
      <c r="BN10363"/>
      <c r="BO10363"/>
      <c r="BP10363"/>
      <c r="BQ10363"/>
      <c r="BR10363"/>
      <c r="BS10363"/>
      <c r="BT10363"/>
    </row>
    <row r="10364" spans="62:72">
      <c r="BJ10364"/>
      <c r="BK10364"/>
      <c r="BL10364"/>
      <c r="BM10364"/>
      <c r="BN10364"/>
      <c r="BO10364"/>
      <c r="BP10364"/>
      <c r="BQ10364"/>
      <c r="BR10364"/>
      <c r="BS10364"/>
      <c r="BT10364"/>
    </row>
    <row r="10365" spans="62:72">
      <c r="BJ10365"/>
      <c r="BK10365"/>
      <c r="BL10365"/>
      <c r="BM10365"/>
      <c r="BN10365"/>
      <c r="BO10365"/>
      <c r="BP10365"/>
      <c r="BQ10365"/>
      <c r="BR10365"/>
      <c r="BS10365"/>
      <c r="BT10365"/>
    </row>
    <row r="10366" spans="62:72">
      <c r="BJ10366"/>
      <c r="BK10366"/>
      <c r="BL10366"/>
      <c r="BM10366"/>
      <c r="BN10366"/>
      <c r="BO10366"/>
      <c r="BP10366"/>
      <c r="BQ10366"/>
      <c r="BR10366"/>
      <c r="BS10366"/>
      <c r="BT10366"/>
    </row>
    <row r="10367" spans="62:72">
      <c r="BJ10367"/>
      <c r="BK10367"/>
      <c r="BL10367"/>
      <c r="BM10367"/>
      <c r="BN10367"/>
      <c r="BO10367"/>
      <c r="BP10367"/>
      <c r="BQ10367"/>
      <c r="BR10367"/>
      <c r="BS10367"/>
      <c r="BT10367"/>
    </row>
    <row r="10368" spans="62:72">
      <c r="BJ10368"/>
      <c r="BK10368"/>
      <c r="BL10368"/>
      <c r="BM10368"/>
      <c r="BN10368"/>
      <c r="BO10368"/>
      <c r="BP10368"/>
      <c r="BQ10368"/>
      <c r="BR10368"/>
      <c r="BS10368"/>
      <c r="BT10368"/>
    </row>
    <row r="10369" spans="62:72">
      <c r="BJ10369"/>
      <c r="BK10369"/>
      <c r="BL10369"/>
      <c r="BM10369"/>
      <c r="BN10369"/>
      <c r="BO10369"/>
      <c r="BP10369"/>
      <c r="BQ10369"/>
      <c r="BR10369"/>
      <c r="BS10369"/>
      <c r="BT10369"/>
    </row>
    <row r="10370" spans="62:72">
      <c r="BJ10370"/>
      <c r="BK10370"/>
      <c r="BL10370"/>
      <c r="BM10370"/>
      <c r="BN10370"/>
      <c r="BO10370"/>
      <c r="BP10370"/>
      <c r="BQ10370"/>
      <c r="BR10370"/>
      <c r="BS10370"/>
      <c r="BT10370"/>
    </row>
    <row r="10371" spans="62:72">
      <c r="BJ10371"/>
      <c r="BK10371"/>
      <c r="BL10371"/>
      <c r="BM10371"/>
      <c r="BN10371"/>
      <c r="BO10371"/>
      <c r="BP10371"/>
      <c r="BQ10371"/>
      <c r="BR10371"/>
      <c r="BS10371"/>
      <c r="BT10371"/>
    </row>
    <row r="10372" spans="62:72">
      <c r="BJ10372"/>
      <c r="BK10372"/>
      <c r="BL10372"/>
      <c r="BM10372"/>
      <c r="BN10372"/>
      <c r="BO10372"/>
      <c r="BP10372"/>
      <c r="BQ10372"/>
      <c r="BR10372"/>
      <c r="BS10372"/>
      <c r="BT10372"/>
    </row>
    <row r="10373" spans="62:72">
      <c r="BJ10373"/>
      <c r="BK10373"/>
      <c r="BL10373"/>
      <c r="BM10373"/>
      <c r="BN10373"/>
      <c r="BO10373"/>
      <c r="BP10373"/>
      <c r="BQ10373"/>
      <c r="BR10373"/>
      <c r="BS10373"/>
      <c r="BT10373"/>
    </row>
    <row r="10374" spans="62:72">
      <c r="BJ10374"/>
      <c r="BK10374"/>
      <c r="BL10374"/>
      <c r="BM10374"/>
      <c r="BN10374"/>
      <c r="BO10374"/>
      <c r="BP10374"/>
      <c r="BQ10374"/>
      <c r="BR10374"/>
      <c r="BS10374"/>
      <c r="BT10374"/>
    </row>
    <row r="10375" spans="62:72">
      <c r="BJ10375"/>
      <c r="BK10375"/>
      <c r="BL10375"/>
      <c r="BM10375"/>
      <c r="BN10375"/>
      <c r="BO10375"/>
      <c r="BP10375"/>
      <c r="BQ10375"/>
      <c r="BR10375"/>
      <c r="BS10375"/>
      <c r="BT10375"/>
    </row>
    <row r="10376" spans="62:72">
      <c r="BJ10376"/>
      <c r="BK10376"/>
      <c r="BL10376"/>
      <c r="BM10376"/>
      <c r="BN10376"/>
      <c r="BO10376"/>
      <c r="BP10376"/>
      <c r="BQ10376"/>
      <c r="BR10376"/>
      <c r="BS10376"/>
      <c r="BT10376"/>
    </row>
    <row r="10377" spans="62:72">
      <c r="BJ10377"/>
      <c r="BK10377"/>
      <c r="BL10377"/>
      <c r="BM10377"/>
      <c r="BN10377"/>
      <c r="BO10377"/>
      <c r="BP10377"/>
      <c r="BQ10377"/>
      <c r="BR10377"/>
      <c r="BS10377"/>
      <c r="BT10377"/>
    </row>
    <row r="10378" spans="62:72">
      <c r="BJ10378"/>
      <c r="BK10378"/>
      <c r="BL10378"/>
      <c r="BM10378"/>
      <c r="BN10378"/>
      <c r="BO10378"/>
      <c r="BP10378"/>
      <c r="BQ10378"/>
      <c r="BR10378"/>
      <c r="BS10378"/>
      <c r="BT10378"/>
    </row>
    <row r="10379" spans="62:72">
      <c r="BJ10379"/>
      <c r="BK10379"/>
      <c r="BL10379"/>
      <c r="BM10379"/>
      <c r="BN10379"/>
      <c r="BO10379"/>
      <c r="BP10379"/>
      <c r="BQ10379"/>
      <c r="BR10379"/>
      <c r="BS10379"/>
      <c r="BT10379"/>
    </row>
    <row r="10380" spans="62:72">
      <c r="BJ10380"/>
      <c r="BK10380"/>
      <c r="BL10380"/>
      <c r="BM10380"/>
      <c r="BN10380"/>
      <c r="BO10380"/>
      <c r="BP10380"/>
      <c r="BQ10380"/>
      <c r="BR10380"/>
      <c r="BS10380"/>
      <c r="BT10380"/>
    </row>
    <row r="10381" spans="62:72">
      <c r="BJ10381"/>
      <c r="BK10381"/>
      <c r="BL10381"/>
      <c r="BM10381"/>
      <c r="BN10381"/>
      <c r="BO10381"/>
      <c r="BP10381"/>
      <c r="BQ10381"/>
      <c r="BR10381"/>
      <c r="BS10381"/>
      <c r="BT10381"/>
    </row>
    <row r="10382" spans="62:72">
      <c r="BJ10382"/>
      <c r="BK10382"/>
      <c r="BL10382"/>
      <c r="BM10382"/>
      <c r="BN10382"/>
      <c r="BO10382"/>
      <c r="BP10382"/>
      <c r="BQ10382"/>
      <c r="BR10382"/>
      <c r="BS10382"/>
      <c r="BT10382"/>
    </row>
    <row r="10383" spans="62:72">
      <c r="BJ10383"/>
      <c r="BK10383"/>
      <c r="BL10383"/>
      <c r="BM10383"/>
      <c r="BN10383"/>
      <c r="BO10383"/>
      <c r="BP10383"/>
      <c r="BQ10383"/>
      <c r="BR10383"/>
      <c r="BS10383"/>
      <c r="BT10383"/>
    </row>
    <row r="10384" spans="62:72">
      <c r="BJ10384"/>
      <c r="BK10384"/>
      <c r="BL10384"/>
      <c r="BM10384"/>
      <c r="BN10384"/>
      <c r="BO10384"/>
      <c r="BP10384"/>
      <c r="BQ10384"/>
      <c r="BR10384"/>
      <c r="BS10384"/>
      <c r="BT10384"/>
    </row>
    <row r="10385" spans="62:72">
      <c r="BJ10385"/>
      <c r="BK10385"/>
      <c r="BL10385"/>
      <c r="BM10385"/>
      <c r="BN10385"/>
      <c r="BO10385"/>
      <c r="BP10385"/>
      <c r="BQ10385"/>
      <c r="BR10385"/>
      <c r="BS10385"/>
      <c r="BT10385"/>
    </row>
    <row r="10386" spans="62:72">
      <c r="BJ10386"/>
      <c r="BK10386"/>
      <c r="BL10386"/>
      <c r="BM10386"/>
      <c r="BN10386"/>
      <c r="BO10386"/>
      <c r="BP10386"/>
      <c r="BQ10386"/>
      <c r="BR10386"/>
      <c r="BS10386"/>
      <c r="BT10386"/>
    </row>
    <row r="10387" spans="62:72">
      <c r="BJ10387"/>
      <c r="BK10387"/>
      <c r="BL10387"/>
      <c r="BM10387"/>
      <c r="BN10387"/>
      <c r="BO10387"/>
      <c r="BP10387"/>
      <c r="BQ10387"/>
      <c r="BR10387"/>
      <c r="BS10387"/>
      <c r="BT10387"/>
    </row>
    <row r="10388" spans="62:72">
      <c r="BJ10388"/>
      <c r="BK10388"/>
      <c r="BL10388"/>
      <c r="BM10388"/>
      <c r="BN10388"/>
      <c r="BO10388"/>
      <c r="BP10388"/>
      <c r="BQ10388"/>
      <c r="BR10388"/>
      <c r="BS10388"/>
      <c r="BT10388"/>
    </row>
    <row r="10389" spans="62:72">
      <c r="BJ10389"/>
      <c r="BK10389"/>
      <c r="BL10389"/>
      <c r="BM10389"/>
      <c r="BN10389"/>
      <c r="BO10389"/>
      <c r="BP10389"/>
      <c r="BQ10389"/>
      <c r="BR10389"/>
      <c r="BS10389"/>
      <c r="BT10389"/>
    </row>
    <row r="10390" spans="62:72">
      <c r="BJ10390"/>
      <c r="BK10390"/>
      <c r="BL10390"/>
      <c r="BM10390"/>
      <c r="BN10390"/>
      <c r="BO10390"/>
      <c r="BP10390"/>
      <c r="BQ10390"/>
      <c r="BR10390"/>
      <c r="BS10390"/>
      <c r="BT10390"/>
    </row>
    <row r="10391" spans="62:72">
      <c r="BJ10391"/>
      <c r="BK10391"/>
      <c r="BL10391"/>
      <c r="BM10391"/>
      <c r="BN10391"/>
      <c r="BO10391"/>
      <c r="BP10391"/>
      <c r="BQ10391"/>
      <c r="BR10391"/>
      <c r="BS10391"/>
      <c r="BT10391"/>
    </row>
    <row r="10392" spans="62:72">
      <c r="BJ10392"/>
      <c r="BK10392"/>
      <c r="BL10392"/>
      <c r="BM10392"/>
      <c r="BN10392"/>
      <c r="BO10392"/>
      <c r="BP10392"/>
      <c r="BQ10392"/>
      <c r="BR10392"/>
      <c r="BS10392"/>
      <c r="BT10392"/>
    </row>
    <row r="10393" spans="62:72">
      <c r="BJ10393"/>
      <c r="BK10393"/>
      <c r="BL10393"/>
      <c r="BM10393"/>
      <c r="BN10393"/>
      <c r="BO10393"/>
      <c r="BP10393"/>
      <c r="BQ10393"/>
      <c r="BR10393"/>
      <c r="BS10393"/>
      <c r="BT10393"/>
    </row>
    <row r="10394" spans="62:72">
      <c r="BJ10394"/>
      <c r="BK10394"/>
      <c r="BL10394"/>
      <c r="BM10394"/>
      <c r="BN10394"/>
      <c r="BO10394"/>
      <c r="BP10394"/>
      <c r="BQ10394"/>
      <c r="BR10394"/>
      <c r="BS10394"/>
      <c r="BT10394"/>
    </row>
    <row r="10395" spans="62:72">
      <c r="BJ10395"/>
      <c r="BK10395"/>
      <c r="BL10395"/>
      <c r="BM10395"/>
      <c r="BN10395"/>
      <c r="BO10395"/>
      <c r="BP10395"/>
      <c r="BQ10395"/>
      <c r="BR10395"/>
      <c r="BS10395"/>
      <c r="BT10395"/>
    </row>
    <row r="10396" spans="62:72">
      <c r="BJ10396"/>
      <c r="BK10396"/>
      <c r="BL10396"/>
      <c r="BM10396"/>
      <c r="BN10396"/>
      <c r="BO10396"/>
      <c r="BP10396"/>
      <c r="BQ10396"/>
      <c r="BR10396"/>
      <c r="BS10396"/>
      <c r="BT10396"/>
    </row>
    <row r="10397" spans="62:72">
      <c r="BJ10397"/>
      <c r="BK10397"/>
      <c r="BL10397"/>
      <c r="BM10397"/>
      <c r="BN10397"/>
      <c r="BO10397"/>
      <c r="BP10397"/>
      <c r="BQ10397"/>
      <c r="BR10397"/>
      <c r="BS10397"/>
      <c r="BT10397"/>
    </row>
    <row r="10398" spans="62:72">
      <c r="BJ10398"/>
      <c r="BK10398"/>
      <c r="BL10398"/>
      <c r="BM10398"/>
      <c r="BN10398"/>
      <c r="BO10398"/>
      <c r="BP10398"/>
      <c r="BQ10398"/>
      <c r="BR10398"/>
      <c r="BS10398"/>
      <c r="BT10398"/>
    </row>
    <row r="10399" spans="62:72">
      <c r="BJ10399"/>
      <c r="BK10399"/>
      <c r="BL10399"/>
      <c r="BM10399"/>
      <c r="BN10399"/>
      <c r="BO10399"/>
      <c r="BP10399"/>
      <c r="BQ10399"/>
      <c r="BR10399"/>
      <c r="BS10399"/>
      <c r="BT10399"/>
    </row>
    <row r="10400" spans="62:72">
      <c r="BJ10400"/>
      <c r="BK10400"/>
      <c r="BL10400"/>
      <c r="BM10400"/>
      <c r="BN10400"/>
      <c r="BO10400"/>
      <c r="BP10400"/>
      <c r="BQ10400"/>
      <c r="BR10400"/>
      <c r="BS10400"/>
      <c r="BT10400"/>
    </row>
    <row r="10401" spans="62:72">
      <c r="BJ10401"/>
      <c r="BK10401"/>
      <c r="BL10401"/>
      <c r="BM10401"/>
      <c r="BN10401"/>
      <c r="BO10401"/>
      <c r="BP10401"/>
      <c r="BQ10401"/>
      <c r="BR10401"/>
      <c r="BS10401"/>
      <c r="BT10401"/>
    </row>
    <row r="10402" spans="62:72">
      <c r="BJ10402"/>
      <c r="BK10402"/>
      <c r="BL10402"/>
      <c r="BM10402"/>
      <c r="BN10402"/>
      <c r="BO10402"/>
      <c r="BP10402"/>
      <c r="BQ10402"/>
      <c r="BR10402"/>
      <c r="BS10402"/>
      <c r="BT10402"/>
    </row>
    <row r="10403" spans="62:72">
      <c r="BJ10403"/>
      <c r="BK10403"/>
      <c r="BL10403"/>
      <c r="BM10403"/>
      <c r="BN10403"/>
      <c r="BO10403"/>
      <c r="BP10403"/>
      <c r="BQ10403"/>
      <c r="BR10403"/>
      <c r="BS10403"/>
      <c r="BT10403"/>
    </row>
    <row r="10404" spans="62:72">
      <c r="BJ10404"/>
      <c r="BK10404"/>
      <c r="BL10404"/>
      <c r="BM10404"/>
      <c r="BN10404"/>
      <c r="BO10404"/>
      <c r="BP10404"/>
      <c r="BQ10404"/>
      <c r="BR10404"/>
      <c r="BS10404"/>
      <c r="BT10404"/>
    </row>
    <row r="10405" spans="62:72">
      <c r="BJ10405"/>
      <c r="BK10405"/>
      <c r="BL10405"/>
      <c r="BM10405"/>
      <c r="BN10405"/>
      <c r="BO10405"/>
      <c r="BP10405"/>
      <c r="BQ10405"/>
      <c r="BR10405"/>
      <c r="BS10405"/>
      <c r="BT10405"/>
    </row>
    <row r="10406" spans="62:72">
      <c r="BJ10406"/>
      <c r="BK10406"/>
      <c r="BL10406"/>
      <c r="BM10406"/>
      <c r="BN10406"/>
      <c r="BO10406"/>
      <c r="BP10406"/>
      <c r="BQ10406"/>
      <c r="BR10406"/>
      <c r="BS10406"/>
      <c r="BT10406"/>
    </row>
    <row r="10407" spans="62:72">
      <c r="BJ10407"/>
      <c r="BK10407"/>
      <c r="BL10407"/>
      <c r="BM10407"/>
      <c r="BN10407"/>
      <c r="BO10407"/>
      <c r="BP10407"/>
      <c r="BQ10407"/>
      <c r="BR10407"/>
      <c r="BS10407"/>
      <c r="BT10407"/>
    </row>
    <row r="10408" spans="62:72">
      <c r="BJ10408"/>
      <c r="BK10408"/>
      <c r="BL10408"/>
      <c r="BM10408"/>
      <c r="BN10408"/>
      <c r="BO10408"/>
      <c r="BP10408"/>
      <c r="BQ10408"/>
      <c r="BR10408"/>
      <c r="BS10408"/>
      <c r="BT10408"/>
    </row>
    <row r="10409" spans="62:72">
      <c r="BJ10409"/>
      <c r="BK10409"/>
      <c r="BL10409"/>
      <c r="BM10409"/>
      <c r="BN10409"/>
      <c r="BO10409"/>
      <c r="BP10409"/>
      <c r="BQ10409"/>
      <c r="BR10409"/>
      <c r="BS10409"/>
      <c r="BT10409"/>
    </row>
    <row r="10410" spans="62:72">
      <c r="BJ10410"/>
      <c r="BK10410"/>
      <c r="BL10410"/>
      <c r="BM10410"/>
      <c r="BN10410"/>
      <c r="BO10410"/>
      <c r="BP10410"/>
      <c r="BQ10410"/>
      <c r="BR10410"/>
      <c r="BS10410"/>
      <c r="BT10410"/>
    </row>
    <row r="10411" spans="62:72">
      <c r="BJ10411"/>
      <c r="BK10411"/>
      <c r="BL10411"/>
      <c r="BM10411"/>
      <c r="BN10411"/>
      <c r="BO10411"/>
      <c r="BP10411"/>
      <c r="BQ10411"/>
      <c r="BR10411"/>
      <c r="BS10411"/>
      <c r="BT10411"/>
    </row>
    <row r="10412" spans="62:72">
      <c r="BJ10412"/>
      <c r="BK10412"/>
      <c r="BL10412"/>
      <c r="BM10412"/>
      <c r="BN10412"/>
      <c r="BO10412"/>
      <c r="BP10412"/>
      <c r="BQ10412"/>
      <c r="BR10412"/>
      <c r="BS10412"/>
      <c r="BT10412"/>
    </row>
    <row r="10413" spans="62:72">
      <c r="BJ10413"/>
      <c r="BK10413"/>
      <c r="BL10413"/>
      <c r="BM10413"/>
      <c r="BN10413"/>
      <c r="BO10413"/>
      <c r="BP10413"/>
      <c r="BQ10413"/>
      <c r="BR10413"/>
      <c r="BS10413"/>
      <c r="BT10413"/>
    </row>
    <row r="10414" spans="62:72">
      <c r="BJ10414"/>
      <c r="BK10414"/>
      <c r="BL10414"/>
      <c r="BM10414"/>
      <c r="BN10414"/>
      <c r="BO10414"/>
      <c r="BP10414"/>
      <c r="BQ10414"/>
      <c r="BR10414"/>
      <c r="BS10414"/>
      <c r="BT10414"/>
    </row>
    <row r="10415" spans="62:72">
      <c r="BJ10415"/>
      <c r="BK10415"/>
      <c r="BL10415"/>
      <c r="BM10415"/>
      <c r="BN10415"/>
      <c r="BO10415"/>
      <c r="BP10415"/>
      <c r="BQ10415"/>
      <c r="BR10415"/>
      <c r="BS10415"/>
      <c r="BT10415"/>
    </row>
    <row r="10416" spans="62:72">
      <c r="BJ10416"/>
      <c r="BK10416"/>
      <c r="BL10416"/>
      <c r="BM10416"/>
      <c r="BN10416"/>
      <c r="BO10416"/>
      <c r="BP10416"/>
      <c r="BQ10416"/>
      <c r="BR10416"/>
      <c r="BS10416"/>
      <c r="BT10416"/>
    </row>
    <row r="10417" spans="62:72">
      <c r="BJ10417"/>
      <c r="BK10417"/>
      <c r="BL10417"/>
      <c r="BM10417"/>
      <c r="BN10417"/>
      <c r="BO10417"/>
      <c r="BP10417"/>
      <c r="BQ10417"/>
      <c r="BR10417"/>
      <c r="BS10417"/>
      <c r="BT10417"/>
    </row>
    <row r="10418" spans="62:72">
      <c r="BJ10418"/>
      <c r="BK10418"/>
      <c r="BL10418"/>
      <c r="BM10418"/>
      <c r="BN10418"/>
      <c r="BO10418"/>
      <c r="BP10418"/>
      <c r="BQ10418"/>
      <c r="BR10418"/>
      <c r="BS10418"/>
      <c r="BT10418"/>
    </row>
    <row r="10419" spans="62:72">
      <c r="BJ10419"/>
      <c r="BK10419"/>
      <c r="BL10419"/>
      <c r="BM10419"/>
      <c r="BN10419"/>
      <c r="BO10419"/>
      <c r="BP10419"/>
      <c r="BQ10419"/>
      <c r="BR10419"/>
      <c r="BS10419"/>
      <c r="BT10419"/>
    </row>
    <row r="10420" spans="62:72">
      <c r="BJ10420"/>
      <c r="BK10420"/>
      <c r="BL10420"/>
      <c r="BM10420"/>
      <c r="BN10420"/>
      <c r="BO10420"/>
      <c r="BP10420"/>
      <c r="BQ10420"/>
      <c r="BR10420"/>
      <c r="BS10420"/>
      <c r="BT10420"/>
    </row>
    <row r="10421" spans="62:72">
      <c r="BJ10421"/>
      <c r="BK10421"/>
      <c r="BL10421"/>
      <c r="BM10421"/>
      <c r="BN10421"/>
      <c r="BO10421"/>
      <c r="BP10421"/>
      <c r="BQ10421"/>
      <c r="BR10421"/>
      <c r="BS10421"/>
      <c r="BT10421"/>
    </row>
    <row r="10422" spans="62:72">
      <c r="BJ10422"/>
      <c r="BK10422"/>
      <c r="BL10422"/>
      <c r="BM10422"/>
      <c r="BN10422"/>
      <c r="BO10422"/>
      <c r="BP10422"/>
      <c r="BQ10422"/>
      <c r="BR10422"/>
      <c r="BS10422"/>
      <c r="BT10422"/>
    </row>
    <row r="10423" spans="62:72">
      <c r="BJ10423"/>
      <c r="BK10423"/>
      <c r="BL10423"/>
      <c r="BM10423"/>
      <c r="BN10423"/>
      <c r="BO10423"/>
      <c r="BP10423"/>
      <c r="BQ10423"/>
      <c r="BR10423"/>
      <c r="BS10423"/>
      <c r="BT10423"/>
    </row>
    <row r="10424" spans="62:72">
      <c r="BJ10424"/>
      <c r="BK10424"/>
      <c r="BL10424"/>
      <c r="BM10424"/>
      <c r="BN10424"/>
      <c r="BO10424"/>
      <c r="BP10424"/>
      <c r="BQ10424"/>
      <c r="BR10424"/>
      <c r="BS10424"/>
      <c r="BT10424"/>
    </row>
    <row r="10425" spans="62:72">
      <c r="BJ10425"/>
      <c r="BK10425"/>
      <c r="BL10425"/>
      <c r="BM10425"/>
      <c r="BN10425"/>
      <c r="BO10425"/>
      <c r="BP10425"/>
      <c r="BQ10425"/>
      <c r="BR10425"/>
      <c r="BS10425"/>
      <c r="BT10425"/>
    </row>
    <row r="10426" spans="62:72">
      <c r="BJ10426"/>
      <c r="BK10426"/>
      <c r="BL10426"/>
      <c r="BM10426"/>
      <c r="BN10426"/>
      <c r="BO10426"/>
      <c r="BP10426"/>
      <c r="BQ10426"/>
      <c r="BR10426"/>
      <c r="BS10426"/>
      <c r="BT10426"/>
    </row>
    <row r="10427" spans="62:72">
      <c r="BJ10427"/>
      <c r="BK10427"/>
      <c r="BL10427"/>
      <c r="BM10427"/>
      <c r="BN10427"/>
      <c r="BO10427"/>
      <c r="BP10427"/>
      <c r="BQ10427"/>
      <c r="BR10427"/>
      <c r="BS10427"/>
      <c r="BT10427"/>
    </row>
    <row r="10428" spans="62:72">
      <c r="BJ10428"/>
      <c r="BK10428"/>
      <c r="BL10428"/>
      <c r="BM10428"/>
      <c r="BN10428"/>
      <c r="BO10428"/>
      <c r="BP10428"/>
      <c r="BQ10428"/>
      <c r="BR10428"/>
      <c r="BS10428"/>
      <c r="BT10428"/>
    </row>
    <row r="10429" spans="62:72">
      <c r="BJ10429"/>
      <c r="BK10429"/>
      <c r="BL10429"/>
      <c r="BM10429"/>
      <c r="BN10429"/>
      <c r="BO10429"/>
      <c r="BP10429"/>
      <c r="BQ10429"/>
      <c r="BR10429"/>
      <c r="BS10429"/>
      <c r="BT10429"/>
    </row>
    <row r="10430" spans="62:72">
      <c r="BJ10430"/>
      <c r="BK10430"/>
      <c r="BL10430"/>
      <c r="BM10430"/>
      <c r="BN10430"/>
      <c r="BO10430"/>
      <c r="BP10430"/>
      <c r="BQ10430"/>
      <c r="BR10430"/>
      <c r="BS10430"/>
      <c r="BT10430"/>
    </row>
    <row r="10431" spans="62:72">
      <c r="BJ10431"/>
      <c r="BK10431"/>
      <c r="BL10431"/>
      <c r="BM10431"/>
      <c r="BN10431"/>
      <c r="BO10431"/>
      <c r="BP10431"/>
      <c r="BQ10431"/>
      <c r="BR10431"/>
      <c r="BS10431"/>
      <c r="BT10431"/>
    </row>
    <row r="10432" spans="62:72">
      <c r="BJ10432"/>
      <c r="BK10432"/>
      <c r="BL10432"/>
      <c r="BM10432"/>
      <c r="BN10432"/>
      <c r="BO10432"/>
      <c r="BP10432"/>
      <c r="BQ10432"/>
      <c r="BR10432"/>
      <c r="BS10432"/>
      <c r="BT10432"/>
    </row>
    <row r="10433" spans="62:72">
      <c r="BJ10433"/>
      <c r="BK10433"/>
      <c r="BL10433"/>
      <c r="BM10433"/>
      <c r="BN10433"/>
      <c r="BO10433"/>
      <c r="BP10433"/>
      <c r="BQ10433"/>
      <c r="BR10433"/>
      <c r="BS10433"/>
      <c r="BT10433"/>
    </row>
    <row r="10434" spans="62:72">
      <c r="BJ10434"/>
      <c r="BK10434"/>
      <c r="BL10434"/>
      <c r="BM10434"/>
      <c r="BN10434"/>
      <c r="BO10434"/>
      <c r="BP10434"/>
      <c r="BQ10434"/>
      <c r="BR10434"/>
      <c r="BS10434"/>
      <c r="BT10434"/>
    </row>
    <row r="10435" spans="62:72">
      <c r="BJ10435"/>
      <c r="BK10435"/>
      <c r="BL10435"/>
      <c r="BM10435"/>
      <c r="BN10435"/>
      <c r="BO10435"/>
      <c r="BP10435"/>
      <c r="BQ10435"/>
      <c r="BR10435"/>
      <c r="BS10435"/>
      <c r="BT10435"/>
    </row>
    <row r="10436" spans="62:72">
      <c r="BJ10436"/>
      <c r="BK10436"/>
      <c r="BL10436"/>
      <c r="BM10436"/>
      <c r="BN10436"/>
      <c r="BO10436"/>
      <c r="BP10436"/>
      <c r="BQ10436"/>
      <c r="BR10436"/>
      <c r="BS10436"/>
      <c r="BT10436"/>
    </row>
    <row r="10437" spans="62:72">
      <c r="BJ10437"/>
      <c r="BK10437"/>
      <c r="BL10437"/>
      <c r="BM10437"/>
      <c r="BN10437"/>
      <c r="BO10437"/>
      <c r="BP10437"/>
      <c r="BQ10437"/>
      <c r="BR10437"/>
      <c r="BS10437"/>
      <c r="BT10437"/>
    </row>
    <row r="10438" spans="62:72">
      <c r="BJ10438"/>
      <c r="BK10438"/>
      <c r="BL10438"/>
      <c r="BM10438"/>
      <c r="BN10438"/>
      <c r="BO10438"/>
      <c r="BP10438"/>
      <c r="BQ10438"/>
      <c r="BR10438"/>
      <c r="BS10438"/>
      <c r="BT10438"/>
    </row>
    <row r="10439" spans="62:72">
      <c r="BJ10439"/>
      <c r="BK10439"/>
      <c r="BL10439"/>
      <c r="BM10439"/>
      <c r="BN10439"/>
      <c r="BO10439"/>
      <c r="BP10439"/>
      <c r="BQ10439"/>
      <c r="BR10439"/>
      <c r="BS10439"/>
      <c r="BT10439"/>
    </row>
    <row r="10440" spans="62:72">
      <c r="BJ10440"/>
      <c r="BK10440"/>
      <c r="BL10440"/>
      <c r="BM10440"/>
      <c r="BN10440"/>
      <c r="BO10440"/>
      <c r="BP10440"/>
      <c r="BQ10440"/>
      <c r="BR10440"/>
      <c r="BS10440"/>
      <c r="BT10440"/>
    </row>
    <row r="10441" spans="62:72">
      <c r="BJ10441"/>
      <c r="BK10441"/>
      <c r="BL10441"/>
      <c r="BM10441"/>
      <c r="BN10441"/>
      <c r="BO10441"/>
      <c r="BP10441"/>
      <c r="BQ10441"/>
      <c r="BR10441"/>
      <c r="BS10441"/>
      <c r="BT10441"/>
    </row>
    <row r="10442" spans="62:72">
      <c r="BJ10442"/>
      <c r="BK10442"/>
      <c r="BL10442"/>
      <c r="BM10442"/>
      <c r="BN10442"/>
      <c r="BO10442"/>
      <c r="BP10442"/>
      <c r="BQ10442"/>
      <c r="BR10442"/>
      <c r="BS10442"/>
      <c r="BT10442"/>
    </row>
    <row r="10443" spans="62:72">
      <c r="BJ10443"/>
      <c r="BK10443"/>
      <c r="BL10443"/>
      <c r="BM10443"/>
      <c r="BN10443"/>
      <c r="BO10443"/>
      <c r="BP10443"/>
      <c r="BQ10443"/>
      <c r="BR10443"/>
      <c r="BS10443"/>
      <c r="BT10443"/>
    </row>
    <row r="10444" spans="62:72">
      <c r="BJ10444"/>
      <c r="BK10444"/>
      <c r="BL10444"/>
      <c r="BM10444"/>
      <c r="BN10444"/>
      <c r="BO10444"/>
      <c r="BP10444"/>
      <c r="BQ10444"/>
      <c r="BR10444"/>
      <c r="BS10444"/>
      <c r="BT10444"/>
    </row>
    <row r="10445" spans="62:72">
      <c r="BJ10445"/>
      <c r="BK10445"/>
      <c r="BL10445"/>
      <c r="BM10445"/>
      <c r="BN10445"/>
      <c r="BO10445"/>
      <c r="BP10445"/>
      <c r="BQ10445"/>
      <c r="BR10445"/>
      <c r="BS10445"/>
      <c r="BT10445"/>
    </row>
    <row r="10446" spans="62:72">
      <c r="BJ10446"/>
      <c r="BK10446"/>
      <c r="BL10446"/>
      <c r="BM10446"/>
      <c r="BN10446"/>
      <c r="BO10446"/>
      <c r="BP10446"/>
      <c r="BQ10446"/>
      <c r="BR10446"/>
      <c r="BS10446"/>
      <c r="BT10446"/>
    </row>
    <row r="10447" spans="62:72">
      <c r="BJ10447"/>
      <c r="BK10447"/>
      <c r="BL10447"/>
      <c r="BM10447"/>
      <c r="BN10447"/>
      <c r="BO10447"/>
      <c r="BP10447"/>
      <c r="BQ10447"/>
      <c r="BR10447"/>
      <c r="BS10447"/>
      <c r="BT10447"/>
    </row>
    <row r="10448" spans="62:72">
      <c r="BJ10448"/>
      <c r="BK10448"/>
      <c r="BL10448"/>
      <c r="BM10448"/>
      <c r="BN10448"/>
      <c r="BO10448"/>
      <c r="BP10448"/>
      <c r="BQ10448"/>
      <c r="BR10448"/>
      <c r="BS10448"/>
      <c r="BT10448"/>
    </row>
    <row r="10449" spans="62:72">
      <c r="BJ10449"/>
      <c r="BK10449"/>
      <c r="BL10449"/>
      <c r="BM10449"/>
      <c r="BN10449"/>
      <c r="BO10449"/>
      <c r="BP10449"/>
      <c r="BQ10449"/>
      <c r="BR10449"/>
      <c r="BS10449"/>
      <c r="BT10449"/>
    </row>
    <row r="10450" spans="62:72">
      <c r="BJ10450"/>
      <c r="BK10450"/>
      <c r="BL10450"/>
      <c r="BM10450"/>
      <c r="BN10450"/>
      <c r="BO10450"/>
      <c r="BP10450"/>
      <c r="BQ10450"/>
      <c r="BR10450"/>
      <c r="BS10450"/>
      <c r="BT10450"/>
    </row>
    <row r="10451" spans="62:72">
      <c r="BJ10451"/>
      <c r="BK10451"/>
      <c r="BL10451"/>
      <c r="BM10451"/>
      <c r="BN10451"/>
      <c r="BO10451"/>
      <c r="BP10451"/>
      <c r="BQ10451"/>
      <c r="BR10451"/>
      <c r="BS10451"/>
      <c r="BT10451"/>
    </row>
    <row r="10452" spans="62:72">
      <c r="BJ10452"/>
      <c r="BK10452"/>
      <c r="BL10452"/>
      <c r="BM10452"/>
      <c r="BN10452"/>
      <c r="BO10452"/>
      <c r="BP10452"/>
      <c r="BQ10452"/>
      <c r="BR10452"/>
      <c r="BS10452"/>
      <c r="BT10452"/>
    </row>
    <row r="10453" spans="62:72">
      <c r="BJ10453"/>
      <c r="BK10453"/>
      <c r="BL10453"/>
      <c r="BM10453"/>
      <c r="BN10453"/>
      <c r="BO10453"/>
      <c r="BP10453"/>
      <c r="BQ10453"/>
      <c r="BR10453"/>
      <c r="BS10453"/>
      <c r="BT10453"/>
    </row>
    <row r="10454" spans="62:72">
      <c r="BJ10454"/>
      <c r="BK10454"/>
      <c r="BL10454"/>
      <c r="BM10454"/>
      <c r="BN10454"/>
      <c r="BO10454"/>
      <c r="BP10454"/>
      <c r="BQ10454"/>
      <c r="BR10454"/>
      <c r="BS10454"/>
      <c r="BT10454"/>
    </row>
    <row r="10455" spans="62:72">
      <c r="BJ10455"/>
      <c r="BK10455"/>
      <c r="BL10455"/>
      <c r="BM10455"/>
      <c r="BN10455"/>
      <c r="BO10455"/>
      <c r="BP10455"/>
      <c r="BQ10455"/>
      <c r="BR10455"/>
      <c r="BS10455"/>
      <c r="BT10455"/>
    </row>
    <row r="10456" spans="62:72">
      <c r="BJ10456"/>
      <c r="BK10456"/>
      <c r="BL10456"/>
      <c r="BM10456"/>
      <c r="BN10456"/>
      <c r="BO10456"/>
      <c r="BP10456"/>
      <c r="BQ10456"/>
      <c r="BR10456"/>
      <c r="BS10456"/>
      <c r="BT10456"/>
    </row>
    <row r="10457" spans="62:72">
      <c r="BJ10457"/>
      <c r="BK10457"/>
      <c r="BL10457"/>
      <c r="BM10457"/>
      <c r="BN10457"/>
      <c r="BO10457"/>
      <c r="BP10457"/>
      <c r="BQ10457"/>
      <c r="BR10457"/>
      <c r="BS10457"/>
      <c r="BT10457"/>
    </row>
    <row r="10458" spans="62:72">
      <c r="BJ10458"/>
      <c r="BK10458"/>
      <c r="BL10458"/>
      <c r="BM10458"/>
      <c r="BN10458"/>
      <c r="BO10458"/>
      <c r="BP10458"/>
      <c r="BQ10458"/>
      <c r="BR10458"/>
      <c r="BS10458"/>
      <c r="BT10458"/>
    </row>
    <row r="10459" spans="62:72">
      <c r="BJ10459"/>
      <c r="BK10459"/>
      <c r="BL10459"/>
      <c r="BM10459"/>
      <c r="BN10459"/>
      <c r="BO10459"/>
      <c r="BP10459"/>
      <c r="BQ10459"/>
      <c r="BR10459"/>
      <c r="BS10459"/>
      <c r="BT10459"/>
    </row>
    <row r="10460" spans="62:72">
      <c r="BJ10460"/>
      <c r="BK10460"/>
      <c r="BL10460"/>
      <c r="BM10460"/>
      <c r="BN10460"/>
      <c r="BO10460"/>
      <c r="BP10460"/>
      <c r="BQ10460"/>
      <c r="BR10460"/>
      <c r="BS10460"/>
      <c r="BT10460"/>
    </row>
    <row r="10461" spans="62:72">
      <c r="BJ10461"/>
      <c r="BK10461"/>
      <c r="BL10461"/>
      <c r="BM10461"/>
      <c r="BN10461"/>
      <c r="BO10461"/>
      <c r="BP10461"/>
      <c r="BQ10461"/>
      <c r="BR10461"/>
      <c r="BS10461"/>
      <c r="BT10461"/>
    </row>
    <row r="10462" spans="62:72">
      <c r="BJ10462"/>
      <c r="BK10462"/>
      <c r="BL10462"/>
      <c r="BM10462"/>
      <c r="BN10462"/>
      <c r="BO10462"/>
      <c r="BP10462"/>
      <c r="BQ10462"/>
      <c r="BR10462"/>
      <c r="BS10462"/>
      <c r="BT10462"/>
    </row>
    <row r="10463" spans="62:72">
      <c r="BJ10463"/>
      <c r="BK10463"/>
      <c r="BL10463"/>
      <c r="BM10463"/>
      <c r="BN10463"/>
      <c r="BO10463"/>
      <c r="BP10463"/>
      <c r="BQ10463"/>
      <c r="BR10463"/>
      <c r="BS10463"/>
      <c r="BT10463"/>
    </row>
    <row r="10464" spans="62:72">
      <c r="BJ10464"/>
      <c r="BK10464"/>
      <c r="BL10464"/>
      <c r="BM10464"/>
      <c r="BN10464"/>
      <c r="BO10464"/>
      <c r="BP10464"/>
      <c r="BQ10464"/>
      <c r="BR10464"/>
      <c r="BS10464"/>
      <c r="BT10464"/>
    </row>
    <row r="10465" spans="62:72">
      <c r="BJ10465"/>
      <c r="BK10465"/>
      <c r="BL10465"/>
      <c r="BM10465"/>
      <c r="BN10465"/>
      <c r="BO10465"/>
      <c r="BP10465"/>
      <c r="BQ10465"/>
      <c r="BR10465"/>
      <c r="BS10465"/>
      <c r="BT10465"/>
    </row>
    <row r="10466" spans="62:72">
      <c r="BJ10466"/>
      <c r="BK10466"/>
      <c r="BL10466"/>
      <c r="BM10466"/>
      <c r="BN10466"/>
      <c r="BO10466"/>
      <c r="BP10466"/>
      <c r="BQ10466"/>
      <c r="BR10466"/>
      <c r="BS10466"/>
      <c r="BT10466"/>
    </row>
    <row r="10467" spans="62:72">
      <c r="BJ10467"/>
      <c r="BK10467"/>
      <c r="BL10467"/>
      <c r="BM10467"/>
      <c r="BN10467"/>
      <c r="BO10467"/>
      <c r="BP10467"/>
      <c r="BQ10467"/>
      <c r="BR10467"/>
      <c r="BS10467"/>
      <c r="BT10467"/>
    </row>
    <row r="10468" spans="62:72">
      <c r="BJ10468"/>
      <c r="BK10468"/>
      <c r="BL10468"/>
      <c r="BM10468"/>
      <c r="BN10468"/>
      <c r="BO10468"/>
      <c r="BP10468"/>
      <c r="BQ10468"/>
      <c r="BR10468"/>
      <c r="BS10468"/>
      <c r="BT10468"/>
    </row>
    <row r="10469" spans="62:72">
      <c r="BJ10469"/>
      <c r="BK10469"/>
      <c r="BL10469"/>
      <c r="BM10469"/>
      <c r="BN10469"/>
      <c r="BO10469"/>
      <c r="BP10469"/>
      <c r="BQ10469"/>
      <c r="BR10469"/>
      <c r="BS10469"/>
      <c r="BT10469"/>
    </row>
    <row r="10470" spans="62:72">
      <c r="BJ10470"/>
      <c r="BK10470"/>
      <c r="BL10470"/>
      <c r="BM10470"/>
      <c r="BN10470"/>
      <c r="BO10470"/>
      <c r="BP10470"/>
      <c r="BQ10470"/>
      <c r="BR10470"/>
      <c r="BS10470"/>
      <c r="BT10470"/>
    </row>
    <row r="10471" spans="62:72">
      <c r="BJ10471"/>
      <c r="BK10471"/>
      <c r="BL10471"/>
      <c r="BM10471"/>
      <c r="BN10471"/>
      <c r="BO10471"/>
      <c r="BP10471"/>
      <c r="BQ10471"/>
      <c r="BR10471"/>
      <c r="BS10471"/>
      <c r="BT10471"/>
    </row>
    <row r="10472" spans="62:72">
      <c r="BJ10472"/>
      <c r="BK10472"/>
      <c r="BL10472"/>
      <c r="BM10472"/>
      <c r="BN10472"/>
      <c r="BO10472"/>
      <c r="BP10472"/>
      <c r="BQ10472"/>
      <c r="BR10472"/>
      <c r="BS10472"/>
      <c r="BT10472"/>
    </row>
    <row r="10473" spans="62:72">
      <c r="BJ10473"/>
      <c r="BK10473"/>
      <c r="BL10473"/>
      <c r="BM10473"/>
      <c r="BN10473"/>
      <c r="BO10473"/>
      <c r="BP10473"/>
      <c r="BQ10473"/>
      <c r="BR10473"/>
      <c r="BS10473"/>
      <c r="BT10473"/>
    </row>
    <row r="10474" spans="62:72">
      <c r="BJ10474"/>
      <c r="BK10474"/>
      <c r="BL10474"/>
      <c r="BM10474"/>
      <c r="BN10474"/>
      <c r="BO10474"/>
      <c r="BP10474"/>
      <c r="BQ10474"/>
      <c r="BR10474"/>
      <c r="BS10474"/>
      <c r="BT10474"/>
    </row>
    <row r="10475" spans="62:72">
      <c r="BJ10475"/>
      <c r="BK10475"/>
      <c r="BL10475"/>
      <c r="BM10475"/>
      <c r="BN10475"/>
      <c r="BO10475"/>
      <c r="BP10475"/>
      <c r="BQ10475"/>
      <c r="BR10475"/>
      <c r="BS10475"/>
      <c r="BT10475"/>
    </row>
    <row r="10476" spans="62:72">
      <c r="BJ10476"/>
      <c r="BK10476"/>
      <c r="BL10476"/>
      <c r="BM10476"/>
      <c r="BN10476"/>
      <c r="BO10476"/>
      <c r="BP10476"/>
      <c r="BQ10476"/>
      <c r="BR10476"/>
      <c r="BS10476"/>
      <c r="BT10476"/>
    </row>
    <row r="10477" spans="62:72">
      <c r="BJ10477"/>
      <c r="BK10477"/>
      <c r="BL10477"/>
      <c r="BM10477"/>
      <c r="BN10477"/>
      <c r="BO10477"/>
      <c r="BP10477"/>
      <c r="BQ10477"/>
      <c r="BR10477"/>
      <c r="BS10477"/>
      <c r="BT10477"/>
    </row>
    <row r="10478" spans="62:72">
      <c r="BJ10478"/>
      <c r="BK10478"/>
      <c r="BL10478"/>
      <c r="BM10478"/>
      <c r="BN10478"/>
      <c r="BO10478"/>
      <c r="BP10478"/>
      <c r="BQ10478"/>
      <c r="BR10478"/>
      <c r="BS10478"/>
      <c r="BT10478"/>
    </row>
    <row r="10479" spans="62:72">
      <c r="BJ10479"/>
      <c r="BK10479"/>
      <c r="BL10479"/>
      <c r="BM10479"/>
      <c r="BN10479"/>
      <c r="BO10479"/>
      <c r="BP10479"/>
      <c r="BQ10479"/>
      <c r="BR10479"/>
      <c r="BS10479"/>
      <c r="BT10479"/>
    </row>
    <row r="10480" spans="62:72">
      <c r="BJ10480"/>
      <c r="BK10480"/>
      <c r="BL10480"/>
      <c r="BM10480"/>
      <c r="BN10480"/>
      <c r="BO10480"/>
      <c r="BP10480"/>
      <c r="BQ10480"/>
      <c r="BR10480"/>
      <c r="BS10480"/>
      <c r="BT10480"/>
    </row>
    <row r="10481" spans="62:72">
      <c r="BJ10481"/>
      <c r="BK10481"/>
      <c r="BL10481"/>
      <c r="BM10481"/>
      <c r="BN10481"/>
      <c r="BO10481"/>
      <c r="BP10481"/>
      <c r="BQ10481"/>
      <c r="BR10481"/>
      <c r="BS10481"/>
      <c r="BT10481"/>
    </row>
    <row r="10482" spans="62:72">
      <c r="BJ10482"/>
      <c r="BK10482"/>
      <c r="BL10482"/>
      <c r="BM10482"/>
      <c r="BN10482"/>
      <c r="BO10482"/>
      <c r="BP10482"/>
      <c r="BQ10482"/>
      <c r="BR10482"/>
      <c r="BS10482"/>
      <c r="BT10482"/>
    </row>
    <row r="10483" spans="62:72">
      <c r="BJ10483"/>
      <c r="BK10483"/>
      <c r="BL10483"/>
      <c r="BM10483"/>
      <c r="BN10483"/>
      <c r="BO10483"/>
      <c r="BP10483"/>
      <c r="BQ10483"/>
      <c r="BR10483"/>
      <c r="BS10483"/>
      <c r="BT10483"/>
    </row>
    <row r="10484" spans="62:72">
      <c r="BJ10484"/>
      <c r="BK10484"/>
      <c r="BL10484"/>
      <c r="BM10484"/>
      <c r="BN10484"/>
      <c r="BO10484"/>
      <c r="BP10484"/>
      <c r="BQ10484"/>
      <c r="BR10484"/>
      <c r="BS10484"/>
      <c r="BT10484"/>
    </row>
    <row r="10485" spans="62:72">
      <c r="BJ10485"/>
      <c r="BK10485"/>
      <c r="BL10485"/>
      <c r="BM10485"/>
      <c r="BN10485"/>
      <c r="BO10485"/>
      <c r="BP10485"/>
      <c r="BQ10485"/>
      <c r="BR10485"/>
      <c r="BS10485"/>
      <c r="BT10485"/>
    </row>
    <row r="10486" spans="62:72">
      <c r="BJ10486"/>
      <c r="BK10486"/>
      <c r="BL10486"/>
      <c r="BM10486"/>
      <c r="BN10486"/>
      <c r="BO10486"/>
      <c r="BP10486"/>
      <c r="BQ10486"/>
      <c r="BR10486"/>
      <c r="BS10486"/>
      <c r="BT10486"/>
    </row>
    <row r="10487" spans="62:72">
      <c r="BJ10487"/>
      <c r="BK10487"/>
      <c r="BL10487"/>
      <c r="BM10487"/>
      <c r="BN10487"/>
      <c r="BO10487"/>
      <c r="BP10487"/>
      <c r="BQ10487"/>
      <c r="BR10487"/>
      <c r="BS10487"/>
      <c r="BT10487"/>
    </row>
    <row r="10488" spans="62:72">
      <c r="BJ10488"/>
      <c r="BK10488"/>
      <c r="BL10488"/>
      <c r="BM10488"/>
      <c r="BN10488"/>
      <c r="BO10488"/>
      <c r="BP10488"/>
      <c r="BQ10488"/>
      <c r="BR10488"/>
      <c r="BS10488"/>
      <c r="BT10488"/>
    </row>
    <row r="10489" spans="62:72">
      <c r="BJ10489"/>
      <c r="BK10489"/>
      <c r="BL10489"/>
      <c r="BM10489"/>
      <c r="BN10489"/>
      <c r="BO10489"/>
      <c r="BP10489"/>
      <c r="BQ10489"/>
      <c r="BR10489"/>
      <c r="BS10489"/>
      <c r="BT10489"/>
    </row>
    <row r="10490" spans="62:72">
      <c r="BJ10490"/>
      <c r="BK10490"/>
      <c r="BL10490"/>
      <c r="BM10490"/>
      <c r="BN10490"/>
      <c r="BO10490"/>
      <c r="BP10490"/>
      <c r="BQ10490"/>
      <c r="BR10490"/>
      <c r="BS10490"/>
      <c r="BT10490"/>
    </row>
    <row r="10491" spans="62:72">
      <c r="BJ10491"/>
      <c r="BK10491"/>
      <c r="BL10491"/>
      <c r="BM10491"/>
      <c r="BN10491"/>
      <c r="BO10491"/>
      <c r="BP10491"/>
      <c r="BQ10491"/>
      <c r="BR10491"/>
      <c r="BS10491"/>
      <c r="BT10491"/>
    </row>
    <row r="10492" spans="62:72">
      <c r="BJ10492"/>
      <c r="BK10492"/>
      <c r="BL10492"/>
      <c r="BM10492"/>
      <c r="BN10492"/>
      <c r="BO10492"/>
      <c r="BP10492"/>
      <c r="BQ10492"/>
      <c r="BR10492"/>
      <c r="BS10492"/>
      <c r="BT10492"/>
    </row>
    <row r="10493" spans="62:72">
      <c r="BJ10493"/>
      <c r="BK10493"/>
      <c r="BL10493"/>
      <c r="BM10493"/>
      <c r="BN10493"/>
      <c r="BO10493"/>
      <c r="BP10493"/>
      <c r="BQ10493"/>
      <c r="BR10493"/>
      <c r="BS10493"/>
      <c r="BT10493"/>
    </row>
    <row r="10494" spans="62:72">
      <c r="BJ10494"/>
      <c r="BK10494"/>
      <c r="BL10494"/>
      <c r="BM10494"/>
      <c r="BN10494"/>
      <c r="BO10494"/>
      <c r="BP10494"/>
      <c r="BQ10494"/>
      <c r="BR10494"/>
      <c r="BS10494"/>
      <c r="BT10494"/>
    </row>
    <row r="10495" spans="62:72">
      <c r="BJ10495"/>
      <c r="BK10495"/>
      <c r="BL10495"/>
      <c r="BM10495"/>
      <c r="BN10495"/>
      <c r="BO10495"/>
      <c r="BP10495"/>
      <c r="BQ10495"/>
      <c r="BR10495"/>
      <c r="BS10495"/>
      <c r="BT10495"/>
    </row>
    <row r="10496" spans="62:72">
      <c r="BJ10496"/>
      <c r="BK10496"/>
      <c r="BL10496"/>
      <c r="BM10496"/>
      <c r="BN10496"/>
      <c r="BO10496"/>
      <c r="BP10496"/>
      <c r="BQ10496"/>
      <c r="BR10496"/>
      <c r="BS10496"/>
      <c r="BT10496"/>
    </row>
    <row r="10497" spans="62:72">
      <c r="BJ10497"/>
      <c r="BK10497"/>
      <c r="BL10497"/>
      <c r="BM10497"/>
      <c r="BN10497"/>
      <c r="BO10497"/>
      <c r="BP10497"/>
      <c r="BQ10497"/>
      <c r="BR10497"/>
      <c r="BS10497"/>
      <c r="BT10497"/>
    </row>
    <row r="10498" spans="62:72">
      <c r="BJ10498"/>
      <c r="BK10498"/>
      <c r="BL10498"/>
      <c r="BM10498"/>
      <c r="BN10498"/>
      <c r="BO10498"/>
      <c r="BP10498"/>
      <c r="BQ10498"/>
      <c r="BR10498"/>
      <c r="BS10498"/>
      <c r="BT10498"/>
    </row>
    <row r="10499" spans="62:72">
      <c r="BJ10499"/>
      <c r="BK10499"/>
      <c r="BL10499"/>
      <c r="BM10499"/>
      <c r="BN10499"/>
      <c r="BO10499"/>
      <c r="BP10499"/>
      <c r="BQ10499"/>
      <c r="BR10499"/>
      <c r="BS10499"/>
      <c r="BT10499"/>
    </row>
    <row r="10500" spans="62:72">
      <c r="BJ10500"/>
      <c r="BK10500"/>
      <c r="BL10500"/>
      <c r="BM10500"/>
      <c r="BN10500"/>
      <c r="BO10500"/>
      <c r="BP10500"/>
      <c r="BQ10500"/>
      <c r="BR10500"/>
      <c r="BS10500"/>
      <c r="BT10500"/>
    </row>
    <row r="10501" spans="62:72">
      <c r="BJ10501"/>
      <c r="BK10501"/>
      <c r="BL10501"/>
      <c r="BM10501"/>
      <c r="BN10501"/>
      <c r="BO10501"/>
      <c r="BP10501"/>
      <c r="BQ10501"/>
      <c r="BR10501"/>
      <c r="BS10501"/>
      <c r="BT10501"/>
    </row>
    <row r="10502" spans="62:72">
      <c r="BJ10502"/>
      <c r="BK10502"/>
      <c r="BL10502"/>
      <c r="BM10502"/>
      <c r="BN10502"/>
      <c r="BO10502"/>
      <c r="BP10502"/>
      <c r="BQ10502"/>
      <c r="BR10502"/>
      <c r="BS10502"/>
      <c r="BT10502"/>
    </row>
    <row r="10503" spans="62:72">
      <c r="BJ10503"/>
      <c r="BK10503"/>
      <c r="BL10503"/>
      <c r="BM10503"/>
      <c r="BN10503"/>
      <c r="BO10503"/>
      <c r="BP10503"/>
      <c r="BQ10503"/>
      <c r="BR10503"/>
      <c r="BS10503"/>
      <c r="BT10503"/>
    </row>
    <row r="10504" spans="62:72">
      <c r="BJ10504"/>
      <c r="BK10504"/>
      <c r="BL10504"/>
      <c r="BM10504"/>
      <c r="BN10504"/>
      <c r="BO10504"/>
      <c r="BP10504"/>
      <c r="BQ10504"/>
      <c r="BR10504"/>
      <c r="BS10504"/>
      <c r="BT10504"/>
    </row>
    <row r="10505" spans="62:72">
      <c r="BJ10505"/>
      <c r="BK10505"/>
      <c r="BL10505"/>
      <c r="BM10505"/>
      <c r="BN10505"/>
      <c r="BO10505"/>
      <c r="BP10505"/>
      <c r="BQ10505"/>
      <c r="BR10505"/>
      <c r="BS10505"/>
      <c r="BT10505"/>
    </row>
    <row r="10506" spans="62:72">
      <c r="BJ10506"/>
      <c r="BK10506"/>
      <c r="BL10506"/>
      <c r="BM10506"/>
      <c r="BN10506"/>
      <c r="BO10506"/>
      <c r="BP10506"/>
      <c r="BQ10506"/>
      <c r="BR10506"/>
      <c r="BS10506"/>
      <c r="BT10506"/>
    </row>
    <row r="10507" spans="62:72">
      <c r="BJ10507"/>
      <c r="BK10507"/>
      <c r="BL10507"/>
      <c r="BM10507"/>
      <c r="BN10507"/>
      <c r="BO10507"/>
      <c r="BP10507"/>
      <c r="BQ10507"/>
      <c r="BR10507"/>
      <c r="BS10507"/>
      <c r="BT10507"/>
    </row>
    <row r="10508" spans="62:72">
      <c r="BJ10508"/>
      <c r="BK10508"/>
      <c r="BL10508"/>
      <c r="BM10508"/>
      <c r="BN10508"/>
      <c r="BO10508"/>
      <c r="BP10508"/>
      <c r="BQ10508"/>
      <c r="BR10508"/>
      <c r="BS10508"/>
      <c r="BT10508"/>
    </row>
    <row r="10509" spans="62:72">
      <c r="BJ10509"/>
      <c r="BK10509"/>
      <c r="BL10509"/>
      <c r="BM10509"/>
      <c r="BN10509"/>
      <c r="BO10509"/>
      <c r="BP10509"/>
      <c r="BQ10509"/>
      <c r="BR10509"/>
      <c r="BS10509"/>
      <c r="BT10509"/>
    </row>
    <row r="10510" spans="62:72">
      <c r="BJ10510"/>
      <c r="BK10510"/>
      <c r="BL10510"/>
      <c r="BM10510"/>
      <c r="BN10510"/>
      <c r="BO10510"/>
      <c r="BP10510"/>
      <c r="BQ10510"/>
      <c r="BR10510"/>
      <c r="BS10510"/>
      <c r="BT10510"/>
    </row>
    <row r="10511" spans="62:72">
      <c r="BJ10511"/>
      <c r="BK10511"/>
      <c r="BL10511"/>
      <c r="BM10511"/>
      <c r="BN10511"/>
      <c r="BO10511"/>
      <c r="BP10511"/>
      <c r="BQ10511"/>
      <c r="BR10511"/>
      <c r="BS10511"/>
      <c r="BT10511"/>
    </row>
    <row r="10512" spans="62:72">
      <c r="BJ10512"/>
      <c r="BK10512"/>
      <c r="BL10512"/>
      <c r="BM10512"/>
      <c r="BN10512"/>
      <c r="BO10512"/>
      <c r="BP10512"/>
      <c r="BQ10512"/>
      <c r="BR10512"/>
      <c r="BS10512"/>
      <c r="BT10512"/>
    </row>
    <row r="10513" spans="62:72">
      <c r="BJ10513"/>
      <c r="BK10513"/>
      <c r="BL10513"/>
      <c r="BM10513"/>
      <c r="BN10513"/>
      <c r="BO10513"/>
      <c r="BP10513"/>
      <c r="BQ10513"/>
      <c r="BR10513"/>
      <c r="BS10513"/>
      <c r="BT10513"/>
    </row>
    <row r="10514" spans="62:72">
      <c r="BJ10514"/>
      <c r="BK10514"/>
      <c r="BL10514"/>
      <c r="BM10514"/>
      <c r="BN10514"/>
      <c r="BO10514"/>
      <c r="BP10514"/>
      <c r="BQ10514"/>
      <c r="BR10514"/>
      <c r="BS10514"/>
      <c r="BT10514"/>
    </row>
    <row r="10515" spans="62:72">
      <c r="BJ10515"/>
      <c r="BK10515"/>
      <c r="BL10515"/>
      <c r="BM10515"/>
      <c r="BN10515"/>
      <c r="BO10515"/>
      <c r="BP10515"/>
      <c r="BQ10515"/>
      <c r="BR10515"/>
      <c r="BS10515"/>
      <c r="BT10515"/>
    </row>
    <row r="10516" spans="62:72">
      <c r="BJ10516"/>
      <c r="BK10516"/>
      <c r="BL10516"/>
      <c r="BM10516"/>
      <c r="BN10516"/>
      <c r="BO10516"/>
      <c r="BP10516"/>
      <c r="BQ10516"/>
      <c r="BR10516"/>
      <c r="BS10516"/>
      <c r="BT10516"/>
    </row>
    <row r="10517" spans="62:72">
      <c r="BJ10517"/>
      <c r="BK10517"/>
      <c r="BL10517"/>
      <c r="BM10517"/>
      <c r="BN10517"/>
      <c r="BO10517"/>
      <c r="BP10517"/>
      <c r="BQ10517"/>
      <c r="BR10517"/>
      <c r="BS10517"/>
      <c r="BT10517"/>
    </row>
    <row r="10518" spans="62:72">
      <c r="BJ10518"/>
      <c r="BK10518"/>
      <c r="BL10518"/>
      <c r="BM10518"/>
      <c r="BN10518"/>
      <c r="BO10518"/>
      <c r="BP10518"/>
      <c r="BQ10518"/>
      <c r="BR10518"/>
      <c r="BS10518"/>
      <c r="BT10518"/>
    </row>
    <row r="10519" spans="62:72">
      <c r="BJ10519"/>
      <c r="BK10519"/>
      <c r="BL10519"/>
      <c r="BM10519"/>
      <c r="BN10519"/>
      <c r="BO10519"/>
      <c r="BP10519"/>
      <c r="BQ10519"/>
      <c r="BR10519"/>
      <c r="BS10519"/>
      <c r="BT10519"/>
    </row>
    <row r="10520" spans="62:72">
      <c r="BJ10520"/>
      <c r="BK10520"/>
      <c r="BL10520"/>
      <c r="BM10520"/>
      <c r="BN10520"/>
      <c r="BO10520"/>
      <c r="BP10520"/>
      <c r="BQ10520"/>
      <c r="BR10520"/>
      <c r="BS10520"/>
      <c r="BT10520"/>
    </row>
    <row r="10521" spans="62:72">
      <c r="BJ10521"/>
      <c r="BK10521"/>
      <c r="BL10521"/>
      <c r="BM10521"/>
      <c r="BN10521"/>
      <c r="BO10521"/>
      <c r="BP10521"/>
      <c r="BQ10521"/>
      <c r="BR10521"/>
      <c r="BS10521"/>
      <c r="BT10521"/>
    </row>
    <row r="10522" spans="62:72">
      <c r="BJ10522"/>
      <c r="BK10522"/>
      <c r="BL10522"/>
      <c r="BM10522"/>
      <c r="BN10522"/>
      <c r="BO10522"/>
      <c r="BP10522"/>
      <c r="BQ10522"/>
      <c r="BR10522"/>
      <c r="BS10522"/>
      <c r="BT10522"/>
    </row>
    <row r="10523" spans="62:72">
      <c r="BJ10523"/>
      <c r="BK10523"/>
      <c r="BL10523"/>
      <c r="BM10523"/>
      <c r="BN10523"/>
      <c r="BO10523"/>
      <c r="BP10523"/>
      <c r="BQ10523"/>
      <c r="BR10523"/>
      <c r="BS10523"/>
      <c r="BT10523"/>
    </row>
    <row r="10524" spans="62:72">
      <c r="BJ10524"/>
      <c r="BK10524"/>
      <c r="BL10524"/>
      <c r="BM10524"/>
      <c r="BN10524"/>
      <c r="BO10524"/>
      <c r="BP10524"/>
      <c r="BQ10524"/>
      <c r="BR10524"/>
      <c r="BS10524"/>
      <c r="BT10524"/>
    </row>
    <row r="10525" spans="62:72">
      <c r="BJ10525"/>
      <c r="BK10525"/>
      <c r="BL10525"/>
      <c r="BM10525"/>
      <c r="BN10525"/>
      <c r="BO10525"/>
      <c r="BP10525"/>
      <c r="BQ10525"/>
      <c r="BR10525"/>
      <c r="BS10525"/>
      <c r="BT10525"/>
    </row>
    <row r="10526" spans="62:72">
      <c r="BJ10526"/>
      <c r="BK10526"/>
      <c r="BL10526"/>
      <c r="BM10526"/>
      <c r="BN10526"/>
      <c r="BO10526"/>
      <c r="BP10526"/>
      <c r="BQ10526"/>
      <c r="BR10526"/>
      <c r="BS10526"/>
      <c r="BT10526"/>
    </row>
    <row r="10527" spans="62:72">
      <c r="BJ10527"/>
      <c r="BK10527"/>
      <c r="BL10527"/>
      <c r="BM10527"/>
      <c r="BN10527"/>
      <c r="BO10527"/>
      <c r="BP10527"/>
      <c r="BQ10527"/>
      <c r="BR10527"/>
      <c r="BS10527"/>
      <c r="BT10527"/>
    </row>
    <row r="10528" spans="62:72">
      <c r="BJ10528"/>
      <c r="BK10528"/>
      <c r="BL10528"/>
      <c r="BM10528"/>
      <c r="BN10528"/>
      <c r="BO10528"/>
      <c r="BP10528"/>
      <c r="BQ10528"/>
      <c r="BR10528"/>
      <c r="BS10528"/>
      <c r="BT10528"/>
    </row>
    <row r="10529" spans="62:72">
      <c r="BJ10529"/>
      <c r="BK10529"/>
      <c r="BL10529"/>
      <c r="BM10529"/>
      <c r="BN10529"/>
      <c r="BO10529"/>
      <c r="BP10529"/>
      <c r="BQ10529"/>
      <c r="BR10529"/>
      <c r="BS10529"/>
      <c r="BT10529"/>
    </row>
    <row r="10530" spans="62:72">
      <c r="BJ10530"/>
      <c r="BK10530"/>
      <c r="BL10530"/>
      <c r="BM10530"/>
      <c r="BN10530"/>
      <c r="BO10530"/>
      <c r="BP10530"/>
      <c r="BQ10530"/>
      <c r="BR10530"/>
      <c r="BS10530"/>
      <c r="BT10530"/>
    </row>
    <row r="10531" spans="62:72">
      <c r="BJ10531"/>
      <c r="BK10531"/>
      <c r="BL10531"/>
      <c r="BM10531"/>
      <c r="BN10531"/>
      <c r="BO10531"/>
      <c r="BP10531"/>
      <c r="BQ10531"/>
      <c r="BR10531"/>
      <c r="BS10531"/>
      <c r="BT10531"/>
    </row>
    <row r="10532" spans="62:72">
      <c r="BJ10532"/>
      <c r="BK10532"/>
      <c r="BL10532"/>
      <c r="BM10532"/>
      <c r="BN10532"/>
      <c r="BO10532"/>
      <c r="BP10532"/>
      <c r="BQ10532"/>
      <c r="BR10532"/>
      <c r="BS10532"/>
      <c r="BT10532"/>
    </row>
    <row r="10533" spans="62:72">
      <c r="BJ10533"/>
      <c r="BK10533"/>
      <c r="BL10533"/>
      <c r="BM10533"/>
      <c r="BN10533"/>
      <c r="BO10533"/>
      <c r="BP10533"/>
      <c r="BQ10533"/>
      <c r="BR10533"/>
      <c r="BS10533"/>
      <c r="BT10533"/>
    </row>
    <row r="10534" spans="62:72">
      <c r="BJ10534"/>
      <c r="BK10534"/>
      <c r="BL10534"/>
      <c r="BM10534"/>
      <c r="BN10534"/>
      <c r="BO10534"/>
      <c r="BP10534"/>
      <c r="BQ10534"/>
      <c r="BR10534"/>
      <c r="BS10534"/>
      <c r="BT10534"/>
    </row>
    <row r="10535" spans="62:72">
      <c r="BJ10535"/>
      <c r="BK10535"/>
      <c r="BL10535"/>
      <c r="BM10535"/>
      <c r="BN10535"/>
      <c r="BO10535"/>
      <c r="BP10535"/>
      <c r="BQ10535"/>
      <c r="BR10535"/>
      <c r="BS10535"/>
      <c r="BT10535"/>
    </row>
    <row r="10536" spans="62:72">
      <c r="BJ10536"/>
      <c r="BK10536"/>
      <c r="BL10536"/>
      <c r="BM10536"/>
      <c r="BN10536"/>
      <c r="BO10536"/>
      <c r="BP10536"/>
      <c r="BQ10536"/>
      <c r="BR10536"/>
      <c r="BS10536"/>
      <c r="BT10536"/>
    </row>
    <row r="10537" spans="62:72">
      <c r="BJ10537"/>
      <c r="BK10537"/>
      <c r="BL10537"/>
      <c r="BM10537"/>
      <c r="BN10537"/>
      <c r="BO10537"/>
      <c r="BP10537"/>
      <c r="BQ10537"/>
      <c r="BR10537"/>
      <c r="BS10537"/>
      <c r="BT10537"/>
    </row>
    <row r="10538" spans="62:72">
      <c r="BJ10538"/>
      <c r="BK10538"/>
      <c r="BL10538"/>
      <c r="BM10538"/>
      <c r="BN10538"/>
      <c r="BO10538"/>
      <c r="BP10538"/>
      <c r="BQ10538"/>
      <c r="BR10538"/>
      <c r="BS10538"/>
      <c r="BT10538"/>
    </row>
    <row r="10539" spans="62:72">
      <c r="BJ10539"/>
      <c r="BK10539"/>
      <c r="BL10539"/>
      <c r="BM10539"/>
      <c r="BN10539"/>
      <c r="BO10539"/>
      <c r="BP10539"/>
      <c r="BQ10539"/>
      <c r="BR10539"/>
      <c r="BS10539"/>
      <c r="BT10539"/>
    </row>
    <row r="10540" spans="62:72">
      <c r="BJ10540"/>
      <c r="BK10540"/>
      <c r="BL10540"/>
      <c r="BM10540"/>
      <c r="BN10540"/>
      <c r="BO10540"/>
      <c r="BP10540"/>
      <c r="BQ10540"/>
      <c r="BR10540"/>
      <c r="BS10540"/>
      <c r="BT10540"/>
    </row>
    <row r="10541" spans="62:72">
      <c r="BJ10541"/>
      <c r="BK10541"/>
      <c r="BL10541"/>
      <c r="BM10541"/>
      <c r="BN10541"/>
      <c r="BO10541"/>
      <c r="BP10541"/>
      <c r="BQ10541"/>
      <c r="BR10541"/>
      <c r="BS10541"/>
      <c r="BT10541"/>
    </row>
    <row r="10542" spans="62:72">
      <c r="BJ10542"/>
      <c r="BK10542"/>
      <c r="BL10542"/>
      <c r="BM10542"/>
      <c r="BN10542"/>
      <c r="BO10542"/>
      <c r="BP10542"/>
      <c r="BQ10542"/>
      <c r="BR10542"/>
      <c r="BS10542"/>
      <c r="BT10542"/>
    </row>
    <row r="10543" spans="62:72">
      <c r="BJ10543"/>
      <c r="BK10543"/>
      <c r="BL10543"/>
      <c r="BM10543"/>
      <c r="BN10543"/>
      <c r="BO10543"/>
      <c r="BP10543"/>
      <c r="BQ10543"/>
      <c r="BR10543"/>
      <c r="BS10543"/>
      <c r="BT10543"/>
    </row>
    <row r="10544" spans="62:72">
      <c r="BJ10544"/>
      <c r="BK10544"/>
      <c r="BL10544"/>
      <c r="BM10544"/>
      <c r="BN10544"/>
      <c r="BO10544"/>
      <c r="BP10544"/>
      <c r="BQ10544"/>
      <c r="BR10544"/>
      <c r="BS10544"/>
      <c r="BT10544"/>
    </row>
    <row r="10545" spans="62:72">
      <c r="BJ10545"/>
      <c r="BK10545"/>
      <c r="BL10545"/>
      <c r="BM10545"/>
      <c r="BN10545"/>
      <c r="BO10545"/>
      <c r="BP10545"/>
      <c r="BQ10545"/>
      <c r="BR10545"/>
      <c r="BS10545"/>
      <c r="BT10545"/>
    </row>
    <row r="10546" spans="62:72">
      <c r="BJ10546"/>
      <c r="BK10546"/>
      <c r="BL10546"/>
      <c r="BM10546"/>
      <c r="BN10546"/>
      <c r="BO10546"/>
      <c r="BP10546"/>
      <c r="BQ10546"/>
      <c r="BR10546"/>
      <c r="BS10546"/>
      <c r="BT10546"/>
    </row>
    <row r="10547" spans="62:72">
      <c r="BJ10547"/>
      <c r="BK10547"/>
      <c r="BL10547"/>
      <c r="BM10547"/>
      <c r="BN10547"/>
      <c r="BO10547"/>
      <c r="BP10547"/>
      <c r="BQ10547"/>
      <c r="BR10547"/>
      <c r="BS10547"/>
      <c r="BT10547"/>
    </row>
    <row r="10548" spans="62:72">
      <c r="BJ10548"/>
      <c r="BK10548"/>
      <c r="BL10548"/>
      <c r="BM10548"/>
      <c r="BN10548"/>
      <c r="BO10548"/>
      <c r="BP10548"/>
      <c r="BQ10548"/>
      <c r="BR10548"/>
      <c r="BS10548"/>
      <c r="BT10548"/>
    </row>
    <row r="10549" spans="62:72">
      <c r="BJ10549"/>
      <c r="BK10549"/>
      <c r="BL10549"/>
      <c r="BM10549"/>
      <c r="BN10549"/>
      <c r="BO10549"/>
      <c r="BP10549"/>
      <c r="BQ10549"/>
      <c r="BR10549"/>
      <c r="BS10549"/>
      <c r="BT10549"/>
    </row>
    <row r="10550" spans="62:72">
      <c r="BJ10550"/>
      <c r="BK10550"/>
      <c r="BL10550"/>
      <c r="BM10550"/>
      <c r="BN10550"/>
      <c r="BO10550"/>
      <c r="BP10550"/>
      <c r="BQ10550"/>
      <c r="BR10550"/>
      <c r="BS10550"/>
      <c r="BT10550"/>
    </row>
    <row r="10551" spans="62:72">
      <c r="BJ10551"/>
      <c r="BK10551"/>
      <c r="BL10551"/>
      <c r="BM10551"/>
      <c r="BN10551"/>
      <c r="BO10551"/>
      <c r="BP10551"/>
      <c r="BQ10551"/>
      <c r="BR10551"/>
      <c r="BS10551"/>
      <c r="BT10551"/>
    </row>
    <row r="10552" spans="62:72">
      <c r="BJ10552"/>
      <c r="BK10552"/>
      <c r="BL10552"/>
      <c r="BM10552"/>
      <c r="BN10552"/>
      <c r="BO10552"/>
      <c r="BP10552"/>
      <c r="BQ10552"/>
      <c r="BR10552"/>
      <c r="BS10552"/>
      <c r="BT10552"/>
    </row>
    <row r="10553" spans="62:72">
      <c r="BJ10553"/>
      <c r="BK10553"/>
      <c r="BL10553"/>
      <c r="BM10553"/>
      <c r="BN10553"/>
      <c r="BO10553"/>
      <c r="BP10553"/>
      <c r="BQ10553"/>
      <c r="BR10553"/>
      <c r="BS10553"/>
      <c r="BT10553"/>
    </row>
    <row r="10554" spans="62:72">
      <c r="BJ10554"/>
      <c r="BK10554"/>
      <c r="BL10554"/>
      <c r="BM10554"/>
      <c r="BN10554"/>
      <c r="BO10554"/>
      <c r="BP10554"/>
      <c r="BQ10554"/>
      <c r="BR10554"/>
      <c r="BS10554"/>
      <c r="BT10554"/>
    </row>
    <row r="10555" spans="62:72">
      <c r="BJ10555"/>
      <c r="BK10555"/>
      <c r="BL10555"/>
      <c r="BM10555"/>
      <c r="BN10555"/>
      <c r="BO10555"/>
      <c r="BP10555"/>
      <c r="BQ10555"/>
      <c r="BR10555"/>
      <c r="BS10555"/>
      <c r="BT10555"/>
    </row>
    <row r="10556" spans="62:72">
      <c r="BJ10556"/>
      <c r="BK10556"/>
      <c r="BL10556"/>
      <c r="BM10556"/>
      <c r="BN10556"/>
      <c r="BO10556"/>
      <c r="BP10556"/>
      <c r="BQ10556"/>
      <c r="BR10556"/>
      <c r="BS10556"/>
      <c r="BT10556"/>
    </row>
    <row r="10557" spans="62:72">
      <c r="BJ10557"/>
      <c r="BK10557"/>
      <c r="BL10557"/>
      <c r="BM10557"/>
      <c r="BN10557"/>
      <c r="BO10557"/>
      <c r="BP10557"/>
      <c r="BQ10557"/>
      <c r="BR10557"/>
      <c r="BS10557"/>
      <c r="BT10557"/>
    </row>
    <row r="10558" spans="62:72">
      <c r="BJ10558"/>
      <c r="BK10558"/>
      <c r="BL10558"/>
      <c r="BM10558"/>
      <c r="BN10558"/>
      <c r="BO10558"/>
      <c r="BP10558"/>
      <c r="BQ10558"/>
      <c r="BR10558"/>
      <c r="BS10558"/>
      <c r="BT10558"/>
    </row>
    <row r="10559" spans="62:72">
      <c r="BJ10559"/>
      <c r="BK10559"/>
      <c r="BL10559"/>
      <c r="BM10559"/>
      <c r="BN10559"/>
      <c r="BO10559"/>
      <c r="BP10559"/>
      <c r="BQ10559"/>
      <c r="BR10559"/>
      <c r="BS10559"/>
      <c r="BT10559"/>
    </row>
    <row r="10560" spans="62:72">
      <c r="BJ10560"/>
      <c r="BK10560"/>
      <c r="BL10560"/>
      <c r="BM10560"/>
      <c r="BN10560"/>
      <c r="BO10560"/>
      <c r="BP10560"/>
      <c r="BQ10560"/>
      <c r="BR10560"/>
      <c r="BS10560"/>
      <c r="BT10560"/>
    </row>
    <row r="10561" spans="62:72">
      <c r="BJ10561"/>
      <c r="BK10561"/>
      <c r="BL10561"/>
      <c r="BM10561"/>
      <c r="BN10561"/>
      <c r="BO10561"/>
      <c r="BP10561"/>
      <c r="BQ10561"/>
      <c r="BR10561"/>
      <c r="BS10561"/>
      <c r="BT10561"/>
    </row>
    <row r="10562" spans="62:72">
      <c r="BJ10562"/>
      <c r="BK10562"/>
      <c r="BL10562"/>
      <c r="BM10562"/>
      <c r="BN10562"/>
      <c r="BO10562"/>
      <c r="BP10562"/>
      <c r="BQ10562"/>
      <c r="BR10562"/>
      <c r="BS10562"/>
      <c r="BT10562"/>
    </row>
    <row r="10563" spans="62:72">
      <c r="BJ10563"/>
      <c r="BK10563"/>
      <c r="BL10563"/>
      <c r="BM10563"/>
      <c r="BN10563"/>
      <c r="BO10563"/>
      <c r="BP10563"/>
      <c r="BQ10563"/>
      <c r="BR10563"/>
      <c r="BS10563"/>
      <c r="BT10563"/>
    </row>
    <row r="10564" spans="62:72">
      <c r="BJ10564"/>
      <c r="BK10564"/>
      <c r="BL10564"/>
      <c r="BM10564"/>
      <c r="BN10564"/>
      <c r="BO10564"/>
      <c r="BP10564"/>
      <c r="BQ10564"/>
      <c r="BR10564"/>
      <c r="BS10564"/>
      <c r="BT10564"/>
    </row>
    <row r="10565" spans="62:72">
      <c r="BJ10565"/>
      <c r="BK10565"/>
      <c r="BL10565"/>
      <c r="BM10565"/>
      <c r="BN10565"/>
      <c r="BO10565"/>
      <c r="BP10565"/>
      <c r="BQ10565"/>
      <c r="BR10565"/>
      <c r="BS10565"/>
      <c r="BT10565"/>
    </row>
    <row r="10566" spans="62:72">
      <c r="BJ10566"/>
      <c r="BK10566"/>
      <c r="BL10566"/>
      <c r="BM10566"/>
      <c r="BN10566"/>
      <c r="BO10566"/>
      <c r="BP10566"/>
      <c r="BQ10566"/>
      <c r="BR10566"/>
      <c r="BS10566"/>
      <c r="BT10566"/>
    </row>
    <row r="10567" spans="62:72">
      <c r="BJ10567"/>
      <c r="BK10567"/>
      <c r="BL10567"/>
      <c r="BM10567"/>
      <c r="BN10567"/>
      <c r="BO10567"/>
      <c r="BP10567"/>
      <c r="BQ10567"/>
      <c r="BR10567"/>
      <c r="BS10567"/>
      <c r="BT10567"/>
    </row>
    <row r="10568" spans="62:72">
      <c r="BJ10568"/>
      <c r="BK10568"/>
      <c r="BL10568"/>
      <c r="BM10568"/>
      <c r="BN10568"/>
      <c r="BO10568"/>
      <c r="BP10568"/>
      <c r="BQ10568"/>
      <c r="BR10568"/>
      <c r="BS10568"/>
      <c r="BT10568"/>
    </row>
    <row r="10569" spans="62:72">
      <c r="BJ10569"/>
      <c r="BK10569"/>
      <c r="BL10569"/>
      <c r="BM10569"/>
      <c r="BN10569"/>
      <c r="BO10569"/>
      <c r="BP10569"/>
      <c r="BQ10569"/>
      <c r="BR10569"/>
      <c r="BS10569"/>
      <c r="BT10569"/>
    </row>
    <row r="10570" spans="62:72">
      <c r="BJ10570"/>
      <c r="BK10570"/>
      <c r="BL10570"/>
      <c r="BM10570"/>
      <c r="BN10570"/>
      <c r="BO10570"/>
      <c r="BP10570"/>
      <c r="BQ10570"/>
      <c r="BR10570"/>
      <c r="BS10570"/>
      <c r="BT10570"/>
    </row>
    <row r="10571" spans="62:72">
      <c r="BJ10571"/>
      <c r="BK10571"/>
      <c r="BL10571"/>
      <c r="BM10571"/>
      <c r="BN10571"/>
      <c r="BO10571"/>
      <c r="BP10571"/>
      <c r="BQ10571"/>
      <c r="BR10571"/>
      <c r="BS10571"/>
      <c r="BT10571"/>
    </row>
    <row r="10572" spans="62:72">
      <c r="BJ10572"/>
      <c r="BK10572"/>
      <c r="BL10572"/>
      <c r="BM10572"/>
      <c r="BN10572"/>
      <c r="BO10572"/>
      <c r="BP10572"/>
      <c r="BQ10572"/>
      <c r="BR10572"/>
      <c r="BS10572"/>
      <c r="BT10572"/>
    </row>
    <row r="10573" spans="62:72">
      <c r="BJ10573"/>
      <c r="BK10573"/>
      <c r="BL10573"/>
      <c r="BM10573"/>
      <c r="BN10573"/>
      <c r="BO10573"/>
      <c r="BP10573"/>
      <c r="BQ10573"/>
      <c r="BR10573"/>
      <c r="BS10573"/>
      <c r="BT10573"/>
    </row>
    <row r="10574" spans="62:72">
      <c r="BJ10574"/>
      <c r="BK10574"/>
      <c r="BL10574"/>
      <c r="BM10574"/>
      <c r="BN10574"/>
      <c r="BO10574"/>
      <c r="BP10574"/>
      <c r="BQ10574"/>
      <c r="BR10574"/>
      <c r="BS10574"/>
      <c r="BT10574"/>
    </row>
    <row r="10575" spans="62:72">
      <c r="BJ10575"/>
      <c r="BK10575"/>
      <c r="BL10575"/>
      <c r="BM10575"/>
      <c r="BN10575"/>
      <c r="BO10575"/>
      <c r="BP10575"/>
      <c r="BQ10575"/>
      <c r="BR10575"/>
      <c r="BS10575"/>
      <c r="BT10575"/>
    </row>
    <row r="10576" spans="62:72">
      <c r="BJ10576"/>
      <c r="BK10576"/>
      <c r="BL10576"/>
      <c r="BM10576"/>
      <c r="BN10576"/>
      <c r="BO10576"/>
      <c r="BP10576"/>
      <c r="BQ10576"/>
      <c r="BR10576"/>
      <c r="BS10576"/>
      <c r="BT10576"/>
    </row>
    <row r="10577" spans="62:72">
      <c r="BJ10577"/>
      <c r="BK10577"/>
      <c r="BL10577"/>
      <c r="BM10577"/>
      <c r="BN10577"/>
      <c r="BO10577"/>
      <c r="BP10577"/>
      <c r="BQ10577"/>
      <c r="BR10577"/>
      <c r="BS10577"/>
      <c r="BT10577"/>
    </row>
    <row r="10578" spans="62:72">
      <c r="BJ10578"/>
      <c r="BK10578"/>
      <c r="BL10578"/>
      <c r="BM10578"/>
      <c r="BN10578"/>
      <c r="BO10578"/>
      <c r="BP10578"/>
      <c r="BQ10578"/>
      <c r="BR10578"/>
      <c r="BS10578"/>
      <c r="BT10578"/>
    </row>
    <row r="10579" spans="62:72">
      <c r="BJ10579"/>
      <c r="BK10579"/>
      <c r="BL10579"/>
      <c r="BM10579"/>
      <c r="BN10579"/>
      <c r="BO10579"/>
      <c r="BP10579"/>
      <c r="BQ10579"/>
      <c r="BR10579"/>
      <c r="BS10579"/>
      <c r="BT10579"/>
    </row>
    <row r="10580" spans="62:72">
      <c r="BJ10580"/>
      <c r="BK10580"/>
      <c r="BL10580"/>
      <c r="BM10580"/>
      <c r="BN10580"/>
      <c r="BO10580"/>
      <c r="BP10580"/>
      <c r="BQ10580"/>
      <c r="BR10580"/>
      <c r="BS10580"/>
      <c r="BT10580"/>
    </row>
    <row r="10581" spans="62:72">
      <c r="BJ10581"/>
      <c r="BK10581"/>
      <c r="BL10581"/>
      <c r="BM10581"/>
      <c r="BN10581"/>
      <c r="BO10581"/>
      <c r="BP10581"/>
      <c r="BQ10581"/>
      <c r="BR10581"/>
      <c r="BS10581"/>
      <c r="BT10581"/>
    </row>
    <row r="10582" spans="62:72">
      <c r="BJ10582"/>
      <c r="BK10582"/>
      <c r="BL10582"/>
      <c r="BM10582"/>
      <c r="BN10582"/>
      <c r="BO10582"/>
      <c r="BP10582"/>
      <c r="BQ10582"/>
      <c r="BR10582"/>
      <c r="BS10582"/>
      <c r="BT10582"/>
    </row>
    <row r="10583" spans="62:72">
      <c r="BJ10583"/>
      <c r="BK10583"/>
      <c r="BL10583"/>
      <c r="BM10583"/>
      <c r="BN10583"/>
      <c r="BO10583"/>
      <c r="BP10583"/>
      <c r="BQ10583"/>
      <c r="BR10583"/>
      <c r="BS10583"/>
      <c r="BT10583"/>
    </row>
    <row r="10584" spans="62:72">
      <c r="BJ10584"/>
      <c r="BK10584"/>
      <c r="BL10584"/>
      <c r="BM10584"/>
      <c r="BN10584"/>
      <c r="BO10584"/>
      <c r="BP10584"/>
      <c r="BQ10584"/>
      <c r="BR10584"/>
      <c r="BS10584"/>
      <c r="BT10584"/>
    </row>
    <row r="10585" spans="62:72">
      <c r="BJ10585"/>
      <c r="BK10585"/>
      <c r="BL10585"/>
      <c r="BM10585"/>
      <c r="BN10585"/>
      <c r="BO10585"/>
      <c r="BP10585"/>
      <c r="BQ10585"/>
      <c r="BR10585"/>
      <c r="BS10585"/>
      <c r="BT10585"/>
    </row>
    <row r="10586" spans="62:72">
      <c r="BJ10586"/>
      <c r="BK10586"/>
      <c r="BL10586"/>
      <c r="BM10586"/>
      <c r="BN10586"/>
      <c r="BO10586"/>
      <c r="BP10586"/>
      <c r="BQ10586"/>
      <c r="BR10586"/>
      <c r="BS10586"/>
      <c r="BT10586"/>
    </row>
    <row r="10587" spans="62:72">
      <c r="BJ10587"/>
      <c r="BK10587"/>
      <c r="BL10587"/>
      <c r="BM10587"/>
      <c r="BN10587"/>
      <c r="BO10587"/>
      <c r="BP10587"/>
      <c r="BQ10587"/>
      <c r="BR10587"/>
      <c r="BS10587"/>
      <c r="BT10587"/>
    </row>
    <row r="10588" spans="62:72">
      <c r="BJ10588"/>
      <c r="BK10588"/>
      <c r="BL10588"/>
      <c r="BM10588"/>
      <c r="BN10588"/>
      <c r="BO10588"/>
      <c r="BP10588"/>
      <c r="BQ10588"/>
      <c r="BR10588"/>
      <c r="BS10588"/>
      <c r="BT10588"/>
    </row>
    <row r="10589" spans="62:72">
      <c r="BJ10589"/>
      <c r="BK10589"/>
      <c r="BL10589"/>
      <c r="BM10589"/>
      <c r="BN10589"/>
      <c r="BO10589"/>
      <c r="BP10589"/>
      <c r="BQ10589"/>
      <c r="BR10589"/>
      <c r="BS10589"/>
      <c r="BT10589"/>
    </row>
    <row r="10590" spans="62:72">
      <c r="BJ10590"/>
      <c r="BK10590"/>
      <c r="BL10590"/>
      <c r="BM10590"/>
      <c r="BN10590"/>
      <c r="BO10590"/>
      <c r="BP10590"/>
      <c r="BQ10590"/>
      <c r="BR10590"/>
      <c r="BS10590"/>
      <c r="BT10590"/>
    </row>
    <row r="10591" spans="62:72">
      <c r="BJ10591"/>
      <c r="BK10591"/>
      <c r="BL10591"/>
      <c r="BM10591"/>
      <c r="BN10591"/>
      <c r="BO10591"/>
      <c r="BP10591"/>
      <c r="BQ10591"/>
      <c r="BR10591"/>
      <c r="BS10591"/>
      <c r="BT10591"/>
    </row>
    <row r="10592" spans="62:72">
      <c r="BJ10592"/>
      <c r="BK10592"/>
      <c r="BL10592"/>
      <c r="BM10592"/>
      <c r="BN10592"/>
      <c r="BO10592"/>
      <c r="BP10592"/>
      <c r="BQ10592"/>
      <c r="BR10592"/>
      <c r="BS10592"/>
      <c r="BT10592"/>
    </row>
    <row r="10593" spans="62:72">
      <c r="BJ10593"/>
      <c r="BK10593"/>
      <c r="BL10593"/>
      <c r="BM10593"/>
      <c r="BN10593"/>
      <c r="BO10593"/>
      <c r="BP10593"/>
      <c r="BQ10593"/>
      <c r="BR10593"/>
      <c r="BS10593"/>
      <c r="BT10593"/>
    </row>
    <row r="10594" spans="62:72">
      <c r="BJ10594"/>
      <c r="BK10594"/>
      <c r="BL10594"/>
      <c r="BM10594"/>
      <c r="BN10594"/>
      <c r="BO10594"/>
      <c r="BP10594"/>
      <c r="BQ10594"/>
      <c r="BR10594"/>
      <c r="BS10594"/>
      <c r="BT10594"/>
    </row>
    <row r="10595" spans="62:72">
      <c r="BJ10595"/>
      <c r="BK10595"/>
      <c r="BL10595"/>
      <c r="BM10595"/>
      <c r="BN10595"/>
      <c r="BO10595"/>
      <c r="BP10595"/>
      <c r="BQ10595"/>
      <c r="BR10595"/>
      <c r="BS10595"/>
      <c r="BT10595"/>
    </row>
    <row r="10596" spans="62:72">
      <c r="BJ10596"/>
      <c r="BK10596"/>
      <c r="BL10596"/>
      <c r="BM10596"/>
      <c r="BN10596"/>
      <c r="BO10596"/>
      <c r="BP10596"/>
      <c r="BQ10596"/>
      <c r="BR10596"/>
      <c r="BS10596"/>
      <c r="BT10596"/>
    </row>
    <row r="10597" spans="62:72">
      <c r="BJ10597"/>
      <c r="BK10597"/>
      <c r="BL10597"/>
      <c r="BM10597"/>
      <c r="BN10597"/>
      <c r="BO10597"/>
      <c r="BP10597"/>
      <c r="BQ10597"/>
      <c r="BR10597"/>
      <c r="BS10597"/>
      <c r="BT10597"/>
    </row>
    <row r="10598" spans="62:72">
      <c r="BJ10598"/>
      <c r="BK10598"/>
      <c r="BL10598"/>
      <c r="BM10598"/>
      <c r="BN10598"/>
      <c r="BO10598"/>
      <c r="BP10598"/>
      <c r="BQ10598"/>
      <c r="BR10598"/>
      <c r="BS10598"/>
      <c r="BT10598"/>
    </row>
    <row r="10599" spans="62:72">
      <c r="BJ10599"/>
      <c r="BK10599"/>
      <c r="BL10599"/>
      <c r="BM10599"/>
      <c r="BN10599"/>
      <c r="BO10599"/>
      <c r="BP10599"/>
      <c r="BQ10599"/>
      <c r="BR10599"/>
      <c r="BS10599"/>
      <c r="BT10599"/>
    </row>
    <row r="10600" spans="62:72">
      <c r="BJ10600"/>
      <c r="BK10600"/>
      <c r="BL10600"/>
      <c r="BM10600"/>
      <c r="BN10600"/>
      <c r="BO10600"/>
      <c r="BP10600"/>
      <c r="BQ10600"/>
      <c r="BR10600"/>
      <c r="BS10600"/>
      <c r="BT10600"/>
    </row>
    <row r="10601" spans="62:72">
      <c r="BJ10601"/>
      <c r="BK10601"/>
      <c r="BL10601"/>
      <c r="BM10601"/>
      <c r="BN10601"/>
      <c r="BO10601"/>
      <c r="BP10601"/>
      <c r="BQ10601"/>
      <c r="BR10601"/>
      <c r="BS10601"/>
      <c r="BT10601"/>
    </row>
    <row r="10602" spans="62:72">
      <c r="BJ10602"/>
      <c r="BK10602"/>
      <c r="BL10602"/>
      <c r="BM10602"/>
      <c r="BN10602"/>
      <c r="BO10602"/>
      <c r="BP10602"/>
      <c r="BQ10602"/>
      <c r="BR10602"/>
      <c r="BS10602"/>
      <c r="BT10602"/>
    </row>
    <row r="10603" spans="62:72">
      <c r="BJ10603"/>
      <c r="BK10603"/>
      <c r="BL10603"/>
      <c r="BM10603"/>
      <c r="BN10603"/>
      <c r="BO10603"/>
      <c r="BP10603"/>
      <c r="BQ10603"/>
      <c r="BR10603"/>
      <c r="BS10603"/>
      <c r="BT10603"/>
    </row>
    <row r="10604" spans="62:72">
      <c r="BJ10604"/>
      <c r="BK10604"/>
      <c r="BL10604"/>
      <c r="BM10604"/>
      <c r="BN10604"/>
      <c r="BO10604"/>
      <c r="BP10604"/>
      <c r="BQ10604"/>
      <c r="BR10604"/>
      <c r="BS10604"/>
      <c r="BT10604"/>
    </row>
    <row r="10605" spans="62:72">
      <c r="BJ10605"/>
      <c r="BK10605"/>
      <c r="BL10605"/>
      <c r="BM10605"/>
      <c r="BN10605"/>
      <c r="BO10605"/>
      <c r="BP10605"/>
      <c r="BQ10605"/>
      <c r="BR10605"/>
      <c r="BS10605"/>
      <c r="BT10605"/>
    </row>
    <row r="10606" spans="62:72">
      <c r="BJ10606"/>
      <c r="BK10606"/>
      <c r="BL10606"/>
      <c r="BM10606"/>
      <c r="BN10606"/>
      <c r="BO10606"/>
      <c r="BP10606"/>
      <c r="BQ10606"/>
      <c r="BR10606"/>
      <c r="BS10606"/>
      <c r="BT10606"/>
    </row>
    <row r="10607" spans="62:72">
      <c r="BJ10607"/>
      <c r="BK10607"/>
      <c r="BL10607"/>
      <c r="BM10607"/>
      <c r="BN10607"/>
      <c r="BO10607"/>
      <c r="BP10607"/>
      <c r="BQ10607"/>
      <c r="BR10607"/>
      <c r="BS10607"/>
      <c r="BT10607"/>
    </row>
    <row r="10608" spans="62:72">
      <c r="BJ10608"/>
      <c r="BK10608"/>
      <c r="BL10608"/>
      <c r="BM10608"/>
      <c r="BN10608"/>
      <c r="BO10608"/>
      <c r="BP10608"/>
      <c r="BQ10608"/>
      <c r="BR10608"/>
      <c r="BS10608"/>
      <c r="BT10608"/>
    </row>
    <row r="10609" spans="62:72">
      <c r="BJ10609"/>
      <c r="BK10609"/>
      <c r="BL10609"/>
      <c r="BM10609"/>
      <c r="BN10609"/>
      <c r="BO10609"/>
      <c r="BP10609"/>
      <c r="BQ10609"/>
      <c r="BR10609"/>
      <c r="BS10609"/>
      <c r="BT10609"/>
    </row>
    <row r="10610" spans="62:72">
      <c r="BJ10610"/>
      <c r="BK10610"/>
      <c r="BL10610"/>
      <c r="BM10610"/>
      <c r="BN10610"/>
      <c r="BO10610"/>
      <c r="BP10610"/>
      <c r="BQ10610"/>
      <c r="BR10610"/>
      <c r="BS10610"/>
      <c r="BT10610"/>
    </row>
    <row r="10611" spans="62:72">
      <c r="BJ10611"/>
      <c r="BK10611"/>
      <c r="BL10611"/>
      <c r="BM10611"/>
      <c r="BN10611"/>
      <c r="BO10611"/>
      <c r="BP10611"/>
      <c r="BQ10611"/>
      <c r="BR10611"/>
      <c r="BS10611"/>
      <c r="BT10611"/>
    </row>
    <row r="10612" spans="62:72">
      <c r="BJ10612"/>
      <c r="BK10612"/>
      <c r="BL10612"/>
      <c r="BM10612"/>
      <c r="BN10612"/>
      <c r="BO10612"/>
      <c r="BP10612"/>
      <c r="BQ10612"/>
      <c r="BR10612"/>
      <c r="BS10612"/>
      <c r="BT10612"/>
    </row>
    <row r="10613" spans="62:72">
      <c r="BJ10613"/>
      <c r="BK10613"/>
      <c r="BL10613"/>
      <c r="BM10613"/>
      <c r="BN10613"/>
      <c r="BO10613"/>
      <c r="BP10613"/>
      <c r="BQ10613"/>
      <c r="BR10613"/>
      <c r="BS10613"/>
      <c r="BT10613"/>
    </row>
    <row r="10614" spans="62:72">
      <c r="BJ10614"/>
      <c r="BK10614"/>
      <c r="BL10614"/>
      <c r="BM10614"/>
      <c r="BN10614"/>
      <c r="BO10614"/>
      <c r="BP10614"/>
      <c r="BQ10614"/>
      <c r="BR10614"/>
      <c r="BS10614"/>
      <c r="BT10614"/>
    </row>
    <row r="10615" spans="62:72">
      <c r="BJ10615"/>
      <c r="BK10615"/>
      <c r="BL10615"/>
      <c r="BM10615"/>
      <c r="BN10615"/>
      <c r="BO10615"/>
      <c r="BP10615"/>
      <c r="BQ10615"/>
      <c r="BR10615"/>
      <c r="BS10615"/>
      <c r="BT10615"/>
    </row>
    <row r="10616" spans="62:72">
      <c r="BJ10616"/>
      <c r="BK10616"/>
      <c r="BL10616"/>
      <c r="BM10616"/>
      <c r="BN10616"/>
      <c r="BO10616"/>
      <c r="BP10616"/>
      <c r="BQ10616"/>
      <c r="BR10616"/>
      <c r="BS10616"/>
      <c r="BT10616"/>
    </row>
    <row r="10617" spans="62:72">
      <c r="BJ10617"/>
      <c r="BK10617"/>
      <c r="BL10617"/>
      <c r="BM10617"/>
      <c r="BN10617"/>
      <c r="BO10617"/>
      <c r="BP10617"/>
      <c r="BQ10617"/>
      <c r="BR10617"/>
      <c r="BS10617"/>
      <c r="BT10617"/>
    </row>
    <row r="10618" spans="62:72">
      <c r="BJ10618"/>
      <c r="BK10618"/>
      <c r="BL10618"/>
      <c r="BM10618"/>
      <c r="BN10618"/>
      <c r="BO10618"/>
      <c r="BP10618"/>
      <c r="BQ10618"/>
      <c r="BR10618"/>
      <c r="BS10618"/>
      <c r="BT10618"/>
    </row>
    <row r="10619" spans="62:72">
      <c r="BJ10619"/>
      <c r="BK10619"/>
      <c r="BL10619"/>
      <c r="BM10619"/>
      <c r="BN10619"/>
      <c r="BO10619"/>
      <c r="BP10619"/>
      <c r="BQ10619"/>
      <c r="BR10619"/>
      <c r="BS10619"/>
      <c r="BT10619"/>
    </row>
    <row r="10620" spans="62:72">
      <c r="BJ10620"/>
      <c r="BK10620"/>
      <c r="BL10620"/>
      <c r="BM10620"/>
      <c r="BN10620"/>
      <c r="BO10620"/>
      <c r="BP10620"/>
      <c r="BQ10620"/>
      <c r="BR10620"/>
      <c r="BS10620"/>
      <c r="BT10620"/>
    </row>
    <row r="10621" spans="62:72">
      <c r="BJ10621"/>
      <c r="BK10621"/>
      <c r="BL10621"/>
      <c r="BM10621"/>
      <c r="BN10621"/>
      <c r="BO10621"/>
      <c r="BP10621"/>
      <c r="BQ10621"/>
      <c r="BR10621"/>
      <c r="BS10621"/>
      <c r="BT10621"/>
    </row>
    <row r="10622" spans="62:72">
      <c r="BJ10622"/>
      <c r="BK10622"/>
      <c r="BL10622"/>
      <c r="BM10622"/>
      <c r="BN10622"/>
      <c r="BO10622"/>
      <c r="BP10622"/>
      <c r="BQ10622"/>
      <c r="BR10622"/>
      <c r="BS10622"/>
      <c r="BT10622"/>
    </row>
    <row r="10623" spans="62:72">
      <c r="BJ10623"/>
      <c r="BK10623"/>
      <c r="BL10623"/>
      <c r="BM10623"/>
      <c r="BN10623"/>
      <c r="BO10623"/>
      <c r="BP10623"/>
      <c r="BQ10623"/>
      <c r="BR10623"/>
      <c r="BS10623"/>
      <c r="BT10623"/>
    </row>
    <row r="10624" spans="62:72">
      <c r="BJ10624"/>
      <c r="BK10624"/>
      <c r="BL10624"/>
      <c r="BM10624"/>
      <c r="BN10624"/>
      <c r="BO10624"/>
      <c r="BP10624"/>
      <c r="BQ10624"/>
      <c r="BR10624"/>
      <c r="BS10624"/>
      <c r="BT10624"/>
    </row>
    <row r="10625" spans="62:72">
      <c r="BJ10625"/>
      <c r="BK10625"/>
      <c r="BL10625"/>
      <c r="BM10625"/>
      <c r="BN10625"/>
      <c r="BO10625"/>
      <c r="BP10625"/>
      <c r="BQ10625"/>
      <c r="BR10625"/>
      <c r="BS10625"/>
      <c r="BT10625"/>
    </row>
    <row r="10626" spans="62:72">
      <c r="BJ10626"/>
      <c r="BK10626"/>
      <c r="BL10626"/>
      <c r="BM10626"/>
      <c r="BN10626"/>
      <c r="BO10626"/>
      <c r="BP10626"/>
      <c r="BQ10626"/>
      <c r="BR10626"/>
      <c r="BS10626"/>
      <c r="BT10626"/>
    </row>
    <row r="10627" spans="62:72">
      <c r="BJ10627"/>
      <c r="BK10627"/>
      <c r="BL10627"/>
      <c r="BM10627"/>
      <c r="BN10627"/>
      <c r="BO10627"/>
      <c r="BP10627"/>
      <c r="BQ10627"/>
      <c r="BR10627"/>
      <c r="BS10627"/>
      <c r="BT10627"/>
    </row>
    <row r="10628" spans="62:72">
      <c r="BJ10628"/>
      <c r="BK10628"/>
      <c r="BL10628"/>
      <c r="BM10628"/>
      <c r="BN10628"/>
      <c r="BO10628"/>
      <c r="BP10628"/>
      <c r="BQ10628"/>
      <c r="BR10628"/>
      <c r="BS10628"/>
      <c r="BT10628"/>
    </row>
    <row r="10629" spans="62:72">
      <c r="BJ10629"/>
      <c r="BK10629"/>
      <c r="BL10629"/>
      <c r="BM10629"/>
      <c r="BN10629"/>
      <c r="BO10629"/>
      <c r="BP10629"/>
      <c r="BQ10629"/>
      <c r="BR10629"/>
      <c r="BS10629"/>
      <c r="BT10629"/>
    </row>
    <row r="10630" spans="62:72">
      <c r="BJ10630"/>
      <c r="BK10630"/>
      <c r="BL10630"/>
      <c r="BM10630"/>
      <c r="BN10630"/>
      <c r="BO10630"/>
      <c r="BP10630"/>
      <c r="BQ10630"/>
      <c r="BR10630"/>
      <c r="BS10630"/>
      <c r="BT10630"/>
    </row>
    <row r="10631" spans="62:72">
      <c r="BJ10631"/>
      <c r="BK10631"/>
      <c r="BL10631"/>
      <c r="BM10631"/>
      <c r="BN10631"/>
      <c r="BO10631"/>
      <c r="BP10631"/>
      <c r="BQ10631"/>
      <c r="BR10631"/>
      <c r="BS10631"/>
      <c r="BT10631"/>
    </row>
    <row r="10632" spans="62:72">
      <c r="BJ10632"/>
      <c r="BK10632"/>
      <c r="BL10632"/>
      <c r="BM10632"/>
      <c r="BN10632"/>
      <c r="BO10632"/>
      <c r="BP10632"/>
      <c r="BQ10632"/>
      <c r="BR10632"/>
      <c r="BS10632"/>
      <c r="BT10632"/>
    </row>
    <row r="10633" spans="62:72">
      <c r="BJ10633"/>
      <c r="BK10633"/>
      <c r="BL10633"/>
      <c r="BM10633"/>
      <c r="BN10633"/>
      <c r="BO10633"/>
      <c r="BP10633"/>
      <c r="BQ10633"/>
      <c r="BR10633"/>
      <c r="BS10633"/>
      <c r="BT10633"/>
    </row>
    <row r="10634" spans="62:72">
      <c r="BJ10634"/>
      <c r="BK10634"/>
      <c r="BL10634"/>
      <c r="BM10634"/>
      <c r="BN10634"/>
      <c r="BO10634"/>
      <c r="BP10634"/>
      <c r="BQ10634"/>
      <c r="BR10634"/>
      <c r="BS10634"/>
      <c r="BT10634"/>
    </row>
    <row r="10635" spans="62:72">
      <c r="BJ10635"/>
      <c r="BK10635"/>
      <c r="BL10635"/>
      <c r="BM10635"/>
      <c r="BN10635"/>
      <c r="BO10635"/>
      <c r="BP10635"/>
      <c r="BQ10635"/>
      <c r="BR10635"/>
      <c r="BS10635"/>
      <c r="BT10635"/>
    </row>
    <row r="10636" spans="62:72">
      <c r="BJ10636"/>
      <c r="BK10636"/>
      <c r="BL10636"/>
      <c r="BM10636"/>
      <c r="BN10636"/>
      <c r="BO10636"/>
      <c r="BP10636"/>
      <c r="BQ10636"/>
      <c r="BR10636"/>
      <c r="BS10636"/>
      <c r="BT10636"/>
    </row>
    <row r="10637" spans="62:72">
      <c r="BJ10637"/>
      <c r="BK10637"/>
      <c r="BL10637"/>
      <c r="BM10637"/>
      <c r="BN10637"/>
      <c r="BO10637"/>
      <c r="BP10637"/>
      <c r="BQ10637"/>
      <c r="BR10637"/>
      <c r="BS10637"/>
      <c r="BT10637"/>
    </row>
    <row r="10638" spans="62:72">
      <c r="BJ10638"/>
      <c r="BK10638"/>
      <c r="BL10638"/>
      <c r="BM10638"/>
      <c r="BN10638"/>
      <c r="BO10638"/>
      <c r="BP10638"/>
      <c r="BQ10638"/>
      <c r="BR10638"/>
      <c r="BS10638"/>
      <c r="BT10638"/>
    </row>
    <row r="10639" spans="62:72">
      <c r="BJ10639"/>
      <c r="BK10639"/>
      <c r="BL10639"/>
      <c r="BM10639"/>
      <c r="BN10639"/>
      <c r="BO10639"/>
      <c r="BP10639"/>
      <c r="BQ10639"/>
      <c r="BR10639"/>
      <c r="BS10639"/>
      <c r="BT10639"/>
    </row>
    <row r="10640" spans="62:72">
      <c r="BJ10640"/>
      <c r="BK10640"/>
      <c r="BL10640"/>
      <c r="BM10640"/>
      <c r="BN10640"/>
      <c r="BO10640"/>
      <c r="BP10640"/>
      <c r="BQ10640"/>
      <c r="BR10640"/>
      <c r="BS10640"/>
      <c r="BT10640"/>
    </row>
    <row r="10641" spans="62:72">
      <c r="BJ10641"/>
      <c r="BK10641"/>
      <c r="BL10641"/>
      <c r="BM10641"/>
      <c r="BN10641"/>
      <c r="BO10641"/>
      <c r="BP10641"/>
      <c r="BQ10641"/>
      <c r="BR10641"/>
      <c r="BS10641"/>
      <c r="BT10641"/>
    </row>
    <row r="10642" spans="62:72">
      <c r="BJ10642"/>
      <c r="BK10642"/>
      <c r="BL10642"/>
      <c r="BM10642"/>
      <c r="BN10642"/>
      <c r="BO10642"/>
      <c r="BP10642"/>
      <c r="BQ10642"/>
      <c r="BR10642"/>
      <c r="BS10642"/>
      <c r="BT10642"/>
    </row>
    <row r="10643" spans="62:72">
      <c r="BJ10643"/>
      <c r="BK10643"/>
      <c r="BL10643"/>
      <c r="BM10643"/>
      <c r="BN10643"/>
      <c r="BO10643"/>
      <c r="BP10643"/>
      <c r="BQ10643"/>
      <c r="BR10643"/>
      <c r="BS10643"/>
      <c r="BT10643"/>
    </row>
    <row r="10644" spans="62:72">
      <c r="BJ10644"/>
      <c r="BK10644"/>
      <c r="BL10644"/>
      <c r="BM10644"/>
      <c r="BN10644"/>
      <c r="BO10644"/>
      <c r="BP10644"/>
      <c r="BQ10644"/>
      <c r="BR10644"/>
      <c r="BS10644"/>
      <c r="BT10644"/>
    </row>
    <row r="10645" spans="62:72">
      <c r="BJ10645"/>
      <c r="BK10645"/>
      <c r="BL10645"/>
      <c r="BM10645"/>
      <c r="BN10645"/>
      <c r="BO10645"/>
      <c r="BP10645"/>
      <c r="BQ10645"/>
      <c r="BR10645"/>
      <c r="BS10645"/>
      <c r="BT10645"/>
    </row>
    <row r="10646" spans="62:72">
      <c r="BJ10646"/>
      <c r="BK10646"/>
      <c r="BL10646"/>
      <c r="BM10646"/>
      <c r="BN10646"/>
      <c r="BO10646"/>
      <c r="BP10646"/>
      <c r="BQ10646"/>
      <c r="BR10646"/>
      <c r="BS10646"/>
      <c r="BT10646"/>
    </row>
    <row r="10647" spans="62:72">
      <c r="BJ10647"/>
      <c r="BK10647"/>
      <c r="BL10647"/>
      <c r="BM10647"/>
      <c r="BN10647"/>
      <c r="BO10647"/>
      <c r="BP10647"/>
      <c r="BQ10647"/>
      <c r="BR10647"/>
      <c r="BS10647"/>
      <c r="BT10647"/>
    </row>
    <row r="10648" spans="62:72">
      <c r="BJ10648"/>
      <c r="BK10648"/>
      <c r="BL10648"/>
      <c r="BM10648"/>
      <c r="BN10648"/>
      <c r="BO10648"/>
      <c r="BP10648"/>
      <c r="BQ10648"/>
      <c r="BR10648"/>
      <c r="BS10648"/>
      <c r="BT10648"/>
    </row>
    <row r="10649" spans="62:72">
      <c r="BJ10649"/>
      <c r="BK10649"/>
      <c r="BL10649"/>
      <c r="BM10649"/>
      <c r="BN10649"/>
      <c r="BO10649"/>
      <c r="BP10649"/>
      <c r="BQ10649"/>
      <c r="BR10649"/>
      <c r="BS10649"/>
      <c r="BT10649"/>
    </row>
    <row r="10650" spans="62:72">
      <c r="BJ10650"/>
      <c r="BK10650"/>
      <c r="BL10650"/>
      <c r="BM10650"/>
      <c r="BN10650"/>
      <c r="BO10650"/>
      <c r="BP10650"/>
      <c r="BQ10650"/>
      <c r="BR10650"/>
      <c r="BS10650"/>
      <c r="BT10650"/>
    </row>
    <row r="10651" spans="62:72">
      <c r="BJ10651"/>
      <c r="BK10651"/>
      <c r="BL10651"/>
      <c r="BM10651"/>
      <c r="BN10651"/>
      <c r="BO10651"/>
      <c r="BP10651"/>
      <c r="BQ10651"/>
      <c r="BR10651"/>
      <c r="BS10651"/>
      <c r="BT10651"/>
    </row>
    <row r="10652" spans="62:72">
      <c r="BJ10652"/>
      <c r="BK10652"/>
      <c r="BL10652"/>
      <c r="BM10652"/>
      <c r="BN10652"/>
      <c r="BO10652"/>
      <c r="BP10652"/>
      <c r="BQ10652"/>
      <c r="BR10652"/>
      <c r="BS10652"/>
      <c r="BT10652"/>
    </row>
    <row r="10653" spans="62:72">
      <c r="BJ10653"/>
      <c r="BK10653"/>
      <c r="BL10653"/>
      <c r="BM10653"/>
      <c r="BN10653"/>
      <c r="BO10653"/>
      <c r="BP10653"/>
      <c r="BQ10653"/>
      <c r="BR10653"/>
      <c r="BS10653"/>
      <c r="BT10653"/>
    </row>
    <row r="10654" spans="62:72">
      <c r="BJ10654"/>
      <c r="BK10654"/>
      <c r="BL10654"/>
      <c r="BM10654"/>
      <c r="BN10654"/>
      <c r="BO10654"/>
      <c r="BP10654"/>
      <c r="BQ10654"/>
      <c r="BR10654"/>
      <c r="BS10654"/>
      <c r="BT10654"/>
    </row>
    <row r="10655" spans="62:72">
      <c r="BJ10655"/>
      <c r="BK10655"/>
      <c r="BL10655"/>
      <c r="BM10655"/>
      <c r="BN10655"/>
      <c r="BO10655"/>
      <c r="BP10655"/>
      <c r="BQ10655"/>
      <c r="BR10655"/>
      <c r="BS10655"/>
      <c r="BT10655"/>
    </row>
    <row r="10656" spans="62:72">
      <c r="BJ10656"/>
      <c r="BK10656"/>
      <c r="BL10656"/>
      <c r="BM10656"/>
      <c r="BN10656"/>
      <c r="BO10656"/>
      <c r="BP10656"/>
      <c r="BQ10656"/>
      <c r="BR10656"/>
      <c r="BS10656"/>
      <c r="BT10656"/>
    </row>
    <row r="10657" spans="62:72">
      <c r="BJ10657"/>
      <c r="BK10657"/>
      <c r="BL10657"/>
      <c r="BM10657"/>
      <c r="BN10657"/>
      <c r="BO10657"/>
      <c r="BP10657"/>
      <c r="BQ10657"/>
      <c r="BR10657"/>
      <c r="BS10657"/>
      <c r="BT10657"/>
    </row>
    <row r="10658" spans="62:72">
      <c r="BJ10658"/>
      <c r="BK10658"/>
      <c r="BL10658"/>
      <c r="BM10658"/>
      <c r="BN10658"/>
      <c r="BO10658"/>
      <c r="BP10658"/>
      <c r="BQ10658"/>
      <c r="BR10658"/>
      <c r="BS10658"/>
      <c r="BT10658"/>
    </row>
    <row r="10659" spans="62:72">
      <c r="BJ10659"/>
      <c r="BK10659"/>
      <c r="BL10659"/>
      <c r="BM10659"/>
      <c r="BN10659"/>
      <c r="BO10659"/>
      <c r="BP10659"/>
      <c r="BQ10659"/>
      <c r="BR10659"/>
      <c r="BS10659"/>
      <c r="BT10659"/>
    </row>
    <row r="10660" spans="62:72">
      <c r="BJ10660"/>
      <c r="BK10660"/>
      <c r="BL10660"/>
      <c r="BM10660"/>
      <c r="BN10660"/>
      <c r="BO10660"/>
      <c r="BP10660"/>
      <c r="BQ10660"/>
      <c r="BR10660"/>
      <c r="BS10660"/>
      <c r="BT10660"/>
    </row>
    <row r="10661" spans="62:72">
      <c r="BJ10661"/>
      <c r="BK10661"/>
      <c r="BL10661"/>
      <c r="BM10661"/>
      <c r="BN10661"/>
      <c r="BO10661"/>
      <c r="BP10661"/>
      <c r="BQ10661"/>
      <c r="BR10661"/>
      <c r="BS10661"/>
      <c r="BT10661"/>
    </row>
    <row r="10662" spans="62:72">
      <c r="BJ10662"/>
      <c r="BK10662"/>
      <c r="BL10662"/>
      <c r="BM10662"/>
      <c r="BN10662"/>
      <c r="BO10662"/>
      <c r="BP10662"/>
      <c r="BQ10662"/>
      <c r="BR10662"/>
      <c r="BS10662"/>
      <c r="BT10662"/>
    </row>
    <row r="10663" spans="62:72">
      <c r="BJ10663"/>
      <c r="BK10663"/>
      <c r="BL10663"/>
      <c r="BM10663"/>
      <c r="BN10663"/>
      <c r="BO10663"/>
      <c r="BP10663"/>
      <c r="BQ10663"/>
      <c r="BR10663"/>
      <c r="BS10663"/>
      <c r="BT10663"/>
    </row>
    <row r="10664" spans="62:72">
      <c r="BJ10664"/>
      <c r="BK10664"/>
      <c r="BL10664"/>
      <c r="BM10664"/>
      <c r="BN10664"/>
      <c r="BO10664"/>
      <c r="BP10664"/>
      <c r="BQ10664"/>
      <c r="BR10664"/>
      <c r="BS10664"/>
      <c r="BT10664"/>
    </row>
    <row r="10665" spans="62:72">
      <c r="BJ10665"/>
      <c r="BK10665"/>
      <c r="BL10665"/>
      <c r="BM10665"/>
      <c r="BN10665"/>
      <c r="BO10665"/>
      <c r="BP10665"/>
      <c r="BQ10665"/>
      <c r="BR10665"/>
      <c r="BS10665"/>
      <c r="BT10665"/>
    </row>
    <row r="10666" spans="62:72">
      <c r="BJ10666"/>
      <c r="BK10666"/>
      <c r="BL10666"/>
      <c r="BM10666"/>
      <c r="BN10666"/>
      <c r="BO10666"/>
      <c r="BP10666"/>
      <c r="BQ10666"/>
      <c r="BR10666"/>
      <c r="BS10666"/>
      <c r="BT10666"/>
    </row>
    <row r="10667" spans="62:72">
      <c r="BJ10667"/>
      <c r="BK10667"/>
      <c r="BL10667"/>
      <c r="BM10667"/>
      <c r="BN10667"/>
      <c r="BO10667"/>
      <c r="BP10667"/>
      <c r="BQ10667"/>
      <c r="BR10667"/>
      <c r="BS10667"/>
      <c r="BT10667"/>
    </row>
    <row r="10668" spans="62:72">
      <c r="BJ10668"/>
      <c r="BK10668"/>
      <c r="BL10668"/>
      <c r="BM10668"/>
      <c r="BN10668"/>
      <c r="BO10668"/>
      <c r="BP10668"/>
      <c r="BQ10668"/>
      <c r="BR10668"/>
      <c r="BS10668"/>
      <c r="BT10668"/>
    </row>
    <row r="10669" spans="62:72">
      <c r="BJ10669"/>
      <c r="BK10669"/>
      <c r="BL10669"/>
      <c r="BM10669"/>
      <c r="BN10669"/>
      <c r="BO10669"/>
      <c r="BP10669"/>
      <c r="BQ10669"/>
      <c r="BR10669"/>
      <c r="BS10669"/>
      <c r="BT10669"/>
    </row>
    <row r="10670" spans="62:72">
      <c r="BJ10670"/>
      <c r="BK10670"/>
      <c r="BL10670"/>
      <c r="BM10670"/>
      <c r="BN10670"/>
      <c r="BO10670"/>
      <c r="BP10670"/>
      <c r="BQ10670"/>
      <c r="BR10670"/>
      <c r="BS10670"/>
      <c r="BT10670"/>
    </row>
    <row r="10671" spans="62:72">
      <c r="BJ10671"/>
      <c r="BK10671"/>
      <c r="BL10671"/>
      <c r="BM10671"/>
      <c r="BN10671"/>
      <c r="BO10671"/>
      <c r="BP10671"/>
      <c r="BQ10671"/>
      <c r="BR10671"/>
      <c r="BS10671"/>
      <c r="BT10671"/>
    </row>
    <row r="10672" spans="62:72">
      <c r="BJ10672"/>
      <c r="BK10672"/>
      <c r="BL10672"/>
      <c r="BM10672"/>
      <c r="BN10672"/>
      <c r="BO10672"/>
      <c r="BP10672"/>
      <c r="BQ10672"/>
      <c r="BR10672"/>
      <c r="BS10672"/>
      <c r="BT10672"/>
    </row>
    <row r="10673" spans="62:72">
      <c r="BJ10673"/>
      <c r="BK10673"/>
      <c r="BL10673"/>
      <c r="BM10673"/>
      <c r="BN10673"/>
      <c r="BO10673"/>
      <c r="BP10673"/>
      <c r="BQ10673"/>
      <c r="BR10673"/>
      <c r="BS10673"/>
      <c r="BT10673"/>
    </row>
    <row r="10674" spans="62:72">
      <c r="BJ10674"/>
      <c r="BK10674"/>
      <c r="BL10674"/>
      <c r="BM10674"/>
      <c r="BN10674"/>
      <c r="BO10674"/>
      <c r="BP10674"/>
      <c r="BQ10674"/>
      <c r="BR10674"/>
      <c r="BS10674"/>
      <c r="BT10674"/>
    </row>
    <row r="10675" spans="62:72">
      <c r="BJ10675"/>
      <c r="BK10675"/>
      <c r="BL10675"/>
      <c r="BM10675"/>
      <c r="BN10675"/>
      <c r="BO10675"/>
      <c r="BP10675"/>
      <c r="BQ10675"/>
      <c r="BR10675"/>
      <c r="BS10675"/>
      <c r="BT10675"/>
    </row>
    <row r="10676" spans="62:72">
      <c r="BJ10676"/>
      <c r="BK10676"/>
      <c r="BL10676"/>
      <c r="BM10676"/>
      <c r="BN10676"/>
      <c r="BO10676"/>
      <c r="BP10676"/>
      <c r="BQ10676"/>
      <c r="BR10676"/>
      <c r="BS10676"/>
      <c r="BT10676"/>
    </row>
    <row r="10677" spans="62:72">
      <c r="BJ10677"/>
      <c r="BK10677"/>
      <c r="BL10677"/>
      <c r="BM10677"/>
      <c r="BN10677"/>
      <c r="BO10677"/>
      <c r="BP10677"/>
      <c r="BQ10677"/>
      <c r="BR10677"/>
      <c r="BS10677"/>
      <c r="BT10677"/>
    </row>
    <row r="10678" spans="62:72">
      <c r="BJ10678"/>
      <c r="BK10678"/>
      <c r="BL10678"/>
      <c r="BM10678"/>
      <c r="BN10678"/>
      <c r="BO10678"/>
      <c r="BP10678"/>
      <c r="BQ10678"/>
      <c r="BR10678"/>
      <c r="BS10678"/>
      <c r="BT10678"/>
    </row>
    <row r="10679" spans="62:72">
      <c r="BJ10679"/>
      <c r="BK10679"/>
      <c r="BL10679"/>
      <c r="BM10679"/>
      <c r="BN10679"/>
      <c r="BO10679"/>
      <c r="BP10679"/>
      <c r="BQ10679"/>
      <c r="BR10679"/>
      <c r="BS10679"/>
      <c r="BT10679"/>
    </row>
    <row r="10680" spans="62:72">
      <c r="BJ10680"/>
      <c r="BK10680"/>
      <c r="BL10680"/>
      <c r="BM10680"/>
      <c r="BN10680"/>
      <c r="BO10680"/>
      <c r="BP10680"/>
      <c r="BQ10680"/>
      <c r="BR10680"/>
      <c r="BS10680"/>
      <c r="BT10680"/>
    </row>
    <row r="10681" spans="62:72">
      <c r="BJ10681"/>
      <c r="BK10681"/>
      <c r="BL10681"/>
      <c r="BM10681"/>
      <c r="BN10681"/>
      <c r="BO10681"/>
      <c r="BP10681"/>
      <c r="BQ10681"/>
      <c r="BR10681"/>
      <c r="BS10681"/>
      <c r="BT10681"/>
    </row>
    <row r="10682" spans="62:72">
      <c r="BJ10682"/>
      <c r="BK10682"/>
      <c r="BL10682"/>
      <c r="BM10682"/>
      <c r="BN10682"/>
      <c r="BO10682"/>
      <c r="BP10682"/>
      <c r="BQ10682"/>
      <c r="BR10682"/>
      <c r="BS10682"/>
      <c r="BT10682"/>
    </row>
    <row r="10683" spans="62:72">
      <c r="BJ10683"/>
      <c r="BK10683"/>
      <c r="BL10683"/>
      <c r="BM10683"/>
      <c r="BN10683"/>
      <c r="BO10683"/>
      <c r="BP10683"/>
      <c r="BQ10683"/>
      <c r="BR10683"/>
      <c r="BS10683"/>
      <c r="BT10683"/>
    </row>
    <row r="10684" spans="62:72">
      <c r="BJ10684"/>
      <c r="BK10684"/>
      <c r="BL10684"/>
      <c r="BM10684"/>
      <c r="BN10684"/>
      <c r="BO10684"/>
      <c r="BP10684"/>
      <c r="BQ10684"/>
      <c r="BR10684"/>
      <c r="BS10684"/>
      <c r="BT10684"/>
    </row>
    <row r="10685" spans="62:72">
      <c r="BJ10685"/>
      <c r="BK10685"/>
      <c r="BL10685"/>
      <c r="BM10685"/>
      <c r="BN10685"/>
      <c r="BO10685"/>
      <c r="BP10685"/>
      <c r="BQ10685"/>
      <c r="BR10685"/>
      <c r="BS10685"/>
      <c r="BT10685"/>
    </row>
    <row r="10686" spans="62:72">
      <c r="BJ10686"/>
      <c r="BK10686"/>
      <c r="BL10686"/>
      <c r="BM10686"/>
      <c r="BN10686"/>
      <c r="BO10686"/>
      <c r="BP10686"/>
      <c r="BQ10686"/>
      <c r="BR10686"/>
      <c r="BS10686"/>
      <c r="BT10686"/>
    </row>
    <row r="10687" spans="62:72">
      <c r="BJ10687"/>
      <c r="BK10687"/>
      <c r="BL10687"/>
      <c r="BM10687"/>
      <c r="BN10687"/>
      <c r="BO10687"/>
      <c r="BP10687"/>
      <c r="BQ10687"/>
      <c r="BR10687"/>
      <c r="BS10687"/>
      <c r="BT10687"/>
    </row>
    <row r="10688" spans="62:72">
      <c r="BJ10688"/>
      <c r="BK10688"/>
      <c r="BL10688"/>
      <c r="BM10688"/>
      <c r="BN10688"/>
      <c r="BO10688"/>
      <c r="BP10688"/>
      <c r="BQ10688"/>
      <c r="BR10688"/>
      <c r="BS10688"/>
      <c r="BT10688"/>
    </row>
    <row r="10689" spans="62:72">
      <c r="BJ10689"/>
      <c r="BK10689"/>
      <c r="BL10689"/>
      <c r="BM10689"/>
      <c r="BN10689"/>
      <c r="BO10689"/>
      <c r="BP10689"/>
      <c r="BQ10689"/>
      <c r="BR10689"/>
      <c r="BS10689"/>
      <c r="BT10689"/>
    </row>
    <row r="10690" spans="62:72">
      <c r="BJ10690"/>
      <c r="BK10690"/>
      <c r="BL10690"/>
      <c r="BM10690"/>
      <c r="BN10690"/>
      <c r="BO10690"/>
      <c r="BP10690"/>
      <c r="BQ10690"/>
      <c r="BR10690"/>
      <c r="BS10690"/>
      <c r="BT10690"/>
    </row>
    <row r="10691" spans="62:72">
      <c r="BJ10691"/>
      <c r="BK10691"/>
      <c r="BL10691"/>
      <c r="BM10691"/>
      <c r="BN10691"/>
      <c r="BO10691"/>
      <c r="BP10691"/>
      <c r="BQ10691"/>
      <c r="BR10691"/>
      <c r="BS10691"/>
      <c r="BT10691"/>
    </row>
    <row r="10692" spans="62:72">
      <c r="BJ10692"/>
      <c r="BK10692"/>
      <c r="BL10692"/>
      <c r="BM10692"/>
      <c r="BN10692"/>
      <c r="BO10692"/>
      <c r="BP10692"/>
      <c r="BQ10692"/>
      <c r="BR10692"/>
      <c r="BS10692"/>
      <c r="BT10692"/>
    </row>
    <row r="10693" spans="62:72">
      <c r="BJ10693"/>
      <c r="BK10693"/>
      <c r="BL10693"/>
      <c r="BM10693"/>
      <c r="BN10693"/>
      <c r="BO10693"/>
      <c r="BP10693"/>
      <c r="BQ10693"/>
      <c r="BR10693"/>
      <c r="BS10693"/>
      <c r="BT10693"/>
    </row>
    <row r="10694" spans="62:72">
      <c r="BJ10694"/>
      <c r="BK10694"/>
      <c r="BL10694"/>
      <c r="BM10694"/>
      <c r="BN10694"/>
      <c r="BO10694"/>
      <c r="BP10694"/>
      <c r="BQ10694"/>
      <c r="BR10694"/>
      <c r="BS10694"/>
      <c r="BT10694"/>
    </row>
    <row r="10695" spans="62:72">
      <c r="BJ10695"/>
      <c r="BK10695"/>
      <c r="BL10695"/>
      <c r="BM10695"/>
      <c r="BN10695"/>
      <c r="BO10695"/>
      <c r="BP10695"/>
      <c r="BQ10695"/>
      <c r="BR10695"/>
      <c r="BS10695"/>
      <c r="BT10695"/>
    </row>
    <row r="10696" spans="62:72">
      <c r="BJ10696"/>
      <c r="BK10696"/>
      <c r="BL10696"/>
      <c r="BM10696"/>
      <c r="BN10696"/>
      <c r="BO10696"/>
      <c r="BP10696"/>
      <c r="BQ10696"/>
      <c r="BR10696"/>
      <c r="BS10696"/>
      <c r="BT10696"/>
    </row>
    <row r="10697" spans="62:72">
      <c r="BJ10697"/>
      <c r="BK10697"/>
      <c r="BL10697"/>
      <c r="BM10697"/>
      <c r="BN10697"/>
      <c r="BO10697"/>
      <c r="BP10697"/>
      <c r="BQ10697"/>
      <c r="BR10697"/>
      <c r="BS10697"/>
      <c r="BT10697"/>
    </row>
    <row r="10698" spans="62:72">
      <c r="BJ10698"/>
      <c r="BK10698"/>
      <c r="BL10698"/>
      <c r="BM10698"/>
      <c r="BN10698"/>
      <c r="BO10698"/>
      <c r="BP10698"/>
      <c r="BQ10698"/>
      <c r="BR10698"/>
      <c r="BS10698"/>
      <c r="BT10698"/>
    </row>
    <row r="10699" spans="62:72">
      <c r="BJ10699"/>
      <c r="BK10699"/>
      <c r="BL10699"/>
      <c r="BM10699"/>
      <c r="BN10699"/>
      <c r="BO10699"/>
      <c r="BP10699"/>
      <c r="BQ10699"/>
      <c r="BR10699"/>
      <c r="BS10699"/>
      <c r="BT10699"/>
    </row>
    <row r="10700" spans="62:72">
      <c r="BJ10700"/>
      <c r="BK10700"/>
      <c r="BL10700"/>
      <c r="BM10700"/>
      <c r="BN10700"/>
      <c r="BO10700"/>
      <c r="BP10700"/>
      <c r="BQ10700"/>
      <c r="BR10700"/>
      <c r="BS10700"/>
      <c r="BT10700"/>
    </row>
    <row r="10701" spans="62:72">
      <c r="BJ10701"/>
      <c r="BK10701"/>
      <c r="BL10701"/>
      <c r="BM10701"/>
      <c r="BN10701"/>
      <c r="BO10701"/>
      <c r="BP10701"/>
      <c r="BQ10701"/>
      <c r="BR10701"/>
      <c r="BS10701"/>
      <c r="BT10701"/>
    </row>
    <row r="10702" spans="62:72">
      <c r="BJ10702"/>
      <c r="BK10702"/>
      <c r="BL10702"/>
      <c r="BM10702"/>
      <c r="BN10702"/>
      <c r="BO10702"/>
      <c r="BP10702"/>
      <c r="BQ10702"/>
      <c r="BR10702"/>
      <c r="BS10702"/>
      <c r="BT10702"/>
    </row>
    <row r="10703" spans="62:72">
      <c r="BJ10703"/>
      <c r="BK10703"/>
      <c r="BL10703"/>
      <c r="BM10703"/>
      <c r="BN10703"/>
      <c r="BO10703"/>
      <c r="BP10703"/>
      <c r="BQ10703"/>
      <c r="BR10703"/>
      <c r="BS10703"/>
      <c r="BT10703"/>
    </row>
    <row r="10704" spans="62:72">
      <c r="BJ10704"/>
      <c r="BK10704"/>
      <c r="BL10704"/>
      <c r="BM10704"/>
      <c r="BN10704"/>
      <c r="BO10704"/>
      <c r="BP10704"/>
      <c r="BQ10704"/>
      <c r="BR10704"/>
      <c r="BS10704"/>
      <c r="BT10704"/>
    </row>
    <row r="10705" spans="62:72">
      <c r="BJ10705"/>
      <c r="BK10705"/>
      <c r="BL10705"/>
      <c r="BM10705"/>
      <c r="BN10705"/>
      <c r="BO10705"/>
      <c r="BP10705"/>
      <c r="BQ10705"/>
      <c r="BR10705"/>
      <c r="BS10705"/>
      <c r="BT10705"/>
    </row>
    <row r="10706" spans="62:72">
      <c r="BJ10706"/>
      <c r="BK10706"/>
      <c r="BL10706"/>
      <c r="BM10706"/>
      <c r="BN10706"/>
      <c r="BO10706"/>
      <c r="BP10706"/>
      <c r="BQ10706"/>
      <c r="BR10706"/>
      <c r="BS10706"/>
      <c r="BT10706"/>
    </row>
    <row r="10707" spans="62:72">
      <c r="BJ10707"/>
      <c r="BK10707"/>
      <c r="BL10707"/>
      <c r="BM10707"/>
      <c r="BN10707"/>
      <c r="BO10707"/>
      <c r="BP10707"/>
      <c r="BQ10707"/>
      <c r="BR10707"/>
      <c r="BS10707"/>
      <c r="BT10707"/>
    </row>
    <row r="10708" spans="62:72">
      <c r="BJ10708"/>
      <c r="BK10708"/>
      <c r="BL10708"/>
      <c r="BM10708"/>
      <c r="BN10708"/>
      <c r="BO10708"/>
      <c r="BP10708"/>
      <c r="BQ10708"/>
      <c r="BR10708"/>
      <c r="BS10708"/>
      <c r="BT10708"/>
    </row>
    <row r="10709" spans="62:72">
      <c r="BJ10709"/>
      <c r="BK10709"/>
      <c r="BL10709"/>
      <c r="BM10709"/>
      <c r="BN10709"/>
      <c r="BO10709"/>
      <c r="BP10709"/>
      <c r="BQ10709"/>
      <c r="BR10709"/>
      <c r="BS10709"/>
      <c r="BT10709"/>
    </row>
    <row r="10710" spans="62:72">
      <c r="BJ10710"/>
      <c r="BK10710"/>
      <c r="BL10710"/>
      <c r="BM10710"/>
      <c r="BN10710"/>
      <c r="BO10710"/>
      <c r="BP10710"/>
      <c r="BQ10710"/>
      <c r="BR10710"/>
      <c r="BS10710"/>
      <c r="BT10710"/>
    </row>
    <row r="10711" spans="62:72">
      <c r="BJ10711"/>
      <c r="BK10711"/>
      <c r="BL10711"/>
      <c r="BM10711"/>
      <c r="BN10711"/>
      <c r="BO10711"/>
      <c r="BP10711"/>
      <c r="BQ10711"/>
      <c r="BR10711"/>
      <c r="BS10711"/>
      <c r="BT10711"/>
    </row>
    <row r="10712" spans="62:72">
      <c r="BJ10712"/>
      <c r="BK10712"/>
      <c r="BL10712"/>
      <c r="BM10712"/>
      <c r="BN10712"/>
      <c r="BO10712"/>
      <c r="BP10712"/>
      <c r="BQ10712"/>
      <c r="BR10712"/>
      <c r="BS10712"/>
      <c r="BT10712"/>
    </row>
    <row r="10713" spans="62:72">
      <c r="BJ10713"/>
      <c r="BK10713"/>
      <c r="BL10713"/>
      <c r="BM10713"/>
      <c r="BN10713"/>
      <c r="BO10713"/>
      <c r="BP10713"/>
      <c r="BQ10713"/>
      <c r="BR10713"/>
      <c r="BS10713"/>
      <c r="BT10713"/>
    </row>
    <row r="10714" spans="62:72">
      <c r="BJ10714"/>
      <c r="BK10714"/>
      <c r="BL10714"/>
      <c r="BM10714"/>
      <c r="BN10714"/>
      <c r="BO10714"/>
      <c r="BP10714"/>
      <c r="BQ10714"/>
      <c r="BR10714"/>
      <c r="BS10714"/>
      <c r="BT10714"/>
    </row>
    <row r="10715" spans="62:72">
      <c r="BJ10715"/>
      <c r="BK10715"/>
      <c r="BL10715"/>
      <c r="BM10715"/>
      <c r="BN10715"/>
      <c r="BO10715"/>
      <c r="BP10715"/>
      <c r="BQ10715"/>
      <c r="BR10715"/>
      <c r="BS10715"/>
      <c r="BT10715"/>
    </row>
    <row r="10716" spans="62:72">
      <c r="BJ10716"/>
      <c r="BK10716"/>
      <c r="BL10716"/>
      <c r="BM10716"/>
      <c r="BN10716"/>
      <c r="BO10716"/>
      <c r="BP10716"/>
      <c r="BQ10716"/>
      <c r="BR10716"/>
      <c r="BS10716"/>
      <c r="BT10716"/>
    </row>
    <row r="10717" spans="62:72">
      <c r="BJ10717"/>
      <c r="BK10717"/>
      <c r="BL10717"/>
      <c r="BM10717"/>
      <c r="BN10717"/>
      <c r="BO10717"/>
      <c r="BP10717"/>
      <c r="BQ10717"/>
      <c r="BR10717"/>
      <c r="BS10717"/>
      <c r="BT10717"/>
    </row>
    <row r="10718" spans="62:72">
      <c r="BJ10718"/>
      <c r="BK10718"/>
      <c r="BL10718"/>
      <c r="BM10718"/>
      <c r="BN10718"/>
      <c r="BO10718"/>
      <c r="BP10718"/>
      <c r="BQ10718"/>
      <c r="BR10718"/>
      <c r="BS10718"/>
      <c r="BT10718"/>
    </row>
    <row r="10719" spans="62:72">
      <c r="BJ10719"/>
      <c r="BK10719"/>
      <c r="BL10719"/>
      <c r="BM10719"/>
      <c r="BN10719"/>
      <c r="BO10719"/>
      <c r="BP10719"/>
      <c r="BQ10719"/>
      <c r="BR10719"/>
      <c r="BS10719"/>
      <c r="BT10719"/>
    </row>
    <row r="10720" spans="62:72">
      <c r="BJ10720"/>
      <c r="BK10720"/>
      <c r="BL10720"/>
      <c r="BM10720"/>
      <c r="BN10720"/>
      <c r="BO10720"/>
      <c r="BP10720"/>
      <c r="BQ10720"/>
      <c r="BR10720"/>
      <c r="BS10720"/>
      <c r="BT10720"/>
    </row>
    <row r="10721" spans="62:72">
      <c r="BJ10721"/>
      <c r="BK10721"/>
      <c r="BL10721"/>
      <c r="BM10721"/>
      <c r="BN10721"/>
      <c r="BO10721"/>
      <c r="BP10721"/>
      <c r="BQ10721"/>
      <c r="BR10721"/>
      <c r="BS10721"/>
      <c r="BT10721"/>
    </row>
    <row r="10722" spans="62:72">
      <c r="BJ10722"/>
      <c r="BK10722"/>
      <c r="BL10722"/>
      <c r="BM10722"/>
      <c r="BN10722"/>
      <c r="BO10722"/>
      <c r="BP10722"/>
      <c r="BQ10722"/>
      <c r="BR10722"/>
      <c r="BS10722"/>
      <c r="BT10722"/>
    </row>
    <row r="10723" spans="62:72">
      <c r="BJ10723"/>
      <c r="BK10723"/>
      <c r="BL10723"/>
      <c r="BM10723"/>
      <c r="BN10723"/>
      <c r="BO10723"/>
      <c r="BP10723"/>
      <c r="BQ10723"/>
      <c r="BR10723"/>
      <c r="BS10723"/>
      <c r="BT10723"/>
    </row>
    <row r="10724" spans="62:72">
      <c r="BJ10724"/>
      <c r="BK10724"/>
      <c r="BL10724"/>
      <c r="BM10724"/>
      <c r="BN10724"/>
      <c r="BO10724"/>
      <c r="BP10724"/>
      <c r="BQ10724"/>
      <c r="BR10724"/>
      <c r="BS10724"/>
      <c r="BT10724"/>
    </row>
    <row r="10725" spans="62:72">
      <c r="BJ10725"/>
      <c r="BK10725"/>
      <c r="BL10725"/>
      <c r="BM10725"/>
      <c r="BN10725"/>
      <c r="BO10725"/>
      <c r="BP10725"/>
      <c r="BQ10725"/>
      <c r="BR10725"/>
      <c r="BS10725"/>
      <c r="BT10725"/>
    </row>
    <row r="10726" spans="62:72">
      <c r="BJ10726"/>
      <c r="BK10726"/>
      <c r="BL10726"/>
      <c r="BM10726"/>
      <c r="BN10726"/>
      <c r="BO10726"/>
      <c r="BP10726"/>
      <c r="BQ10726"/>
      <c r="BR10726"/>
      <c r="BS10726"/>
      <c r="BT10726"/>
    </row>
    <row r="10727" spans="62:72">
      <c r="BJ10727"/>
      <c r="BK10727"/>
      <c r="BL10727"/>
      <c r="BM10727"/>
      <c r="BN10727"/>
      <c r="BO10727"/>
      <c r="BP10727"/>
      <c r="BQ10727"/>
      <c r="BR10727"/>
      <c r="BS10727"/>
      <c r="BT10727"/>
    </row>
    <row r="10728" spans="62:72">
      <c r="BJ10728"/>
      <c r="BK10728"/>
      <c r="BL10728"/>
      <c r="BM10728"/>
      <c r="BN10728"/>
      <c r="BO10728"/>
      <c r="BP10728"/>
      <c r="BQ10728"/>
      <c r="BR10728"/>
      <c r="BS10728"/>
      <c r="BT10728"/>
    </row>
    <row r="10729" spans="62:72">
      <c r="BJ10729"/>
      <c r="BK10729"/>
      <c r="BL10729"/>
      <c r="BM10729"/>
      <c r="BN10729"/>
      <c r="BO10729"/>
      <c r="BP10729"/>
      <c r="BQ10729"/>
      <c r="BR10729"/>
      <c r="BS10729"/>
      <c r="BT10729"/>
    </row>
    <row r="10730" spans="62:72">
      <c r="BJ10730"/>
      <c r="BK10730"/>
      <c r="BL10730"/>
      <c r="BM10730"/>
      <c r="BN10730"/>
      <c r="BO10730"/>
      <c r="BP10730"/>
      <c r="BQ10730"/>
      <c r="BR10730"/>
      <c r="BS10730"/>
      <c r="BT10730"/>
    </row>
    <row r="10731" spans="62:72">
      <c r="BJ10731"/>
      <c r="BK10731"/>
      <c r="BL10731"/>
      <c r="BM10731"/>
      <c r="BN10731"/>
      <c r="BO10731"/>
      <c r="BP10731"/>
      <c r="BQ10731"/>
      <c r="BR10731"/>
      <c r="BS10731"/>
      <c r="BT10731"/>
    </row>
    <row r="10732" spans="62:72">
      <c r="BJ10732"/>
      <c r="BK10732"/>
      <c r="BL10732"/>
      <c r="BM10732"/>
      <c r="BN10732"/>
      <c r="BO10732"/>
      <c r="BP10732"/>
      <c r="BQ10732"/>
      <c r="BR10732"/>
      <c r="BS10732"/>
      <c r="BT10732"/>
    </row>
    <row r="10733" spans="62:72">
      <c r="BJ10733"/>
      <c r="BK10733"/>
      <c r="BL10733"/>
      <c r="BM10733"/>
      <c r="BN10733"/>
      <c r="BO10733"/>
      <c r="BP10733"/>
      <c r="BQ10733"/>
      <c r="BR10733"/>
      <c r="BS10733"/>
      <c r="BT10733"/>
    </row>
    <row r="10734" spans="62:72">
      <c r="BJ10734"/>
      <c r="BK10734"/>
      <c r="BL10734"/>
      <c r="BM10734"/>
      <c r="BN10734"/>
      <c r="BO10734"/>
      <c r="BP10734"/>
      <c r="BQ10734"/>
      <c r="BR10734"/>
      <c r="BS10734"/>
      <c r="BT10734"/>
    </row>
    <row r="10735" spans="62:72">
      <c r="BJ10735"/>
      <c r="BK10735"/>
      <c r="BL10735"/>
      <c r="BM10735"/>
      <c r="BN10735"/>
      <c r="BO10735"/>
      <c r="BP10735"/>
      <c r="BQ10735"/>
      <c r="BR10735"/>
      <c r="BS10735"/>
      <c r="BT10735"/>
    </row>
    <row r="10736" spans="62:72">
      <c r="BJ10736"/>
      <c r="BK10736"/>
      <c r="BL10736"/>
      <c r="BM10736"/>
      <c r="BN10736"/>
      <c r="BO10736"/>
      <c r="BP10736"/>
      <c r="BQ10736"/>
      <c r="BR10736"/>
      <c r="BS10736"/>
      <c r="BT10736"/>
    </row>
    <row r="10737" spans="62:72">
      <c r="BJ10737"/>
      <c r="BK10737"/>
      <c r="BL10737"/>
      <c r="BM10737"/>
      <c r="BN10737"/>
      <c r="BO10737"/>
      <c r="BP10737"/>
      <c r="BQ10737"/>
      <c r="BR10737"/>
      <c r="BS10737"/>
      <c r="BT10737"/>
    </row>
    <row r="10738" spans="62:72">
      <c r="BJ10738"/>
      <c r="BK10738"/>
      <c r="BL10738"/>
      <c r="BM10738"/>
      <c r="BN10738"/>
      <c r="BO10738"/>
      <c r="BP10738"/>
      <c r="BQ10738"/>
      <c r="BR10738"/>
      <c r="BS10738"/>
      <c r="BT10738"/>
    </row>
    <row r="10739" spans="62:72">
      <c r="BJ10739"/>
      <c r="BK10739"/>
      <c r="BL10739"/>
      <c r="BM10739"/>
      <c r="BN10739"/>
      <c r="BO10739"/>
      <c r="BP10739"/>
      <c r="BQ10739"/>
      <c r="BR10739"/>
      <c r="BS10739"/>
      <c r="BT10739"/>
    </row>
    <row r="10740" spans="62:72">
      <c r="BJ10740"/>
      <c r="BK10740"/>
      <c r="BL10740"/>
      <c r="BM10740"/>
      <c r="BN10740"/>
      <c r="BO10740"/>
      <c r="BP10740"/>
      <c r="BQ10740"/>
      <c r="BR10740"/>
      <c r="BS10740"/>
      <c r="BT10740"/>
    </row>
    <row r="10741" spans="62:72">
      <c r="BJ10741"/>
      <c r="BK10741"/>
      <c r="BL10741"/>
      <c r="BM10741"/>
      <c r="BN10741"/>
      <c r="BO10741"/>
      <c r="BP10741"/>
      <c r="BQ10741"/>
      <c r="BR10741"/>
      <c r="BS10741"/>
      <c r="BT10741"/>
    </row>
    <row r="10742" spans="62:72">
      <c r="BJ10742"/>
      <c r="BK10742"/>
      <c r="BL10742"/>
      <c r="BM10742"/>
      <c r="BN10742"/>
      <c r="BO10742"/>
      <c r="BP10742"/>
      <c r="BQ10742"/>
      <c r="BR10742"/>
      <c r="BS10742"/>
      <c r="BT10742"/>
    </row>
    <row r="10743" spans="62:72">
      <c r="BJ10743"/>
      <c r="BK10743"/>
      <c r="BL10743"/>
      <c r="BM10743"/>
      <c r="BN10743"/>
      <c r="BO10743"/>
      <c r="BP10743"/>
      <c r="BQ10743"/>
      <c r="BR10743"/>
      <c r="BS10743"/>
      <c r="BT10743"/>
    </row>
    <row r="10744" spans="62:72">
      <c r="BJ10744"/>
      <c r="BK10744"/>
      <c r="BL10744"/>
      <c r="BM10744"/>
      <c r="BN10744"/>
      <c r="BO10744"/>
      <c r="BP10744"/>
      <c r="BQ10744"/>
      <c r="BR10744"/>
      <c r="BS10744"/>
      <c r="BT10744"/>
    </row>
    <row r="10745" spans="62:72">
      <c r="BJ10745"/>
      <c r="BK10745"/>
      <c r="BL10745"/>
      <c r="BM10745"/>
      <c r="BN10745"/>
      <c r="BO10745"/>
      <c r="BP10745"/>
      <c r="BQ10745"/>
      <c r="BR10745"/>
      <c r="BS10745"/>
      <c r="BT10745"/>
    </row>
    <row r="10746" spans="62:72">
      <c r="BJ10746"/>
      <c r="BK10746"/>
      <c r="BL10746"/>
      <c r="BM10746"/>
      <c r="BN10746"/>
      <c r="BO10746"/>
      <c r="BP10746"/>
      <c r="BQ10746"/>
      <c r="BR10746"/>
      <c r="BS10746"/>
      <c r="BT10746"/>
    </row>
    <row r="10747" spans="62:72">
      <c r="BJ10747"/>
      <c r="BK10747"/>
      <c r="BL10747"/>
      <c r="BM10747"/>
      <c r="BN10747"/>
      <c r="BO10747"/>
      <c r="BP10747"/>
      <c r="BQ10747"/>
      <c r="BR10747"/>
      <c r="BS10747"/>
      <c r="BT10747"/>
    </row>
    <row r="10748" spans="62:72">
      <c r="BJ10748"/>
      <c r="BK10748"/>
      <c r="BL10748"/>
      <c r="BM10748"/>
      <c r="BN10748"/>
      <c r="BO10748"/>
      <c r="BP10748"/>
      <c r="BQ10748"/>
      <c r="BR10748"/>
      <c r="BS10748"/>
      <c r="BT10748"/>
    </row>
    <row r="10749" spans="62:72">
      <c r="BJ10749"/>
      <c r="BK10749"/>
      <c r="BL10749"/>
      <c r="BM10749"/>
      <c r="BN10749"/>
      <c r="BO10749"/>
      <c r="BP10749"/>
      <c r="BQ10749"/>
      <c r="BR10749"/>
      <c r="BS10749"/>
      <c r="BT10749"/>
    </row>
    <row r="10750" spans="62:72">
      <c r="BJ10750"/>
      <c r="BK10750"/>
      <c r="BL10750"/>
      <c r="BM10750"/>
      <c r="BN10750"/>
      <c r="BO10750"/>
      <c r="BP10750"/>
      <c r="BQ10750"/>
      <c r="BR10750"/>
      <c r="BS10750"/>
      <c r="BT10750"/>
    </row>
    <row r="10751" spans="62:72">
      <c r="BJ10751"/>
      <c r="BK10751"/>
      <c r="BL10751"/>
      <c r="BM10751"/>
      <c r="BN10751"/>
      <c r="BO10751"/>
      <c r="BP10751"/>
      <c r="BQ10751"/>
      <c r="BR10751"/>
      <c r="BS10751"/>
      <c r="BT10751"/>
    </row>
    <row r="10752" spans="62:72">
      <c r="BJ10752"/>
      <c r="BK10752"/>
      <c r="BL10752"/>
      <c r="BM10752"/>
      <c r="BN10752"/>
      <c r="BO10752"/>
      <c r="BP10752"/>
      <c r="BQ10752"/>
      <c r="BR10752"/>
      <c r="BS10752"/>
      <c r="BT10752"/>
    </row>
    <row r="10753" spans="62:72">
      <c r="BJ10753"/>
      <c r="BK10753"/>
      <c r="BL10753"/>
      <c r="BM10753"/>
      <c r="BN10753"/>
      <c r="BO10753"/>
      <c r="BP10753"/>
      <c r="BQ10753"/>
      <c r="BR10753"/>
      <c r="BS10753"/>
      <c r="BT10753"/>
    </row>
    <row r="10754" spans="62:72">
      <c r="BJ10754"/>
      <c r="BK10754"/>
      <c r="BL10754"/>
      <c r="BM10754"/>
      <c r="BN10754"/>
      <c r="BO10754"/>
      <c r="BP10754"/>
      <c r="BQ10754"/>
      <c r="BR10754"/>
      <c r="BS10754"/>
      <c r="BT10754"/>
    </row>
    <row r="10755" spans="62:72">
      <c r="BJ10755"/>
      <c r="BK10755"/>
      <c r="BL10755"/>
      <c r="BM10755"/>
      <c r="BN10755"/>
      <c r="BO10755"/>
      <c r="BP10755"/>
      <c r="BQ10755"/>
      <c r="BR10755"/>
      <c r="BS10755"/>
      <c r="BT10755"/>
    </row>
    <row r="10756" spans="62:72">
      <c r="BJ10756"/>
      <c r="BK10756"/>
      <c r="BL10756"/>
      <c r="BM10756"/>
      <c r="BN10756"/>
      <c r="BO10756"/>
      <c r="BP10756"/>
      <c r="BQ10756"/>
      <c r="BR10756"/>
      <c r="BS10756"/>
      <c r="BT10756"/>
    </row>
    <row r="10757" spans="62:72">
      <c r="BJ10757"/>
      <c r="BK10757"/>
      <c r="BL10757"/>
      <c r="BM10757"/>
      <c r="BN10757"/>
      <c r="BO10757"/>
      <c r="BP10757"/>
      <c r="BQ10757"/>
      <c r="BR10757"/>
      <c r="BS10757"/>
      <c r="BT10757"/>
    </row>
    <row r="10758" spans="62:72">
      <c r="BJ10758"/>
      <c r="BK10758"/>
      <c r="BL10758"/>
      <c r="BM10758"/>
      <c r="BN10758"/>
      <c r="BO10758"/>
      <c r="BP10758"/>
      <c r="BQ10758"/>
      <c r="BR10758"/>
      <c r="BS10758"/>
      <c r="BT10758"/>
    </row>
    <row r="10759" spans="62:72">
      <c r="BJ10759"/>
      <c r="BK10759"/>
      <c r="BL10759"/>
      <c r="BM10759"/>
      <c r="BN10759"/>
      <c r="BO10759"/>
      <c r="BP10759"/>
      <c r="BQ10759"/>
      <c r="BR10759"/>
      <c r="BS10759"/>
      <c r="BT10759"/>
    </row>
    <row r="10760" spans="62:72">
      <c r="BJ10760"/>
      <c r="BK10760"/>
      <c r="BL10760"/>
      <c r="BM10760"/>
      <c r="BN10760"/>
      <c r="BO10760"/>
      <c r="BP10760"/>
      <c r="BQ10760"/>
      <c r="BR10760"/>
      <c r="BS10760"/>
      <c r="BT10760"/>
    </row>
    <row r="10761" spans="62:72">
      <c r="BJ10761"/>
      <c r="BK10761"/>
      <c r="BL10761"/>
      <c r="BM10761"/>
      <c r="BN10761"/>
      <c r="BO10761"/>
      <c r="BP10761"/>
      <c r="BQ10761"/>
      <c r="BR10761"/>
      <c r="BS10761"/>
      <c r="BT10761"/>
    </row>
    <row r="10762" spans="62:72">
      <c r="BJ10762"/>
      <c r="BK10762"/>
      <c r="BL10762"/>
      <c r="BM10762"/>
      <c r="BN10762"/>
      <c r="BO10762"/>
      <c r="BP10762"/>
      <c r="BQ10762"/>
      <c r="BR10762"/>
      <c r="BS10762"/>
      <c r="BT10762"/>
    </row>
    <row r="10763" spans="62:72">
      <c r="BJ10763"/>
      <c r="BK10763"/>
      <c r="BL10763"/>
      <c r="BM10763"/>
      <c r="BN10763"/>
      <c r="BO10763"/>
      <c r="BP10763"/>
      <c r="BQ10763"/>
      <c r="BR10763"/>
      <c r="BS10763"/>
      <c r="BT10763"/>
    </row>
    <row r="10764" spans="62:72">
      <c r="BJ10764"/>
      <c r="BK10764"/>
      <c r="BL10764"/>
      <c r="BM10764"/>
      <c r="BN10764"/>
      <c r="BO10764"/>
      <c r="BP10764"/>
      <c r="BQ10764"/>
      <c r="BR10764"/>
      <c r="BS10764"/>
      <c r="BT10764"/>
    </row>
    <row r="10765" spans="62:72">
      <c r="BJ10765"/>
      <c r="BK10765"/>
      <c r="BL10765"/>
      <c r="BM10765"/>
      <c r="BN10765"/>
      <c r="BO10765"/>
      <c r="BP10765"/>
      <c r="BQ10765"/>
      <c r="BR10765"/>
      <c r="BS10765"/>
      <c r="BT10765"/>
    </row>
    <row r="10766" spans="62:72">
      <c r="BJ10766"/>
      <c r="BK10766"/>
      <c r="BL10766"/>
      <c r="BM10766"/>
      <c r="BN10766"/>
      <c r="BO10766"/>
      <c r="BP10766"/>
      <c r="BQ10766"/>
      <c r="BR10766"/>
      <c r="BS10766"/>
      <c r="BT10766"/>
    </row>
    <row r="10767" spans="62:72">
      <c r="BJ10767"/>
      <c r="BK10767"/>
      <c r="BL10767"/>
      <c r="BM10767"/>
      <c r="BN10767"/>
      <c r="BO10767"/>
      <c r="BP10767"/>
      <c r="BQ10767"/>
      <c r="BR10767"/>
      <c r="BS10767"/>
      <c r="BT10767"/>
    </row>
    <row r="10768" spans="62:72">
      <c r="BJ10768"/>
      <c r="BK10768"/>
      <c r="BL10768"/>
      <c r="BM10768"/>
      <c r="BN10768"/>
      <c r="BO10768"/>
      <c r="BP10768"/>
      <c r="BQ10768"/>
      <c r="BR10768"/>
      <c r="BS10768"/>
      <c r="BT10768"/>
    </row>
    <row r="10769" spans="62:72">
      <c r="BJ10769"/>
      <c r="BK10769"/>
      <c r="BL10769"/>
      <c r="BM10769"/>
      <c r="BN10769"/>
      <c r="BO10769"/>
      <c r="BP10769"/>
      <c r="BQ10769"/>
      <c r="BR10769"/>
      <c r="BS10769"/>
      <c r="BT10769"/>
    </row>
    <row r="10770" spans="62:72">
      <c r="BJ10770"/>
      <c r="BK10770"/>
      <c r="BL10770"/>
      <c r="BM10770"/>
      <c r="BN10770"/>
      <c r="BO10770"/>
      <c r="BP10770"/>
      <c r="BQ10770"/>
      <c r="BR10770"/>
      <c r="BS10770"/>
      <c r="BT10770"/>
    </row>
    <row r="10771" spans="62:72">
      <c r="BJ10771"/>
      <c r="BK10771"/>
      <c r="BL10771"/>
      <c r="BM10771"/>
      <c r="BN10771"/>
      <c r="BO10771"/>
      <c r="BP10771"/>
      <c r="BQ10771"/>
      <c r="BR10771"/>
      <c r="BS10771"/>
      <c r="BT10771"/>
    </row>
    <row r="10772" spans="62:72">
      <c r="BJ10772"/>
      <c r="BK10772"/>
      <c r="BL10772"/>
      <c r="BM10772"/>
      <c r="BN10772"/>
      <c r="BO10772"/>
      <c r="BP10772"/>
      <c r="BQ10772"/>
      <c r="BR10772"/>
      <c r="BS10772"/>
      <c r="BT10772"/>
    </row>
    <row r="10773" spans="62:72">
      <c r="BJ10773"/>
      <c r="BK10773"/>
      <c r="BL10773"/>
      <c r="BM10773"/>
      <c r="BN10773"/>
      <c r="BO10773"/>
      <c r="BP10773"/>
      <c r="BQ10773"/>
      <c r="BR10773"/>
      <c r="BS10773"/>
      <c r="BT10773"/>
    </row>
    <row r="10774" spans="62:72">
      <c r="BJ10774"/>
      <c r="BK10774"/>
      <c r="BL10774"/>
      <c r="BM10774"/>
      <c r="BN10774"/>
      <c r="BO10774"/>
      <c r="BP10774"/>
      <c r="BQ10774"/>
      <c r="BR10774"/>
      <c r="BS10774"/>
      <c r="BT10774"/>
    </row>
    <row r="10775" spans="62:72">
      <c r="BJ10775"/>
      <c r="BK10775"/>
      <c r="BL10775"/>
      <c r="BM10775"/>
      <c r="BN10775"/>
      <c r="BO10775"/>
      <c r="BP10775"/>
      <c r="BQ10775"/>
      <c r="BR10775"/>
      <c r="BS10775"/>
      <c r="BT10775"/>
    </row>
    <row r="10776" spans="62:72">
      <c r="BJ10776"/>
      <c r="BK10776"/>
      <c r="BL10776"/>
      <c r="BM10776"/>
      <c r="BN10776"/>
      <c r="BO10776"/>
      <c r="BP10776"/>
      <c r="BQ10776"/>
      <c r="BR10776"/>
      <c r="BS10776"/>
      <c r="BT10776"/>
    </row>
    <row r="10777" spans="62:72">
      <c r="BJ10777"/>
      <c r="BK10777"/>
      <c r="BL10777"/>
      <c r="BM10777"/>
      <c r="BN10777"/>
      <c r="BO10777"/>
      <c r="BP10777"/>
      <c r="BQ10777"/>
      <c r="BR10777"/>
      <c r="BS10777"/>
      <c r="BT10777"/>
    </row>
    <row r="10778" spans="62:72">
      <c r="BJ10778"/>
      <c r="BK10778"/>
      <c r="BL10778"/>
      <c r="BM10778"/>
      <c r="BN10778"/>
      <c r="BO10778"/>
      <c r="BP10778"/>
      <c r="BQ10778"/>
      <c r="BR10778"/>
      <c r="BS10778"/>
      <c r="BT10778"/>
    </row>
    <row r="10779" spans="62:72">
      <c r="BJ10779"/>
      <c r="BK10779"/>
      <c r="BL10779"/>
      <c r="BM10779"/>
      <c r="BN10779"/>
      <c r="BO10779"/>
      <c r="BP10779"/>
      <c r="BQ10779"/>
      <c r="BR10779"/>
      <c r="BS10779"/>
      <c r="BT10779"/>
    </row>
    <row r="10780" spans="62:72">
      <c r="BJ10780"/>
      <c r="BK10780"/>
      <c r="BL10780"/>
      <c r="BM10780"/>
      <c r="BN10780"/>
      <c r="BO10780"/>
      <c r="BP10780"/>
      <c r="BQ10780"/>
      <c r="BR10780"/>
      <c r="BS10780"/>
      <c r="BT10780"/>
    </row>
    <row r="10781" spans="62:72">
      <c r="BJ10781"/>
      <c r="BK10781"/>
      <c r="BL10781"/>
      <c r="BM10781"/>
      <c r="BN10781"/>
      <c r="BO10781"/>
      <c r="BP10781"/>
      <c r="BQ10781"/>
      <c r="BR10781"/>
      <c r="BS10781"/>
      <c r="BT10781"/>
    </row>
    <row r="10782" spans="62:72">
      <c r="BJ10782"/>
      <c r="BK10782"/>
      <c r="BL10782"/>
      <c r="BM10782"/>
      <c r="BN10782"/>
      <c r="BO10782"/>
      <c r="BP10782"/>
      <c r="BQ10782"/>
      <c r="BR10782"/>
      <c r="BS10782"/>
      <c r="BT10782"/>
    </row>
    <row r="10783" spans="62:72">
      <c r="BJ10783"/>
      <c r="BK10783"/>
      <c r="BL10783"/>
      <c r="BM10783"/>
      <c r="BN10783"/>
      <c r="BO10783"/>
      <c r="BP10783"/>
      <c r="BQ10783"/>
      <c r="BR10783"/>
      <c r="BS10783"/>
      <c r="BT10783"/>
    </row>
    <row r="10784" spans="62:72">
      <c r="BJ10784"/>
      <c r="BK10784"/>
      <c r="BL10784"/>
      <c r="BM10784"/>
      <c r="BN10784"/>
      <c r="BO10784"/>
      <c r="BP10784"/>
      <c r="BQ10784"/>
      <c r="BR10784"/>
      <c r="BS10784"/>
      <c r="BT10784"/>
    </row>
    <row r="10785" spans="62:72">
      <c r="BJ10785"/>
      <c r="BK10785"/>
      <c r="BL10785"/>
      <c r="BM10785"/>
      <c r="BN10785"/>
      <c r="BO10785"/>
      <c r="BP10785"/>
      <c r="BQ10785"/>
      <c r="BR10785"/>
      <c r="BS10785"/>
      <c r="BT10785"/>
    </row>
    <row r="10786" spans="62:72">
      <c r="BJ10786"/>
      <c r="BK10786"/>
      <c r="BL10786"/>
      <c r="BM10786"/>
      <c r="BN10786"/>
      <c r="BO10786"/>
      <c r="BP10786"/>
      <c r="BQ10786"/>
      <c r="BR10786"/>
      <c r="BS10786"/>
      <c r="BT10786"/>
    </row>
    <row r="10787" spans="62:72">
      <c r="BJ10787"/>
      <c r="BK10787"/>
      <c r="BL10787"/>
      <c r="BM10787"/>
      <c r="BN10787"/>
      <c r="BO10787"/>
      <c r="BP10787"/>
      <c r="BQ10787"/>
      <c r="BR10787"/>
      <c r="BS10787"/>
      <c r="BT10787"/>
    </row>
    <row r="10788" spans="62:72">
      <c r="BJ10788"/>
      <c r="BK10788"/>
      <c r="BL10788"/>
      <c r="BM10788"/>
      <c r="BN10788"/>
      <c r="BO10788"/>
      <c r="BP10788"/>
      <c r="BQ10788"/>
      <c r="BR10788"/>
      <c r="BS10788"/>
      <c r="BT10788"/>
    </row>
    <row r="10789" spans="62:72">
      <c r="BJ10789"/>
      <c r="BK10789"/>
      <c r="BL10789"/>
      <c r="BM10789"/>
      <c r="BN10789"/>
      <c r="BO10789"/>
      <c r="BP10789"/>
      <c r="BQ10789"/>
      <c r="BR10789"/>
      <c r="BS10789"/>
      <c r="BT10789"/>
    </row>
    <row r="10790" spans="62:72">
      <c r="BJ10790"/>
      <c r="BK10790"/>
      <c r="BL10790"/>
      <c r="BM10790"/>
      <c r="BN10790"/>
      <c r="BO10790"/>
      <c r="BP10790"/>
      <c r="BQ10790"/>
      <c r="BR10790"/>
      <c r="BS10790"/>
      <c r="BT10790"/>
    </row>
    <row r="10791" spans="62:72">
      <c r="BJ10791"/>
      <c r="BK10791"/>
      <c r="BL10791"/>
      <c r="BM10791"/>
      <c r="BN10791"/>
      <c r="BO10791"/>
      <c r="BP10791"/>
      <c r="BQ10791"/>
      <c r="BR10791"/>
      <c r="BS10791"/>
      <c r="BT10791"/>
    </row>
    <row r="10792" spans="62:72">
      <c r="BJ10792"/>
      <c r="BK10792"/>
      <c r="BL10792"/>
      <c r="BM10792"/>
      <c r="BN10792"/>
      <c r="BO10792"/>
      <c r="BP10792"/>
      <c r="BQ10792"/>
      <c r="BR10792"/>
      <c r="BS10792"/>
      <c r="BT10792"/>
    </row>
    <row r="10793" spans="62:72">
      <c r="BJ10793"/>
      <c r="BK10793"/>
      <c r="BL10793"/>
      <c r="BM10793"/>
      <c r="BN10793"/>
      <c r="BO10793"/>
      <c r="BP10793"/>
      <c r="BQ10793"/>
      <c r="BR10793"/>
      <c r="BS10793"/>
      <c r="BT10793"/>
    </row>
    <row r="10794" spans="62:72">
      <c r="BJ10794"/>
      <c r="BK10794"/>
      <c r="BL10794"/>
      <c r="BM10794"/>
      <c r="BN10794"/>
      <c r="BO10794"/>
      <c r="BP10794"/>
      <c r="BQ10794"/>
      <c r="BR10794"/>
      <c r="BS10794"/>
      <c r="BT10794"/>
    </row>
    <row r="10795" spans="62:72">
      <c r="BJ10795"/>
      <c r="BK10795"/>
      <c r="BL10795"/>
      <c r="BM10795"/>
      <c r="BN10795"/>
      <c r="BO10795"/>
      <c r="BP10795"/>
      <c r="BQ10795"/>
      <c r="BR10795"/>
      <c r="BS10795"/>
      <c r="BT10795"/>
    </row>
    <row r="10796" spans="62:72">
      <c r="BJ10796"/>
      <c r="BK10796"/>
      <c r="BL10796"/>
      <c r="BM10796"/>
      <c r="BN10796"/>
      <c r="BO10796"/>
      <c r="BP10796"/>
      <c r="BQ10796"/>
      <c r="BR10796"/>
      <c r="BS10796"/>
      <c r="BT10796"/>
    </row>
    <row r="10797" spans="62:72">
      <c r="BJ10797"/>
      <c r="BK10797"/>
      <c r="BL10797"/>
      <c r="BM10797"/>
      <c r="BN10797"/>
      <c r="BO10797"/>
      <c r="BP10797"/>
      <c r="BQ10797"/>
      <c r="BR10797"/>
      <c r="BS10797"/>
      <c r="BT10797"/>
    </row>
    <row r="10798" spans="62:72">
      <c r="BJ10798"/>
      <c r="BK10798"/>
      <c r="BL10798"/>
      <c r="BM10798"/>
      <c r="BN10798"/>
      <c r="BO10798"/>
      <c r="BP10798"/>
      <c r="BQ10798"/>
      <c r="BR10798"/>
      <c r="BS10798"/>
      <c r="BT10798"/>
    </row>
    <row r="10799" spans="62:72">
      <c r="BJ10799"/>
      <c r="BK10799"/>
      <c r="BL10799"/>
      <c r="BM10799"/>
      <c r="BN10799"/>
      <c r="BO10799"/>
      <c r="BP10799"/>
      <c r="BQ10799"/>
      <c r="BR10799"/>
      <c r="BS10799"/>
      <c r="BT10799"/>
    </row>
    <row r="10800" spans="62:72">
      <c r="BJ10800"/>
      <c r="BK10800"/>
      <c r="BL10800"/>
      <c r="BM10800"/>
      <c r="BN10800"/>
      <c r="BO10800"/>
      <c r="BP10800"/>
      <c r="BQ10800"/>
      <c r="BR10800"/>
      <c r="BS10800"/>
      <c r="BT10800"/>
    </row>
    <row r="10801" spans="62:72">
      <c r="BJ10801"/>
      <c r="BK10801"/>
      <c r="BL10801"/>
      <c r="BM10801"/>
      <c r="BN10801"/>
      <c r="BO10801"/>
      <c r="BP10801"/>
      <c r="BQ10801"/>
      <c r="BR10801"/>
      <c r="BS10801"/>
      <c r="BT10801"/>
    </row>
    <row r="10802" spans="62:72">
      <c r="BJ10802"/>
      <c r="BK10802"/>
      <c r="BL10802"/>
      <c r="BM10802"/>
      <c r="BN10802"/>
      <c r="BO10802"/>
      <c r="BP10802"/>
      <c r="BQ10802"/>
      <c r="BR10802"/>
      <c r="BS10802"/>
      <c r="BT10802"/>
    </row>
    <row r="10803" spans="62:72">
      <c r="BJ10803"/>
      <c r="BK10803"/>
      <c r="BL10803"/>
      <c r="BM10803"/>
      <c r="BN10803"/>
      <c r="BO10803"/>
      <c r="BP10803"/>
      <c r="BQ10803"/>
      <c r="BR10803"/>
      <c r="BS10803"/>
      <c r="BT10803"/>
    </row>
    <row r="10804" spans="62:72">
      <c r="BJ10804"/>
      <c r="BK10804"/>
      <c r="BL10804"/>
      <c r="BM10804"/>
      <c r="BN10804"/>
      <c r="BO10804"/>
      <c r="BP10804"/>
      <c r="BQ10804"/>
      <c r="BR10804"/>
      <c r="BS10804"/>
      <c r="BT10804"/>
    </row>
    <row r="10805" spans="62:72">
      <c r="BJ10805"/>
      <c r="BK10805"/>
      <c r="BL10805"/>
      <c r="BM10805"/>
      <c r="BN10805"/>
      <c r="BO10805"/>
      <c r="BP10805"/>
      <c r="BQ10805"/>
      <c r="BR10805"/>
      <c r="BS10805"/>
      <c r="BT10805"/>
    </row>
    <row r="10806" spans="62:72">
      <c r="BJ10806"/>
      <c r="BK10806"/>
      <c r="BL10806"/>
      <c r="BM10806"/>
      <c r="BN10806"/>
      <c r="BO10806"/>
      <c r="BP10806"/>
      <c r="BQ10806"/>
      <c r="BR10806"/>
      <c r="BS10806"/>
      <c r="BT10806"/>
    </row>
    <row r="10807" spans="62:72">
      <c r="BJ10807"/>
      <c r="BK10807"/>
      <c r="BL10807"/>
      <c r="BM10807"/>
      <c r="BN10807"/>
      <c r="BO10807"/>
      <c r="BP10807"/>
      <c r="BQ10807"/>
      <c r="BR10807"/>
      <c r="BS10807"/>
      <c r="BT10807"/>
    </row>
    <row r="10808" spans="62:72">
      <c r="BJ10808"/>
      <c r="BK10808"/>
      <c r="BL10808"/>
      <c r="BM10808"/>
      <c r="BN10808"/>
      <c r="BO10808"/>
      <c r="BP10808"/>
      <c r="BQ10808"/>
      <c r="BR10808"/>
      <c r="BS10808"/>
      <c r="BT10808"/>
    </row>
    <row r="10809" spans="62:72">
      <c r="BJ10809"/>
      <c r="BK10809"/>
      <c r="BL10809"/>
      <c r="BM10809"/>
      <c r="BN10809"/>
      <c r="BO10809"/>
      <c r="BP10809"/>
      <c r="BQ10809"/>
      <c r="BR10809"/>
      <c r="BS10809"/>
      <c r="BT10809"/>
    </row>
    <row r="10810" spans="62:72">
      <c r="BJ10810"/>
      <c r="BK10810"/>
      <c r="BL10810"/>
      <c r="BM10810"/>
      <c r="BN10810"/>
      <c r="BO10810"/>
      <c r="BP10810"/>
      <c r="BQ10810"/>
      <c r="BR10810"/>
      <c r="BS10810"/>
      <c r="BT10810"/>
    </row>
    <row r="10811" spans="62:72">
      <c r="BJ10811"/>
      <c r="BK10811"/>
      <c r="BL10811"/>
      <c r="BM10811"/>
      <c r="BN10811"/>
      <c r="BO10811"/>
      <c r="BP10811"/>
      <c r="BQ10811"/>
      <c r="BR10811"/>
      <c r="BS10811"/>
      <c r="BT10811"/>
    </row>
    <row r="10812" spans="62:72">
      <c r="BJ10812"/>
      <c r="BK10812"/>
      <c r="BL10812"/>
      <c r="BM10812"/>
      <c r="BN10812"/>
      <c r="BO10812"/>
      <c r="BP10812"/>
      <c r="BQ10812"/>
      <c r="BR10812"/>
      <c r="BS10812"/>
      <c r="BT10812"/>
    </row>
    <row r="10813" spans="62:72">
      <c r="BJ10813"/>
      <c r="BK10813"/>
      <c r="BL10813"/>
      <c r="BM10813"/>
      <c r="BN10813"/>
      <c r="BO10813"/>
      <c r="BP10813"/>
      <c r="BQ10813"/>
      <c r="BR10813"/>
      <c r="BS10813"/>
      <c r="BT10813"/>
    </row>
    <row r="10814" spans="62:72">
      <c r="BJ10814"/>
      <c r="BK10814"/>
      <c r="BL10814"/>
      <c r="BM10814"/>
      <c r="BN10814"/>
      <c r="BO10814"/>
      <c r="BP10814"/>
      <c r="BQ10814"/>
      <c r="BR10814"/>
      <c r="BS10814"/>
      <c r="BT10814"/>
    </row>
    <row r="10815" spans="62:72">
      <c r="BJ10815"/>
      <c r="BK10815"/>
      <c r="BL10815"/>
      <c r="BM10815"/>
      <c r="BN10815"/>
      <c r="BO10815"/>
      <c r="BP10815"/>
      <c r="BQ10815"/>
      <c r="BR10815"/>
      <c r="BS10815"/>
      <c r="BT10815"/>
    </row>
    <row r="10816" spans="62:72">
      <c r="BJ10816"/>
      <c r="BK10816"/>
      <c r="BL10816"/>
      <c r="BM10816"/>
      <c r="BN10816"/>
      <c r="BO10816"/>
      <c r="BP10816"/>
      <c r="BQ10816"/>
      <c r="BR10816"/>
      <c r="BS10816"/>
      <c r="BT10816"/>
    </row>
    <row r="10817" spans="62:72">
      <c r="BJ10817"/>
      <c r="BK10817"/>
      <c r="BL10817"/>
      <c r="BM10817"/>
      <c r="BN10817"/>
      <c r="BO10817"/>
      <c r="BP10817"/>
      <c r="BQ10817"/>
      <c r="BR10817"/>
      <c r="BS10817"/>
      <c r="BT10817"/>
    </row>
    <row r="10818" spans="62:72">
      <c r="BJ10818"/>
      <c r="BK10818"/>
      <c r="BL10818"/>
      <c r="BM10818"/>
      <c r="BN10818"/>
      <c r="BO10818"/>
      <c r="BP10818"/>
      <c r="BQ10818"/>
      <c r="BR10818"/>
      <c r="BS10818"/>
      <c r="BT10818"/>
    </row>
    <row r="10819" spans="62:72">
      <c r="BJ10819"/>
      <c r="BK10819"/>
      <c r="BL10819"/>
      <c r="BM10819"/>
      <c r="BN10819"/>
      <c r="BO10819"/>
      <c r="BP10819"/>
      <c r="BQ10819"/>
      <c r="BR10819"/>
      <c r="BS10819"/>
      <c r="BT10819"/>
    </row>
    <row r="10820" spans="62:72">
      <c r="BJ10820"/>
      <c r="BK10820"/>
      <c r="BL10820"/>
      <c r="BM10820"/>
      <c r="BN10820"/>
      <c r="BO10820"/>
      <c r="BP10820"/>
      <c r="BQ10820"/>
      <c r="BR10820"/>
      <c r="BS10820"/>
      <c r="BT10820"/>
    </row>
    <row r="10821" spans="62:72">
      <c r="BJ10821"/>
      <c r="BK10821"/>
      <c r="BL10821"/>
      <c r="BM10821"/>
      <c r="BN10821"/>
      <c r="BO10821"/>
      <c r="BP10821"/>
      <c r="BQ10821"/>
      <c r="BR10821"/>
      <c r="BS10821"/>
      <c r="BT10821"/>
    </row>
    <row r="10822" spans="62:72">
      <c r="BJ10822"/>
      <c r="BK10822"/>
      <c r="BL10822"/>
      <c r="BM10822"/>
      <c r="BN10822"/>
      <c r="BO10822"/>
      <c r="BP10822"/>
      <c r="BQ10822"/>
      <c r="BR10822"/>
      <c r="BS10822"/>
      <c r="BT10822"/>
    </row>
    <row r="10823" spans="62:72">
      <c r="BJ10823"/>
      <c r="BK10823"/>
      <c r="BL10823"/>
      <c r="BM10823"/>
      <c r="BN10823"/>
      <c r="BO10823"/>
      <c r="BP10823"/>
      <c r="BQ10823"/>
      <c r="BR10823"/>
      <c r="BS10823"/>
      <c r="BT10823"/>
    </row>
    <row r="10824" spans="62:72">
      <c r="BJ10824"/>
      <c r="BK10824"/>
      <c r="BL10824"/>
      <c r="BM10824"/>
      <c r="BN10824"/>
      <c r="BO10824"/>
      <c r="BP10824"/>
      <c r="BQ10824"/>
      <c r="BR10824"/>
      <c r="BS10824"/>
      <c r="BT10824"/>
    </row>
    <row r="10825" spans="62:72">
      <c r="BJ10825"/>
      <c r="BK10825"/>
      <c r="BL10825"/>
      <c r="BM10825"/>
      <c r="BN10825"/>
      <c r="BO10825"/>
      <c r="BP10825"/>
      <c r="BQ10825"/>
      <c r="BR10825"/>
      <c r="BS10825"/>
      <c r="BT10825"/>
    </row>
    <row r="10826" spans="62:72">
      <c r="BJ10826"/>
      <c r="BK10826"/>
      <c r="BL10826"/>
      <c r="BM10826"/>
      <c r="BN10826"/>
      <c r="BO10826"/>
      <c r="BP10826"/>
      <c r="BQ10826"/>
      <c r="BR10826"/>
      <c r="BS10826"/>
      <c r="BT10826"/>
    </row>
    <row r="10827" spans="62:72">
      <c r="BJ10827"/>
      <c r="BK10827"/>
      <c r="BL10827"/>
      <c r="BM10827"/>
      <c r="BN10827"/>
      <c r="BO10827"/>
      <c r="BP10827"/>
      <c r="BQ10827"/>
      <c r="BR10827"/>
      <c r="BS10827"/>
      <c r="BT10827"/>
    </row>
    <row r="10828" spans="62:72">
      <c r="BJ10828"/>
      <c r="BK10828"/>
      <c r="BL10828"/>
      <c r="BM10828"/>
      <c r="BN10828"/>
      <c r="BO10828"/>
      <c r="BP10828"/>
      <c r="BQ10828"/>
      <c r="BR10828"/>
      <c r="BS10828"/>
      <c r="BT10828"/>
    </row>
    <row r="10829" spans="62:72">
      <c r="BJ10829"/>
      <c r="BK10829"/>
      <c r="BL10829"/>
      <c r="BM10829"/>
      <c r="BN10829"/>
      <c r="BO10829"/>
      <c r="BP10829"/>
      <c r="BQ10829"/>
      <c r="BR10829"/>
      <c r="BS10829"/>
      <c r="BT10829"/>
    </row>
    <row r="10830" spans="62:72">
      <c r="BJ10830"/>
      <c r="BK10830"/>
      <c r="BL10830"/>
      <c r="BM10830"/>
      <c r="BN10830"/>
      <c r="BO10830"/>
      <c r="BP10830"/>
      <c r="BQ10830"/>
      <c r="BR10830"/>
      <c r="BS10830"/>
      <c r="BT10830"/>
    </row>
    <row r="10831" spans="62:72">
      <c r="BJ10831"/>
      <c r="BK10831"/>
      <c r="BL10831"/>
      <c r="BM10831"/>
      <c r="BN10831"/>
      <c r="BO10831"/>
      <c r="BP10831"/>
      <c r="BQ10831"/>
      <c r="BR10831"/>
      <c r="BS10831"/>
      <c r="BT10831"/>
    </row>
    <row r="10832" spans="62:72">
      <c r="BJ10832"/>
      <c r="BK10832"/>
      <c r="BL10832"/>
      <c r="BM10832"/>
      <c r="BN10832"/>
      <c r="BO10832"/>
      <c r="BP10832"/>
      <c r="BQ10832"/>
      <c r="BR10832"/>
      <c r="BS10832"/>
      <c r="BT10832"/>
    </row>
    <row r="10833" spans="62:72">
      <c r="BJ10833"/>
      <c r="BK10833"/>
      <c r="BL10833"/>
      <c r="BM10833"/>
      <c r="BN10833"/>
      <c r="BO10833"/>
      <c r="BP10833"/>
      <c r="BQ10833"/>
      <c r="BR10833"/>
      <c r="BS10833"/>
      <c r="BT10833"/>
    </row>
    <row r="10834" spans="62:72">
      <c r="BJ10834"/>
      <c r="BK10834"/>
      <c r="BL10834"/>
      <c r="BM10834"/>
      <c r="BN10834"/>
      <c r="BO10834"/>
      <c r="BP10834"/>
      <c r="BQ10834"/>
      <c r="BR10834"/>
      <c r="BS10834"/>
      <c r="BT10834"/>
    </row>
    <row r="10835" spans="62:72">
      <c r="BJ10835"/>
      <c r="BK10835"/>
      <c r="BL10835"/>
      <c r="BM10835"/>
      <c r="BN10835"/>
      <c r="BO10835"/>
      <c r="BP10835"/>
      <c r="BQ10835"/>
      <c r="BR10835"/>
      <c r="BS10835"/>
      <c r="BT10835"/>
    </row>
    <row r="10836" spans="62:72">
      <c r="BJ10836"/>
      <c r="BK10836"/>
      <c r="BL10836"/>
      <c r="BM10836"/>
      <c r="BN10836"/>
      <c r="BO10836"/>
      <c r="BP10836"/>
      <c r="BQ10836"/>
      <c r="BR10836"/>
      <c r="BS10836"/>
      <c r="BT10836"/>
    </row>
    <row r="10837" spans="62:72">
      <c r="BJ10837"/>
      <c r="BK10837"/>
      <c r="BL10837"/>
      <c r="BM10837"/>
      <c r="BN10837"/>
      <c r="BO10837"/>
      <c r="BP10837"/>
      <c r="BQ10837"/>
      <c r="BR10837"/>
      <c r="BS10837"/>
      <c r="BT10837"/>
    </row>
    <row r="10838" spans="62:72">
      <c r="BJ10838"/>
      <c r="BK10838"/>
      <c r="BL10838"/>
      <c r="BM10838"/>
      <c r="BN10838"/>
      <c r="BO10838"/>
      <c r="BP10838"/>
      <c r="BQ10838"/>
      <c r="BR10838"/>
      <c r="BS10838"/>
      <c r="BT10838"/>
    </row>
    <row r="10839" spans="62:72">
      <c r="BJ10839"/>
      <c r="BK10839"/>
      <c r="BL10839"/>
      <c r="BM10839"/>
      <c r="BN10839"/>
      <c r="BO10839"/>
      <c r="BP10839"/>
      <c r="BQ10839"/>
      <c r="BR10839"/>
      <c r="BS10839"/>
      <c r="BT10839"/>
    </row>
    <row r="10840" spans="62:72">
      <c r="BJ10840"/>
      <c r="BK10840"/>
      <c r="BL10840"/>
      <c r="BM10840"/>
      <c r="BN10840"/>
      <c r="BO10840"/>
      <c r="BP10840"/>
      <c r="BQ10840"/>
      <c r="BR10840"/>
      <c r="BS10840"/>
      <c r="BT10840"/>
    </row>
    <row r="10841" spans="62:72">
      <c r="BJ10841"/>
      <c r="BK10841"/>
      <c r="BL10841"/>
      <c r="BM10841"/>
      <c r="BN10841"/>
      <c r="BO10841"/>
      <c r="BP10841"/>
      <c r="BQ10841"/>
      <c r="BR10841"/>
      <c r="BS10841"/>
      <c r="BT10841"/>
    </row>
    <row r="10842" spans="62:72">
      <c r="BJ10842"/>
      <c r="BK10842"/>
      <c r="BL10842"/>
      <c r="BM10842"/>
      <c r="BN10842"/>
      <c r="BO10842"/>
      <c r="BP10842"/>
      <c r="BQ10842"/>
      <c r="BR10842"/>
      <c r="BS10842"/>
      <c r="BT10842"/>
    </row>
    <row r="10843" spans="62:72">
      <c r="BJ10843"/>
      <c r="BK10843"/>
      <c r="BL10843"/>
      <c r="BM10843"/>
      <c r="BN10843"/>
      <c r="BO10843"/>
      <c r="BP10843"/>
      <c r="BQ10843"/>
      <c r="BR10843"/>
      <c r="BS10843"/>
      <c r="BT10843"/>
    </row>
    <row r="10844" spans="62:72">
      <c r="BJ10844"/>
      <c r="BK10844"/>
      <c r="BL10844"/>
      <c r="BM10844"/>
      <c r="BN10844"/>
      <c r="BO10844"/>
      <c r="BP10844"/>
      <c r="BQ10844"/>
      <c r="BR10844"/>
      <c r="BS10844"/>
      <c r="BT10844"/>
    </row>
    <row r="10845" spans="62:72">
      <c r="BJ10845"/>
      <c r="BK10845"/>
      <c r="BL10845"/>
      <c r="BM10845"/>
      <c r="BN10845"/>
      <c r="BO10845"/>
      <c r="BP10845"/>
      <c r="BQ10845"/>
      <c r="BR10845"/>
      <c r="BS10845"/>
      <c r="BT10845"/>
    </row>
    <row r="10846" spans="62:72">
      <c r="BJ10846"/>
      <c r="BK10846"/>
      <c r="BL10846"/>
      <c r="BM10846"/>
      <c r="BN10846"/>
      <c r="BO10846"/>
      <c r="BP10846"/>
      <c r="BQ10846"/>
      <c r="BR10846"/>
      <c r="BS10846"/>
      <c r="BT10846"/>
    </row>
    <row r="10847" spans="62:72">
      <c r="BJ10847"/>
      <c r="BK10847"/>
      <c r="BL10847"/>
      <c r="BM10847"/>
      <c r="BN10847"/>
      <c r="BO10847"/>
      <c r="BP10847"/>
      <c r="BQ10847"/>
      <c r="BR10847"/>
      <c r="BS10847"/>
      <c r="BT10847"/>
    </row>
    <row r="10848" spans="62:72">
      <c r="BJ10848"/>
      <c r="BK10848"/>
      <c r="BL10848"/>
      <c r="BM10848"/>
      <c r="BN10848"/>
      <c r="BO10848"/>
      <c r="BP10848"/>
      <c r="BQ10848"/>
      <c r="BR10848"/>
      <c r="BS10848"/>
      <c r="BT10848"/>
    </row>
    <row r="10849" spans="62:72">
      <c r="BJ10849"/>
      <c r="BK10849"/>
      <c r="BL10849"/>
      <c r="BM10849"/>
      <c r="BN10849"/>
      <c r="BO10849"/>
      <c r="BP10849"/>
      <c r="BQ10849"/>
      <c r="BR10849"/>
      <c r="BS10849"/>
      <c r="BT10849"/>
    </row>
    <row r="10850" spans="62:72">
      <c r="BJ10850"/>
      <c r="BK10850"/>
      <c r="BL10850"/>
      <c r="BM10850"/>
      <c r="BN10850"/>
      <c r="BO10850"/>
      <c r="BP10850"/>
      <c r="BQ10850"/>
      <c r="BR10850"/>
      <c r="BS10850"/>
      <c r="BT10850"/>
    </row>
    <row r="10851" spans="62:72">
      <c r="BJ10851"/>
      <c r="BK10851"/>
      <c r="BL10851"/>
      <c r="BM10851"/>
      <c r="BN10851"/>
      <c r="BO10851"/>
      <c r="BP10851"/>
      <c r="BQ10851"/>
      <c r="BR10851"/>
      <c r="BS10851"/>
      <c r="BT10851"/>
    </row>
    <row r="10852" spans="62:72">
      <c r="BJ10852"/>
      <c r="BK10852"/>
      <c r="BL10852"/>
      <c r="BM10852"/>
      <c r="BN10852"/>
      <c r="BO10852"/>
      <c r="BP10852"/>
      <c r="BQ10852"/>
      <c r="BR10852"/>
      <c r="BS10852"/>
      <c r="BT10852"/>
    </row>
    <row r="10853" spans="62:72">
      <c r="BJ10853"/>
      <c r="BK10853"/>
      <c r="BL10853"/>
      <c r="BM10853"/>
      <c r="BN10853"/>
      <c r="BO10853"/>
      <c r="BP10853"/>
      <c r="BQ10853"/>
      <c r="BR10853"/>
      <c r="BS10853"/>
      <c r="BT10853"/>
    </row>
    <row r="10854" spans="62:72">
      <c r="BJ10854"/>
      <c r="BK10854"/>
      <c r="BL10854"/>
      <c r="BM10854"/>
      <c r="BN10854"/>
      <c r="BO10854"/>
      <c r="BP10854"/>
      <c r="BQ10854"/>
      <c r="BR10854"/>
      <c r="BS10854"/>
      <c r="BT10854"/>
    </row>
    <row r="10855" spans="62:72">
      <c r="BJ10855"/>
      <c r="BK10855"/>
      <c r="BL10855"/>
      <c r="BM10855"/>
      <c r="BN10855"/>
      <c r="BO10855"/>
      <c r="BP10855"/>
      <c r="BQ10855"/>
      <c r="BR10855"/>
      <c r="BS10855"/>
      <c r="BT10855"/>
    </row>
    <row r="10856" spans="62:72">
      <c r="BJ10856"/>
      <c r="BK10856"/>
      <c r="BL10856"/>
      <c r="BM10856"/>
      <c r="BN10856"/>
      <c r="BO10856"/>
      <c r="BP10856"/>
      <c r="BQ10856"/>
      <c r="BR10856"/>
      <c r="BS10856"/>
      <c r="BT10856"/>
    </row>
    <row r="10857" spans="62:72">
      <c r="BJ10857"/>
      <c r="BK10857"/>
      <c r="BL10857"/>
      <c r="BM10857"/>
      <c r="BN10857"/>
      <c r="BO10857"/>
      <c r="BP10857"/>
      <c r="BQ10857"/>
      <c r="BR10857"/>
      <c r="BS10857"/>
      <c r="BT10857"/>
    </row>
    <row r="10858" spans="62:72">
      <c r="BJ10858"/>
      <c r="BK10858"/>
      <c r="BL10858"/>
      <c r="BM10858"/>
      <c r="BN10858"/>
      <c r="BO10858"/>
      <c r="BP10858"/>
      <c r="BQ10858"/>
      <c r="BR10858"/>
      <c r="BS10858"/>
      <c r="BT10858"/>
    </row>
    <row r="10859" spans="62:72">
      <c r="BJ10859"/>
      <c r="BK10859"/>
      <c r="BL10859"/>
      <c r="BM10859"/>
      <c r="BN10859"/>
      <c r="BO10859"/>
      <c r="BP10859"/>
      <c r="BQ10859"/>
      <c r="BR10859"/>
      <c r="BS10859"/>
      <c r="BT10859"/>
    </row>
    <row r="10860" spans="62:72">
      <c r="BJ10860"/>
      <c r="BK10860"/>
      <c r="BL10860"/>
      <c r="BM10860"/>
      <c r="BN10860"/>
      <c r="BO10860"/>
      <c r="BP10860"/>
      <c r="BQ10860"/>
      <c r="BR10860"/>
      <c r="BS10860"/>
      <c r="BT10860"/>
    </row>
    <row r="10861" spans="62:72">
      <c r="BJ10861"/>
      <c r="BK10861"/>
      <c r="BL10861"/>
      <c r="BM10861"/>
      <c r="BN10861"/>
      <c r="BO10861"/>
      <c r="BP10861"/>
      <c r="BQ10861"/>
      <c r="BR10861"/>
      <c r="BS10861"/>
      <c r="BT10861"/>
    </row>
    <row r="10862" spans="62:72">
      <c r="BJ10862"/>
      <c r="BK10862"/>
      <c r="BL10862"/>
      <c r="BM10862"/>
      <c r="BN10862"/>
      <c r="BO10862"/>
      <c r="BP10862"/>
      <c r="BQ10862"/>
      <c r="BR10862"/>
      <c r="BS10862"/>
      <c r="BT10862"/>
    </row>
    <row r="10863" spans="62:72">
      <c r="BJ10863"/>
      <c r="BK10863"/>
      <c r="BL10863"/>
      <c r="BM10863"/>
      <c r="BN10863"/>
      <c r="BO10863"/>
      <c r="BP10863"/>
      <c r="BQ10863"/>
      <c r="BR10863"/>
      <c r="BS10863"/>
      <c r="BT10863"/>
    </row>
    <row r="10864" spans="62:72">
      <c r="BJ10864"/>
      <c r="BK10864"/>
      <c r="BL10864"/>
      <c r="BM10864"/>
      <c r="BN10864"/>
      <c r="BO10864"/>
      <c r="BP10864"/>
      <c r="BQ10864"/>
      <c r="BR10864"/>
      <c r="BS10864"/>
      <c r="BT10864"/>
    </row>
    <row r="10865" spans="62:72">
      <c r="BJ10865"/>
      <c r="BK10865"/>
      <c r="BL10865"/>
      <c r="BM10865"/>
      <c r="BN10865"/>
      <c r="BO10865"/>
      <c r="BP10865"/>
      <c r="BQ10865"/>
      <c r="BR10865"/>
      <c r="BS10865"/>
      <c r="BT10865"/>
    </row>
    <row r="10866" spans="62:72">
      <c r="BJ10866"/>
      <c r="BK10866"/>
      <c r="BL10866"/>
      <c r="BM10866"/>
      <c r="BN10866"/>
      <c r="BO10866"/>
      <c r="BP10866"/>
      <c r="BQ10866"/>
      <c r="BR10866"/>
      <c r="BS10866"/>
      <c r="BT10866"/>
    </row>
    <row r="10867" spans="62:72">
      <c r="BJ10867"/>
      <c r="BK10867"/>
      <c r="BL10867"/>
      <c r="BM10867"/>
      <c r="BN10867"/>
      <c r="BO10867"/>
      <c r="BP10867"/>
      <c r="BQ10867"/>
      <c r="BR10867"/>
      <c r="BS10867"/>
      <c r="BT10867"/>
    </row>
    <row r="10868" spans="62:72">
      <c r="BJ10868"/>
      <c r="BK10868"/>
      <c r="BL10868"/>
      <c r="BM10868"/>
      <c r="BN10868"/>
      <c r="BO10868"/>
      <c r="BP10868"/>
      <c r="BQ10868"/>
      <c r="BR10868"/>
      <c r="BS10868"/>
      <c r="BT10868"/>
    </row>
    <row r="10869" spans="62:72">
      <c r="BJ10869"/>
      <c r="BK10869"/>
      <c r="BL10869"/>
      <c r="BM10869"/>
      <c r="BN10869"/>
      <c r="BO10869"/>
      <c r="BP10869"/>
      <c r="BQ10869"/>
      <c r="BR10869"/>
      <c r="BS10869"/>
      <c r="BT10869"/>
    </row>
    <row r="10870" spans="62:72">
      <c r="BJ10870"/>
      <c r="BK10870"/>
      <c r="BL10870"/>
      <c r="BM10870"/>
      <c r="BN10870"/>
      <c r="BO10870"/>
      <c r="BP10870"/>
      <c r="BQ10870"/>
      <c r="BR10870"/>
      <c r="BS10870"/>
      <c r="BT10870"/>
    </row>
    <row r="10871" spans="62:72">
      <c r="BJ10871"/>
      <c r="BK10871"/>
      <c r="BL10871"/>
      <c r="BM10871"/>
      <c r="BN10871"/>
      <c r="BO10871"/>
      <c r="BP10871"/>
      <c r="BQ10871"/>
      <c r="BR10871"/>
      <c r="BS10871"/>
      <c r="BT10871"/>
    </row>
    <row r="10872" spans="62:72">
      <c r="BJ10872"/>
      <c r="BK10872"/>
      <c r="BL10872"/>
      <c r="BM10872"/>
      <c r="BN10872"/>
      <c r="BO10872"/>
      <c r="BP10872"/>
      <c r="BQ10872"/>
      <c r="BR10872"/>
      <c r="BS10872"/>
      <c r="BT10872"/>
    </row>
    <row r="10873" spans="62:72">
      <c r="BJ10873"/>
      <c r="BK10873"/>
      <c r="BL10873"/>
      <c r="BM10873"/>
      <c r="BN10873"/>
      <c r="BO10873"/>
      <c r="BP10873"/>
      <c r="BQ10873"/>
      <c r="BR10873"/>
      <c r="BS10873"/>
      <c r="BT10873"/>
    </row>
    <row r="10874" spans="62:72">
      <c r="BJ10874"/>
      <c r="BK10874"/>
      <c r="BL10874"/>
      <c r="BM10874"/>
      <c r="BN10874"/>
      <c r="BO10874"/>
      <c r="BP10874"/>
      <c r="BQ10874"/>
      <c r="BR10874"/>
      <c r="BS10874"/>
      <c r="BT10874"/>
    </row>
    <row r="10875" spans="62:72">
      <c r="BJ10875"/>
      <c r="BK10875"/>
      <c r="BL10875"/>
      <c r="BM10875"/>
      <c r="BN10875"/>
      <c r="BO10875"/>
      <c r="BP10875"/>
      <c r="BQ10875"/>
      <c r="BR10875"/>
      <c r="BS10875"/>
      <c r="BT10875"/>
    </row>
    <row r="10876" spans="62:72">
      <c r="BJ10876"/>
      <c r="BK10876"/>
      <c r="BL10876"/>
      <c r="BM10876"/>
      <c r="BN10876"/>
      <c r="BO10876"/>
      <c r="BP10876"/>
      <c r="BQ10876"/>
      <c r="BR10876"/>
      <c r="BS10876"/>
      <c r="BT10876"/>
    </row>
    <row r="10877" spans="62:72">
      <c r="BJ10877"/>
      <c r="BK10877"/>
      <c r="BL10877"/>
      <c r="BM10877"/>
      <c r="BN10877"/>
      <c r="BO10877"/>
      <c r="BP10877"/>
      <c r="BQ10877"/>
      <c r="BR10877"/>
      <c r="BS10877"/>
      <c r="BT10877"/>
    </row>
    <row r="10878" spans="62:72">
      <c r="BJ10878"/>
      <c r="BK10878"/>
      <c r="BL10878"/>
      <c r="BM10878"/>
      <c r="BN10878"/>
      <c r="BO10878"/>
      <c r="BP10878"/>
      <c r="BQ10878"/>
      <c r="BR10878"/>
      <c r="BS10878"/>
      <c r="BT10878"/>
    </row>
    <row r="10879" spans="62:72">
      <c r="BJ10879"/>
      <c r="BK10879"/>
      <c r="BL10879"/>
      <c r="BM10879"/>
      <c r="BN10879"/>
      <c r="BO10879"/>
      <c r="BP10879"/>
      <c r="BQ10879"/>
      <c r="BR10879"/>
      <c r="BS10879"/>
      <c r="BT10879"/>
    </row>
    <row r="10880" spans="62:72">
      <c r="BJ10880"/>
      <c r="BK10880"/>
      <c r="BL10880"/>
      <c r="BM10880"/>
      <c r="BN10880"/>
      <c r="BO10880"/>
      <c r="BP10880"/>
      <c r="BQ10880"/>
      <c r="BR10880"/>
      <c r="BS10880"/>
      <c r="BT10880"/>
    </row>
    <row r="10881" spans="62:72">
      <c r="BJ10881"/>
      <c r="BK10881"/>
      <c r="BL10881"/>
      <c r="BM10881"/>
      <c r="BN10881"/>
      <c r="BO10881"/>
      <c r="BP10881"/>
      <c r="BQ10881"/>
      <c r="BR10881"/>
      <c r="BS10881"/>
      <c r="BT10881"/>
    </row>
    <row r="10882" spans="62:72">
      <c r="BJ10882"/>
      <c r="BK10882"/>
      <c r="BL10882"/>
      <c r="BM10882"/>
      <c r="BN10882"/>
      <c r="BO10882"/>
      <c r="BP10882"/>
      <c r="BQ10882"/>
      <c r="BR10882"/>
      <c r="BS10882"/>
      <c r="BT10882"/>
    </row>
    <row r="10883" spans="62:72">
      <c r="BJ10883"/>
      <c r="BK10883"/>
      <c r="BL10883"/>
      <c r="BM10883"/>
      <c r="BN10883"/>
      <c r="BO10883"/>
      <c r="BP10883"/>
      <c r="BQ10883"/>
      <c r="BR10883"/>
      <c r="BS10883"/>
      <c r="BT10883"/>
    </row>
    <row r="10884" spans="62:72">
      <c r="BJ10884"/>
      <c r="BK10884"/>
      <c r="BL10884"/>
      <c r="BM10884"/>
      <c r="BN10884"/>
      <c r="BO10884"/>
      <c r="BP10884"/>
      <c r="BQ10884"/>
      <c r="BR10884"/>
      <c r="BS10884"/>
      <c r="BT10884"/>
    </row>
    <row r="10885" spans="62:72">
      <c r="BJ10885"/>
      <c r="BK10885"/>
      <c r="BL10885"/>
      <c r="BM10885"/>
      <c r="BN10885"/>
      <c r="BO10885"/>
      <c r="BP10885"/>
      <c r="BQ10885"/>
      <c r="BR10885"/>
      <c r="BS10885"/>
      <c r="BT10885"/>
    </row>
    <row r="10886" spans="62:72">
      <c r="BJ10886"/>
      <c r="BK10886"/>
      <c r="BL10886"/>
      <c r="BM10886"/>
      <c r="BN10886"/>
      <c r="BO10886"/>
      <c r="BP10886"/>
      <c r="BQ10886"/>
      <c r="BR10886"/>
      <c r="BS10886"/>
      <c r="BT10886"/>
    </row>
    <row r="10887" spans="62:72">
      <c r="BJ10887"/>
      <c r="BK10887"/>
      <c r="BL10887"/>
      <c r="BM10887"/>
      <c r="BN10887"/>
      <c r="BO10887"/>
      <c r="BP10887"/>
      <c r="BQ10887"/>
      <c r="BR10887"/>
      <c r="BS10887"/>
      <c r="BT10887"/>
    </row>
    <row r="10888" spans="62:72">
      <c r="BJ10888"/>
      <c r="BK10888"/>
      <c r="BL10888"/>
      <c r="BM10888"/>
      <c r="BN10888"/>
      <c r="BO10888"/>
      <c r="BP10888"/>
      <c r="BQ10888"/>
      <c r="BR10888"/>
      <c r="BS10888"/>
      <c r="BT10888"/>
    </row>
    <row r="10889" spans="62:72">
      <c r="BJ10889"/>
      <c r="BK10889"/>
      <c r="BL10889"/>
      <c r="BM10889"/>
      <c r="BN10889"/>
      <c r="BO10889"/>
      <c r="BP10889"/>
      <c r="BQ10889"/>
      <c r="BR10889"/>
      <c r="BS10889"/>
      <c r="BT10889"/>
    </row>
    <row r="10890" spans="62:72">
      <c r="BJ10890"/>
      <c r="BK10890"/>
      <c r="BL10890"/>
      <c r="BM10890"/>
      <c r="BN10890"/>
      <c r="BO10890"/>
      <c r="BP10890"/>
      <c r="BQ10890"/>
      <c r="BR10890"/>
      <c r="BS10890"/>
      <c r="BT10890"/>
    </row>
    <row r="10891" spans="62:72">
      <c r="BJ10891"/>
      <c r="BK10891"/>
      <c r="BL10891"/>
      <c r="BM10891"/>
      <c r="BN10891"/>
      <c r="BO10891"/>
      <c r="BP10891"/>
      <c r="BQ10891"/>
      <c r="BR10891"/>
      <c r="BS10891"/>
      <c r="BT10891"/>
    </row>
    <row r="10892" spans="62:72">
      <c r="BJ10892"/>
      <c r="BK10892"/>
      <c r="BL10892"/>
      <c r="BM10892"/>
      <c r="BN10892"/>
      <c r="BO10892"/>
      <c r="BP10892"/>
      <c r="BQ10892"/>
      <c r="BR10892"/>
      <c r="BS10892"/>
      <c r="BT10892"/>
    </row>
    <row r="10893" spans="62:72">
      <c r="BJ10893"/>
      <c r="BK10893"/>
      <c r="BL10893"/>
      <c r="BM10893"/>
      <c r="BN10893"/>
      <c r="BO10893"/>
      <c r="BP10893"/>
      <c r="BQ10893"/>
      <c r="BR10893"/>
      <c r="BS10893"/>
      <c r="BT10893"/>
    </row>
    <row r="10894" spans="62:72">
      <c r="BJ10894"/>
      <c r="BK10894"/>
      <c r="BL10894"/>
      <c r="BM10894"/>
      <c r="BN10894"/>
      <c r="BO10894"/>
      <c r="BP10894"/>
      <c r="BQ10894"/>
      <c r="BR10894"/>
      <c r="BS10894"/>
      <c r="BT10894"/>
    </row>
    <row r="10895" spans="62:72">
      <c r="BJ10895"/>
      <c r="BK10895"/>
      <c r="BL10895"/>
      <c r="BM10895"/>
      <c r="BN10895"/>
      <c r="BO10895"/>
      <c r="BP10895"/>
      <c r="BQ10895"/>
      <c r="BR10895"/>
      <c r="BS10895"/>
      <c r="BT10895"/>
    </row>
    <row r="10896" spans="62:72">
      <c r="BJ10896"/>
      <c r="BK10896"/>
      <c r="BL10896"/>
      <c r="BM10896"/>
      <c r="BN10896"/>
      <c r="BO10896"/>
      <c r="BP10896"/>
      <c r="BQ10896"/>
      <c r="BR10896"/>
      <c r="BS10896"/>
      <c r="BT10896"/>
    </row>
    <row r="10897" spans="62:72">
      <c r="BJ10897"/>
      <c r="BK10897"/>
      <c r="BL10897"/>
      <c r="BM10897"/>
      <c r="BN10897"/>
      <c r="BO10897"/>
      <c r="BP10897"/>
      <c r="BQ10897"/>
      <c r="BR10897"/>
      <c r="BS10897"/>
      <c r="BT10897"/>
    </row>
    <row r="10898" spans="62:72">
      <c r="BJ10898"/>
      <c r="BK10898"/>
      <c r="BL10898"/>
      <c r="BM10898"/>
      <c r="BN10898"/>
      <c r="BO10898"/>
      <c r="BP10898"/>
      <c r="BQ10898"/>
      <c r="BR10898"/>
      <c r="BS10898"/>
      <c r="BT10898"/>
    </row>
    <row r="10899" spans="62:72">
      <c r="BJ10899"/>
      <c r="BK10899"/>
      <c r="BL10899"/>
      <c r="BM10899"/>
      <c r="BN10899"/>
      <c r="BO10899"/>
      <c r="BP10899"/>
      <c r="BQ10899"/>
      <c r="BR10899"/>
      <c r="BS10899"/>
      <c r="BT10899"/>
    </row>
    <row r="10900" spans="62:72">
      <c r="BJ10900"/>
      <c r="BK10900"/>
      <c r="BL10900"/>
      <c r="BM10900"/>
      <c r="BN10900"/>
      <c r="BO10900"/>
      <c r="BP10900"/>
      <c r="BQ10900"/>
      <c r="BR10900"/>
      <c r="BS10900"/>
      <c r="BT10900"/>
    </row>
    <row r="10901" spans="62:72">
      <c r="BJ10901"/>
      <c r="BK10901"/>
      <c r="BL10901"/>
      <c r="BM10901"/>
      <c r="BN10901"/>
      <c r="BO10901"/>
      <c r="BP10901"/>
      <c r="BQ10901"/>
      <c r="BR10901"/>
      <c r="BS10901"/>
      <c r="BT10901"/>
    </row>
    <row r="10902" spans="62:72">
      <c r="BJ10902"/>
      <c r="BK10902"/>
      <c r="BL10902"/>
      <c r="BM10902"/>
      <c r="BN10902"/>
      <c r="BO10902"/>
      <c r="BP10902"/>
      <c r="BQ10902"/>
      <c r="BR10902"/>
      <c r="BS10902"/>
      <c r="BT10902"/>
    </row>
    <row r="10903" spans="62:72">
      <c r="BJ10903"/>
      <c r="BK10903"/>
      <c r="BL10903"/>
      <c r="BM10903"/>
      <c r="BN10903"/>
      <c r="BO10903"/>
      <c r="BP10903"/>
      <c r="BQ10903"/>
      <c r="BR10903"/>
      <c r="BS10903"/>
      <c r="BT10903"/>
    </row>
    <row r="10904" spans="62:72">
      <c r="BJ10904"/>
      <c r="BK10904"/>
      <c r="BL10904"/>
      <c r="BM10904"/>
      <c r="BN10904"/>
      <c r="BO10904"/>
      <c r="BP10904"/>
      <c r="BQ10904"/>
      <c r="BR10904"/>
      <c r="BS10904"/>
      <c r="BT10904"/>
    </row>
    <row r="10905" spans="62:72">
      <c r="BJ10905"/>
      <c r="BK10905"/>
      <c r="BL10905"/>
      <c r="BM10905"/>
      <c r="BN10905"/>
      <c r="BO10905"/>
      <c r="BP10905"/>
      <c r="BQ10905"/>
      <c r="BR10905"/>
      <c r="BS10905"/>
      <c r="BT10905"/>
    </row>
    <row r="10906" spans="62:72">
      <c r="BJ10906"/>
      <c r="BK10906"/>
      <c r="BL10906"/>
      <c r="BM10906"/>
      <c r="BN10906"/>
      <c r="BO10906"/>
      <c r="BP10906"/>
      <c r="BQ10906"/>
      <c r="BR10906"/>
      <c r="BS10906"/>
      <c r="BT10906"/>
    </row>
    <row r="10907" spans="62:72">
      <c r="BJ10907"/>
      <c r="BK10907"/>
      <c r="BL10907"/>
      <c r="BM10907"/>
      <c r="BN10907"/>
      <c r="BO10907"/>
      <c r="BP10907"/>
      <c r="BQ10907"/>
      <c r="BR10907"/>
      <c r="BS10907"/>
      <c r="BT10907"/>
    </row>
    <row r="10908" spans="62:72">
      <c r="BJ10908"/>
      <c r="BK10908"/>
      <c r="BL10908"/>
      <c r="BM10908"/>
      <c r="BN10908"/>
      <c r="BO10908"/>
      <c r="BP10908"/>
      <c r="BQ10908"/>
      <c r="BR10908"/>
      <c r="BS10908"/>
      <c r="BT10908"/>
    </row>
    <row r="10909" spans="62:72">
      <c r="BJ10909"/>
      <c r="BK10909"/>
      <c r="BL10909"/>
      <c r="BM10909"/>
      <c r="BN10909"/>
      <c r="BO10909"/>
      <c r="BP10909"/>
      <c r="BQ10909"/>
      <c r="BR10909"/>
      <c r="BS10909"/>
      <c r="BT10909"/>
    </row>
    <row r="10910" spans="62:72">
      <c r="BJ10910"/>
      <c r="BK10910"/>
      <c r="BL10910"/>
      <c r="BM10910"/>
      <c r="BN10910"/>
      <c r="BO10910"/>
      <c r="BP10910"/>
      <c r="BQ10910"/>
      <c r="BR10910"/>
      <c r="BS10910"/>
      <c r="BT10910"/>
    </row>
    <row r="10911" spans="62:72">
      <c r="BJ10911"/>
      <c r="BK10911"/>
      <c r="BL10911"/>
      <c r="BM10911"/>
      <c r="BN10911"/>
      <c r="BO10911"/>
      <c r="BP10911"/>
      <c r="BQ10911"/>
      <c r="BR10911"/>
      <c r="BS10911"/>
      <c r="BT10911"/>
    </row>
    <row r="10912" spans="62:72">
      <c r="BJ10912"/>
      <c r="BK10912"/>
      <c r="BL10912"/>
      <c r="BM10912"/>
      <c r="BN10912"/>
      <c r="BO10912"/>
      <c r="BP10912"/>
      <c r="BQ10912"/>
      <c r="BR10912"/>
      <c r="BS10912"/>
      <c r="BT10912"/>
    </row>
    <row r="10913" spans="62:72">
      <c r="BJ10913"/>
      <c r="BK10913"/>
      <c r="BL10913"/>
      <c r="BM10913"/>
      <c r="BN10913"/>
      <c r="BO10913"/>
      <c r="BP10913"/>
      <c r="BQ10913"/>
      <c r="BR10913"/>
      <c r="BS10913"/>
      <c r="BT10913"/>
    </row>
    <row r="10914" spans="62:72">
      <c r="BJ10914"/>
      <c r="BK10914"/>
      <c r="BL10914"/>
      <c r="BM10914"/>
      <c r="BN10914"/>
      <c r="BO10914"/>
      <c r="BP10914"/>
      <c r="BQ10914"/>
      <c r="BR10914"/>
      <c r="BS10914"/>
      <c r="BT10914"/>
    </row>
    <row r="10915" spans="62:72">
      <c r="BJ10915"/>
      <c r="BK10915"/>
      <c r="BL10915"/>
      <c r="BM10915"/>
      <c r="BN10915"/>
      <c r="BO10915"/>
      <c r="BP10915"/>
      <c r="BQ10915"/>
      <c r="BR10915"/>
      <c r="BS10915"/>
      <c r="BT10915"/>
    </row>
    <row r="10916" spans="62:72">
      <c r="BJ10916"/>
      <c r="BK10916"/>
      <c r="BL10916"/>
      <c r="BM10916"/>
      <c r="BN10916"/>
      <c r="BO10916"/>
      <c r="BP10916"/>
      <c r="BQ10916"/>
      <c r="BR10916"/>
      <c r="BS10916"/>
      <c r="BT10916"/>
    </row>
    <row r="10917" spans="62:72">
      <c r="BJ10917"/>
      <c r="BK10917"/>
      <c r="BL10917"/>
      <c r="BM10917"/>
      <c r="BN10917"/>
      <c r="BO10917"/>
      <c r="BP10917"/>
      <c r="BQ10917"/>
      <c r="BR10917"/>
      <c r="BS10917"/>
      <c r="BT10917"/>
    </row>
    <row r="10918" spans="62:72">
      <c r="BJ10918"/>
      <c r="BK10918"/>
      <c r="BL10918"/>
      <c r="BM10918"/>
      <c r="BN10918"/>
      <c r="BO10918"/>
      <c r="BP10918"/>
      <c r="BQ10918"/>
      <c r="BR10918"/>
      <c r="BS10918"/>
      <c r="BT10918"/>
    </row>
    <row r="10919" spans="62:72">
      <c r="BJ10919"/>
      <c r="BK10919"/>
      <c r="BL10919"/>
      <c r="BM10919"/>
      <c r="BN10919"/>
      <c r="BO10919"/>
      <c r="BP10919"/>
      <c r="BQ10919"/>
      <c r="BR10919"/>
      <c r="BS10919"/>
      <c r="BT10919"/>
    </row>
    <row r="10920" spans="62:72">
      <c r="BJ10920"/>
      <c r="BK10920"/>
      <c r="BL10920"/>
      <c r="BM10920"/>
      <c r="BN10920"/>
      <c r="BO10920"/>
      <c r="BP10920"/>
      <c r="BQ10920"/>
      <c r="BR10920"/>
      <c r="BS10920"/>
      <c r="BT10920"/>
    </row>
    <row r="10921" spans="62:72">
      <c r="BJ10921"/>
      <c r="BK10921"/>
      <c r="BL10921"/>
      <c r="BM10921"/>
      <c r="BN10921"/>
      <c r="BO10921"/>
      <c r="BP10921"/>
      <c r="BQ10921"/>
      <c r="BR10921"/>
      <c r="BS10921"/>
      <c r="BT10921"/>
    </row>
    <row r="10922" spans="62:72">
      <c r="BJ10922"/>
      <c r="BK10922"/>
      <c r="BL10922"/>
      <c r="BM10922"/>
      <c r="BN10922"/>
      <c r="BO10922"/>
      <c r="BP10922"/>
      <c r="BQ10922"/>
      <c r="BR10922"/>
      <c r="BS10922"/>
      <c r="BT10922"/>
    </row>
    <row r="10923" spans="62:72">
      <c r="BJ10923"/>
      <c r="BK10923"/>
      <c r="BL10923"/>
      <c r="BM10923"/>
      <c r="BN10923"/>
      <c r="BO10923"/>
      <c r="BP10923"/>
      <c r="BQ10923"/>
      <c r="BR10923"/>
      <c r="BS10923"/>
      <c r="BT10923"/>
    </row>
    <row r="10924" spans="62:72">
      <c r="BJ10924"/>
      <c r="BK10924"/>
      <c r="BL10924"/>
      <c r="BM10924"/>
      <c r="BN10924"/>
      <c r="BO10924"/>
      <c r="BP10924"/>
      <c r="BQ10924"/>
      <c r="BR10924"/>
      <c r="BS10924"/>
      <c r="BT10924"/>
    </row>
    <row r="10925" spans="62:72">
      <c r="BJ10925"/>
      <c r="BK10925"/>
      <c r="BL10925"/>
      <c r="BM10925"/>
      <c r="BN10925"/>
      <c r="BO10925"/>
      <c r="BP10925"/>
      <c r="BQ10925"/>
      <c r="BR10925"/>
      <c r="BS10925"/>
      <c r="BT10925"/>
    </row>
    <row r="10926" spans="62:72">
      <c r="BJ10926"/>
      <c r="BK10926"/>
      <c r="BL10926"/>
      <c r="BM10926"/>
      <c r="BN10926"/>
      <c r="BO10926"/>
      <c r="BP10926"/>
      <c r="BQ10926"/>
      <c r="BR10926"/>
      <c r="BS10926"/>
      <c r="BT10926"/>
    </row>
    <row r="10927" spans="62:72">
      <c r="BJ10927"/>
      <c r="BK10927"/>
      <c r="BL10927"/>
      <c r="BM10927"/>
      <c r="BN10927"/>
      <c r="BO10927"/>
      <c r="BP10927"/>
      <c r="BQ10927"/>
      <c r="BR10927"/>
      <c r="BS10927"/>
      <c r="BT10927"/>
    </row>
    <row r="10928" spans="62:72">
      <c r="BJ10928"/>
      <c r="BK10928"/>
      <c r="BL10928"/>
      <c r="BM10928"/>
      <c r="BN10928"/>
      <c r="BO10928"/>
      <c r="BP10928"/>
      <c r="BQ10928"/>
      <c r="BR10928"/>
      <c r="BS10928"/>
      <c r="BT10928"/>
    </row>
    <row r="10929" spans="62:72">
      <c r="BJ10929"/>
      <c r="BK10929"/>
      <c r="BL10929"/>
      <c r="BM10929"/>
      <c r="BN10929"/>
      <c r="BO10929"/>
      <c r="BP10929"/>
      <c r="BQ10929"/>
      <c r="BR10929"/>
      <c r="BS10929"/>
      <c r="BT10929"/>
    </row>
    <row r="10930" spans="62:72">
      <c r="BJ10930"/>
      <c r="BK10930"/>
      <c r="BL10930"/>
      <c r="BM10930"/>
      <c r="BN10930"/>
      <c r="BO10930"/>
      <c r="BP10930"/>
      <c r="BQ10930"/>
      <c r="BR10930"/>
      <c r="BS10930"/>
      <c r="BT10930"/>
    </row>
    <row r="10931" spans="62:72">
      <c r="BJ10931"/>
      <c r="BK10931"/>
      <c r="BL10931"/>
      <c r="BM10931"/>
      <c r="BN10931"/>
      <c r="BO10931"/>
      <c r="BP10931"/>
      <c r="BQ10931"/>
      <c r="BR10931"/>
      <c r="BS10931"/>
      <c r="BT10931"/>
    </row>
    <row r="10932" spans="62:72">
      <c r="BJ10932"/>
      <c r="BK10932"/>
      <c r="BL10932"/>
      <c r="BM10932"/>
      <c r="BN10932"/>
      <c r="BO10932"/>
      <c r="BP10932"/>
      <c r="BQ10932"/>
      <c r="BR10932"/>
      <c r="BS10932"/>
      <c r="BT10932"/>
    </row>
    <row r="10933" spans="62:72">
      <c r="BJ10933"/>
      <c r="BK10933"/>
      <c r="BL10933"/>
      <c r="BM10933"/>
      <c r="BN10933"/>
      <c r="BO10933"/>
      <c r="BP10933"/>
      <c r="BQ10933"/>
      <c r="BR10933"/>
      <c r="BS10933"/>
      <c r="BT10933"/>
    </row>
    <row r="10934" spans="62:72">
      <c r="BJ10934"/>
      <c r="BK10934"/>
      <c r="BL10934"/>
      <c r="BM10934"/>
      <c r="BN10934"/>
      <c r="BO10934"/>
      <c r="BP10934"/>
      <c r="BQ10934"/>
      <c r="BR10934"/>
      <c r="BS10934"/>
      <c r="BT10934"/>
    </row>
    <row r="10935" spans="62:72">
      <c r="BJ10935"/>
      <c r="BK10935"/>
      <c r="BL10935"/>
      <c r="BM10935"/>
      <c r="BN10935"/>
      <c r="BO10935"/>
      <c r="BP10935"/>
      <c r="BQ10935"/>
      <c r="BR10935"/>
      <c r="BS10935"/>
      <c r="BT10935"/>
    </row>
    <row r="10936" spans="62:72">
      <c r="BJ10936"/>
      <c r="BK10936"/>
      <c r="BL10936"/>
      <c r="BM10936"/>
      <c r="BN10936"/>
      <c r="BO10936"/>
      <c r="BP10936"/>
      <c r="BQ10936"/>
      <c r="BR10936"/>
      <c r="BS10936"/>
      <c r="BT10936"/>
    </row>
    <row r="10937" spans="62:72">
      <c r="BJ10937"/>
      <c r="BK10937"/>
      <c r="BL10937"/>
      <c r="BM10937"/>
      <c r="BN10937"/>
      <c r="BO10937"/>
      <c r="BP10937"/>
      <c r="BQ10937"/>
      <c r="BR10937"/>
      <c r="BS10937"/>
      <c r="BT10937"/>
    </row>
    <row r="10938" spans="62:72">
      <c r="BJ10938"/>
      <c r="BK10938"/>
      <c r="BL10938"/>
      <c r="BM10938"/>
      <c r="BN10938"/>
      <c r="BO10938"/>
      <c r="BP10938"/>
      <c r="BQ10938"/>
      <c r="BR10938"/>
      <c r="BS10938"/>
      <c r="BT10938"/>
    </row>
    <row r="10939" spans="62:72">
      <c r="BJ10939"/>
      <c r="BK10939"/>
      <c r="BL10939"/>
      <c r="BM10939"/>
      <c r="BN10939"/>
      <c r="BO10939"/>
      <c r="BP10939"/>
      <c r="BQ10939"/>
      <c r="BR10939"/>
      <c r="BS10939"/>
      <c r="BT10939"/>
    </row>
    <row r="10940" spans="62:72">
      <c r="BJ10940"/>
      <c r="BK10940"/>
      <c r="BL10940"/>
      <c r="BM10940"/>
      <c r="BN10940"/>
      <c r="BO10940"/>
      <c r="BP10940"/>
      <c r="BQ10940"/>
      <c r="BR10940"/>
      <c r="BS10940"/>
      <c r="BT10940"/>
    </row>
    <row r="10941" spans="62:72">
      <c r="BJ10941"/>
      <c r="BK10941"/>
      <c r="BL10941"/>
      <c r="BM10941"/>
      <c r="BN10941"/>
      <c r="BO10941"/>
      <c r="BP10941"/>
      <c r="BQ10941"/>
      <c r="BR10941"/>
      <c r="BS10941"/>
      <c r="BT10941"/>
    </row>
    <row r="10942" spans="62:72">
      <c r="BJ10942"/>
      <c r="BK10942"/>
      <c r="BL10942"/>
      <c r="BM10942"/>
      <c r="BN10942"/>
      <c r="BO10942"/>
      <c r="BP10942"/>
      <c r="BQ10942"/>
      <c r="BR10942"/>
      <c r="BS10942"/>
      <c r="BT10942"/>
    </row>
    <row r="10943" spans="62:72">
      <c r="BJ10943"/>
      <c r="BK10943"/>
      <c r="BL10943"/>
      <c r="BM10943"/>
      <c r="BN10943"/>
      <c r="BO10943"/>
      <c r="BP10943"/>
      <c r="BQ10943"/>
      <c r="BR10943"/>
      <c r="BS10943"/>
      <c r="BT10943"/>
    </row>
    <row r="10944" spans="62:72">
      <c r="BJ10944"/>
      <c r="BK10944"/>
      <c r="BL10944"/>
      <c r="BM10944"/>
      <c r="BN10944"/>
      <c r="BO10944"/>
      <c r="BP10944"/>
      <c r="BQ10944"/>
      <c r="BR10944"/>
      <c r="BS10944"/>
      <c r="BT10944"/>
    </row>
    <row r="10945" spans="62:72">
      <c r="BJ10945"/>
      <c r="BK10945"/>
      <c r="BL10945"/>
      <c r="BM10945"/>
      <c r="BN10945"/>
      <c r="BO10945"/>
      <c r="BP10945"/>
      <c r="BQ10945"/>
      <c r="BR10945"/>
      <c r="BS10945"/>
      <c r="BT10945"/>
    </row>
    <row r="10946" spans="62:72">
      <c r="BJ10946"/>
      <c r="BK10946"/>
      <c r="BL10946"/>
      <c r="BM10946"/>
      <c r="BN10946"/>
      <c r="BO10946"/>
      <c r="BP10946"/>
      <c r="BQ10946"/>
      <c r="BR10946"/>
      <c r="BS10946"/>
      <c r="BT10946"/>
    </row>
    <row r="10947" spans="62:72">
      <c r="BJ10947"/>
      <c r="BK10947"/>
      <c r="BL10947"/>
      <c r="BM10947"/>
      <c r="BN10947"/>
      <c r="BO10947"/>
      <c r="BP10947"/>
      <c r="BQ10947"/>
      <c r="BR10947"/>
      <c r="BS10947"/>
      <c r="BT10947"/>
    </row>
    <row r="10948" spans="62:72">
      <c r="BJ10948"/>
      <c r="BK10948"/>
      <c r="BL10948"/>
      <c r="BM10948"/>
      <c r="BN10948"/>
      <c r="BO10948"/>
      <c r="BP10948"/>
      <c r="BQ10948"/>
      <c r="BR10948"/>
      <c r="BS10948"/>
      <c r="BT10948"/>
    </row>
    <row r="10949" spans="62:72">
      <c r="BJ10949"/>
      <c r="BK10949"/>
      <c r="BL10949"/>
      <c r="BM10949"/>
      <c r="BN10949"/>
      <c r="BO10949"/>
      <c r="BP10949"/>
      <c r="BQ10949"/>
      <c r="BR10949"/>
      <c r="BS10949"/>
      <c r="BT10949"/>
    </row>
    <row r="10950" spans="62:72">
      <c r="BJ10950"/>
      <c r="BK10950"/>
      <c r="BL10950"/>
      <c r="BM10950"/>
      <c r="BN10950"/>
      <c r="BO10950"/>
      <c r="BP10950"/>
      <c r="BQ10950"/>
      <c r="BR10950"/>
      <c r="BS10950"/>
      <c r="BT10950"/>
    </row>
    <row r="10951" spans="62:72">
      <c r="BJ10951"/>
      <c r="BK10951"/>
      <c r="BL10951"/>
      <c r="BM10951"/>
      <c r="BN10951"/>
      <c r="BO10951"/>
      <c r="BP10951"/>
      <c r="BQ10951"/>
      <c r="BR10951"/>
      <c r="BS10951"/>
      <c r="BT10951"/>
    </row>
    <row r="10952" spans="62:72">
      <c r="BJ10952"/>
      <c r="BK10952"/>
      <c r="BL10952"/>
      <c r="BM10952"/>
      <c r="BN10952"/>
      <c r="BO10952"/>
      <c r="BP10952"/>
      <c r="BQ10952"/>
      <c r="BR10952"/>
      <c r="BS10952"/>
      <c r="BT10952"/>
    </row>
    <row r="10953" spans="62:72">
      <c r="BJ10953"/>
      <c r="BK10953"/>
      <c r="BL10953"/>
      <c r="BM10953"/>
      <c r="BN10953"/>
      <c r="BO10953"/>
      <c r="BP10953"/>
      <c r="BQ10953"/>
      <c r="BR10953"/>
      <c r="BS10953"/>
      <c r="BT10953"/>
    </row>
    <row r="10954" spans="62:72">
      <c r="BJ10954"/>
      <c r="BK10954"/>
      <c r="BL10954"/>
      <c r="BM10954"/>
      <c r="BN10954"/>
      <c r="BO10954"/>
      <c r="BP10954"/>
      <c r="BQ10954"/>
      <c r="BR10954"/>
      <c r="BS10954"/>
      <c r="BT10954"/>
    </row>
    <row r="10955" spans="62:72">
      <c r="BJ10955"/>
      <c r="BK10955"/>
      <c r="BL10955"/>
      <c r="BM10955"/>
      <c r="BN10955"/>
      <c r="BO10955"/>
      <c r="BP10955"/>
      <c r="BQ10955"/>
      <c r="BR10955"/>
      <c r="BS10955"/>
      <c r="BT10955"/>
    </row>
    <row r="10956" spans="62:72">
      <c r="BJ10956"/>
      <c r="BK10956"/>
      <c r="BL10956"/>
      <c r="BM10956"/>
      <c r="BN10956"/>
      <c r="BO10956"/>
      <c r="BP10956"/>
      <c r="BQ10956"/>
      <c r="BR10956"/>
      <c r="BS10956"/>
      <c r="BT10956"/>
    </row>
    <row r="10957" spans="62:72">
      <c r="BJ10957"/>
      <c r="BK10957"/>
      <c r="BL10957"/>
      <c r="BM10957"/>
      <c r="BN10957"/>
      <c r="BO10957"/>
      <c r="BP10957"/>
      <c r="BQ10957"/>
      <c r="BR10957"/>
      <c r="BS10957"/>
      <c r="BT10957"/>
    </row>
    <row r="10958" spans="62:72">
      <c r="BJ10958"/>
      <c r="BK10958"/>
      <c r="BL10958"/>
      <c r="BM10958"/>
      <c r="BN10958"/>
      <c r="BO10958"/>
      <c r="BP10958"/>
      <c r="BQ10958"/>
      <c r="BR10958"/>
      <c r="BS10958"/>
      <c r="BT10958"/>
    </row>
    <row r="10959" spans="62:72">
      <c r="BJ10959"/>
      <c r="BK10959"/>
      <c r="BL10959"/>
      <c r="BM10959"/>
      <c r="BN10959"/>
      <c r="BO10959"/>
      <c r="BP10959"/>
      <c r="BQ10959"/>
      <c r="BR10959"/>
      <c r="BS10959"/>
      <c r="BT10959"/>
    </row>
    <row r="10960" spans="62:72">
      <c r="BJ10960"/>
      <c r="BK10960"/>
      <c r="BL10960"/>
      <c r="BM10960"/>
      <c r="BN10960"/>
      <c r="BO10960"/>
      <c r="BP10960"/>
      <c r="BQ10960"/>
      <c r="BR10960"/>
      <c r="BS10960"/>
      <c r="BT10960"/>
    </row>
    <row r="10961" spans="62:72">
      <c r="BJ10961"/>
      <c r="BK10961"/>
      <c r="BL10961"/>
      <c r="BM10961"/>
      <c r="BN10961"/>
      <c r="BO10961"/>
      <c r="BP10961"/>
      <c r="BQ10961"/>
      <c r="BR10961"/>
      <c r="BS10961"/>
      <c r="BT10961"/>
    </row>
    <row r="10962" spans="62:72">
      <c r="BJ10962"/>
      <c r="BK10962"/>
      <c r="BL10962"/>
      <c r="BM10962"/>
      <c r="BN10962"/>
      <c r="BO10962"/>
      <c r="BP10962"/>
      <c r="BQ10962"/>
      <c r="BR10962"/>
      <c r="BS10962"/>
      <c r="BT10962"/>
    </row>
    <row r="10963" spans="62:72">
      <c r="BJ10963"/>
      <c r="BK10963"/>
      <c r="BL10963"/>
      <c r="BM10963"/>
      <c r="BN10963"/>
      <c r="BO10963"/>
      <c r="BP10963"/>
      <c r="BQ10963"/>
      <c r="BR10963"/>
      <c r="BS10963"/>
      <c r="BT10963"/>
    </row>
    <row r="10964" spans="62:72">
      <c r="BJ10964"/>
      <c r="BK10964"/>
      <c r="BL10964"/>
      <c r="BM10964"/>
      <c r="BN10964"/>
      <c r="BO10964"/>
      <c r="BP10964"/>
      <c r="BQ10964"/>
      <c r="BR10964"/>
      <c r="BS10964"/>
      <c r="BT10964"/>
    </row>
    <row r="10965" spans="62:72">
      <c r="BJ10965"/>
      <c r="BK10965"/>
      <c r="BL10965"/>
      <c r="BM10965"/>
      <c r="BN10965"/>
      <c r="BO10965"/>
      <c r="BP10965"/>
      <c r="BQ10965"/>
      <c r="BR10965"/>
      <c r="BS10965"/>
      <c r="BT10965"/>
    </row>
    <row r="10966" spans="62:72">
      <c r="BJ10966"/>
      <c r="BK10966"/>
      <c r="BL10966"/>
      <c r="BM10966"/>
      <c r="BN10966"/>
      <c r="BO10966"/>
      <c r="BP10966"/>
      <c r="BQ10966"/>
      <c r="BR10966"/>
      <c r="BS10966"/>
      <c r="BT10966"/>
    </row>
    <row r="10967" spans="62:72">
      <c r="BJ10967"/>
      <c r="BK10967"/>
      <c r="BL10967"/>
      <c r="BM10967"/>
      <c r="BN10967"/>
      <c r="BO10967"/>
      <c r="BP10967"/>
      <c r="BQ10967"/>
      <c r="BR10967"/>
      <c r="BS10967"/>
      <c r="BT10967"/>
    </row>
    <row r="10968" spans="62:72">
      <c r="BJ10968"/>
      <c r="BK10968"/>
      <c r="BL10968"/>
      <c r="BM10968"/>
      <c r="BN10968"/>
      <c r="BO10968"/>
      <c r="BP10968"/>
      <c r="BQ10968"/>
      <c r="BR10968"/>
      <c r="BS10968"/>
      <c r="BT10968"/>
    </row>
    <row r="10969" spans="62:72">
      <c r="BJ10969"/>
      <c r="BK10969"/>
      <c r="BL10969"/>
      <c r="BM10969"/>
      <c r="BN10969"/>
      <c r="BO10969"/>
      <c r="BP10969"/>
      <c r="BQ10969"/>
      <c r="BR10969"/>
      <c r="BS10969"/>
      <c r="BT10969"/>
    </row>
    <row r="10970" spans="62:72">
      <c r="BJ10970"/>
      <c r="BK10970"/>
      <c r="BL10970"/>
      <c r="BM10970"/>
      <c r="BN10970"/>
      <c r="BO10970"/>
      <c r="BP10970"/>
      <c r="BQ10970"/>
      <c r="BR10970"/>
      <c r="BS10970"/>
      <c r="BT10970"/>
    </row>
    <row r="10971" spans="62:72">
      <c r="BJ10971"/>
      <c r="BK10971"/>
      <c r="BL10971"/>
      <c r="BM10971"/>
      <c r="BN10971"/>
      <c r="BO10971"/>
      <c r="BP10971"/>
      <c r="BQ10971"/>
      <c r="BR10971"/>
      <c r="BS10971"/>
      <c r="BT10971"/>
    </row>
    <row r="10972" spans="62:72">
      <c r="BJ10972"/>
      <c r="BK10972"/>
      <c r="BL10972"/>
      <c r="BM10972"/>
      <c r="BN10972"/>
      <c r="BO10972"/>
      <c r="BP10972"/>
      <c r="BQ10972"/>
      <c r="BR10972"/>
      <c r="BS10972"/>
      <c r="BT10972"/>
    </row>
    <row r="10973" spans="62:72">
      <c r="BJ10973"/>
      <c r="BK10973"/>
      <c r="BL10973"/>
      <c r="BM10973"/>
      <c r="BN10973"/>
      <c r="BO10973"/>
      <c r="BP10973"/>
      <c r="BQ10973"/>
      <c r="BR10973"/>
      <c r="BS10973"/>
      <c r="BT10973"/>
    </row>
    <row r="10974" spans="62:72">
      <c r="BJ10974"/>
      <c r="BK10974"/>
      <c r="BL10974"/>
      <c r="BM10974"/>
      <c r="BN10974"/>
      <c r="BO10974"/>
      <c r="BP10974"/>
      <c r="BQ10974"/>
      <c r="BR10974"/>
      <c r="BS10974"/>
      <c r="BT10974"/>
    </row>
    <row r="10975" spans="62:72">
      <c r="BJ10975"/>
      <c r="BK10975"/>
      <c r="BL10975"/>
      <c r="BM10975"/>
      <c r="BN10975"/>
      <c r="BO10975"/>
      <c r="BP10975"/>
      <c r="BQ10975"/>
      <c r="BR10975"/>
      <c r="BS10975"/>
      <c r="BT10975"/>
    </row>
    <row r="10976" spans="62:72">
      <c r="BJ10976"/>
      <c r="BK10976"/>
      <c r="BL10976"/>
      <c r="BM10976"/>
      <c r="BN10976"/>
      <c r="BO10976"/>
      <c r="BP10976"/>
      <c r="BQ10976"/>
      <c r="BR10976"/>
      <c r="BS10976"/>
      <c r="BT10976"/>
    </row>
    <row r="10977" spans="62:72">
      <c r="BJ10977"/>
      <c r="BK10977"/>
      <c r="BL10977"/>
      <c r="BM10977"/>
      <c r="BN10977"/>
      <c r="BO10977"/>
      <c r="BP10977"/>
      <c r="BQ10977"/>
      <c r="BR10977"/>
      <c r="BS10977"/>
      <c r="BT10977"/>
    </row>
    <row r="10978" spans="62:72">
      <c r="BJ10978"/>
      <c r="BK10978"/>
      <c r="BL10978"/>
      <c r="BM10978"/>
      <c r="BN10978"/>
      <c r="BO10978"/>
      <c r="BP10978"/>
      <c r="BQ10978"/>
      <c r="BR10978"/>
      <c r="BS10978"/>
      <c r="BT10978"/>
    </row>
    <row r="10979" spans="62:72">
      <c r="BJ10979"/>
      <c r="BK10979"/>
      <c r="BL10979"/>
      <c r="BM10979"/>
      <c r="BN10979"/>
      <c r="BO10979"/>
      <c r="BP10979"/>
      <c r="BQ10979"/>
      <c r="BR10979"/>
      <c r="BS10979"/>
      <c r="BT10979"/>
    </row>
    <row r="10980" spans="62:72">
      <c r="BJ10980"/>
      <c r="BK10980"/>
      <c r="BL10980"/>
      <c r="BM10980"/>
      <c r="BN10980"/>
      <c r="BO10980"/>
      <c r="BP10980"/>
      <c r="BQ10980"/>
      <c r="BR10980"/>
      <c r="BS10980"/>
      <c r="BT10980"/>
    </row>
    <row r="10981" spans="62:72">
      <c r="BJ10981"/>
      <c r="BK10981"/>
      <c r="BL10981"/>
      <c r="BM10981"/>
      <c r="BN10981"/>
      <c r="BO10981"/>
      <c r="BP10981"/>
      <c r="BQ10981"/>
      <c r="BR10981"/>
      <c r="BS10981"/>
      <c r="BT10981"/>
    </row>
    <row r="10982" spans="62:72">
      <c r="BJ10982"/>
      <c r="BK10982"/>
      <c r="BL10982"/>
      <c r="BM10982"/>
      <c r="BN10982"/>
      <c r="BO10982"/>
      <c r="BP10982"/>
      <c r="BQ10982"/>
      <c r="BR10982"/>
      <c r="BS10982"/>
      <c r="BT10982"/>
    </row>
    <row r="10983" spans="62:72">
      <c r="BJ10983"/>
      <c r="BK10983"/>
      <c r="BL10983"/>
      <c r="BM10983"/>
      <c r="BN10983"/>
      <c r="BO10983"/>
      <c r="BP10983"/>
      <c r="BQ10983"/>
      <c r="BR10983"/>
      <c r="BS10983"/>
      <c r="BT10983"/>
    </row>
    <row r="10984" spans="62:72">
      <c r="BJ10984"/>
      <c r="BK10984"/>
      <c r="BL10984"/>
      <c r="BM10984"/>
      <c r="BN10984"/>
      <c r="BO10984"/>
      <c r="BP10984"/>
      <c r="BQ10984"/>
      <c r="BR10984"/>
      <c r="BS10984"/>
      <c r="BT10984"/>
    </row>
    <row r="10985" spans="62:72">
      <c r="BJ10985"/>
      <c r="BK10985"/>
      <c r="BL10985"/>
      <c r="BM10985"/>
      <c r="BN10985"/>
      <c r="BO10985"/>
      <c r="BP10985"/>
      <c r="BQ10985"/>
      <c r="BR10985"/>
      <c r="BS10985"/>
      <c r="BT10985"/>
    </row>
    <row r="10986" spans="62:72">
      <c r="BJ10986"/>
      <c r="BK10986"/>
      <c r="BL10986"/>
      <c r="BM10986"/>
      <c r="BN10986"/>
      <c r="BO10986"/>
      <c r="BP10986"/>
      <c r="BQ10986"/>
      <c r="BR10986"/>
      <c r="BS10986"/>
      <c r="BT10986"/>
    </row>
    <row r="10987" spans="62:72">
      <c r="BJ10987"/>
      <c r="BK10987"/>
      <c r="BL10987"/>
      <c r="BM10987"/>
      <c r="BN10987"/>
      <c r="BO10987"/>
      <c r="BP10987"/>
      <c r="BQ10987"/>
      <c r="BR10987"/>
      <c r="BS10987"/>
      <c r="BT10987"/>
    </row>
    <row r="10988" spans="62:72">
      <c r="BJ10988"/>
      <c r="BK10988"/>
      <c r="BL10988"/>
      <c r="BM10988"/>
      <c r="BN10988"/>
      <c r="BO10988"/>
      <c r="BP10988"/>
      <c r="BQ10988"/>
      <c r="BR10988"/>
      <c r="BS10988"/>
      <c r="BT10988"/>
    </row>
    <row r="10989" spans="62:72">
      <c r="BJ10989"/>
      <c r="BK10989"/>
      <c r="BL10989"/>
      <c r="BM10989"/>
      <c r="BN10989"/>
      <c r="BO10989"/>
      <c r="BP10989"/>
      <c r="BQ10989"/>
      <c r="BR10989"/>
      <c r="BS10989"/>
      <c r="BT10989"/>
    </row>
    <row r="10990" spans="62:72">
      <c r="BJ10990"/>
      <c r="BK10990"/>
      <c r="BL10990"/>
      <c r="BM10990"/>
      <c r="BN10990"/>
      <c r="BO10990"/>
      <c r="BP10990"/>
      <c r="BQ10990"/>
      <c r="BR10990"/>
      <c r="BS10990"/>
      <c r="BT10990"/>
    </row>
    <row r="10991" spans="62:72">
      <c r="BJ10991"/>
      <c r="BK10991"/>
      <c r="BL10991"/>
      <c r="BM10991"/>
      <c r="BN10991"/>
      <c r="BO10991"/>
      <c r="BP10991"/>
      <c r="BQ10991"/>
      <c r="BR10991"/>
      <c r="BS10991"/>
      <c r="BT10991"/>
    </row>
    <row r="10992" spans="62:72">
      <c r="BJ10992"/>
      <c r="BK10992"/>
      <c r="BL10992"/>
      <c r="BM10992"/>
      <c r="BN10992"/>
      <c r="BO10992"/>
      <c r="BP10992"/>
      <c r="BQ10992"/>
      <c r="BR10992"/>
      <c r="BS10992"/>
      <c r="BT10992"/>
    </row>
    <row r="10993" spans="62:72">
      <c r="BJ10993"/>
      <c r="BK10993"/>
      <c r="BL10993"/>
      <c r="BM10993"/>
      <c r="BN10993"/>
      <c r="BO10993"/>
      <c r="BP10993"/>
      <c r="BQ10993"/>
      <c r="BR10993"/>
      <c r="BS10993"/>
      <c r="BT10993"/>
    </row>
    <row r="10994" spans="62:72">
      <c r="BJ10994"/>
      <c r="BK10994"/>
      <c r="BL10994"/>
      <c r="BM10994"/>
      <c r="BN10994"/>
      <c r="BO10994"/>
      <c r="BP10994"/>
      <c r="BQ10994"/>
      <c r="BR10994"/>
      <c r="BS10994"/>
      <c r="BT10994"/>
    </row>
    <row r="10995" spans="62:72">
      <c r="BJ10995"/>
      <c r="BK10995"/>
      <c r="BL10995"/>
      <c r="BM10995"/>
      <c r="BN10995"/>
      <c r="BO10995"/>
      <c r="BP10995"/>
      <c r="BQ10995"/>
      <c r="BR10995"/>
      <c r="BS10995"/>
      <c r="BT10995"/>
    </row>
    <row r="10996" spans="62:72">
      <c r="BJ10996"/>
      <c r="BK10996"/>
      <c r="BL10996"/>
      <c r="BM10996"/>
      <c r="BN10996"/>
      <c r="BO10996"/>
      <c r="BP10996"/>
      <c r="BQ10996"/>
      <c r="BR10996"/>
      <c r="BS10996"/>
      <c r="BT10996"/>
    </row>
    <row r="10997" spans="62:72">
      <c r="BJ10997"/>
      <c r="BK10997"/>
      <c r="BL10997"/>
      <c r="BM10997"/>
      <c r="BN10997"/>
      <c r="BO10997"/>
      <c r="BP10997"/>
      <c r="BQ10997"/>
      <c r="BR10997"/>
      <c r="BS10997"/>
      <c r="BT10997"/>
    </row>
    <row r="10998" spans="62:72">
      <c r="BJ10998"/>
      <c r="BK10998"/>
      <c r="BL10998"/>
      <c r="BM10998"/>
      <c r="BN10998"/>
      <c r="BO10998"/>
      <c r="BP10998"/>
      <c r="BQ10998"/>
      <c r="BR10998"/>
      <c r="BS10998"/>
      <c r="BT10998"/>
    </row>
    <row r="10999" spans="62:72">
      <c r="BJ10999"/>
      <c r="BK10999"/>
      <c r="BL10999"/>
      <c r="BM10999"/>
      <c r="BN10999"/>
      <c r="BO10999"/>
      <c r="BP10999"/>
      <c r="BQ10999"/>
      <c r="BR10999"/>
      <c r="BS10999"/>
      <c r="BT10999"/>
    </row>
    <row r="11000" spans="62:72">
      <c r="BJ11000"/>
      <c r="BK11000"/>
      <c r="BL11000"/>
      <c r="BM11000"/>
      <c r="BN11000"/>
      <c r="BO11000"/>
      <c r="BP11000"/>
      <c r="BQ11000"/>
      <c r="BR11000"/>
      <c r="BS11000"/>
      <c r="BT11000"/>
    </row>
    <row r="11001" spans="62:72">
      <c r="BJ11001"/>
      <c r="BK11001"/>
      <c r="BL11001"/>
      <c r="BM11001"/>
      <c r="BN11001"/>
      <c r="BO11001"/>
      <c r="BP11001"/>
      <c r="BQ11001"/>
      <c r="BR11001"/>
      <c r="BS11001"/>
      <c r="BT11001"/>
    </row>
    <row r="11002" spans="62:72">
      <c r="BJ11002"/>
      <c r="BK11002"/>
      <c r="BL11002"/>
      <c r="BM11002"/>
      <c r="BN11002"/>
      <c r="BO11002"/>
      <c r="BP11002"/>
      <c r="BQ11002"/>
      <c r="BR11002"/>
      <c r="BS11002"/>
      <c r="BT11002"/>
    </row>
    <row r="11003" spans="62:72">
      <c r="BJ11003"/>
      <c r="BK11003"/>
      <c r="BL11003"/>
      <c r="BM11003"/>
      <c r="BN11003"/>
      <c r="BO11003"/>
      <c r="BP11003"/>
      <c r="BQ11003"/>
      <c r="BR11003"/>
      <c r="BS11003"/>
      <c r="BT11003"/>
    </row>
    <row r="11004" spans="62:72">
      <c r="BJ11004"/>
      <c r="BK11004"/>
      <c r="BL11004"/>
      <c r="BM11004"/>
      <c r="BN11004"/>
      <c r="BO11004"/>
      <c r="BP11004"/>
      <c r="BQ11004"/>
      <c r="BR11004"/>
      <c r="BS11004"/>
      <c r="BT11004"/>
    </row>
    <row r="11005" spans="62:72">
      <c r="BJ11005"/>
      <c r="BK11005"/>
      <c r="BL11005"/>
      <c r="BM11005"/>
      <c r="BN11005"/>
      <c r="BO11005"/>
      <c r="BP11005"/>
      <c r="BQ11005"/>
      <c r="BR11005"/>
      <c r="BS11005"/>
      <c r="BT11005"/>
    </row>
    <row r="11006" spans="62:72">
      <c r="BJ11006"/>
      <c r="BK11006"/>
      <c r="BL11006"/>
      <c r="BM11006"/>
      <c r="BN11006"/>
      <c r="BO11006"/>
      <c r="BP11006"/>
      <c r="BQ11006"/>
      <c r="BR11006"/>
      <c r="BS11006"/>
      <c r="BT11006"/>
    </row>
    <row r="11007" spans="62:72">
      <c r="BJ11007"/>
      <c r="BK11007"/>
      <c r="BL11007"/>
      <c r="BM11007"/>
      <c r="BN11007"/>
      <c r="BO11007"/>
      <c r="BP11007"/>
      <c r="BQ11007"/>
      <c r="BR11007"/>
      <c r="BS11007"/>
      <c r="BT11007"/>
    </row>
    <row r="11008" spans="62:72">
      <c r="BJ11008"/>
      <c r="BK11008"/>
      <c r="BL11008"/>
      <c r="BM11008"/>
      <c r="BN11008"/>
      <c r="BO11008"/>
      <c r="BP11008"/>
      <c r="BQ11008"/>
      <c r="BR11008"/>
      <c r="BS11008"/>
      <c r="BT11008"/>
    </row>
    <row r="11009" spans="62:72">
      <c r="BJ11009"/>
      <c r="BK11009"/>
      <c r="BL11009"/>
      <c r="BM11009"/>
      <c r="BN11009"/>
      <c r="BO11009"/>
      <c r="BP11009"/>
      <c r="BQ11009"/>
      <c r="BR11009"/>
      <c r="BS11009"/>
      <c r="BT11009"/>
    </row>
    <row r="11010" spans="62:72">
      <c r="BJ11010"/>
      <c r="BK11010"/>
      <c r="BL11010"/>
      <c r="BM11010"/>
      <c r="BN11010"/>
      <c r="BO11010"/>
      <c r="BP11010"/>
      <c r="BQ11010"/>
      <c r="BR11010"/>
      <c r="BS11010"/>
      <c r="BT11010"/>
    </row>
    <row r="11011" spans="62:72">
      <c r="BJ11011"/>
      <c r="BK11011"/>
      <c r="BL11011"/>
      <c r="BM11011"/>
      <c r="BN11011"/>
      <c r="BO11011"/>
      <c r="BP11011"/>
      <c r="BQ11011"/>
      <c r="BR11011"/>
      <c r="BS11011"/>
      <c r="BT11011"/>
    </row>
    <row r="11012" spans="62:72">
      <c r="BJ11012"/>
      <c r="BK11012"/>
      <c r="BL11012"/>
      <c r="BM11012"/>
      <c r="BN11012"/>
      <c r="BO11012"/>
      <c r="BP11012"/>
      <c r="BQ11012"/>
      <c r="BR11012"/>
      <c r="BS11012"/>
      <c r="BT11012"/>
    </row>
    <row r="11013" spans="62:72">
      <c r="BJ11013"/>
      <c r="BK11013"/>
      <c r="BL11013"/>
      <c r="BM11013"/>
      <c r="BN11013"/>
      <c r="BO11013"/>
      <c r="BP11013"/>
      <c r="BQ11013"/>
      <c r="BR11013"/>
      <c r="BS11013"/>
      <c r="BT11013"/>
    </row>
    <row r="11014" spans="62:72">
      <c r="BJ11014"/>
      <c r="BK11014"/>
      <c r="BL11014"/>
      <c r="BM11014"/>
      <c r="BN11014"/>
      <c r="BO11014"/>
      <c r="BP11014"/>
      <c r="BQ11014"/>
      <c r="BR11014"/>
      <c r="BS11014"/>
      <c r="BT11014"/>
    </row>
    <row r="11015" spans="62:72">
      <c r="BJ11015"/>
      <c r="BK11015"/>
      <c r="BL11015"/>
      <c r="BM11015"/>
      <c r="BN11015"/>
      <c r="BO11015"/>
      <c r="BP11015"/>
      <c r="BQ11015"/>
      <c r="BR11015"/>
      <c r="BS11015"/>
      <c r="BT11015"/>
    </row>
    <row r="11016" spans="62:72">
      <c r="BJ11016"/>
      <c r="BK11016"/>
      <c r="BL11016"/>
      <c r="BM11016"/>
      <c r="BN11016"/>
      <c r="BO11016"/>
      <c r="BP11016"/>
      <c r="BQ11016"/>
      <c r="BR11016"/>
      <c r="BS11016"/>
      <c r="BT11016"/>
    </row>
    <row r="11017" spans="62:72">
      <c r="BJ11017"/>
      <c r="BK11017"/>
      <c r="BL11017"/>
      <c r="BM11017"/>
      <c r="BN11017"/>
      <c r="BO11017"/>
      <c r="BP11017"/>
      <c r="BQ11017"/>
      <c r="BR11017"/>
      <c r="BS11017"/>
      <c r="BT11017"/>
    </row>
    <row r="11018" spans="62:72">
      <c r="BJ11018"/>
      <c r="BK11018"/>
      <c r="BL11018"/>
      <c r="BM11018"/>
      <c r="BN11018"/>
      <c r="BO11018"/>
      <c r="BP11018"/>
      <c r="BQ11018"/>
      <c r="BR11018"/>
      <c r="BS11018"/>
      <c r="BT11018"/>
    </row>
    <row r="11019" spans="62:72">
      <c r="BJ11019"/>
      <c r="BK11019"/>
      <c r="BL11019"/>
      <c r="BM11019"/>
      <c r="BN11019"/>
      <c r="BO11019"/>
      <c r="BP11019"/>
      <c r="BQ11019"/>
      <c r="BR11019"/>
      <c r="BS11019"/>
      <c r="BT11019"/>
    </row>
    <row r="11020" spans="62:72">
      <c r="BJ11020"/>
      <c r="BK11020"/>
      <c r="BL11020"/>
      <c r="BM11020"/>
      <c r="BN11020"/>
      <c r="BO11020"/>
      <c r="BP11020"/>
      <c r="BQ11020"/>
      <c r="BR11020"/>
      <c r="BS11020"/>
      <c r="BT11020"/>
    </row>
    <row r="11021" spans="62:72">
      <c r="BJ11021"/>
      <c r="BK11021"/>
      <c r="BL11021"/>
      <c r="BM11021"/>
      <c r="BN11021"/>
      <c r="BO11021"/>
      <c r="BP11021"/>
      <c r="BQ11021"/>
      <c r="BR11021"/>
      <c r="BS11021"/>
      <c r="BT11021"/>
    </row>
    <row r="11022" spans="62:72">
      <c r="BJ11022"/>
      <c r="BK11022"/>
      <c r="BL11022"/>
      <c r="BM11022"/>
      <c r="BN11022"/>
      <c r="BO11022"/>
      <c r="BP11022"/>
      <c r="BQ11022"/>
      <c r="BR11022"/>
      <c r="BS11022"/>
      <c r="BT11022"/>
    </row>
    <row r="11023" spans="62:72">
      <c r="BJ11023"/>
      <c r="BK11023"/>
      <c r="BL11023"/>
      <c r="BM11023"/>
      <c r="BN11023"/>
      <c r="BO11023"/>
      <c r="BP11023"/>
      <c r="BQ11023"/>
      <c r="BR11023"/>
      <c r="BS11023"/>
      <c r="BT11023"/>
    </row>
    <row r="11024" spans="62:72">
      <c r="BJ11024"/>
      <c r="BK11024"/>
      <c r="BL11024"/>
      <c r="BM11024"/>
      <c r="BN11024"/>
      <c r="BO11024"/>
      <c r="BP11024"/>
      <c r="BQ11024"/>
      <c r="BR11024"/>
      <c r="BS11024"/>
      <c r="BT11024"/>
    </row>
    <row r="11025" spans="62:72">
      <c r="BJ11025"/>
      <c r="BK11025"/>
      <c r="BL11025"/>
      <c r="BM11025"/>
      <c r="BN11025"/>
      <c r="BO11025"/>
      <c r="BP11025"/>
      <c r="BQ11025"/>
      <c r="BR11025"/>
      <c r="BS11025"/>
      <c r="BT11025"/>
    </row>
    <row r="11026" spans="62:72">
      <c r="BJ11026"/>
      <c r="BK11026"/>
      <c r="BL11026"/>
      <c r="BM11026"/>
      <c r="BN11026"/>
      <c r="BO11026"/>
      <c r="BP11026"/>
      <c r="BQ11026"/>
      <c r="BR11026"/>
      <c r="BS11026"/>
      <c r="BT11026"/>
    </row>
    <row r="11027" spans="62:72">
      <c r="BJ11027"/>
      <c r="BK11027"/>
      <c r="BL11027"/>
      <c r="BM11027"/>
      <c r="BN11027"/>
      <c r="BO11027"/>
      <c r="BP11027"/>
      <c r="BQ11027"/>
      <c r="BR11027"/>
      <c r="BS11027"/>
      <c r="BT11027"/>
    </row>
    <row r="11028" spans="62:72">
      <c r="BJ11028"/>
      <c r="BK11028"/>
      <c r="BL11028"/>
      <c r="BM11028"/>
      <c r="BN11028"/>
      <c r="BO11028"/>
      <c r="BP11028"/>
      <c r="BQ11028"/>
      <c r="BR11028"/>
      <c r="BS11028"/>
      <c r="BT11028"/>
    </row>
    <row r="11029" spans="62:72">
      <c r="BJ11029"/>
      <c r="BK11029"/>
      <c r="BL11029"/>
      <c r="BM11029"/>
      <c r="BN11029"/>
      <c r="BO11029"/>
      <c r="BP11029"/>
      <c r="BQ11029"/>
      <c r="BR11029"/>
      <c r="BS11029"/>
      <c r="BT11029"/>
    </row>
    <row r="11030" spans="62:72">
      <c r="BJ11030"/>
      <c r="BK11030"/>
      <c r="BL11030"/>
      <c r="BM11030"/>
      <c r="BN11030"/>
      <c r="BO11030"/>
      <c r="BP11030"/>
      <c r="BQ11030"/>
      <c r="BR11030"/>
      <c r="BS11030"/>
      <c r="BT11030"/>
    </row>
    <row r="11031" spans="62:72">
      <c r="BJ11031"/>
      <c r="BK11031"/>
      <c r="BL11031"/>
      <c r="BM11031"/>
      <c r="BN11031"/>
      <c r="BO11031"/>
      <c r="BP11031"/>
      <c r="BQ11031"/>
      <c r="BR11031"/>
      <c r="BS11031"/>
      <c r="BT11031"/>
    </row>
    <row r="11032" spans="62:72">
      <c r="BJ11032"/>
      <c r="BK11032"/>
      <c r="BL11032"/>
      <c r="BM11032"/>
      <c r="BN11032"/>
      <c r="BO11032"/>
      <c r="BP11032"/>
      <c r="BQ11032"/>
      <c r="BR11032"/>
      <c r="BS11032"/>
      <c r="BT11032"/>
    </row>
    <row r="11033" spans="62:72">
      <c r="BJ11033"/>
      <c r="BK11033"/>
      <c r="BL11033"/>
      <c r="BM11033"/>
      <c r="BN11033"/>
      <c r="BO11033"/>
      <c r="BP11033"/>
      <c r="BQ11033"/>
      <c r="BR11033"/>
      <c r="BS11033"/>
      <c r="BT11033"/>
    </row>
    <row r="11034" spans="62:72">
      <c r="BJ11034"/>
      <c r="BK11034"/>
      <c r="BL11034"/>
      <c r="BM11034"/>
      <c r="BN11034"/>
      <c r="BO11034"/>
      <c r="BP11034"/>
      <c r="BQ11034"/>
      <c r="BR11034"/>
      <c r="BS11034"/>
      <c r="BT11034"/>
    </row>
    <row r="11035" spans="62:72">
      <c r="BJ11035"/>
      <c r="BK11035"/>
      <c r="BL11035"/>
      <c r="BM11035"/>
      <c r="BN11035"/>
      <c r="BO11035"/>
      <c r="BP11035"/>
      <c r="BQ11035"/>
      <c r="BR11035"/>
      <c r="BS11035"/>
      <c r="BT11035"/>
    </row>
    <row r="11036" spans="62:72">
      <c r="BJ11036"/>
      <c r="BK11036"/>
      <c r="BL11036"/>
      <c r="BM11036"/>
      <c r="BN11036"/>
      <c r="BO11036"/>
      <c r="BP11036"/>
      <c r="BQ11036"/>
      <c r="BR11036"/>
      <c r="BS11036"/>
      <c r="BT11036"/>
    </row>
    <row r="11037" spans="62:72">
      <c r="BJ11037"/>
      <c r="BK11037"/>
      <c r="BL11037"/>
      <c r="BM11037"/>
      <c r="BN11037"/>
      <c r="BO11037"/>
      <c r="BP11037"/>
      <c r="BQ11037"/>
      <c r="BR11037"/>
      <c r="BS11037"/>
      <c r="BT11037"/>
    </row>
    <row r="11038" spans="62:72">
      <c r="BJ11038"/>
      <c r="BK11038"/>
      <c r="BL11038"/>
      <c r="BM11038"/>
      <c r="BN11038"/>
      <c r="BO11038"/>
      <c r="BP11038"/>
      <c r="BQ11038"/>
      <c r="BR11038"/>
      <c r="BS11038"/>
      <c r="BT11038"/>
    </row>
    <row r="11039" spans="62:72">
      <c r="BJ11039"/>
      <c r="BK11039"/>
      <c r="BL11039"/>
      <c r="BM11039"/>
      <c r="BN11039"/>
      <c r="BO11039"/>
      <c r="BP11039"/>
      <c r="BQ11039"/>
      <c r="BR11039"/>
      <c r="BS11039"/>
      <c r="BT11039"/>
    </row>
    <row r="11040" spans="62:72">
      <c r="BJ11040"/>
      <c r="BK11040"/>
      <c r="BL11040"/>
      <c r="BM11040"/>
      <c r="BN11040"/>
      <c r="BO11040"/>
      <c r="BP11040"/>
      <c r="BQ11040"/>
      <c r="BR11040"/>
      <c r="BS11040"/>
      <c r="BT11040"/>
    </row>
    <row r="11041" spans="62:72">
      <c r="BJ11041"/>
      <c r="BK11041"/>
      <c r="BL11041"/>
      <c r="BM11041"/>
      <c r="BN11041"/>
      <c r="BO11041"/>
      <c r="BP11041"/>
      <c r="BQ11041"/>
      <c r="BR11041"/>
      <c r="BS11041"/>
      <c r="BT11041"/>
    </row>
    <row r="11042" spans="62:72">
      <c r="BJ11042"/>
      <c r="BK11042"/>
      <c r="BL11042"/>
      <c r="BM11042"/>
      <c r="BN11042"/>
      <c r="BO11042"/>
      <c r="BP11042"/>
      <c r="BQ11042"/>
      <c r="BR11042"/>
      <c r="BS11042"/>
      <c r="BT11042"/>
    </row>
    <row r="11043" spans="62:72">
      <c r="BJ11043"/>
      <c r="BK11043"/>
      <c r="BL11043"/>
      <c r="BM11043"/>
      <c r="BN11043"/>
      <c r="BO11043"/>
      <c r="BP11043"/>
      <c r="BQ11043"/>
      <c r="BR11043"/>
      <c r="BS11043"/>
      <c r="BT11043"/>
    </row>
    <row r="11044" spans="62:72">
      <c r="BJ11044"/>
      <c r="BK11044"/>
      <c r="BL11044"/>
      <c r="BM11044"/>
      <c r="BN11044"/>
      <c r="BO11044"/>
      <c r="BP11044"/>
      <c r="BQ11044"/>
      <c r="BR11044"/>
      <c r="BS11044"/>
      <c r="BT11044"/>
    </row>
    <row r="11045" spans="62:72">
      <c r="BJ11045"/>
      <c r="BK11045"/>
      <c r="BL11045"/>
      <c r="BM11045"/>
      <c r="BN11045"/>
      <c r="BO11045"/>
      <c r="BP11045"/>
      <c r="BQ11045"/>
      <c r="BR11045"/>
      <c r="BS11045"/>
      <c r="BT11045"/>
    </row>
    <row r="11046" spans="62:72">
      <c r="BJ11046"/>
      <c r="BK11046"/>
      <c r="BL11046"/>
      <c r="BM11046"/>
      <c r="BN11046"/>
      <c r="BO11046"/>
      <c r="BP11046"/>
      <c r="BQ11046"/>
      <c r="BR11046"/>
      <c r="BS11046"/>
      <c r="BT11046"/>
    </row>
    <row r="11047" spans="62:72">
      <c r="BJ11047"/>
      <c r="BK11047"/>
      <c r="BL11047"/>
      <c r="BM11047"/>
      <c r="BN11047"/>
      <c r="BO11047"/>
      <c r="BP11047"/>
      <c r="BQ11047"/>
      <c r="BR11047"/>
      <c r="BS11047"/>
      <c r="BT11047"/>
    </row>
    <row r="11048" spans="62:72">
      <c r="BJ11048"/>
      <c r="BK11048"/>
      <c r="BL11048"/>
      <c r="BM11048"/>
      <c r="BN11048"/>
      <c r="BO11048"/>
      <c r="BP11048"/>
      <c r="BQ11048"/>
      <c r="BR11048"/>
      <c r="BS11048"/>
      <c r="BT11048"/>
    </row>
    <row r="11049" spans="62:72">
      <c r="BJ11049"/>
      <c r="BK11049"/>
      <c r="BL11049"/>
      <c r="BM11049"/>
      <c r="BN11049"/>
      <c r="BO11049"/>
      <c r="BP11049"/>
      <c r="BQ11049"/>
      <c r="BR11049"/>
      <c r="BS11049"/>
      <c r="BT11049"/>
    </row>
    <row r="11050" spans="62:72">
      <c r="BJ11050"/>
      <c r="BK11050"/>
      <c r="BL11050"/>
      <c r="BM11050"/>
      <c r="BN11050"/>
      <c r="BO11050"/>
      <c r="BP11050"/>
      <c r="BQ11050"/>
      <c r="BR11050"/>
      <c r="BS11050"/>
      <c r="BT11050"/>
    </row>
    <row r="11051" spans="62:72">
      <c r="BJ11051"/>
      <c r="BK11051"/>
      <c r="BL11051"/>
      <c r="BM11051"/>
      <c r="BN11051"/>
      <c r="BO11051"/>
      <c r="BP11051"/>
      <c r="BQ11051"/>
      <c r="BR11051"/>
      <c r="BS11051"/>
      <c r="BT11051"/>
    </row>
    <row r="11052" spans="62:72">
      <c r="BJ11052"/>
      <c r="BK11052"/>
      <c r="BL11052"/>
      <c r="BM11052"/>
      <c r="BN11052"/>
      <c r="BO11052"/>
      <c r="BP11052"/>
      <c r="BQ11052"/>
      <c r="BR11052"/>
      <c r="BS11052"/>
      <c r="BT11052"/>
    </row>
    <row r="11053" spans="62:72">
      <c r="BJ11053"/>
      <c r="BK11053"/>
      <c r="BL11053"/>
      <c r="BM11053"/>
      <c r="BN11053"/>
      <c r="BO11053"/>
      <c r="BP11053"/>
      <c r="BQ11053"/>
      <c r="BR11053"/>
      <c r="BS11053"/>
      <c r="BT11053"/>
    </row>
    <row r="11054" spans="62:72">
      <c r="BJ11054"/>
      <c r="BK11054"/>
      <c r="BL11054"/>
      <c r="BM11054"/>
      <c r="BN11054"/>
      <c r="BO11054"/>
      <c r="BP11054"/>
      <c r="BQ11054"/>
      <c r="BR11054"/>
      <c r="BS11054"/>
      <c r="BT11054"/>
    </row>
    <row r="11055" spans="62:72">
      <c r="BJ11055"/>
      <c r="BK11055"/>
      <c r="BL11055"/>
      <c r="BM11055"/>
      <c r="BN11055"/>
      <c r="BO11055"/>
      <c r="BP11055"/>
      <c r="BQ11055"/>
      <c r="BR11055"/>
      <c r="BS11055"/>
      <c r="BT11055"/>
    </row>
    <row r="11056" spans="62:72">
      <c r="BJ11056"/>
      <c r="BK11056"/>
      <c r="BL11056"/>
      <c r="BM11056"/>
      <c r="BN11056"/>
      <c r="BO11056"/>
      <c r="BP11056"/>
      <c r="BQ11056"/>
      <c r="BR11056"/>
      <c r="BS11056"/>
      <c r="BT11056"/>
    </row>
    <row r="11057" spans="62:72">
      <c r="BJ11057"/>
      <c r="BK11057"/>
      <c r="BL11057"/>
      <c r="BM11057"/>
      <c r="BN11057"/>
      <c r="BO11057"/>
      <c r="BP11057"/>
      <c r="BQ11057"/>
      <c r="BR11057"/>
      <c r="BS11057"/>
      <c r="BT11057"/>
    </row>
    <row r="11058" spans="62:72">
      <c r="BJ11058"/>
      <c r="BK11058"/>
      <c r="BL11058"/>
      <c r="BM11058"/>
      <c r="BN11058"/>
      <c r="BO11058"/>
      <c r="BP11058"/>
      <c r="BQ11058"/>
      <c r="BR11058"/>
      <c r="BS11058"/>
      <c r="BT11058"/>
    </row>
    <row r="11059" spans="62:72">
      <c r="BJ11059"/>
      <c r="BK11059"/>
      <c r="BL11059"/>
      <c r="BM11059"/>
      <c r="BN11059"/>
      <c r="BO11059"/>
      <c r="BP11059"/>
      <c r="BQ11059"/>
      <c r="BR11059"/>
      <c r="BS11059"/>
      <c r="BT11059"/>
    </row>
    <row r="11060" spans="62:72">
      <c r="BJ11060"/>
      <c r="BK11060"/>
      <c r="BL11060"/>
      <c r="BM11060"/>
      <c r="BN11060"/>
      <c r="BO11060"/>
      <c r="BP11060"/>
      <c r="BQ11060"/>
      <c r="BR11060"/>
      <c r="BS11060"/>
      <c r="BT11060"/>
    </row>
    <row r="11061" spans="62:72">
      <c r="BJ11061"/>
      <c r="BK11061"/>
      <c r="BL11061"/>
      <c r="BM11061"/>
      <c r="BN11061"/>
      <c r="BO11061"/>
      <c r="BP11061"/>
      <c r="BQ11061"/>
      <c r="BR11061"/>
      <c r="BS11061"/>
      <c r="BT11061"/>
    </row>
    <row r="11062" spans="62:72">
      <c r="BJ11062"/>
      <c r="BK11062"/>
      <c r="BL11062"/>
      <c r="BM11062"/>
      <c r="BN11062"/>
      <c r="BO11062"/>
      <c r="BP11062"/>
      <c r="BQ11062"/>
      <c r="BR11062"/>
      <c r="BS11062"/>
      <c r="BT11062"/>
    </row>
    <row r="11063" spans="62:72">
      <c r="BJ11063"/>
      <c r="BK11063"/>
      <c r="BL11063"/>
      <c r="BM11063"/>
      <c r="BN11063"/>
      <c r="BO11063"/>
      <c r="BP11063"/>
      <c r="BQ11063"/>
      <c r="BR11063"/>
      <c r="BS11063"/>
      <c r="BT11063"/>
    </row>
    <row r="11064" spans="62:72">
      <c r="BJ11064"/>
      <c r="BK11064"/>
      <c r="BL11064"/>
      <c r="BM11064"/>
      <c r="BN11064"/>
      <c r="BO11064"/>
      <c r="BP11064"/>
      <c r="BQ11064"/>
      <c r="BR11064"/>
      <c r="BS11064"/>
      <c r="BT11064"/>
    </row>
    <row r="11065" spans="62:72">
      <c r="BJ11065"/>
      <c r="BK11065"/>
      <c r="BL11065"/>
      <c r="BM11065"/>
      <c r="BN11065"/>
      <c r="BO11065"/>
      <c r="BP11065"/>
      <c r="BQ11065"/>
      <c r="BR11065"/>
      <c r="BS11065"/>
      <c r="BT11065"/>
    </row>
    <row r="11066" spans="62:72">
      <c r="BJ11066"/>
      <c r="BK11066"/>
      <c r="BL11066"/>
      <c r="BM11066"/>
      <c r="BN11066"/>
      <c r="BO11066"/>
      <c r="BP11066"/>
      <c r="BQ11066"/>
      <c r="BR11066"/>
      <c r="BS11066"/>
      <c r="BT11066"/>
    </row>
    <row r="11067" spans="62:72">
      <c r="BJ11067"/>
      <c r="BK11067"/>
      <c r="BL11067"/>
      <c r="BM11067"/>
      <c r="BN11067"/>
      <c r="BO11067"/>
      <c r="BP11067"/>
      <c r="BQ11067"/>
      <c r="BR11067"/>
      <c r="BS11067"/>
      <c r="BT11067"/>
    </row>
    <row r="11068" spans="62:72">
      <c r="BJ11068"/>
      <c r="BK11068"/>
      <c r="BL11068"/>
      <c r="BM11068"/>
      <c r="BN11068"/>
      <c r="BO11068"/>
      <c r="BP11068"/>
      <c r="BQ11068"/>
      <c r="BR11068"/>
      <c r="BS11068"/>
      <c r="BT11068"/>
    </row>
    <row r="11069" spans="62:72">
      <c r="BJ11069"/>
      <c r="BK11069"/>
      <c r="BL11069"/>
      <c r="BM11069"/>
      <c r="BN11069"/>
      <c r="BO11069"/>
      <c r="BP11069"/>
      <c r="BQ11069"/>
      <c r="BR11069"/>
      <c r="BS11069"/>
      <c r="BT11069"/>
    </row>
    <row r="11070" spans="62:72">
      <c r="BJ11070"/>
      <c r="BK11070"/>
      <c r="BL11070"/>
      <c r="BM11070"/>
      <c r="BN11070"/>
      <c r="BO11070"/>
      <c r="BP11070"/>
      <c r="BQ11070"/>
      <c r="BR11070"/>
      <c r="BS11070"/>
      <c r="BT11070"/>
    </row>
    <row r="11071" spans="62:72">
      <c r="BJ11071"/>
      <c r="BK11071"/>
      <c r="BL11071"/>
      <c r="BM11071"/>
      <c r="BN11071"/>
      <c r="BO11071"/>
      <c r="BP11071"/>
      <c r="BQ11071"/>
      <c r="BR11071"/>
      <c r="BS11071"/>
      <c r="BT11071"/>
    </row>
    <row r="11072" spans="62:72">
      <c r="BJ11072"/>
      <c r="BK11072"/>
      <c r="BL11072"/>
      <c r="BM11072"/>
      <c r="BN11072"/>
      <c r="BO11072"/>
      <c r="BP11072"/>
      <c r="BQ11072"/>
      <c r="BR11072"/>
      <c r="BS11072"/>
      <c r="BT11072"/>
    </row>
    <row r="11073" spans="62:72">
      <c r="BJ11073"/>
      <c r="BK11073"/>
      <c r="BL11073"/>
      <c r="BM11073"/>
      <c r="BN11073"/>
      <c r="BO11073"/>
      <c r="BP11073"/>
      <c r="BQ11073"/>
      <c r="BR11073"/>
      <c r="BS11073"/>
      <c r="BT11073"/>
    </row>
    <row r="11074" spans="62:72">
      <c r="BJ11074"/>
      <c r="BK11074"/>
      <c r="BL11074"/>
      <c r="BM11074"/>
      <c r="BN11074"/>
      <c r="BO11074"/>
      <c r="BP11074"/>
      <c r="BQ11074"/>
      <c r="BR11074"/>
      <c r="BS11074"/>
      <c r="BT11074"/>
    </row>
    <row r="11075" spans="62:72">
      <c r="BJ11075"/>
      <c r="BK11075"/>
      <c r="BL11075"/>
      <c r="BM11075"/>
      <c r="BN11075"/>
      <c r="BO11075"/>
      <c r="BP11075"/>
      <c r="BQ11075"/>
      <c r="BR11075"/>
      <c r="BS11075"/>
      <c r="BT11075"/>
    </row>
    <row r="11076" spans="62:72">
      <c r="BJ11076"/>
      <c r="BK11076"/>
      <c r="BL11076"/>
      <c r="BM11076"/>
      <c r="BN11076"/>
      <c r="BO11076"/>
      <c r="BP11076"/>
      <c r="BQ11076"/>
      <c r="BR11076"/>
      <c r="BS11076"/>
      <c r="BT11076"/>
    </row>
    <row r="11077" spans="62:72">
      <c r="BJ11077"/>
      <c r="BK11077"/>
      <c r="BL11077"/>
      <c r="BM11077"/>
      <c r="BN11077"/>
      <c r="BO11077"/>
      <c r="BP11077"/>
      <c r="BQ11077"/>
      <c r="BR11077"/>
      <c r="BS11077"/>
      <c r="BT11077"/>
    </row>
    <row r="11078" spans="62:72">
      <c r="BJ11078"/>
      <c r="BK11078"/>
      <c r="BL11078"/>
      <c r="BM11078"/>
      <c r="BN11078"/>
      <c r="BO11078"/>
      <c r="BP11078"/>
      <c r="BQ11078"/>
      <c r="BR11078"/>
      <c r="BS11078"/>
      <c r="BT11078"/>
    </row>
    <row r="11079" spans="62:72">
      <c r="BJ11079"/>
      <c r="BK11079"/>
      <c r="BL11079"/>
      <c r="BM11079"/>
      <c r="BN11079"/>
      <c r="BO11079"/>
      <c r="BP11079"/>
      <c r="BQ11079"/>
      <c r="BR11079"/>
      <c r="BS11079"/>
      <c r="BT11079"/>
    </row>
    <row r="11080" spans="62:72">
      <c r="BJ11080"/>
      <c r="BK11080"/>
      <c r="BL11080"/>
      <c r="BM11080"/>
      <c r="BN11080"/>
      <c r="BO11080"/>
      <c r="BP11080"/>
      <c r="BQ11080"/>
      <c r="BR11080"/>
      <c r="BS11080"/>
      <c r="BT11080"/>
    </row>
    <row r="11081" spans="62:72">
      <c r="BJ11081"/>
      <c r="BK11081"/>
      <c r="BL11081"/>
      <c r="BM11081"/>
      <c r="BN11081"/>
      <c r="BO11081"/>
      <c r="BP11081"/>
      <c r="BQ11081"/>
      <c r="BR11081"/>
      <c r="BS11081"/>
      <c r="BT11081"/>
    </row>
    <row r="11082" spans="62:72">
      <c r="BJ11082"/>
      <c r="BK11082"/>
      <c r="BL11082"/>
      <c r="BM11082"/>
      <c r="BN11082"/>
      <c r="BO11082"/>
      <c r="BP11082"/>
      <c r="BQ11082"/>
      <c r="BR11082"/>
      <c r="BS11082"/>
      <c r="BT11082"/>
    </row>
    <row r="11083" spans="62:72">
      <c r="BJ11083"/>
      <c r="BK11083"/>
      <c r="BL11083"/>
      <c r="BM11083"/>
      <c r="BN11083"/>
      <c r="BO11083"/>
      <c r="BP11083"/>
      <c r="BQ11083"/>
      <c r="BR11083"/>
      <c r="BS11083"/>
      <c r="BT11083"/>
    </row>
    <row r="11084" spans="62:72">
      <c r="BJ11084"/>
      <c r="BK11084"/>
      <c r="BL11084"/>
      <c r="BM11084"/>
      <c r="BN11084"/>
      <c r="BO11084"/>
      <c r="BP11084"/>
      <c r="BQ11084"/>
      <c r="BR11084"/>
      <c r="BS11084"/>
      <c r="BT11084"/>
    </row>
    <row r="11085" spans="62:72">
      <c r="BJ11085"/>
      <c r="BK11085"/>
      <c r="BL11085"/>
      <c r="BM11085"/>
      <c r="BN11085"/>
      <c r="BO11085"/>
      <c r="BP11085"/>
      <c r="BQ11085"/>
      <c r="BR11085"/>
      <c r="BS11085"/>
      <c r="BT11085"/>
    </row>
    <row r="11086" spans="62:72">
      <c r="BJ11086"/>
      <c r="BK11086"/>
      <c r="BL11086"/>
      <c r="BM11086"/>
      <c r="BN11086"/>
      <c r="BO11086"/>
      <c r="BP11086"/>
      <c r="BQ11086"/>
      <c r="BR11086"/>
      <c r="BS11086"/>
      <c r="BT11086"/>
    </row>
    <row r="11087" spans="62:72">
      <c r="BJ11087"/>
      <c r="BK11087"/>
      <c r="BL11087"/>
      <c r="BM11087"/>
      <c r="BN11087"/>
      <c r="BO11087"/>
      <c r="BP11087"/>
      <c r="BQ11087"/>
      <c r="BR11087"/>
      <c r="BS11087"/>
      <c r="BT11087"/>
    </row>
    <row r="11088" spans="62:72">
      <c r="BJ11088"/>
      <c r="BK11088"/>
      <c r="BL11088"/>
      <c r="BM11088"/>
      <c r="BN11088"/>
      <c r="BO11088"/>
      <c r="BP11088"/>
      <c r="BQ11088"/>
      <c r="BR11088"/>
      <c r="BS11088"/>
      <c r="BT11088"/>
    </row>
    <row r="11089" spans="62:72">
      <c r="BJ11089"/>
      <c r="BK11089"/>
      <c r="BL11089"/>
      <c r="BM11089"/>
      <c r="BN11089"/>
      <c r="BO11089"/>
      <c r="BP11089"/>
      <c r="BQ11089"/>
      <c r="BR11089"/>
      <c r="BS11089"/>
      <c r="BT11089"/>
    </row>
    <row r="11090" spans="62:72">
      <c r="BJ11090"/>
      <c r="BK11090"/>
      <c r="BL11090"/>
      <c r="BM11090"/>
      <c r="BN11090"/>
      <c r="BO11090"/>
      <c r="BP11090"/>
      <c r="BQ11090"/>
      <c r="BR11090"/>
      <c r="BS11090"/>
      <c r="BT11090"/>
    </row>
    <row r="11091" spans="62:72">
      <c r="BJ11091"/>
      <c r="BK11091"/>
      <c r="BL11091"/>
      <c r="BM11091"/>
      <c r="BN11091"/>
      <c r="BO11091"/>
      <c r="BP11091"/>
      <c r="BQ11091"/>
      <c r="BR11091"/>
      <c r="BS11091"/>
      <c r="BT11091"/>
    </row>
    <row r="11092" spans="62:72">
      <c r="BJ11092"/>
      <c r="BK11092"/>
      <c r="BL11092"/>
      <c r="BM11092"/>
      <c r="BN11092"/>
      <c r="BO11092"/>
      <c r="BP11092"/>
      <c r="BQ11092"/>
      <c r="BR11092"/>
      <c r="BS11092"/>
      <c r="BT11092"/>
    </row>
    <row r="11093" spans="62:72">
      <c r="BJ11093"/>
      <c r="BK11093"/>
      <c r="BL11093"/>
      <c r="BM11093"/>
      <c r="BN11093"/>
      <c r="BO11093"/>
      <c r="BP11093"/>
      <c r="BQ11093"/>
      <c r="BR11093"/>
      <c r="BS11093"/>
      <c r="BT11093"/>
    </row>
    <row r="11094" spans="62:72">
      <c r="BJ11094"/>
      <c r="BK11094"/>
      <c r="BL11094"/>
      <c r="BM11094"/>
      <c r="BN11094"/>
      <c r="BO11094"/>
      <c r="BP11094"/>
      <c r="BQ11094"/>
      <c r="BR11094"/>
      <c r="BS11094"/>
      <c r="BT11094"/>
    </row>
    <row r="11095" spans="62:72">
      <c r="BJ11095"/>
      <c r="BK11095"/>
      <c r="BL11095"/>
      <c r="BM11095"/>
      <c r="BN11095"/>
      <c r="BO11095"/>
      <c r="BP11095"/>
      <c r="BQ11095"/>
      <c r="BR11095"/>
      <c r="BS11095"/>
      <c r="BT11095"/>
    </row>
    <row r="11096" spans="62:72">
      <c r="BJ11096"/>
      <c r="BK11096"/>
      <c r="BL11096"/>
      <c r="BM11096"/>
      <c r="BN11096"/>
      <c r="BO11096"/>
      <c r="BP11096"/>
      <c r="BQ11096"/>
      <c r="BR11096"/>
      <c r="BS11096"/>
      <c r="BT11096"/>
    </row>
    <row r="11097" spans="62:72">
      <c r="BJ11097"/>
      <c r="BK11097"/>
      <c r="BL11097"/>
      <c r="BM11097"/>
      <c r="BN11097"/>
      <c r="BO11097"/>
      <c r="BP11097"/>
      <c r="BQ11097"/>
      <c r="BR11097"/>
      <c r="BS11097"/>
      <c r="BT11097"/>
    </row>
    <row r="11098" spans="62:72">
      <c r="BJ11098"/>
      <c r="BK11098"/>
      <c r="BL11098"/>
      <c r="BM11098"/>
      <c r="BN11098"/>
      <c r="BO11098"/>
      <c r="BP11098"/>
      <c r="BQ11098"/>
      <c r="BR11098"/>
      <c r="BS11098"/>
      <c r="BT11098"/>
    </row>
    <row r="11099" spans="62:72">
      <c r="BJ11099"/>
      <c r="BK11099"/>
      <c r="BL11099"/>
      <c r="BM11099"/>
      <c r="BN11099"/>
      <c r="BO11099"/>
      <c r="BP11099"/>
      <c r="BQ11099"/>
      <c r="BR11099"/>
      <c r="BS11099"/>
      <c r="BT11099"/>
    </row>
    <row r="11100" spans="62:72">
      <c r="BJ11100"/>
      <c r="BK11100"/>
      <c r="BL11100"/>
      <c r="BM11100"/>
      <c r="BN11100"/>
      <c r="BO11100"/>
      <c r="BP11100"/>
      <c r="BQ11100"/>
      <c r="BR11100"/>
      <c r="BS11100"/>
      <c r="BT11100"/>
    </row>
    <row r="11101" spans="62:72">
      <c r="BJ11101"/>
      <c r="BK11101"/>
      <c r="BL11101"/>
      <c r="BM11101"/>
      <c r="BN11101"/>
      <c r="BO11101"/>
      <c r="BP11101"/>
      <c r="BQ11101"/>
      <c r="BR11101"/>
      <c r="BS11101"/>
      <c r="BT11101"/>
    </row>
    <row r="11102" spans="62:72">
      <c r="BJ11102"/>
      <c r="BK11102"/>
      <c r="BL11102"/>
      <c r="BM11102"/>
      <c r="BN11102"/>
      <c r="BO11102"/>
      <c r="BP11102"/>
      <c r="BQ11102"/>
      <c r="BR11102"/>
      <c r="BS11102"/>
      <c r="BT11102"/>
    </row>
    <row r="11103" spans="62:72">
      <c r="BJ11103"/>
      <c r="BK11103"/>
      <c r="BL11103"/>
      <c r="BM11103"/>
      <c r="BN11103"/>
      <c r="BO11103"/>
      <c r="BP11103"/>
      <c r="BQ11103"/>
      <c r="BR11103"/>
      <c r="BS11103"/>
      <c r="BT11103"/>
    </row>
    <row r="11104" spans="62:72">
      <c r="BJ11104"/>
      <c r="BK11104"/>
      <c r="BL11104"/>
      <c r="BM11104"/>
      <c r="BN11104"/>
      <c r="BO11104"/>
      <c r="BP11104"/>
      <c r="BQ11104"/>
      <c r="BR11104"/>
      <c r="BS11104"/>
      <c r="BT11104"/>
    </row>
    <row r="11105" spans="62:72">
      <c r="BJ11105"/>
      <c r="BK11105"/>
      <c r="BL11105"/>
      <c r="BM11105"/>
      <c r="BN11105"/>
      <c r="BO11105"/>
      <c r="BP11105"/>
      <c r="BQ11105"/>
      <c r="BR11105"/>
      <c r="BS11105"/>
      <c r="BT11105"/>
    </row>
    <row r="11106" spans="62:72">
      <c r="BJ11106"/>
      <c r="BK11106"/>
      <c r="BL11106"/>
      <c r="BM11106"/>
      <c r="BN11106"/>
      <c r="BO11106"/>
      <c r="BP11106"/>
      <c r="BQ11106"/>
      <c r="BR11106"/>
      <c r="BS11106"/>
      <c r="BT11106"/>
    </row>
    <row r="11107" spans="62:72">
      <c r="BJ11107"/>
      <c r="BK11107"/>
      <c r="BL11107"/>
      <c r="BM11107"/>
      <c r="BN11107"/>
      <c r="BO11107"/>
      <c r="BP11107"/>
      <c r="BQ11107"/>
      <c r="BR11107"/>
      <c r="BS11107"/>
      <c r="BT11107"/>
    </row>
    <row r="11108" spans="62:72">
      <c r="BJ11108"/>
      <c r="BK11108"/>
      <c r="BL11108"/>
      <c r="BM11108"/>
      <c r="BN11108"/>
      <c r="BO11108"/>
      <c r="BP11108"/>
      <c r="BQ11108"/>
      <c r="BR11108"/>
      <c r="BS11108"/>
      <c r="BT11108"/>
    </row>
    <row r="11109" spans="62:72">
      <c r="BJ11109"/>
      <c r="BK11109"/>
      <c r="BL11109"/>
      <c r="BM11109"/>
      <c r="BN11109"/>
      <c r="BO11109"/>
      <c r="BP11109"/>
      <c r="BQ11109"/>
      <c r="BR11109"/>
      <c r="BS11109"/>
      <c r="BT11109"/>
    </row>
    <row r="11110" spans="62:72">
      <c r="BJ11110"/>
      <c r="BK11110"/>
      <c r="BL11110"/>
      <c r="BM11110"/>
      <c r="BN11110"/>
      <c r="BO11110"/>
      <c r="BP11110"/>
      <c r="BQ11110"/>
      <c r="BR11110"/>
      <c r="BS11110"/>
      <c r="BT11110"/>
    </row>
    <row r="11111" spans="62:72">
      <c r="BJ11111"/>
      <c r="BK11111"/>
      <c r="BL11111"/>
      <c r="BM11111"/>
      <c r="BN11111"/>
      <c r="BO11111"/>
      <c r="BP11111"/>
      <c r="BQ11111"/>
      <c r="BR11111"/>
      <c r="BS11111"/>
      <c r="BT11111"/>
    </row>
    <row r="11112" spans="62:72">
      <c r="BJ11112"/>
      <c r="BK11112"/>
      <c r="BL11112"/>
      <c r="BM11112"/>
      <c r="BN11112"/>
      <c r="BO11112"/>
      <c r="BP11112"/>
      <c r="BQ11112"/>
      <c r="BR11112"/>
      <c r="BS11112"/>
      <c r="BT11112"/>
    </row>
    <row r="11113" spans="62:72">
      <c r="BJ11113"/>
      <c r="BK11113"/>
      <c r="BL11113"/>
      <c r="BM11113"/>
      <c r="BN11113"/>
      <c r="BO11113"/>
      <c r="BP11113"/>
      <c r="BQ11113"/>
      <c r="BR11113"/>
      <c r="BS11113"/>
      <c r="BT11113"/>
    </row>
    <row r="11114" spans="62:72">
      <c r="BJ11114"/>
      <c r="BK11114"/>
      <c r="BL11114"/>
      <c r="BM11114"/>
      <c r="BN11114"/>
      <c r="BO11114"/>
      <c r="BP11114"/>
      <c r="BQ11114"/>
      <c r="BR11114"/>
      <c r="BS11114"/>
      <c r="BT11114"/>
    </row>
    <row r="11115" spans="62:72">
      <c r="BJ11115"/>
      <c r="BK11115"/>
      <c r="BL11115"/>
      <c r="BM11115"/>
      <c r="BN11115"/>
      <c r="BO11115"/>
      <c r="BP11115"/>
      <c r="BQ11115"/>
      <c r="BR11115"/>
      <c r="BS11115"/>
      <c r="BT11115"/>
    </row>
    <row r="11116" spans="62:72">
      <c r="BJ11116"/>
      <c r="BK11116"/>
      <c r="BL11116"/>
      <c r="BM11116"/>
      <c r="BN11116"/>
      <c r="BO11116"/>
      <c r="BP11116"/>
      <c r="BQ11116"/>
      <c r="BR11116"/>
      <c r="BS11116"/>
      <c r="BT11116"/>
    </row>
    <row r="11117" spans="62:72">
      <c r="BJ11117"/>
      <c r="BK11117"/>
      <c r="BL11117"/>
      <c r="BM11117"/>
      <c r="BN11117"/>
      <c r="BO11117"/>
      <c r="BP11117"/>
      <c r="BQ11117"/>
      <c r="BR11117"/>
      <c r="BS11117"/>
      <c r="BT11117"/>
    </row>
    <row r="11118" spans="62:72">
      <c r="BJ11118"/>
      <c r="BK11118"/>
      <c r="BL11118"/>
      <c r="BM11118"/>
      <c r="BN11118"/>
      <c r="BO11118"/>
      <c r="BP11118"/>
      <c r="BQ11118"/>
      <c r="BR11118"/>
      <c r="BS11118"/>
      <c r="BT11118"/>
    </row>
    <row r="11119" spans="62:72">
      <c r="BJ11119"/>
      <c r="BK11119"/>
      <c r="BL11119"/>
      <c r="BM11119"/>
      <c r="BN11119"/>
      <c r="BO11119"/>
      <c r="BP11119"/>
      <c r="BQ11119"/>
      <c r="BR11119"/>
      <c r="BS11119"/>
      <c r="BT11119"/>
    </row>
    <row r="11120" spans="62:72">
      <c r="BJ11120"/>
      <c r="BK11120"/>
      <c r="BL11120"/>
      <c r="BM11120"/>
      <c r="BN11120"/>
      <c r="BO11120"/>
      <c r="BP11120"/>
      <c r="BQ11120"/>
      <c r="BR11120"/>
      <c r="BS11120"/>
      <c r="BT11120"/>
    </row>
    <row r="11121" spans="62:72">
      <c r="BJ11121"/>
      <c r="BK11121"/>
      <c r="BL11121"/>
      <c r="BM11121"/>
      <c r="BN11121"/>
      <c r="BO11121"/>
      <c r="BP11121"/>
      <c r="BQ11121"/>
      <c r="BR11121"/>
      <c r="BS11121"/>
      <c r="BT11121"/>
    </row>
    <row r="11122" spans="62:72">
      <c r="BJ11122"/>
      <c r="BK11122"/>
      <c r="BL11122"/>
      <c r="BM11122"/>
      <c r="BN11122"/>
      <c r="BO11122"/>
      <c r="BP11122"/>
      <c r="BQ11122"/>
      <c r="BR11122"/>
      <c r="BS11122"/>
      <c r="BT11122"/>
    </row>
    <row r="11123" spans="62:72">
      <c r="BJ11123"/>
      <c r="BK11123"/>
      <c r="BL11123"/>
      <c r="BM11123"/>
      <c r="BN11123"/>
      <c r="BO11123"/>
      <c r="BP11123"/>
      <c r="BQ11123"/>
      <c r="BR11123"/>
      <c r="BS11123"/>
      <c r="BT11123"/>
    </row>
    <row r="11124" spans="62:72">
      <c r="BJ11124"/>
      <c r="BK11124"/>
      <c r="BL11124"/>
      <c r="BM11124"/>
      <c r="BN11124"/>
      <c r="BO11124"/>
      <c r="BP11124"/>
      <c r="BQ11124"/>
      <c r="BR11124"/>
      <c r="BS11124"/>
      <c r="BT11124"/>
    </row>
    <row r="11125" spans="62:72">
      <c r="BJ11125"/>
      <c r="BK11125"/>
      <c r="BL11125"/>
      <c r="BM11125"/>
      <c r="BN11125"/>
      <c r="BO11125"/>
      <c r="BP11125"/>
      <c r="BQ11125"/>
      <c r="BR11125"/>
      <c r="BS11125"/>
      <c r="BT11125"/>
    </row>
    <row r="11126" spans="62:72">
      <c r="BJ11126"/>
      <c r="BK11126"/>
      <c r="BL11126"/>
      <c r="BM11126"/>
      <c r="BN11126"/>
      <c r="BO11126"/>
      <c r="BP11126"/>
      <c r="BQ11126"/>
      <c r="BR11126"/>
      <c r="BS11126"/>
      <c r="BT11126"/>
    </row>
    <row r="11127" spans="62:72">
      <c r="BJ11127"/>
      <c r="BK11127"/>
      <c r="BL11127"/>
      <c r="BM11127"/>
      <c r="BN11127"/>
      <c r="BO11127"/>
      <c r="BP11127"/>
      <c r="BQ11127"/>
      <c r="BR11127"/>
      <c r="BS11127"/>
      <c r="BT11127"/>
    </row>
    <row r="11128" spans="62:72">
      <c r="BJ11128"/>
      <c r="BK11128"/>
      <c r="BL11128"/>
      <c r="BM11128"/>
      <c r="BN11128"/>
      <c r="BO11128"/>
      <c r="BP11128"/>
      <c r="BQ11128"/>
      <c r="BR11128"/>
      <c r="BS11128"/>
      <c r="BT11128"/>
    </row>
    <row r="11129" spans="62:72">
      <c r="BJ11129"/>
      <c r="BK11129"/>
      <c r="BL11129"/>
      <c r="BM11129"/>
      <c r="BN11129"/>
      <c r="BO11129"/>
      <c r="BP11129"/>
      <c r="BQ11129"/>
      <c r="BR11129"/>
      <c r="BS11129"/>
      <c r="BT11129"/>
    </row>
    <row r="11130" spans="62:72">
      <c r="BJ11130"/>
      <c r="BK11130"/>
      <c r="BL11130"/>
      <c r="BM11130"/>
      <c r="BN11130"/>
      <c r="BO11130"/>
      <c r="BP11130"/>
      <c r="BQ11130"/>
      <c r="BR11130"/>
      <c r="BS11130"/>
      <c r="BT11130"/>
    </row>
    <row r="11131" spans="62:72">
      <c r="BJ11131"/>
      <c r="BK11131"/>
      <c r="BL11131"/>
      <c r="BM11131"/>
      <c r="BN11131"/>
      <c r="BO11131"/>
      <c r="BP11131"/>
      <c r="BQ11131"/>
      <c r="BR11131"/>
      <c r="BS11131"/>
      <c r="BT11131"/>
    </row>
    <row r="11132" spans="62:72">
      <c r="BJ11132"/>
      <c r="BK11132"/>
      <c r="BL11132"/>
      <c r="BM11132"/>
      <c r="BN11132"/>
      <c r="BO11132"/>
      <c r="BP11132"/>
      <c r="BQ11132"/>
      <c r="BR11132"/>
      <c r="BS11132"/>
      <c r="BT11132"/>
    </row>
    <row r="11133" spans="62:72">
      <c r="BJ11133"/>
      <c r="BK11133"/>
      <c r="BL11133"/>
      <c r="BM11133"/>
      <c r="BN11133"/>
      <c r="BO11133"/>
      <c r="BP11133"/>
      <c r="BQ11133"/>
      <c r="BR11133"/>
      <c r="BS11133"/>
      <c r="BT11133"/>
    </row>
    <row r="11134" spans="62:72">
      <c r="BJ11134"/>
      <c r="BK11134"/>
      <c r="BL11134"/>
      <c r="BM11134"/>
      <c r="BN11134"/>
      <c r="BO11134"/>
      <c r="BP11134"/>
      <c r="BQ11134"/>
      <c r="BR11134"/>
      <c r="BS11134"/>
      <c r="BT11134"/>
    </row>
    <row r="11135" spans="62:72">
      <c r="BJ11135"/>
      <c r="BK11135"/>
      <c r="BL11135"/>
      <c r="BM11135"/>
      <c r="BN11135"/>
      <c r="BO11135"/>
      <c r="BP11135"/>
      <c r="BQ11135"/>
      <c r="BR11135"/>
      <c r="BS11135"/>
      <c r="BT11135"/>
    </row>
    <row r="11136" spans="62:72">
      <c r="BJ11136"/>
      <c r="BK11136"/>
      <c r="BL11136"/>
      <c r="BM11136"/>
      <c r="BN11136"/>
      <c r="BO11136"/>
      <c r="BP11136"/>
      <c r="BQ11136"/>
      <c r="BR11136"/>
      <c r="BS11136"/>
      <c r="BT11136"/>
    </row>
    <row r="11137" spans="62:72">
      <c r="BJ11137"/>
      <c r="BK11137"/>
      <c r="BL11137"/>
      <c r="BM11137"/>
      <c r="BN11137"/>
      <c r="BO11137"/>
      <c r="BP11137"/>
      <c r="BQ11137"/>
      <c r="BR11137"/>
      <c r="BS11137"/>
      <c r="BT11137"/>
    </row>
    <row r="11138" spans="62:72">
      <c r="BJ11138"/>
      <c r="BK11138"/>
      <c r="BL11138"/>
      <c r="BM11138"/>
      <c r="BN11138"/>
      <c r="BO11138"/>
      <c r="BP11138"/>
      <c r="BQ11138"/>
      <c r="BR11138"/>
      <c r="BS11138"/>
      <c r="BT11138"/>
    </row>
    <row r="11139" spans="62:72">
      <c r="BJ11139"/>
      <c r="BK11139"/>
      <c r="BL11139"/>
      <c r="BM11139"/>
      <c r="BN11139"/>
      <c r="BO11139"/>
      <c r="BP11139"/>
      <c r="BQ11139"/>
      <c r="BR11139"/>
      <c r="BS11139"/>
      <c r="BT11139"/>
    </row>
    <row r="11140" spans="62:72">
      <c r="BJ11140"/>
      <c r="BK11140"/>
      <c r="BL11140"/>
      <c r="BM11140"/>
      <c r="BN11140"/>
      <c r="BO11140"/>
      <c r="BP11140"/>
      <c r="BQ11140"/>
      <c r="BR11140"/>
      <c r="BS11140"/>
      <c r="BT11140"/>
    </row>
    <row r="11141" spans="62:72">
      <c r="BJ11141"/>
      <c r="BK11141"/>
      <c r="BL11141"/>
      <c r="BM11141"/>
      <c r="BN11141"/>
      <c r="BO11141"/>
      <c r="BP11141"/>
      <c r="BQ11141"/>
      <c r="BR11141"/>
      <c r="BS11141"/>
      <c r="BT11141"/>
    </row>
    <row r="11142" spans="62:72">
      <c r="BJ11142"/>
      <c r="BK11142"/>
      <c r="BL11142"/>
      <c r="BM11142"/>
      <c r="BN11142"/>
      <c r="BO11142"/>
      <c r="BP11142"/>
      <c r="BQ11142"/>
      <c r="BR11142"/>
      <c r="BS11142"/>
      <c r="BT11142"/>
    </row>
    <row r="11143" spans="62:72">
      <c r="BJ11143"/>
      <c r="BK11143"/>
      <c r="BL11143"/>
      <c r="BM11143"/>
      <c r="BN11143"/>
      <c r="BO11143"/>
      <c r="BP11143"/>
      <c r="BQ11143"/>
      <c r="BR11143"/>
      <c r="BS11143"/>
      <c r="BT11143"/>
    </row>
    <row r="11144" spans="62:72">
      <c r="BJ11144"/>
      <c r="BK11144"/>
      <c r="BL11144"/>
      <c r="BM11144"/>
      <c r="BN11144"/>
      <c r="BO11144"/>
      <c r="BP11144"/>
      <c r="BQ11144"/>
      <c r="BR11144"/>
      <c r="BS11144"/>
      <c r="BT11144"/>
    </row>
    <row r="11145" spans="62:72">
      <c r="BJ11145"/>
      <c r="BK11145"/>
      <c r="BL11145"/>
      <c r="BM11145"/>
      <c r="BN11145"/>
      <c r="BO11145"/>
      <c r="BP11145"/>
      <c r="BQ11145"/>
      <c r="BR11145"/>
      <c r="BS11145"/>
      <c r="BT11145"/>
    </row>
    <row r="11146" spans="62:72">
      <c r="BJ11146"/>
      <c r="BK11146"/>
      <c r="BL11146"/>
      <c r="BM11146"/>
      <c r="BN11146"/>
      <c r="BO11146"/>
      <c r="BP11146"/>
      <c r="BQ11146"/>
      <c r="BR11146"/>
      <c r="BS11146"/>
      <c r="BT11146"/>
    </row>
    <row r="11147" spans="62:72">
      <c r="BJ11147"/>
      <c r="BK11147"/>
      <c r="BL11147"/>
      <c r="BM11147"/>
      <c r="BN11147"/>
      <c r="BO11147"/>
      <c r="BP11147"/>
      <c r="BQ11147"/>
      <c r="BR11147"/>
      <c r="BS11147"/>
      <c r="BT11147"/>
    </row>
    <row r="11148" spans="62:72">
      <c r="BJ11148"/>
      <c r="BK11148"/>
      <c r="BL11148"/>
      <c r="BM11148"/>
      <c r="BN11148"/>
      <c r="BO11148"/>
      <c r="BP11148"/>
      <c r="BQ11148"/>
      <c r="BR11148"/>
      <c r="BS11148"/>
      <c r="BT11148"/>
    </row>
    <row r="11149" spans="62:72">
      <c r="BJ11149"/>
      <c r="BK11149"/>
      <c r="BL11149"/>
      <c r="BM11149"/>
      <c r="BN11149"/>
      <c r="BO11149"/>
      <c r="BP11149"/>
      <c r="BQ11149"/>
      <c r="BR11149"/>
      <c r="BS11149"/>
      <c r="BT11149"/>
    </row>
    <row r="11150" spans="62:72">
      <c r="BJ11150"/>
      <c r="BK11150"/>
      <c r="BL11150"/>
      <c r="BM11150"/>
      <c r="BN11150"/>
      <c r="BO11150"/>
      <c r="BP11150"/>
      <c r="BQ11150"/>
      <c r="BR11150"/>
      <c r="BS11150"/>
      <c r="BT11150"/>
    </row>
    <row r="11151" spans="62:72">
      <c r="BJ11151"/>
      <c r="BK11151"/>
      <c r="BL11151"/>
      <c r="BM11151"/>
      <c r="BN11151"/>
      <c r="BO11151"/>
      <c r="BP11151"/>
      <c r="BQ11151"/>
      <c r="BR11151"/>
      <c r="BS11151"/>
      <c r="BT11151"/>
    </row>
    <row r="11152" spans="62:72">
      <c r="BJ11152"/>
      <c r="BK11152"/>
      <c r="BL11152"/>
      <c r="BM11152"/>
      <c r="BN11152"/>
      <c r="BO11152"/>
      <c r="BP11152"/>
      <c r="BQ11152"/>
      <c r="BR11152"/>
      <c r="BS11152"/>
      <c r="BT11152"/>
    </row>
    <row r="11153" spans="62:72">
      <c r="BJ11153"/>
      <c r="BK11153"/>
      <c r="BL11153"/>
      <c r="BM11153"/>
      <c r="BN11153"/>
      <c r="BO11153"/>
      <c r="BP11153"/>
      <c r="BQ11153"/>
      <c r="BR11153"/>
      <c r="BS11153"/>
      <c r="BT11153"/>
    </row>
    <row r="11154" spans="62:72">
      <c r="BJ11154"/>
      <c r="BK11154"/>
      <c r="BL11154"/>
      <c r="BM11154"/>
      <c r="BN11154"/>
      <c r="BO11154"/>
      <c r="BP11154"/>
      <c r="BQ11154"/>
      <c r="BR11154"/>
      <c r="BS11154"/>
      <c r="BT11154"/>
    </row>
    <row r="11155" spans="62:72">
      <c r="BJ11155"/>
      <c r="BK11155"/>
      <c r="BL11155"/>
      <c r="BM11155"/>
      <c r="BN11155"/>
      <c r="BO11155"/>
      <c r="BP11155"/>
      <c r="BQ11155"/>
      <c r="BR11155"/>
      <c r="BS11155"/>
      <c r="BT11155"/>
    </row>
    <row r="11156" spans="62:72">
      <c r="BJ11156"/>
      <c r="BK11156"/>
      <c r="BL11156"/>
      <c r="BM11156"/>
      <c r="BN11156"/>
      <c r="BO11156"/>
      <c r="BP11156"/>
      <c r="BQ11156"/>
      <c r="BR11156"/>
      <c r="BS11156"/>
      <c r="BT11156"/>
    </row>
    <row r="11157" spans="62:72">
      <c r="BJ11157"/>
      <c r="BK11157"/>
      <c r="BL11157"/>
      <c r="BM11157"/>
      <c r="BN11157"/>
      <c r="BO11157"/>
      <c r="BP11157"/>
      <c r="BQ11157"/>
      <c r="BR11157"/>
      <c r="BS11157"/>
      <c r="BT11157"/>
    </row>
    <row r="11158" spans="62:72">
      <c r="BJ11158"/>
      <c r="BK11158"/>
      <c r="BL11158"/>
      <c r="BM11158"/>
      <c r="BN11158"/>
      <c r="BO11158"/>
      <c r="BP11158"/>
      <c r="BQ11158"/>
      <c r="BR11158"/>
      <c r="BS11158"/>
      <c r="BT11158"/>
    </row>
    <row r="11159" spans="62:72">
      <c r="BJ11159"/>
      <c r="BK11159"/>
      <c r="BL11159"/>
      <c r="BM11159"/>
      <c r="BN11159"/>
      <c r="BO11159"/>
      <c r="BP11159"/>
      <c r="BQ11159"/>
      <c r="BR11159"/>
      <c r="BS11159"/>
      <c r="BT11159"/>
    </row>
    <row r="11160" spans="62:72">
      <c r="BJ11160"/>
      <c r="BK11160"/>
      <c r="BL11160"/>
      <c r="BM11160"/>
      <c r="BN11160"/>
      <c r="BO11160"/>
      <c r="BP11160"/>
      <c r="BQ11160"/>
      <c r="BR11160"/>
      <c r="BS11160"/>
      <c r="BT11160"/>
    </row>
    <row r="11161" spans="62:72">
      <c r="BJ11161"/>
      <c r="BK11161"/>
      <c r="BL11161"/>
      <c r="BM11161"/>
      <c r="BN11161"/>
      <c r="BO11161"/>
      <c r="BP11161"/>
      <c r="BQ11161"/>
      <c r="BR11161"/>
      <c r="BS11161"/>
      <c r="BT11161"/>
    </row>
    <row r="11162" spans="62:72">
      <c r="BJ11162"/>
      <c r="BK11162"/>
      <c r="BL11162"/>
      <c r="BM11162"/>
      <c r="BN11162"/>
      <c r="BO11162"/>
      <c r="BP11162"/>
      <c r="BQ11162"/>
      <c r="BR11162"/>
      <c r="BS11162"/>
      <c r="BT11162"/>
    </row>
    <row r="11163" spans="62:72">
      <c r="BJ11163"/>
      <c r="BK11163"/>
      <c r="BL11163"/>
      <c r="BM11163"/>
      <c r="BN11163"/>
      <c r="BO11163"/>
      <c r="BP11163"/>
      <c r="BQ11163"/>
      <c r="BR11163"/>
      <c r="BS11163"/>
      <c r="BT11163"/>
    </row>
    <row r="11164" spans="62:72">
      <c r="BJ11164"/>
      <c r="BK11164"/>
      <c r="BL11164"/>
      <c r="BM11164"/>
      <c r="BN11164"/>
      <c r="BO11164"/>
      <c r="BP11164"/>
      <c r="BQ11164"/>
      <c r="BR11164"/>
      <c r="BS11164"/>
      <c r="BT11164"/>
    </row>
    <row r="11165" spans="62:72">
      <c r="BJ11165"/>
      <c r="BK11165"/>
      <c r="BL11165"/>
      <c r="BM11165"/>
      <c r="BN11165"/>
      <c r="BO11165"/>
      <c r="BP11165"/>
      <c r="BQ11165"/>
      <c r="BR11165"/>
      <c r="BS11165"/>
      <c r="BT11165"/>
    </row>
    <row r="11166" spans="62:72">
      <c r="BJ11166"/>
      <c r="BK11166"/>
      <c r="BL11166"/>
      <c r="BM11166"/>
      <c r="BN11166"/>
      <c r="BO11166"/>
      <c r="BP11166"/>
      <c r="BQ11166"/>
      <c r="BR11166"/>
      <c r="BS11166"/>
      <c r="BT11166"/>
    </row>
    <row r="11167" spans="62:72">
      <c r="BJ11167"/>
      <c r="BK11167"/>
      <c r="BL11167"/>
      <c r="BM11167"/>
      <c r="BN11167"/>
      <c r="BO11167"/>
      <c r="BP11167"/>
      <c r="BQ11167"/>
      <c r="BR11167"/>
      <c r="BS11167"/>
      <c r="BT11167"/>
    </row>
    <row r="11168" spans="62:72">
      <c r="BJ11168"/>
      <c r="BK11168"/>
      <c r="BL11168"/>
      <c r="BM11168"/>
      <c r="BN11168"/>
      <c r="BO11168"/>
      <c r="BP11168"/>
      <c r="BQ11168"/>
      <c r="BR11168"/>
      <c r="BS11168"/>
      <c r="BT11168"/>
    </row>
    <row r="11169" spans="62:72">
      <c r="BJ11169"/>
      <c r="BK11169"/>
      <c r="BL11169"/>
      <c r="BM11169"/>
      <c r="BN11169"/>
      <c r="BO11169"/>
      <c r="BP11169"/>
      <c r="BQ11169"/>
      <c r="BR11169"/>
      <c r="BS11169"/>
      <c r="BT11169"/>
    </row>
    <row r="11170" spans="62:72">
      <c r="BJ11170"/>
      <c r="BK11170"/>
      <c r="BL11170"/>
      <c r="BM11170"/>
      <c r="BN11170"/>
      <c r="BO11170"/>
      <c r="BP11170"/>
      <c r="BQ11170"/>
      <c r="BR11170"/>
      <c r="BS11170"/>
      <c r="BT11170"/>
    </row>
    <row r="11171" spans="62:72">
      <c r="BJ11171"/>
      <c r="BK11171"/>
      <c r="BL11171"/>
      <c r="BM11171"/>
      <c r="BN11171"/>
      <c r="BO11171"/>
      <c r="BP11171"/>
      <c r="BQ11171"/>
      <c r="BR11171"/>
      <c r="BS11171"/>
      <c r="BT11171"/>
    </row>
    <row r="11172" spans="62:72">
      <c r="BJ11172"/>
      <c r="BK11172"/>
      <c r="BL11172"/>
      <c r="BM11172"/>
      <c r="BN11172"/>
      <c r="BO11172"/>
      <c r="BP11172"/>
      <c r="BQ11172"/>
      <c r="BR11172"/>
      <c r="BS11172"/>
      <c r="BT11172"/>
    </row>
    <row r="11173" spans="62:72">
      <c r="BJ11173"/>
      <c r="BK11173"/>
      <c r="BL11173"/>
      <c r="BM11173"/>
      <c r="BN11173"/>
      <c r="BO11173"/>
      <c r="BP11173"/>
      <c r="BQ11173"/>
      <c r="BR11173"/>
      <c r="BS11173"/>
      <c r="BT11173"/>
    </row>
    <row r="11174" spans="62:72">
      <c r="BJ11174"/>
      <c r="BK11174"/>
      <c r="BL11174"/>
      <c r="BM11174"/>
      <c r="BN11174"/>
      <c r="BO11174"/>
      <c r="BP11174"/>
      <c r="BQ11174"/>
      <c r="BR11174"/>
      <c r="BS11174"/>
      <c r="BT11174"/>
    </row>
    <row r="11175" spans="62:72">
      <c r="BJ11175"/>
      <c r="BK11175"/>
      <c r="BL11175"/>
      <c r="BM11175"/>
      <c r="BN11175"/>
      <c r="BO11175"/>
      <c r="BP11175"/>
      <c r="BQ11175"/>
      <c r="BR11175"/>
      <c r="BS11175"/>
      <c r="BT11175"/>
    </row>
    <row r="11176" spans="62:72">
      <c r="BJ11176"/>
      <c r="BK11176"/>
      <c r="BL11176"/>
      <c r="BM11176"/>
      <c r="BN11176"/>
      <c r="BO11176"/>
      <c r="BP11176"/>
      <c r="BQ11176"/>
      <c r="BR11176"/>
      <c r="BS11176"/>
      <c r="BT11176"/>
    </row>
    <row r="11177" spans="62:72">
      <c r="BJ11177"/>
      <c r="BK11177"/>
      <c r="BL11177"/>
      <c r="BM11177"/>
      <c r="BN11177"/>
      <c r="BO11177"/>
      <c r="BP11177"/>
      <c r="BQ11177"/>
      <c r="BR11177"/>
      <c r="BS11177"/>
      <c r="BT11177"/>
    </row>
    <row r="11178" spans="62:72">
      <c r="BJ11178"/>
      <c r="BK11178"/>
      <c r="BL11178"/>
      <c r="BM11178"/>
      <c r="BN11178"/>
      <c r="BO11178"/>
      <c r="BP11178"/>
      <c r="BQ11178"/>
      <c r="BR11178"/>
      <c r="BS11178"/>
      <c r="BT11178"/>
    </row>
    <row r="11179" spans="62:72">
      <c r="BJ11179"/>
      <c r="BK11179"/>
      <c r="BL11179"/>
      <c r="BM11179"/>
      <c r="BN11179"/>
      <c r="BO11179"/>
      <c r="BP11179"/>
      <c r="BQ11179"/>
      <c r="BR11179"/>
      <c r="BS11179"/>
      <c r="BT11179"/>
    </row>
    <row r="11180" spans="62:72">
      <c r="BJ11180"/>
      <c r="BK11180"/>
      <c r="BL11180"/>
      <c r="BM11180"/>
      <c r="BN11180"/>
      <c r="BO11180"/>
      <c r="BP11180"/>
      <c r="BQ11180"/>
      <c r="BR11180"/>
      <c r="BS11180"/>
      <c r="BT11180"/>
    </row>
    <row r="11181" spans="62:72">
      <c r="BJ11181"/>
      <c r="BK11181"/>
      <c r="BL11181"/>
      <c r="BM11181"/>
      <c r="BN11181"/>
      <c r="BO11181"/>
      <c r="BP11181"/>
      <c r="BQ11181"/>
      <c r="BR11181"/>
      <c r="BS11181"/>
      <c r="BT11181"/>
    </row>
    <row r="11182" spans="62:72">
      <c r="BJ11182"/>
      <c r="BK11182"/>
      <c r="BL11182"/>
      <c r="BM11182"/>
      <c r="BN11182"/>
      <c r="BO11182"/>
      <c r="BP11182"/>
      <c r="BQ11182"/>
      <c r="BR11182"/>
      <c r="BS11182"/>
      <c r="BT11182"/>
    </row>
    <row r="11183" spans="62:72">
      <c r="BJ11183"/>
      <c r="BK11183"/>
      <c r="BL11183"/>
      <c r="BM11183"/>
      <c r="BN11183"/>
      <c r="BO11183"/>
      <c r="BP11183"/>
      <c r="BQ11183"/>
      <c r="BR11183"/>
      <c r="BS11183"/>
      <c r="BT11183"/>
    </row>
    <row r="11184" spans="62:72">
      <c r="BJ11184"/>
      <c r="BK11184"/>
      <c r="BL11184"/>
      <c r="BM11184"/>
      <c r="BN11184"/>
      <c r="BO11184"/>
      <c r="BP11184"/>
      <c r="BQ11184"/>
      <c r="BR11184"/>
      <c r="BS11184"/>
      <c r="BT11184"/>
    </row>
    <row r="11185" spans="62:72">
      <c r="BJ11185"/>
      <c r="BK11185"/>
      <c r="BL11185"/>
      <c r="BM11185"/>
      <c r="BN11185"/>
      <c r="BO11185"/>
      <c r="BP11185"/>
      <c r="BQ11185"/>
      <c r="BR11185"/>
      <c r="BS11185"/>
      <c r="BT11185"/>
    </row>
    <row r="11186" spans="62:72">
      <c r="BJ11186"/>
      <c r="BK11186"/>
      <c r="BL11186"/>
      <c r="BM11186"/>
      <c r="BN11186"/>
      <c r="BO11186"/>
      <c r="BP11186"/>
      <c r="BQ11186"/>
      <c r="BR11186"/>
      <c r="BS11186"/>
      <c r="BT11186"/>
    </row>
    <row r="11187" spans="62:72">
      <c r="BJ11187"/>
      <c r="BK11187"/>
      <c r="BL11187"/>
      <c r="BM11187"/>
      <c r="BN11187"/>
      <c r="BO11187"/>
      <c r="BP11187"/>
      <c r="BQ11187"/>
      <c r="BR11187"/>
      <c r="BS11187"/>
      <c r="BT11187"/>
    </row>
    <row r="11188" spans="62:72">
      <c r="BJ11188"/>
      <c r="BK11188"/>
      <c r="BL11188"/>
      <c r="BM11188"/>
      <c r="BN11188"/>
      <c r="BO11188"/>
      <c r="BP11188"/>
      <c r="BQ11188"/>
      <c r="BR11188"/>
      <c r="BS11188"/>
      <c r="BT11188"/>
    </row>
    <row r="11189" spans="62:72">
      <c r="BJ11189"/>
      <c r="BK11189"/>
      <c r="BL11189"/>
      <c r="BM11189"/>
      <c r="BN11189"/>
      <c r="BO11189"/>
      <c r="BP11189"/>
      <c r="BQ11189"/>
      <c r="BR11189"/>
      <c r="BS11189"/>
      <c r="BT11189"/>
    </row>
    <row r="11190" spans="62:72">
      <c r="BJ11190"/>
      <c r="BK11190"/>
      <c r="BL11190"/>
      <c r="BM11190"/>
      <c r="BN11190"/>
      <c r="BO11190"/>
      <c r="BP11190"/>
      <c r="BQ11190"/>
      <c r="BR11190"/>
      <c r="BS11190"/>
      <c r="BT11190"/>
    </row>
    <row r="11191" spans="62:72">
      <c r="BJ11191"/>
      <c r="BK11191"/>
      <c r="BL11191"/>
      <c r="BM11191"/>
      <c r="BN11191"/>
      <c r="BO11191"/>
      <c r="BP11191"/>
      <c r="BQ11191"/>
      <c r="BR11191"/>
      <c r="BS11191"/>
      <c r="BT11191"/>
    </row>
    <row r="11192" spans="62:72">
      <c r="BJ11192"/>
      <c r="BK11192"/>
      <c r="BL11192"/>
      <c r="BM11192"/>
      <c r="BN11192"/>
      <c r="BO11192"/>
      <c r="BP11192"/>
      <c r="BQ11192"/>
      <c r="BR11192"/>
      <c r="BS11192"/>
      <c r="BT11192"/>
    </row>
    <row r="11193" spans="62:72">
      <c r="BJ11193"/>
      <c r="BK11193"/>
      <c r="BL11193"/>
      <c r="BM11193"/>
      <c r="BN11193"/>
      <c r="BO11193"/>
      <c r="BP11193"/>
      <c r="BQ11193"/>
      <c r="BR11193"/>
      <c r="BS11193"/>
      <c r="BT11193"/>
    </row>
    <row r="11194" spans="62:72">
      <c r="BJ11194"/>
      <c r="BK11194"/>
      <c r="BL11194"/>
      <c r="BM11194"/>
      <c r="BN11194"/>
      <c r="BO11194"/>
      <c r="BP11194"/>
      <c r="BQ11194"/>
      <c r="BR11194"/>
      <c r="BS11194"/>
      <c r="BT11194"/>
    </row>
    <row r="11195" spans="62:72">
      <c r="BJ11195"/>
      <c r="BK11195"/>
      <c r="BL11195"/>
      <c r="BM11195"/>
      <c r="BN11195"/>
      <c r="BO11195"/>
      <c r="BP11195"/>
      <c r="BQ11195"/>
      <c r="BR11195"/>
      <c r="BS11195"/>
      <c r="BT11195"/>
    </row>
    <row r="11196" spans="62:72">
      <c r="BJ11196"/>
      <c r="BK11196"/>
      <c r="BL11196"/>
      <c r="BM11196"/>
      <c r="BN11196"/>
      <c r="BO11196"/>
      <c r="BP11196"/>
      <c r="BQ11196"/>
      <c r="BR11196"/>
      <c r="BS11196"/>
      <c r="BT11196"/>
    </row>
    <row r="11197" spans="62:72">
      <c r="BJ11197"/>
      <c r="BK11197"/>
      <c r="BL11197"/>
      <c r="BM11197"/>
      <c r="BN11197"/>
      <c r="BO11197"/>
      <c r="BP11197"/>
      <c r="BQ11197"/>
      <c r="BR11197"/>
      <c r="BS11197"/>
      <c r="BT11197"/>
    </row>
    <row r="11198" spans="62:72">
      <c r="BJ11198"/>
      <c r="BK11198"/>
      <c r="BL11198"/>
      <c r="BM11198"/>
      <c r="BN11198"/>
      <c r="BO11198"/>
      <c r="BP11198"/>
      <c r="BQ11198"/>
      <c r="BR11198"/>
      <c r="BS11198"/>
      <c r="BT11198"/>
    </row>
    <row r="11199" spans="62:72">
      <c r="BJ11199"/>
      <c r="BK11199"/>
      <c r="BL11199"/>
      <c r="BM11199"/>
      <c r="BN11199"/>
      <c r="BO11199"/>
      <c r="BP11199"/>
      <c r="BQ11199"/>
      <c r="BR11199"/>
      <c r="BS11199"/>
      <c r="BT11199"/>
    </row>
    <row r="11200" spans="62:72">
      <c r="BJ11200"/>
      <c r="BK11200"/>
      <c r="BL11200"/>
      <c r="BM11200"/>
      <c r="BN11200"/>
      <c r="BO11200"/>
      <c r="BP11200"/>
      <c r="BQ11200"/>
      <c r="BR11200"/>
      <c r="BS11200"/>
      <c r="BT11200"/>
    </row>
    <row r="11201" spans="62:72">
      <c r="BJ11201"/>
      <c r="BK11201"/>
      <c r="BL11201"/>
      <c r="BM11201"/>
      <c r="BN11201"/>
      <c r="BO11201"/>
      <c r="BP11201"/>
      <c r="BQ11201"/>
      <c r="BR11201"/>
      <c r="BS11201"/>
      <c r="BT11201"/>
    </row>
    <row r="11202" spans="62:72">
      <c r="BJ11202"/>
      <c r="BK11202"/>
      <c r="BL11202"/>
      <c r="BM11202"/>
      <c r="BN11202"/>
      <c r="BO11202"/>
      <c r="BP11202"/>
      <c r="BQ11202"/>
      <c r="BR11202"/>
      <c r="BS11202"/>
      <c r="BT11202"/>
    </row>
    <row r="11203" spans="62:72">
      <c r="BJ11203"/>
      <c r="BK11203"/>
      <c r="BL11203"/>
      <c r="BM11203"/>
      <c r="BN11203"/>
      <c r="BO11203"/>
      <c r="BP11203"/>
      <c r="BQ11203"/>
      <c r="BR11203"/>
      <c r="BS11203"/>
      <c r="BT11203"/>
    </row>
    <row r="11204" spans="62:72">
      <c r="BJ11204"/>
      <c r="BK11204"/>
      <c r="BL11204"/>
      <c r="BM11204"/>
      <c r="BN11204"/>
      <c r="BO11204"/>
      <c r="BP11204"/>
      <c r="BQ11204"/>
      <c r="BR11204"/>
      <c r="BS11204"/>
      <c r="BT11204"/>
    </row>
    <row r="11205" spans="62:72">
      <c r="BJ11205"/>
      <c r="BK11205"/>
      <c r="BL11205"/>
      <c r="BM11205"/>
      <c r="BN11205"/>
      <c r="BO11205"/>
      <c r="BP11205"/>
      <c r="BQ11205"/>
      <c r="BR11205"/>
      <c r="BS11205"/>
      <c r="BT11205"/>
    </row>
    <row r="11206" spans="62:72">
      <c r="BJ11206"/>
      <c r="BK11206"/>
      <c r="BL11206"/>
      <c r="BM11206"/>
      <c r="BN11206"/>
      <c r="BO11206"/>
      <c r="BP11206"/>
      <c r="BQ11206"/>
      <c r="BR11206"/>
      <c r="BS11206"/>
      <c r="BT11206"/>
    </row>
    <row r="11207" spans="62:72">
      <c r="BJ11207"/>
      <c r="BK11207"/>
      <c r="BL11207"/>
      <c r="BM11207"/>
      <c r="BN11207"/>
      <c r="BO11207"/>
      <c r="BP11207"/>
      <c r="BQ11207"/>
      <c r="BR11207"/>
      <c r="BS11207"/>
      <c r="BT11207"/>
    </row>
    <row r="11208" spans="62:72">
      <c r="BJ11208"/>
      <c r="BK11208"/>
      <c r="BL11208"/>
      <c r="BM11208"/>
      <c r="BN11208"/>
      <c r="BO11208"/>
      <c r="BP11208"/>
      <c r="BQ11208"/>
      <c r="BR11208"/>
      <c r="BS11208"/>
      <c r="BT11208"/>
    </row>
    <row r="11209" spans="62:72">
      <c r="BJ11209"/>
      <c r="BK11209"/>
      <c r="BL11209"/>
      <c r="BM11209"/>
      <c r="BN11209"/>
      <c r="BO11209"/>
      <c r="BP11209"/>
      <c r="BQ11209"/>
      <c r="BR11209"/>
      <c r="BS11209"/>
      <c r="BT11209"/>
    </row>
    <row r="11210" spans="62:72">
      <c r="BJ11210"/>
      <c r="BK11210"/>
      <c r="BL11210"/>
      <c r="BM11210"/>
      <c r="BN11210"/>
      <c r="BO11210"/>
      <c r="BP11210"/>
      <c r="BQ11210"/>
      <c r="BR11210"/>
      <c r="BS11210"/>
      <c r="BT11210"/>
    </row>
    <row r="11211" spans="62:72">
      <c r="BJ11211"/>
      <c r="BK11211"/>
      <c r="BL11211"/>
      <c r="BM11211"/>
      <c r="BN11211"/>
      <c r="BO11211"/>
      <c r="BP11211"/>
      <c r="BQ11211"/>
      <c r="BR11211"/>
      <c r="BS11211"/>
      <c r="BT11211"/>
    </row>
    <row r="11212" spans="62:72">
      <c r="BJ11212"/>
      <c r="BK11212"/>
      <c r="BL11212"/>
      <c r="BM11212"/>
      <c r="BN11212"/>
      <c r="BO11212"/>
      <c r="BP11212"/>
      <c r="BQ11212"/>
      <c r="BR11212"/>
      <c r="BS11212"/>
      <c r="BT11212"/>
    </row>
    <row r="11213" spans="62:72">
      <c r="BJ11213"/>
      <c r="BK11213"/>
      <c r="BL11213"/>
      <c r="BM11213"/>
      <c r="BN11213"/>
      <c r="BO11213"/>
      <c r="BP11213"/>
      <c r="BQ11213"/>
      <c r="BR11213"/>
      <c r="BS11213"/>
      <c r="BT11213"/>
    </row>
    <row r="11214" spans="62:72">
      <c r="BJ11214"/>
      <c r="BK11214"/>
      <c r="BL11214"/>
      <c r="BM11214"/>
      <c r="BN11214"/>
      <c r="BO11214"/>
      <c r="BP11214"/>
      <c r="BQ11214"/>
      <c r="BR11214"/>
      <c r="BS11214"/>
      <c r="BT11214"/>
    </row>
    <row r="11215" spans="62:72">
      <c r="BJ11215"/>
      <c r="BK11215"/>
      <c r="BL11215"/>
      <c r="BM11215"/>
      <c r="BN11215"/>
      <c r="BO11215"/>
      <c r="BP11215"/>
      <c r="BQ11215"/>
      <c r="BR11215"/>
      <c r="BS11215"/>
      <c r="BT11215"/>
    </row>
    <row r="11216" spans="62:72">
      <c r="BJ11216"/>
      <c r="BK11216"/>
      <c r="BL11216"/>
      <c r="BM11216"/>
      <c r="BN11216"/>
      <c r="BO11216"/>
      <c r="BP11216"/>
      <c r="BQ11216"/>
      <c r="BR11216"/>
      <c r="BS11216"/>
      <c r="BT11216"/>
    </row>
    <row r="11217" spans="62:72">
      <c r="BJ11217"/>
      <c r="BK11217"/>
      <c r="BL11217"/>
      <c r="BM11217"/>
      <c r="BN11217"/>
      <c r="BO11217"/>
      <c r="BP11217"/>
      <c r="BQ11217"/>
      <c r="BR11217"/>
      <c r="BS11217"/>
      <c r="BT11217"/>
    </row>
    <row r="11218" spans="62:72">
      <c r="BJ11218"/>
      <c r="BK11218"/>
      <c r="BL11218"/>
      <c r="BM11218"/>
      <c r="BN11218"/>
      <c r="BO11218"/>
      <c r="BP11218"/>
      <c r="BQ11218"/>
      <c r="BR11218"/>
      <c r="BS11218"/>
      <c r="BT11218"/>
    </row>
    <row r="11219" spans="62:72">
      <c r="BJ11219"/>
      <c r="BK11219"/>
      <c r="BL11219"/>
      <c r="BM11219"/>
      <c r="BN11219"/>
      <c r="BO11219"/>
      <c r="BP11219"/>
      <c r="BQ11219"/>
      <c r="BR11219"/>
      <c r="BS11219"/>
      <c r="BT11219"/>
    </row>
    <row r="11220" spans="62:72">
      <c r="BJ11220"/>
      <c r="BK11220"/>
      <c r="BL11220"/>
      <c r="BM11220"/>
      <c r="BN11220"/>
      <c r="BO11220"/>
      <c r="BP11220"/>
      <c r="BQ11220"/>
      <c r="BR11220"/>
      <c r="BS11220"/>
      <c r="BT11220"/>
    </row>
    <row r="11221" spans="62:72">
      <c r="BJ11221"/>
      <c r="BK11221"/>
      <c r="BL11221"/>
      <c r="BM11221"/>
      <c r="BN11221"/>
      <c r="BO11221"/>
      <c r="BP11221"/>
      <c r="BQ11221"/>
      <c r="BR11221"/>
      <c r="BS11221"/>
      <c r="BT11221"/>
    </row>
    <row r="11222" spans="62:72">
      <c r="BJ11222"/>
      <c r="BK11222"/>
      <c r="BL11222"/>
      <c r="BM11222"/>
      <c r="BN11222"/>
      <c r="BO11222"/>
      <c r="BP11222"/>
      <c r="BQ11222"/>
      <c r="BR11222"/>
      <c r="BS11222"/>
      <c r="BT11222"/>
    </row>
    <row r="11223" spans="62:72">
      <c r="BJ11223"/>
      <c r="BK11223"/>
      <c r="BL11223"/>
      <c r="BM11223"/>
      <c r="BN11223"/>
      <c r="BO11223"/>
      <c r="BP11223"/>
      <c r="BQ11223"/>
      <c r="BR11223"/>
      <c r="BS11223"/>
      <c r="BT11223"/>
    </row>
    <row r="11224" spans="62:72">
      <c r="BJ11224"/>
      <c r="BK11224"/>
      <c r="BL11224"/>
      <c r="BM11224"/>
      <c r="BN11224"/>
      <c r="BO11224"/>
      <c r="BP11224"/>
      <c r="BQ11224"/>
      <c r="BR11224"/>
      <c r="BS11224"/>
      <c r="BT11224"/>
    </row>
    <row r="11225" spans="62:72">
      <c r="BJ11225"/>
      <c r="BK11225"/>
      <c r="BL11225"/>
      <c r="BM11225"/>
      <c r="BN11225"/>
      <c r="BO11225"/>
      <c r="BP11225"/>
      <c r="BQ11225"/>
      <c r="BR11225"/>
      <c r="BS11225"/>
      <c r="BT11225"/>
    </row>
    <row r="11226" spans="62:72">
      <c r="BJ11226"/>
      <c r="BK11226"/>
      <c r="BL11226"/>
      <c r="BM11226"/>
      <c r="BN11226"/>
      <c r="BO11226"/>
      <c r="BP11226"/>
      <c r="BQ11226"/>
      <c r="BR11226"/>
      <c r="BS11226"/>
      <c r="BT11226"/>
    </row>
    <row r="11227" spans="62:72">
      <c r="BJ11227"/>
      <c r="BK11227"/>
      <c r="BL11227"/>
      <c r="BM11227"/>
      <c r="BN11227"/>
      <c r="BO11227"/>
      <c r="BP11227"/>
      <c r="BQ11227"/>
      <c r="BR11227"/>
      <c r="BS11227"/>
      <c r="BT11227"/>
    </row>
    <row r="11228" spans="62:72">
      <c r="BJ11228"/>
      <c r="BK11228"/>
      <c r="BL11228"/>
      <c r="BM11228"/>
      <c r="BN11228"/>
      <c r="BO11228"/>
      <c r="BP11228"/>
      <c r="BQ11228"/>
      <c r="BR11228"/>
      <c r="BS11228"/>
      <c r="BT11228"/>
    </row>
    <row r="11229" spans="62:72">
      <c r="BJ11229"/>
      <c r="BK11229"/>
      <c r="BL11229"/>
      <c r="BM11229"/>
      <c r="BN11229"/>
      <c r="BO11229"/>
      <c r="BP11229"/>
      <c r="BQ11229"/>
      <c r="BR11229"/>
      <c r="BS11229"/>
      <c r="BT11229"/>
    </row>
    <row r="11230" spans="62:72">
      <c r="BJ11230"/>
      <c r="BK11230"/>
      <c r="BL11230"/>
      <c r="BM11230"/>
      <c r="BN11230"/>
      <c r="BO11230"/>
      <c r="BP11230"/>
      <c r="BQ11230"/>
      <c r="BR11230"/>
      <c r="BS11230"/>
      <c r="BT11230"/>
    </row>
    <row r="11231" spans="62:72">
      <c r="BJ11231"/>
      <c r="BK11231"/>
      <c r="BL11231"/>
      <c r="BM11231"/>
      <c r="BN11231"/>
      <c r="BO11231"/>
      <c r="BP11231"/>
      <c r="BQ11231"/>
      <c r="BR11231"/>
      <c r="BS11231"/>
      <c r="BT11231"/>
    </row>
    <row r="11232" spans="62:72">
      <c r="BJ11232"/>
      <c r="BK11232"/>
      <c r="BL11232"/>
      <c r="BM11232"/>
      <c r="BN11232"/>
      <c r="BO11232"/>
      <c r="BP11232"/>
      <c r="BQ11232"/>
      <c r="BR11232"/>
      <c r="BS11232"/>
      <c r="BT11232"/>
    </row>
    <row r="11233" spans="62:72">
      <c r="BJ11233"/>
      <c r="BK11233"/>
      <c r="BL11233"/>
      <c r="BM11233"/>
      <c r="BN11233"/>
      <c r="BO11233"/>
      <c r="BP11233"/>
      <c r="BQ11233"/>
      <c r="BR11233"/>
      <c r="BS11233"/>
      <c r="BT11233"/>
    </row>
    <row r="11234" spans="62:72">
      <c r="BJ11234"/>
      <c r="BK11234"/>
      <c r="BL11234"/>
      <c r="BM11234"/>
      <c r="BN11234"/>
      <c r="BO11234"/>
      <c r="BP11234"/>
      <c r="BQ11234"/>
      <c r="BR11234"/>
      <c r="BS11234"/>
      <c r="BT11234"/>
    </row>
    <row r="11235" spans="62:72">
      <c r="BJ11235"/>
      <c r="BK11235"/>
      <c r="BL11235"/>
      <c r="BM11235"/>
      <c r="BN11235"/>
      <c r="BO11235"/>
      <c r="BP11235"/>
      <c r="BQ11235"/>
      <c r="BR11235"/>
      <c r="BS11235"/>
      <c r="BT11235"/>
    </row>
    <row r="11236" spans="62:72">
      <c r="BJ11236"/>
      <c r="BK11236"/>
      <c r="BL11236"/>
      <c r="BM11236"/>
      <c r="BN11236"/>
      <c r="BO11236"/>
      <c r="BP11236"/>
      <c r="BQ11236"/>
      <c r="BR11236"/>
      <c r="BS11236"/>
      <c r="BT11236"/>
    </row>
    <row r="11237" spans="62:72">
      <c r="BJ11237"/>
      <c r="BK11237"/>
      <c r="BL11237"/>
      <c r="BM11237"/>
      <c r="BN11237"/>
      <c r="BO11237"/>
      <c r="BP11237"/>
      <c r="BQ11237"/>
      <c r="BR11237"/>
      <c r="BS11237"/>
      <c r="BT11237"/>
    </row>
    <row r="11238" spans="62:72">
      <c r="BJ11238"/>
      <c r="BK11238"/>
      <c r="BL11238"/>
      <c r="BM11238"/>
      <c r="BN11238"/>
      <c r="BO11238"/>
      <c r="BP11238"/>
      <c r="BQ11238"/>
      <c r="BR11238"/>
      <c r="BS11238"/>
      <c r="BT11238"/>
    </row>
    <row r="11239" spans="62:72">
      <c r="BJ11239"/>
      <c r="BK11239"/>
      <c r="BL11239"/>
      <c r="BM11239"/>
      <c r="BN11239"/>
      <c r="BO11239"/>
      <c r="BP11239"/>
      <c r="BQ11239"/>
      <c r="BR11239"/>
      <c r="BS11239"/>
      <c r="BT11239"/>
    </row>
    <row r="11240" spans="62:72">
      <c r="BJ11240"/>
      <c r="BK11240"/>
      <c r="BL11240"/>
      <c r="BM11240"/>
      <c r="BN11240"/>
      <c r="BO11240"/>
      <c r="BP11240"/>
      <c r="BQ11240"/>
      <c r="BR11240"/>
      <c r="BS11240"/>
      <c r="BT11240"/>
    </row>
    <row r="11241" spans="62:72">
      <c r="BJ11241"/>
      <c r="BK11241"/>
      <c r="BL11241"/>
      <c r="BM11241"/>
      <c r="BN11241"/>
      <c r="BO11241"/>
      <c r="BP11241"/>
      <c r="BQ11241"/>
      <c r="BR11241"/>
      <c r="BS11241"/>
      <c r="BT11241"/>
    </row>
    <row r="11242" spans="62:72">
      <c r="BJ11242"/>
      <c r="BK11242"/>
      <c r="BL11242"/>
      <c r="BM11242"/>
      <c r="BN11242"/>
      <c r="BO11242"/>
      <c r="BP11242"/>
      <c r="BQ11242"/>
      <c r="BR11242"/>
      <c r="BS11242"/>
      <c r="BT11242"/>
    </row>
    <row r="11243" spans="62:72">
      <c r="BJ11243"/>
      <c r="BK11243"/>
      <c r="BL11243"/>
      <c r="BM11243"/>
      <c r="BN11243"/>
      <c r="BO11243"/>
      <c r="BP11243"/>
      <c r="BQ11243"/>
      <c r="BR11243"/>
      <c r="BS11243"/>
      <c r="BT11243"/>
    </row>
    <row r="11244" spans="62:72">
      <c r="BJ11244"/>
      <c r="BK11244"/>
      <c r="BL11244"/>
      <c r="BM11244"/>
      <c r="BN11244"/>
      <c r="BO11244"/>
      <c r="BP11244"/>
      <c r="BQ11244"/>
      <c r="BR11244"/>
      <c r="BS11244"/>
      <c r="BT11244"/>
    </row>
    <row r="11245" spans="62:72">
      <c r="BJ11245"/>
      <c r="BK11245"/>
      <c r="BL11245"/>
      <c r="BM11245"/>
      <c r="BN11245"/>
      <c r="BO11245"/>
      <c r="BP11245"/>
      <c r="BQ11245"/>
      <c r="BR11245"/>
      <c r="BS11245"/>
      <c r="BT11245"/>
    </row>
    <row r="11246" spans="62:72">
      <c r="BJ11246"/>
      <c r="BK11246"/>
      <c r="BL11246"/>
      <c r="BM11246"/>
      <c r="BN11246"/>
      <c r="BO11246"/>
      <c r="BP11246"/>
      <c r="BQ11246"/>
      <c r="BR11246"/>
      <c r="BS11246"/>
      <c r="BT11246"/>
    </row>
    <row r="11247" spans="62:72">
      <c r="BJ11247"/>
      <c r="BK11247"/>
      <c r="BL11247"/>
      <c r="BM11247"/>
      <c r="BN11247"/>
      <c r="BO11247"/>
      <c r="BP11247"/>
      <c r="BQ11247"/>
      <c r="BR11247"/>
      <c r="BS11247"/>
      <c r="BT11247"/>
    </row>
    <row r="11248" spans="62:72">
      <c r="BJ11248"/>
      <c r="BK11248"/>
      <c r="BL11248"/>
      <c r="BM11248"/>
      <c r="BN11248"/>
      <c r="BO11248"/>
      <c r="BP11248"/>
      <c r="BQ11248"/>
      <c r="BR11248"/>
      <c r="BS11248"/>
      <c r="BT11248"/>
    </row>
    <row r="11249" spans="62:72">
      <c r="BJ11249"/>
      <c r="BK11249"/>
      <c r="BL11249"/>
      <c r="BM11249"/>
      <c r="BN11249"/>
      <c r="BO11249"/>
      <c r="BP11249"/>
      <c r="BQ11249"/>
      <c r="BR11249"/>
      <c r="BS11249"/>
      <c r="BT11249"/>
    </row>
    <row r="11250" spans="62:72">
      <c r="BJ11250"/>
      <c r="BK11250"/>
      <c r="BL11250"/>
      <c r="BM11250"/>
      <c r="BN11250"/>
      <c r="BO11250"/>
      <c r="BP11250"/>
      <c r="BQ11250"/>
      <c r="BR11250"/>
      <c r="BS11250"/>
      <c r="BT11250"/>
    </row>
    <row r="11251" spans="62:72">
      <c r="BJ11251"/>
      <c r="BK11251"/>
      <c r="BL11251"/>
      <c r="BM11251"/>
      <c r="BN11251"/>
      <c r="BO11251"/>
      <c r="BP11251"/>
      <c r="BQ11251"/>
      <c r="BR11251"/>
      <c r="BS11251"/>
      <c r="BT11251"/>
    </row>
    <row r="11252" spans="62:72">
      <c r="BJ11252"/>
      <c r="BK11252"/>
      <c r="BL11252"/>
      <c r="BM11252"/>
      <c r="BN11252"/>
      <c r="BO11252"/>
      <c r="BP11252"/>
      <c r="BQ11252"/>
      <c r="BR11252"/>
      <c r="BS11252"/>
      <c r="BT11252"/>
    </row>
    <row r="11253" spans="62:72">
      <c r="BJ11253"/>
      <c r="BK11253"/>
      <c r="BL11253"/>
      <c r="BM11253"/>
      <c r="BN11253"/>
      <c r="BO11253"/>
      <c r="BP11253"/>
      <c r="BQ11253"/>
      <c r="BR11253"/>
      <c r="BS11253"/>
      <c r="BT11253"/>
    </row>
    <row r="11254" spans="62:72">
      <c r="BJ11254"/>
      <c r="BK11254"/>
      <c r="BL11254"/>
      <c r="BM11254"/>
      <c r="BN11254"/>
      <c r="BO11254"/>
      <c r="BP11254"/>
      <c r="BQ11254"/>
      <c r="BR11254"/>
      <c r="BS11254"/>
      <c r="BT11254"/>
    </row>
    <row r="11255" spans="62:72">
      <c r="BJ11255"/>
      <c r="BK11255"/>
      <c r="BL11255"/>
      <c r="BM11255"/>
      <c r="BN11255"/>
      <c r="BO11255"/>
      <c r="BP11255"/>
      <c r="BQ11255"/>
      <c r="BR11255"/>
      <c r="BS11255"/>
      <c r="BT11255"/>
    </row>
    <row r="11256" spans="62:72">
      <c r="BJ11256"/>
      <c r="BK11256"/>
      <c r="BL11256"/>
      <c r="BM11256"/>
      <c r="BN11256"/>
      <c r="BO11256"/>
      <c r="BP11256"/>
      <c r="BQ11256"/>
      <c r="BR11256"/>
      <c r="BS11256"/>
      <c r="BT11256"/>
    </row>
    <row r="11257" spans="62:72">
      <c r="BJ11257"/>
      <c r="BK11257"/>
      <c r="BL11257"/>
      <c r="BM11257"/>
      <c r="BN11257"/>
      <c r="BO11257"/>
      <c r="BP11257"/>
      <c r="BQ11257"/>
      <c r="BR11257"/>
      <c r="BS11257"/>
      <c r="BT11257"/>
    </row>
    <row r="11258" spans="62:72">
      <c r="BJ11258"/>
      <c r="BK11258"/>
      <c r="BL11258"/>
      <c r="BM11258"/>
      <c r="BN11258"/>
      <c r="BO11258"/>
      <c r="BP11258"/>
      <c r="BQ11258"/>
      <c r="BR11258"/>
      <c r="BS11258"/>
      <c r="BT11258"/>
    </row>
    <row r="11259" spans="62:72">
      <c r="BJ11259"/>
      <c r="BK11259"/>
      <c r="BL11259"/>
      <c r="BM11259"/>
      <c r="BN11259"/>
      <c r="BO11259"/>
      <c r="BP11259"/>
      <c r="BQ11259"/>
      <c r="BR11259"/>
      <c r="BS11259"/>
      <c r="BT11259"/>
    </row>
    <row r="11260" spans="62:72">
      <c r="BJ11260"/>
      <c r="BK11260"/>
      <c r="BL11260"/>
      <c r="BM11260"/>
      <c r="BN11260"/>
      <c r="BO11260"/>
      <c r="BP11260"/>
      <c r="BQ11260"/>
      <c r="BR11260"/>
      <c r="BS11260"/>
      <c r="BT11260"/>
    </row>
    <row r="11261" spans="62:72">
      <c r="BJ11261"/>
      <c r="BK11261"/>
      <c r="BL11261"/>
      <c r="BM11261"/>
      <c r="BN11261"/>
      <c r="BO11261"/>
      <c r="BP11261"/>
      <c r="BQ11261"/>
      <c r="BR11261"/>
      <c r="BS11261"/>
      <c r="BT11261"/>
    </row>
    <row r="11262" spans="62:72">
      <c r="BJ11262"/>
      <c r="BK11262"/>
      <c r="BL11262"/>
      <c r="BM11262"/>
      <c r="BN11262"/>
      <c r="BO11262"/>
      <c r="BP11262"/>
      <c r="BQ11262"/>
      <c r="BR11262"/>
      <c r="BS11262"/>
      <c r="BT11262"/>
    </row>
    <row r="11263" spans="62:72">
      <c r="BJ11263"/>
      <c r="BK11263"/>
      <c r="BL11263"/>
      <c r="BM11263"/>
      <c r="BN11263"/>
      <c r="BO11263"/>
      <c r="BP11263"/>
      <c r="BQ11263"/>
      <c r="BR11263"/>
      <c r="BS11263"/>
      <c r="BT11263"/>
    </row>
    <row r="11264" spans="62:72">
      <c r="BJ11264"/>
      <c r="BK11264"/>
      <c r="BL11264"/>
      <c r="BM11264"/>
      <c r="BN11264"/>
      <c r="BO11264"/>
      <c r="BP11264"/>
      <c r="BQ11264"/>
      <c r="BR11264"/>
      <c r="BS11264"/>
      <c r="BT11264"/>
    </row>
    <row r="11265" spans="62:72">
      <c r="BJ11265"/>
      <c r="BK11265"/>
      <c r="BL11265"/>
      <c r="BM11265"/>
      <c r="BN11265"/>
      <c r="BO11265"/>
      <c r="BP11265"/>
      <c r="BQ11265"/>
      <c r="BR11265"/>
      <c r="BS11265"/>
      <c r="BT11265"/>
    </row>
    <row r="11266" spans="62:72">
      <c r="BJ11266"/>
      <c r="BK11266"/>
      <c r="BL11266"/>
      <c r="BM11266"/>
      <c r="BN11266"/>
      <c r="BO11266"/>
      <c r="BP11266"/>
      <c r="BQ11266"/>
      <c r="BR11266"/>
      <c r="BS11266"/>
      <c r="BT11266"/>
    </row>
    <row r="11267" spans="62:72">
      <c r="BJ11267"/>
      <c r="BK11267"/>
      <c r="BL11267"/>
      <c r="BM11267"/>
      <c r="BN11267"/>
      <c r="BO11267"/>
      <c r="BP11267"/>
      <c r="BQ11267"/>
      <c r="BR11267"/>
      <c r="BS11267"/>
      <c r="BT11267"/>
    </row>
    <row r="11268" spans="62:72">
      <c r="BJ11268"/>
      <c r="BK11268"/>
      <c r="BL11268"/>
      <c r="BM11268"/>
      <c r="BN11268"/>
      <c r="BO11268"/>
      <c r="BP11268"/>
      <c r="BQ11268"/>
      <c r="BR11268"/>
      <c r="BS11268"/>
      <c r="BT11268"/>
    </row>
    <row r="11269" spans="62:72">
      <c r="BJ11269"/>
      <c r="BK11269"/>
      <c r="BL11269"/>
      <c r="BM11269"/>
      <c r="BN11269"/>
      <c r="BO11269"/>
      <c r="BP11269"/>
      <c r="BQ11269"/>
      <c r="BR11269"/>
      <c r="BS11269"/>
      <c r="BT11269"/>
    </row>
    <row r="11270" spans="62:72">
      <c r="BJ11270"/>
      <c r="BK11270"/>
      <c r="BL11270"/>
      <c r="BM11270"/>
      <c r="BN11270"/>
      <c r="BO11270"/>
      <c r="BP11270"/>
      <c r="BQ11270"/>
      <c r="BR11270"/>
      <c r="BS11270"/>
      <c r="BT11270"/>
    </row>
    <row r="11271" spans="62:72">
      <c r="BJ11271"/>
      <c r="BK11271"/>
      <c r="BL11271"/>
      <c r="BM11271"/>
      <c r="BN11271"/>
      <c r="BO11271"/>
      <c r="BP11271"/>
      <c r="BQ11271"/>
      <c r="BR11271"/>
      <c r="BS11271"/>
      <c r="BT11271"/>
    </row>
    <row r="11272" spans="62:72">
      <c r="BJ11272"/>
      <c r="BK11272"/>
      <c r="BL11272"/>
      <c r="BM11272"/>
      <c r="BN11272"/>
      <c r="BO11272"/>
      <c r="BP11272"/>
      <c r="BQ11272"/>
      <c r="BR11272"/>
      <c r="BS11272"/>
      <c r="BT11272"/>
    </row>
    <row r="11273" spans="62:72">
      <c r="BJ11273"/>
      <c r="BK11273"/>
      <c r="BL11273"/>
      <c r="BM11273"/>
      <c r="BN11273"/>
      <c r="BO11273"/>
      <c r="BP11273"/>
      <c r="BQ11273"/>
      <c r="BR11273"/>
      <c r="BS11273"/>
      <c r="BT11273"/>
    </row>
    <row r="11274" spans="62:72">
      <c r="BJ11274"/>
      <c r="BK11274"/>
      <c r="BL11274"/>
      <c r="BM11274"/>
      <c r="BN11274"/>
      <c r="BO11274"/>
      <c r="BP11274"/>
      <c r="BQ11274"/>
      <c r="BR11274"/>
      <c r="BS11274"/>
      <c r="BT11274"/>
    </row>
    <row r="11275" spans="62:72">
      <c r="BJ11275"/>
      <c r="BK11275"/>
      <c r="BL11275"/>
      <c r="BM11275"/>
      <c r="BN11275"/>
      <c r="BO11275"/>
      <c r="BP11275"/>
      <c r="BQ11275"/>
      <c r="BR11275"/>
      <c r="BS11275"/>
      <c r="BT11275"/>
    </row>
    <row r="11276" spans="62:72">
      <c r="BJ11276"/>
      <c r="BK11276"/>
      <c r="BL11276"/>
      <c r="BM11276"/>
      <c r="BN11276"/>
      <c r="BO11276"/>
      <c r="BP11276"/>
      <c r="BQ11276"/>
      <c r="BR11276"/>
      <c r="BS11276"/>
      <c r="BT11276"/>
    </row>
    <row r="11277" spans="62:72">
      <c r="BJ11277"/>
      <c r="BK11277"/>
      <c r="BL11277"/>
      <c r="BM11277"/>
      <c r="BN11277"/>
      <c r="BO11277"/>
      <c r="BP11277"/>
      <c r="BQ11277"/>
      <c r="BR11277"/>
      <c r="BS11277"/>
      <c r="BT11277"/>
    </row>
    <row r="11278" spans="62:72">
      <c r="BJ11278"/>
      <c r="BK11278"/>
      <c r="BL11278"/>
      <c r="BM11278"/>
      <c r="BN11278"/>
      <c r="BO11278"/>
      <c r="BP11278"/>
      <c r="BQ11278"/>
      <c r="BR11278"/>
      <c r="BS11278"/>
      <c r="BT11278"/>
    </row>
    <row r="11279" spans="62:72">
      <c r="BJ11279"/>
      <c r="BK11279"/>
      <c r="BL11279"/>
      <c r="BM11279"/>
      <c r="BN11279"/>
      <c r="BO11279"/>
      <c r="BP11279"/>
      <c r="BQ11279"/>
      <c r="BR11279"/>
      <c r="BS11279"/>
      <c r="BT11279"/>
    </row>
    <row r="11280" spans="62:72">
      <c r="BJ11280"/>
      <c r="BK11280"/>
      <c r="BL11280"/>
      <c r="BM11280"/>
      <c r="BN11280"/>
      <c r="BO11280"/>
      <c r="BP11280"/>
      <c r="BQ11280"/>
      <c r="BR11280"/>
      <c r="BS11280"/>
      <c r="BT11280"/>
    </row>
    <row r="11281" spans="62:72">
      <c r="BJ11281"/>
      <c r="BK11281"/>
      <c r="BL11281"/>
      <c r="BM11281"/>
      <c r="BN11281"/>
      <c r="BO11281"/>
      <c r="BP11281"/>
      <c r="BQ11281"/>
      <c r="BR11281"/>
      <c r="BS11281"/>
      <c r="BT11281"/>
    </row>
    <row r="11282" spans="62:72">
      <c r="BJ11282"/>
      <c r="BK11282"/>
      <c r="BL11282"/>
      <c r="BM11282"/>
      <c r="BN11282"/>
      <c r="BO11282"/>
      <c r="BP11282"/>
      <c r="BQ11282"/>
      <c r="BR11282"/>
      <c r="BS11282"/>
      <c r="BT11282"/>
    </row>
    <row r="11283" spans="62:72">
      <c r="BJ11283"/>
      <c r="BK11283"/>
      <c r="BL11283"/>
      <c r="BM11283"/>
      <c r="BN11283"/>
      <c r="BO11283"/>
      <c r="BP11283"/>
      <c r="BQ11283"/>
      <c r="BR11283"/>
      <c r="BS11283"/>
      <c r="BT11283"/>
    </row>
    <row r="11284" spans="62:72">
      <c r="BJ11284"/>
      <c r="BK11284"/>
      <c r="BL11284"/>
      <c r="BM11284"/>
      <c r="BN11284"/>
      <c r="BO11284"/>
      <c r="BP11284"/>
      <c r="BQ11284"/>
      <c r="BR11284"/>
      <c r="BS11284"/>
      <c r="BT11284"/>
    </row>
    <row r="11285" spans="62:72">
      <c r="BJ11285"/>
      <c r="BK11285"/>
      <c r="BL11285"/>
      <c r="BM11285"/>
      <c r="BN11285"/>
      <c r="BO11285"/>
      <c r="BP11285"/>
      <c r="BQ11285"/>
      <c r="BR11285"/>
      <c r="BS11285"/>
      <c r="BT11285"/>
    </row>
    <row r="11286" spans="62:72">
      <c r="BJ11286"/>
      <c r="BK11286"/>
      <c r="BL11286"/>
      <c r="BM11286"/>
      <c r="BN11286"/>
      <c r="BO11286"/>
      <c r="BP11286"/>
      <c r="BQ11286"/>
      <c r="BR11286"/>
      <c r="BS11286"/>
      <c r="BT11286"/>
    </row>
    <row r="11287" spans="62:72">
      <c r="BJ11287"/>
      <c r="BK11287"/>
      <c r="BL11287"/>
      <c r="BM11287"/>
      <c r="BN11287"/>
      <c r="BO11287"/>
      <c r="BP11287"/>
      <c r="BQ11287"/>
      <c r="BR11287"/>
      <c r="BS11287"/>
      <c r="BT11287"/>
    </row>
    <row r="11288" spans="62:72">
      <c r="BJ11288"/>
      <c r="BK11288"/>
      <c r="BL11288"/>
      <c r="BM11288"/>
      <c r="BN11288"/>
      <c r="BO11288"/>
      <c r="BP11288"/>
      <c r="BQ11288"/>
      <c r="BR11288"/>
      <c r="BS11288"/>
      <c r="BT11288"/>
    </row>
    <row r="11289" spans="62:72">
      <c r="BJ11289"/>
      <c r="BK11289"/>
      <c r="BL11289"/>
      <c r="BM11289"/>
      <c r="BN11289"/>
      <c r="BO11289"/>
      <c r="BP11289"/>
      <c r="BQ11289"/>
      <c r="BR11289"/>
      <c r="BS11289"/>
      <c r="BT11289"/>
    </row>
    <row r="11290" spans="62:72">
      <c r="BJ11290"/>
      <c r="BK11290"/>
      <c r="BL11290"/>
      <c r="BM11290"/>
      <c r="BN11290"/>
      <c r="BO11290"/>
      <c r="BP11290"/>
      <c r="BQ11290"/>
      <c r="BR11290"/>
      <c r="BS11290"/>
      <c r="BT11290"/>
    </row>
    <row r="11291" spans="62:72">
      <c r="BJ11291"/>
      <c r="BK11291"/>
      <c r="BL11291"/>
      <c r="BM11291"/>
      <c r="BN11291"/>
      <c r="BO11291"/>
      <c r="BP11291"/>
      <c r="BQ11291"/>
      <c r="BR11291"/>
      <c r="BS11291"/>
      <c r="BT11291"/>
    </row>
    <row r="11292" spans="62:72">
      <c r="BJ11292"/>
      <c r="BK11292"/>
      <c r="BL11292"/>
      <c r="BM11292"/>
      <c r="BN11292"/>
      <c r="BO11292"/>
      <c r="BP11292"/>
      <c r="BQ11292"/>
      <c r="BR11292"/>
      <c r="BS11292"/>
      <c r="BT11292"/>
    </row>
    <row r="11293" spans="62:72">
      <c r="BJ11293"/>
      <c r="BK11293"/>
      <c r="BL11293"/>
      <c r="BM11293"/>
      <c r="BN11293"/>
      <c r="BO11293"/>
      <c r="BP11293"/>
      <c r="BQ11293"/>
      <c r="BR11293"/>
      <c r="BS11293"/>
      <c r="BT11293"/>
    </row>
    <row r="11294" spans="62:72">
      <c r="BJ11294"/>
      <c r="BK11294"/>
      <c r="BL11294"/>
      <c r="BM11294"/>
      <c r="BN11294"/>
      <c r="BO11294"/>
      <c r="BP11294"/>
      <c r="BQ11294"/>
      <c r="BR11294"/>
      <c r="BS11294"/>
      <c r="BT11294"/>
    </row>
    <row r="11295" spans="62:72">
      <c r="BJ11295"/>
      <c r="BK11295"/>
      <c r="BL11295"/>
      <c r="BM11295"/>
      <c r="BN11295"/>
      <c r="BO11295"/>
      <c r="BP11295"/>
      <c r="BQ11295"/>
      <c r="BR11295"/>
      <c r="BS11295"/>
      <c r="BT11295"/>
    </row>
    <row r="11296" spans="62:72">
      <c r="BJ11296"/>
      <c r="BK11296"/>
      <c r="BL11296"/>
      <c r="BM11296"/>
      <c r="BN11296"/>
      <c r="BO11296"/>
      <c r="BP11296"/>
      <c r="BQ11296"/>
      <c r="BR11296"/>
      <c r="BS11296"/>
      <c r="BT11296"/>
    </row>
    <row r="11297" spans="62:72">
      <c r="BJ11297"/>
      <c r="BK11297"/>
      <c r="BL11297"/>
      <c r="BM11297"/>
      <c r="BN11297"/>
      <c r="BO11297"/>
      <c r="BP11297"/>
      <c r="BQ11297"/>
      <c r="BR11297"/>
      <c r="BS11297"/>
      <c r="BT11297"/>
    </row>
    <row r="11298" spans="62:72">
      <c r="BJ11298"/>
      <c r="BK11298"/>
      <c r="BL11298"/>
      <c r="BM11298"/>
      <c r="BN11298"/>
      <c r="BO11298"/>
      <c r="BP11298"/>
      <c r="BQ11298"/>
      <c r="BR11298"/>
      <c r="BS11298"/>
      <c r="BT11298"/>
    </row>
    <row r="11299" spans="62:72">
      <c r="BJ11299"/>
      <c r="BK11299"/>
      <c r="BL11299"/>
      <c r="BM11299"/>
      <c r="BN11299"/>
      <c r="BO11299"/>
      <c r="BP11299"/>
      <c r="BQ11299"/>
      <c r="BR11299"/>
      <c r="BS11299"/>
      <c r="BT11299"/>
    </row>
    <row r="11300" spans="62:72">
      <c r="BJ11300"/>
      <c r="BK11300"/>
      <c r="BL11300"/>
      <c r="BM11300"/>
      <c r="BN11300"/>
      <c r="BO11300"/>
      <c r="BP11300"/>
      <c r="BQ11300"/>
      <c r="BR11300"/>
      <c r="BS11300"/>
      <c r="BT11300"/>
    </row>
    <row r="11301" spans="62:72">
      <c r="BJ11301"/>
      <c r="BK11301"/>
      <c r="BL11301"/>
      <c r="BM11301"/>
      <c r="BN11301"/>
      <c r="BO11301"/>
      <c r="BP11301"/>
      <c r="BQ11301"/>
      <c r="BR11301"/>
      <c r="BS11301"/>
      <c r="BT11301"/>
    </row>
    <row r="11302" spans="62:72">
      <c r="BJ11302"/>
      <c r="BK11302"/>
      <c r="BL11302"/>
      <c r="BM11302"/>
      <c r="BN11302"/>
      <c r="BO11302"/>
      <c r="BP11302"/>
      <c r="BQ11302"/>
      <c r="BR11302"/>
      <c r="BS11302"/>
      <c r="BT11302"/>
    </row>
    <row r="11303" spans="62:72">
      <c r="BJ11303"/>
      <c r="BK11303"/>
      <c r="BL11303"/>
      <c r="BM11303"/>
      <c r="BN11303"/>
      <c r="BO11303"/>
      <c r="BP11303"/>
      <c r="BQ11303"/>
      <c r="BR11303"/>
      <c r="BS11303"/>
      <c r="BT11303"/>
    </row>
    <row r="11304" spans="62:72">
      <c r="BJ11304"/>
      <c r="BK11304"/>
      <c r="BL11304"/>
      <c r="BM11304"/>
      <c r="BN11304"/>
      <c r="BO11304"/>
      <c r="BP11304"/>
      <c r="BQ11304"/>
      <c r="BR11304"/>
      <c r="BS11304"/>
      <c r="BT11304"/>
    </row>
    <row r="11305" spans="62:72">
      <c r="BJ11305"/>
      <c r="BK11305"/>
      <c r="BL11305"/>
      <c r="BM11305"/>
      <c r="BN11305"/>
      <c r="BO11305"/>
      <c r="BP11305"/>
      <c r="BQ11305"/>
      <c r="BR11305"/>
      <c r="BS11305"/>
      <c r="BT11305"/>
    </row>
    <row r="11306" spans="62:72">
      <c r="BJ11306"/>
      <c r="BK11306"/>
      <c r="BL11306"/>
      <c r="BM11306"/>
      <c r="BN11306"/>
      <c r="BO11306"/>
      <c r="BP11306"/>
      <c r="BQ11306"/>
      <c r="BR11306"/>
      <c r="BS11306"/>
      <c r="BT11306"/>
    </row>
    <row r="11307" spans="62:72">
      <c r="BJ11307"/>
      <c r="BK11307"/>
      <c r="BL11307"/>
      <c r="BM11307"/>
      <c r="BN11307"/>
      <c r="BO11307"/>
      <c r="BP11307"/>
      <c r="BQ11307"/>
      <c r="BR11307"/>
      <c r="BS11307"/>
      <c r="BT11307"/>
    </row>
    <row r="11308" spans="62:72">
      <c r="BJ11308"/>
      <c r="BK11308"/>
      <c r="BL11308"/>
      <c r="BM11308"/>
      <c r="BN11308"/>
      <c r="BO11308"/>
      <c r="BP11308"/>
      <c r="BQ11308"/>
      <c r="BR11308"/>
      <c r="BS11308"/>
      <c r="BT11308"/>
    </row>
    <row r="11309" spans="62:72">
      <c r="BJ11309"/>
      <c r="BK11309"/>
      <c r="BL11309"/>
      <c r="BM11309"/>
      <c r="BN11309"/>
      <c r="BO11309"/>
      <c r="BP11309"/>
      <c r="BQ11309"/>
      <c r="BR11309"/>
      <c r="BS11309"/>
      <c r="BT11309"/>
    </row>
    <row r="11310" spans="62:72">
      <c r="BJ11310"/>
      <c r="BK11310"/>
      <c r="BL11310"/>
      <c r="BM11310"/>
      <c r="BN11310"/>
      <c r="BO11310"/>
      <c r="BP11310"/>
      <c r="BQ11310"/>
      <c r="BR11310"/>
      <c r="BS11310"/>
      <c r="BT11310"/>
    </row>
    <row r="11311" spans="62:72">
      <c r="BJ11311"/>
      <c r="BK11311"/>
      <c r="BL11311"/>
      <c r="BM11311"/>
      <c r="BN11311"/>
      <c r="BO11311"/>
      <c r="BP11311"/>
      <c r="BQ11311"/>
      <c r="BR11311"/>
      <c r="BS11311"/>
      <c r="BT11311"/>
    </row>
    <row r="11312" spans="62:72">
      <c r="BJ11312"/>
      <c r="BK11312"/>
      <c r="BL11312"/>
      <c r="BM11312"/>
      <c r="BN11312"/>
      <c r="BO11312"/>
      <c r="BP11312"/>
      <c r="BQ11312"/>
      <c r="BR11312"/>
      <c r="BS11312"/>
      <c r="BT11312"/>
    </row>
    <row r="11313" spans="62:72">
      <c r="BJ11313"/>
      <c r="BK11313"/>
      <c r="BL11313"/>
      <c r="BM11313"/>
      <c r="BN11313"/>
      <c r="BO11313"/>
      <c r="BP11313"/>
      <c r="BQ11313"/>
      <c r="BR11313"/>
      <c r="BS11313"/>
      <c r="BT11313"/>
    </row>
    <row r="11314" spans="62:72">
      <c r="BJ11314"/>
      <c r="BK11314"/>
      <c r="BL11314"/>
      <c r="BM11314"/>
      <c r="BN11314"/>
      <c r="BO11314"/>
      <c r="BP11314"/>
      <c r="BQ11314"/>
      <c r="BR11314"/>
      <c r="BS11314"/>
      <c r="BT11314"/>
    </row>
    <row r="11315" spans="62:72">
      <c r="BJ11315"/>
      <c r="BK11315"/>
      <c r="BL11315"/>
      <c r="BM11315"/>
      <c r="BN11315"/>
      <c r="BO11315"/>
      <c r="BP11315"/>
      <c r="BQ11315"/>
      <c r="BR11315"/>
      <c r="BS11315"/>
      <c r="BT11315"/>
    </row>
    <row r="11316" spans="62:72">
      <c r="BJ11316"/>
      <c r="BK11316"/>
      <c r="BL11316"/>
      <c r="BM11316"/>
      <c r="BN11316"/>
      <c r="BO11316"/>
      <c r="BP11316"/>
      <c r="BQ11316"/>
      <c r="BR11316"/>
      <c r="BS11316"/>
      <c r="BT11316"/>
    </row>
    <row r="11317" spans="62:72">
      <c r="BJ11317"/>
      <c r="BK11317"/>
      <c r="BL11317"/>
      <c r="BM11317"/>
      <c r="BN11317"/>
      <c r="BO11317"/>
      <c r="BP11317"/>
      <c r="BQ11317"/>
      <c r="BR11317"/>
      <c r="BS11317"/>
      <c r="BT11317"/>
    </row>
    <row r="11318" spans="62:72">
      <c r="BJ11318"/>
      <c r="BK11318"/>
      <c r="BL11318"/>
      <c r="BM11318"/>
      <c r="BN11318"/>
      <c r="BO11318"/>
      <c r="BP11318"/>
      <c r="BQ11318"/>
      <c r="BR11318"/>
      <c r="BS11318"/>
      <c r="BT11318"/>
    </row>
    <row r="11319" spans="62:72">
      <c r="BJ11319"/>
      <c r="BK11319"/>
      <c r="BL11319"/>
      <c r="BM11319"/>
      <c r="BN11319"/>
      <c r="BO11319"/>
      <c r="BP11319"/>
      <c r="BQ11319"/>
      <c r="BR11319"/>
      <c r="BS11319"/>
      <c r="BT11319"/>
    </row>
    <row r="11320" spans="62:72">
      <c r="BJ11320"/>
      <c r="BK11320"/>
      <c r="BL11320"/>
      <c r="BM11320"/>
      <c r="BN11320"/>
      <c r="BO11320"/>
      <c r="BP11320"/>
      <c r="BQ11320"/>
      <c r="BR11320"/>
      <c r="BS11320"/>
      <c r="BT11320"/>
    </row>
    <row r="11321" spans="62:72">
      <c r="BJ11321"/>
      <c r="BK11321"/>
      <c r="BL11321"/>
      <c r="BM11321"/>
      <c r="BN11321"/>
      <c r="BO11321"/>
      <c r="BP11321"/>
      <c r="BQ11321"/>
      <c r="BR11321"/>
      <c r="BS11321"/>
      <c r="BT11321"/>
    </row>
    <row r="11322" spans="62:72">
      <c r="BJ11322"/>
      <c r="BK11322"/>
      <c r="BL11322"/>
      <c r="BM11322"/>
      <c r="BN11322"/>
      <c r="BO11322"/>
      <c r="BP11322"/>
      <c r="BQ11322"/>
      <c r="BR11322"/>
      <c r="BS11322"/>
      <c r="BT11322"/>
    </row>
    <row r="11323" spans="62:72">
      <c r="BJ11323"/>
      <c r="BK11323"/>
      <c r="BL11323"/>
      <c r="BM11323"/>
      <c r="BN11323"/>
      <c r="BO11323"/>
      <c r="BP11323"/>
      <c r="BQ11323"/>
      <c r="BR11323"/>
      <c r="BS11323"/>
      <c r="BT11323"/>
    </row>
    <row r="11324" spans="62:72">
      <c r="BJ11324"/>
      <c r="BK11324"/>
      <c r="BL11324"/>
      <c r="BM11324"/>
      <c r="BN11324"/>
      <c r="BO11324"/>
      <c r="BP11324"/>
      <c r="BQ11324"/>
      <c r="BR11324"/>
      <c r="BS11324"/>
      <c r="BT11324"/>
    </row>
    <row r="11325" spans="62:72">
      <c r="BJ11325"/>
      <c r="BK11325"/>
      <c r="BL11325"/>
      <c r="BM11325"/>
      <c r="BN11325"/>
      <c r="BO11325"/>
      <c r="BP11325"/>
      <c r="BQ11325"/>
      <c r="BR11325"/>
      <c r="BS11325"/>
      <c r="BT11325"/>
    </row>
    <row r="11326" spans="62:72">
      <c r="BJ11326"/>
      <c r="BK11326"/>
      <c r="BL11326"/>
      <c r="BM11326"/>
      <c r="BN11326"/>
      <c r="BO11326"/>
      <c r="BP11326"/>
      <c r="BQ11326"/>
      <c r="BR11326"/>
      <c r="BS11326"/>
      <c r="BT11326"/>
    </row>
    <row r="11327" spans="62:72">
      <c r="BJ11327"/>
      <c r="BK11327"/>
      <c r="BL11327"/>
      <c r="BM11327"/>
      <c r="BN11327"/>
      <c r="BO11327"/>
      <c r="BP11327"/>
      <c r="BQ11327"/>
      <c r="BR11327"/>
      <c r="BS11327"/>
      <c r="BT11327"/>
    </row>
    <row r="11328" spans="62:72">
      <c r="BJ11328"/>
      <c r="BK11328"/>
      <c r="BL11328"/>
      <c r="BM11328"/>
      <c r="BN11328"/>
      <c r="BO11328"/>
      <c r="BP11328"/>
      <c r="BQ11328"/>
      <c r="BR11328"/>
      <c r="BS11328"/>
      <c r="BT11328"/>
    </row>
    <row r="11329" spans="62:72">
      <c r="BJ11329"/>
      <c r="BK11329"/>
      <c r="BL11329"/>
      <c r="BM11329"/>
      <c r="BN11329"/>
      <c r="BO11329"/>
      <c r="BP11329"/>
      <c r="BQ11329"/>
      <c r="BR11329"/>
      <c r="BS11329"/>
      <c r="BT11329"/>
    </row>
    <row r="11330" spans="62:72">
      <c r="BJ11330"/>
      <c r="BK11330"/>
      <c r="BL11330"/>
      <c r="BM11330"/>
      <c r="BN11330"/>
      <c r="BO11330"/>
      <c r="BP11330"/>
      <c r="BQ11330"/>
      <c r="BR11330"/>
      <c r="BS11330"/>
      <c r="BT11330"/>
    </row>
    <row r="11331" spans="62:72">
      <c r="BJ11331"/>
      <c r="BK11331"/>
      <c r="BL11331"/>
      <c r="BM11331"/>
      <c r="BN11331"/>
      <c r="BO11331"/>
      <c r="BP11331"/>
      <c r="BQ11331"/>
      <c r="BR11331"/>
      <c r="BS11331"/>
      <c r="BT11331"/>
    </row>
    <row r="11332" spans="62:72">
      <c r="BJ11332"/>
      <c r="BK11332"/>
      <c r="BL11332"/>
      <c r="BM11332"/>
      <c r="BN11332"/>
      <c r="BO11332"/>
      <c r="BP11332"/>
      <c r="BQ11332"/>
      <c r="BR11332"/>
      <c r="BS11332"/>
      <c r="BT11332"/>
    </row>
    <row r="11333" spans="62:72">
      <c r="BJ11333"/>
      <c r="BK11333"/>
      <c r="BL11333"/>
      <c r="BM11333"/>
      <c r="BN11333"/>
      <c r="BO11333"/>
      <c r="BP11333"/>
      <c r="BQ11333"/>
      <c r="BR11333"/>
      <c r="BS11333"/>
      <c r="BT11333"/>
    </row>
    <row r="11334" spans="62:72">
      <c r="BJ11334"/>
      <c r="BK11334"/>
      <c r="BL11334"/>
      <c r="BM11334"/>
      <c r="BN11334"/>
      <c r="BO11334"/>
      <c r="BP11334"/>
      <c r="BQ11334"/>
      <c r="BR11334"/>
      <c r="BS11334"/>
      <c r="BT11334"/>
    </row>
    <row r="11335" spans="62:72">
      <c r="BJ11335"/>
      <c r="BK11335"/>
      <c r="BL11335"/>
      <c r="BM11335"/>
      <c r="BN11335"/>
      <c r="BO11335"/>
      <c r="BP11335"/>
      <c r="BQ11335"/>
      <c r="BR11335"/>
      <c r="BS11335"/>
      <c r="BT11335"/>
    </row>
    <row r="11336" spans="62:72">
      <c r="BJ11336"/>
      <c r="BK11336"/>
      <c r="BL11336"/>
      <c r="BM11336"/>
      <c r="BN11336"/>
      <c r="BO11336"/>
      <c r="BP11336"/>
      <c r="BQ11336"/>
      <c r="BR11336"/>
      <c r="BS11336"/>
      <c r="BT11336"/>
    </row>
    <row r="11337" spans="62:72">
      <c r="BJ11337"/>
      <c r="BK11337"/>
      <c r="BL11337"/>
      <c r="BM11337"/>
      <c r="BN11337"/>
      <c r="BO11337"/>
      <c r="BP11337"/>
      <c r="BQ11337"/>
      <c r="BR11337"/>
      <c r="BS11337"/>
      <c r="BT11337"/>
    </row>
    <row r="11338" spans="62:72">
      <c r="BJ11338"/>
      <c r="BK11338"/>
      <c r="BL11338"/>
      <c r="BM11338"/>
      <c r="BN11338"/>
      <c r="BO11338"/>
      <c r="BP11338"/>
      <c r="BQ11338"/>
      <c r="BR11338"/>
      <c r="BS11338"/>
      <c r="BT11338"/>
    </row>
    <row r="11339" spans="62:72">
      <c r="BJ11339"/>
      <c r="BK11339"/>
      <c r="BL11339"/>
      <c r="BM11339"/>
      <c r="BN11339"/>
      <c r="BO11339"/>
      <c r="BP11339"/>
      <c r="BQ11339"/>
      <c r="BR11339"/>
      <c r="BS11339"/>
      <c r="BT11339"/>
    </row>
    <row r="11340" spans="62:72">
      <c r="BJ11340"/>
      <c r="BK11340"/>
      <c r="BL11340"/>
      <c r="BM11340"/>
      <c r="BN11340"/>
      <c r="BO11340"/>
      <c r="BP11340"/>
      <c r="BQ11340"/>
      <c r="BR11340"/>
      <c r="BS11340"/>
      <c r="BT11340"/>
    </row>
    <row r="11341" spans="62:72">
      <c r="BJ11341"/>
      <c r="BK11341"/>
      <c r="BL11341"/>
      <c r="BM11341"/>
      <c r="BN11341"/>
      <c r="BO11341"/>
      <c r="BP11341"/>
      <c r="BQ11341"/>
      <c r="BR11341"/>
      <c r="BS11341"/>
      <c r="BT11341"/>
    </row>
    <row r="11342" spans="62:72">
      <c r="BJ11342"/>
      <c r="BK11342"/>
      <c r="BL11342"/>
      <c r="BM11342"/>
      <c r="BN11342"/>
      <c r="BO11342"/>
      <c r="BP11342"/>
      <c r="BQ11342"/>
      <c r="BR11342"/>
      <c r="BS11342"/>
      <c r="BT11342"/>
    </row>
    <row r="11343" spans="62:72">
      <c r="BJ11343"/>
      <c r="BK11343"/>
      <c r="BL11343"/>
      <c r="BM11343"/>
      <c r="BN11343"/>
      <c r="BO11343"/>
      <c r="BP11343"/>
      <c r="BQ11343"/>
      <c r="BR11343"/>
      <c r="BS11343"/>
      <c r="BT11343"/>
    </row>
    <row r="11344" spans="62:72">
      <c r="BJ11344"/>
      <c r="BK11344"/>
      <c r="BL11344"/>
      <c r="BM11344"/>
      <c r="BN11344"/>
      <c r="BO11344"/>
      <c r="BP11344"/>
      <c r="BQ11344"/>
      <c r="BR11344"/>
      <c r="BS11344"/>
      <c r="BT11344"/>
    </row>
    <row r="11345" spans="62:72">
      <c r="BJ11345"/>
      <c r="BK11345"/>
      <c r="BL11345"/>
      <c r="BM11345"/>
      <c r="BN11345"/>
      <c r="BO11345"/>
      <c r="BP11345"/>
      <c r="BQ11345"/>
      <c r="BR11345"/>
      <c r="BS11345"/>
      <c r="BT11345"/>
    </row>
    <row r="11346" spans="62:72">
      <c r="BJ11346"/>
      <c r="BK11346"/>
      <c r="BL11346"/>
      <c r="BM11346"/>
      <c r="BN11346"/>
      <c r="BO11346"/>
      <c r="BP11346"/>
      <c r="BQ11346"/>
      <c r="BR11346"/>
      <c r="BS11346"/>
      <c r="BT11346"/>
    </row>
    <row r="11347" spans="62:72">
      <c r="BJ11347"/>
      <c r="BK11347"/>
      <c r="BL11347"/>
      <c r="BM11347"/>
      <c r="BN11347"/>
      <c r="BO11347"/>
      <c r="BP11347"/>
      <c r="BQ11347"/>
      <c r="BR11347"/>
      <c r="BS11347"/>
      <c r="BT11347"/>
    </row>
    <row r="11348" spans="62:72">
      <c r="BJ11348"/>
      <c r="BK11348"/>
      <c r="BL11348"/>
      <c r="BM11348"/>
      <c r="BN11348"/>
      <c r="BO11348"/>
      <c r="BP11348"/>
      <c r="BQ11348"/>
      <c r="BR11348"/>
      <c r="BS11348"/>
      <c r="BT11348"/>
    </row>
    <row r="11349" spans="62:72">
      <c r="BJ11349"/>
      <c r="BK11349"/>
      <c r="BL11349"/>
      <c r="BM11349"/>
      <c r="BN11349"/>
      <c r="BO11349"/>
      <c r="BP11349"/>
      <c r="BQ11349"/>
      <c r="BR11349"/>
      <c r="BS11349"/>
      <c r="BT11349"/>
    </row>
    <row r="11350" spans="62:72">
      <c r="BJ11350"/>
      <c r="BK11350"/>
      <c r="BL11350"/>
      <c r="BM11350"/>
      <c r="BN11350"/>
      <c r="BO11350"/>
      <c r="BP11350"/>
      <c r="BQ11350"/>
      <c r="BR11350"/>
      <c r="BS11350"/>
      <c r="BT11350"/>
    </row>
    <row r="11351" spans="62:72">
      <c r="BJ11351"/>
      <c r="BK11351"/>
      <c r="BL11351"/>
      <c r="BM11351"/>
      <c r="BN11351"/>
      <c r="BO11351"/>
      <c r="BP11351"/>
      <c r="BQ11351"/>
      <c r="BR11351"/>
      <c r="BS11351"/>
      <c r="BT11351"/>
    </row>
    <row r="11352" spans="62:72">
      <c r="BJ11352"/>
      <c r="BK11352"/>
      <c r="BL11352"/>
      <c r="BM11352"/>
      <c r="BN11352"/>
      <c r="BO11352"/>
      <c r="BP11352"/>
      <c r="BQ11352"/>
      <c r="BR11352"/>
      <c r="BS11352"/>
      <c r="BT11352"/>
    </row>
    <row r="11353" spans="62:72">
      <c r="BJ11353"/>
      <c r="BK11353"/>
      <c r="BL11353"/>
      <c r="BM11353"/>
      <c r="BN11353"/>
      <c r="BO11353"/>
      <c r="BP11353"/>
      <c r="BQ11353"/>
      <c r="BR11353"/>
      <c r="BS11353"/>
      <c r="BT11353"/>
    </row>
    <row r="11354" spans="62:72">
      <c r="BJ11354"/>
      <c r="BK11354"/>
      <c r="BL11354"/>
      <c r="BM11354"/>
      <c r="BN11354"/>
      <c r="BO11354"/>
      <c r="BP11354"/>
      <c r="BQ11354"/>
      <c r="BR11354"/>
      <c r="BS11354"/>
      <c r="BT11354"/>
    </row>
    <row r="11355" spans="62:72">
      <c r="BJ11355"/>
      <c r="BK11355"/>
      <c r="BL11355"/>
      <c r="BM11355"/>
      <c r="BN11355"/>
      <c r="BO11355"/>
      <c r="BP11355"/>
      <c r="BQ11355"/>
      <c r="BR11355"/>
      <c r="BS11355"/>
      <c r="BT11355"/>
    </row>
    <row r="11356" spans="62:72">
      <c r="BJ11356"/>
      <c r="BK11356"/>
      <c r="BL11356"/>
      <c r="BM11356"/>
      <c r="BN11356"/>
      <c r="BO11356"/>
      <c r="BP11356"/>
      <c r="BQ11356"/>
      <c r="BR11356"/>
      <c r="BS11356"/>
      <c r="BT11356"/>
    </row>
    <row r="11357" spans="62:72">
      <c r="BJ11357"/>
      <c r="BK11357"/>
      <c r="BL11357"/>
      <c r="BM11357"/>
      <c r="BN11357"/>
      <c r="BO11357"/>
      <c r="BP11357"/>
      <c r="BQ11357"/>
      <c r="BR11357"/>
      <c r="BS11357"/>
      <c r="BT11357"/>
    </row>
    <row r="11358" spans="62:72">
      <c r="BJ11358"/>
      <c r="BK11358"/>
      <c r="BL11358"/>
      <c r="BM11358"/>
      <c r="BN11358"/>
      <c r="BO11358"/>
      <c r="BP11358"/>
      <c r="BQ11358"/>
      <c r="BR11358"/>
      <c r="BS11358"/>
      <c r="BT11358"/>
    </row>
    <row r="11359" spans="62:72">
      <c r="BJ11359"/>
      <c r="BK11359"/>
      <c r="BL11359"/>
      <c r="BM11359"/>
      <c r="BN11359"/>
      <c r="BO11359"/>
      <c r="BP11359"/>
      <c r="BQ11359"/>
      <c r="BR11359"/>
      <c r="BS11359"/>
      <c r="BT11359"/>
    </row>
    <row r="11360" spans="62:72">
      <c r="BJ11360"/>
      <c r="BK11360"/>
      <c r="BL11360"/>
      <c r="BM11360"/>
      <c r="BN11360"/>
      <c r="BO11360"/>
      <c r="BP11360"/>
      <c r="BQ11360"/>
      <c r="BR11360"/>
      <c r="BS11360"/>
      <c r="BT11360"/>
    </row>
    <row r="11361" spans="62:72">
      <c r="BJ11361"/>
      <c r="BK11361"/>
      <c r="BL11361"/>
      <c r="BM11361"/>
      <c r="BN11361"/>
      <c r="BO11361"/>
      <c r="BP11361"/>
      <c r="BQ11361"/>
      <c r="BR11361"/>
      <c r="BS11361"/>
      <c r="BT11361"/>
    </row>
    <row r="11362" spans="62:72">
      <c r="BJ11362"/>
      <c r="BK11362"/>
      <c r="BL11362"/>
      <c r="BM11362"/>
      <c r="BN11362"/>
      <c r="BO11362"/>
      <c r="BP11362"/>
      <c r="BQ11362"/>
      <c r="BR11362"/>
      <c r="BS11362"/>
      <c r="BT11362"/>
    </row>
    <row r="11363" spans="62:72">
      <c r="BJ11363"/>
      <c r="BK11363"/>
      <c r="BL11363"/>
      <c r="BM11363"/>
      <c r="BN11363"/>
      <c r="BO11363"/>
      <c r="BP11363"/>
      <c r="BQ11363"/>
      <c r="BR11363"/>
      <c r="BS11363"/>
      <c r="BT11363"/>
    </row>
    <row r="11364" spans="62:72">
      <c r="BJ11364"/>
      <c r="BK11364"/>
      <c r="BL11364"/>
      <c r="BM11364"/>
      <c r="BN11364"/>
      <c r="BO11364"/>
      <c r="BP11364"/>
      <c r="BQ11364"/>
      <c r="BR11364"/>
      <c r="BS11364"/>
      <c r="BT11364"/>
    </row>
    <row r="11365" spans="62:72">
      <c r="BJ11365"/>
      <c r="BK11365"/>
      <c r="BL11365"/>
      <c r="BM11365"/>
      <c r="BN11365"/>
      <c r="BO11365"/>
      <c r="BP11365"/>
      <c r="BQ11365"/>
      <c r="BR11365"/>
      <c r="BS11365"/>
      <c r="BT11365"/>
    </row>
    <row r="11366" spans="62:72">
      <c r="BJ11366"/>
      <c r="BK11366"/>
      <c r="BL11366"/>
      <c r="BM11366"/>
      <c r="BN11366"/>
      <c r="BO11366"/>
      <c r="BP11366"/>
      <c r="BQ11366"/>
      <c r="BR11366"/>
      <c r="BS11366"/>
      <c r="BT11366"/>
    </row>
    <row r="11367" spans="62:72">
      <c r="BJ11367"/>
      <c r="BK11367"/>
      <c r="BL11367"/>
      <c r="BM11367"/>
      <c r="BN11367"/>
      <c r="BO11367"/>
      <c r="BP11367"/>
      <c r="BQ11367"/>
      <c r="BR11367"/>
      <c r="BS11367"/>
      <c r="BT11367"/>
    </row>
    <row r="11368" spans="62:72">
      <c r="BJ11368"/>
      <c r="BK11368"/>
      <c r="BL11368"/>
      <c r="BM11368"/>
      <c r="BN11368"/>
      <c r="BO11368"/>
      <c r="BP11368"/>
      <c r="BQ11368"/>
      <c r="BR11368"/>
      <c r="BS11368"/>
      <c r="BT11368"/>
    </row>
    <row r="11369" spans="62:72">
      <c r="BJ11369"/>
      <c r="BK11369"/>
      <c r="BL11369"/>
      <c r="BM11369"/>
      <c r="BN11369"/>
      <c r="BO11369"/>
      <c r="BP11369"/>
      <c r="BQ11369"/>
      <c r="BR11369"/>
      <c r="BS11369"/>
      <c r="BT11369"/>
    </row>
    <row r="11370" spans="62:72">
      <c r="BJ11370"/>
      <c r="BK11370"/>
      <c r="BL11370"/>
      <c r="BM11370"/>
      <c r="BN11370"/>
      <c r="BO11370"/>
      <c r="BP11370"/>
      <c r="BQ11370"/>
      <c r="BR11370"/>
      <c r="BS11370"/>
      <c r="BT11370"/>
    </row>
    <row r="11371" spans="62:72">
      <c r="BJ11371"/>
      <c r="BK11371"/>
      <c r="BL11371"/>
      <c r="BM11371"/>
      <c r="BN11371"/>
      <c r="BO11371"/>
      <c r="BP11371"/>
      <c r="BQ11371"/>
      <c r="BR11371"/>
      <c r="BS11371"/>
      <c r="BT11371"/>
    </row>
    <row r="11372" spans="62:72">
      <c r="BJ11372"/>
      <c r="BK11372"/>
      <c r="BL11372"/>
      <c r="BM11372"/>
      <c r="BN11372"/>
      <c r="BO11372"/>
      <c r="BP11372"/>
      <c r="BQ11372"/>
      <c r="BR11372"/>
      <c r="BS11372"/>
      <c r="BT11372"/>
    </row>
    <row r="11373" spans="62:72">
      <c r="BJ11373"/>
      <c r="BK11373"/>
      <c r="BL11373"/>
      <c r="BM11373"/>
      <c r="BN11373"/>
      <c r="BO11373"/>
      <c r="BP11373"/>
      <c r="BQ11373"/>
      <c r="BR11373"/>
      <c r="BS11373"/>
      <c r="BT11373"/>
    </row>
    <row r="11374" spans="62:72">
      <c r="BJ11374"/>
      <c r="BK11374"/>
      <c r="BL11374"/>
      <c r="BM11374"/>
      <c r="BN11374"/>
      <c r="BO11374"/>
      <c r="BP11374"/>
      <c r="BQ11374"/>
      <c r="BR11374"/>
      <c r="BS11374"/>
      <c r="BT11374"/>
    </row>
    <row r="11375" spans="62:72">
      <c r="BJ11375"/>
      <c r="BK11375"/>
      <c r="BL11375"/>
      <c r="BM11375"/>
      <c r="BN11375"/>
      <c r="BO11375"/>
      <c r="BP11375"/>
      <c r="BQ11375"/>
      <c r="BR11375"/>
      <c r="BS11375"/>
      <c r="BT11375"/>
    </row>
    <row r="11376" spans="62:72">
      <c r="BJ11376"/>
      <c r="BK11376"/>
      <c r="BL11376"/>
      <c r="BM11376"/>
      <c r="BN11376"/>
      <c r="BO11376"/>
      <c r="BP11376"/>
      <c r="BQ11376"/>
      <c r="BR11376"/>
      <c r="BS11376"/>
      <c r="BT11376"/>
    </row>
    <row r="11377" spans="62:72">
      <c r="BJ11377"/>
      <c r="BK11377"/>
      <c r="BL11377"/>
      <c r="BM11377"/>
      <c r="BN11377"/>
      <c r="BO11377"/>
      <c r="BP11377"/>
      <c r="BQ11377"/>
      <c r="BR11377"/>
      <c r="BS11377"/>
      <c r="BT11377"/>
    </row>
    <row r="11378" spans="62:72">
      <c r="BJ11378"/>
      <c r="BK11378"/>
      <c r="BL11378"/>
      <c r="BM11378"/>
      <c r="BN11378"/>
      <c r="BO11378"/>
      <c r="BP11378"/>
      <c r="BQ11378"/>
      <c r="BR11378"/>
      <c r="BS11378"/>
      <c r="BT11378"/>
    </row>
    <row r="11379" spans="62:72">
      <c r="BJ11379"/>
      <c r="BK11379"/>
      <c r="BL11379"/>
      <c r="BM11379"/>
      <c r="BN11379"/>
      <c r="BO11379"/>
      <c r="BP11379"/>
      <c r="BQ11379"/>
      <c r="BR11379"/>
      <c r="BS11379"/>
      <c r="BT11379"/>
    </row>
    <row r="11380" spans="62:72">
      <c r="BJ11380"/>
      <c r="BK11380"/>
      <c r="BL11380"/>
      <c r="BM11380"/>
      <c r="BN11380"/>
      <c r="BO11380"/>
      <c r="BP11380"/>
      <c r="BQ11380"/>
      <c r="BR11380"/>
      <c r="BS11380"/>
      <c r="BT11380"/>
    </row>
    <row r="11381" spans="62:72">
      <c r="BJ11381"/>
      <c r="BK11381"/>
      <c r="BL11381"/>
      <c r="BM11381"/>
      <c r="BN11381"/>
      <c r="BO11381"/>
      <c r="BP11381"/>
      <c r="BQ11381"/>
      <c r="BR11381"/>
      <c r="BS11381"/>
      <c r="BT11381"/>
    </row>
    <row r="11382" spans="62:72">
      <c r="BJ11382"/>
      <c r="BK11382"/>
      <c r="BL11382"/>
      <c r="BM11382"/>
      <c r="BN11382"/>
      <c r="BO11382"/>
      <c r="BP11382"/>
      <c r="BQ11382"/>
      <c r="BR11382"/>
      <c r="BS11382"/>
      <c r="BT11382"/>
    </row>
    <row r="11383" spans="62:72">
      <c r="BJ11383"/>
      <c r="BK11383"/>
      <c r="BL11383"/>
      <c r="BM11383"/>
      <c r="BN11383"/>
      <c r="BO11383"/>
      <c r="BP11383"/>
      <c r="BQ11383"/>
      <c r="BR11383"/>
      <c r="BS11383"/>
      <c r="BT11383"/>
    </row>
    <row r="11384" spans="62:72">
      <c r="BJ11384"/>
      <c r="BK11384"/>
      <c r="BL11384"/>
      <c r="BM11384"/>
      <c r="BN11384"/>
      <c r="BO11384"/>
      <c r="BP11384"/>
      <c r="BQ11384"/>
      <c r="BR11384"/>
      <c r="BS11384"/>
      <c r="BT11384"/>
    </row>
    <row r="11385" spans="62:72">
      <c r="BJ11385"/>
      <c r="BK11385"/>
      <c r="BL11385"/>
      <c r="BM11385"/>
      <c r="BN11385"/>
      <c r="BO11385"/>
      <c r="BP11385"/>
      <c r="BQ11385"/>
      <c r="BR11385"/>
      <c r="BS11385"/>
      <c r="BT11385"/>
    </row>
    <row r="11386" spans="62:72">
      <c r="BJ11386"/>
      <c r="BK11386"/>
      <c r="BL11386"/>
      <c r="BM11386"/>
      <c r="BN11386"/>
      <c r="BO11386"/>
      <c r="BP11386"/>
      <c r="BQ11386"/>
      <c r="BR11386"/>
      <c r="BS11386"/>
      <c r="BT11386"/>
    </row>
    <row r="11387" spans="62:72">
      <c r="BJ11387"/>
      <c r="BK11387"/>
      <c r="BL11387"/>
      <c r="BM11387"/>
      <c r="BN11387"/>
      <c r="BO11387"/>
      <c r="BP11387"/>
      <c r="BQ11387"/>
      <c r="BR11387"/>
      <c r="BS11387"/>
      <c r="BT11387"/>
    </row>
    <row r="11388" spans="62:72">
      <c r="BJ11388"/>
      <c r="BK11388"/>
      <c r="BL11388"/>
      <c r="BM11388"/>
      <c r="BN11388"/>
      <c r="BO11388"/>
      <c r="BP11388"/>
      <c r="BQ11388"/>
      <c r="BR11388"/>
      <c r="BS11388"/>
      <c r="BT11388"/>
    </row>
    <row r="11389" spans="62:72">
      <c r="BJ11389"/>
      <c r="BK11389"/>
      <c r="BL11389"/>
      <c r="BM11389"/>
      <c r="BN11389"/>
      <c r="BO11389"/>
      <c r="BP11389"/>
      <c r="BQ11389"/>
      <c r="BR11389"/>
      <c r="BS11389"/>
      <c r="BT11389"/>
    </row>
    <row r="11390" spans="62:72">
      <c r="BJ11390"/>
      <c r="BK11390"/>
      <c r="BL11390"/>
      <c r="BM11390"/>
      <c r="BN11390"/>
      <c r="BO11390"/>
      <c r="BP11390"/>
      <c r="BQ11390"/>
      <c r="BR11390"/>
      <c r="BS11390"/>
      <c r="BT11390"/>
    </row>
    <row r="11391" spans="62:72">
      <c r="BJ11391"/>
      <c r="BK11391"/>
      <c r="BL11391"/>
      <c r="BM11391"/>
      <c r="BN11391"/>
      <c r="BO11391"/>
      <c r="BP11391"/>
      <c r="BQ11391"/>
      <c r="BR11391"/>
      <c r="BS11391"/>
      <c r="BT11391"/>
    </row>
    <row r="11392" spans="62:72">
      <c r="BJ11392"/>
      <c r="BK11392"/>
      <c r="BL11392"/>
      <c r="BM11392"/>
      <c r="BN11392"/>
      <c r="BO11392"/>
      <c r="BP11392"/>
      <c r="BQ11392"/>
      <c r="BR11392"/>
      <c r="BS11392"/>
      <c r="BT11392"/>
    </row>
    <row r="11393" spans="62:72">
      <c r="BJ11393"/>
      <c r="BK11393"/>
      <c r="BL11393"/>
      <c r="BM11393"/>
      <c r="BN11393"/>
      <c r="BO11393"/>
      <c r="BP11393"/>
      <c r="BQ11393"/>
      <c r="BR11393"/>
      <c r="BS11393"/>
      <c r="BT11393"/>
    </row>
    <row r="11394" spans="62:72">
      <c r="BJ11394"/>
      <c r="BK11394"/>
      <c r="BL11394"/>
      <c r="BM11394"/>
      <c r="BN11394"/>
      <c r="BO11394"/>
      <c r="BP11394"/>
      <c r="BQ11394"/>
      <c r="BR11394"/>
      <c r="BS11394"/>
      <c r="BT11394"/>
    </row>
    <row r="11395" spans="62:72">
      <c r="BJ11395"/>
      <c r="BK11395"/>
      <c r="BL11395"/>
      <c r="BM11395"/>
      <c r="BN11395"/>
      <c r="BO11395"/>
      <c r="BP11395"/>
      <c r="BQ11395"/>
      <c r="BR11395"/>
      <c r="BS11395"/>
      <c r="BT11395"/>
    </row>
    <row r="11396" spans="62:72">
      <c r="BJ11396"/>
      <c r="BK11396"/>
      <c r="BL11396"/>
      <c r="BM11396"/>
      <c r="BN11396"/>
      <c r="BO11396"/>
      <c r="BP11396"/>
      <c r="BQ11396"/>
      <c r="BR11396"/>
      <c r="BS11396"/>
      <c r="BT11396"/>
    </row>
    <row r="11397" spans="62:72">
      <c r="BJ11397"/>
      <c r="BK11397"/>
      <c r="BL11397"/>
      <c r="BM11397"/>
      <c r="BN11397"/>
      <c r="BO11397"/>
      <c r="BP11397"/>
      <c r="BQ11397"/>
      <c r="BR11397"/>
      <c r="BS11397"/>
      <c r="BT11397"/>
    </row>
    <row r="11398" spans="62:72">
      <c r="BJ11398"/>
      <c r="BK11398"/>
      <c r="BL11398"/>
      <c r="BM11398"/>
      <c r="BN11398"/>
      <c r="BO11398"/>
      <c r="BP11398"/>
      <c r="BQ11398"/>
      <c r="BR11398"/>
      <c r="BS11398"/>
      <c r="BT11398"/>
    </row>
    <row r="11399" spans="62:72">
      <c r="BJ11399"/>
      <c r="BK11399"/>
      <c r="BL11399"/>
      <c r="BM11399"/>
      <c r="BN11399"/>
      <c r="BO11399"/>
      <c r="BP11399"/>
      <c r="BQ11399"/>
      <c r="BR11399"/>
      <c r="BS11399"/>
      <c r="BT11399"/>
    </row>
    <row r="11400" spans="62:72">
      <c r="BJ11400"/>
      <c r="BK11400"/>
      <c r="BL11400"/>
      <c r="BM11400"/>
      <c r="BN11400"/>
      <c r="BO11400"/>
      <c r="BP11400"/>
      <c r="BQ11400"/>
      <c r="BR11400"/>
      <c r="BS11400"/>
      <c r="BT11400"/>
    </row>
    <row r="11401" spans="62:72">
      <c r="BJ11401"/>
      <c r="BK11401"/>
      <c r="BL11401"/>
      <c r="BM11401"/>
      <c r="BN11401"/>
      <c r="BO11401"/>
      <c r="BP11401"/>
      <c r="BQ11401"/>
      <c r="BR11401"/>
      <c r="BS11401"/>
      <c r="BT11401"/>
    </row>
    <row r="11402" spans="62:72">
      <c r="BJ11402"/>
      <c r="BK11402"/>
      <c r="BL11402"/>
      <c r="BM11402"/>
      <c r="BN11402"/>
      <c r="BO11402"/>
      <c r="BP11402"/>
      <c r="BQ11402"/>
      <c r="BR11402"/>
      <c r="BS11402"/>
      <c r="BT11402"/>
    </row>
    <row r="11403" spans="62:72">
      <c r="BJ11403"/>
      <c r="BK11403"/>
      <c r="BL11403"/>
      <c r="BM11403"/>
      <c r="BN11403"/>
      <c r="BO11403"/>
      <c r="BP11403"/>
      <c r="BQ11403"/>
      <c r="BR11403"/>
      <c r="BS11403"/>
      <c r="BT11403"/>
    </row>
    <row r="11404" spans="62:72">
      <c r="BJ11404"/>
      <c r="BK11404"/>
      <c r="BL11404"/>
      <c r="BM11404"/>
      <c r="BN11404"/>
      <c r="BO11404"/>
      <c r="BP11404"/>
      <c r="BQ11404"/>
      <c r="BR11404"/>
      <c r="BS11404"/>
      <c r="BT11404"/>
    </row>
    <row r="11405" spans="62:72">
      <c r="BJ11405"/>
      <c r="BK11405"/>
      <c r="BL11405"/>
      <c r="BM11405"/>
      <c r="BN11405"/>
      <c r="BO11405"/>
      <c r="BP11405"/>
      <c r="BQ11405"/>
      <c r="BR11405"/>
      <c r="BS11405"/>
      <c r="BT11405"/>
    </row>
    <row r="11406" spans="62:72">
      <c r="BJ11406"/>
      <c r="BK11406"/>
      <c r="BL11406"/>
      <c r="BM11406"/>
      <c r="BN11406"/>
      <c r="BO11406"/>
      <c r="BP11406"/>
      <c r="BQ11406"/>
      <c r="BR11406"/>
      <c r="BS11406"/>
      <c r="BT11406"/>
    </row>
    <row r="11407" spans="62:72">
      <c r="BJ11407"/>
      <c r="BK11407"/>
      <c r="BL11407"/>
      <c r="BM11407"/>
      <c r="BN11407"/>
      <c r="BO11407"/>
      <c r="BP11407"/>
      <c r="BQ11407"/>
      <c r="BR11407"/>
      <c r="BS11407"/>
      <c r="BT11407"/>
    </row>
    <row r="11408" spans="62:72">
      <c r="BJ11408"/>
      <c r="BK11408"/>
      <c r="BL11408"/>
      <c r="BM11408"/>
      <c r="BN11408"/>
      <c r="BO11408"/>
      <c r="BP11408"/>
      <c r="BQ11408"/>
      <c r="BR11408"/>
      <c r="BS11408"/>
      <c r="BT11408"/>
    </row>
    <row r="11409" spans="62:72">
      <c r="BJ11409"/>
      <c r="BK11409"/>
      <c r="BL11409"/>
      <c r="BM11409"/>
      <c r="BN11409"/>
      <c r="BO11409"/>
      <c r="BP11409"/>
      <c r="BQ11409"/>
      <c r="BR11409"/>
      <c r="BS11409"/>
      <c r="BT11409"/>
    </row>
    <row r="11410" spans="62:72">
      <c r="BJ11410"/>
      <c r="BK11410"/>
      <c r="BL11410"/>
      <c r="BM11410"/>
      <c r="BN11410"/>
      <c r="BO11410"/>
      <c r="BP11410"/>
      <c r="BQ11410"/>
      <c r="BR11410"/>
      <c r="BS11410"/>
      <c r="BT11410"/>
    </row>
    <row r="11411" spans="62:72">
      <c r="BJ11411"/>
      <c r="BK11411"/>
      <c r="BL11411"/>
      <c r="BM11411"/>
      <c r="BN11411"/>
      <c r="BO11411"/>
      <c r="BP11411"/>
      <c r="BQ11411"/>
      <c r="BR11411"/>
      <c r="BS11411"/>
      <c r="BT11411"/>
    </row>
    <row r="11412" spans="62:72">
      <c r="BJ11412"/>
      <c r="BK11412"/>
      <c r="BL11412"/>
      <c r="BM11412"/>
      <c r="BN11412"/>
      <c r="BO11412"/>
      <c r="BP11412"/>
      <c r="BQ11412"/>
      <c r="BR11412"/>
      <c r="BS11412"/>
      <c r="BT11412"/>
    </row>
    <row r="11413" spans="62:72">
      <c r="BJ11413"/>
      <c r="BK11413"/>
      <c r="BL11413"/>
      <c r="BM11413"/>
      <c r="BN11413"/>
      <c r="BO11413"/>
      <c r="BP11413"/>
      <c r="BQ11413"/>
      <c r="BR11413"/>
      <c r="BS11413"/>
      <c r="BT11413"/>
    </row>
    <row r="11414" spans="62:72">
      <c r="BJ11414"/>
      <c r="BK11414"/>
      <c r="BL11414"/>
      <c r="BM11414"/>
      <c r="BN11414"/>
      <c r="BO11414"/>
      <c r="BP11414"/>
      <c r="BQ11414"/>
      <c r="BR11414"/>
      <c r="BS11414"/>
      <c r="BT11414"/>
    </row>
    <row r="11415" spans="62:72">
      <c r="BJ11415"/>
      <c r="BK11415"/>
      <c r="BL11415"/>
      <c r="BM11415"/>
      <c r="BN11415"/>
      <c r="BO11415"/>
      <c r="BP11415"/>
      <c r="BQ11415"/>
      <c r="BR11415"/>
      <c r="BS11415"/>
      <c r="BT11415"/>
    </row>
    <row r="11416" spans="62:72">
      <c r="BJ11416"/>
      <c r="BK11416"/>
      <c r="BL11416"/>
      <c r="BM11416"/>
      <c r="BN11416"/>
      <c r="BO11416"/>
      <c r="BP11416"/>
      <c r="BQ11416"/>
      <c r="BR11416"/>
      <c r="BS11416"/>
      <c r="BT11416"/>
    </row>
    <row r="11417" spans="62:72">
      <c r="BJ11417"/>
      <c r="BK11417"/>
      <c r="BL11417"/>
      <c r="BM11417"/>
      <c r="BN11417"/>
      <c r="BO11417"/>
      <c r="BP11417"/>
      <c r="BQ11417"/>
      <c r="BR11417"/>
      <c r="BS11417"/>
      <c r="BT11417"/>
    </row>
    <row r="11418" spans="62:72">
      <c r="BJ11418"/>
      <c r="BK11418"/>
      <c r="BL11418"/>
      <c r="BM11418"/>
      <c r="BN11418"/>
      <c r="BO11418"/>
      <c r="BP11418"/>
      <c r="BQ11418"/>
      <c r="BR11418"/>
      <c r="BS11418"/>
      <c r="BT11418"/>
    </row>
    <row r="11419" spans="62:72">
      <c r="BJ11419"/>
      <c r="BK11419"/>
      <c r="BL11419"/>
      <c r="BM11419"/>
      <c r="BN11419"/>
      <c r="BO11419"/>
      <c r="BP11419"/>
      <c r="BQ11419"/>
      <c r="BR11419"/>
      <c r="BS11419"/>
      <c r="BT11419"/>
    </row>
    <row r="11420" spans="62:72">
      <c r="BJ11420"/>
      <c r="BK11420"/>
      <c r="BL11420"/>
      <c r="BM11420"/>
      <c r="BN11420"/>
      <c r="BO11420"/>
      <c r="BP11420"/>
      <c r="BQ11420"/>
      <c r="BR11420"/>
      <c r="BS11420"/>
      <c r="BT11420"/>
    </row>
    <row r="11421" spans="62:72">
      <c r="BJ11421"/>
      <c r="BK11421"/>
      <c r="BL11421"/>
      <c r="BM11421"/>
      <c r="BN11421"/>
      <c r="BO11421"/>
      <c r="BP11421"/>
      <c r="BQ11421"/>
      <c r="BR11421"/>
      <c r="BS11421"/>
      <c r="BT11421"/>
    </row>
    <row r="11422" spans="62:72">
      <c r="BJ11422"/>
      <c r="BK11422"/>
      <c r="BL11422"/>
      <c r="BM11422"/>
      <c r="BN11422"/>
      <c r="BO11422"/>
      <c r="BP11422"/>
      <c r="BQ11422"/>
      <c r="BR11422"/>
      <c r="BS11422"/>
      <c r="BT11422"/>
    </row>
    <row r="11423" spans="62:72">
      <c r="BJ11423"/>
      <c r="BK11423"/>
      <c r="BL11423"/>
      <c r="BM11423"/>
      <c r="BN11423"/>
      <c r="BO11423"/>
      <c r="BP11423"/>
      <c r="BQ11423"/>
      <c r="BR11423"/>
      <c r="BS11423"/>
      <c r="BT11423"/>
    </row>
    <row r="11424" spans="62:72">
      <c r="BJ11424"/>
      <c r="BK11424"/>
      <c r="BL11424"/>
      <c r="BM11424"/>
      <c r="BN11424"/>
      <c r="BO11424"/>
      <c r="BP11424"/>
      <c r="BQ11424"/>
      <c r="BR11424"/>
      <c r="BS11424"/>
      <c r="BT11424"/>
    </row>
    <row r="11425" spans="62:72">
      <c r="BJ11425"/>
      <c r="BK11425"/>
      <c r="BL11425"/>
      <c r="BM11425"/>
      <c r="BN11425"/>
      <c r="BO11425"/>
      <c r="BP11425"/>
      <c r="BQ11425"/>
      <c r="BR11425"/>
      <c r="BS11425"/>
      <c r="BT11425"/>
    </row>
    <row r="11426" spans="62:72">
      <c r="BJ11426"/>
      <c r="BK11426"/>
      <c r="BL11426"/>
      <c r="BM11426"/>
      <c r="BN11426"/>
      <c r="BO11426"/>
      <c r="BP11426"/>
      <c r="BQ11426"/>
      <c r="BR11426"/>
      <c r="BS11426"/>
      <c r="BT11426"/>
    </row>
    <row r="11427" spans="62:72">
      <c r="BJ11427"/>
      <c r="BK11427"/>
      <c r="BL11427"/>
      <c r="BM11427"/>
      <c r="BN11427"/>
      <c r="BO11427"/>
      <c r="BP11427"/>
      <c r="BQ11427"/>
      <c r="BR11427"/>
      <c r="BS11427"/>
      <c r="BT11427"/>
    </row>
    <row r="11428" spans="62:72">
      <c r="BJ11428"/>
      <c r="BK11428"/>
      <c r="BL11428"/>
      <c r="BM11428"/>
      <c r="BN11428"/>
      <c r="BO11428"/>
      <c r="BP11428"/>
      <c r="BQ11428"/>
      <c r="BR11428"/>
      <c r="BS11428"/>
      <c r="BT11428"/>
    </row>
    <row r="11429" spans="62:72">
      <c r="BJ11429"/>
      <c r="BK11429"/>
      <c r="BL11429"/>
      <c r="BM11429"/>
      <c r="BN11429"/>
      <c r="BO11429"/>
      <c r="BP11429"/>
      <c r="BQ11429"/>
      <c r="BR11429"/>
      <c r="BS11429"/>
      <c r="BT11429"/>
    </row>
    <row r="11430" spans="62:72">
      <c r="BJ11430"/>
      <c r="BK11430"/>
      <c r="BL11430"/>
      <c r="BM11430"/>
      <c r="BN11430"/>
      <c r="BO11430"/>
      <c r="BP11430"/>
      <c r="BQ11430"/>
      <c r="BR11430"/>
      <c r="BS11430"/>
      <c r="BT11430"/>
    </row>
    <row r="11431" spans="62:72">
      <c r="BJ11431"/>
      <c r="BK11431"/>
      <c r="BL11431"/>
      <c r="BM11431"/>
      <c r="BN11431"/>
      <c r="BO11431"/>
      <c r="BP11431"/>
      <c r="BQ11431"/>
      <c r="BR11431"/>
      <c r="BS11431"/>
      <c r="BT11431"/>
    </row>
    <row r="11432" spans="62:72">
      <c r="BJ11432"/>
      <c r="BK11432"/>
      <c r="BL11432"/>
      <c r="BM11432"/>
      <c r="BN11432"/>
      <c r="BO11432"/>
      <c r="BP11432"/>
      <c r="BQ11432"/>
      <c r="BR11432"/>
      <c r="BS11432"/>
      <c r="BT11432"/>
    </row>
    <row r="11433" spans="62:72">
      <c r="BJ11433"/>
      <c r="BK11433"/>
      <c r="BL11433"/>
      <c r="BM11433"/>
      <c r="BN11433"/>
      <c r="BO11433"/>
      <c r="BP11433"/>
      <c r="BQ11433"/>
      <c r="BR11433"/>
      <c r="BS11433"/>
      <c r="BT11433"/>
    </row>
    <row r="11434" spans="62:72">
      <c r="BJ11434"/>
      <c r="BK11434"/>
      <c r="BL11434"/>
      <c r="BM11434"/>
      <c r="BN11434"/>
      <c r="BO11434"/>
      <c r="BP11434"/>
      <c r="BQ11434"/>
      <c r="BR11434"/>
      <c r="BS11434"/>
      <c r="BT11434"/>
    </row>
    <row r="11435" spans="62:72">
      <c r="BJ11435"/>
      <c r="BK11435"/>
      <c r="BL11435"/>
      <c r="BM11435"/>
      <c r="BN11435"/>
      <c r="BO11435"/>
      <c r="BP11435"/>
      <c r="BQ11435"/>
      <c r="BR11435"/>
      <c r="BS11435"/>
      <c r="BT11435"/>
    </row>
    <row r="11436" spans="62:72">
      <c r="BJ11436"/>
      <c r="BK11436"/>
      <c r="BL11436"/>
      <c r="BM11436"/>
      <c r="BN11436"/>
      <c r="BO11436"/>
      <c r="BP11436"/>
      <c r="BQ11436"/>
      <c r="BR11436"/>
      <c r="BS11436"/>
      <c r="BT11436"/>
    </row>
    <row r="11437" spans="62:72">
      <c r="BJ11437"/>
      <c r="BK11437"/>
      <c r="BL11437"/>
      <c r="BM11437"/>
      <c r="BN11437"/>
      <c r="BO11437"/>
      <c r="BP11437"/>
      <c r="BQ11437"/>
      <c r="BR11437"/>
      <c r="BS11437"/>
      <c r="BT11437"/>
    </row>
    <row r="11438" spans="62:72">
      <c r="BJ11438"/>
      <c r="BK11438"/>
      <c r="BL11438"/>
      <c r="BM11438"/>
      <c r="BN11438"/>
      <c r="BO11438"/>
      <c r="BP11438"/>
      <c r="BQ11438"/>
      <c r="BR11438"/>
      <c r="BS11438"/>
      <c r="BT11438"/>
    </row>
    <row r="11439" spans="62:72">
      <c r="BJ11439"/>
      <c r="BK11439"/>
      <c r="BL11439"/>
      <c r="BM11439"/>
      <c r="BN11439"/>
      <c r="BO11439"/>
      <c r="BP11439"/>
      <c r="BQ11439"/>
      <c r="BR11439"/>
      <c r="BS11439"/>
      <c r="BT11439"/>
    </row>
    <row r="11440" spans="62:72">
      <c r="BJ11440"/>
      <c r="BK11440"/>
      <c r="BL11440"/>
      <c r="BM11440"/>
      <c r="BN11440"/>
      <c r="BO11440"/>
      <c r="BP11440"/>
      <c r="BQ11440"/>
      <c r="BR11440"/>
      <c r="BS11440"/>
      <c r="BT11440"/>
    </row>
    <row r="11441" spans="62:72">
      <c r="BJ11441"/>
      <c r="BK11441"/>
      <c r="BL11441"/>
      <c r="BM11441"/>
      <c r="BN11441"/>
      <c r="BO11441"/>
      <c r="BP11441"/>
      <c r="BQ11441"/>
      <c r="BR11441"/>
      <c r="BS11441"/>
      <c r="BT11441"/>
    </row>
    <row r="11442" spans="62:72">
      <c r="BJ11442"/>
      <c r="BK11442"/>
      <c r="BL11442"/>
      <c r="BM11442"/>
      <c r="BN11442"/>
      <c r="BO11442"/>
      <c r="BP11442"/>
      <c r="BQ11442"/>
      <c r="BR11442"/>
      <c r="BS11442"/>
      <c r="BT11442"/>
    </row>
    <row r="11443" spans="62:72">
      <c r="BJ11443"/>
      <c r="BK11443"/>
      <c r="BL11443"/>
      <c r="BM11443"/>
      <c r="BN11443"/>
      <c r="BO11443"/>
      <c r="BP11443"/>
      <c r="BQ11443"/>
      <c r="BR11443"/>
      <c r="BS11443"/>
      <c r="BT11443"/>
    </row>
    <row r="11444" spans="62:72">
      <c r="BJ11444"/>
      <c r="BK11444"/>
      <c r="BL11444"/>
      <c r="BM11444"/>
      <c r="BN11444"/>
      <c r="BO11444"/>
      <c r="BP11444"/>
      <c r="BQ11444"/>
      <c r="BR11444"/>
      <c r="BS11444"/>
      <c r="BT11444"/>
    </row>
    <row r="11445" spans="62:72">
      <c r="BJ11445"/>
      <c r="BK11445"/>
      <c r="BL11445"/>
      <c r="BM11445"/>
      <c r="BN11445"/>
      <c r="BO11445"/>
      <c r="BP11445"/>
      <c r="BQ11445"/>
      <c r="BR11445"/>
      <c r="BS11445"/>
      <c r="BT11445"/>
    </row>
    <row r="11446" spans="62:72">
      <c r="BJ11446"/>
      <c r="BK11446"/>
      <c r="BL11446"/>
      <c r="BM11446"/>
      <c r="BN11446"/>
      <c r="BO11446"/>
      <c r="BP11446"/>
      <c r="BQ11446"/>
      <c r="BR11446"/>
      <c r="BS11446"/>
      <c r="BT11446"/>
    </row>
    <row r="11447" spans="62:72">
      <c r="BJ11447"/>
      <c r="BK11447"/>
      <c r="BL11447"/>
      <c r="BM11447"/>
      <c r="BN11447"/>
      <c r="BO11447"/>
      <c r="BP11447"/>
      <c r="BQ11447"/>
      <c r="BR11447"/>
      <c r="BS11447"/>
      <c r="BT11447"/>
    </row>
    <row r="11448" spans="62:72">
      <c r="BJ11448"/>
      <c r="BK11448"/>
      <c r="BL11448"/>
      <c r="BM11448"/>
      <c r="BN11448"/>
      <c r="BO11448"/>
      <c r="BP11448"/>
      <c r="BQ11448"/>
      <c r="BR11448"/>
      <c r="BS11448"/>
      <c r="BT11448"/>
    </row>
    <row r="11449" spans="62:72">
      <c r="BJ11449"/>
      <c r="BK11449"/>
      <c r="BL11449"/>
      <c r="BM11449"/>
      <c r="BN11449"/>
      <c r="BO11449"/>
      <c r="BP11449"/>
      <c r="BQ11449"/>
      <c r="BR11449"/>
      <c r="BS11449"/>
      <c r="BT11449"/>
    </row>
    <row r="11450" spans="62:72">
      <c r="BJ11450"/>
      <c r="BK11450"/>
      <c r="BL11450"/>
      <c r="BM11450"/>
      <c r="BN11450"/>
      <c r="BO11450"/>
      <c r="BP11450"/>
      <c r="BQ11450"/>
      <c r="BR11450"/>
      <c r="BS11450"/>
      <c r="BT11450"/>
    </row>
    <row r="11451" spans="62:72">
      <c r="BJ11451"/>
      <c r="BK11451"/>
      <c r="BL11451"/>
      <c r="BM11451"/>
      <c r="BN11451"/>
      <c r="BO11451"/>
      <c r="BP11451"/>
      <c r="BQ11451"/>
      <c r="BR11451"/>
      <c r="BS11451"/>
      <c r="BT11451"/>
    </row>
    <row r="11452" spans="62:72">
      <c r="BJ11452"/>
      <c r="BK11452"/>
      <c r="BL11452"/>
      <c r="BM11452"/>
      <c r="BN11452"/>
      <c r="BO11452"/>
      <c r="BP11452"/>
      <c r="BQ11452"/>
      <c r="BR11452"/>
      <c r="BS11452"/>
      <c r="BT11452"/>
    </row>
    <row r="11453" spans="62:72">
      <c r="BJ11453"/>
      <c r="BK11453"/>
      <c r="BL11453"/>
      <c r="BM11453"/>
      <c r="BN11453"/>
      <c r="BO11453"/>
      <c r="BP11453"/>
      <c r="BQ11453"/>
      <c r="BR11453"/>
      <c r="BS11453"/>
      <c r="BT11453"/>
    </row>
    <row r="11454" spans="62:72">
      <c r="BJ11454"/>
      <c r="BK11454"/>
      <c r="BL11454"/>
      <c r="BM11454"/>
      <c r="BN11454"/>
      <c r="BO11454"/>
      <c r="BP11454"/>
      <c r="BQ11454"/>
      <c r="BR11454"/>
      <c r="BS11454"/>
      <c r="BT11454"/>
    </row>
    <row r="11455" spans="62:72">
      <c r="BJ11455"/>
      <c r="BK11455"/>
      <c r="BL11455"/>
      <c r="BM11455"/>
      <c r="BN11455"/>
      <c r="BO11455"/>
      <c r="BP11455"/>
      <c r="BQ11455"/>
      <c r="BR11455"/>
      <c r="BS11455"/>
      <c r="BT11455"/>
    </row>
    <row r="11456" spans="62:72">
      <c r="BJ11456"/>
      <c r="BK11456"/>
      <c r="BL11456"/>
      <c r="BM11456"/>
      <c r="BN11456"/>
      <c r="BO11456"/>
      <c r="BP11456"/>
      <c r="BQ11456"/>
      <c r="BR11456"/>
      <c r="BS11456"/>
      <c r="BT11456"/>
    </row>
    <row r="11457" spans="62:72">
      <c r="BJ11457"/>
      <c r="BK11457"/>
      <c r="BL11457"/>
      <c r="BM11457"/>
      <c r="BN11457"/>
      <c r="BO11457"/>
      <c r="BP11457"/>
      <c r="BQ11457"/>
      <c r="BR11457"/>
      <c r="BS11457"/>
      <c r="BT11457"/>
    </row>
    <row r="11458" spans="62:72">
      <c r="BJ11458"/>
      <c r="BK11458"/>
      <c r="BL11458"/>
      <c r="BM11458"/>
      <c r="BN11458"/>
      <c r="BO11458"/>
      <c r="BP11458"/>
      <c r="BQ11458"/>
      <c r="BR11458"/>
      <c r="BS11458"/>
      <c r="BT11458"/>
    </row>
    <row r="11459" spans="62:72">
      <c r="BJ11459"/>
      <c r="BK11459"/>
      <c r="BL11459"/>
      <c r="BM11459"/>
      <c r="BN11459"/>
      <c r="BO11459"/>
      <c r="BP11459"/>
      <c r="BQ11459"/>
      <c r="BR11459"/>
      <c r="BS11459"/>
      <c r="BT11459"/>
    </row>
    <row r="11460" spans="62:72">
      <c r="BJ11460"/>
      <c r="BK11460"/>
      <c r="BL11460"/>
      <c r="BM11460"/>
      <c r="BN11460"/>
      <c r="BO11460"/>
      <c r="BP11460"/>
      <c r="BQ11460"/>
      <c r="BR11460"/>
      <c r="BS11460"/>
      <c r="BT11460"/>
    </row>
    <row r="11461" spans="62:72">
      <c r="BJ11461"/>
      <c r="BK11461"/>
      <c r="BL11461"/>
      <c r="BM11461"/>
      <c r="BN11461"/>
      <c r="BO11461"/>
      <c r="BP11461"/>
      <c r="BQ11461"/>
      <c r="BR11461"/>
      <c r="BS11461"/>
      <c r="BT11461"/>
    </row>
    <row r="11462" spans="62:72">
      <c r="BJ11462"/>
      <c r="BK11462"/>
      <c r="BL11462"/>
      <c r="BM11462"/>
      <c r="BN11462"/>
      <c r="BO11462"/>
      <c r="BP11462"/>
      <c r="BQ11462"/>
      <c r="BR11462"/>
      <c r="BS11462"/>
      <c r="BT11462"/>
    </row>
    <row r="11463" spans="62:72">
      <c r="BJ11463"/>
      <c r="BK11463"/>
      <c r="BL11463"/>
      <c r="BM11463"/>
      <c r="BN11463"/>
      <c r="BO11463"/>
      <c r="BP11463"/>
      <c r="BQ11463"/>
      <c r="BR11463"/>
      <c r="BS11463"/>
      <c r="BT11463"/>
    </row>
    <row r="11464" spans="62:72">
      <c r="BJ11464"/>
      <c r="BK11464"/>
      <c r="BL11464"/>
      <c r="BM11464"/>
      <c r="BN11464"/>
      <c r="BO11464"/>
      <c r="BP11464"/>
      <c r="BQ11464"/>
      <c r="BR11464"/>
      <c r="BS11464"/>
      <c r="BT11464"/>
    </row>
    <row r="11465" spans="62:72">
      <c r="BJ11465"/>
      <c r="BK11465"/>
      <c r="BL11465"/>
      <c r="BM11465"/>
      <c r="BN11465"/>
      <c r="BO11465"/>
      <c r="BP11465"/>
      <c r="BQ11465"/>
      <c r="BR11465"/>
      <c r="BS11465"/>
      <c r="BT11465"/>
    </row>
    <row r="11466" spans="62:72">
      <c r="BJ11466"/>
      <c r="BK11466"/>
      <c r="BL11466"/>
      <c r="BM11466"/>
      <c r="BN11466"/>
      <c r="BO11466"/>
      <c r="BP11466"/>
      <c r="BQ11466"/>
      <c r="BR11466"/>
      <c r="BS11466"/>
      <c r="BT11466"/>
    </row>
    <row r="11467" spans="62:72">
      <c r="BJ11467"/>
      <c r="BK11467"/>
      <c r="BL11467"/>
      <c r="BM11467"/>
      <c r="BN11467"/>
      <c r="BO11467"/>
      <c r="BP11467"/>
      <c r="BQ11467"/>
      <c r="BR11467"/>
      <c r="BS11467"/>
      <c r="BT11467"/>
    </row>
    <row r="11468" spans="62:72">
      <c r="BJ11468"/>
      <c r="BK11468"/>
      <c r="BL11468"/>
      <c r="BM11468"/>
      <c r="BN11468"/>
      <c r="BO11468"/>
      <c r="BP11468"/>
      <c r="BQ11468"/>
      <c r="BR11468"/>
      <c r="BS11468"/>
      <c r="BT11468"/>
    </row>
    <row r="11469" spans="62:72">
      <c r="BJ11469"/>
      <c r="BK11469"/>
      <c r="BL11469"/>
      <c r="BM11469"/>
      <c r="BN11469"/>
      <c r="BO11469"/>
      <c r="BP11469"/>
      <c r="BQ11469"/>
      <c r="BR11469"/>
      <c r="BS11469"/>
      <c r="BT11469"/>
    </row>
    <row r="11470" spans="62:72">
      <c r="BJ11470"/>
      <c r="BK11470"/>
      <c r="BL11470"/>
      <c r="BM11470"/>
      <c r="BN11470"/>
      <c r="BO11470"/>
      <c r="BP11470"/>
      <c r="BQ11470"/>
      <c r="BR11470"/>
      <c r="BS11470"/>
      <c r="BT11470"/>
    </row>
    <row r="11471" spans="62:72">
      <c r="BJ11471"/>
      <c r="BK11471"/>
      <c r="BL11471"/>
      <c r="BM11471"/>
      <c r="BN11471"/>
      <c r="BO11471"/>
      <c r="BP11471"/>
      <c r="BQ11471"/>
      <c r="BR11471"/>
      <c r="BS11471"/>
      <c r="BT11471"/>
    </row>
    <row r="11472" spans="62:72">
      <c r="BJ11472"/>
      <c r="BK11472"/>
      <c r="BL11472"/>
      <c r="BM11472"/>
      <c r="BN11472"/>
      <c r="BO11472"/>
      <c r="BP11472"/>
      <c r="BQ11472"/>
      <c r="BR11472"/>
      <c r="BS11472"/>
      <c r="BT11472"/>
    </row>
    <row r="11473" spans="62:72">
      <c r="BJ11473"/>
      <c r="BK11473"/>
      <c r="BL11473"/>
      <c r="BM11473"/>
      <c r="BN11473"/>
      <c r="BO11473"/>
      <c r="BP11473"/>
      <c r="BQ11473"/>
      <c r="BR11473"/>
      <c r="BS11473"/>
      <c r="BT11473"/>
    </row>
    <row r="11474" spans="62:72">
      <c r="BJ11474"/>
      <c r="BK11474"/>
      <c r="BL11474"/>
      <c r="BM11474"/>
      <c r="BN11474"/>
      <c r="BO11474"/>
      <c r="BP11474"/>
      <c r="BQ11474"/>
      <c r="BR11474"/>
      <c r="BS11474"/>
      <c r="BT11474"/>
    </row>
    <row r="11475" spans="62:72">
      <c r="BJ11475"/>
      <c r="BK11475"/>
      <c r="BL11475"/>
      <c r="BM11475"/>
      <c r="BN11475"/>
      <c r="BO11475"/>
      <c r="BP11475"/>
      <c r="BQ11475"/>
      <c r="BR11475"/>
      <c r="BS11475"/>
      <c r="BT11475"/>
    </row>
    <row r="11476" spans="62:72">
      <c r="BJ11476"/>
      <c r="BK11476"/>
      <c r="BL11476"/>
      <c r="BM11476"/>
      <c r="BN11476"/>
      <c r="BO11476"/>
      <c r="BP11476"/>
      <c r="BQ11476"/>
      <c r="BR11476"/>
      <c r="BS11476"/>
      <c r="BT11476"/>
    </row>
    <row r="11477" spans="62:72">
      <c r="BJ11477"/>
      <c r="BK11477"/>
      <c r="BL11477"/>
      <c r="BM11477"/>
      <c r="BN11477"/>
      <c r="BO11477"/>
      <c r="BP11477"/>
      <c r="BQ11477"/>
      <c r="BR11477"/>
      <c r="BS11477"/>
      <c r="BT11477"/>
    </row>
    <row r="11478" spans="62:72">
      <c r="BJ11478"/>
      <c r="BK11478"/>
      <c r="BL11478"/>
      <c r="BM11478"/>
      <c r="BN11478"/>
      <c r="BO11478"/>
      <c r="BP11478"/>
      <c r="BQ11478"/>
      <c r="BR11478"/>
      <c r="BS11478"/>
      <c r="BT11478"/>
    </row>
    <row r="11479" spans="62:72">
      <c r="BJ11479"/>
      <c r="BK11479"/>
      <c r="BL11479"/>
      <c r="BM11479"/>
      <c r="BN11479"/>
      <c r="BO11479"/>
      <c r="BP11479"/>
      <c r="BQ11479"/>
      <c r="BR11479"/>
      <c r="BS11479"/>
      <c r="BT11479"/>
    </row>
    <row r="11480" spans="62:72">
      <c r="BJ11480"/>
      <c r="BK11480"/>
      <c r="BL11480"/>
      <c r="BM11480"/>
      <c r="BN11480"/>
      <c r="BO11480"/>
      <c r="BP11480"/>
      <c r="BQ11480"/>
      <c r="BR11480"/>
      <c r="BS11480"/>
      <c r="BT11480"/>
    </row>
    <row r="11481" spans="62:72">
      <c r="BJ11481"/>
      <c r="BK11481"/>
      <c r="BL11481"/>
      <c r="BM11481"/>
      <c r="BN11481"/>
      <c r="BO11481"/>
      <c r="BP11481"/>
      <c r="BQ11481"/>
      <c r="BR11481"/>
      <c r="BS11481"/>
      <c r="BT11481"/>
    </row>
    <row r="11482" spans="62:72">
      <c r="BJ11482"/>
      <c r="BK11482"/>
      <c r="BL11482"/>
      <c r="BM11482"/>
      <c r="BN11482"/>
      <c r="BO11482"/>
      <c r="BP11482"/>
      <c r="BQ11482"/>
      <c r="BR11482"/>
      <c r="BS11482"/>
      <c r="BT11482"/>
    </row>
    <row r="11483" spans="62:72">
      <c r="BJ11483"/>
      <c r="BK11483"/>
      <c r="BL11483"/>
      <c r="BM11483"/>
      <c r="BN11483"/>
      <c r="BO11483"/>
      <c r="BP11483"/>
      <c r="BQ11483"/>
      <c r="BR11483"/>
      <c r="BS11483"/>
      <c r="BT11483"/>
    </row>
    <row r="11484" spans="62:72">
      <c r="BJ11484"/>
      <c r="BK11484"/>
      <c r="BL11484"/>
      <c r="BM11484"/>
      <c r="BN11484"/>
      <c r="BO11484"/>
      <c r="BP11484"/>
      <c r="BQ11484"/>
      <c r="BR11484"/>
      <c r="BS11484"/>
      <c r="BT11484"/>
    </row>
    <row r="11485" spans="62:72">
      <c r="BJ11485"/>
      <c r="BK11485"/>
      <c r="BL11485"/>
      <c r="BM11485"/>
      <c r="BN11485"/>
      <c r="BO11485"/>
      <c r="BP11485"/>
      <c r="BQ11485"/>
      <c r="BR11485"/>
      <c r="BS11485"/>
      <c r="BT11485"/>
    </row>
    <row r="11486" spans="62:72">
      <c r="BJ11486"/>
      <c r="BK11486"/>
      <c r="BL11486"/>
      <c r="BM11486"/>
      <c r="BN11486"/>
      <c r="BO11486"/>
      <c r="BP11486"/>
      <c r="BQ11486"/>
      <c r="BR11486"/>
      <c r="BS11486"/>
      <c r="BT11486"/>
    </row>
    <row r="11487" spans="62:72">
      <c r="BJ11487"/>
      <c r="BK11487"/>
      <c r="BL11487"/>
      <c r="BM11487"/>
      <c r="BN11487"/>
      <c r="BO11487"/>
      <c r="BP11487"/>
      <c r="BQ11487"/>
      <c r="BR11487"/>
      <c r="BS11487"/>
      <c r="BT11487"/>
    </row>
    <row r="11488" spans="62:72">
      <c r="BJ11488"/>
      <c r="BK11488"/>
      <c r="BL11488"/>
      <c r="BM11488"/>
      <c r="BN11488"/>
      <c r="BO11488"/>
      <c r="BP11488"/>
      <c r="BQ11488"/>
      <c r="BR11488"/>
      <c r="BS11488"/>
      <c r="BT11488"/>
    </row>
    <row r="11489" spans="62:72">
      <c r="BJ11489"/>
      <c r="BK11489"/>
      <c r="BL11489"/>
      <c r="BM11489"/>
      <c r="BN11489"/>
      <c r="BO11489"/>
      <c r="BP11489"/>
      <c r="BQ11489"/>
      <c r="BR11489"/>
      <c r="BS11489"/>
      <c r="BT11489"/>
    </row>
    <row r="11490" spans="62:72">
      <c r="BJ11490"/>
      <c r="BK11490"/>
      <c r="BL11490"/>
      <c r="BM11490"/>
      <c r="BN11490"/>
      <c r="BO11490"/>
      <c r="BP11490"/>
      <c r="BQ11490"/>
      <c r="BR11490"/>
      <c r="BS11490"/>
      <c r="BT11490"/>
    </row>
    <row r="11491" spans="62:72">
      <c r="BJ11491"/>
      <c r="BK11491"/>
      <c r="BL11491"/>
      <c r="BM11491"/>
      <c r="BN11491"/>
      <c r="BO11491"/>
      <c r="BP11491"/>
      <c r="BQ11491"/>
      <c r="BR11491"/>
      <c r="BS11491"/>
      <c r="BT11491"/>
    </row>
    <row r="11492" spans="62:72">
      <c r="BJ11492"/>
      <c r="BK11492"/>
      <c r="BL11492"/>
      <c r="BM11492"/>
      <c r="BN11492"/>
      <c r="BO11492"/>
      <c r="BP11492"/>
      <c r="BQ11492"/>
      <c r="BR11492"/>
      <c r="BS11492"/>
      <c r="BT11492"/>
    </row>
    <row r="11493" spans="62:72">
      <c r="BJ11493"/>
      <c r="BK11493"/>
      <c r="BL11493"/>
      <c r="BM11493"/>
      <c r="BN11493"/>
      <c r="BO11493"/>
      <c r="BP11493"/>
      <c r="BQ11493"/>
      <c r="BR11493"/>
      <c r="BS11493"/>
      <c r="BT11493"/>
    </row>
    <row r="11494" spans="62:72">
      <c r="BJ11494"/>
      <c r="BK11494"/>
      <c r="BL11494"/>
      <c r="BM11494"/>
      <c r="BN11494"/>
      <c r="BO11494"/>
      <c r="BP11494"/>
      <c r="BQ11494"/>
      <c r="BR11494"/>
      <c r="BS11494"/>
      <c r="BT11494"/>
    </row>
    <row r="11495" spans="62:72">
      <c r="BJ11495"/>
      <c r="BK11495"/>
      <c r="BL11495"/>
      <c r="BM11495"/>
      <c r="BN11495"/>
      <c r="BO11495"/>
      <c r="BP11495"/>
      <c r="BQ11495"/>
      <c r="BR11495"/>
      <c r="BS11495"/>
      <c r="BT11495"/>
    </row>
    <row r="11496" spans="62:72">
      <c r="BJ11496"/>
      <c r="BK11496"/>
      <c r="BL11496"/>
      <c r="BM11496"/>
      <c r="BN11496"/>
      <c r="BO11496"/>
      <c r="BP11496"/>
      <c r="BQ11496"/>
      <c r="BR11496"/>
      <c r="BS11496"/>
      <c r="BT11496"/>
    </row>
    <row r="11497" spans="62:72">
      <c r="BJ11497"/>
      <c r="BK11497"/>
      <c r="BL11497"/>
      <c r="BM11497"/>
      <c r="BN11497"/>
      <c r="BO11497"/>
      <c r="BP11497"/>
      <c r="BQ11497"/>
      <c r="BR11497"/>
      <c r="BS11497"/>
      <c r="BT11497"/>
    </row>
    <row r="11498" spans="62:72">
      <c r="BJ11498"/>
      <c r="BK11498"/>
      <c r="BL11498"/>
      <c r="BM11498"/>
      <c r="BN11498"/>
      <c r="BO11498"/>
      <c r="BP11498"/>
      <c r="BQ11498"/>
      <c r="BR11498"/>
      <c r="BS11498"/>
      <c r="BT11498"/>
    </row>
    <row r="11499" spans="62:72">
      <c r="BJ11499"/>
      <c r="BK11499"/>
      <c r="BL11499"/>
      <c r="BM11499"/>
      <c r="BN11499"/>
      <c r="BO11499"/>
      <c r="BP11499"/>
      <c r="BQ11499"/>
      <c r="BR11499"/>
      <c r="BS11499"/>
      <c r="BT11499"/>
    </row>
    <row r="11500" spans="62:72">
      <c r="BJ11500"/>
      <c r="BK11500"/>
      <c r="BL11500"/>
      <c r="BM11500"/>
      <c r="BN11500"/>
      <c r="BO11500"/>
      <c r="BP11500"/>
      <c r="BQ11500"/>
      <c r="BR11500"/>
      <c r="BS11500"/>
      <c r="BT11500"/>
    </row>
    <row r="11501" spans="62:72">
      <c r="BJ11501"/>
      <c r="BK11501"/>
      <c r="BL11501"/>
      <c r="BM11501"/>
      <c r="BN11501"/>
      <c r="BO11501"/>
      <c r="BP11501"/>
      <c r="BQ11501"/>
      <c r="BR11501"/>
      <c r="BS11501"/>
      <c r="BT11501"/>
    </row>
    <row r="11502" spans="62:72">
      <c r="BJ11502"/>
      <c r="BK11502"/>
      <c r="BL11502"/>
      <c r="BM11502"/>
      <c r="BN11502"/>
      <c r="BO11502"/>
      <c r="BP11502"/>
      <c r="BQ11502"/>
      <c r="BR11502"/>
      <c r="BS11502"/>
      <c r="BT11502"/>
    </row>
    <row r="11503" spans="62:72">
      <c r="BJ11503"/>
      <c r="BK11503"/>
      <c r="BL11503"/>
      <c r="BM11503"/>
      <c r="BN11503"/>
      <c r="BO11503"/>
      <c r="BP11503"/>
      <c r="BQ11503"/>
      <c r="BR11503"/>
      <c r="BS11503"/>
      <c r="BT11503"/>
    </row>
    <row r="11504" spans="62:72">
      <c r="BJ11504"/>
      <c r="BK11504"/>
      <c r="BL11504"/>
      <c r="BM11504"/>
      <c r="BN11504"/>
      <c r="BO11504"/>
      <c r="BP11504"/>
      <c r="BQ11504"/>
      <c r="BR11504"/>
      <c r="BS11504"/>
      <c r="BT11504"/>
    </row>
    <row r="11505" spans="62:72">
      <c r="BJ11505"/>
      <c r="BK11505"/>
      <c r="BL11505"/>
      <c r="BM11505"/>
      <c r="BN11505"/>
      <c r="BO11505"/>
      <c r="BP11505"/>
      <c r="BQ11505"/>
      <c r="BR11505"/>
      <c r="BS11505"/>
      <c r="BT11505"/>
    </row>
    <row r="11506" spans="62:72">
      <c r="BJ11506"/>
      <c r="BK11506"/>
      <c r="BL11506"/>
      <c r="BM11506"/>
      <c r="BN11506"/>
      <c r="BO11506"/>
      <c r="BP11506"/>
      <c r="BQ11506"/>
      <c r="BR11506"/>
      <c r="BS11506"/>
      <c r="BT11506"/>
    </row>
    <row r="11507" spans="62:72">
      <c r="BJ11507"/>
      <c r="BK11507"/>
      <c r="BL11507"/>
      <c r="BM11507"/>
      <c r="BN11507"/>
      <c r="BO11507"/>
      <c r="BP11507"/>
      <c r="BQ11507"/>
      <c r="BR11507"/>
      <c r="BS11507"/>
      <c r="BT11507"/>
    </row>
    <row r="11508" spans="62:72">
      <c r="BJ11508"/>
      <c r="BK11508"/>
      <c r="BL11508"/>
      <c r="BM11508"/>
      <c r="BN11508"/>
      <c r="BO11508"/>
      <c r="BP11508"/>
      <c r="BQ11508"/>
      <c r="BR11508"/>
      <c r="BS11508"/>
      <c r="BT11508"/>
    </row>
    <row r="11509" spans="62:72">
      <c r="BJ11509"/>
      <c r="BK11509"/>
      <c r="BL11509"/>
      <c r="BM11509"/>
      <c r="BN11509"/>
      <c r="BO11509"/>
      <c r="BP11509"/>
      <c r="BQ11509"/>
      <c r="BR11509"/>
      <c r="BS11509"/>
      <c r="BT11509"/>
    </row>
    <row r="11510" spans="62:72">
      <c r="BJ11510"/>
      <c r="BK11510"/>
      <c r="BL11510"/>
      <c r="BM11510"/>
      <c r="BN11510"/>
      <c r="BO11510"/>
      <c r="BP11510"/>
      <c r="BQ11510"/>
      <c r="BR11510"/>
      <c r="BS11510"/>
      <c r="BT11510"/>
    </row>
    <row r="11511" spans="62:72">
      <c r="BJ11511"/>
      <c r="BK11511"/>
      <c r="BL11511"/>
      <c r="BM11511"/>
      <c r="BN11511"/>
      <c r="BO11511"/>
      <c r="BP11511"/>
      <c r="BQ11511"/>
      <c r="BR11511"/>
      <c r="BS11511"/>
      <c r="BT11511"/>
    </row>
    <row r="11512" spans="62:72">
      <c r="BJ11512"/>
      <c r="BK11512"/>
      <c r="BL11512"/>
      <c r="BM11512"/>
      <c r="BN11512"/>
      <c r="BO11512"/>
      <c r="BP11512"/>
      <c r="BQ11512"/>
      <c r="BR11512"/>
      <c r="BS11512"/>
      <c r="BT11512"/>
    </row>
    <row r="11513" spans="62:72">
      <c r="BJ11513"/>
      <c r="BK11513"/>
      <c r="BL11513"/>
      <c r="BM11513"/>
      <c r="BN11513"/>
      <c r="BO11513"/>
      <c r="BP11513"/>
      <c r="BQ11513"/>
      <c r="BR11513"/>
      <c r="BS11513"/>
      <c r="BT11513"/>
    </row>
    <row r="11514" spans="62:72">
      <c r="BJ11514"/>
      <c r="BK11514"/>
      <c r="BL11514"/>
      <c r="BM11514"/>
      <c r="BN11514"/>
      <c r="BO11514"/>
      <c r="BP11514"/>
      <c r="BQ11514"/>
      <c r="BR11514"/>
      <c r="BS11514"/>
      <c r="BT11514"/>
    </row>
    <row r="11515" spans="62:72">
      <c r="BJ11515"/>
      <c r="BK11515"/>
      <c r="BL11515"/>
      <c r="BM11515"/>
      <c r="BN11515"/>
      <c r="BO11515"/>
      <c r="BP11515"/>
      <c r="BQ11515"/>
      <c r="BR11515"/>
      <c r="BS11515"/>
      <c r="BT11515"/>
    </row>
    <row r="11516" spans="62:72">
      <c r="BJ11516"/>
      <c r="BK11516"/>
      <c r="BL11516"/>
      <c r="BM11516"/>
      <c r="BN11516"/>
      <c r="BO11516"/>
      <c r="BP11516"/>
      <c r="BQ11516"/>
      <c r="BR11516"/>
      <c r="BS11516"/>
      <c r="BT11516"/>
    </row>
    <row r="11517" spans="62:72">
      <c r="BJ11517"/>
      <c r="BK11517"/>
      <c r="BL11517"/>
      <c r="BM11517"/>
      <c r="BN11517"/>
      <c r="BO11517"/>
      <c r="BP11517"/>
      <c r="BQ11517"/>
      <c r="BR11517"/>
      <c r="BS11517"/>
      <c r="BT11517"/>
    </row>
    <row r="11518" spans="62:72">
      <c r="BJ11518"/>
      <c r="BK11518"/>
      <c r="BL11518"/>
      <c r="BM11518"/>
      <c r="BN11518"/>
      <c r="BO11518"/>
      <c r="BP11518"/>
      <c r="BQ11518"/>
      <c r="BR11518"/>
      <c r="BS11518"/>
      <c r="BT11518"/>
    </row>
    <row r="11519" spans="62:72">
      <c r="BJ11519"/>
      <c r="BK11519"/>
      <c r="BL11519"/>
      <c r="BM11519"/>
      <c r="BN11519"/>
      <c r="BO11519"/>
      <c r="BP11519"/>
      <c r="BQ11519"/>
      <c r="BR11519"/>
      <c r="BS11519"/>
      <c r="BT11519"/>
    </row>
    <row r="11520" spans="62:72">
      <c r="BJ11520"/>
      <c r="BK11520"/>
      <c r="BL11520"/>
      <c r="BM11520"/>
      <c r="BN11520"/>
      <c r="BO11520"/>
      <c r="BP11520"/>
      <c r="BQ11520"/>
      <c r="BR11520"/>
      <c r="BS11520"/>
      <c r="BT11520"/>
    </row>
    <row r="11521" spans="62:72">
      <c r="BJ11521"/>
      <c r="BK11521"/>
      <c r="BL11521"/>
      <c r="BM11521"/>
      <c r="BN11521"/>
      <c r="BO11521"/>
      <c r="BP11521"/>
      <c r="BQ11521"/>
      <c r="BR11521"/>
      <c r="BS11521"/>
      <c r="BT11521"/>
    </row>
    <row r="11522" spans="62:72">
      <c r="BJ11522"/>
      <c r="BK11522"/>
      <c r="BL11522"/>
      <c r="BM11522"/>
      <c r="BN11522"/>
      <c r="BO11522"/>
      <c r="BP11522"/>
      <c r="BQ11522"/>
      <c r="BR11522"/>
      <c r="BS11522"/>
      <c r="BT11522"/>
    </row>
    <row r="11523" spans="62:72">
      <c r="BJ11523"/>
      <c r="BK11523"/>
      <c r="BL11523"/>
      <c r="BM11523"/>
      <c r="BN11523"/>
      <c r="BO11523"/>
      <c r="BP11523"/>
      <c r="BQ11523"/>
      <c r="BR11523"/>
      <c r="BS11523"/>
      <c r="BT11523"/>
    </row>
    <row r="11524" spans="62:72">
      <c r="BJ11524"/>
      <c r="BK11524"/>
      <c r="BL11524"/>
      <c r="BM11524"/>
      <c r="BN11524"/>
      <c r="BO11524"/>
      <c r="BP11524"/>
      <c r="BQ11524"/>
      <c r="BR11524"/>
      <c r="BS11524"/>
      <c r="BT11524"/>
    </row>
    <row r="11525" spans="62:72">
      <c r="BJ11525"/>
      <c r="BK11525"/>
      <c r="BL11525"/>
      <c r="BM11525"/>
      <c r="BN11525"/>
      <c r="BO11525"/>
      <c r="BP11525"/>
      <c r="BQ11525"/>
      <c r="BR11525"/>
      <c r="BS11525"/>
      <c r="BT11525"/>
    </row>
    <row r="11526" spans="62:72">
      <c r="BJ11526"/>
      <c r="BK11526"/>
      <c r="BL11526"/>
      <c r="BM11526"/>
      <c r="BN11526"/>
      <c r="BO11526"/>
      <c r="BP11526"/>
      <c r="BQ11526"/>
      <c r="BR11526"/>
      <c r="BS11526"/>
      <c r="BT11526"/>
    </row>
    <row r="11527" spans="62:72">
      <c r="BJ11527"/>
      <c r="BK11527"/>
      <c r="BL11527"/>
      <c r="BM11527"/>
      <c r="BN11527"/>
      <c r="BO11527"/>
      <c r="BP11527"/>
      <c r="BQ11527"/>
      <c r="BR11527"/>
      <c r="BS11527"/>
      <c r="BT11527"/>
    </row>
    <row r="11528" spans="62:72">
      <c r="BJ11528"/>
      <c r="BK11528"/>
      <c r="BL11528"/>
      <c r="BM11528"/>
      <c r="BN11528"/>
      <c r="BO11528"/>
      <c r="BP11528"/>
      <c r="BQ11528"/>
      <c r="BR11528"/>
      <c r="BS11528"/>
      <c r="BT11528"/>
    </row>
    <row r="11529" spans="62:72">
      <c r="BJ11529"/>
      <c r="BK11529"/>
      <c r="BL11529"/>
      <c r="BM11529"/>
      <c r="BN11529"/>
      <c r="BO11529"/>
      <c r="BP11529"/>
      <c r="BQ11529"/>
      <c r="BR11529"/>
      <c r="BS11529"/>
      <c r="BT11529"/>
    </row>
    <row r="11530" spans="62:72">
      <c r="BJ11530"/>
      <c r="BK11530"/>
      <c r="BL11530"/>
      <c r="BM11530"/>
      <c r="BN11530"/>
      <c r="BO11530"/>
      <c r="BP11530"/>
      <c r="BQ11530"/>
      <c r="BR11530"/>
      <c r="BS11530"/>
      <c r="BT11530"/>
    </row>
    <row r="11531" spans="62:72">
      <c r="BJ11531"/>
      <c r="BK11531"/>
      <c r="BL11531"/>
      <c r="BM11531"/>
      <c r="BN11531"/>
      <c r="BO11531"/>
      <c r="BP11531"/>
      <c r="BQ11531"/>
      <c r="BR11531"/>
      <c r="BS11531"/>
      <c r="BT11531"/>
    </row>
    <row r="11532" spans="62:72">
      <c r="BJ11532"/>
      <c r="BK11532"/>
      <c r="BL11532"/>
      <c r="BM11532"/>
      <c r="BN11532"/>
      <c r="BO11532"/>
      <c r="BP11532"/>
      <c r="BQ11532"/>
      <c r="BR11532"/>
      <c r="BS11532"/>
      <c r="BT11532"/>
    </row>
    <row r="11533" spans="62:72">
      <c r="BJ11533"/>
      <c r="BK11533"/>
      <c r="BL11533"/>
      <c r="BM11533"/>
      <c r="BN11533"/>
      <c r="BO11533"/>
      <c r="BP11533"/>
      <c r="BQ11533"/>
      <c r="BR11533"/>
      <c r="BS11533"/>
      <c r="BT11533"/>
    </row>
    <row r="11534" spans="62:72">
      <c r="BJ11534"/>
      <c r="BK11534"/>
      <c r="BL11534"/>
      <c r="BM11534"/>
      <c r="BN11534"/>
      <c r="BO11534"/>
      <c r="BP11534"/>
      <c r="BQ11534"/>
      <c r="BR11534"/>
      <c r="BS11534"/>
      <c r="BT11534"/>
    </row>
    <row r="11535" spans="62:72">
      <c r="BJ11535"/>
      <c r="BK11535"/>
      <c r="BL11535"/>
      <c r="BM11535"/>
      <c r="BN11535"/>
      <c r="BO11535"/>
      <c r="BP11535"/>
      <c r="BQ11535"/>
      <c r="BR11535"/>
      <c r="BS11535"/>
      <c r="BT11535"/>
    </row>
    <row r="11536" spans="62:72">
      <c r="BJ11536"/>
      <c r="BK11536"/>
      <c r="BL11536"/>
      <c r="BM11536"/>
      <c r="BN11536"/>
      <c r="BO11536"/>
      <c r="BP11536"/>
      <c r="BQ11536"/>
      <c r="BR11536"/>
      <c r="BS11536"/>
      <c r="BT11536"/>
    </row>
    <row r="11537" spans="62:72">
      <c r="BJ11537"/>
      <c r="BK11537"/>
      <c r="BL11537"/>
      <c r="BM11537"/>
      <c r="BN11537"/>
      <c r="BO11537"/>
      <c r="BP11537"/>
      <c r="BQ11537"/>
      <c r="BR11537"/>
      <c r="BS11537"/>
      <c r="BT11537"/>
    </row>
    <row r="11538" spans="62:72">
      <c r="BJ11538"/>
      <c r="BK11538"/>
      <c r="BL11538"/>
      <c r="BM11538"/>
      <c r="BN11538"/>
      <c r="BO11538"/>
      <c r="BP11538"/>
      <c r="BQ11538"/>
      <c r="BR11538"/>
      <c r="BS11538"/>
      <c r="BT11538"/>
    </row>
    <row r="11539" spans="62:72">
      <c r="BJ11539"/>
      <c r="BK11539"/>
      <c r="BL11539"/>
      <c r="BM11539"/>
      <c r="BN11539"/>
      <c r="BO11539"/>
      <c r="BP11539"/>
      <c r="BQ11539"/>
      <c r="BR11539"/>
      <c r="BS11539"/>
      <c r="BT11539"/>
    </row>
    <row r="11540" spans="62:72">
      <c r="BJ11540"/>
      <c r="BK11540"/>
      <c r="BL11540"/>
      <c r="BM11540"/>
      <c r="BN11540"/>
      <c r="BO11540"/>
      <c r="BP11540"/>
      <c r="BQ11540"/>
      <c r="BR11540"/>
      <c r="BS11540"/>
      <c r="BT11540"/>
    </row>
    <row r="11541" spans="62:72">
      <c r="BJ11541"/>
      <c r="BK11541"/>
      <c r="BL11541"/>
      <c r="BM11541"/>
      <c r="BN11541"/>
      <c r="BO11541"/>
      <c r="BP11541"/>
      <c r="BQ11541"/>
      <c r="BR11541"/>
      <c r="BS11541"/>
      <c r="BT11541"/>
    </row>
    <row r="11542" spans="62:72">
      <c r="BJ11542"/>
      <c r="BK11542"/>
      <c r="BL11542"/>
      <c r="BM11542"/>
      <c r="BN11542"/>
      <c r="BO11542"/>
      <c r="BP11542"/>
      <c r="BQ11542"/>
      <c r="BR11542"/>
      <c r="BS11542"/>
      <c r="BT11542"/>
    </row>
    <row r="11543" spans="62:72">
      <c r="BJ11543"/>
      <c r="BK11543"/>
      <c r="BL11543"/>
      <c r="BM11543"/>
      <c r="BN11543"/>
      <c r="BO11543"/>
      <c r="BP11543"/>
      <c r="BQ11543"/>
      <c r="BR11543"/>
      <c r="BS11543"/>
      <c r="BT11543"/>
    </row>
    <row r="11544" spans="62:72">
      <c r="BJ11544"/>
      <c r="BK11544"/>
      <c r="BL11544"/>
      <c r="BM11544"/>
      <c r="BN11544"/>
      <c r="BO11544"/>
      <c r="BP11544"/>
      <c r="BQ11544"/>
      <c r="BR11544"/>
      <c r="BS11544"/>
      <c r="BT11544"/>
    </row>
    <row r="11545" spans="62:72">
      <c r="BJ11545"/>
      <c r="BK11545"/>
      <c r="BL11545"/>
      <c r="BM11545"/>
      <c r="BN11545"/>
      <c r="BO11545"/>
      <c r="BP11545"/>
      <c r="BQ11545"/>
      <c r="BR11545"/>
      <c r="BS11545"/>
      <c r="BT11545"/>
    </row>
    <row r="11546" spans="62:72">
      <c r="BJ11546"/>
      <c r="BK11546"/>
      <c r="BL11546"/>
      <c r="BM11546"/>
      <c r="BN11546"/>
      <c r="BO11546"/>
      <c r="BP11546"/>
      <c r="BQ11546"/>
      <c r="BR11546"/>
      <c r="BS11546"/>
      <c r="BT11546"/>
    </row>
    <row r="11547" spans="62:72">
      <c r="BJ11547"/>
      <c r="BK11547"/>
      <c r="BL11547"/>
      <c r="BM11547"/>
      <c r="BN11547"/>
      <c r="BO11547"/>
      <c r="BP11547"/>
      <c r="BQ11547"/>
      <c r="BR11547"/>
      <c r="BS11547"/>
      <c r="BT11547"/>
    </row>
    <row r="11548" spans="62:72">
      <c r="BJ11548"/>
      <c r="BK11548"/>
      <c r="BL11548"/>
      <c r="BM11548"/>
      <c r="BN11548"/>
      <c r="BO11548"/>
      <c r="BP11548"/>
      <c r="BQ11548"/>
      <c r="BR11548"/>
      <c r="BS11548"/>
      <c r="BT11548"/>
    </row>
    <row r="11549" spans="62:72">
      <c r="BJ11549"/>
      <c r="BK11549"/>
      <c r="BL11549"/>
      <c r="BM11549"/>
      <c r="BN11549"/>
      <c r="BO11549"/>
      <c r="BP11549"/>
      <c r="BQ11549"/>
      <c r="BR11549"/>
      <c r="BS11549"/>
      <c r="BT11549"/>
    </row>
    <row r="11550" spans="62:72">
      <c r="BJ11550"/>
      <c r="BK11550"/>
      <c r="BL11550"/>
      <c r="BM11550"/>
      <c r="BN11550"/>
      <c r="BO11550"/>
      <c r="BP11550"/>
      <c r="BQ11550"/>
      <c r="BR11550"/>
      <c r="BS11550"/>
      <c r="BT11550"/>
    </row>
    <row r="11551" spans="62:72">
      <c r="BJ11551"/>
      <c r="BK11551"/>
      <c r="BL11551"/>
      <c r="BM11551"/>
      <c r="BN11551"/>
      <c r="BO11551"/>
      <c r="BP11551"/>
      <c r="BQ11551"/>
      <c r="BR11551"/>
      <c r="BS11551"/>
      <c r="BT11551"/>
    </row>
    <row r="11552" spans="62:72">
      <c r="BJ11552"/>
      <c r="BK11552"/>
      <c r="BL11552"/>
      <c r="BM11552"/>
      <c r="BN11552"/>
      <c r="BO11552"/>
      <c r="BP11552"/>
      <c r="BQ11552"/>
      <c r="BR11552"/>
      <c r="BS11552"/>
      <c r="BT11552"/>
    </row>
    <row r="11553" spans="62:72">
      <c r="BJ11553"/>
      <c r="BK11553"/>
      <c r="BL11553"/>
      <c r="BM11553"/>
      <c r="BN11553"/>
      <c r="BO11553"/>
      <c r="BP11553"/>
      <c r="BQ11553"/>
      <c r="BR11553"/>
      <c r="BS11553"/>
      <c r="BT11553"/>
    </row>
    <row r="11554" spans="62:72">
      <c r="BJ11554"/>
      <c r="BK11554"/>
      <c r="BL11554"/>
      <c r="BM11554"/>
      <c r="BN11554"/>
      <c r="BO11554"/>
      <c r="BP11554"/>
      <c r="BQ11554"/>
      <c r="BR11554"/>
      <c r="BS11554"/>
      <c r="BT11554"/>
    </row>
    <row r="11555" spans="62:72">
      <c r="BJ11555"/>
      <c r="BK11555"/>
      <c r="BL11555"/>
      <c r="BM11555"/>
      <c r="BN11555"/>
      <c r="BO11555"/>
      <c r="BP11555"/>
      <c r="BQ11555"/>
      <c r="BR11555"/>
      <c r="BS11555"/>
      <c r="BT11555"/>
    </row>
    <row r="11556" spans="62:72">
      <c r="BJ11556"/>
      <c r="BK11556"/>
      <c r="BL11556"/>
      <c r="BM11556"/>
      <c r="BN11556"/>
      <c r="BO11556"/>
      <c r="BP11556"/>
      <c r="BQ11556"/>
      <c r="BR11556"/>
      <c r="BS11556"/>
      <c r="BT11556"/>
    </row>
    <row r="11557" spans="62:72">
      <c r="BJ11557"/>
      <c r="BK11557"/>
      <c r="BL11557"/>
      <c r="BM11557"/>
      <c r="BN11557"/>
      <c r="BO11557"/>
      <c r="BP11557"/>
      <c r="BQ11557"/>
      <c r="BR11557"/>
      <c r="BS11557"/>
      <c r="BT11557"/>
    </row>
    <row r="11558" spans="62:72">
      <c r="BJ11558"/>
      <c r="BK11558"/>
      <c r="BL11558"/>
      <c r="BM11558"/>
      <c r="BN11558"/>
      <c r="BO11558"/>
      <c r="BP11558"/>
      <c r="BQ11558"/>
      <c r="BR11558"/>
      <c r="BS11558"/>
      <c r="BT11558"/>
    </row>
    <row r="11559" spans="62:72">
      <c r="BJ11559"/>
      <c r="BK11559"/>
      <c r="BL11559"/>
      <c r="BM11559"/>
      <c r="BN11559"/>
      <c r="BO11559"/>
      <c r="BP11559"/>
      <c r="BQ11559"/>
      <c r="BR11559"/>
      <c r="BS11559"/>
      <c r="BT11559"/>
    </row>
    <row r="11560" spans="62:72">
      <c r="BJ11560"/>
      <c r="BK11560"/>
      <c r="BL11560"/>
      <c r="BM11560"/>
      <c r="BN11560"/>
      <c r="BO11560"/>
      <c r="BP11560"/>
      <c r="BQ11560"/>
      <c r="BR11560"/>
      <c r="BS11560"/>
      <c r="BT11560"/>
    </row>
    <row r="11561" spans="62:72">
      <c r="BJ11561"/>
      <c r="BK11561"/>
      <c r="BL11561"/>
      <c r="BM11561"/>
      <c r="BN11561"/>
      <c r="BO11561"/>
      <c r="BP11561"/>
      <c r="BQ11561"/>
      <c r="BR11561"/>
      <c r="BS11561"/>
      <c r="BT11561"/>
    </row>
    <row r="11562" spans="62:72">
      <c r="BJ11562"/>
      <c r="BK11562"/>
      <c r="BL11562"/>
      <c r="BM11562"/>
      <c r="BN11562"/>
      <c r="BO11562"/>
      <c r="BP11562"/>
      <c r="BQ11562"/>
      <c r="BR11562"/>
      <c r="BS11562"/>
      <c r="BT11562"/>
    </row>
    <row r="11563" spans="62:72">
      <c r="BJ11563"/>
      <c r="BK11563"/>
      <c r="BL11563"/>
      <c r="BM11563"/>
      <c r="BN11563"/>
      <c r="BO11563"/>
      <c r="BP11563"/>
      <c r="BQ11563"/>
      <c r="BR11563"/>
      <c r="BS11563"/>
      <c r="BT11563"/>
    </row>
    <row r="11564" spans="62:72">
      <c r="BJ11564"/>
      <c r="BK11564"/>
      <c r="BL11564"/>
      <c r="BM11564"/>
      <c r="BN11564"/>
      <c r="BO11564"/>
      <c r="BP11564"/>
      <c r="BQ11564"/>
      <c r="BR11564"/>
      <c r="BS11564"/>
      <c r="BT11564"/>
    </row>
    <row r="11565" spans="62:72">
      <c r="BJ11565"/>
      <c r="BK11565"/>
      <c r="BL11565"/>
      <c r="BM11565"/>
      <c r="BN11565"/>
      <c r="BO11565"/>
      <c r="BP11565"/>
      <c r="BQ11565"/>
      <c r="BR11565"/>
      <c r="BS11565"/>
      <c r="BT11565"/>
    </row>
    <row r="11566" spans="62:72">
      <c r="BJ11566"/>
      <c r="BK11566"/>
      <c r="BL11566"/>
      <c r="BM11566"/>
      <c r="BN11566"/>
      <c r="BO11566"/>
      <c r="BP11566"/>
      <c r="BQ11566"/>
      <c r="BR11566"/>
      <c r="BS11566"/>
      <c r="BT11566"/>
    </row>
    <row r="11567" spans="62:72">
      <c r="BJ11567"/>
      <c r="BK11567"/>
      <c r="BL11567"/>
      <c r="BM11567"/>
      <c r="BN11567"/>
      <c r="BO11567"/>
      <c r="BP11567"/>
      <c r="BQ11567"/>
      <c r="BR11567"/>
      <c r="BS11567"/>
      <c r="BT11567"/>
    </row>
    <row r="11568" spans="62:72">
      <c r="BJ11568"/>
      <c r="BK11568"/>
      <c r="BL11568"/>
      <c r="BM11568"/>
      <c r="BN11568"/>
      <c r="BO11568"/>
      <c r="BP11568"/>
      <c r="BQ11568"/>
      <c r="BR11568"/>
      <c r="BS11568"/>
      <c r="BT11568"/>
    </row>
    <row r="11569" spans="62:72">
      <c r="BJ11569"/>
      <c r="BK11569"/>
      <c r="BL11569"/>
      <c r="BM11569"/>
      <c r="BN11569"/>
      <c r="BO11569"/>
      <c r="BP11569"/>
      <c r="BQ11569"/>
      <c r="BR11569"/>
      <c r="BS11569"/>
      <c r="BT11569"/>
    </row>
    <row r="11570" spans="62:72">
      <c r="BJ11570"/>
      <c r="BK11570"/>
      <c r="BL11570"/>
      <c r="BM11570"/>
      <c r="BN11570"/>
      <c r="BO11570"/>
      <c r="BP11570"/>
      <c r="BQ11570"/>
      <c r="BR11570"/>
      <c r="BS11570"/>
      <c r="BT11570"/>
    </row>
    <row r="11571" spans="62:72">
      <c r="BJ11571"/>
      <c r="BK11571"/>
      <c r="BL11571"/>
      <c r="BM11571"/>
      <c r="BN11571"/>
      <c r="BO11571"/>
      <c r="BP11571"/>
      <c r="BQ11571"/>
      <c r="BR11571"/>
      <c r="BS11571"/>
      <c r="BT11571"/>
    </row>
    <row r="11572" spans="62:72">
      <c r="BJ11572"/>
      <c r="BK11572"/>
      <c r="BL11572"/>
      <c r="BM11572"/>
      <c r="BN11572"/>
      <c r="BO11572"/>
      <c r="BP11572"/>
      <c r="BQ11572"/>
      <c r="BR11572"/>
      <c r="BS11572"/>
      <c r="BT11572"/>
    </row>
    <row r="11573" spans="62:72">
      <c r="BJ11573"/>
      <c r="BK11573"/>
      <c r="BL11573"/>
      <c r="BM11573"/>
      <c r="BN11573"/>
      <c r="BO11573"/>
      <c r="BP11573"/>
      <c r="BQ11573"/>
      <c r="BR11573"/>
      <c r="BS11573"/>
      <c r="BT11573"/>
    </row>
    <row r="11574" spans="62:72">
      <c r="BJ11574"/>
      <c r="BK11574"/>
      <c r="BL11574"/>
      <c r="BM11574"/>
      <c r="BN11574"/>
      <c r="BO11574"/>
      <c r="BP11574"/>
      <c r="BQ11574"/>
      <c r="BR11574"/>
      <c r="BS11574"/>
      <c r="BT11574"/>
    </row>
    <row r="11575" spans="62:72">
      <c r="BJ11575"/>
      <c r="BK11575"/>
      <c r="BL11575"/>
      <c r="BM11575"/>
      <c r="BN11575"/>
      <c r="BO11575"/>
      <c r="BP11575"/>
      <c r="BQ11575"/>
      <c r="BR11575"/>
      <c r="BS11575"/>
      <c r="BT11575"/>
    </row>
    <row r="11576" spans="62:72">
      <c r="BJ11576"/>
      <c r="BK11576"/>
      <c r="BL11576"/>
      <c r="BM11576"/>
      <c r="BN11576"/>
      <c r="BO11576"/>
      <c r="BP11576"/>
      <c r="BQ11576"/>
      <c r="BR11576"/>
      <c r="BS11576"/>
      <c r="BT11576"/>
    </row>
    <row r="11577" spans="62:72">
      <c r="BJ11577"/>
      <c r="BK11577"/>
      <c r="BL11577"/>
      <c r="BM11577"/>
      <c r="BN11577"/>
      <c r="BO11577"/>
      <c r="BP11577"/>
      <c r="BQ11577"/>
      <c r="BR11577"/>
      <c r="BS11577"/>
      <c r="BT11577"/>
    </row>
    <row r="11578" spans="62:72">
      <c r="BJ11578"/>
      <c r="BK11578"/>
      <c r="BL11578"/>
      <c r="BM11578"/>
      <c r="BN11578"/>
      <c r="BO11578"/>
      <c r="BP11578"/>
      <c r="BQ11578"/>
      <c r="BR11578"/>
      <c r="BS11578"/>
      <c r="BT11578"/>
    </row>
    <row r="11579" spans="62:72">
      <c r="BJ11579"/>
      <c r="BK11579"/>
      <c r="BL11579"/>
      <c r="BM11579"/>
      <c r="BN11579"/>
      <c r="BO11579"/>
      <c r="BP11579"/>
      <c r="BQ11579"/>
      <c r="BR11579"/>
      <c r="BS11579"/>
      <c r="BT11579"/>
    </row>
    <row r="11580" spans="62:72">
      <c r="BJ11580"/>
      <c r="BK11580"/>
      <c r="BL11580"/>
      <c r="BM11580"/>
      <c r="BN11580"/>
      <c r="BO11580"/>
      <c r="BP11580"/>
      <c r="BQ11580"/>
      <c r="BR11580"/>
      <c r="BS11580"/>
      <c r="BT11580"/>
    </row>
    <row r="11581" spans="62:72">
      <c r="BJ11581"/>
      <c r="BK11581"/>
      <c r="BL11581"/>
      <c r="BM11581"/>
      <c r="BN11581"/>
      <c r="BO11581"/>
      <c r="BP11581"/>
      <c r="BQ11581"/>
      <c r="BR11581"/>
      <c r="BS11581"/>
      <c r="BT11581"/>
    </row>
    <row r="11582" spans="62:72">
      <c r="BJ11582"/>
      <c r="BK11582"/>
      <c r="BL11582"/>
      <c r="BM11582"/>
      <c r="BN11582"/>
      <c r="BO11582"/>
      <c r="BP11582"/>
      <c r="BQ11582"/>
      <c r="BR11582"/>
      <c r="BS11582"/>
      <c r="BT11582"/>
    </row>
    <row r="11583" spans="62:72">
      <c r="BJ11583"/>
      <c r="BK11583"/>
      <c r="BL11583"/>
      <c r="BM11583"/>
      <c r="BN11583"/>
      <c r="BO11583"/>
      <c r="BP11583"/>
      <c r="BQ11583"/>
      <c r="BR11583"/>
      <c r="BS11583"/>
      <c r="BT11583"/>
    </row>
    <row r="11584" spans="62:72">
      <c r="BJ11584"/>
      <c r="BK11584"/>
      <c r="BL11584"/>
      <c r="BM11584"/>
      <c r="BN11584"/>
      <c r="BO11584"/>
      <c r="BP11584"/>
      <c r="BQ11584"/>
      <c r="BR11584"/>
      <c r="BS11584"/>
      <c r="BT11584"/>
    </row>
    <row r="11585" spans="62:72">
      <c r="BJ11585"/>
      <c r="BK11585"/>
      <c r="BL11585"/>
      <c r="BM11585"/>
      <c r="BN11585"/>
      <c r="BO11585"/>
      <c r="BP11585"/>
      <c r="BQ11585"/>
      <c r="BR11585"/>
      <c r="BS11585"/>
      <c r="BT11585"/>
    </row>
    <row r="11586" spans="62:72">
      <c r="BJ11586"/>
      <c r="BK11586"/>
      <c r="BL11586"/>
      <c r="BM11586"/>
      <c r="BN11586"/>
      <c r="BO11586"/>
      <c r="BP11586"/>
      <c r="BQ11586"/>
      <c r="BR11586"/>
      <c r="BS11586"/>
      <c r="BT11586"/>
    </row>
    <row r="11587" spans="62:72">
      <c r="BJ11587"/>
      <c r="BK11587"/>
      <c r="BL11587"/>
      <c r="BM11587"/>
      <c r="BN11587"/>
      <c r="BO11587"/>
      <c r="BP11587"/>
      <c r="BQ11587"/>
      <c r="BR11587"/>
      <c r="BS11587"/>
      <c r="BT11587"/>
    </row>
    <row r="11588" spans="62:72">
      <c r="BJ11588"/>
      <c r="BK11588"/>
      <c r="BL11588"/>
      <c r="BM11588"/>
      <c r="BN11588"/>
      <c r="BO11588"/>
      <c r="BP11588"/>
      <c r="BQ11588"/>
      <c r="BR11588"/>
      <c r="BS11588"/>
      <c r="BT11588"/>
    </row>
    <row r="11589" spans="62:72">
      <c r="BJ11589"/>
      <c r="BK11589"/>
      <c r="BL11589"/>
      <c r="BM11589"/>
      <c r="BN11589"/>
      <c r="BO11589"/>
      <c r="BP11589"/>
      <c r="BQ11589"/>
      <c r="BR11589"/>
      <c r="BS11589"/>
      <c r="BT11589"/>
    </row>
    <row r="11590" spans="62:72">
      <c r="BJ11590"/>
      <c r="BK11590"/>
      <c r="BL11590"/>
      <c r="BM11590"/>
      <c r="BN11590"/>
      <c r="BO11590"/>
      <c r="BP11590"/>
      <c r="BQ11590"/>
      <c r="BR11590"/>
      <c r="BS11590"/>
      <c r="BT11590"/>
    </row>
    <row r="11591" spans="62:72">
      <c r="BJ11591"/>
      <c r="BK11591"/>
      <c r="BL11591"/>
      <c r="BM11591"/>
      <c r="BN11591"/>
      <c r="BO11591"/>
      <c r="BP11591"/>
      <c r="BQ11591"/>
      <c r="BR11591"/>
      <c r="BS11591"/>
      <c r="BT11591"/>
    </row>
    <row r="11592" spans="62:72">
      <c r="BJ11592"/>
      <c r="BK11592"/>
      <c r="BL11592"/>
      <c r="BM11592"/>
      <c r="BN11592"/>
      <c r="BO11592"/>
      <c r="BP11592"/>
      <c r="BQ11592"/>
      <c r="BR11592"/>
      <c r="BS11592"/>
      <c r="BT11592"/>
    </row>
    <row r="11593" spans="62:72">
      <c r="BJ11593"/>
      <c r="BK11593"/>
      <c r="BL11593"/>
      <c r="BM11593"/>
      <c r="BN11593"/>
      <c r="BO11593"/>
      <c r="BP11593"/>
      <c r="BQ11593"/>
      <c r="BR11593"/>
      <c r="BS11593"/>
      <c r="BT11593"/>
    </row>
    <row r="11594" spans="62:72">
      <c r="BJ11594"/>
      <c r="BK11594"/>
      <c r="BL11594"/>
      <c r="BM11594"/>
      <c r="BN11594"/>
      <c r="BO11594"/>
      <c r="BP11594"/>
      <c r="BQ11594"/>
      <c r="BR11594"/>
      <c r="BS11594"/>
      <c r="BT11594"/>
    </row>
    <row r="11595" spans="62:72">
      <c r="BJ11595"/>
      <c r="BK11595"/>
      <c r="BL11595"/>
      <c r="BM11595"/>
      <c r="BN11595"/>
      <c r="BO11595"/>
      <c r="BP11595"/>
      <c r="BQ11595"/>
      <c r="BR11595"/>
      <c r="BS11595"/>
      <c r="BT11595"/>
    </row>
    <row r="11596" spans="62:72">
      <c r="BJ11596"/>
      <c r="BK11596"/>
      <c r="BL11596"/>
      <c r="BM11596"/>
      <c r="BN11596"/>
      <c r="BO11596"/>
      <c r="BP11596"/>
      <c r="BQ11596"/>
      <c r="BR11596"/>
      <c r="BS11596"/>
      <c r="BT11596"/>
    </row>
    <row r="11597" spans="62:72">
      <c r="BJ11597"/>
      <c r="BK11597"/>
      <c r="BL11597"/>
      <c r="BM11597"/>
      <c r="BN11597"/>
      <c r="BO11597"/>
      <c r="BP11597"/>
      <c r="BQ11597"/>
      <c r="BR11597"/>
      <c r="BS11597"/>
      <c r="BT11597"/>
    </row>
    <row r="11598" spans="62:72">
      <c r="BJ11598"/>
      <c r="BK11598"/>
      <c r="BL11598"/>
      <c r="BM11598"/>
      <c r="BN11598"/>
      <c r="BO11598"/>
      <c r="BP11598"/>
      <c r="BQ11598"/>
      <c r="BR11598"/>
      <c r="BS11598"/>
      <c r="BT11598"/>
    </row>
    <row r="11599" spans="62:72">
      <c r="BJ11599"/>
      <c r="BK11599"/>
      <c r="BL11599"/>
      <c r="BM11599"/>
      <c r="BN11599"/>
      <c r="BO11599"/>
      <c r="BP11599"/>
      <c r="BQ11599"/>
      <c r="BR11599"/>
      <c r="BS11599"/>
      <c r="BT11599"/>
    </row>
    <row r="11600" spans="62:72">
      <c r="BJ11600"/>
      <c r="BK11600"/>
      <c r="BL11600"/>
      <c r="BM11600"/>
      <c r="BN11600"/>
      <c r="BO11600"/>
      <c r="BP11600"/>
      <c r="BQ11600"/>
      <c r="BR11600"/>
      <c r="BS11600"/>
      <c r="BT11600"/>
    </row>
    <row r="11601" spans="62:72">
      <c r="BJ11601"/>
      <c r="BK11601"/>
      <c r="BL11601"/>
      <c r="BM11601"/>
      <c r="BN11601"/>
      <c r="BO11601"/>
      <c r="BP11601"/>
      <c r="BQ11601"/>
      <c r="BR11601"/>
      <c r="BS11601"/>
      <c r="BT11601"/>
    </row>
    <row r="11602" spans="62:72">
      <c r="BJ11602"/>
      <c r="BK11602"/>
      <c r="BL11602"/>
      <c r="BM11602"/>
      <c r="BN11602"/>
      <c r="BO11602"/>
      <c r="BP11602"/>
      <c r="BQ11602"/>
      <c r="BR11602"/>
      <c r="BS11602"/>
      <c r="BT11602"/>
    </row>
    <row r="11603" spans="62:72">
      <c r="BJ11603"/>
      <c r="BK11603"/>
      <c r="BL11603"/>
      <c r="BM11603"/>
      <c r="BN11603"/>
      <c r="BO11603"/>
      <c r="BP11603"/>
      <c r="BQ11603"/>
      <c r="BR11603"/>
      <c r="BS11603"/>
      <c r="BT11603"/>
    </row>
    <row r="11604" spans="62:72">
      <c r="BJ11604"/>
      <c r="BK11604"/>
      <c r="BL11604"/>
      <c r="BM11604"/>
      <c r="BN11604"/>
      <c r="BO11604"/>
      <c r="BP11604"/>
      <c r="BQ11604"/>
      <c r="BR11604"/>
      <c r="BS11604"/>
      <c r="BT11604"/>
    </row>
    <row r="11605" spans="62:72">
      <c r="BJ11605"/>
      <c r="BK11605"/>
      <c r="BL11605"/>
      <c r="BM11605"/>
      <c r="BN11605"/>
      <c r="BO11605"/>
      <c r="BP11605"/>
      <c r="BQ11605"/>
      <c r="BR11605"/>
      <c r="BS11605"/>
      <c r="BT11605"/>
    </row>
    <row r="11606" spans="62:72">
      <c r="BJ11606"/>
      <c r="BK11606"/>
      <c r="BL11606"/>
      <c r="BM11606"/>
      <c r="BN11606"/>
      <c r="BO11606"/>
      <c r="BP11606"/>
      <c r="BQ11606"/>
      <c r="BR11606"/>
      <c r="BS11606"/>
      <c r="BT11606"/>
    </row>
    <row r="11607" spans="62:72">
      <c r="BJ11607"/>
      <c r="BK11607"/>
      <c r="BL11607"/>
      <c r="BM11607"/>
      <c r="BN11607"/>
      <c r="BO11607"/>
      <c r="BP11607"/>
      <c r="BQ11607"/>
      <c r="BR11607"/>
      <c r="BS11607"/>
      <c r="BT11607"/>
    </row>
    <row r="11608" spans="62:72">
      <c r="BJ11608"/>
      <c r="BK11608"/>
      <c r="BL11608"/>
      <c r="BM11608"/>
      <c r="BN11608"/>
      <c r="BO11608"/>
      <c r="BP11608"/>
      <c r="BQ11608"/>
      <c r="BR11608"/>
      <c r="BS11608"/>
      <c r="BT11608"/>
    </row>
    <row r="11609" spans="62:72">
      <c r="BJ11609"/>
      <c r="BK11609"/>
      <c r="BL11609"/>
      <c r="BM11609"/>
      <c r="BN11609"/>
      <c r="BO11609"/>
      <c r="BP11609"/>
      <c r="BQ11609"/>
      <c r="BR11609"/>
      <c r="BS11609"/>
      <c r="BT11609"/>
    </row>
    <row r="11610" spans="62:72">
      <c r="BJ11610"/>
      <c r="BK11610"/>
      <c r="BL11610"/>
      <c r="BM11610"/>
      <c r="BN11610"/>
      <c r="BO11610"/>
      <c r="BP11610"/>
      <c r="BQ11610"/>
      <c r="BR11610"/>
      <c r="BS11610"/>
      <c r="BT11610"/>
    </row>
    <row r="11611" spans="62:72">
      <c r="BJ11611"/>
      <c r="BK11611"/>
      <c r="BL11611"/>
      <c r="BM11611"/>
      <c r="BN11611"/>
      <c r="BO11611"/>
      <c r="BP11611"/>
      <c r="BQ11611"/>
      <c r="BR11611"/>
      <c r="BS11611"/>
      <c r="BT11611"/>
    </row>
    <row r="11612" spans="62:72">
      <c r="BJ11612"/>
      <c r="BK11612"/>
      <c r="BL11612"/>
      <c r="BM11612"/>
      <c r="BN11612"/>
      <c r="BO11612"/>
      <c r="BP11612"/>
      <c r="BQ11612"/>
      <c r="BR11612"/>
      <c r="BS11612"/>
      <c r="BT11612"/>
    </row>
    <row r="11613" spans="62:72">
      <c r="BJ11613"/>
      <c r="BK11613"/>
      <c r="BL11613"/>
      <c r="BM11613"/>
      <c r="BN11613"/>
      <c r="BO11613"/>
      <c r="BP11613"/>
      <c r="BQ11613"/>
      <c r="BR11613"/>
      <c r="BS11613"/>
      <c r="BT11613"/>
    </row>
    <row r="11614" spans="62:72">
      <c r="BJ11614"/>
      <c r="BK11614"/>
      <c r="BL11614"/>
      <c r="BM11614"/>
      <c r="BN11614"/>
      <c r="BO11614"/>
      <c r="BP11614"/>
      <c r="BQ11614"/>
      <c r="BR11614"/>
      <c r="BS11614"/>
      <c r="BT11614"/>
    </row>
    <row r="11615" spans="62:72">
      <c r="BJ11615"/>
      <c r="BK11615"/>
      <c r="BL11615"/>
      <c r="BM11615"/>
      <c r="BN11615"/>
      <c r="BO11615"/>
      <c r="BP11615"/>
      <c r="BQ11615"/>
      <c r="BR11615"/>
      <c r="BS11615"/>
      <c r="BT11615"/>
    </row>
    <row r="11616" spans="62:72">
      <c r="BJ11616"/>
      <c r="BK11616"/>
      <c r="BL11616"/>
      <c r="BM11616"/>
      <c r="BN11616"/>
      <c r="BO11616"/>
      <c r="BP11616"/>
      <c r="BQ11616"/>
      <c r="BR11616"/>
      <c r="BS11616"/>
      <c r="BT11616"/>
    </row>
    <row r="11617" spans="62:72">
      <c r="BJ11617"/>
      <c r="BK11617"/>
      <c r="BL11617"/>
      <c r="BM11617"/>
      <c r="BN11617"/>
      <c r="BO11617"/>
      <c r="BP11617"/>
      <c r="BQ11617"/>
      <c r="BR11617"/>
      <c r="BS11617"/>
      <c r="BT11617"/>
    </row>
    <row r="11618" spans="62:72">
      <c r="BJ11618"/>
      <c r="BK11618"/>
      <c r="BL11618"/>
      <c r="BM11618"/>
      <c r="BN11618"/>
      <c r="BO11618"/>
      <c r="BP11618"/>
      <c r="BQ11618"/>
      <c r="BR11618"/>
      <c r="BS11618"/>
      <c r="BT11618"/>
    </row>
    <row r="11619" spans="62:72">
      <c r="BJ11619"/>
      <c r="BK11619"/>
      <c r="BL11619"/>
      <c r="BM11619"/>
      <c r="BN11619"/>
      <c r="BO11619"/>
      <c r="BP11619"/>
      <c r="BQ11619"/>
      <c r="BR11619"/>
      <c r="BS11619"/>
      <c r="BT11619"/>
    </row>
    <row r="11620" spans="62:72">
      <c r="BJ11620"/>
      <c r="BK11620"/>
      <c r="BL11620"/>
      <c r="BM11620"/>
      <c r="BN11620"/>
      <c r="BO11620"/>
      <c r="BP11620"/>
      <c r="BQ11620"/>
      <c r="BR11620"/>
      <c r="BS11620"/>
      <c r="BT11620"/>
    </row>
    <row r="11621" spans="62:72">
      <c r="BJ11621"/>
      <c r="BK11621"/>
      <c r="BL11621"/>
      <c r="BM11621"/>
      <c r="BN11621"/>
      <c r="BO11621"/>
      <c r="BP11621"/>
      <c r="BQ11621"/>
      <c r="BR11621"/>
      <c r="BS11621"/>
      <c r="BT11621"/>
    </row>
    <row r="11622" spans="62:72">
      <c r="BJ11622"/>
      <c r="BK11622"/>
      <c r="BL11622"/>
      <c r="BM11622"/>
      <c r="BN11622"/>
      <c r="BO11622"/>
      <c r="BP11622"/>
      <c r="BQ11622"/>
      <c r="BR11622"/>
      <c r="BS11622"/>
      <c r="BT11622"/>
    </row>
    <row r="11623" spans="62:72">
      <c r="BJ11623"/>
      <c r="BK11623"/>
      <c r="BL11623"/>
      <c r="BM11623"/>
      <c r="BN11623"/>
      <c r="BO11623"/>
      <c r="BP11623"/>
      <c r="BQ11623"/>
      <c r="BR11623"/>
      <c r="BS11623"/>
      <c r="BT11623"/>
    </row>
    <row r="11624" spans="62:72">
      <c r="BJ11624"/>
      <c r="BK11624"/>
      <c r="BL11624"/>
      <c r="BM11624"/>
      <c r="BN11624"/>
      <c r="BO11624"/>
      <c r="BP11624"/>
      <c r="BQ11624"/>
      <c r="BR11624"/>
      <c r="BS11624"/>
      <c r="BT11624"/>
    </row>
    <row r="11625" spans="62:72">
      <c r="BJ11625"/>
      <c r="BK11625"/>
      <c r="BL11625"/>
      <c r="BM11625"/>
      <c r="BN11625"/>
      <c r="BO11625"/>
      <c r="BP11625"/>
      <c r="BQ11625"/>
      <c r="BR11625"/>
      <c r="BS11625"/>
      <c r="BT11625"/>
    </row>
    <row r="11626" spans="62:72">
      <c r="BJ11626"/>
      <c r="BK11626"/>
      <c r="BL11626"/>
      <c r="BM11626"/>
      <c r="BN11626"/>
      <c r="BO11626"/>
      <c r="BP11626"/>
      <c r="BQ11626"/>
      <c r="BR11626"/>
      <c r="BS11626"/>
      <c r="BT11626"/>
    </row>
    <row r="11627" spans="62:72">
      <c r="BJ11627"/>
      <c r="BK11627"/>
      <c r="BL11627"/>
      <c r="BM11627"/>
      <c r="BN11627"/>
      <c r="BO11627"/>
      <c r="BP11627"/>
      <c r="BQ11627"/>
      <c r="BR11627"/>
      <c r="BS11627"/>
      <c r="BT11627"/>
    </row>
    <row r="11628" spans="62:72">
      <c r="BJ11628"/>
      <c r="BK11628"/>
      <c r="BL11628"/>
      <c r="BM11628"/>
      <c r="BN11628"/>
      <c r="BO11628"/>
      <c r="BP11628"/>
      <c r="BQ11628"/>
      <c r="BR11628"/>
      <c r="BS11628"/>
      <c r="BT11628"/>
    </row>
    <row r="11629" spans="62:72">
      <c r="BJ11629"/>
      <c r="BK11629"/>
      <c r="BL11629"/>
      <c r="BM11629"/>
      <c r="BN11629"/>
      <c r="BO11629"/>
      <c r="BP11629"/>
      <c r="BQ11629"/>
      <c r="BR11629"/>
      <c r="BS11629"/>
      <c r="BT11629"/>
    </row>
    <row r="11630" spans="62:72">
      <c r="BJ11630"/>
      <c r="BK11630"/>
      <c r="BL11630"/>
      <c r="BM11630"/>
      <c r="BN11630"/>
      <c r="BO11630"/>
      <c r="BP11630"/>
      <c r="BQ11630"/>
      <c r="BR11630"/>
      <c r="BS11630"/>
      <c r="BT11630"/>
    </row>
    <row r="11631" spans="62:72">
      <c r="BJ11631"/>
      <c r="BK11631"/>
      <c r="BL11631"/>
      <c r="BM11631"/>
      <c r="BN11631"/>
      <c r="BO11631"/>
      <c r="BP11631"/>
      <c r="BQ11631"/>
      <c r="BR11631"/>
      <c r="BS11631"/>
      <c r="BT11631"/>
    </row>
    <row r="11632" spans="62:72">
      <c r="BJ11632"/>
      <c r="BK11632"/>
      <c r="BL11632"/>
      <c r="BM11632"/>
      <c r="BN11632"/>
      <c r="BO11632"/>
      <c r="BP11632"/>
      <c r="BQ11632"/>
      <c r="BR11632"/>
      <c r="BS11632"/>
      <c r="BT11632"/>
    </row>
    <row r="11633" spans="62:72">
      <c r="BJ11633"/>
      <c r="BK11633"/>
      <c r="BL11633"/>
      <c r="BM11633"/>
      <c r="BN11633"/>
      <c r="BO11633"/>
      <c r="BP11633"/>
      <c r="BQ11633"/>
      <c r="BR11633"/>
      <c r="BS11633"/>
      <c r="BT11633"/>
    </row>
    <row r="11634" spans="62:72">
      <c r="BJ11634"/>
      <c r="BK11634"/>
      <c r="BL11634"/>
      <c r="BM11634"/>
      <c r="BN11634"/>
      <c r="BO11634"/>
      <c r="BP11634"/>
      <c r="BQ11634"/>
      <c r="BR11634"/>
      <c r="BS11634"/>
      <c r="BT11634"/>
    </row>
    <row r="11635" spans="62:72">
      <c r="BJ11635"/>
      <c r="BK11635"/>
      <c r="BL11635"/>
      <c r="BM11635"/>
      <c r="BN11635"/>
      <c r="BO11635"/>
      <c r="BP11635"/>
      <c r="BQ11635"/>
      <c r="BR11635"/>
      <c r="BS11635"/>
      <c r="BT11635"/>
    </row>
    <row r="11636" spans="62:72">
      <c r="BJ11636"/>
      <c r="BK11636"/>
      <c r="BL11636"/>
      <c r="BM11636"/>
      <c r="BN11636"/>
      <c r="BO11636"/>
      <c r="BP11636"/>
      <c r="BQ11636"/>
      <c r="BR11636"/>
      <c r="BS11636"/>
      <c r="BT11636"/>
    </row>
    <row r="11637" spans="62:72">
      <c r="BJ11637"/>
      <c r="BK11637"/>
      <c r="BL11637"/>
      <c r="BM11637"/>
      <c r="BN11637"/>
      <c r="BO11637"/>
      <c r="BP11637"/>
      <c r="BQ11637"/>
      <c r="BR11637"/>
      <c r="BS11637"/>
      <c r="BT11637"/>
    </row>
    <row r="11638" spans="62:72">
      <c r="BJ11638"/>
      <c r="BK11638"/>
      <c r="BL11638"/>
      <c r="BM11638"/>
      <c r="BN11638"/>
      <c r="BO11638"/>
      <c r="BP11638"/>
      <c r="BQ11638"/>
      <c r="BR11638"/>
      <c r="BS11638"/>
      <c r="BT11638"/>
    </row>
    <row r="11639" spans="62:72">
      <c r="BJ11639"/>
      <c r="BK11639"/>
      <c r="BL11639"/>
      <c r="BM11639"/>
      <c r="BN11639"/>
      <c r="BO11639"/>
      <c r="BP11639"/>
      <c r="BQ11639"/>
      <c r="BR11639"/>
      <c r="BS11639"/>
      <c r="BT11639"/>
    </row>
    <row r="11640" spans="62:72">
      <c r="BJ11640"/>
      <c r="BK11640"/>
      <c r="BL11640"/>
      <c r="BM11640"/>
      <c r="BN11640"/>
      <c r="BO11640"/>
      <c r="BP11640"/>
      <c r="BQ11640"/>
      <c r="BR11640"/>
      <c r="BS11640"/>
      <c r="BT11640"/>
    </row>
    <row r="11641" spans="62:72">
      <c r="BJ11641"/>
      <c r="BK11641"/>
      <c r="BL11641"/>
      <c r="BM11641"/>
      <c r="BN11641"/>
      <c r="BO11641"/>
      <c r="BP11641"/>
      <c r="BQ11641"/>
      <c r="BR11641"/>
      <c r="BS11641"/>
      <c r="BT11641"/>
    </row>
    <row r="11642" spans="62:72">
      <c r="BJ11642"/>
      <c r="BK11642"/>
      <c r="BL11642"/>
      <c r="BM11642"/>
      <c r="BN11642"/>
      <c r="BO11642"/>
      <c r="BP11642"/>
      <c r="BQ11642"/>
      <c r="BR11642"/>
      <c r="BS11642"/>
      <c r="BT11642"/>
    </row>
    <row r="11643" spans="62:72">
      <c r="BJ11643"/>
      <c r="BK11643"/>
      <c r="BL11643"/>
      <c r="BM11643"/>
      <c r="BN11643"/>
      <c r="BO11643"/>
      <c r="BP11643"/>
      <c r="BQ11643"/>
      <c r="BR11643"/>
      <c r="BS11643"/>
      <c r="BT11643"/>
    </row>
    <row r="11644" spans="62:72">
      <c r="BJ11644"/>
      <c r="BK11644"/>
      <c r="BL11644"/>
      <c r="BM11644"/>
      <c r="BN11644"/>
      <c r="BO11644"/>
      <c r="BP11644"/>
      <c r="BQ11644"/>
      <c r="BR11644"/>
      <c r="BS11644"/>
      <c r="BT11644"/>
    </row>
    <row r="11645" spans="62:72">
      <c r="BJ11645"/>
      <c r="BK11645"/>
      <c r="BL11645"/>
      <c r="BM11645"/>
      <c r="BN11645"/>
      <c r="BO11645"/>
      <c r="BP11645"/>
      <c r="BQ11645"/>
      <c r="BR11645"/>
      <c r="BS11645"/>
      <c r="BT11645"/>
    </row>
    <row r="11646" spans="62:72">
      <c r="BJ11646"/>
      <c r="BK11646"/>
      <c r="BL11646"/>
      <c r="BM11646"/>
      <c r="BN11646"/>
      <c r="BO11646"/>
      <c r="BP11646"/>
      <c r="BQ11646"/>
      <c r="BR11646"/>
      <c r="BS11646"/>
      <c r="BT11646"/>
    </row>
    <row r="11647" spans="62:72">
      <c r="BJ11647"/>
      <c r="BK11647"/>
      <c r="BL11647"/>
      <c r="BM11647"/>
      <c r="BN11647"/>
      <c r="BO11647"/>
      <c r="BP11647"/>
      <c r="BQ11647"/>
      <c r="BR11647"/>
      <c r="BS11647"/>
      <c r="BT11647"/>
    </row>
    <row r="11648" spans="62:72">
      <c r="BJ11648"/>
      <c r="BK11648"/>
      <c r="BL11648"/>
      <c r="BM11648"/>
      <c r="BN11648"/>
      <c r="BO11648"/>
      <c r="BP11648"/>
      <c r="BQ11648"/>
      <c r="BR11648"/>
      <c r="BS11648"/>
      <c r="BT11648"/>
    </row>
    <row r="11649" spans="62:72">
      <c r="BJ11649"/>
      <c r="BK11649"/>
      <c r="BL11649"/>
      <c r="BM11649"/>
      <c r="BN11649"/>
      <c r="BO11649"/>
      <c r="BP11649"/>
      <c r="BQ11649"/>
      <c r="BR11649"/>
      <c r="BS11649"/>
      <c r="BT11649"/>
    </row>
    <row r="11650" spans="62:72">
      <c r="BJ11650"/>
      <c r="BK11650"/>
      <c r="BL11650"/>
      <c r="BM11650"/>
      <c r="BN11650"/>
      <c r="BO11650"/>
      <c r="BP11650"/>
      <c r="BQ11650"/>
      <c r="BR11650"/>
      <c r="BS11650"/>
      <c r="BT11650"/>
    </row>
    <row r="11651" spans="62:72">
      <c r="BJ11651"/>
      <c r="BK11651"/>
      <c r="BL11651"/>
      <c r="BM11651"/>
      <c r="BN11651"/>
      <c r="BO11651"/>
      <c r="BP11651"/>
      <c r="BQ11651"/>
      <c r="BR11651"/>
      <c r="BS11651"/>
      <c r="BT11651"/>
    </row>
    <row r="11652" spans="62:72">
      <c r="BJ11652"/>
      <c r="BK11652"/>
      <c r="BL11652"/>
      <c r="BM11652"/>
      <c r="BN11652"/>
      <c r="BO11652"/>
      <c r="BP11652"/>
      <c r="BQ11652"/>
      <c r="BR11652"/>
      <c r="BS11652"/>
      <c r="BT11652"/>
    </row>
    <row r="11653" spans="62:72">
      <c r="BJ11653"/>
      <c r="BK11653"/>
      <c r="BL11653"/>
      <c r="BM11653"/>
      <c r="BN11653"/>
      <c r="BO11653"/>
      <c r="BP11653"/>
      <c r="BQ11653"/>
      <c r="BR11653"/>
      <c r="BS11653"/>
      <c r="BT11653"/>
    </row>
    <row r="11654" spans="62:72">
      <c r="BJ11654"/>
      <c r="BK11654"/>
      <c r="BL11654"/>
      <c r="BM11654"/>
      <c r="BN11654"/>
      <c r="BO11654"/>
      <c r="BP11654"/>
      <c r="BQ11654"/>
      <c r="BR11654"/>
      <c r="BS11654"/>
      <c r="BT11654"/>
    </row>
    <row r="11655" spans="62:72">
      <c r="BJ11655"/>
      <c r="BK11655"/>
      <c r="BL11655"/>
      <c r="BM11655"/>
      <c r="BN11655"/>
      <c r="BO11655"/>
      <c r="BP11655"/>
      <c r="BQ11655"/>
      <c r="BR11655"/>
      <c r="BS11655"/>
      <c r="BT11655"/>
    </row>
    <row r="11656" spans="62:72">
      <c r="BJ11656"/>
      <c r="BK11656"/>
      <c r="BL11656"/>
      <c r="BM11656"/>
      <c r="BN11656"/>
      <c r="BO11656"/>
      <c r="BP11656"/>
      <c r="BQ11656"/>
      <c r="BR11656"/>
      <c r="BS11656"/>
      <c r="BT11656"/>
    </row>
    <row r="11657" spans="62:72">
      <c r="BJ11657"/>
      <c r="BK11657"/>
      <c r="BL11657"/>
      <c r="BM11657"/>
      <c r="BN11657"/>
      <c r="BO11657"/>
      <c r="BP11657"/>
      <c r="BQ11657"/>
      <c r="BR11657"/>
      <c r="BS11657"/>
      <c r="BT11657"/>
    </row>
    <row r="11658" spans="62:72">
      <c r="BJ11658"/>
      <c r="BK11658"/>
      <c r="BL11658"/>
      <c r="BM11658"/>
      <c r="BN11658"/>
      <c r="BO11658"/>
      <c r="BP11658"/>
      <c r="BQ11658"/>
      <c r="BR11658"/>
      <c r="BS11658"/>
      <c r="BT11658"/>
    </row>
    <row r="11659" spans="62:72">
      <c r="BJ11659"/>
      <c r="BK11659"/>
      <c r="BL11659"/>
      <c r="BM11659"/>
      <c r="BN11659"/>
      <c r="BO11659"/>
      <c r="BP11659"/>
      <c r="BQ11659"/>
      <c r="BR11659"/>
      <c r="BS11659"/>
      <c r="BT11659"/>
    </row>
    <row r="11660" spans="62:72">
      <c r="BJ11660"/>
      <c r="BK11660"/>
      <c r="BL11660"/>
      <c r="BM11660"/>
      <c r="BN11660"/>
      <c r="BO11660"/>
      <c r="BP11660"/>
      <c r="BQ11660"/>
      <c r="BR11660"/>
      <c r="BS11660"/>
      <c r="BT11660"/>
    </row>
    <row r="11661" spans="62:72">
      <c r="BJ11661"/>
      <c r="BK11661"/>
      <c r="BL11661"/>
      <c r="BM11661"/>
      <c r="BN11661"/>
      <c r="BO11661"/>
      <c r="BP11661"/>
      <c r="BQ11661"/>
      <c r="BR11661"/>
      <c r="BS11661"/>
      <c r="BT11661"/>
    </row>
    <row r="11662" spans="62:72">
      <c r="BJ11662"/>
      <c r="BK11662"/>
      <c r="BL11662"/>
      <c r="BM11662"/>
      <c r="BN11662"/>
      <c r="BO11662"/>
      <c r="BP11662"/>
      <c r="BQ11662"/>
      <c r="BR11662"/>
      <c r="BS11662"/>
      <c r="BT11662"/>
    </row>
    <row r="11663" spans="62:72">
      <c r="BJ11663"/>
      <c r="BK11663"/>
      <c r="BL11663"/>
      <c r="BM11663"/>
      <c r="BN11663"/>
      <c r="BO11663"/>
      <c r="BP11663"/>
      <c r="BQ11663"/>
      <c r="BR11663"/>
      <c r="BS11663"/>
      <c r="BT11663"/>
    </row>
    <row r="11664" spans="62:72">
      <c r="BJ11664"/>
      <c r="BK11664"/>
      <c r="BL11664"/>
      <c r="BM11664"/>
      <c r="BN11664"/>
      <c r="BO11664"/>
      <c r="BP11664"/>
      <c r="BQ11664"/>
      <c r="BR11664"/>
      <c r="BS11664"/>
      <c r="BT11664"/>
    </row>
    <row r="11665" spans="62:72">
      <c r="BJ11665"/>
      <c r="BK11665"/>
      <c r="BL11665"/>
      <c r="BM11665"/>
      <c r="BN11665"/>
      <c r="BO11665"/>
      <c r="BP11665"/>
      <c r="BQ11665"/>
      <c r="BR11665"/>
      <c r="BS11665"/>
      <c r="BT11665"/>
    </row>
    <row r="11666" spans="62:72">
      <c r="BJ11666"/>
      <c r="BK11666"/>
      <c r="BL11666"/>
      <c r="BM11666"/>
      <c r="BN11666"/>
      <c r="BO11666"/>
      <c r="BP11666"/>
      <c r="BQ11666"/>
      <c r="BR11666"/>
      <c r="BS11666"/>
      <c r="BT11666"/>
    </row>
    <row r="11667" spans="62:72">
      <c r="BJ11667"/>
      <c r="BK11667"/>
      <c r="BL11667"/>
      <c r="BM11667"/>
      <c r="BN11667"/>
      <c r="BO11667"/>
      <c r="BP11667"/>
      <c r="BQ11667"/>
      <c r="BR11667"/>
      <c r="BS11667"/>
      <c r="BT11667"/>
    </row>
    <row r="11668" spans="62:72">
      <c r="BJ11668"/>
      <c r="BK11668"/>
      <c r="BL11668"/>
      <c r="BM11668"/>
      <c r="BN11668"/>
      <c r="BO11668"/>
      <c r="BP11668"/>
      <c r="BQ11668"/>
      <c r="BR11668"/>
      <c r="BS11668"/>
      <c r="BT11668"/>
    </row>
    <row r="11669" spans="62:72">
      <c r="BJ11669"/>
      <c r="BK11669"/>
      <c r="BL11669"/>
      <c r="BM11669"/>
      <c r="BN11669"/>
      <c r="BO11669"/>
      <c r="BP11669"/>
      <c r="BQ11669"/>
      <c r="BR11669"/>
      <c r="BS11669"/>
      <c r="BT11669"/>
    </row>
    <row r="11670" spans="62:72">
      <c r="BJ11670"/>
      <c r="BK11670"/>
      <c r="BL11670"/>
      <c r="BM11670"/>
      <c r="BN11670"/>
      <c r="BO11670"/>
      <c r="BP11670"/>
      <c r="BQ11670"/>
      <c r="BR11670"/>
      <c r="BS11670"/>
      <c r="BT11670"/>
    </row>
    <row r="11671" spans="62:72">
      <c r="BJ11671"/>
      <c r="BK11671"/>
      <c r="BL11671"/>
      <c r="BM11671"/>
      <c r="BN11671"/>
      <c r="BO11671"/>
      <c r="BP11671"/>
      <c r="BQ11671"/>
      <c r="BR11671"/>
      <c r="BS11671"/>
      <c r="BT11671"/>
    </row>
    <row r="11672" spans="62:72">
      <c r="BJ11672"/>
      <c r="BK11672"/>
      <c r="BL11672"/>
      <c r="BM11672"/>
      <c r="BN11672"/>
      <c r="BO11672"/>
      <c r="BP11672"/>
      <c r="BQ11672"/>
      <c r="BR11672"/>
      <c r="BS11672"/>
      <c r="BT11672"/>
    </row>
    <row r="11673" spans="62:72">
      <c r="BJ11673"/>
      <c r="BK11673"/>
      <c r="BL11673"/>
      <c r="BM11673"/>
      <c r="BN11673"/>
      <c r="BO11673"/>
      <c r="BP11673"/>
      <c r="BQ11673"/>
      <c r="BR11673"/>
      <c r="BS11673"/>
      <c r="BT11673"/>
    </row>
    <row r="11674" spans="62:72">
      <c r="BJ11674"/>
      <c r="BK11674"/>
      <c r="BL11674"/>
      <c r="BM11674"/>
      <c r="BN11674"/>
      <c r="BO11674"/>
      <c r="BP11674"/>
      <c r="BQ11674"/>
      <c r="BR11674"/>
      <c r="BS11674"/>
      <c r="BT11674"/>
    </row>
    <row r="11675" spans="62:72">
      <c r="BJ11675"/>
      <c r="BK11675"/>
      <c r="BL11675"/>
      <c r="BM11675"/>
      <c r="BN11675"/>
      <c r="BO11675"/>
      <c r="BP11675"/>
      <c r="BQ11675"/>
      <c r="BR11675"/>
      <c r="BS11675"/>
      <c r="BT11675"/>
    </row>
    <row r="11676" spans="62:72">
      <c r="BJ11676"/>
      <c r="BK11676"/>
      <c r="BL11676"/>
      <c r="BM11676"/>
      <c r="BN11676"/>
      <c r="BO11676"/>
      <c r="BP11676"/>
      <c r="BQ11676"/>
      <c r="BR11676"/>
      <c r="BS11676"/>
      <c r="BT11676"/>
    </row>
    <row r="11677" spans="62:72">
      <c r="BJ11677"/>
      <c r="BK11677"/>
      <c r="BL11677"/>
      <c r="BM11677"/>
      <c r="BN11677"/>
      <c r="BO11677"/>
      <c r="BP11677"/>
      <c r="BQ11677"/>
      <c r="BR11677"/>
      <c r="BS11677"/>
      <c r="BT11677"/>
    </row>
    <row r="11678" spans="62:72">
      <c r="BJ11678"/>
      <c r="BK11678"/>
      <c r="BL11678"/>
      <c r="BM11678"/>
      <c r="BN11678"/>
      <c r="BO11678"/>
      <c r="BP11678"/>
      <c r="BQ11678"/>
      <c r="BR11678"/>
      <c r="BS11678"/>
      <c r="BT11678"/>
    </row>
    <row r="11679" spans="62:72">
      <c r="BJ11679"/>
      <c r="BK11679"/>
      <c r="BL11679"/>
      <c r="BM11679"/>
      <c r="BN11679"/>
      <c r="BO11679"/>
      <c r="BP11679"/>
      <c r="BQ11679"/>
      <c r="BR11679"/>
      <c r="BS11679"/>
      <c r="BT11679"/>
    </row>
    <row r="11680" spans="62:72">
      <c r="BJ11680"/>
      <c r="BK11680"/>
      <c r="BL11680"/>
      <c r="BM11680"/>
      <c r="BN11680"/>
      <c r="BO11680"/>
      <c r="BP11680"/>
      <c r="BQ11680"/>
      <c r="BR11680"/>
      <c r="BS11680"/>
      <c r="BT11680"/>
    </row>
    <row r="11681" spans="62:72">
      <c r="BJ11681"/>
      <c r="BK11681"/>
      <c r="BL11681"/>
      <c r="BM11681"/>
      <c r="BN11681"/>
      <c r="BO11681"/>
      <c r="BP11681"/>
      <c r="BQ11681"/>
      <c r="BR11681"/>
      <c r="BS11681"/>
      <c r="BT11681"/>
    </row>
    <row r="11682" spans="62:72">
      <c r="BJ11682"/>
      <c r="BK11682"/>
      <c r="BL11682"/>
      <c r="BM11682"/>
      <c r="BN11682"/>
      <c r="BO11682"/>
      <c r="BP11682"/>
      <c r="BQ11682"/>
      <c r="BR11682"/>
      <c r="BS11682"/>
      <c r="BT11682"/>
    </row>
    <row r="11683" spans="62:72">
      <c r="BJ11683"/>
      <c r="BK11683"/>
      <c r="BL11683"/>
      <c r="BM11683"/>
      <c r="BN11683"/>
      <c r="BO11683"/>
      <c r="BP11683"/>
      <c r="BQ11683"/>
      <c r="BR11683"/>
      <c r="BS11683"/>
      <c r="BT11683"/>
    </row>
    <row r="11684" spans="62:72">
      <c r="BJ11684"/>
      <c r="BK11684"/>
      <c r="BL11684"/>
      <c r="BM11684"/>
      <c r="BN11684"/>
      <c r="BO11684"/>
      <c r="BP11684"/>
      <c r="BQ11684"/>
      <c r="BR11684"/>
      <c r="BS11684"/>
      <c r="BT11684"/>
    </row>
    <row r="11685" spans="62:72">
      <c r="BJ11685"/>
      <c r="BK11685"/>
      <c r="BL11685"/>
      <c r="BM11685"/>
      <c r="BN11685"/>
      <c r="BO11685"/>
      <c r="BP11685"/>
      <c r="BQ11685"/>
      <c r="BR11685"/>
      <c r="BS11685"/>
      <c r="BT11685"/>
    </row>
    <row r="11686" spans="62:72">
      <c r="BJ11686"/>
      <c r="BK11686"/>
      <c r="BL11686"/>
      <c r="BM11686"/>
      <c r="BN11686"/>
      <c r="BO11686"/>
      <c r="BP11686"/>
      <c r="BQ11686"/>
      <c r="BR11686"/>
      <c r="BS11686"/>
      <c r="BT11686"/>
    </row>
    <row r="11687" spans="62:72">
      <c r="BJ11687"/>
      <c r="BK11687"/>
      <c r="BL11687"/>
      <c r="BM11687"/>
      <c r="BN11687"/>
      <c r="BO11687"/>
      <c r="BP11687"/>
      <c r="BQ11687"/>
      <c r="BR11687"/>
      <c r="BS11687"/>
      <c r="BT11687"/>
    </row>
    <row r="11688" spans="62:72">
      <c r="BJ11688"/>
      <c r="BK11688"/>
      <c r="BL11688"/>
      <c r="BM11688"/>
      <c r="BN11688"/>
      <c r="BO11688"/>
      <c r="BP11688"/>
      <c r="BQ11688"/>
      <c r="BR11688"/>
      <c r="BS11688"/>
      <c r="BT11688"/>
    </row>
    <row r="11689" spans="62:72">
      <c r="BJ11689"/>
      <c r="BK11689"/>
      <c r="BL11689"/>
      <c r="BM11689"/>
      <c r="BN11689"/>
      <c r="BO11689"/>
      <c r="BP11689"/>
      <c r="BQ11689"/>
      <c r="BR11689"/>
      <c r="BS11689"/>
      <c r="BT11689"/>
    </row>
    <row r="11690" spans="62:72">
      <c r="BJ11690"/>
      <c r="BK11690"/>
      <c r="BL11690"/>
      <c r="BM11690"/>
      <c r="BN11690"/>
      <c r="BO11690"/>
      <c r="BP11690"/>
      <c r="BQ11690"/>
      <c r="BR11690"/>
      <c r="BS11690"/>
      <c r="BT11690"/>
    </row>
    <row r="11691" spans="62:72">
      <c r="BJ11691"/>
      <c r="BK11691"/>
      <c r="BL11691"/>
      <c r="BM11691"/>
      <c r="BN11691"/>
      <c r="BO11691"/>
      <c r="BP11691"/>
      <c r="BQ11691"/>
      <c r="BR11691"/>
      <c r="BS11691"/>
      <c r="BT11691"/>
    </row>
    <row r="11692" spans="62:72">
      <c r="BJ11692"/>
      <c r="BK11692"/>
      <c r="BL11692"/>
      <c r="BM11692"/>
      <c r="BN11692"/>
      <c r="BO11692"/>
      <c r="BP11692"/>
      <c r="BQ11692"/>
      <c r="BR11692"/>
      <c r="BS11692"/>
      <c r="BT11692"/>
    </row>
    <row r="11693" spans="62:72">
      <c r="BJ11693"/>
      <c r="BK11693"/>
      <c r="BL11693"/>
      <c r="BM11693"/>
      <c r="BN11693"/>
      <c r="BO11693"/>
      <c r="BP11693"/>
      <c r="BQ11693"/>
      <c r="BR11693"/>
      <c r="BS11693"/>
      <c r="BT11693"/>
    </row>
    <row r="11694" spans="62:72">
      <c r="BJ11694"/>
      <c r="BK11694"/>
      <c r="BL11694"/>
      <c r="BM11694"/>
      <c r="BN11694"/>
      <c r="BO11694"/>
      <c r="BP11694"/>
      <c r="BQ11694"/>
      <c r="BR11694"/>
      <c r="BS11694"/>
      <c r="BT11694"/>
    </row>
    <row r="11695" spans="62:72">
      <c r="BJ11695"/>
      <c r="BK11695"/>
      <c r="BL11695"/>
      <c r="BM11695"/>
      <c r="BN11695"/>
      <c r="BO11695"/>
      <c r="BP11695"/>
      <c r="BQ11695"/>
      <c r="BR11695"/>
      <c r="BS11695"/>
      <c r="BT11695"/>
    </row>
    <row r="11696" spans="62:72">
      <c r="BJ11696"/>
      <c r="BK11696"/>
      <c r="BL11696"/>
      <c r="BM11696"/>
      <c r="BN11696"/>
      <c r="BO11696"/>
      <c r="BP11696"/>
      <c r="BQ11696"/>
      <c r="BR11696"/>
      <c r="BS11696"/>
      <c r="BT11696"/>
    </row>
    <row r="11697" spans="62:72">
      <c r="BJ11697"/>
      <c r="BK11697"/>
      <c r="BL11697"/>
      <c r="BM11697"/>
      <c r="BN11697"/>
      <c r="BO11697"/>
      <c r="BP11697"/>
      <c r="BQ11697"/>
      <c r="BR11697"/>
      <c r="BS11697"/>
      <c r="BT11697"/>
    </row>
    <row r="11698" spans="62:72">
      <c r="BJ11698"/>
      <c r="BK11698"/>
      <c r="BL11698"/>
      <c r="BM11698"/>
      <c r="BN11698"/>
      <c r="BO11698"/>
      <c r="BP11698"/>
      <c r="BQ11698"/>
      <c r="BR11698"/>
      <c r="BS11698"/>
      <c r="BT11698"/>
    </row>
    <row r="11699" spans="62:72">
      <c r="BJ11699"/>
      <c r="BK11699"/>
      <c r="BL11699"/>
      <c r="BM11699"/>
      <c r="BN11699"/>
      <c r="BO11699"/>
      <c r="BP11699"/>
      <c r="BQ11699"/>
      <c r="BR11699"/>
      <c r="BS11699"/>
      <c r="BT11699"/>
    </row>
    <row r="11700" spans="62:72">
      <c r="BJ11700"/>
      <c r="BK11700"/>
      <c r="BL11700"/>
      <c r="BM11700"/>
      <c r="BN11700"/>
      <c r="BO11700"/>
      <c r="BP11700"/>
      <c r="BQ11700"/>
      <c r="BR11700"/>
      <c r="BS11700"/>
      <c r="BT11700"/>
    </row>
    <row r="11701" spans="62:72">
      <c r="BJ11701"/>
      <c r="BK11701"/>
      <c r="BL11701"/>
      <c r="BM11701"/>
      <c r="BN11701"/>
      <c r="BO11701"/>
      <c r="BP11701"/>
      <c r="BQ11701"/>
      <c r="BR11701"/>
      <c r="BS11701"/>
      <c r="BT11701"/>
    </row>
    <row r="11702" spans="62:72">
      <c r="BJ11702"/>
      <c r="BK11702"/>
      <c r="BL11702"/>
      <c r="BM11702"/>
      <c r="BN11702"/>
      <c r="BO11702"/>
      <c r="BP11702"/>
      <c r="BQ11702"/>
      <c r="BR11702"/>
      <c r="BS11702"/>
      <c r="BT11702"/>
    </row>
    <row r="11703" spans="62:72">
      <c r="BJ11703"/>
      <c r="BK11703"/>
      <c r="BL11703"/>
      <c r="BM11703"/>
      <c r="BN11703"/>
      <c r="BO11703"/>
      <c r="BP11703"/>
      <c r="BQ11703"/>
      <c r="BR11703"/>
      <c r="BS11703"/>
      <c r="BT11703"/>
    </row>
    <row r="11704" spans="62:72">
      <c r="BJ11704"/>
      <c r="BK11704"/>
      <c r="BL11704"/>
      <c r="BM11704"/>
      <c r="BN11704"/>
      <c r="BO11704"/>
      <c r="BP11704"/>
      <c r="BQ11704"/>
      <c r="BR11704"/>
      <c r="BS11704"/>
      <c r="BT11704"/>
    </row>
    <row r="11705" spans="62:72">
      <c r="BJ11705"/>
      <c r="BK11705"/>
      <c r="BL11705"/>
      <c r="BM11705"/>
      <c r="BN11705"/>
      <c r="BO11705"/>
      <c r="BP11705"/>
      <c r="BQ11705"/>
      <c r="BR11705"/>
      <c r="BS11705"/>
      <c r="BT11705"/>
    </row>
    <row r="11706" spans="62:72">
      <c r="BJ11706"/>
      <c r="BK11706"/>
      <c r="BL11706"/>
      <c r="BM11706"/>
      <c r="BN11706"/>
      <c r="BO11706"/>
      <c r="BP11706"/>
      <c r="BQ11706"/>
      <c r="BR11706"/>
      <c r="BS11706"/>
      <c r="BT11706"/>
    </row>
    <row r="11707" spans="62:72">
      <c r="BJ11707"/>
      <c r="BK11707"/>
      <c r="BL11707"/>
      <c r="BM11707"/>
      <c r="BN11707"/>
      <c r="BO11707"/>
      <c r="BP11707"/>
      <c r="BQ11707"/>
      <c r="BR11707"/>
      <c r="BS11707"/>
      <c r="BT11707"/>
    </row>
    <row r="11708" spans="62:72">
      <c r="BJ11708"/>
      <c r="BK11708"/>
      <c r="BL11708"/>
      <c r="BM11708"/>
      <c r="BN11708"/>
      <c r="BO11708"/>
      <c r="BP11708"/>
      <c r="BQ11708"/>
      <c r="BR11708"/>
      <c r="BS11708"/>
      <c r="BT11708"/>
    </row>
    <row r="11709" spans="62:72">
      <c r="BJ11709"/>
      <c r="BK11709"/>
      <c r="BL11709"/>
      <c r="BM11709"/>
      <c r="BN11709"/>
      <c r="BO11709"/>
      <c r="BP11709"/>
      <c r="BQ11709"/>
      <c r="BR11709"/>
      <c r="BS11709"/>
      <c r="BT11709"/>
    </row>
    <row r="11710" spans="62:72">
      <c r="BJ11710"/>
      <c r="BK11710"/>
      <c r="BL11710"/>
      <c r="BM11710"/>
      <c r="BN11710"/>
      <c r="BO11710"/>
      <c r="BP11710"/>
      <c r="BQ11710"/>
      <c r="BR11710"/>
      <c r="BS11710"/>
      <c r="BT11710"/>
    </row>
    <row r="11711" spans="62:72">
      <c r="BJ11711"/>
      <c r="BK11711"/>
      <c r="BL11711"/>
      <c r="BM11711"/>
      <c r="BN11711"/>
      <c r="BO11711"/>
      <c r="BP11711"/>
      <c r="BQ11711"/>
      <c r="BR11711"/>
      <c r="BS11711"/>
      <c r="BT11711"/>
    </row>
    <row r="11712" spans="62:72">
      <c r="BJ11712"/>
      <c r="BK11712"/>
      <c r="BL11712"/>
      <c r="BM11712"/>
      <c r="BN11712"/>
      <c r="BO11712"/>
      <c r="BP11712"/>
      <c r="BQ11712"/>
      <c r="BR11712"/>
      <c r="BS11712"/>
      <c r="BT11712"/>
    </row>
    <row r="11713" spans="62:72">
      <c r="BJ11713"/>
      <c r="BK11713"/>
      <c r="BL11713"/>
      <c r="BM11713"/>
      <c r="BN11713"/>
      <c r="BO11713"/>
      <c r="BP11713"/>
      <c r="BQ11713"/>
      <c r="BR11713"/>
      <c r="BS11713"/>
      <c r="BT11713"/>
    </row>
    <row r="11714" spans="62:72">
      <c r="BJ11714"/>
      <c r="BK11714"/>
      <c r="BL11714"/>
      <c r="BM11714"/>
      <c r="BN11714"/>
      <c r="BO11714"/>
      <c r="BP11714"/>
      <c r="BQ11714"/>
      <c r="BR11714"/>
      <c r="BS11714"/>
      <c r="BT11714"/>
    </row>
    <row r="11715" spans="62:72">
      <c r="BJ11715"/>
      <c r="BK11715"/>
      <c r="BL11715"/>
      <c r="BM11715"/>
      <c r="BN11715"/>
      <c r="BO11715"/>
      <c r="BP11715"/>
      <c r="BQ11715"/>
      <c r="BR11715"/>
      <c r="BS11715"/>
      <c r="BT11715"/>
    </row>
    <row r="11716" spans="62:72">
      <c r="BJ11716"/>
      <c r="BK11716"/>
      <c r="BL11716"/>
      <c r="BM11716"/>
      <c r="BN11716"/>
      <c r="BO11716"/>
      <c r="BP11716"/>
      <c r="BQ11716"/>
      <c r="BR11716"/>
      <c r="BS11716"/>
      <c r="BT11716"/>
    </row>
    <row r="11717" spans="62:72">
      <c r="BJ11717"/>
      <c r="BK11717"/>
      <c r="BL11717"/>
      <c r="BM11717"/>
      <c r="BN11717"/>
      <c r="BO11717"/>
      <c r="BP11717"/>
      <c r="BQ11717"/>
      <c r="BR11717"/>
      <c r="BS11717"/>
      <c r="BT11717"/>
    </row>
    <row r="11718" spans="62:72">
      <c r="BJ11718"/>
      <c r="BK11718"/>
      <c r="BL11718"/>
      <c r="BM11718"/>
      <c r="BN11718"/>
      <c r="BO11718"/>
      <c r="BP11718"/>
      <c r="BQ11718"/>
      <c r="BR11718"/>
      <c r="BS11718"/>
      <c r="BT11718"/>
    </row>
    <row r="11719" spans="62:72">
      <c r="BJ11719"/>
      <c r="BK11719"/>
      <c r="BL11719"/>
      <c r="BM11719"/>
      <c r="BN11719"/>
      <c r="BO11719"/>
      <c r="BP11719"/>
      <c r="BQ11719"/>
      <c r="BR11719"/>
      <c r="BS11719"/>
      <c r="BT11719"/>
    </row>
    <row r="11720" spans="62:72">
      <c r="BJ11720"/>
      <c r="BK11720"/>
      <c r="BL11720"/>
      <c r="BM11720"/>
      <c r="BN11720"/>
      <c r="BO11720"/>
      <c r="BP11720"/>
      <c r="BQ11720"/>
      <c r="BR11720"/>
      <c r="BS11720"/>
      <c r="BT11720"/>
    </row>
    <row r="11721" spans="62:72">
      <c r="BJ11721"/>
      <c r="BK11721"/>
      <c r="BL11721"/>
      <c r="BM11721"/>
      <c r="BN11721"/>
      <c r="BO11721"/>
      <c r="BP11721"/>
      <c r="BQ11721"/>
      <c r="BR11721"/>
      <c r="BS11721"/>
      <c r="BT11721"/>
    </row>
    <row r="11722" spans="62:72">
      <c r="BJ11722"/>
      <c r="BK11722"/>
      <c r="BL11722"/>
      <c r="BM11722"/>
      <c r="BN11722"/>
      <c r="BO11722"/>
      <c r="BP11722"/>
      <c r="BQ11722"/>
      <c r="BR11722"/>
      <c r="BS11722"/>
      <c r="BT11722"/>
    </row>
    <row r="11723" spans="62:72">
      <c r="BJ11723"/>
      <c r="BK11723"/>
      <c r="BL11723"/>
      <c r="BM11723"/>
      <c r="BN11723"/>
      <c r="BO11723"/>
      <c r="BP11723"/>
      <c r="BQ11723"/>
      <c r="BR11723"/>
      <c r="BS11723"/>
      <c r="BT11723"/>
    </row>
    <row r="11724" spans="62:72">
      <c r="BJ11724"/>
      <c r="BK11724"/>
      <c r="BL11724"/>
      <c r="BM11724"/>
      <c r="BN11724"/>
      <c r="BO11724"/>
      <c r="BP11724"/>
      <c r="BQ11724"/>
      <c r="BR11724"/>
      <c r="BS11724"/>
      <c r="BT11724"/>
    </row>
    <row r="11725" spans="62:72">
      <c r="BJ11725"/>
      <c r="BK11725"/>
      <c r="BL11725"/>
      <c r="BM11725"/>
      <c r="BN11725"/>
      <c r="BO11725"/>
      <c r="BP11725"/>
      <c r="BQ11725"/>
      <c r="BR11725"/>
      <c r="BS11725"/>
      <c r="BT11725"/>
    </row>
    <row r="11726" spans="62:72">
      <c r="BJ11726"/>
      <c r="BK11726"/>
      <c r="BL11726"/>
      <c r="BM11726"/>
      <c r="BN11726"/>
      <c r="BO11726"/>
      <c r="BP11726"/>
      <c r="BQ11726"/>
      <c r="BR11726"/>
      <c r="BS11726"/>
      <c r="BT11726"/>
    </row>
    <row r="11727" spans="62:72">
      <c r="BJ11727"/>
      <c r="BK11727"/>
      <c r="BL11727"/>
      <c r="BM11727"/>
      <c r="BN11727"/>
      <c r="BO11727"/>
      <c r="BP11727"/>
      <c r="BQ11727"/>
      <c r="BR11727"/>
      <c r="BS11727"/>
      <c r="BT11727"/>
    </row>
    <row r="11728" spans="62:72">
      <c r="BJ11728"/>
      <c r="BK11728"/>
      <c r="BL11728"/>
      <c r="BM11728"/>
      <c r="BN11728"/>
      <c r="BO11728"/>
      <c r="BP11728"/>
      <c r="BQ11728"/>
      <c r="BR11728"/>
      <c r="BS11728"/>
      <c r="BT11728"/>
    </row>
    <row r="11729" spans="62:72">
      <c r="BJ11729"/>
      <c r="BK11729"/>
      <c r="BL11729"/>
      <c r="BM11729"/>
      <c r="BN11729"/>
      <c r="BO11729"/>
      <c r="BP11729"/>
      <c r="BQ11729"/>
      <c r="BR11729"/>
      <c r="BS11729"/>
      <c r="BT11729"/>
    </row>
    <row r="11730" spans="62:72">
      <c r="BJ11730"/>
      <c r="BK11730"/>
      <c r="BL11730"/>
      <c r="BM11730"/>
      <c r="BN11730"/>
      <c r="BO11730"/>
      <c r="BP11730"/>
      <c r="BQ11730"/>
      <c r="BR11730"/>
      <c r="BS11730"/>
      <c r="BT11730"/>
    </row>
    <row r="11731" spans="62:72">
      <c r="BJ11731"/>
      <c r="BK11731"/>
      <c r="BL11731"/>
      <c r="BM11731"/>
      <c r="BN11731"/>
      <c r="BO11731"/>
      <c r="BP11731"/>
      <c r="BQ11731"/>
      <c r="BR11731"/>
      <c r="BS11731"/>
      <c r="BT11731"/>
    </row>
    <row r="11732" spans="62:72">
      <c r="BJ11732"/>
      <c r="BK11732"/>
      <c r="BL11732"/>
      <c r="BM11732"/>
      <c r="BN11732"/>
      <c r="BO11732"/>
      <c r="BP11732"/>
      <c r="BQ11732"/>
      <c r="BR11732"/>
      <c r="BS11732"/>
      <c r="BT11732"/>
    </row>
    <row r="11733" spans="62:72">
      <c r="BJ11733"/>
      <c r="BK11733"/>
      <c r="BL11733"/>
      <c r="BM11733"/>
      <c r="BN11733"/>
      <c r="BO11733"/>
      <c r="BP11733"/>
      <c r="BQ11733"/>
      <c r="BR11733"/>
      <c r="BS11733"/>
      <c r="BT11733"/>
    </row>
    <row r="11734" spans="62:72">
      <c r="BJ11734"/>
      <c r="BK11734"/>
      <c r="BL11734"/>
      <c r="BM11734"/>
      <c r="BN11734"/>
      <c r="BO11734"/>
      <c r="BP11734"/>
      <c r="BQ11734"/>
      <c r="BR11734"/>
      <c r="BS11734"/>
      <c r="BT11734"/>
    </row>
    <row r="11735" spans="62:72">
      <c r="BJ11735"/>
      <c r="BK11735"/>
      <c r="BL11735"/>
      <c r="BM11735"/>
      <c r="BN11735"/>
      <c r="BO11735"/>
      <c r="BP11735"/>
      <c r="BQ11735"/>
      <c r="BR11735"/>
      <c r="BS11735"/>
      <c r="BT11735"/>
    </row>
    <row r="11736" spans="62:72">
      <c r="BJ11736"/>
      <c r="BK11736"/>
      <c r="BL11736"/>
      <c r="BM11736"/>
      <c r="BN11736"/>
      <c r="BO11736"/>
      <c r="BP11736"/>
      <c r="BQ11736"/>
      <c r="BR11736"/>
      <c r="BS11736"/>
      <c r="BT11736"/>
    </row>
    <row r="11737" spans="62:72">
      <c r="BJ11737"/>
      <c r="BK11737"/>
      <c r="BL11737"/>
      <c r="BM11737"/>
      <c r="BN11737"/>
      <c r="BO11737"/>
      <c r="BP11737"/>
      <c r="BQ11737"/>
      <c r="BR11737"/>
      <c r="BS11737"/>
      <c r="BT11737"/>
    </row>
    <row r="11738" spans="62:72">
      <c r="BJ11738"/>
      <c r="BK11738"/>
      <c r="BL11738"/>
      <c r="BM11738"/>
      <c r="BN11738"/>
      <c r="BO11738"/>
      <c r="BP11738"/>
      <c r="BQ11738"/>
      <c r="BR11738"/>
      <c r="BS11738"/>
      <c r="BT11738"/>
    </row>
    <row r="11739" spans="62:72">
      <c r="BJ11739"/>
      <c r="BK11739"/>
      <c r="BL11739"/>
      <c r="BM11739"/>
      <c r="BN11739"/>
      <c r="BO11739"/>
      <c r="BP11739"/>
      <c r="BQ11739"/>
      <c r="BR11739"/>
      <c r="BS11739"/>
      <c r="BT11739"/>
    </row>
    <row r="11740" spans="62:72">
      <c r="BJ11740"/>
      <c r="BK11740"/>
      <c r="BL11740"/>
      <c r="BM11740"/>
      <c r="BN11740"/>
      <c r="BO11740"/>
      <c r="BP11740"/>
      <c r="BQ11740"/>
      <c r="BR11740"/>
      <c r="BS11740"/>
      <c r="BT11740"/>
    </row>
    <row r="11741" spans="62:72">
      <c r="BJ11741"/>
      <c r="BK11741"/>
      <c r="BL11741"/>
      <c r="BM11741"/>
      <c r="BN11741"/>
      <c r="BO11741"/>
      <c r="BP11741"/>
      <c r="BQ11741"/>
      <c r="BR11741"/>
      <c r="BS11741"/>
      <c r="BT11741"/>
    </row>
    <row r="11742" spans="62:72">
      <c r="BJ11742"/>
      <c r="BK11742"/>
      <c r="BL11742"/>
      <c r="BM11742"/>
      <c r="BN11742"/>
      <c r="BO11742"/>
      <c r="BP11742"/>
      <c r="BQ11742"/>
      <c r="BR11742"/>
      <c r="BS11742"/>
      <c r="BT11742"/>
    </row>
    <row r="11743" spans="62:72">
      <c r="BJ11743"/>
      <c r="BK11743"/>
      <c r="BL11743"/>
      <c r="BM11743"/>
      <c r="BN11743"/>
      <c r="BO11743"/>
      <c r="BP11743"/>
      <c r="BQ11743"/>
      <c r="BR11743"/>
      <c r="BS11743"/>
      <c r="BT11743"/>
    </row>
    <row r="11744" spans="62:72">
      <c r="BJ11744"/>
      <c r="BK11744"/>
      <c r="BL11744"/>
      <c r="BM11744"/>
      <c r="BN11744"/>
      <c r="BO11744"/>
      <c r="BP11744"/>
      <c r="BQ11744"/>
      <c r="BR11744"/>
      <c r="BS11744"/>
      <c r="BT11744"/>
    </row>
    <row r="11745" spans="62:72">
      <c r="BJ11745"/>
      <c r="BK11745"/>
      <c r="BL11745"/>
      <c r="BM11745"/>
      <c r="BN11745"/>
      <c r="BO11745"/>
      <c r="BP11745"/>
      <c r="BQ11745"/>
      <c r="BR11745"/>
      <c r="BS11745"/>
      <c r="BT11745"/>
    </row>
    <row r="11746" spans="62:72">
      <c r="BJ11746"/>
      <c r="BK11746"/>
      <c r="BL11746"/>
      <c r="BM11746"/>
      <c r="BN11746"/>
      <c r="BO11746"/>
      <c r="BP11746"/>
      <c r="BQ11746"/>
      <c r="BR11746"/>
      <c r="BS11746"/>
      <c r="BT11746"/>
    </row>
    <row r="11747" spans="62:72">
      <c r="BJ11747"/>
      <c r="BK11747"/>
      <c r="BL11747"/>
      <c r="BM11747"/>
      <c r="BN11747"/>
      <c r="BO11747"/>
      <c r="BP11747"/>
      <c r="BQ11747"/>
      <c r="BR11747"/>
      <c r="BS11747"/>
      <c r="BT11747"/>
    </row>
    <row r="11748" spans="62:72">
      <c r="BJ11748"/>
      <c r="BK11748"/>
      <c r="BL11748"/>
      <c r="BM11748"/>
      <c r="BN11748"/>
      <c r="BO11748"/>
      <c r="BP11748"/>
      <c r="BQ11748"/>
      <c r="BR11748"/>
      <c r="BS11748"/>
      <c r="BT11748"/>
    </row>
    <row r="11749" spans="62:72">
      <c r="BJ11749"/>
      <c r="BK11749"/>
      <c r="BL11749"/>
      <c r="BM11749"/>
      <c r="BN11749"/>
      <c r="BO11749"/>
      <c r="BP11749"/>
      <c r="BQ11749"/>
      <c r="BR11749"/>
      <c r="BS11749"/>
      <c r="BT11749"/>
    </row>
    <row r="11750" spans="62:72">
      <c r="BJ11750"/>
      <c r="BK11750"/>
      <c r="BL11750"/>
      <c r="BM11750"/>
      <c r="BN11750"/>
      <c r="BO11750"/>
      <c r="BP11750"/>
      <c r="BQ11750"/>
      <c r="BR11750"/>
      <c r="BS11750"/>
      <c r="BT11750"/>
    </row>
    <row r="11751" spans="62:72">
      <c r="BJ11751"/>
      <c r="BK11751"/>
      <c r="BL11751"/>
      <c r="BM11751"/>
      <c r="BN11751"/>
      <c r="BO11751"/>
      <c r="BP11751"/>
      <c r="BQ11751"/>
      <c r="BR11751"/>
      <c r="BS11751"/>
      <c r="BT11751"/>
    </row>
    <row r="11752" spans="62:72">
      <c r="BJ11752"/>
      <c r="BK11752"/>
      <c r="BL11752"/>
      <c r="BM11752"/>
      <c r="BN11752"/>
      <c r="BO11752"/>
      <c r="BP11752"/>
      <c r="BQ11752"/>
      <c r="BR11752"/>
      <c r="BS11752"/>
      <c r="BT11752"/>
    </row>
    <row r="11753" spans="62:72">
      <c r="BJ11753"/>
      <c r="BK11753"/>
      <c r="BL11753"/>
      <c r="BM11753"/>
      <c r="BN11753"/>
      <c r="BO11753"/>
      <c r="BP11753"/>
      <c r="BQ11753"/>
      <c r="BR11753"/>
      <c r="BS11753"/>
      <c r="BT11753"/>
    </row>
    <row r="11754" spans="62:72">
      <c r="BJ11754"/>
      <c r="BK11754"/>
      <c r="BL11754"/>
      <c r="BM11754"/>
      <c r="BN11754"/>
      <c r="BO11754"/>
      <c r="BP11754"/>
      <c r="BQ11754"/>
      <c r="BR11754"/>
      <c r="BS11754"/>
      <c r="BT11754"/>
    </row>
    <row r="11755" spans="62:72">
      <c r="BJ11755"/>
      <c r="BK11755"/>
      <c r="BL11755"/>
      <c r="BM11755"/>
      <c r="BN11755"/>
      <c r="BO11755"/>
      <c r="BP11755"/>
      <c r="BQ11755"/>
      <c r="BR11755"/>
      <c r="BS11755"/>
      <c r="BT11755"/>
    </row>
    <row r="11756" spans="62:72">
      <c r="BJ11756"/>
      <c r="BK11756"/>
      <c r="BL11756"/>
      <c r="BM11756"/>
      <c r="BN11756"/>
      <c r="BO11756"/>
      <c r="BP11756"/>
      <c r="BQ11756"/>
      <c r="BR11756"/>
      <c r="BS11756"/>
      <c r="BT11756"/>
    </row>
    <row r="11757" spans="62:72">
      <c r="BJ11757"/>
      <c r="BK11757"/>
      <c r="BL11757"/>
      <c r="BM11757"/>
      <c r="BN11757"/>
      <c r="BO11757"/>
      <c r="BP11757"/>
      <c r="BQ11757"/>
      <c r="BR11757"/>
      <c r="BS11757"/>
      <c r="BT11757"/>
    </row>
    <row r="11758" spans="62:72">
      <c r="BJ11758"/>
      <c r="BK11758"/>
      <c r="BL11758"/>
      <c r="BM11758"/>
      <c r="BN11758"/>
      <c r="BO11758"/>
      <c r="BP11758"/>
      <c r="BQ11758"/>
      <c r="BR11758"/>
      <c r="BS11758"/>
      <c r="BT11758"/>
    </row>
    <row r="11759" spans="62:72">
      <c r="BJ11759"/>
      <c r="BK11759"/>
      <c r="BL11759"/>
      <c r="BM11759"/>
      <c r="BN11759"/>
      <c r="BO11759"/>
      <c r="BP11759"/>
      <c r="BQ11759"/>
      <c r="BR11759"/>
      <c r="BS11759"/>
      <c r="BT11759"/>
    </row>
    <row r="11760" spans="62:72">
      <c r="BJ11760"/>
      <c r="BK11760"/>
      <c r="BL11760"/>
      <c r="BM11760"/>
      <c r="BN11760"/>
      <c r="BO11760"/>
      <c r="BP11760"/>
      <c r="BQ11760"/>
      <c r="BR11760"/>
      <c r="BS11760"/>
      <c r="BT11760"/>
    </row>
    <row r="11761" spans="62:72">
      <c r="BJ11761"/>
      <c r="BK11761"/>
      <c r="BL11761"/>
      <c r="BM11761"/>
      <c r="BN11761"/>
      <c r="BO11761"/>
      <c r="BP11761"/>
      <c r="BQ11761"/>
      <c r="BR11761"/>
      <c r="BS11761"/>
      <c r="BT11761"/>
    </row>
    <row r="11762" spans="62:72">
      <c r="BJ11762"/>
      <c r="BK11762"/>
      <c r="BL11762"/>
      <c r="BM11762"/>
      <c r="BN11762"/>
      <c r="BO11762"/>
      <c r="BP11762"/>
      <c r="BQ11762"/>
      <c r="BR11762"/>
      <c r="BS11762"/>
      <c r="BT11762"/>
    </row>
    <row r="11763" spans="62:72">
      <c r="BJ11763"/>
      <c r="BK11763"/>
      <c r="BL11763"/>
      <c r="BM11763"/>
      <c r="BN11763"/>
      <c r="BO11763"/>
      <c r="BP11763"/>
      <c r="BQ11763"/>
      <c r="BR11763"/>
      <c r="BS11763"/>
      <c r="BT11763"/>
    </row>
    <row r="11764" spans="62:72">
      <c r="BJ11764"/>
      <c r="BK11764"/>
      <c r="BL11764"/>
      <c r="BM11764"/>
      <c r="BN11764"/>
      <c r="BO11764"/>
      <c r="BP11764"/>
      <c r="BQ11764"/>
      <c r="BR11764"/>
      <c r="BS11764"/>
      <c r="BT11764"/>
    </row>
    <row r="11765" spans="62:72">
      <c r="BJ11765"/>
      <c r="BK11765"/>
      <c r="BL11765"/>
      <c r="BM11765"/>
      <c r="BN11765"/>
      <c r="BO11765"/>
      <c r="BP11765"/>
      <c r="BQ11765"/>
      <c r="BR11765"/>
      <c r="BS11765"/>
      <c r="BT11765"/>
    </row>
    <row r="11766" spans="62:72">
      <c r="BJ11766"/>
      <c r="BK11766"/>
      <c r="BL11766"/>
      <c r="BM11766"/>
      <c r="BN11766"/>
      <c r="BO11766"/>
      <c r="BP11766"/>
      <c r="BQ11766"/>
      <c r="BR11766"/>
      <c r="BS11766"/>
      <c r="BT11766"/>
    </row>
    <row r="11767" spans="62:72">
      <c r="BJ11767"/>
      <c r="BK11767"/>
      <c r="BL11767"/>
      <c r="BM11767"/>
      <c r="BN11767"/>
      <c r="BO11767"/>
      <c r="BP11767"/>
      <c r="BQ11767"/>
      <c r="BR11767"/>
      <c r="BS11767"/>
      <c r="BT11767"/>
    </row>
    <row r="11768" spans="62:72">
      <c r="BJ11768"/>
      <c r="BK11768"/>
      <c r="BL11768"/>
      <c r="BM11768"/>
      <c r="BN11768"/>
      <c r="BO11768"/>
      <c r="BP11768"/>
      <c r="BQ11768"/>
      <c r="BR11768"/>
      <c r="BS11768"/>
      <c r="BT11768"/>
    </row>
    <row r="11769" spans="62:72">
      <c r="BJ11769"/>
      <c r="BK11769"/>
      <c r="BL11769"/>
      <c r="BM11769"/>
      <c r="BN11769"/>
      <c r="BO11769"/>
      <c r="BP11769"/>
      <c r="BQ11769"/>
      <c r="BR11769"/>
      <c r="BS11769"/>
      <c r="BT11769"/>
    </row>
    <row r="11770" spans="62:72">
      <c r="BJ11770"/>
      <c r="BK11770"/>
      <c r="BL11770"/>
      <c r="BM11770"/>
      <c r="BN11770"/>
      <c r="BO11770"/>
      <c r="BP11770"/>
      <c r="BQ11770"/>
      <c r="BR11770"/>
      <c r="BS11770"/>
      <c r="BT11770"/>
    </row>
    <row r="11771" spans="62:72">
      <c r="BJ11771"/>
      <c r="BK11771"/>
      <c r="BL11771"/>
      <c r="BM11771"/>
      <c r="BN11771"/>
      <c r="BO11771"/>
      <c r="BP11771"/>
      <c r="BQ11771"/>
      <c r="BR11771"/>
      <c r="BS11771"/>
      <c r="BT11771"/>
    </row>
    <row r="11772" spans="62:72">
      <c r="BJ11772"/>
      <c r="BK11772"/>
      <c r="BL11772"/>
      <c r="BM11772"/>
      <c r="BN11772"/>
      <c r="BO11772"/>
      <c r="BP11772"/>
      <c r="BQ11772"/>
      <c r="BR11772"/>
      <c r="BS11772"/>
      <c r="BT11772"/>
    </row>
    <row r="11773" spans="62:72">
      <c r="BJ11773"/>
      <c r="BK11773"/>
      <c r="BL11773"/>
      <c r="BM11773"/>
      <c r="BN11773"/>
      <c r="BO11773"/>
      <c r="BP11773"/>
      <c r="BQ11773"/>
      <c r="BR11773"/>
      <c r="BS11773"/>
      <c r="BT11773"/>
    </row>
    <row r="11774" spans="62:72">
      <c r="BJ11774"/>
      <c r="BK11774"/>
      <c r="BL11774"/>
      <c r="BM11774"/>
      <c r="BN11774"/>
      <c r="BO11774"/>
      <c r="BP11774"/>
      <c r="BQ11774"/>
      <c r="BR11774"/>
      <c r="BS11774"/>
      <c r="BT11774"/>
    </row>
    <row r="11775" spans="62:72">
      <c r="BJ11775"/>
      <c r="BK11775"/>
      <c r="BL11775"/>
      <c r="BM11775"/>
      <c r="BN11775"/>
      <c r="BO11775"/>
      <c r="BP11775"/>
      <c r="BQ11775"/>
      <c r="BR11775"/>
      <c r="BS11775"/>
      <c r="BT11775"/>
    </row>
    <row r="11776" spans="62:72">
      <c r="BJ11776"/>
      <c r="BK11776"/>
      <c r="BL11776"/>
      <c r="BM11776"/>
      <c r="BN11776"/>
      <c r="BO11776"/>
      <c r="BP11776"/>
      <c r="BQ11776"/>
      <c r="BR11776"/>
      <c r="BS11776"/>
      <c r="BT11776"/>
    </row>
    <row r="11777" spans="62:72">
      <c r="BJ11777"/>
      <c r="BK11777"/>
      <c r="BL11777"/>
      <c r="BM11777"/>
      <c r="BN11777"/>
      <c r="BO11777"/>
      <c r="BP11777"/>
      <c r="BQ11777"/>
      <c r="BR11777"/>
      <c r="BS11777"/>
      <c r="BT11777"/>
    </row>
    <row r="11778" spans="62:72">
      <c r="BJ11778"/>
      <c r="BK11778"/>
      <c r="BL11778"/>
      <c r="BM11778"/>
      <c r="BN11778"/>
      <c r="BO11778"/>
      <c r="BP11778"/>
      <c r="BQ11778"/>
      <c r="BR11778"/>
      <c r="BS11778"/>
      <c r="BT11778"/>
    </row>
    <row r="11779" spans="62:72">
      <c r="BJ11779"/>
      <c r="BK11779"/>
      <c r="BL11779"/>
      <c r="BM11779"/>
      <c r="BN11779"/>
      <c r="BO11779"/>
      <c r="BP11779"/>
      <c r="BQ11779"/>
      <c r="BR11779"/>
      <c r="BS11779"/>
      <c r="BT11779"/>
    </row>
    <row r="11780" spans="62:72">
      <c r="BJ11780"/>
      <c r="BK11780"/>
      <c r="BL11780"/>
      <c r="BM11780"/>
      <c r="BN11780"/>
      <c r="BO11780"/>
      <c r="BP11780"/>
      <c r="BQ11780"/>
      <c r="BR11780"/>
      <c r="BS11780"/>
      <c r="BT11780"/>
    </row>
    <row r="11781" spans="62:72">
      <c r="BJ11781"/>
      <c r="BK11781"/>
      <c r="BL11781"/>
      <c r="BM11781"/>
      <c r="BN11781"/>
      <c r="BO11781"/>
      <c r="BP11781"/>
      <c r="BQ11781"/>
      <c r="BR11781"/>
      <c r="BS11781"/>
      <c r="BT11781"/>
    </row>
    <row r="11782" spans="62:72">
      <c r="BJ11782"/>
      <c r="BK11782"/>
      <c r="BL11782"/>
      <c r="BM11782"/>
      <c r="BN11782"/>
      <c r="BO11782"/>
      <c r="BP11782"/>
      <c r="BQ11782"/>
      <c r="BR11782"/>
      <c r="BS11782"/>
      <c r="BT11782"/>
    </row>
    <row r="11783" spans="62:72">
      <c r="BJ11783"/>
      <c r="BK11783"/>
      <c r="BL11783"/>
      <c r="BM11783"/>
      <c r="BN11783"/>
      <c r="BO11783"/>
      <c r="BP11783"/>
      <c r="BQ11783"/>
      <c r="BR11783"/>
      <c r="BS11783"/>
      <c r="BT11783"/>
    </row>
    <row r="11784" spans="62:72">
      <c r="BJ11784"/>
      <c r="BK11784"/>
      <c r="BL11784"/>
      <c r="BM11784"/>
      <c r="BN11784"/>
      <c r="BO11784"/>
      <c r="BP11784"/>
      <c r="BQ11784"/>
      <c r="BR11784"/>
      <c r="BS11784"/>
      <c r="BT11784"/>
    </row>
    <row r="11785" spans="62:72">
      <c r="BJ11785"/>
      <c r="BK11785"/>
      <c r="BL11785"/>
      <c r="BM11785"/>
      <c r="BN11785"/>
      <c r="BO11785"/>
      <c r="BP11785"/>
      <c r="BQ11785"/>
      <c r="BR11785"/>
      <c r="BS11785"/>
      <c r="BT11785"/>
    </row>
    <row r="11786" spans="62:72">
      <c r="BJ11786"/>
      <c r="BK11786"/>
      <c r="BL11786"/>
      <c r="BM11786"/>
      <c r="BN11786"/>
      <c r="BO11786"/>
      <c r="BP11786"/>
      <c r="BQ11786"/>
      <c r="BR11786"/>
      <c r="BS11786"/>
      <c r="BT11786"/>
    </row>
    <row r="11787" spans="62:72">
      <c r="BJ11787"/>
      <c r="BK11787"/>
      <c r="BL11787"/>
      <c r="BM11787"/>
      <c r="BN11787"/>
      <c r="BO11787"/>
      <c r="BP11787"/>
      <c r="BQ11787"/>
      <c r="BR11787"/>
      <c r="BS11787"/>
      <c r="BT11787"/>
    </row>
    <row r="11788" spans="62:72">
      <c r="BJ11788"/>
      <c r="BK11788"/>
      <c r="BL11788"/>
      <c r="BM11788"/>
      <c r="BN11788"/>
      <c r="BO11788"/>
      <c r="BP11788"/>
      <c r="BQ11788"/>
      <c r="BR11788"/>
      <c r="BS11788"/>
      <c r="BT11788"/>
    </row>
    <row r="11789" spans="62:72">
      <c r="BJ11789"/>
      <c r="BK11789"/>
      <c r="BL11789"/>
      <c r="BM11789"/>
      <c r="BN11789"/>
      <c r="BO11789"/>
      <c r="BP11789"/>
      <c r="BQ11789"/>
      <c r="BR11789"/>
      <c r="BS11789"/>
      <c r="BT11789"/>
    </row>
    <row r="11790" spans="62:72">
      <c r="BJ11790"/>
      <c r="BK11790"/>
      <c r="BL11790"/>
      <c r="BM11790"/>
      <c r="BN11790"/>
      <c r="BO11790"/>
      <c r="BP11790"/>
      <c r="BQ11790"/>
      <c r="BR11790"/>
      <c r="BS11790"/>
      <c r="BT11790"/>
    </row>
    <row r="11791" spans="62:72">
      <c r="BJ11791"/>
      <c r="BK11791"/>
      <c r="BL11791"/>
      <c r="BM11791"/>
      <c r="BN11791"/>
      <c r="BO11791"/>
      <c r="BP11791"/>
      <c r="BQ11791"/>
      <c r="BR11791"/>
      <c r="BS11791"/>
      <c r="BT11791"/>
    </row>
    <row r="11792" spans="62:72">
      <c r="BJ11792"/>
      <c r="BK11792"/>
      <c r="BL11792"/>
      <c r="BM11792"/>
      <c r="BN11792"/>
      <c r="BO11792"/>
      <c r="BP11792"/>
      <c r="BQ11792"/>
      <c r="BR11792"/>
      <c r="BS11792"/>
      <c r="BT11792"/>
    </row>
    <row r="11793" spans="62:72">
      <c r="BJ11793"/>
      <c r="BK11793"/>
      <c r="BL11793"/>
      <c r="BM11793"/>
      <c r="BN11793"/>
      <c r="BO11793"/>
      <c r="BP11793"/>
      <c r="BQ11793"/>
      <c r="BR11793"/>
      <c r="BS11793"/>
      <c r="BT11793"/>
    </row>
    <row r="11794" spans="62:72">
      <c r="BJ11794"/>
      <c r="BK11794"/>
      <c r="BL11794"/>
      <c r="BM11794"/>
      <c r="BN11794"/>
      <c r="BO11794"/>
      <c r="BP11794"/>
      <c r="BQ11794"/>
      <c r="BR11794"/>
      <c r="BS11794"/>
      <c r="BT11794"/>
    </row>
    <row r="11795" spans="62:72">
      <c r="BJ11795"/>
      <c r="BK11795"/>
      <c r="BL11795"/>
      <c r="BM11795"/>
      <c r="BN11795"/>
      <c r="BO11795"/>
      <c r="BP11795"/>
      <c r="BQ11795"/>
      <c r="BR11795"/>
      <c r="BS11795"/>
      <c r="BT11795"/>
    </row>
    <row r="11796" spans="62:72">
      <c r="BJ11796"/>
      <c r="BK11796"/>
      <c r="BL11796"/>
      <c r="BM11796"/>
      <c r="BN11796"/>
      <c r="BO11796"/>
      <c r="BP11796"/>
      <c r="BQ11796"/>
      <c r="BR11796"/>
      <c r="BS11796"/>
      <c r="BT11796"/>
    </row>
    <row r="11797" spans="62:72">
      <c r="BJ11797"/>
      <c r="BK11797"/>
      <c r="BL11797"/>
      <c r="BM11797"/>
      <c r="BN11797"/>
      <c r="BO11797"/>
      <c r="BP11797"/>
      <c r="BQ11797"/>
      <c r="BR11797"/>
      <c r="BS11797"/>
      <c r="BT11797"/>
    </row>
    <row r="11798" spans="62:72">
      <c r="BJ11798"/>
      <c r="BK11798"/>
      <c r="BL11798"/>
      <c r="BM11798"/>
      <c r="BN11798"/>
      <c r="BO11798"/>
      <c r="BP11798"/>
      <c r="BQ11798"/>
      <c r="BR11798"/>
      <c r="BS11798"/>
      <c r="BT11798"/>
    </row>
    <row r="11799" spans="62:72">
      <c r="BJ11799"/>
      <c r="BK11799"/>
      <c r="BL11799"/>
      <c r="BM11799"/>
      <c r="BN11799"/>
      <c r="BO11799"/>
      <c r="BP11799"/>
      <c r="BQ11799"/>
      <c r="BR11799"/>
      <c r="BS11799"/>
      <c r="BT11799"/>
    </row>
    <row r="11800" spans="62:72">
      <c r="BJ11800"/>
      <c r="BK11800"/>
      <c r="BL11800"/>
      <c r="BM11800"/>
      <c r="BN11800"/>
      <c r="BO11800"/>
      <c r="BP11800"/>
      <c r="BQ11800"/>
      <c r="BR11800"/>
      <c r="BS11800"/>
      <c r="BT11800"/>
    </row>
    <row r="11801" spans="62:72">
      <c r="BJ11801"/>
      <c r="BK11801"/>
      <c r="BL11801"/>
      <c r="BM11801"/>
      <c r="BN11801"/>
      <c r="BO11801"/>
      <c r="BP11801"/>
      <c r="BQ11801"/>
      <c r="BR11801"/>
      <c r="BS11801"/>
      <c r="BT11801"/>
    </row>
    <row r="11802" spans="62:72">
      <c r="BJ11802"/>
      <c r="BK11802"/>
      <c r="BL11802"/>
      <c r="BM11802"/>
      <c r="BN11802"/>
      <c r="BO11802"/>
      <c r="BP11802"/>
      <c r="BQ11802"/>
      <c r="BR11802"/>
      <c r="BS11802"/>
      <c r="BT11802"/>
    </row>
    <row r="11803" spans="62:72">
      <c r="BJ11803"/>
      <c r="BK11803"/>
      <c r="BL11803"/>
      <c r="BM11803"/>
      <c r="BN11803"/>
      <c r="BO11803"/>
      <c r="BP11803"/>
      <c r="BQ11803"/>
      <c r="BR11803"/>
      <c r="BS11803"/>
      <c r="BT11803"/>
    </row>
    <row r="11804" spans="62:72">
      <c r="BJ11804"/>
      <c r="BK11804"/>
      <c r="BL11804"/>
      <c r="BM11804"/>
      <c r="BN11804"/>
      <c r="BO11804"/>
      <c r="BP11804"/>
      <c r="BQ11804"/>
      <c r="BR11804"/>
      <c r="BS11804"/>
      <c r="BT11804"/>
    </row>
    <row r="11805" spans="62:72">
      <c r="BJ11805"/>
      <c r="BK11805"/>
      <c r="BL11805"/>
      <c r="BM11805"/>
      <c r="BN11805"/>
      <c r="BO11805"/>
      <c r="BP11805"/>
      <c r="BQ11805"/>
      <c r="BR11805"/>
      <c r="BS11805"/>
      <c r="BT11805"/>
    </row>
    <row r="11806" spans="62:72">
      <c r="BJ11806"/>
      <c r="BK11806"/>
      <c r="BL11806"/>
      <c r="BM11806"/>
      <c r="BN11806"/>
      <c r="BO11806"/>
      <c r="BP11806"/>
      <c r="BQ11806"/>
      <c r="BR11806"/>
      <c r="BS11806"/>
      <c r="BT11806"/>
    </row>
    <row r="11807" spans="62:72">
      <c r="BJ11807"/>
      <c r="BK11807"/>
      <c r="BL11807"/>
      <c r="BM11807"/>
      <c r="BN11807"/>
      <c r="BO11807"/>
      <c r="BP11807"/>
      <c r="BQ11807"/>
      <c r="BR11807"/>
      <c r="BS11807"/>
      <c r="BT11807"/>
    </row>
    <row r="11808" spans="62:72">
      <c r="BJ11808"/>
      <c r="BK11808"/>
      <c r="BL11808"/>
      <c r="BM11808"/>
      <c r="BN11808"/>
      <c r="BO11808"/>
      <c r="BP11808"/>
      <c r="BQ11808"/>
      <c r="BR11808"/>
      <c r="BS11808"/>
      <c r="BT11808"/>
    </row>
    <row r="11809" spans="62:72">
      <c r="BJ11809"/>
      <c r="BK11809"/>
      <c r="BL11809"/>
      <c r="BM11809"/>
      <c r="BN11809"/>
      <c r="BO11809"/>
      <c r="BP11809"/>
      <c r="BQ11809"/>
      <c r="BR11809"/>
      <c r="BS11809"/>
      <c r="BT11809"/>
    </row>
    <row r="11810" spans="62:72">
      <c r="BJ11810"/>
      <c r="BK11810"/>
      <c r="BL11810"/>
      <c r="BM11810"/>
      <c r="BN11810"/>
      <c r="BO11810"/>
      <c r="BP11810"/>
      <c r="BQ11810"/>
      <c r="BR11810"/>
      <c r="BS11810"/>
      <c r="BT11810"/>
    </row>
    <row r="11811" spans="62:72">
      <c r="BJ11811"/>
      <c r="BK11811"/>
      <c r="BL11811"/>
      <c r="BM11811"/>
      <c r="BN11811"/>
      <c r="BO11811"/>
      <c r="BP11811"/>
      <c r="BQ11811"/>
      <c r="BR11811"/>
      <c r="BS11811"/>
      <c r="BT11811"/>
    </row>
    <row r="11812" spans="62:72">
      <c r="BJ11812"/>
      <c r="BK11812"/>
      <c r="BL11812"/>
      <c r="BM11812"/>
      <c r="BN11812"/>
      <c r="BO11812"/>
      <c r="BP11812"/>
      <c r="BQ11812"/>
      <c r="BR11812"/>
      <c r="BS11812"/>
      <c r="BT11812"/>
    </row>
    <row r="11813" spans="62:72">
      <c r="BJ11813"/>
      <c r="BK11813"/>
      <c r="BL11813"/>
      <c r="BM11813"/>
      <c r="BN11813"/>
      <c r="BO11813"/>
      <c r="BP11813"/>
      <c r="BQ11813"/>
      <c r="BR11813"/>
      <c r="BS11813"/>
      <c r="BT11813"/>
    </row>
    <row r="11814" spans="62:72">
      <c r="BJ11814"/>
      <c r="BK11814"/>
      <c r="BL11814"/>
      <c r="BM11814"/>
      <c r="BN11814"/>
      <c r="BO11814"/>
      <c r="BP11814"/>
      <c r="BQ11814"/>
      <c r="BR11814"/>
      <c r="BS11814"/>
      <c r="BT11814"/>
    </row>
    <row r="11815" spans="62:72">
      <c r="BJ11815"/>
      <c r="BK11815"/>
      <c r="BL11815"/>
      <c r="BM11815"/>
      <c r="BN11815"/>
      <c r="BO11815"/>
      <c r="BP11815"/>
      <c r="BQ11815"/>
      <c r="BR11815"/>
      <c r="BS11815"/>
      <c r="BT11815"/>
    </row>
    <row r="11816" spans="62:72">
      <c r="BJ11816"/>
      <c r="BK11816"/>
      <c r="BL11816"/>
      <c r="BM11816"/>
      <c r="BN11816"/>
      <c r="BO11816"/>
      <c r="BP11816"/>
      <c r="BQ11816"/>
      <c r="BR11816"/>
      <c r="BS11816"/>
      <c r="BT11816"/>
    </row>
    <row r="11817" spans="62:72">
      <c r="BJ11817"/>
      <c r="BK11817"/>
      <c r="BL11817"/>
      <c r="BM11817"/>
      <c r="BN11817"/>
      <c r="BO11817"/>
      <c r="BP11817"/>
      <c r="BQ11817"/>
      <c r="BR11817"/>
      <c r="BS11817"/>
      <c r="BT11817"/>
    </row>
    <row r="11818" spans="62:72">
      <c r="BJ11818"/>
      <c r="BK11818"/>
      <c r="BL11818"/>
      <c r="BM11818"/>
      <c r="BN11818"/>
      <c r="BO11818"/>
      <c r="BP11818"/>
      <c r="BQ11818"/>
      <c r="BR11818"/>
      <c r="BS11818"/>
      <c r="BT11818"/>
    </row>
    <row r="11819" spans="62:72">
      <c r="BJ11819"/>
      <c r="BK11819"/>
      <c r="BL11819"/>
      <c r="BM11819"/>
      <c r="BN11819"/>
      <c r="BO11819"/>
      <c r="BP11819"/>
      <c r="BQ11819"/>
      <c r="BR11819"/>
      <c r="BS11819"/>
      <c r="BT11819"/>
    </row>
    <row r="11820" spans="62:72">
      <c r="BJ11820"/>
      <c r="BK11820"/>
      <c r="BL11820"/>
      <c r="BM11820"/>
      <c r="BN11820"/>
      <c r="BO11820"/>
      <c r="BP11820"/>
      <c r="BQ11820"/>
      <c r="BR11820"/>
      <c r="BS11820"/>
      <c r="BT11820"/>
    </row>
    <row r="11821" spans="62:72">
      <c r="BJ11821"/>
      <c r="BK11821"/>
      <c r="BL11821"/>
      <c r="BM11821"/>
      <c r="BN11821"/>
      <c r="BO11821"/>
      <c r="BP11821"/>
      <c r="BQ11821"/>
      <c r="BR11821"/>
      <c r="BS11821"/>
      <c r="BT11821"/>
    </row>
    <row r="11822" spans="62:72">
      <c r="BJ11822"/>
      <c r="BK11822"/>
      <c r="BL11822"/>
      <c r="BM11822"/>
      <c r="BN11822"/>
      <c r="BO11822"/>
      <c r="BP11822"/>
      <c r="BQ11822"/>
      <c r="BR11822"/>
      <c r="BS11822"/>
      <c r="BT11822"/>
    </row>
    <row r="11823" spans="62:72">
      <c r="BJ11823"/>
      <c r="BK11823"/>
      <c r="BL11823"/>
      <c r="BM11823"/>
      <c r="BN11823"/>
      <c r="BO11823"/>
      <c r="BP11823"/>
      <c r="BQ11823"/>
      <c r="BR11823"/>
      <c r="BS11823"/>
      <c r="BT11823"/>
    </row>
    <row r="11824" spans="62:72">
      <c r="BJ11824"/>
      <c r="BK11824"/>
      <c r="BL11824"/>
      <c r="BM11824"/>
      <c r="BN11824"/>
      <c r="BO11824"/>
      <c r="BP11824"/>
      <c r="BQ11824"/>
      <c r="BR11824"/>
      <c r="BS11824"/>
      <c r="BT11824"/>
    </row>
    <row r="11825" spans="62:72">
      <c r="BJ11825"/>
      <c r="BK11825"/>
      <c r="BL11825"/>
      <c r="BM11825"/>
      <c r="BN11825"/>
      <c r="BO11825"/>
      <c r="BP11825"/>
      <c r="BQ11825"/>
      <c r="BR11825"/>
      <c r="BS11825"/>
      <c r="BT11825"/>
    </row>
    <row r="11826" spans="62:72">
      <c r="BJ11826"/>
      <c r="BK11826"/>
      <c r="BL11826"/>
      <c r="BM11826"/>
      <c r="BN11826"/>
      <c r="BO11826"/>
      <c r="BP11826"/>
      <c r="BQ11826"/>
      <c r="BR11826"/>
      <c r="BS11826"/>
      <c r="BT11826"/>
    </row>
    <row r="11827" spans="62:72">
      <c r="BJ11827"/>
      <c r="BK11827"/>
      <c r="BL11827"/>
      <c r="BM11827"/>
      <c r="BN11827"/>
      <c r="BO11827"/>
      <c r="BP11827"/>
      <c r="BQ11827"/>
      <c r="BR11827"/>
      <c r="BS11827"/>
      <c r="BT11827"/>
    </row>
    <row r="11828" spans="62:72">
      <c r="BJ11828"/>
      <c r="BK11828"/>
      <c r="BL11828"/>
      <c r="BM11828"/>
      <c r="BN11828"/>
      <c r="BO11828"/>
      <c r="BP11828"/>
      <c r="BQ11828"/>
      <c r="BR11828"/>
      <c r="BS11828"/>
      <c r="BT11828"/>
    </row>
    <row r="11829" spans="62:72">
      <c r="BJ11829"/>
      <c r="BK11829"/>
      <c r="BL11829"/>
      <c r="BM11829"/>
      <c r="BN11829"/>
      <c r="BO11829"/>
      <c r="BP11829"/>
      <c r="BQ11829"/>
      <c r="BR11829"/>
      <c r="BS11829"/>
      <c r="BT11829"/>
    </row>
    <row r="11830" spans="62:72">
      <c r="BJ11830"/>
      <c r="BK11830"/>
      <c r="BL11830"/>
      <c r="BM11830"/>
      <c r="BN11830"/>
      <c r="BO11830"/>
      <c r="BP11830"/>
      <c r="BQ11830"/>
      <c r="BR11830"/>
      <c r="BS11830"/>
      <c r="BT11830"/>
    </row>
    <row r="11831" spans="62:72">
      <c r="BJ11831"/>
      <c r="BK11831"/>
      <c r="BL11831"/>
      <c r="BM11831"/>
      <c r="BN11831"/>
      <c r="BO11831"/>
      <c r="BP11831"/>
      <c r="BQ11831"/>
      <c r="BR11831"/>
      <c r="BS11831"/>
      <c r="BT11831"/>
    </row>
    <row r="11832" spans="62:72">
      <c r="BJ11832"/>
      <c r="BK11832"/>
      <c r="BL11832"/>
      <c r="BM11832"/>
      <c r="BN11832"/>
      <c r="BO11832"/>
      <c r="BP11832"/>
      <c r="BQ11832"/>
      <c r="BR11832"/>
      <c r="BS11832"/>
      <c r="BT11832"/>
    </row>
    <row r="11833" spans="62:72">
      <c r="BJ11833"/>
      <c r="BK11833"/>
      <c r="BL11833"/>
      <c r="BM11833"/>
      <c r="BN11833"/>
      <c r="BO11833"/>
      <c r="BP11833"/>
      <c r="BQ11833"/>
      <c r="BR11833"/>
      <c r="BS11833"/>
      <c r="BT11833"/>
    </row>
    <row r="11834" spans="62:72">
      <c r="BJ11834"/>
      <c r="BK11834"/>
      <c r="BL11834"/>
      <c r="BM11834"/>
      <c r="BN11834"/>
      <c r="BO11834"/>
      <c r="BP11834"/>
      <c r="BQ11834"/>
      <c r="BR11834"/>
      <c r="BS11834"/>
      <c r="BT11834"/>
    </row>
    <row r="11835" spans="62:72">
      <c r="BJ11835"/>
      <c r="BK11835"/>
      <c r="BL11835"/>
      <c r="BM11835"/>
      <c r="BN11835"/>
      <c r="BO11835"/>
      <c r="BP11835"/>
      <c r="BQ11835"/>
      <c r="BR11835"/>
      <c r="BS11835"/>
      <c r="BT11835"/>
    </row>
    <row r="11836" spans="62:72">
      <c r="BJ11836"/>
      <c r="BK11836"/>
      <c r="BL11836"/>
      <c r="BM11836"/>
      <c r="BN11836"/>
      <c r="BO11836"/>
      <c r="BP11836"/>
      <c r="BQ11836"/>
      <c r="BR11836"/>
      <c r="BS11836"/>
      <c r="BT11836"/>
    </row>
    <row r="11837" spans="62:72">
      <c r="BJ11837"/>
      <c r="BK11837"/>
      <c r="BL11837"/>
      <c r="BM11837"/>
      <c r="BN11837"/>
      <c r="BO11837"/>
      <c r="BP11837"/>
      <c r="BQ11837"/>
      <c r="BR11837"/>
      <c r="BS11837"/>
      <c r="BT11837"/>
    </row>
    <row r="11838" spans="62:72">
      <c r="BJ11838"/>
      <c r="BK11838"/>
      <c r="BL11838"/>
      <c r="BM11838"/>
      <c r="BN11838"/>
      <c r="BO11838"/>
      <c r="BP11838"/>
      <c r="BQ11838"/>
      <c r="BR11838"/>
      <c r="BS11838"/>
      <c r="BT11838"/>
    </row>
    <row r="11839" spans="62:72">
      <c r="BJ11839"/>
      <c r="BK11839"/>
      <c r="BL11839"/>
      <c r="BM11839"/>
      <c r="BN11839"/>
      <c r="BO11839"/>
      <c r="BP11839"/>
      <c r="BQ11839"/>
      <c r="BR11839"/>
      <c r="BS11839"/>
      <c r="BT11839"/>
    </row>
    <row r="11840" spans="62:72">
      <c r="BJ11840"/>
      <c r="BK11840"/>
      <c r="BL11840"/>
      <c r="BM11840"/>
      <c r="BN11840"/>
      <c r="BO11840"/>
      <c r="BP11840"/>
      <c r="BQ11840"/>
      <c r="BR11840"/>
      <c r="BS11840"/>
      <c r="BT11840"/>
    </row>
    <row r="11841" spans="62:72">
      <c r="BJ11841"/>
      <c r="BK11841"/>
      <c r="BL11841"/>
      <c r="BM11841"/>
      <c r="BN11841"/>
      <c r="BO11841"/>
      <c r="BP11841"/>
      <c r="BQ11841"/>
      <c r="BR11841"/>
      <c r="BS11841"/>
      <c r="BT11841"/>
    </row>
    <row r="11842" spans="62:72">
      <c r="BJ11842"/>
      <c r="BK11842"/>
      <c r="BL11842"/>
      <c r="BM11842"/>
      <c r="BN11842"/>
      <c r="BO11842"/>
      <c r="BP11842"/>
      <c r="BQ11842"/>
      <c r="BR11842"/>
      <c r="BS11842"/>
      <c r="BT11842"/>
    </row>
    <row r="11843" spans="62:72">
      <c r="BJ11843"/>
      <c r="BK11843"/>
      <c r="BL11843"/>
      <c r="BM11843"/>
      <c r="BN11843"/>
      <c r="BO11843"/>
      <c r="BP11843"/>
      <c r="BQ11843"/>
      <c r="BR11843"/>
      <c r="BS11843"/>
      <c r="BT11843"/>
    </row>
    <row r="11844" spans="62:72">
      <c r="BJ11844"/>
      <c r="BK11844"/>
      <c r="BL11844"/>
      <c r="BM11844"/>
      <c r="BN11844"/>
      <c r="BO11844"/>
      <c r="BP11844"/>
      <c r="BQ11844"/>
      <c r="BR11844"/>
      <c r="BS11844"/>
      <c r="BT11844"/>
    </row>
    <row r="11845" spans="62:72">
      <c r="BJ11845"/>
      <c r="BK11845"/>
      <c r="BL11845"/>
      <c r="BM11845"/>
      <c r="BN11845"/>
      <c r="BO11845"/>
      <c r="BP11845"/>
      <c r="BQ11845"/>
      <c r="BR11845"/>
      <c r="BS11845"/>
      <c r="BT11845"/>
    </row>
    <row r="11846" spans="62:72">
      <c r="BJ11846"/>
      <c r="BK11846"/>
      <c r="BL11846"/>
      <c r="BM11846"/>
      <c r="BN11846"/>
      <c r="BO11846"/>
      <c r="BP11846"/>
      <c r="BQ11846"/>
      <c r="BR11846"/>
      <c r="BS11846"/>
      <c r="BT11846"/>
    </row>
    <row r="11847" spans="62:72">
      <c r="BJ11847"/>
      <c r="BK11847"/>
      <c r="BL11847"/>
      <c r="BM11847"/>
      <c r="BN11847"/>
      <c r="BO11847"/>
      <c r="BP11847"/>
      <c r="BQ11847"/>
      <c r="BR11847"/>
      <c r="BS11847"/>
      <c r="BT11847"/>
    </row>
    <row r="11848" spans="62:72">
      <c r="BJ11848"/>
      <c r="BK11848"/>
      <c r="BL11848"/>
      <c r="BM11848"/>
      <c r="BN11848"/>
      <c r="BO11848"/>
      <c r="BP11848"/>
      <c r="BQ11848"/>
      <c r="BR11848"/>
      <c r="BS11848"/>
      <c r="BT11848"/>
    </row>
    <row r="11849" spans="62:72">
      <c r="BJ11849"/>
      <c r="BK11849"/>
      <c r="BL11849"/>
      <c r="BM11849"/>
      <c r="BN11849"/>
      <c r="BO11849"/>
      <c r="BP11849"/>
      <c r="BQ11849"/>
      <c r="BR11849"/>
      <c r="BS11849"/>
      <c r="BT11849"/>
    </row>
    <row r="11850" spans="62:72">
      <c r="BJ11850"/>
      <c r="BK11850"/>
      <c r="BL11850"/>
      <c r="BM11850"/>
      <c r="BN11850"/>
      <c r="BO11850"/>
      <c r="BP11850"/>
      <c r="BQ11850"/>
      <c r="BR11850"/>
      <c r="BS11850"/>
      <c r="BT11850"/>
    </row>
    <row r="11851" spans="62:72">
      <c r="BJ11851"/>
      <c r="BK11851"/>
      <c r="BL11851"/>
      <c r="BM11851"/>
      <c r="BN11851"/>
      <c r="BO11851"/>
      <c r="BP11851"/>
      <c r="BQ11851"/>
      <c r="BR11851"/>
      <c r="BS11851"/>
      <c r="BT11851"/>
    </row>
    <row r="11852" spans="62:72">
      <c r="BJ11852"/>
      <c r="BK11852"/>
      <c r="BL11852"/>
      <c r="BM11852"/>
      <c r="BN11852"/>
      <c r="BO11852"/>
      <c r="BP11852"/>
      <c r="BQ11852"/>
      <c r="BR11852"/>
      <c r="BS11852"/>
      <c r="BT11852"/>
    </row>
    <row r="11853" spans="62:72">
      <c r="BJ11853"/>
      <c r="BK11853"/>
      <c r="BL11853"/>
      <c r="BM11853"/>
      <c r="BN11853"/>
      <c r="BO11853"/>
      <c r="BP11853"/>
      <c r="BQ11853"/>
      <c r="BR11853"/>
      <c r="BS11853"/>
      <c r="BT11853"/>
    </row>
    <row r="11854" spans="62:72">
      <c r="BJ11854"/>
      <c r="BK11854"/>
      <c r="BL11854"/>
      <c r="BM11854"/>
      <c r="BN11854"/>
      <c r="BO11854"/>
      <c r="BP11854"/>
      <c r="BQ11854"/>
      <c r="BR11854"/>
      <c r="BS11854"/>
      <c r="BT11854"/>
    </row>
    <row r="11855" spans="62:72">
      <c r="BJ11855"/>
      <c r="BK11855"/>
      <c r="BL11855"/>
      <c r="BM11855"/>
      <c r="BN11855"/>
      <c r="BO11855"/>
      <c r="BP11855"/>
      <c r="BQ11855"/>
      <c r="BR11855"/>
      <c r="BS11855"/>
      <c r="BT11855"/>
    </row>
    <row r="11856" spans="62:72">
      <c r="BJ11856"/>
      <c r="BK11856"/>
      <c r="BL11856"/>
      <c r="BM11856"/>
      <c r="BN11856"/>
      <c r="BO11856"/>
      <c r="BP11856"/>
      <c r="BQ11856"/>
      <c r="BR11856"/>
      <c r="BS11856"/>
      <c r="BT11856"/>
    </row>
    <row r="11857" spans="62:72">
      <c r="BJ11857"/>
      <c r="BK11857"/>
      <c r="BL11857"/>
      <c r="BM11857"/>
      <c r="BN11857"/>
      <c r="BO11857"/>
      <c r="BP11857"/>
      <c r="BQ11857"/>
      <c r="BR11857"/>
      <c r="BS11857"/>
      <c r="BT11857"/>
    </row>
    <row r="11858" spans="62:72">
      <c r="BJ11858"/>
      <c r="BK11858"/>
      <c r="BL11858"/>
      <c r="BM11858"/>
      <c r="BN11858"/>
      <c r="BO11858"/>
      <c r="BP11858"/>
      <c r="BQ11858"/>
      <c r="BR11858"/>
      <c r="BS11858"/>
      <c r="BT11858"/>
    </row>
    <row r="11859" spans="62:72">
      <c r="BJ11859"/>
      <c r="BK11859"/>
      <c r="BL11859"/>
      <c r="BM11859"/>
      <c r="BN11859"/>
      <c r="BO11859"/>
      <c r="BP11859"/>
      <c r="BQ11859"/>
      <c r="BR11859"/>
      <c r="BS11859"/>
      <c r="BT11859"/>
    </row>
    <row r="11860" spans="62:72">
      <c r="BJ11860"/>
      <c r="BK11860"/>
      <c r="BL11860"/>
      <c r="BM11860"/>
      <c r="BN11860"/>
      <c r="BO11860"/>
      <c r="BP11860"/>
      <c r="BQ11860"/>
      <c r="BR11860"/>
      <c r="BS11860"/>
      <c r="BT11860"/>
    </row>
    <row r="11861" spans="62:72">
      <c r="BJ11861"/>
      <c r="BK11861"/>
      <c r="BL11861"/>
      <c r="BM11861"/>
      <c r="BN11861"/>
      <c r="BO11861"/>
      <c r="BP11861"/>
      <c r="BQ11861"/>
      <c r="BR11861"/>
      <c r="BS11861"/>
      <c r="BT11861"/>
    </row>
    <row r="11862" spans="62:72">
      <c r="BJ11862"/>
      <c r="BK11862"/>
      <c r="BL11862"/>
      <c r="BM11862"/>
      <c r="BN11862"/>
      <c r="BO11862"/>
      <c r="BP11862"/>
      <c r="BQ11862"/>
      <c r="BR11862"/>
      <c r="BS11862"/>
      <c r="BT11862"/>
    </row>
    <row r="11863" spans="62:72">
      <c r="BJ11863"/>
      <c r="BK11863"/>
      <c r="BL11863"/>
      <c r="BM11863"/>
      <c r="BN11863"/>
      <c r="BO11863"/>
      <c r="BP11863"/>
      <c r="BQ11863"/>
      <c r="BR11863"/>
      <c r="BS11863"/>
      <c r="BT11863"/>
    </row>
    <row r="11864" spans="62:72">
      <c r="BJ11864"/>
      <c r="BK11864"/>
      <c r="BL11864"/>
      <c r="BM11864"/>
      <c r="BN11864"/>
      <c r="BO11864"/>
      <c r="BP11864"/>
      <c r="BQ11864"/>
      <c r="BR11864"/>
      <c r="BS11864"/>
      <c r="BT11864"/>
    </row>
    <row r="11865" spans="62:72">
      <c r="BJ11865"/>
      <c r="BK11865"/>
      <c r="BL11865"/>
      <c r="BM11865"/>
      <c r="BN11865"/>
      <c r="BO11865"/>
      <c r="BP11865"/>
      <c r="BQ11865"/>
      <c r="BR11865"/>
      <c r="BS11865"/>
      <c r="BT11865"/>
    </row>
    <row r="11866" spans="62:72">
      <c r="BJ11866"/>
      <c r="BK11866"/>
      <c r="BL11866"/>
      <c r="BM11866"/>
      <c r="BN11866"/>
      <c r="BO11866"/>
      <c r="BP11866"/>
      <c r="BQ11866"/>
      <c r="BR11866"/>
      <c r="BS11866"/>
      <c r="BT11866"/>
    </row>
    <row r="11867" spans="62:72">
      <c r="BJ11867"/>
      <c r="BK11867"/>
      <c r="BL11867"/>
      <c r="BM11867"/>
      <c r="BN11867"/>
      <c r="BO11867"/>
      <c r="BP11867"/>
      <c r="BQ11867"/>
      <c r="BR11867"/>
      <c r="BS11867"/>
      <c r="BT11867"/>
    </row>
    <row r="11868" spans="62:72">
      <c r="BJ11868"/>
      <c r="BK11868"/>
      <c r="BL11868"/>
      <c r="BM11868"/>
      <c r="BN11868"/>
      <c r="BO11868"/>
      <c r="BP11868"/>
      <c r="BQ11868"/>
      <c r="BR11868"/>
      <c r="BS11868"/>
      <c r="BT11868"/>
    </row>
    <row r="11869" spans="62:72">
      <c r="BJ11869"/>
      <c r="BK11869"/>
      <c r="BL11869"/>
      <c r="BM11869"/>
      <c r="BN11869"/>
      <c r="BO11869"/>
      <c r="BP11869"/>
      <c r="BQ11869"/>
      <c r="BR11869"/>
      <c r="BS11869"/>
      <c r="BT11869"/>
    </row>
    <row r="11870" spans="62:72">
      <c r="BJ11870"/>
      <c r="BK11870"/>
      <c r="BL11870"/>
      <c r="BM11870"/>
      <c r="BN11870"/>
      <c r="BO11870"/>
      <c r="BP11870"/>
      <c r="BQ11870"/>
      <c r="BR11870"/>
      <c r="BS11870"/>
      <c r="BT11870"/>
    </row>
    <row r="11871" spans="62:72">
      <c r="BJ11871"/>
      <c r="BK11871"/>
      <c r="BL11871"/>
      <c r="BM11871"/>
      <c r="BN11871"/>
      <c r="BO11871"/>
      <c r="BP11871"/>
      <c r="BQ11871"/>
      <c r="BR11871"/>
      <c r="BS11871"/>
      <c r="BT11871"/>
    </row>
    <row r="11872" spans="62:72">
      <c r="BJ11872"/>
      <c r="BK11872"/>
      <c r="BL11872"/>
      <c r="BM11872"/>
      <c r="BN11872"/>
      <c r="BO11872"/>
      <c r="BP11872"/>
      <c r="BQ11872"/>
      <c r="BR11872"/>
      <c r="BS11872"/>
      <c r="BT11872"/>
    </row>
    <row r="11873" spans="62:72">
      <c r="BJ11873"/>
      <c r="BK11873"/>
      <c r="BL11873"/>
      <c r="BM11873"/>
      <c r="BN11873"/>
      <c r="BO11873"/>
      <c r="BP11873"/>
      <c r="BQ11873"/>
      <c r="BR11873"/>
      <c r="BS11873"/>
      <c r="BT11873"/>
    </row>
    <row r="11874" spans="62:72">
      <c r="BJ11874"/>
      <c r="BK11874"/>
      <c r="BL11874"/>
      <c r="BM11874"/>
      <c r="BN11874"/>
      <c r="BO11874"/>
      <c r="BP11874"/>
      <c r="BQ11874"/>
      <c r="BR11874"/>
      <c r="BS11874"/>
      <c r="BT11874"/>
    </row>
    <row r="11875" spans="62:72">
      <c r="BJ11875"/>
      <c r="BK11875"/>
      <c r="BL11875"/>
      <c r="BM11875"/>
      <c r="BN11875"/>
      <c r="BO11875"/>
      <c r="BP11875"/>
      <c r="BQ11875"/>
      <c r="BR11875"/>
      <c r="BS11875"/>
      <c r="BT11875"/>
    </row>
    <row r="11876" spans="62:72">
      <c r="BJ11876"/>
      <c r="BK11876"/>
      <c r="BL11876"/>
      <c r="BM11876"/>
      <c r="BN11876"/>
      <c r="BO11876"/>
      <c r="BP11876"/>
      <c r="BQ11876"/>
      <c r="BR11876"/>
      <c r="BS11876"/>
      <c r="BT11876"/>
    </row>
    <row r="11877" spans="62:72">
      <c r="BJ11877"/>
      <c r="BK11877"/>
      <c r="BL11877"/>
      <c r="BM11877"/>
      <c r="BN11877"/>
      <c r="BO11877"/>
      <c r="BP11877"/>
      <c r="BQ11877"/>
      <c r="BR11877"/>
      <c r="BS11877"/>
      <c r="BT11877"/>
    </row>
    <row r="11878" spans="62:72">
      <c r="BJ11878"/>
      <c r="BK11878"/>
      <c r="BL11878"/>
      <c r="BM11878"/>
      <c r="BN11878"/>
      <c r="BO11878"/>
      <c r="BP11878"/>
      <c r="BQ11878"/>
      <c r="BR11878"/>
      <c r="BS11878"/>
      <c r="BT11878"/>
    </row>
    <row r="11879" spans="62:72">
      <c r="BJ11879"/>
      <c r="BK11879"/>
      <c r="BL11879"/>
      <c r="BM11879"/>
      <c r="BN11879"/>
      <c r="BO11879"/>
      <c r="BP11879"/>
      <c r="BQ11879"/>
      <c r="BR11879"/>
      <c r="BS11879"/>
      <c r="BT11879"/>
    </row>
    <row r="11880" spans="62:72">
      <c r="BJ11880"/>
      <c r="BK11880"/>
      <c r="BL11880"/>
      <c r="BM11880"/>
      <c r="BN11880"/>
      <c r="BO11880"/>
      <c r="BP11880"/>
      <c r="BQ11880"/>
      <c r="BR11880"/>
      <c r="BS11880"/>
      <c r="BT11880"/>
    </row>
    <row r="11881" spans="62:72">
      <c r="BJ11881"/>
      <c r="BK11881"/>
      <c r="BL11881"/>
      <c r="BM11881"/>
      <c r="BN11881"/>
      <c r="BO11881"/>
      <c r="BP11881"/>
      <c r="BQ11881"/>
      <c r="BR11881"/>
      <c r="BS11881"/>
      <c r="BT11881"/>
    </row>
    <row r="11882" spans="62:72">
      <c r="BJ11882"/>
      <c r="BK11882"/>
      <c r="BL11882"/>
      <c r="BM11882"/>
      <c r="BN11882"/>
      <c r="BO11882"/>
      <c r="BP11882"/>
      <c r="BQ11882"/>
      <c r="BR11882"/>
      <c r="BS11882"/>
      <c r="BT11882"/>
    </row>
    <row r="11883" spans="62:72">
      <c r="BJ11883"/>
      <c r="BK11883"/>
      <c r="BL11883"/>
      <c r="BM11883"/>
      <c r="BN11883"/>
      <c r="BO11883"/>
      <c r="BP11883"/>
      <c r="BQ11883"/>
      <c r="BR11883"/>
      <c r="BS11883"/>
      <c r="BT11883"/>
    </row>
    <row r="11884" spans="62:72">
      <c r="BJ11884"/>
      <c r="BK11884"/>
      <c r="BL11884"/>
      <c r="BM11884"/>
      <c r="BN11884"/>
      <c r="BO11884"/>
      <c r="BP11884"/>
      <c r="BQ11884"/>
      <c r="BR11884"/>
      <c r="BS11884"/>
      <c r="BT11884"/>
    </row>
    <row r="11885" spans="62:72">
      <c r="BJ11885"/>
      <c r="BK11885"/>
      <c r="BL11885"/>
      <c r="BM11885"/>
      <c r="BN11885"/>
      <c r="BO11885"/>
      <c r="BP11885"/>
      <c r="BQ11885"/>
      <c r="BR11885"/>
      <c r="BS11885"/>
      <c r="BT11885"/>
    </row>
    <row r="11886" spans="62:72">
      <c r="BJ11886"/>
      <c r="BK11886"/>
      <c r="BL11886"/>
      <c r="BM11886"/>
      <c r="BN11886"/>
      <c r="BO11886"/>
      <c r="BP11886"/>
      <c r="BQ11886"/>
      <c r="BR11886"/>
      <c r="BS11886"/>
      <c r="BT11886"/>
    </row>
    <row r="11887" spans="62:72">
      <c r="BJ11887"/>
      <c r="BK11887"/>
      <c r="BL11887"/>
      <c r="BM11887"/>
      <c r="BN11887"/>
      <c r="BO11887"/>
      <c r="BP11887"/>
      <c r="BQ11887"/>
      <c r="BR11887"/>
      <c r="BS11887"/>
      <c r="BT11887"/>
    </row>
    <row r="11888" spans="62:72">
      <c r="BJ11888"/>
      <c r="BK11888"/>
      <c r="BL11888"/>
      <c r="BM11888"/>
      <c r="BN11888"/>
      <c r="BO11888"/>
      <c r="BP11888"/>
      <c r="BQ11888"/>
      <c r="BR11888"/>
      <c r="BS11888"/>
      <c r="BT11888"/>
    </row>
    <row r="11889" spans="62:72">
      <c r="BJ11889"/>
      <c r="BK11889"/>
      <c r="BL11889"/>
      <c r="BM11889"/>
      <c r="BN11889"/>
      <c r="BO11889"/>
      <c r="BP11889"/>
      <c r="BQ11889"/>
      <c r="BR11889"/>
      <c r="BS11889"/>
      <c r="BT11889"/>
    </row>
    <row r="11890" spans="62:72">
      <c r="BJ11890"/>
      <c r="BK11890"/>
      <c r="BL11890"/>
      <c r="BM11890"/>
      <c r="BN11890"/>
      <c r="BO11890"/>
      <c r="BP11890"/>
      <c r="BQ11890"/>
      <c r="BR11890"/>
      <c r="BS11890"/>
      <c r="BT11890"/>
    </row>
    <row r="11891" spans="62:72">
      <c r="BJ11891"/>
      <c r="BK11891"/>
      <c r="BL11891"/>
      <c r="BM11891"/>
      <c r="BN11891"/>
      <c r="BO11891"/>
      <c r="BP11891"/>
      <c r="BQ11891"/>
      <c r="BR11891"/>
      <c r="BS11891"/>
      <c r="BT11891"/>
    </row>
    <row r="11892" spans="62:72">
      <c r="BJ11892"/>
      <c r="BK11892"/>
      <c r="BL11892"/>
      <c r="BM11892"/>
      <c r="BN11892"/>
      <c r="BO11892"/>
      <c r="BP11892"/>
      <c r="BQ11892"/>
      <c r="BR11892"/>
      <c r="BS11892"/>
      <c r="BT11892"/>
    </row>
    <row r="11893" spans="62:72">
      <c r="BJ11893"/>
      <c r="BK11893"/>
      <c r="BL11893"/>
      <c r="BM11893"/>
      <c r="BN11893"/>
      <c r="BO11893"/>
      <c r="BP11893"/>
      <c r="BQ11893"/>
      <c r="BR11893"/>
      <c r="BS11893"/>
      <c r="BT11893"/>
    </row>
    <row r="11894" spans="62:72">
      <c r="BJ11894"/>
      <c r="BK11894"/>
      <c r="BL11894"/>
      <c r="BM11894"/>
      <c r="BN11894"/>
      <c r="BO11894"/>
      <c r="BP11894"/>
      <c r="BQ11894"/>
      <c r="BR11894"/>
      <c r="BS11894"/>
      <c r="BT11894"/>
    </row>
    <row r="11895" spans="62:72">
      <c r="BJ11895"/>
      <c r="BK11895"/>
      <c r="BL11895"/>
      <c r="BM11895"/>
      <c r="BN11895"/>
      <c r="BO11895"/>
      <c r="BP11895"/>
      <c r="BQ11895"/>
      <c r="BR11895"/>
      <c r="BS11895"/>
      <c r="BT11895"/>
    </row>
    <row r="11896" spans="62:72">
      <c r="BJ11896"/>
      <c r="BK11896"/>
      <c r="BL11896"/>
      <c r="BM11896"/>
      <c r="BN11896"/>
      <c r="BO11896"/>
      <c r="BP11896"/>
      <c r="BQ11896"/>
      <c r="BR11896"/>
      <c r="BS11896"/>
      <c r="BT11896"/>
    </row>
    <row r="11897" spans="62:72">
      <c r="BJ11897"/>
      <c r="BK11897"/>
      <c r="BL11897"/>
      <c r="BM11897"/>
      <c r="BN11897"/>
      <c r="BO11897"/>
      <c r="BP11897"/>
      <c r="BQ11897"/>
      <c r="BR11897"/>
      <c r="BS11897"/>
      <c r="BT11897"/>
    </row>
    <row r="11898" spans="62:72">
      <c r="BJ11898"/>
      <c r="BK11898"/>
      <c r="BL11898"/>
      <c r="BM11898"/>
      <c r="BN11898"/>
      <c r="BO11898"/>
      <c r="BP11898"/>
      <c r="BQ11898"/>
      <c r="BR11898"/>
      <c r="BS11898"/>
      <c r="BT11898"/>
    </row>
    <row r="11899" spans="62:72">
      <c r="BJ11899"/>
      <c r="BK11899"/>
      <c r="BL11899"/>
      <c r="BM11899"/>
      <c r="BN11899"/>
      <c r="BO11899"/>
      <c r="BP11899"/>
      <c r="BQ11899"/>
      <c r="BR11899"/>
      <c r="BS11899"/>
      <c r="BT11899"/>
    </row>
    <row r="11900" spans="62:72">
      <c r="BJ11900"/>
      <c r="BK11900"/>
      <c r="BL11900"/>
      <c r="BM11900"/>
      <c r="BN11900"/>
      <c r="BO11900"/>
      <c r="BP11900"/>
      <c r="BQ11900"/>
      <c r="BR11900"/>
      <c r="BS11900"/>
      <c r="BT11900"/>
    </row>
    <row r="11901" spans="62:72">
      <c r="BJ11901"/>
      <c r="BK11901"/>
      <c r="BL11901"/>
      <c r="BM11901"/>
      <c r="BN11901"/>
      <c r="BO11901"/>
      <c r="BP11901"/>
      <c r="BQ11901"/>
      <c r="BR11901"/>
      <c r="BS11901"/>
      <c r="BT11901"/>
    </row>
    <row r="11902" spans="62:72">
      <c r="BJ11902"/>
      <c r="BK11902"/>
      <c r="BL11902"/>
      <c r="BM11902"/>
      <c r="BN11902"/>
      <c r="BO11902"/>
      <c r="BP11902"/>
      <c r="BQ11902"/>
      <c r="BR11902"/>
      <c r="BS11902"/>
      <c r="BT11902"/>
    </row>
    <row r="11903" spans="62:72">
      <c r="BJ11903"/>
      <c r="BK11903"/>
      <c r="BL11903"/>
      <c r="BM11903"/>
      <c r="BN11903"/>
      <c r="BO11903"/>
      <c r="BP11903"/>
      <c r="BQ11903"/>
      <c r="BR11903"/>
      <c r="BS11903"/>
      <c r="BT11903"/>
    </row>
    <row r="11904" spans="62:72">
      <c r="BJ11904"/>
      <c r="BK11904"/>
      <c r="BL11904"/>
      <c r="BM11904"/>
      <c r="BN11904"/>
      <c r="BO11904"/>
      <c r="BP11904"/>
      <c r="BQ11904"/>
      <c r="BR11904"/>
      <c r="BS11904"/>
      <c r="BT11904"/>
    </row>
    <row r="11905" spans="62:72">
      <c r="BJ11905"/>
      <c r="BK11905"/>
      <c r="BL11905"/>
      <c r="BM11905"/>
      <c r="BN11905"/>
      <c r="BO11905"/>
      <c r="BP11905"/>
      <c r="BQ11905"/>
      <c r="BR11905"/>
      <c r="BS11905"/>
      <c r="BT11905"/>
    </row>
    <row r="11906" spans="62:72">
      <c r="BJ11906"/>
      <c r="BK11906"/>
      <c r="BL11906"/>
      <c r="BM11906"/>
      <c r="BN11906"/>
      <c r="BO11906"/>
      <c r="BP11906"/>
      <c r="BQ11906"/>
      <c r="BR11906"/>
      <c r="BS11906"/>
      <c r="BT11906"/>
    </row>
    <row r="11907" spans="62:72">
      <c r="BJ11907"/>
      <c r="BK11907"/>
      <c r="BL11907"/>
      <c r="BM11907"/>
      <c r="BN11907"/>
      <c r="BO11907"/>
      <c r="BP11907"/>
      <c r="BQ11907"/>
      <c r="BR11907"/>
      <c r="BS11907"/>
      <c r="BT11907"/>
    </row>
    <row r="11908" spans="62:72">
      <c r="BJ11908"/>
      <c r="BK11908"/>
      <c r="BL11908"/>
      <c r="BM11908"/>
      <c r="BN11908"/>
      <c r="BO11908"/>
      <c r="BP11908"/>
      <c r="BQ11908"/>
      <c r="BR11908"/>
      <c r="BS11908"/>
      <c r="BT11908"/>
    </row>
    <row r="11909" spans="62:72">
      <c r="BJ11909"/>
      <c r="BK11909"/>
      <c r="BL11909"/>
      <c r="BM11909"/>
      <c r="BN11909"/>
      <c r="BO11909"/>
      <c r="BP11909"/>
      <c r="BQ11909"/>
      <c r="BR11909"/>
      <c r="BS11909"/>
      <c r="BT11909"/>
    </row>
    <row r="11910" spans="62:72">
      <c r="BJ11910"/>
      <c r="BK11910"/>
      <c r="BL11910"/>
      <c r="BM11910"/>
      <c r="BN11910"/>
      <c r="BO11910"/>
      <c r="BP11910"/>
      <c r="BQ11910"/>
      <c r="BR11910"/>
      <c r="BS11910"/>
      <c r="BT11910"/>
    </row>
    <row r="11911" spans="62:72">
      <c r="BJ11911"/>
      <c r="BK11911"/>
      <c r="BL11911"/>
      <c r="BM11911"/>
      <c r="BN11911"/>
      <c r="BO11911"/>
      <c r="BP11911"/>
      <c r="BQ11911"/>
      <c r="BR11911"/>
      <c r="BS11911"/>
      <c r="BT11911"/>
    </row>
    <row r="11912" spans="62:72">
      <c r="BJ11912"/>
      <c r="BK11912"/>
      <c r="BL11912"/>
      <c r="BM11912"/>
      <c r="BN11912"/>
      <c r="BO11912"/>
      <c r="BP11912"/>
      <c r="BQ11912"/>
      <c r="BR11912"/>
      <c r="BS11912"/>
      <c r="BT11912"/>
    </row>
    <row r="11913" spans="62:72">
      <c r="BJ11913"/>
      <c r="BK11913"/>
      <c r="BL11913"/>
      <c r="BM11913"/>
      <c r="BN11913"/>
      <c r="BO11913"/>
      <c r="BP11913"/>
      <c r="BQ11913"/>
      <c r="BR11913"/>
      <c r="BS11913"/>
      <c r="BT11913"/>
    </row>
    <row r="11914" spans="62:72">
      <c r="BJ11914"/>
      <c r="BK11914"/>
      <c r="BL11914"/>
      <c r="BM11914"/>
      <c r="BN11914"/>
      <c r="BO11914"/>
      <c r="BP11914"/>
      <c r="BQ11914"/>
      <c r="BR11914"/>
      <c r="BS11914"/>
      <c r="BT11914"/>
    </row>
    <row r="11915" spans="62:72">
      <c r="BJ11915"/>
      <c r="BK11915"/>
      <c r="BL11915"/>
      <c r="BM11915"/>
      <c r="BN11915"/>
      <c r="BO11915"/>
      <c r="BP11915"/>
      <c r="BQ11915"/>
      <c r="BR11915"/>
      <c r="BS11915"/>
      <c r="BT11915"/>
    </row>
    <row r="11916" spans="62:72">
      <c r="BJ11916"/>
      <c r="BK11916"/>
      <c r="BL11916"/>
      <c r="BM11916"/>
      <c r="BN11916"/>
      <c r="BO11916"/>
      <c r="BP11916"/>
      <c r="BQ11916"/>
      <c r="BR11916"/>
      <c r="BS11916"/>
      <c r="BT11916"/>
    </row>
    <row r="11917" spans="62:72">
      <c r="BJ11917"/>
      <c r="BK11917"/>
      <c r="BL11917"/>
      <c r="BM11917"/>
      <c r="BN11917"/>
      <c r="BO11917"/>
      <c r="BP11917"/>
      <c r="BQ11917"/>
      <c r="BR11917"/>
      <c r="BS11917"/>
      <c r="BT11917"/>
    </row>
    <row r="11918" spans="62:72">
      <c r="BJ11918"/>
      <c r="BK11918"/>
      <c r="BL11918"/>
      <c r="BM11918"/>
      <c r="BN11918"/>
      <c r="BO11918"/>
      <c r="BP11918"/>
      <c r="BQ11918"/>
      <c r="BR11918"/>
      <c r="BS11918"/>
      <c r="BT11918"/>
    </row>
    <row r="11919" spans="62:72">
      <c r="BJ11919"/>
      <c r="BK11919"/>
      <c r="BL11919"/>
      <c r="BM11919"/>
      <c r="BN11919"/>
      <c r="BO11919"/>
      <c r="BP11919"/>
      <c r="BQ11919"/>
      <c r="BR11919"/>
      <c r="BS11919"/>
      <c r="BT11919"/>
    </row>
    <row r="11920" spans="62:72">
      <c r="BJ11920"/>
      <c r="BK11920"/>
      <c r="BL11920"/>
      <c r="BM11920"/>
      <c r="BN11920"/>
      <c r="BO11920"/>
      <c r="BP11920"/>
      <c r="BQ11920"/>
      <c r="BR11920"/>
      <c r="BS11920"/>
      <c r="BT11920"/>
    </row>
    <row r="11921" spans="62:72">
      <c r="BJ11921"/>
      <c r="BK11921"/>
      <c r="BL11921"/>
      <c r="BM11921"/>
      <c r="BN11921"/>
      <c r="BO11921"/>
      <c r="BP11921"/>
      <c r="BQ11921"/>
      <c r="BR11921"/>
      <c r="BS11921"/>
      <c r="BT11921"/>
    </row>
    <row r="11922" spans="62:72">
      <c r="BJ11922"/>
      <c r="BK11922"/>
      <c r="BL11922"/>
      <c r="BM11922"/>
      <c r="BN11922"/>
      <c r="BO11922"/>
      <c r="BP11922"/>
      <c r="BQ11922"/>
      <c r="BR11922"/>
      <c r="BS11922"/>
      <c r="BT11922"/>
    </row>
    <row r="11923" spans="62:72">
      <c r="BJ11923"/>
      <c r="BK11923"/>
      <c r="BL11923"/>
      <c r="BM11923"/>
      <c r="BN11923"/>
      <c r="BO11923"/>
      <c r="BP11923"/>
      <c r="BQ11923"/>
      <c r="BR11923"/>
      <c r="BS11923"/>
      <c r="BT11923"/>
    </row>
    <row r="11924" spans="62:72">
      <c r="BJ11924"/>
      <c r="BK11924"/>
      <c r="BL11924"/>
      <c r="BM11924"/>
      <c r="BN11924"/>
      <c r="BO11924"/>
      <c r="BP11924"/>
      <c r="BQ11924"/>
      <c r="BR11924"/>
      <c r="BS11924"/>
      <c r="BT11924"/>
    </row>
    <row r="11925" spans="62:72">
      <c r="BJ11925"/>
      <c r="BK11925"/>
      <c r="BL11925"/>
      <c r="BM11925"/>
      <c r="BN11925"/>
      <c r="BO11925"/>
      <c r="BP11925"/>
      <c r="BQ11925"/>
      <c r="BR11925"/>
      <c r="BS11925"/>
      <c r="BT11925"/>
    </row>
    <row r="11926" spans="62:72">
      <c r="BJ11926"/>
      <c r="BK11926"/>
      <c r="BL11926"/>
      <c r="BM11926"/>
      <c r="BN11926"/>
      <c r="BO11926"/>
      <c r="BP11926"/>
      <c r="BQ11926"/>
      <c r="BR11926"/>
      <c r="BS11926"/>
      <c r="BT11926"/>
    </row>
    <row r="11927" spans="62:72">
      <c r="BJ11927"/>
      <c r="BK11927"/>
      <c r="BL11927"/>
      <c r="BM11927"/>
      <c r="BN11927"/>
      <c r="BO11927"/>
      <c r="BP11927"/>
      <c r="BQ11927"/>
      <c r="BR11927"/>
      <c r="BS11927"/>
      <c r="BT11927"/>
    </row>
    <row r="11928" spans="62:72">
      <c r="BJ11928"/>
      <c r="BK11928"/>
      <c r="BL11928"/>
      <c r="BM11928"/>
      <c r="BN11928"/>
      <c r="BO11928"/>
      <c r="BP11928"/>
      <c r="BQ11928"/>
      <c r="BR11928"/>
      <c r="BS11928"/>
      <c r="BT11928"/>
    </row>
    <row r="11929" spans="62:72">
      <c r="BJ11929"/>
      <c r="BK11929"/>
      <c r="BL11929"/>
      <c r="BM11929"/>
      <c r="BN11929"/>
      <c r="BO11929"/>
      <c r="BP11929"/>
      <c r="BQ11929"/>
      <c r="BR11929"/>
      <c r="BS11929"/>
      <c r="BT11929"/>
    </row>
    <row r="11930" spans="62:72">
      <c r="BJ11930"/>
      <c r="BK11930"/>
      <c r="BL11930"/>
      <c r="BM11930"/>
      <c r="BN11930"/>
      <c r="BO11930"/>
      <c r="BP11930"/>
      <c r="BQ11930"/>
      <c r="BR11930"/>
      <c r="BS11930"/>
      <c r="BT11930"/>
    </row>
    <row r="11931" spans="62:72">
      <c r="BJ11931"/>
      <c r="BK11931"/>
      <c r="BL11931"/>
      <c r="BM11931"/>
      <c r="BN11931"/>
      <c r="BO11931"/>
      <c r="BP11931"/>
      <c r="BQ11931"/>
      <c r="BR11931"/>
      <c r="BS11931"/>
      <c r="BT11931"/>
    </row>
    <row r="11932" spans="62:72">
      <c r="BJ11932"/>
      <c r="BK11932"/>
      <c r="BL11932"/>
      <c r="BM11932"/>
      <c r="BN11932"/>
      <c r="BO11932"/>
      <c r="BP11932"/>
      <c r="BQ11932"/>
      <c r="BR11932"/>
      <c r="BS11932"/>
      <c r="BT11932"/>
    </row>
    <row r="11933" spans="62:72">
      <c r="BJ11933"/>
      <c r="BK11933"/>
      <c r="BL11933"/>
      <c r="BM11933"/>
      <c r="BN11933"/>
      <c r="BO11933"/>
      <c r="BP11933"/>
      <c r="BQ11933"/>
      <c r="BR11933"/>
      <c r="BS11933"/>
      <c r="BT11933"/>
    </row>
    <row r="11934" spans="62:72">
      <c r="BJ11934"/>
      <c r="BK11934"/>
      <c r="BL11934"/>
      <c r="BM11934"/>
      <c r="BN11934"/>
      <c r="BO11934"/>
      <c r="BP11934"/>
      <c r="BQ11934"/>
      <c r="BR11934"/>
      <c r="BS11934"/>
      <c r="BT11934"/>
    </row>
    <row r="11935" spans="62:72">
      <c r="BJ11935"/>
      <c r="BK11935"/>
      <c r="BL11935"/>
      <c r="BM11935"/>
      <c r="BN11935"/>
      <c r="BO11935"/>
      <c r="BP11935"/>
      <c r="BQ11935"/>
      <c r="BR11935"/>
      <c r="BS11935"/>
      <c r="BT11935"/>
    </row>
    <row r="11936" spans="62:72">
      <c r="BJ11936"/>
      <c r="BK11936"/>
      <c r="BL11936"/>
      <c r="BM11936"/>
      <c r="BN11936"/>
      <c r="BO11936"/>
      <c r="BP11936"/>
      <c r="BQ11936"/>
      <c r="BR11936"/>
      <c r="BS11936"/>
      <c r="BT11936"/>
    </row>
    <row r="11937" spans="62:72">
      <c r="BJ11937"/>
      <c r="BK11937"/>
      <c r="BL11937"/>
      <c r="BM11937"/>
      <c r="BN11937"/>
      <c r="BO11937"/>
      <c r="BP11937"/>
      <c r="BQ11937"/>
      <c r="BR11937"/>
      <c r="BS11937"/>
      <c r="BT11937"/>
    </row>
    <row r="11938" spans="62:72">
      <c r="BJ11938"/>
      <c r="BK11938"/>
      <c r="BL11938"/>
      <c r="BM11938"/>
      <c r="BN11938"/>
      <c r="BO11938"/>
      <c r="BP11938"/>
      <c r="BQ11938"/>
      <c r="BR11938"/>
      <c r="BS11938"/>
      <c r="BT11938"/>
    </row>
    <row r="11939" spans="62:72">
      <c r="BJ11939"/>
      <c r="BK11939"/>
      <c r="BL11939"/>
      <c r="BM11939"/>
      <c r="BN11939"/>
      <c r="BO11939"/>
      <c r="BP11939"/>
      <c r="BQ11939"/>
      <c r="BR11939"/>
      <c r="BS11939"/>
      <c r="BT11939"/>
    </row>
    <row r="11940" spans="62:72">
      <c r="BJ11940"/>
      <c r="BK11940"/>
      <c r="BL11940"/>
      <c r="BM11940"/>
      <c r="BN11940"/>
      <c r="BO11940"/>
      <c r="BP11940"/>
      <c r="BQ11940"/>
      <c r="BR11940"/>
      <c r="BS11940"/>
      <c r="BT11940"/>
    </row>
    <row r="11941" spans="62:72">
      <c r="BJ11941"/>
      <c r="BK11941"/>
      <c r="BL11941"/>
      <c r="BM11941"/>
      <c r="BN11941"/>
      <c r="BO11941"/>
      <c r="BP11941"/>
      <c r="BQ11941"/>
      <c r="BR11941"/>
      <c r="BS11941"/>
      <c r="BT11941"/>
    </row>
    <row r="11942" spans="62:72">
      <c r="BJ11942"/>
      <c r="BK11942"/>
      <c r="BL11942"/>
      <c r="BM11942"/>
      <c r="BN11942"/>
      <c r="BO11942"/>
      <c r="BP11942"/>
      <c r="BQ11942"/>
      <c r="BR11942"/>
      <c r="BS11942"/>
      <c r="BT11942"/>
    </row>
    <row r="11943" spans="62:72">
      <c r="BJ11943"/>
      <c r="BK11943"/>
      <c r="BL11943"/>
      <c r="BM11943"/>
      <c r="BN11943"/>
      <c r="BO11943"/>
      <c r="BP11943"/>
      <c r="BQ11943"/>
      <c r="BR11943"/>
      <c r="BS11943"/>
      <c r="BT11943"/>
    </row>
    <row r="11944" spans="62:72">
      <c r="BJ11944"/>
      <c r="BK11944"/>
      <c r="BL11944"/>
      <c r="BM11944"/>
      <c r="BN11944"/>
      <c r="BO11944"/>
      <c r="BP11944"/>
      <c r="BQ11944"/>
      <c r="BR11944"/>
      <c r="BS11944"/>
      <c r="BT11944"/>
    </row>
    <row r="11945" spans="62:72">
      <c r="BJ11945"/>
      <c r="BK11945"/>
      <c r="BL11945"/>
      <c r="BM11945"/>
      <c r="BN11945"/>
      <c r="BO11945"/>
      <c r="BP11945"/>
      <c r="BQ11945"/>
      <c r="BR11945"/>
      <c r="BS11945"/>
      <c r="BT11945"/>
    </row>
    <row r="11946" spans="62:72">
      <c r="BJ11946"/>
      <c r="BK11946"/>
      <c r="BL11946"/>
      <c r="BM11946"/>
      <c r="BN11946"/>
      <c r="BO11946"/>
      <c r="BP11946"/>
      <c r="BQ11946"/>
      <c r="BR11946"/>
      <c r="BS11946"/>
      <c r="BT11946"/>
    </row>
    <row r="11947" spans="62:72">
      <c r="BJ11947"/>
      <c r="BK11947"/>
      <c r="BL11947"/>
      <c r="BM11947"/>
      <c r="BN11947"/>
      <c r="BO11947"/>
      <c r="BP11947"/>
      <c r="BQ11947"/>
      <c r="BR11947"/>
      <c r="BS11947"/>
      <c r="BT11947"/>
    </row>
    <row r="11948" spans="62:72">
      <c r="BJ11948"/>
      <c r="BK11948"/>
      <c r="BL11948"/>
      <c r="BM11948"/>
      <c r="BN11948"/>
      <c r="BO11948"/>
      <c r="BP11948"/>
      <c r="BQ11948"/>
      <c r="BR11948"/>
      <c r="BS11948"/>
      <c r="BT11948"/>
    </row>
    <row r="11949" spans="62:72">
      <c r="BJ11949"/>
      <c r="BK11949"/>
      <c r="BL11949"/>
      <c r="BM11949"/>
      <c r="BN11949"/>
      <c r="BO11949"/>
      <c r="BP11949"/>
      <c r="BQ11949"/>
      <c r="BR11949"/>
      <c r="BS11949"/>
      <c r="BT11949"/>
    </row>
    <row r="11950" spans="62:72">
      <c r="BJ11950"/>
      <c r="BK11950"/>
      <c r="BL11950"/>
      <c r="BM11950"/>
      <c r="BN11950"/>
      <c r="BO11950"/>
      <c r="BP11950"/>
      <c r="BQ11950"/>
      <c r="BR11950"/>
      <c r="BS11950"/>
      <c r="BT11950"/>
    </row>
    <row r="11951" spans="62:72">
      <c r="BJ11951"/>
      <c r="BK11951"/>
      <c r="BL11951"/>
      <c r="BM11951"/>
      <c r="BN11951"/>
      <c r="BO11951"/>
      <c r="BP11951"/>
      <c r="BQ11951"/>
      <c r="BR11951"/>
      <c r="BS11951"/>
      <c r="BT11951"/>
    </row>
    <row r="11952" spans="62:72">
      <c r="BJ11952"/>
      <c r="BK11952"/>
      <c r="BL11952"/>
      <c r="BM11952"/>
      <c r="BN11952"/>
      <c r="BO11952"/>
      <c r="BP11952"/>
      <c r="BQ11952"/>
      <c r="BR11952"/>
      <c r="BS11952"/>
      <c r="BT11952"/>
    </row>
    <row r="11953" spans="62:72">
      <c r="BJ11953"/>
      <c r="BK11953"/>
      <c r="BL11953"/>
      <c r="BM11953"/>
      <c r="BN11953"/>
      <c r="BO11953"/>
      <c r="BP11953"/>
      <c r="BQ11953"/>
      <c r="BR11953"/>
      <c r="BS11953"/>
      <c r="BT11953"/>
    </row>
    <row r="11954" spans="62:72">
      <c r="BJ11954"/>
      <c r="BK11954"/>
      <c r="BL11954"/>
      <c r="BM11954"/>
      <c r="BN11954"/>
      <c r="BO11954"/>
      <c r="BP11954"/>
      <c r="BQ11954"/>
      <c r="BR11954"/>
      <c r="BS11954"/>
      <c r="BT11954"/>
    </row>
    <row r="11955" spans="62:72">
      <c r="BJ11955"/>
      <c r="BK11955"/>
      <c r="BL11955"/>
      <c r="BM11955"/>
      <c r="BN11955"/>
      <c r="BO11955"/>
      <c r="BP11955"/>
      <c r="BQ11955"/>
      <c r="BR11955"/>
      <c r="BS11955"/>
      <c r="BT11955"/>
    </row>
    <row r="11956" spans="62:72">
      <c r="BJ11956"/>
      <c r="BK11956"/>
      <c r="BL11956"/>
      <c r="BM11956"/>
      <c r="BN11956"/>
      <c r="BO11956"/>
      <c r="BP11956"/>
      <c r="BQ11956"/>
      <c r="BR11956"/>
      <c r="BS11956"/>
      <c r="BT11956"/>
    </row>
    <row r="11957" spans="62:72">
      <c r="BJ11957"/>
      <c r="BK11957"/>
      <c r="BL11957"/>
      <c r="BM11957"/>
      <c r="BN11957"/>
      <c r="BO11957"/>
      <c r="BP11957"/>
      <c r="BQ11957"/>
      <c r="BR11957"/>
      <c r="BS11957"/>
      <c r="BT11957"/>
    </row>
    <row r="11958" spans="62:72">
      <c r="BJ11958"/>
      <c r="BK11958"/>
      <c r="BL11958"/>
      <c r="BM11958"/>
      <c r="BN11958"/>
      <c r="BO11958"/>
      <c r="BP11958"/>
      <c r="BQ11958"/>
      <c r="BR11958"/>
      <c r="BS11958"/>
      <c r="BT11958"/>
    </row>
    <row r="11959" spans="62:72">
      <c r="BJ11959"/>
      <c r="BK11959"/>
      <c r="BL11959"/>
      <c r="BM11959"/>
      <c r="BN11959"/>
      <c r="BO11959"/>
      <c r="BP11959"/>
      <c r="BQ11959"/>
      <c r="BR11959"/>
      <c r="BS11959"/>
      <c r="BT11959"/>
    </row>
    <row r="11960" spans="62:72">
      <c r="BJ11960"/>
      <c r="BK11960"/>
      <c r="BL11960"/>
      <c r="BM11960"/>
      <c r="BN11960"/>
      <c r="BO11960"/>
      <c r="BP11960"/>
      <c r="BQ11960"/>
      <c r="BR11960"/>
      <c r="BS11960"/>
      <c r="BT11960"/>
    </row>
    <row r="11961" spans="62:72">
      <c r="BJ11961"/>
      <c r="BK11961"/>
      <c r="BL11961"/>
      <c r="BM11961"/>
      <c r="BN11961"/>
      <c r="BO11961"/>
      <c r="BP11961"/>
      <c r="BQ11961"/>
      <c r="BR11961"/>
      <c r="BS11961"/>
      <c r="BT11961"/>
    </row>
    <row r="11962" spans="62:72">
      <c r="BJ11962"/>
      <c r="BK11962"/>
      <c r="BL11962"/>
      <c r="BM11962"/>
      <c r="BN11962"/>
      <c r="BO11962"/>
      <c r="BP11962"/>
      <c r="BQ11962"/>
      <c r="BR11962"/>
      <c r="BS11962"/>
      <c r="BT11962"/>
    </row>
    <row r="11963" spans="62:72">
      <c r="BJ11963"/>
      <c r="BK11963"/>
      <c r="BL11963"/>
      <c r="BM11963"/>
      <c r="BN11963"/>
      <c r="BO11963"/>
      <c r="BP11963"/>
      <c r="BQ11963"/>
      <c r="BR11963"/>
      <c r="BS11963"/>
      <c r="BT11963"/>
    </row>
    <row r="11964" spans="62:72">
      <c r="BJ11964"/>
      <c r="BK11964"/>
      <c r="BL11964"/>
      <c r="BM11964"/>
      <c r="BN11964"/>
      <c r="BO11964"/>
      <c r="BP11964"/>
      <c r="BQ11964"/>
      <c r="BR11964"/>
      <c r="BS11964"/>
      <c r="BT11964"/>
    </row>
    <row r="11965" spans="62:72">
      <c r="BJ11965"/>
      <c r="BK11965"/>
      <c r="BL11965"/>
      <c r="BM11965"/>
      <c r="BN11965"/>
      <c r="BO11965"/>
      <c r="BP11965"/>
      <c r="BQ11965"/>
      <c r="BR11965"/>
      <c r="BS11965"/>
      <c r="BT11965"/>
    </row>
    <row r="11966" spans="62:72">
      <c r="BJ11966"/>
      <c r="BK11966"/>
      <c r="BL11966"/>
      <c r="BM11966"/>
      <c r="BN11966"/>
      <c r="BO11966"/>
      <c r="BP11966"/>
      <c r="BQ11966"/>
      <c r="BR11966"/>
      <c r="BS11966"/>
      <c r="BT11966"/>
    </row>
    <row r="11967" spans="62:72">
      <c r="BJ11967"/>
      <c r="BK11967"/>
      <c r="BL11967"/>
      <c r="BM11967"/>
      <c r="BN11967"/>
      <c r="BO11967"/>
      <c r="BP11967"/>
      <c r="BQ11967"/>
      <c r="BR11967"/>
      <c r="BS11967"/>
      <c r="BT11967"/>
    </row>
    <row r="11968" spans="62:72">
      <c r="BJ11968"/>
      <c r="BK11968"/>
      <c r="BL11968"/>
      <c r="BM11968"/>
      <c r="BN11968"/>
      <c r="BO11968"/>
      <c r="BP11968"/>
      <c r="BQ11968"/>
      <c r="BR11968"/>
      <c r="BS11968"/>
      <c r="BT11968"/>
    </row>
    <row r="11969" spans="62:72">
      <c r="BJ11969"/>
      <c r="BK11969"/>
      <c r="BL11969"/>
      <c r="BM11969"/>
      <c r="BN11969"/>
      <c r="BO11969"/>
      <c r="BP11969"/>
      <c r="BQ11969"/>
      <c r="BR11969"/>
      <c r="BS11969"/>
      <c r="BT11969"/>
    </row>
    <row r="11970" spans="62:72">
      <c r="BJ11970"/>
      <c r="BK11970"/>
      <c r="BL11970"/>
      <c r="BM11970"/>
      <c r="BN11970"/>
      <c r="BO11970"/>
      <c r="BP11970"/>
      <c r="BQ11970"/>
      <c r="BR11970"/>
      <c r="BS11970"/>
      <c r="BT11970"/>
    </row>
    <row r="11971" spans="62:72">
      <c r="BJ11971"/>
      <c r="BK11971"/>
      <c r="BL11971"/>
      <c r="BM11971"/>
      <c r="BN11971"/>
      <c r="BO11971"/>
      <c r="BP11971"/>
      <c r="BQ11971"/>
      <c r="BR11971"/>
      <c r="BS11971"/>
      <c r="BT11971"/>
    </row>
    <row r="11972" spans="62:72">
      <c r="BJ11972"/>
      <c r="BK11972"/>
      <c r="BL11972"/>
      <c r="BM11972"/>
      <c r="BN11972"/>
      <c r="BO11972"/>
      <c r="BP11972"/>
      <c r="BQ11972"/>
      <c r="BR11972"/>
      <c r="BS11972"/>
      <c r="BT11972"/>
    </row>
    <row r="11973" spans="62:72">
      <c r="BJ11973"/>
      <c r="BK11973"/>
      <c r="BL11973"/>
      <c r="BM11973"/>
      <c r="BN11973"/>
      <c r="BO11973"/>
      <c r="BP11973"/>
      <c r="BQ11973"/>
      <c r="BR11973"/>
      <c r="BS11973"/>
      <c r="BT11973"/>
    </row>
    <row r="11974" spans="62:72">
      <c r="BJ11974"/>
      <c r="BK11974"/>
      <c r="BL11974"/>
      <c r="BM11974"/>
      <c r="BN11974"/>
      <c r="BO11974"/>
      <c r="BP11974"/>
      <c r="BQ11974"/>
      <c r="BR11974"/>
      <c r="BS11974"/>
      <c r="BT11974"/>
    </row>
    <row r="11975" spans="62:72">
      <c r="BJ11975"/>
      <c r="BK11975"/>
      <c r="BL11975"/>
      <c r="BM11975"/>
      <c r="BN11975"/>
      <c r="BO11975"/>
      <c r="BP11975"/>
      <c r="BQ11975"/>
      <c r="BR11975"/>
      <c r="BS11975"/>
      <c r="BT11975"/>
    </row>
    <row r="11976" spans="62:72">
      <c r="BJ11976"/>
      <c r="BK11976"/>
      <c r="BL11976"/>
      <c r="BM11976"/>
      <c r="BN11976"/>
      <c r="BO11976"/>
      <c r="BP11976"/>
      <c r="BQ11976"/>
      <c r="BR11976"/>
      <c r="BS11976"/>
      <c r="BT11976"/>
    </row>
    <row r="11977" spans="62:72">
      <c r="BJ11977"/>
      <c r="BK11977"/>
      <c r="BL11977"/>
      <c r="BM11977"/>
      <c r="BN11977"/>
      <c r="BO11977"/>
      <c r="BP11977"/>
      <c r="BQ11977"/>
      <c r="BR11977"/>
      <c r="BS11977"/>
      <c r="BT11977"/>
    </row>
    <row r="11978" spans="62:72">
      <c r="BJ11978"/>
      <c r="BK11978"/>
      <c r="BL11978"/>
      <c r="BM11978"/>
      <c r="BN11978"/>
      <c r="BO11978"/>
      <c r="BP11978"/>
      <c r="BQ11978"/>
      <c r="BR11978"/>
      <c r="BS11978"/>
      <c r="BT11978"/>
    </row>
    <row r="11979" spans="62:72">
      <c r="BJ11979"/>
      <c r="BK11979"/>
      <c r="BL11979"/>
      <c r="BM11979"/>
      <c r="BN11979"/>
      <c r="BO11979"/>
      <c r="BP11979"/>
      <c r="BQ11979"/>
      <c r="BR11979"/>
      <c r="BS11979"/>
      <c r="BT11979"/>
    </row>
    <row r="11980" spans="62:72">
      <c r="BJ11980"/>
      <c r="BK11980"/>
      <c r="BL11980"/>
      <c r="BM11980"/>
      <c r="BN11980"/>
      <c r="BO11980"/>
      <c r="BP11980"/>
      <c r="BQ11980"/>
      <c r="BR11980"/>
      <c r="BS11980"/>
      <c r="BT11980"/>
    </row>
    <row r="11981" spans="62:72">
      <c r="BJ11981"/>
      <c r="BK11981"/>
      <c r="BL11981"/>
      <c r="BM11981"/>
      <c r="BN11981"/>
      <c r="BO11981"/>
      <c r="BP11981"/>
      <c r="BQ11981"/>
      <c r="BR11981"/>
      <c r="BS11981"/>
      <c r="BT11981"/>
    </row>
    <row r="11982" spans="62:72">
      <c r="BJ11982"/>
      <c r="BK11982"/>
      <c r="BL11982"/>
      <c r="BM11982"/>
      <c r="BN11982"/>
      <c r="BO11982"/>
      <c r="BP11982"/>
      <c r="BQ11982"/>
      <c r="BR11982"/>
      <c r="BS11982"/>
      <c r="BT11982"/>
    </row>
    <row r="11983" spans="62:72">
      <c r="BJ11983"/>
      <c r="BK11983"/>
      <c r="BL11983"/>
      <c r="BM11983"/>
      <c r="BN11983"/>
      <c r="BO11983"/>
      <c r="BP11983"/>
      <c r="BQ11983"/>
      <c r="BR11983"/>
      <c r="BS11983"/>
      <c r="BT11983"/>
    </row>
    <row r="11984" spans="62:72">
      <c r="BJ11984"/>
      <c r="BK11984"/>
      <c r="BL11984"/>
      <c r="BM11984"/>
      <c r="BN11984"/>
      <c r="BO11984"/>
      <c r="BP11984"/>
      <c r="BQ11984"/>
      <c r="BR11984"/>
      <c r="BS11984"/>
      <c r="BT11984"/>
    </row>
    <row r="11985" spans="62:72">
      <c r="BJ11985"/>
      <c r="BK11985"/>
      <c r="BL11985"/>
      <c r="BM11985"/>
      <c r="BN11985"/>
      <c r="BO11985"/>
      <c r="BP11985"/>
      <c r="BQ11985"/>
      <c r="BR11985"/>
      <c r="BS11985"/>
      <c r="BT11985"/>
    </row>
    <row r="11986" spans="62:72">
      <c r="BJ11986"/>
      <c r="BK11986"/>
      <c r="BL11986"/>
      <c r="BM11986"/>
      <c r="BN11986"/>
      <c r="BO11986"/>
      <c r="BP11986"/>
      <c r="BQ11986"/>
      <c r="BR11986"/>
      <c r="BS11986"/>
      <c r="BT11986"/>
    </row>
    <row r="11987" spans="62:72">
      <c r="BJ11987"/>
      <c r="BK11987"/>
      <c r="BL11987"/>
      <c r="BM11987"/>
      <c r="BN11987"/>
      <c r="BO11987"/>
      <c r="BP11987"/>
      <c r="BQ11987"/>
      <c r="BR11987"/>
      <c r="BS11987"/>
      <c r="BT11987"/>
    </row>
    <row r="11988" spans="62:72">
      <c r="BJ11988"/>
      <c r="BK11988"/>
      <c r="BL11988"/>
      <c r="BM11988"/>
      <c r="BN11988"/>
      <c r="BO11988"/>
      <c r="BP11988"/>
      <c r="BQ11988"/>
      <c r="BR11988"/>
      <c r="BS11988"/>
      <c r="BT11988"/>
    </row>
    <row r="11989" spans="62:72">
      <c r="BJ11989"/>
      <c r="BK11989"/>
      <c r="BL11989"/>
      <c r="BM11989"/>
      <c r="BN11989"/>
      <c r="BO11989"/>
      <c r="BP11989"/>
      <c r="BQ11989"/>
      <c r="BR11989"/>
      <c r="BS11989"/>
      <c r="BT11989"/>
    </row>
    <row r="11990" spans="62:72">
      <c r="BJ11990"/>
      <c r="BK11990"/>
      <c r="BL11990"/>
      <c r="BM11990"/>
      <c r="BN11990"/>
      <c r="BO11990"/>
      <c r="BP11990"/>
      <c r="BQ11990"/>
      <c r="BR11990"/>
      <c r="BS11990"/>
      <c r="BT11990"/>
    </row>
    <row r="11991" spans="62:72">
      <c r="BJ11991"/>
      <c r="BK11991"/>
      <c r="BL11991"/>
      <c r="BM11991"/>
      <c r="BN11991"/>
      <c r="BO11991"/>
      <c r="BP11991"/>
      <c r="BQ11991"/>
      <c r="BR11991"/>
      <c r="BS11991"/>
      <c r="BT11991"/>
    </row>
    <row r="11992" spans="62:72">
      <c r="BJ11992"/>
      <c r="BK11992"/>
      <c r="BL11992"/>
      <c r="BM11992"/>
      <c r="BN11992"/>
      <c r="BO11992"/>
      <c r="BP11992"/>
      <c r="BQ11992"/>
      <c r="BR11992"/>
      <c r="BS11992"/>
      <c r="BT11992"/>
    </row>
    <row r="11993" spans="62:72">
      <c r="BJ11993"/>
      <c r="BK11993"/>
      <c r="BL11993"/>
      <c r="BM11993"/>
      <c r="BN11993"/>
      <c r="BO11993"/>
      <c r="BP11993"/>
      <c r="BQ11993"/>
      <c r="BR11993"/>
      <c r="BS11993"/>
      <c r="BT11993"/>
    </row>
    <row r="11994" spans="62:72">
      <c r="BJ11994"/>
      <c r="BK11994"/>
      <c r="BL11994"/>
      <c r="BM11994"/>
      <c r="BN11994"/>
      <c r="BO11994"/>
      <c r="BP11994"/>
      <c r="BQ11994"/>
      <c r="BR11994"/>
      <c r="BS11994"/>
      <c r="BT11994"/>
    </row>
    <row r="11995" spans="62:72">
      <c r="BJ11995"/>
      <c r="BK11995"/>
      <c r="BL11995"/>
      <c r="BM11995"/>
      <c r="BN11995"/>
      <c r="BO11995"/>
      <c r="BP11995"/>
      <c r="BQ11995"/>
      <c r="BR11995"/>
      <c r="BS11995"/>
      <c r="BT11995"/>
    </row>
    <row r="11996" spans="62:72">
      <c r="BJ11996"/>
      <c r="BK11996"/>
      <c r="BL11996"/>
      <c r="BM11996"/>
      <c r="BN11996"/>
      <c r="BO11996"/>
      <c r="BP11996"/>
      <c r="BQ11996"/>
      <c r="BR11996"/>
      <c r="BS11996"/>
      <c r="BT11996"/>
    </row>
    <row r="11997" spans="62:72">
      <c r="BJ11997"/>
      <c r="BK11997"/>
      <c r="BL11997"/>
      <c r="BM11997"/>
      <c r="BN11997"/>
      <c r="BO11997"/>
      <c r="BP11997"/>
      <c r="BQ11997"/>
      <c r="BR11997"/>
      <c r="BS11997"/>
      <c r="BT11997"/>
    </row>
    <row r="11998" spans="62:72">
      <c r="BJ11998"/>
      <c r="BK11998"/>
      <c r="BL11998"/>
      <c r="BM11998"/>
      <c r="BN11998"/>
      <c r="BO11998"/>
      <c r="BP11998"/>
      <c r="BQ11998"/>
      <c r="BR11998"/>
      <c r="BS11998"/>
      <c r="BT11998"/>
    </row>
    <row r="11999" spans="62:72">
      <c r="BJ11999"/>
      <c r="BK11999"/>
      <c r="BL11999"/>
      <c r="BM11999"/>
      <c r="BN11999"/>
      <c r="BO11999"/>
      <c r="BP11999"/>
      <c r="BQ11999"/>
      <c r="BR11999"/>
      <c r="BS11999"/>
      <c r="BT11999"/>
    </row>
    <row r="12000" spans="62:72">
      <c r="BJ12000"/>
      <c r="BK12000"/>
      <c r="BL12000"/>
      <c r="BM12000"/>
      <c r="BN12000"/>
      <c r="BO12000"/>
      <c r="BP12000"/>
      <c r="BQ12000"/>
      <c r="BR12000"/>
      <c r="BS12000"/>
      <c r="BT12000"/>
    </row>
    <row r="12001" spans="62:72">
      <c r="BJ12001"/>
      <c r="BK12001"/>
      <c r="BL12001"/>
      <c r="BM12001"/>
      <c r="BN12001"/>
      <c r="BO12001"/>
      <c r="BP12001"/>
      <c r="BQ12001"/>
      <c r="BR12001"/>
      <c r="BS12001"/>
      <c r="BT12001"/>
    </row>
    <row r="12002" spans="62:72">
      <c r="BJ12002"/>
      <c r="BK12002"/>
      <c r="BL12002"/>
      <c r="BM12002"/>
      <c r="BN12002"/>
      <c r="BO12002"/>
      <c r="BP12002"/>
      <c r="BQ12002"/>
      <c r="BR12002"/>
      <c r="BS12002"/>
      <c r="BT12002"/>
    </row>
    <row r="12003" spans="62:72">
      <c r="BJ12003"/>
      <c r="BK12003"/>
      <c r="BL12003"/>
      <c r="BM12003"/>
      <c r="BN12003"/>
      <c r="BO12003"/>
      <c r="BP12003"/>
      <c r="BQ12003"/>
      <c r="BR12003"/>
      <c r="BS12003"/>
      <c r="BT12003"/>
    </row>
    <row r="12004" spans="62:72">
      <c r="BJ12004"/>
      <c r="BK12004"/>
      <c r="BL12004"/>
      <c r="BM12004"/>
      <c r="BN12004"/>
      <c r="BO12004"/>
      <c r="BP12004"/>
      <c r="BQ12004"/>
      <c r="BR12004"/>
      <c r="BS12004"/>
      <c r="BT12004"/>
    </row>
    <row r="12005" spans="62:72">
      <c r="BJ12005"/>
      <c r="BK12005"/>
      <c r="BL12005"/>
      <c r="BM12005"/>
      <c r="BN12005"/>
      <c r="BO12005"/>
      <c r="BP12005"/>
      <c r="BQ12005"/>
      <c r="BR12005"/>
      <c r="BS12005"/>
      <c r="BT12005"/>
    </row>
    <row r="12006" spans="62:72">
      <c r="BJ12006"/>
      <c r="BK12006"/>
      <c r="BL12006"/>
      <c r="BM12006"/>
      <c r="BN12006"/>
      <c r="BO12006"/>
      <c r="BP12006"/>
      <c r="BQ12006"/>
      <c r="BR12006"/>
      <c r="BS12006"/>
      <c r="BT12006"/>
    </row>
    <row r="12007" spans="62:72">
      <c r="BJ12007"/>
      <c r="BK12007"/>
      <c r="BL12007"/>
      <c r="BM12007"/>
      <c r="BN12007"/>
      <c r="BO12007"/>
      <c r="BP12007"/>
      <c r="BQ12007"/>
      <c r="BR12007"/>
      <c r="BS12007"/>
      <c r="BT12007"/>
    </row>
    <row r="12008" spans="62:72">
      <c r="BJ12008"/>
      <c r="BK12008"/>
      <c r="BL12008"/>
      <c r="BM12008"/>
      <c r="BN12008"/>
      <c r="BO12008"/>
      <c r="BP12008"/>
      <c r="BQ12008"/>
      <c r="BR12008"/>
      <c r="BS12008"/>
      <c r="BT12008"/>
    </row>
    <row r="12009" spans="62:72">
      <c r="BJ12009"/>
      <c r="BK12009"/>
      <c r="BL12009"/>
      <c r="BM12009"/>
      <c r="BN12009"/>
      <c r="BO12009"/>
      <c r="BP12009"/>
      <c r="BQ12009"/>
      <c r="BR12009"/>
      <c r="BS12009"/>
      <c r="BT12009"/>
    </row>
    <row r="12010" spans="62:72">
      <c r="BJ12010"/>
      <c r="BK12010"/>
      <c r="BL12010"/>
      <c r="BM12010"/>
      <c r="BN12010"/>
      <c r="BO12010"/>
      <c r="BP12010"/>
      <c r="BQ12010"/>
      <c r="BR12010"/>
      <c r="BS12010"/>
      <c r="BT12010"/>
    </row>
    <row r="12011" spans="62:72">
      <c r="BJ12011"/>
      <c r="BK12011"/>
      <c r="BL12011"/>
      <c r="BM12011"/>
      <c r="BN12011"/>
      <c r="BO12011"/>
      <c r="BP12011"/>
      <c r="BQ12011"/>
      <c r="BR12011"/>
      <c r="BS12011"/>
      <c r="BT12011"/>
    </row>
    <row r="12012" spans="62:72">
      <c r="BJ12012"/>
      <c r="BK12012"/>
      <c r="BL12012"/>
      <c r="BM12012"/>
      <c r="BN12012"/>
      <c r="BO12012"/>
      <c r="BP12012"/>
      <c r="BQ12012"/>
      <c r="BR12012"/>
      <c r="BS12012"/>
      <c r="BT12012"/>
    </row>
    <row r="12013" spans="62:72">
      <c r="BJ12013"/>
      <c r="BK12013"/>
      <c r="BL12013"/>
      <c r="BM12013"/>
      <c r="BN12013"/>
      <c r="BO12013"/>
      <c r="BP12013"/>
      <c r="BQ12013"/>
      <c r="BR12013"/>
      <c r="BS12013"/>
      <c r="BT12013"/>
    </row>
    <row r="12014" spans="62:72">
      <c r="BJ12014"/>
      <c r="BK12014"/>
      <c r="BL12014"/>
      <c r="BM12014"/>
      <c r="BN12014"/>
      <c r="BO12014"/>
      <c r="BP12014"/>
      <c r="BQ12014"/>
      <c r="BR12014"/>
      <c r="BS12014"/>
      <c r="BT12014"/>
    </row>
    <row r="12015" spans="62:72">
      <c r="BJ12015"/>
      <c r="BK12015"/>
      <c r="BL12015"/>
      <c r="BM12015"/>
      <c r="BN12015"/>
      <c r="BO12015"/>
      <c r="BP12015"/>
      <c r="BQ12015"/>
      <c r="BR12015"/>
      <c r="BS12015"/>
      <c r="BT12015"/>
    </row>
    <row r="12016" spans="62:72">
      <c r="BJ12016"/>
      <c r="BK12016"/>
      <c r="BL12016"/>
      <c r="BM12016"/>
      <c r="BN12016"/>
      <c r="BO12016"/>
      <c r="BP12016"/>
      <c r="BQ12016"/>
      <c r="BR12016"/>
      <c r="BS12016"/>
      <c r="BT12016"/>
    </row>
    <row r="12017" spans="62:72">
      <c r="BJ12017"/>
      <c r="BK12017"/>
      <c r="BL12017"/>
      <c r="BM12017"/>
      <c r="BN12017"/>
      <c r="BO12017"/>
      <c r="BP12017"/>
      <c r="BQ12017"/>
      <c r="BR12017"/>
      <c r="BS12017"/>
      <c r="BT12017"/>
    </row>
    <row r="12018" spans="62:72">
      <c r="BJ12018"/>
      <c r="BK12018"/>
      <c r="BL12018"/>
      <c r="BM12018"/>
      <c r="BN12018"/>
      <c r="BO12018"/>
      <c r="BP12018"/>
      <c r="BQ12018"/>
      <c r="BR12018"/>
      <c r="BS12018"/>
      <c r="BT12018"/>
    </row>
    <row r="12019" spans="62:72">
      <c r="BJ12019"/>
      <c r="BK12019"/>
      <c r="BL12019"/>
      <c r="BM12019"/>
      <c r="BN12019"/>
      <c r="BO12019"/>
      <c r="BP12019"/>
      <c r="BQ12019"/>
      <c r="BR12019"/>
      <c r="BS12019"/>
      <c r="BT12019"/>
    </row>
    <row r="12020" spans="62:72">
      <c r="BJ12020"/>
      <c r="BK12020"/>
      <c r="BL12020"/>
      <c r="BM12020"/>
      <c r="BN12020"/>
      <c r="BO12020"/>
      <c r="BP12020"/>
      <c r="BQ12020"/>
      <c r="BR12020"/>
      <c r="BS12020"/>
      <c r="BT12020"/>
    </row>
    <row r="12021" spans="62:72">
      <c r="BJ12021"/>
      <c r="BK12021"/>
      <c r="BL12021"/>
      <c r="BM12021"/>
      <c r="BN12021"/>
      <c r="BO12021"/>
      <c r="BP12021"/>
      <c r="BQ12021"/>
      <c r="BR12021"/>
      <c r="BS12021"/>
      <c r="BT12021"/>
    </row>
    <row r="12022" spans="62:72">
      <c r="BJ12022"/>
      <c r="BK12022"/>
      <c r="BL12022"/>
      <c r="BM12022"/>
      <c r="BN12022"/>
      <c r="BO12022"/>
      <c r="BP12022"/>
      <c r="BQ12022"/>
      <c r="BR12022"/>
      <c r="BS12022"/>
      <c r="BT12022"/>
    </row>
    <row r="12023" spans="62:72">
      <c r="BJ12023"/>
      <c r="BK12023"/>
      <c r="BL12023"/>
      <c r="BM12023"/>
      <c r="BN12023"/>
      <c r="BO12023"/>
      <c r="BP12023"/>
      <c r="BQ12023"/>
      <c r="BR12023"/>
      <c r="BS12023"/>
      <c r="BT12023"/>
    </row>
    <row r="12024" spans="62:72">
      <c r="BJ12024"/>
      <c r="BK12024"/>
      <c r="BL12024"/>
      <c r="BM12024"/>
      <c r="BN12024"/>
      <c r="BO12024"/>
      <c r="BP12024"/>
      <c r="BQ12024"/>
      <c r="BR12024"/>
      <c r="BS12024"/>
      <c r="BT12024"/>
    </row>
    <row r="12025" spans="62:72">
      <c r="BJ12025"/>
      <c r="BK12025"/>
      <c r="BL12025"/>
      <c r="BM12025"/>
      <c r="BN12025"/>
      <c r="BO12025"/>
      <c r="BP12025"/>
      <c r="BQ12025"/>
      <c r="BR12025"/>
      <c r="BS12025"/>
      <c r="BT12025"/>
    </row>
    <row r="12026" spans="62:72">
      <c r="BJ12026"/>
      <c r="BK12026"/>
      <c r="BL12026"/>
      <c r="BM12026"/>
      <c r="BN12026"/>
      <c r="BO12026"/>
      <c r="BP12026"/>
      <c r="BQ12026"/>
      <c r="BR12026"/>
      <c r="BS12026"/>
      <c r="BT12026"/>
    </row>
    <row r="12027" spans="62:72">
      <c r="BJ12027"/>
      <c r="BK12027"/>
      <c r="BL12027"/>
      <c r="BM12027"/>
      <c r="BN12027"/>
      <c r="BO12027"/>
      <c r="BP12027"/>
      <c r="BQ12027"/>
      <c r="BR12027"/>
      <c r="BS12027"/>
      <c r="BT12027"/>
    </row>
    <row r="12028" spans="62:72">
      <c r="BJ12028"/>
      <c r="BK12028"/>
      <c r="BL12028"/>
      <c r="BM12028"/>
      <c r="BN12028"/>
      <c r="BO12028"/>
      <c r="BP12028"/>
      <c r="BQ12028"/>
      <c r="BR12028"/>
      <c r="BS12028"/>
      <c r="BT12028"/>
    </row>
    <row r="12029" spans="62:72">
      <c r="BJ12029"/>
      <c r="BK12029"/>
      <c r="BL12029"/>
      <c r="BM12029"/>
      <c r="BN12029"/>
      <c r="BO12029"/>
      <c r="BP12029"/>
      <c r="BQ12029"/>
      <c r="BR12029"/>
      <c r="BS12029"/>
      <c r="BT12029"/>
    </row>
    <row r="12030" spans="62:72">
      <c r="BJ12030"/>
      <c r="BK12030"/>
      <c r="BL12030"/>
      <c r="BM12030"/>
      <c r="BN12030"/>
      <c r="BO12030"/>
      <c r="BP12030"/>
      <c r="BQ12030"/>
      <c r="BR12030"/>
      <c r="BS12030"/>
      <c r="BT12030"/>
    </row>
    <row r="12031" spans="62:72">
      <c r="BJ12031"/>
      <c r="BK12031"/>
      <c r="BL12031"/>
      <c r="BM12031"/>
      <c r="BN12031"/>
      <c r="BO12031"/>
      <c r="BP12031"/>
      <c r="BQ12031"/>
      <c r="BR12031"/>
      <c r="BS12031"/>
      <c r="BT12031"/>
    </row>
    <row r="12032" spans="62:72">
      <c r="BJ12032"/>
      <c r="BK12032"/>
      <c r="BL12032"/>
      <c r="BM12032"/>
      <c r="BN12032"/>
      <c r="BO12032"/>
      <c r="BP12032"/>
      <c r="BQ12032"/>
      <c r="BR12032"/>
      <c r="BS12032"/>
      <c r="BT12032"/>
    </row>
    <row r="12033" spans="62:72">
      <c r="BJ12033"/>
      <c r="BK12033"/>
      <c r="BL12033"/>
      <c r="BM12033"/>
      <c r="BN12033"/>
      <c r="BO12033"/>
      <c r="BP12033"/>
      <c r="BQ12033"/>
      <c r="BR12033"/>
      <c r="BS12033"/>
      <c r="BT12033"/>
    </row>
    <row r="12034" spans="62:72">
      <c r="BJ12034"/>
      <c r="BK12034"/>
      <c r="BL12034"/>
      <c r="BM12034"/>
      <c r="BN12034"/>
      <c r="BO12034"/>
      <c r="BP12034"/>
      <c r="BQ12034"/>
      <c r="BR12034"/>
      <c r="BS12034"/>
      <c r="BT12034"/>
    </row>
    <row r="12035" spans="62:72">
      <c r="BJ12035"/>
      <c r="BK12035"/>
      <c r="BL12035"/>
      <c r="BM12035"/>
      <c r="BN12035"/>
      <c r="BO12035"/>
      <c r="BP12035"/>
      <c r="BQ12035"/>
      <c r="BR12035"/>
      <c r="BS12035"/>
      <c r="BT12035"/>
    </row>
    <row r="12036" spans="62:72">
      <c r="BJ12036"/>
      <c r="BK12036"/>
      <c r="BL12036"/>
      <c r="BM12036"/>
      <c r="BN12036"/>
      <c r="BO12036"/>
      <c r="BP12036"/>
      <c r="BQ12036"/>
      <c r="BR12036"/>
      <c r="BS12036"/>
      <c r="BT12036"/>
    </row>
    <row r="12037" spans="62:72">
      <c r="BJ12037"/>
      <c r="BK12037"/>
      <c r="BL12037"/>
      <c r="BM12037"/>
      <c r="BN12037"/>
      <c r="BO12037"/>
      <c r="BP12037"/>
      <c r="BQ12037"/>
      <c r="BR12037"/>
      <c r="BS12037"/>
      <c r="BT12037"/>
    </row>
    <row r="12038" spans="62:72">
      <c r="BJ12038"/>
      <c r="BK12038"/>
      <c r="BL12038"/>
      <c r="BM12038"/>
      <c r="BN12038"/>
      <c r="BO12038"/>
      <c r="BP12038"/>
      <c r="BQ12038"/>
      <c r="BR12038"/>
      <c r="BS12038"/>
      <c r="BT12038"/>
    </row>
    <row r="12039" spans="62:72">
      <c r="BJ12039"/>
      <c r="BK12039"/>
      <c r="BL12039"/>
      <c r="BM12039"/>
      <c r="BN12039"/>
      <c r="BO12039"/>
      <c r="BP12039"/>
      <c r="BQ12039"/>
      <c r="BR12039"/>
      <c r="BS12039"/>
      <c r="BT12039"/>
    </row>
    <row r="12040" spans="62:72">
      <c r="BJ12040"/>
      <c r="BK12040"/>
      <c r="BL12040"/>
      <c r="BM12040"/>
      <c r="BN12040"/>
      <c r="BO12040"/>
      <c r="BP12040"/>
      <c r="BQ12040"/>
      <c r="BR12040"/>
      <c r="BS12040"/>
      <c r="BT12040"/>
    </row>
    <row r="12041" spans="62:72">
      <c r="BJ12041"/>
      <c r="BK12041"/>
      <c r="BL12041"/>
      <c r="BM12041"/>
      <c r="BN12041"/>
      <c r="BO12041"/>
      <c r="BP12041"/>
      <c r="BQ12041"/>
      <c r="BR12041"/>
      <c r="BS12041"/>
      <c r="BT12041"/>
    </row>
    <row r="12042" spans="62:72">
      <c r="BJ12042"/>
      <c r="BK12042"/>
      <c r="BL12042"/>
      <c r="BM12042"/>
      <c r="BN12042"/>
      <c r="BO12042"/>
      <c r="BP12042"/>
      <c r="BQ12042"/>
      <c r="BR12042"/>
      <c r="BS12042"/>
      <c r="BT12042"/>
    </row>
    <row r="12043" spans="62:72">
      <c r="BJ12043"/>
      <c r="BK12043"/>
      <c r="BL12043"/>
      <c r="BM12043"/>
      <c r="BN12043"/>
      <c r="BO12043"/>
      <c r="BP12043"/>
      <c r="BQ12043"/>
      <c r="BR12043"/>
      <c r="BS12043"/>
      <c r="BT12043"/>
    </row>
    <row r="12044" spans="62:72">
      <c r="BJ12044"/>
      <c r="BK12044"/>
      <c r="BL12044"/>
      <c r="BM12044"/>
      <c r="BN12044"/>
      <c r="BO12044"/>
      <c r="BP12044"/>
      <c r="BQ12044"/>
      <c r="BR12044"/>
      <c r="BS12044"/>
      <c r="BT12044"/>
    </row>
    <row r="12045" spans="62:72">
      <c r="BJ12045"/>
      <c r="BK12045"/>
      <c r="BL12045"/>
      <c r="BM12045"/>
      <c r="BN12045"/>
      <c r="BO12045"/>
      <c r="BP12045"/>
      <c r="BQ12045"/>
      <c r="BR12045"/>
      <c r="BS12045"/>
      <c r="BT12045"/>
    </row>
    <row r="12046" spans="62:72">
      <c r="BJ12046"/>
      <c r="BK12046"/>
      <c r="BL12046"/>
      <c r="BM12046"/>
      <c r="BN12046"/>
      <c r="BO12046"/>
      <c r="BP12046"/>
      <c r="BQ12046"/>
      <c r="BR12046"/>
      <c r="BS12046"/>
      <c r="BT12046"/>
    </row>
    <row r="12047" spans="62:72">
      <c r="BJ12047"/>
      <c r="BK12047"/>
      <c r="BL12047"/>
      <c r="BM12047"/>
      <c r="BN12047"/>
      <c r="BO12047"/>
      <c r="BP12047"/>
      <c r="BQ12047"/>
      <c r="BR12047"/>
      <c r="BS12047"/>
      <c r="BT12047"/>
    </row>
    <row r="12048" spans="62:72">
      <c r="BJ12048"/>
      <c r="BK12048"/>
      <c r="BL12048"/>
      <c r="BM12048"/>
      <c r="BN12048"/>
      <c r="BO12048"/>
      <c r="BP12048"/>
      <c r="BQ12048"/>
      <c r="BR12048"/>
      <c r="BS12048"/>
      <c r="BT12048"/>
    </row>
    <row r="12049" spans="62:72">
      <c r="BJ12049"/>
      <c r="BK12049"/>
      <c r="BL12049"/>
      <c r="BM12049"/>
      <c r="BN12049"/>
      <c r="BO12049"/>
      <c r="BP12049"/>
      <c r="BQ12049"/>
      <c r="BR12049"/>
      <c r="BS12049"/>
      <c r="BT12049"/>
    </row>
    <row r="12050" spans="62:72">
      <c r="BJ12050"/>
      <c r="BK12050"/>
      <c r="BL12050"/>
      <c r="BM12050"/>
      <c r="BN12050"/>
      <c r="BO12050"/>
      <c r="BP12050"/>
      <c r="BQ12050"/>
      <c r="BR12050"/>
      <c r="BS12050"/>
      <c r="BT12050"/>
    </row>
    <row r="12051" spans="62:72">
      <c r="BJ12051"/>
      <c r="BK12051"/>
      <c r="BL12051"/>
      <c r="BM12051"/>
      <c r="BN12051"/>
      <c r="BO12051"/>
      <c r="BP12051"/>
      <c r="BQ12051"/>
      <c r="BR12051"/>
      <c r="BS12051"/>
      <c r="BT12051"/>
    </row>
    <row r="12052" spans="62:72">
      <c r="BJ12052"/>
      <c r="BK12052"/>
      <c r="BL12052"/>
      <c r="BM12052"/>
      <c r="BN12052"/>
      <c r="BO12052"/>
      <c r="BP12052"/>
      <c r="BQ12052"/>
      <c r="BR12052"/>
      <c r="BS12052"/>
      <c r="BT12052"/>
    </row>
    <row r="12053" spans="62:72">
      <c r="BJ12053"/>
      <c r="BK12053"/>
      <c r="BL12053"/>
      <c r="BM12053"/>
      <c r="BN12053"/>
      <c r="BO12053"/>
      <c r="BP12053"/>
      <c r="BQ12053"/>
      <c r="BR12053"/>
      <c r="BS12053"/>
      <c r="BT12053"/>
    </row>
    <row r="12054" spans="62:72">
      <c r="BJ12054"/>
      <c r="BK12054"/>
      <c r="BL12054"/>
      <c r="BM12054"/>
      <c r="BN12054"/>
      <c r="BO12054"/>
      <c r="BP12054"/>
      <c r="BQ12054"/>
      <c r="BR12054"/>
      <c r="BS12054"/>
      <c r="BT12054"/>
    </row>
    <row r="12055" spans="62:72">
      <c r="BJ12055"/>
      <c r="BK12055"/>
      <c r="BL12055"/>
      <c r="BM12055"/>
      <c r="BN12055"/>
      <c r="BO12055"/>
      <c r="BP12055"/>
      <c r="BQ12055"/>
      <c r="BR12055"/>
      <c r="BS12055"/>
      <c r="BT12055"/>
    </row>
    <row r="12056" spans="62:72">
      <c r="BJ12056"/>
      <c r="BK12056"/>
      <c r="BL12056"/>
      <c r="BM12056"/>
      <c r="BN12056"/>
      <c r="BO12056"/>
      <c r="BP12056"/>
      <c r="BQ12056"/>
      <c r="BR12056"/>
      <c r="BS12056"/>
      <c r="BT12056"/>
    </row>
    <row r="12057" spans="62:72">
      <c r="BJ12057"/>
      <c r="BK12057"/>
      <c r="BL12057"/>
      <c r="BM12057"/>
      <c r="BN12057"/>
      <c r="BO12057"/>
      <c r="BP12057"/>
      <c r="BQ12057"/>
      <c r="BR12057"/>
      <c r="BS12057"/>
      <c r="BT12057"/>
    </row>
    <row r="12058" spans="62:72">
      <c r="BJ12058"/>
      <c r="BK12058"/>
      <c r="BL12058"/>
      <c r="BM12058"/>
      <c r="BN12058"/>
      <c r="BO12058"/>
      <c r="BP12058"/>
      <c r="BQ12058"/>
      <c r="BR12058"/>
      <c r="BS12058"/>
      <c r="BT12058"/>
    </row>
    <row r="12059" spans="62:72">
      <c r="BJ12059"/>
      <c r="BK12059"/>
      <c r="BL12059"/>
      <c r="BM12059"/>
      <c r="BN12059"/>
      <c r="BO12059"/>
      <c r="BP12059"/>
      <c r="BQ12059"/>
      <c r="BR12059"/>
      <c r="BS12059"/>
      <c r="BT12059"/>
    </row>
    <row r="12060" spans="62:72">
      <c r="BJ12060"/>
      <c r="BK12060"/>
      <c r="BL12060"/>
      <c r="BM12060"/>
      <c r="BN12060"/>
      <c r="BO12060"/>
      <c r="BP12060"/>
      <c r="BQ12060"/>
      <c r="BR12060"/>
      <c r="BS12060"/>
      <c r="BT12060"/>
    </row>
    <row r="12061" spans="62:72">
      <c r="BJ12061"/>
      <c r="BK12061"/>
      <c r="BL12061"/>
      <c r="BM12061"/>
      <c r="BN12061"/>
      <c r="BO12061"/>
      <c r="BP12061"/>
      <c r="BQ12061"/>
      <c r="BR12061"/>
      <c r="BS12061"/>
      <c r="BT12061"/>
    </row>
    <row r="12062" spans="62:72">
      <c r="BJ12062"/>
      <c r="BK12062"/>
      <c r="BL12062"/>
      <c r="BM12062"/>
      <c r="BN12062"/>
      <c r="BO12062"/>
      <c r="BP12062"/>
      <c r="BQ12062"/>
      <c r="BR12062"/>
      <c r="BS12062"/>
      <c r="BT12062"/>
    </row>
    <row r="12063" spans="62:72">
      <c r="BJ12063"/>
      <c r="BK12063"/>
      <c r="BL12063"/>
      <c r="BM12063"/>
      <c r="BN12063"/>
      <c r="BO12063"/>
      <c r="BP12063"/>
      <c r="BQ12063"/>
      <c r="BR12063"/>
      <c r="BS12063"/>
      <c r="BT12063"/>
    </row>
    <row r="12064" spans="62:72">
      <c r="BJ12064"/>
      <c r="BK12064"/>
      <c r="BL12064"/>
      <c r="BM12064"/>
      <c r="BN12064"/>
      <c r="BO12064"/>
      <c r="BP12064"/>
      <c r="BQ12064"/>
      <c r="BR12064"/>
      <c r="BS12064"/>
      <c r="BT12064"/>
    </row>
    <row r="12065" spans="62:72">
      <c r="BJ12065"/>
      <c r="BK12065"/>
      <c r="BL12065"/>
      <c r="BM12065"/>
      <c r="BN12065"/>
      <c r="BO12065"/>
      <c r="BP12065"/>
      <c r="BQ12065"/>
      <c r="BR12065"/>
      <c r="BS12065"/>
      <c r="BT12065"/>
    </row>
    <row r="12066" spans="62:72">
      <c r="BJ12066"/>
      <c r="BK12066"/>
      <c r="BL12066"/>
      <c r="BM12066"/>
      <c r="BN12066"/>
      <c r="BO12066"/>
      <c r="BP12066"/>
      <c r="BQ12066"/>
      <c r="BR12066"/>
      <c r="BS12066"/>
      <c r="BT12066"/>
    </row>
    <row r="12067" spans="62:72">
      <c r="BJ12067"/>
      <c r="BK12067"/>
      <c r="BL12067"/>
      <c r="BM12067"/>
      <c r="BN12067"/>
      <c r="BO12067"/>
      <c r="BP12067"/>
      <c r="BQ12067"/>
      <c r="BR12067"/>
      <c r="BS12067"/>
      <c r="BT12067"/>
    </row>
    <row r="12068" spans="62:72">
      <c r="BJ12068"/>
      <c r="BK12068"/>
      <c r="BL12068"/>
      <c r="BM12068"/>
      <c r="BN12068"/>
      <c r="BO12068"/>
      <c r="BP12068"/>
      <c r="BQ12068"/>
      <c r="BR12068"/>
      <c r="BS12068"/>
      <c r="BT12068"/>
    </row>
    <row r="12069" spans="62:72">
      <c r="BJ12069"/>
      <c r="BK12069"/>
      <c r="BL12069"/>
      <c r="BM12069"/>
      <c r="BN12069"/>
      <c r="BO12069"/>
      <c r="BP12069"/>
      <c r="BQ12069"/>
      <c r="BR12069"/>
      <c r="BS12069"/>
      <c r="BT12069"/>
    </row>
    <row r="12070" spans="62:72">
      <c r="BJ12070"/>
      <c r="BK12070"/>
      <c r="BL12070"/>
      <c r="BM12070"/>
      <c r="BN12070"/>
      <c r="BO12070"/>
      <c r="BP12070"/>
      <c r="BQ12070"/>
      <c r="BR12070"/>
      <c r="BS12070"/>
      <c r="BT12070"/>
    </row>
    <row r="12071" spans="62:72">
      <c r="BJ12071"/>
      <c r="BK12071"/>
      <c r="BL12071"/>
      <c r="BM12071"/>
      <c r="BN12071"/>
      <c r="BO12071"/>
      <c r="BP12071"/>
      <c r="BQ12071"/>
      <c r="BR12071"/>
      <c r="BS12071"/>
      <c r="BT12071"/>
    </row>
    <row r="12072" spans="62:72">
      <c r="BJ12072"/>
      <c r="BK12072"/>
      <c r="BL12072"/>
      <c r="BM12072"/>
      <c r="BN12072"/>
      <c r="BO12072"/>
      <c r="BP12072"/>
      <c r="BQ12072"/>
      <c r="BR12072"/>
      <c r="BS12072"/>
      <c r="BT12072"/>
    </row>
    <row r="12073" spans="62:72">
      <c r="BJ12073"/>
      <c r="BK12073"/>
      <c r="BL12073"/>
      <c r="BM12073"/>
      <c r="BN12073"/>
      <c r="BO12073"/>
      <c r="BP12073"/>
      <c r="BQ12073"/>
      <c r="BR12073"/>
      <c r="BS12073"/>
      <c r="BT12073"/>
    </row>
    <row r="12074" spans="62:72">
      <c r="BJ12074"/>
      <c r="BK12074"/>
      <c r="BL12074"/>
      <c r="BM12074"/>
      <c r="BN12074"/>
      <c r="BO12074"/>
      <c r="BP12074"/>
      <c r="BQ12074"/>
      <c r="BR12074"/>
      <c r="BS12074"/>
      <c r="BT12074"/>
    </row>
    <row r="12075" spans="62:72">
      <c r="BJ12075"/>
      <c r="BK12075"/>
      <c r="BL12075"/>
      <c r="BM12075"/>
      <c r="BN12075"/>
      <c r="BO12075"/>
      <c r="BP12075"/>
      <c r="BQ12075"/>
      <c r="BR12075"/>
      <c r="BS12075"/>
      <c r="BT12075"/>
    </row>
    <row r="12076" spans="62:72">
      <c r="BJ12076"/>
      <c r="BK12076"/>
      <c r="BL12076"/>
      <c r="BM12076"/>
      <c r="BN12076"/>
      <c r="BO12076"/>
      <c r="BP12076"/>
      <c r="BQ12076"/>
      <c r="BR12076"/>
      <c r="BS12076"/>
      <c r="BT12076"/>
    </row>
    <row r="12077" spans="62:72">
      <c r="BJ12077"/>
      <c r="BK12077"/>
      <c r="BL12077"/>
      <c r="BM12077"/>
      <c r="BN12077"/>
      <c r="BO12077"/>
      <c r="BP12077"/>
      <c r="BQ12077"/>
      <c r="BR12077"/>
      <c r="BS12077"/>
      <c r="BT12077"/>
    </row>
    <row r="12078" spans="62:72">
      <c r="BJ12078"/>
      <c r="BK12078"/>
      <c r="BL12078"/>
      <c r="BM12078"/>
      <c r="BN12078"/>
      <c r="BO12078"/>
      <c r="BP12078"/>
      <c r="BQ12078"/>
      <c r="BR12078"/>
      <c r="BS12078"/>
      <c r="BT12078"/>
    </row>
    <row r="12079" spans="62:72">
      <c r="BJ12079"/>
      <c r="BK12079"/>
      <c r="BL12079"/>
      <c r="BM12079"/>
      <c r="BN12079"/>
      <c r="BO12079"/>
      <c r="BP12079"/>
      <c r="BQ12079"/>
      <c r="BR12079"/>
      <c r="BS12079"/>
      <c r="BT12079"/>
    </row>
    <row r="12080" spans="62:72">
      <c r="BJ12080"/>
      <c r="BK12080"/>
      <c r="BL12080"/>
      <c r="BM12080"/>
      <c r="BN12080"/>
      <c r="BO12080"/>
      <c r="BP12080"/>
      <c r="BQ12080"/>
      <c r="BR12080"/>
      <c r="BS12080"/>
      <c r="BT12080"/>
    </row>
    <row r="12081" spans="62:72">
      <c r="BJ12081"/>
      <c r="BK12081"/>
      <c r="BL12081"/>
      <c r="BM12081"/>
      <c r="BN12081"/>
      <c r="BO12081"/>
      <c r="BP12081"/>
      <c r="BQ12081"/>
      <c r="BR12081"/>
      <c r="BS12081"/>
      <c r="BT12081"/>
    </row>
    <row r="12082" spans="62:72">
      <c r="BJ12082"/>
      <c r="BK12082"/>
      <c r="BL12082"/>
      <c r="BM12082"/>
      <c r="BN12082"/>
      <c r="BO12082"/>
      <c r="BP12082"/>
      <c r="BQ12082"/>
      <c r="BR12082"/>
      <c r="BS12082"/>
      <c r="BT12082"/>
    </row>
    <row r="12083" spans="62:72">
      <c r="BJ12083"/>
      <c r="BK12083"/>
      <c r="BL12083"/>
      <c r="BM12083"/>
      <c r="BN12083"/>
      <c r="BO12083"/>
      <c r="BP12083"/>
      <c r="BQ12083"/>
      <c r="BR12083"/>
      <c r="BS12083"/>
      <c r="BT12083"/>
    </row>
    <row r="12084" spans="62:72">
      <c r="BJ12084"/>
      <c r="BK12084"/>
      <c r="BL12084"/>
      <c r="BM12084"/>
      <c r="BN12084"/>
      <c r="BO12084"/>
      <c r="BP12084"/>
      <c r="BQ12084"/>
      <c r="BR12084"/>
      <c r="BS12084"/>
      <c r="BT12084"/>
    </row>
    <row r="12085" spans="62:72">
      <c r="BJ12085"/>
      <c r="BK12085"/>
      <c r="BL12085"/>
      <c r="BM12085"/>
      <c r="BN12085"/>
      <c r="BO12085"/>
      <c r="BP12085"/>
      <c r="BQ12085"/>
      <c r="BR12085"/>
      <c r="BS12085"/>
      <c r="BT12085"/>
    </row>
    <row r="12086" spans="62:72">
      <c r="BJ12086"/>
      <c r="BK12086"/>
      <c r="BL12086"/>
      <c r="BM12086"/>
      <c r="BN12086"/>
      <c r="BO12086"/>
      <c r="BP12086"/>
      <c r="BQ12086"/>
      <c r="BR12086"/>
      <c r="BS12086"/>
      <c r="BT12086"/>
    </row>
    <row r="12087" spans="62:72">
      <c r="BJ12087"/>
      <c r="BK12087"/>
      <c r="BL12087"/>
      <c r="BM12087"/>
      <c r="BN12087"/>
      <c r="BO12087"/>
      <c r="BP12087"/>
      <c r="BQ12087"/>
      <c r="BR12087"/>
      <c r="BS12087"/>
      <c r="BT12087"/>
    </row>
    <row r="12088" spans="62:72">
      <c r="BJ12088"/>
      <c r="BK12088"/>
      <c r="BL12088"/>
      <c r="BM12088"/>
      <c r="BN12088"/>
      <c r="BO12088"/>
      <c r="BP12088"/>
      <c r="BQ12088"/>
      <c r="BR12088"/>
      <c r="BS12088"/>
      <c r="BT12088"/>
    </row>
    <row r="12089" spans="62:72">
      <c r="BJ12089"/>
      <c r="BK12089"/>
      <c r="BL12089"/>
      <c r="BM12089"/>
      <c r="BN12089"/>
      <c r="BO12089"/>
      <c r="BP12089"/>
      <c r="BQ12089"/>
      <c r="BR12089"/>
      <c r="BS12089"/>
      <c r="BT12089"/>
    </row>
    <row r="12090" spans="62:72">
      <c r="BJ12090"/>
      <c r="BK12090"/>
      <c r="BL12090"/>
      <c r="BM12090"/>
      <c r="BN12090"/>
      <c r="BO12090"/>
      <c r="BP12090"/>
      <c r="BQ12090"/>
      <c r="BR12090"/>
      <c r="BS12090"/>
      <c r="BT12090"/>
    </row>
    <row r="12091" spans="62:72">
      <c r="BJ12091"/>
      <c r="BK12091"/>
      <c r="BL12091"/>
      <c r="BM12091"/>
      <c r="BN12091"/>
      <c r="BO12091"/>
      <c r="BP12091"/>
      <c r="BQ12091"/>
      <c r="BR12091"/>
      <c r="BS12091"/>
      <c r="BT12091"/>
    </row>
    <row r="12092" spans="62:72">
      <c r="BJ12092"/>
      <c r="BK12092"/>
      <c r="BL12092"/>
      <c r="BM12092"/>
      <c r="BN12092"/>
      <c r="BO12092"/>
      <c r="BP12092"/>
      <c r="BQ12092"/>
      <c r="BR12092"/>
      <c r="BS12092"/>
      <c r="BT12092"/>
    </row>
    <row r="12093" spans="62:72">
      <c r="BJ12093"/>
      <c r="BK12093"/>
      <c r="BL12093"/>
      <c r="BM12093"/>
      <c r="BN12093"/>
      <c r="BO12093"/>
      <c r="BP12093"/>
      <c r="BQ12093"/>
      <c r="BR12093"/>
      <c r="BS12093"/>
      <c r="BT12093"/>
    </row>
    <row r="12094" spans="62:72">
      <c r="BJ12094"/>
      <c r="BK12094"/>
      <c r="BL12094"/>
      <c r="BM12094"/>
      <c r="BN12094"/>
      <c r="BO12094"/>
      <c r="BP12094"/>
      <c r="BQ12094"/>
      <c r="BR12094"/>
      <c r="BS12094"/>
      <c r="BT12094"/>
    </row>
    <row r="12095" spans="62:72">
      <c r="BJ12095"/>
      <c r="BK12095"/>
      <c r="BL12095"/>
      <c r="BM12095"/>
      <c r="BN12095"/>
      <c r="BO12095"/>
      <c r="BP12095"/>
      <c r="BQ12095"/>
      <c r="BR12095"/>
      <c r="BS12095"/>
      <c r="BT12095"/>
    </row>
    <row r="12096" spans="62:72">
      <c r="BJ12096"/>
      <c r="BK12096"/>
      <c r="BL12096"/>
      <c r="BM12096"/>
      <c r="BN12096"/>
      <c r="BO12096"/>
      <c r="BP12096"/>
      <c r="BQ12096"/>
      <c r="BR12096"/>
      <c r="BS12096"/>
      <c r="BT12096"/>
    </row>
    <row r="12097" spans="62:72">
      <c r="BJ12097"/>
      <c r="BK12097"/>
      <c r="BL12097"/>
      <c r="BM12097"/>
      <c r="BN12097"/>
      <c r="BO12097"/>
      <c r="BP12097"/>
      <c r="BQ12097"/>
      <c r="BR12097"/>
      <c r="BS12097"/>
      <c r="BT12097"/>
    </row>
    <row r="12098" spans="62:72">
      <c r="BJ12098"/>
      <c r="BK12098"/>
      <c r="BL12098"/>
      <c r="BM12098"/>
      <c r="BN12098"/>
      <c r="BO12098"/>
      <c r="BP12098"/>
      <c r="BQ12098"/>
      <c r="BR12098"/>
      <c r="BS12098"/>
      <c r="BT12098"/>
    </row>
    <row r="12099" spans="62:72">
      <c r="BJ12099"/>
      <c r="BK12099"/>
      <c r="BL12099"/>
      <c r="BM12099"/>
      <c r="BN12099"/>
      <c r="BO12099"/>
      <c r="BP12099"/>
      <c r="BQ12099"/>
      <c r="BR12099"/>
      <c r="BS12099"/>
      <c r="BT12099"/>
    </row>
    <row r="12100" spans="62:72">
      <c r="BJ12100"/>
      <c r="BK12100"/>
      <c r="BL12100"/>
      <c r="BM12100"/>
      <c r="BN12100"/>
      <c r="BO12100"/>
      <c r="BP12100"/>
      <c r="BQ12100"/>
      <c r="BR12100"/>
      <c r="BS12100"/>
      <c r="BT12100"/>
    </row>
    <row r="12101" spans="62:72">
      <c r="BJ12101"/>
      <c r="BK12101"/>
      <c r="BL12101"/>
      <c r="BM12101"/>
      <c r="BN12101"/>
      <c r="BO12101"/>
      <c r="BP12101"/>
      <c r="BQ12101"/>
      <c r="BR12101"/>
      <c r="BS12101"/>
      <c r="BT12101"/>
    </row>
    <row r="12102" spans="62:72">
      <c r="BJ12102"/>
      <c r="BK12102"/>
      <c r="BL12102"/>
      <c r="BM12102"/>
      <c r="BN12102"/>
      <c r="BO12102"/>
      <c r="BP12102"/>
      <c r="BQ12102"/>
      <c r="BR12102"/>
      <c r="BS12102"/>
      <c r="BT12102"/>
    </row>
    <row r="12103" spans="62:72">
      <c r="BJ12103"/>
      <c r="BK12103"/>
      <c r="BL12103"/>
      <c r="BM12103"/>
      <c r="BN12103"/>
      <c r="BO12103"/>
      <c r="BP12103"/>
      <c r="BQ12103"/>
      <c r="BR12103"/>
      <c r="BS12103"/>
      <c r="BT12103"/>
    </row>
    <row r="12104" spans="62:72">
      <c r="BJ12104"/>
      <c r="BK12104"/>
      <c r="BL12104"/>
      <c r="BM12104"/>
      <c r="BN12104"/>
      <c r="BO12104"/>
      <c r="BP12104"/>
      <c r="BQ12104"/>
      <c r="BR12104"/>
      <c r="BS12104"/>
      <c r="BT12104"/>
    </row>
    <row r="12105" spans="62:72">
      <c r="BJ12105"/>
      <c r="BK12105"/>
      <c r="BL12105"/>
      <c r="BM12105"/>
      <c r="BN12105"/>
      <c r="BO12105"/>
      <c r="BP12105"/>
      <c r="BQ12105"/>
      <c r="BR12105"/>
      <c r="BS12105"/>
      <c r="BT12105"/>
    </row>
    <row r="12106" spans="62:72">
      <c r="BJ12106"/>
      <c r="BK12106"/>
      <c r="BL12106"/>
      <c r="BM12106"/>
      <c r="BN12106"/>
      <c r="BO12106"/>
      <c r="BP12106"/>
      <c r="BQ12106"/>
      <c r="BR12106"/>
      <c r="BS12106"/>
      <c r="BT12106"/>
    </row>
    <row r="12107" spans="62:72">
      <c r="BJ12107"/>
      <c r="BK12107"/>
      <c r="BL12107"/>
      <c r="BM12107"/>
      <c r="BN12107"/>
      <c r="BO12107"/>
      <c r="BP12107"/>
      <c r="BQ12107"/>
      <c r="BR12107"/>
      <c r="BS12107"/>
      <c r="BT12107"/>
    </row>
    <row r="12108" spans="62:72">
      <c r="BJ12108"/>
      <c r="BK12108"/>
      <c r="BL12108"/>
      <c r="BM12108"/>
      <c r="BN12108"/>
      <c r="BO12108"/>
      <c r="BP12108"/>
      <c r="BQ12108"/>
      <c r="BR12108"/>
      <c r="BS12108"/>
      <c r="BT12108"/>
    </row>
    <row r="12109" spans="62:72">
      <c r="BJ12109"/>
      <c r="BK12109"/>
      <c r="BL12109"/>
      <c r="BM12109"/>
      <c r="BN12109"/>
      <c r="BO12109"/>
      <c r="BP12109"/>
      <c r="BQ12109"/>
      <c r="BR12109"/>
      <c r="BS12109"/>
      <c r="BT12109"/>
    </row>
    <row r="12110" spans="62:72">
      <c r="BJ12110"/>
      <c r="BK12110"/>
      <c r="BL12110"/>
      <c r="BM12110"/>
      <c r="BN12110"/>
      <c r="BO12110"/>
      <c r="BP12110"/>
      <c r="BQ12110"/>
      <c r="BR12110"/>
      <c r="BS12110"/>
      <c r="BT12110"/>
    </row>
    <row r="12111" spans="62:72">
      <c r="BJ12111"/>
      <c r="BK12111"/>
      <c r="BL12111"/>
      <c r="BM12111"/>
      <c r="BN12111"/>
      <c r="BO12111"/>
      <c r="BP12111"/>
      <c r="BQ12111"/>
      <c r="BR12111"/>
      <c r="BS12111"/>
      <c r="BT12111"/>
    </row>
    <row r="12112" spans="62:72">
      <c r="BJ12112"/>
      <c r="BK12112"/>
      <c r="BL12112"/>
      <c r="BM12112"/>
      <c r="BN12112"/>
      <c r="BO12112"/>
      <c r="BP12112"/>
      <c r="BQ12112"/>
      <c r="BR12112"/>
      <c r="BS12112"/>
      <c r="BT12112"/>
    </row>
    <row r="12113" spans="62:72">
      <c r="BJ12113"/>
      <c r="BK12113"/>
      <c r="BL12113"/>
      <c r="BM12113"/>
      <c r="BN12113"/>
      <c r="BO12113"/>
      <c r="BP12113"/>
      <c r="BQ12113"/>
      <c r="BR12113"/>
      <c r="BS12113"/>
      <c r="BT12113"/>
    </row>
    <row r="12114" spans="62:72">
      <c r="BJ12114"/>
      <c r="BK12114"/>
      <c r="BL12114"/>
      <c r="BM12114"/>
      <c r="BN12114"/>
      <c r="BO12114"/>
      <c r="BP12114"/>
      <c r="BQ12114"/>
      <c r="BR12114"/>
      <c r="BS12114"/>
      <c r="BT12114"/>
    </row>
    <row r="12115" spans="62:72">
      <c r="BJ12115"/>
      <c r="BK12115"/>
      <c r="BL12115"/>
      <c r="BM12115"/>
      <c r="BN12115"/>
      <c r="BO12115"/>
      <c r="BP12115"/>
      <c r="BQ12115"/>
      <c r="BR12115"/>
      <c r="BS12115"/>
      <c r="BT12115"/>
    </row>
    <row r="12116" spans="62:72">
      <c r="BJ12116"/>
      <c r="BK12116"/>
      <c r="BL12116"/>
      <c r="BM12116"/>
      <c r="BN12116"/>
      <c r="BO12116"/>
      <c r="BP12116"/>
      <c r="BQ12116"/>
      <c r="BR12116"/>
      <c r="BS12116"/>
      <c r="BT12116"/>
    </row>
    <row r="12117" spans="62:72">
      <c r="BJ12117"/>
      <c r="BK12117"/>
      <c r="BL12117"/>
      <c r="BM12117"/>
      <c r="BN12117"/>
      <c r="BO12117"/>
      <c r="BP12117"/>
      <c r="BQ12117"/>
      <c r="BR12117"/>
      <c r="BS12117"/>
      <c r="BT12117"/>
    </row>
    <row r="12118" spans="62:72">
      <c r="BJ12118"/>
      <c r="BK12118"/>
      <c r="BL12118"/>
      <c r="BM12118"/>
      <c r="BN12118"/>
      <c r="BO12118"/>
      <c r="BP12118"/>
      <c r="BQ12118"/>
      <c r="BR12118"/>
      <c r="BS12118"/>
      <c r="BT12118"/>
    </row>
    <row r="12119" spans="62:72">
      <c r="BJ12119"/>
      <c r="BK12119"/>
      <c r="BL12119"/>
      <c r="BM12119"/>
      <c r="BN12119"/>
      <c r="BO12119"/>
      <c r="BP12119"/>
      <c r="BQ12119"/>
      <c r="BR12119"/>
      <c r="BS12119"/>
      <c r="BT12119"/>
    </row>
    <row r="12120" spans="62:72">
      <c r="BJ12120"/>
      <c r="BK12120"/>
      <c r="BL12120"/>
      <c r="BM12120"/>
      <c r="BN12120"/>
      <c r="BO12120"/>
      <c r="BP12120"/>
      <c r="BQ12120"/>
      <c r="BR12120"/>
      <c r="BS12120"/>
      <c r="BT12120"/>
    </row>
    <row r="12121" spans="62:72">
      <c r="BJ12121"/>
      <c r="BK12121"/>
      <c r="BL12121"/>
      <c r="BM12121"/>
      <c r="BN12121"/>
      <c r="BO12121"/>
      <c r="BP12121"/>
      <c r="BQ12121"/>
      <c r="BR12121"/>
      <c r="BS12121"/>
      <c r="BT12121"/>
    </row>
    <row r="12122" spans="62:72">
      <c r="BJ12122"/>
      <c r="BK12122"/>
      <c r="BL12122"/>
      <c r="BM12122"/>
      <c r="BN12122"/>
      <c r="BO12122"/>
      <c r="BP12122"/>
      <c r="BQ12122"/>
      <c r="BR12122"/>
      <c r="BS12122"/>
      <c r="BT12122"/>
    </row>
    <row r="12123" spans="62:72">
      <c r="BJ12123"/>
      <c r="BK12123"/>
      <c r="BL12123"/>
      <c r="BM12123"/>
      <c r="BN12123"/>
      <c r="BO12123"/>
      <c r="BP12123"/>
      <c r="BQ12123"/>
      <c r="BR12123"/>
      <c r="BS12123"/>
      <c r="BT12123"/>
    </row>
    <row r="12124" spans="62:72">
      <c r="BJ12124"/>
      <c r="BK12124"/>
      <c r="BL12124"/>
      <c r="BM12124"/>
      <c r="BN12124"/>
      <c r="BO12124"/>
      <c r="BP12124"/>
      <c r="BQ12124"/>
      <c r="BR12124"/>
      <c r="BS12124"/>
      <c r="BT12124"/>
    </row>
    <row r="12125" spans="62:72">
      <c r="BJ12125"/>
      <c r="BK12125"/>
      <c r="BL12125"/>
      <c r="BM12125"/>
      <c r="BN12125"/>
      <c r="BO12125"/>
      <c r="BP12125"/>
      <c r="BQ12125"/>
      <c r="BR12125"/>
      <c r="BS12125"/>
      <c r="BT12125"/>
    </row>
    <row r="12126" spans="62:72">
      <c r="BJ12126"/>
      <c r="BK12126"/>
      <c r="BL12126"/>
      <c r="BM12126"/>
      <c r="BN12126"/>
      <c r="BO12126"/>
      <c r="BP12126"/>
      <c r="BQ12126"/>
      <c r="BR12126"/>
      <c r="BS12126"/>
      <c r="BT12126"/>
    </row>
    <row r="12127" spans="62:72">
      <c r="BJ12127"/>
      <c r="BK12127"/>
      <c r="BL12127"/>
      <c r="BM12127"/>
      <c r="BN12127"/>
      <c r="BO12127"/>
      <c r="BP12127"/>
      <c r="BQ12127"/>
      <c r="BR12127"/>
      <c r="BS12127"/>
      <c r="BT12127"/>
    </row>
    <row r="12128" spans="62:72">
      <c r="BJ12128"/>
      <c r="BK12128"/>
      <c r="BL12128"/>
      <c r="BM12128"/>
      <c r="BN12128"/>
      <c r="BO12128"/>
      <c r="BP12128"/>
      <c r="BQ12128"/>
      <c r="BR12128"/>
      <c r="BS12128"/>
      <c r="BT12128"/>
    </row>
    <row r="12129" spans="62:72">
      <c r="BJ12129"/>
      <c r="BK12129"/>
      <c r="BL12129"/>
      <c r="BM12129"/>
      <c r="BN12129"/>
      <c r="BO12129"/>
      <c r="BP12129"/>
      <c r="BQ12129"/>
      <c r="BR12129"/>
      <c r="BS12129"/>
      <c r="BT12129"/>
    </row>
    <row r="12130" spans="62:72">
      <c r="BJ12130"/>
      <c r="BK12130"/>
      <c r="BL12130"/>
      <c r="BM12130"/>
      <c r="BN12130"/>
      <c r="BO12130"/>
      <c r="BP12130"/>
      <c r="BQ12130"/>
      <c r="BR12130"/>
      <c r="BS12130"/>
      <c r="BT12130"/>
    </row>
    <row r="12131" spans="62:72">
      <c r="BJ12131"/>
      <c r="BK12131"/>
      <c r="BL12131"/>
      <c r="BM12131"/>
      <c r="BN12131"/>
      <c r="BO12131"/>
      <c r="BP12131"/>
      <c r="BQ12131"/>
      <c r="BR12131"/>
      <c r="BS12131"/>
      <c r="BT12131"/>
    </row>
    <row r="12132" spans="62:72">
      <c r="BJ12132"/>
      <c r="BK12132"/>
      <c r="BL12132"/>
      <c r="BM12132"/>
      <c r="BN12132"/>
      <c r="BO12132"/>
      <c r="BP12132"/>
      <c r="BQ12132"/>
      <c r="BR12132"/>
      <c r="BS12132"/>
      <c r="BT12132"/>
    </row>
    <row r="12133" spans="62:72">
      <c r="BJ12133"/>
      <c r="BK12133"/>
      <c r="BL12133"/>
      <c r="BM12133"/>
      <c r="BN12133"/>
      <c r="BO12133"/>
      <c r="BP12133"/>
      <c r="BQ12133"/>
      <c r="BR12133"/>
      <c r="BS12133"/>
      <c r="BT12133"/>
    </row>
    <row r="12134" spans="62:72">
      <c r="BJ12134"/>
      <c r="BK12134"/>
      <c r="BL12134"/>
      <c r="BM12134"/>
      <c r="BN12134"/>
      <c r="BO12134"/>
      <c r="BP12134"/>
      <c r="BQ12134"/>
      <c r="BR12134"/>
      <c r="BS12134"/>
      <c r="BT12134"/>
    </row>
    <row r="12135" spans="62:72">
      <c r="BJ12135"/>
      <c r="BK12135"/>
      <c r="BL12135"/>
      <c r="BM12135"/>
      <c r="BN12135"/>
      <c r="BO12135"/>
      <c r="BP12135"/>
      <c r="BQ12135"/>
      <c r="BR12135"/>
      <c r="BS12135"/>
      <c r="BT12135"/>
    </row>
    <row r="12136" spans="62:72">
      <c r="BJ12136"/>
      <c r="BK12136"/>
      <c r="BL12136"/>
      <c r="BM12136"/>
      <c r="BN12136"/>
      <c r="BO12136"/>
      <c r="BP12136"/>
      <c r="BQ12136"/>
      <c r="BR12136"/>
      <c r="BS12136"/>
      <c r="BT12136"/>
    </row>
    <row r="12137" spans="62:72">
      <c r="BJ12137"/>
      <c r="BK12137"/>
      <c r="BL12137"/>
      <c r="BM12137"/>
      <c r="BN12137"/>
      <c r="BO12137"/>
      <c r="BP12137"/>
      <c r="BQ12137"/>
      <c r="BR12137"/>
      <c r="BS12137"/>
      <c r="BT12137"/>
    </row>
    <row r="12138" spans="62:72">
      <c r="BJ12138"/>
      <c r="BK12138"/>
      <c r="BL12138"/>
      <c r="BM12138"/>
      <c r="BN12138"/>
      <c r="BO12138"/>
      <c r="BP12138"/>
      <c r="BQ12138"/>
      <c r="BR12138"/>
      <c r="BS12138"/>
      <c r="BT12138"/>
    </row>
    <row r="12139" spans="62:72">
      <c r="BJ12139"/>
      <c r="BK12139"/>
      <c r="BL12139"/>
      <c r="BM12139"/>
      <c r="BN12139"/>
      <c r="BO12139"/>
      <c r="BP12139"/>
      <c r="BQ12139"/>
      <c r="BR12139"/>
      <c r="BS12139"/>
      <c r="BT12139"/>
    </row>
    <row r="12140" spans="62:72">
      <c r="BJ12140"/>
      <c r="BK12140"/>
      <c r="BL12140"/>
      <c r="BM12140"/>
      <c r="BN12140"/>
      <c r="BO12140"/>
      <c r="BP12140"/>
      <c r="BQ12140"/>
      <c r="BR12140"/>
      <c r="BS12140"/>
      <c r="BT12140"/>
    </row>
    <row r="12141" spans="62:72">
      <c r="BJ12141"/>
      <c r="BK12141"/>
      <c r="BL12141"/>
      <c r="BM12141"/>
      <c r="BN12141"/>
      <c r="BO12141"/>
      <c r="BP12141"/>
      <c r="BQ12141"/>
      <c r="BR12141"/>
      <c r="BS12141"/>
      <c r="BT12141"/>
    </row>
    <row r="12142" spans="62:72">
      <c r="BJ12142"/>
      <c r="BK12142"/>
      <c r="BL12142"/>
      <c r="BM12142"/>
      <c r="BN12142"/>
      <c r="BO12142"/>
      <c r="BP12142"/>
      <c r="BQ12142"/>
      <c r="BR12142"/>
      <c r="BS12142"/>
      <c r="BT12142"/>
    </row>
    <row r="12143" spans="62:72">
      <c r="BJ12143"/>
      <c r="BK12143"/>
      <c r="BL12143"/>
      <c r="BM12143"/>
      <c r="BN12143"/>
      <c r="BO12143"/>
      <c r="BP12143"/>
      <c r="BQ12143"/>
      <c r="BR12143"/>
      <c r="BS12143"/>
      <c r="BT12143"/>
    </row>
    <row r="12144" spans="62:72">
      <c r="BJ12144"/>
      <c r="BK12144"/>
      <c r="BL12144"/>
      <c r="BM12144"/>
      <c r="BN12144"/>
      <c r="BO12144"/>
      <c r="BP12144"/>
      <c r="BQ12144"/>
      <c r="BR12144"/>
      <c r="BS12144"/>
      <c r="BT12144"/>
    </row>
    <row r="12145" spans="62:72">
      <c r="BJ12145"/>
      <c r="BK12145"/>
      <c r="BL12145"/>
      <c r="BM12145"/>
      <c r="BN12145"/>
      <c r="BO12145"/>
      <c r="BP12145"/>
      <c r="BQ12145"/>
      <c r="BR12145"/>
      <c r="BS12145"/>
      <c r="BT12145"/>
    </row>
    <row r="12146" spans="62:72">
      <c r="BJ12146"/>
      <c r="BK12146"/>
      <c r="BL12146"/>
      <c r="BM12146"/>
      <c r="BN12146"/>
      <c r="BO12146"/>
      <c r="BP12146"/>
      <c r="BQ12146"/>
      <c r="BR12146"/>
      <c r="BS12146"/>
      <c r="BT12146"/>
    </row>
    <row r="12147" spans="62:72">
      <c r="BJ12147"/>
      <c r="BK12147"/>
      <c r="BL12147"/>
      <c r="BM12147"/>
      <c r="BN12147"/>
      <c r="BO12147"/>
      <c r="BP12147"/>
      <c r="BQ12147"/>
      <c r="BR12147"/>
      <c r="BS12147"/>
      <c r="BT12147"/>
    </row>
    <row r="12148" spans="62:72">
      <c r="BJ12148"/>
      <c r="BK12148"/>
      <c r="BL12148"/>
      <c r="BM12148"/>
      <c r="BN12148"/>
      <c r="BO12148"/>
      <c r="BP12148"/>
      <c r="BQ12148"/>
      <c r="BR12148"/>
      <c r="BS12148"/>
      <c r="BT12148"/>
    </row>
    <row r="12149" spans="62:72">
      <c r="BJ12149"/>
      <c r="BK12149"/>
      <c r="BL12149"/>
      <c r="BM12149"/>
      <c r="BN12149"/>
      <c r="BO12149"/>
      <c r="BP12149"/>
      <c r="BQ12149"/>
      <c r="BR12149"/>
      <c r="BS12149"/>
      <c r="BT12149"/>
    </row>
    <row r="12150" spans="62:72">
      <c r="BJ12150"/>
      <c r="BK12150"/>
      <c r="BL12150"/>
      <c r="BM12150"/>
      <c r="BN12150"/>
      <c r="BO12150"/>
      <c r="BP12150"/>
      <c r="BQ12150"/>
      <c r="BR12150"/>
      <c r="BS12150"/>
      <c r="BT12150"/>
    </row>
    <row r="12151" spans="62:72">
      <c r="BJ12151"/>
      <c r="BK12151"/>
      <c r="BL12151"/>
      <c r="BM12151"/>
      <c r="BN12151"/>
      <c r="BO12151"/>
      <c r="BP12151"/>
      <c r="BQ12151"/>
      <c r="BR12151"/>
      <c r="BS12151"/>
      <c r="BT12151"/>
    </row>
    <row r="12152" spans="62:72">
      <c r="BJ12152"/>
      <c r="BK12152"/>
      <c r="BL12152"/>
      <c r="BM12152"/>
      <c r="BN12152"/>
      <c r="BO12152"/>
      <c r="BP12152"/>
      <c r="BQ12152"/>
      <c r="BR12152"/>
      <c r="BS12152"/>
      <c r="BT12152"/>
    </row>
    <row r="12153" spans="62:72">
      <c r="BJ12153"/>
      <c r="BK12153"/>
      <c r="BL12153"/>
      <c r="BM12153"/>
      <c r="BN12153"/>
      <c r="BO12153"/>
      <c r="BP12153"/>
      <c r="BQ12153"/>
      <c r="BR12153"/>
      <c r="BS12153"/>
      <c r="BT12153"/>
    </row>
    <row r="12154" spans="62:72">
      <c r="BJ12154"/>
      <c r="BK12154"/>
      <c r="BL12154"/>
      <c r="BM12154"/>
      <c r="BN12154"/>
      <c r="BO12154"/>
      <c r="BP12154"/>
      <c r="BQ12154"/>
      <c r="BR12154"/>
      <c r="BS12154"/>
      <c r="BT12154"/>
    </row>
    <row r="12155" spans="62:72">
      <c r="BJ12155"/>
      <c r="BK12155"/>
      <c r="BL12155"/>
      <c r="BM12155"/>
      <c r="BN12155"/>
      <c r="BO12155"/>
      <c r="BP12155"/>
      <c r="BQ12155"/>
      <c r="BR12155"/>
      <c r="BS12155"/>
      <c r="BT12155"/>
    </row>
    <row r="12156" spans="62:72">
      <c r="BJ12156"/>
      <c r="BK12156"/>
      <c r="BL12156"/>
      <c r="BM12156"/>
      <c r="BN12156"/>
      <c r="BO12156"/>
      <c r="BP12156"/>
      <c r="BQ12156"/>
      <c r="BR12156"/>
      <c r="BS12156"/>
      <c r="BT12156"/>
    </row>
    <row r="12157" spans="62:72">
      <c r="BJ12157"/>
      <c r="BK12157"/>
      <c r="BL12157"/>
      <c r="BM12157"/>
      <c r="BN12157"/>
      <c r="BO12157"/>
      <c r="BP12157"/>
      <c r="BQ12157"/>
      <c r="BR12157"/>
      <c r="BS12157"/>
      <c r="BT12157"/>
    </row>
    <row r="12158" spans="62:72">
      <c r="BJ12158"/>
      <c r="BK12158"/>
      <c r="BL12158"/>
      <c r="BM12158"/>
      <c r="BN12158"/>
      <c r="BO12158"/>
      <c r="BP12158"/>
      <c r="BQ12158"/>
      <c r="BR12158"/>
      <c r="BS12158"/>
      <c r="BT12158"/>
    </row>
    <row r="12159" spans="62:72">
      <c r="BJ12159"/>
      <c r="BK12159"/>
      <c r="BL12159"/>
      <c r="BM12159"/>
      <c r="BN12159"/>
      <c r="BO12159"/>
      <c r="BP12159"/>
      <c r="BQ12159"/>
      <c r="BR12159"/>
      <c r="BS12159"/>
      <c r="BT12159"/>
    </row>
    <row r="12160" spans="62:72">
      <c r="BJ12160"/>
      <c r="BK12160"/>
      <c r="BL12160"/>
      <c r="BM12160"/>
      <c r="BN12160"/>
      <c r="BO12160"/>
      <c r="BP12160"/>
      <c r="BQ12160"/>
      <c r="BR12160"/>
      <c r="BS12160"/>
      <c r="BT12160"/>
    </row>
    <row r="12161" spans="62:72">
      <c r="BJ12161"/>
      <c r="BK12161"/>
      <c r="BL12161"/>
      <c r="BM12161"/>
      <c r="BN12161"/>
      <c r="BO12161"/>
      <c r="BP12161"/>
      <c r="BQ12161"/>
      <c r="BR12161"/>
      <c r="BS12161"/>
      <c r="BT12161"/>
    </row>
    <row r="12162" spans="62:72">
      <c r="BJ12162"/>
      <c r="BK12162"/>
      <c r="BL12162"/>
      <c r="BM12162"/>
      <c r="BN12162"/>
      <c r="BO12162"/>
      <c r="BP12162"/>
      <c r="BQ12162"/>
      <c r="BR12162"/>
      <c r="BS12162"/>
      <c r="BT12162"/>
    </row>
    <row r="12163" spans="62:72">
      <c r="BJ12163"/>
      <c r="BK12163"/>
      <c r="BL12163"/>
      <c r="BM12163"/>
      <c r="BN12163"/>
      <c r="BO12163"/>
      <c r="BP12163"/>
      <c r="BQ12163"/>
      <c r="BR12163"/>
      <c r="BS12163"/>
      <c r="BT12163"/>
    </row>
    <row r="12164" spans="62:72">
      <c r="BJ12164"/>
      <c r="BK12164"/>
      <c r="BL12164"/>
      <c r="BM12164"/>
      <c r="BN12164"/>
      <c r="BO12164"/>
      <c r="BP12164"/>
      <c r="BQ12164"/>
      <c r="BR12164"/>
      <c r="BS12164"/>
      <c r="BT12164"/>
    </row>
    <row r="12165" spans="62:72">
      <c r="BJ12165"/>
      <c r="BK12165"/>
      <c r="BL12165"/>
      <c r="BM12165"/>
      <c r="BN12165"/>
      <c r="BO12165"/>
      <c r="BP12165"/>
      <c r="BQ12165"/>
      <c r="BR12165"/>
      <c r="BS12165"/>
      <c r="BT12165"/>
    </row>
    <row r="12166" spans="62:72">
      <c r="BJ12166"/>
      <c r="BK12166"/>
      <c r="BL12166"/>
      <c r="BM12166"/>
      <c r="BN12166"/>
      <c r="BO12166"/>
      <c r="BP12166"/>
      <c r="BQ12166"/>
      <c r="BR12166"/>
      <c r="BS12166"/>
      <c r="BT12166"/>
    </row>
    <row r="12167" spans="62:72">
      <c r="BJ12167"/>
      <c r="BK12167"/>
      <c r="BL12167"/>
      <c r="BM12167"/>
      <c r="BN12167"/>
      <c r="BO12167"/>
      <c r="BP12167"/>
      <c r="BQ12167"/>
      <c r="BR12167"/>
      <c r="BS12167"/>
      <c r="BT12167"/>
    </row>
    <row r="12168" spans="62:72">
      <c r="BJ12168"/>
      <c r="BK12168"/>
      <c r="BL12168"/>
      <c r="BM12168"/>
      <c r="BN12168"/>
      <c r="BO12168"/>
      <c r="BP12168"/>
      <c r="BQ12168"/>
      <c r="BR12168"/>
      <c r="BS12168"/>
      <c r="BT12168"/>
    </row>
    <row r="12169" spans="62:72">
      <c r="BJ12169"/>
      <c r="BK12169"/>
      <c r="BL12169"/>
      <c r="BM12169"/>
      <c r="BN12169"/>
      <c r="BO12169"/>
      <c r="BP12169"/>
      <c r="BQ12169"/>
      <c r="BR12169"/>
      <c r="BS12169"/>
      <c r="BT12169"/>
    </row>
    <row r="12170" spans="62:72">
      <c r="BJ12170"/>
      <c r="BK12170"/>
      <c r="BL12170"/>
      <c r="BM12170"/>
      <c r="BN12170"/>
      <c r="BO12170"/>
      <c r="BP12170"/>
      <c r="BQ12170"/>
      <c r="BR12170"/>
      <c r="BS12170"/>
      <c r="BT12170"/>
    </row>
    <row r="12171" spans="62:72">
      <c r="BJ12171"/>
      <c r="BK12171"/>
      <c r="BL12171"/>
      <c r="BM12171"/>
      <c r="BN12171"/>
      <c r="BO12171"/>
      <c r="BP12171"/>
      <c r="BQ12171"/>
      <c r="BR12171"/>
      <c r="BS12171"/>
      <c r="BT12171"/>
    </row>
    <row r="12172" spans="62:72">
      <c r="BJ12172"/>
      <c r="BK12172"/>
      <c r="BL12172"/>
      <c r="BM12172"/>
      <c r="BN12172"/>
      <c r="BO12172"/>
      <c r="BP12172"/>
      <c r="BQ12172"/>
      <c r="BR12172"/>
      <c r="BS12172"/>
      <c r="BT12172"/>
    </row>
    <row r="12173" spans="62:72">
      <c r="BJ12173"/>
      <c r="BK12173"/>
      <c r="BL12173"/>
      <c r="BM12173"/>
      <c r="BN12173"/>
      <c r="BO12173"/>
      <c r="BP12173"/>
      <c r="BQ12173"/>
      <c r="BR12173"/>
      <c r="BS12173"/>
      <c r="BT12173"/>
    </row>
    <row r="12174" spans="62:72">
      <c r="BJ12174"/>
      <c r="BK12174"/>
      <c r="BL12174"/>
      <c r="BM12174"/>
      <c r="BN12174"/>
      <c r="BO12174"/>
      <c r="BP12174"/>
      <c r="BQ12174"/>
      <c r="BR12174"/>
      <c r="BS12174"/>
      <c r="BT12174"/>
    </row>
    <row r="12175" spans="62:72">
      <c r="BJ12175"/>
      <c r="BK12175"/>
      <c r="BL12175"/>
      <c r="BM12175"/>
      <c r="BN12175"/>
      <c r="BO12175"/>
      <c r="BP12175"/>
      <c r="BQ12175"/>
      <c r="BR12175"/>
      <c r="BS12175"/>
      <c r="BT12175"/>
    </row>
    <row r="12176" spans="62:72">
      <c r="BJ12176"/>
      <c r="BK12176"/>
      <c r="BL12176"/>
      <c r="BM12176"/>
      <c r="BN12176"/>
      <c r="BO12176"/>
      <c r="BP12176"/>
      <c r="BQ12176"/>
      <c r="BR12176"/>
      <c r="BS12176"/>
      <c r="BT12176"/>
    </row>
    <row r="12177" spans="62:72">
      <c r="BJ12177"/>
      <c r="BK12177"/>
      <c r="BL12177"/>
      <c r="BM12177"/>
      <c r="BN12177"/>
      <c r="BO12177"/>
      <c r="BP12177"/>
      <c r="BQ12177"/>
      <c r="BR12177"/>
      <c r="BS12177"/>
      <c r="BT12177"/>
    </row>
    <row r="12178" spans="62:72">
      <c r="BJ12178"/>
      <c r="BK12178"/>
      <c r="BL12178"/>
      <c r="BM12178"/>
      <c r="BN12178"/>
      <c r="BO12178"/>
      <c r="BP12178"/>
      <c r="BQ12178"/>
      <c r="BR12178"/>
      <c r="BS12178"/>
      <c r="BT12178"/>
    </row>
    <row r="12179" spans="62:72">
      <c r="BJ12179"/>
      <c r="BK12179"/>
      <c r="BL12179"/>
      <c r="BM12179"/>
      <c r="BN12179"/>
      <c r="BO12179"/>
      <c r="BP12179"/>
      <c r="BQ12179"/>
      <c r="BR12179"/>
      <c r="BS12179"/>
      <c r="BT12179"/>
    </row>
    <row r="12180" spans="62:72">
      <c r="BJ12180"/>
      <c r="BK12180"/>
      <c r="BL12180"/>
      <c r="BM12180"/>
      <c r="BN12180"/>
      <c r="BO12180"/>
      <c r="BP12180"/>
      <c r="BQ12180"/>
      <c r="BR12180"/>
      <c r="BS12180"/>
      <c r="BT12180"/>
    </row>
    <row r="12181" spans="62:72">
      <c r="BJ12181"/>
      <c r="BK12181"/>
      <c r="BL12181"/>
      <c r="BM12181"/>
      <c r="BN12181"/>
      <c r="BO12181"/>
      <c r="BP12181"/>
      <c r="BQ12181"/>
      <c r="BR12181"/>
      <c r="BS12181"/>
      <c r="BT12181"/>
    </row>
    <row r="12182" spans="62:72">
      <c r="BJ12182"/>
      <c r="BK12182"/>
      <c r="BL12182"/>
      <c r="BM12182"/>
      <c r="BN12182"/>
      <c r="BO12182"/>
      <c r="BP12182"/>
      <c r="BQ12182"/>
      <c r="BR12182"/>
      <c r="BS12182"/>
      <c r="BT12182"/>
    </row>
    <row r="12183" spans="62:72">
      <c r="BJ12183"/>
      <c r="BK12183"/>
      <c r="BL12183"/>
      <c r="BM12183"/>
      <c r="BN12183"/>
      <c r="BO12183"/>
      <c r="BP12183"/>
      <c r="BQ12183"/>
      <c r="BR12183"/>
      <c r="BS12183"/>
      <c r="BT12183"/>
    </row>
    <row r="12184" spans="62:72">
      <c r="BJ12184"/>
      <c r="BK12184"/>
      <c r="BL12184"/>
      <c r="BM12184"/>
      <c r="BN12184"/>
      <c r="BO12184"/>
      <c r="BP12184"/>
      <c r="BQ12184"/>
      <c r="BR12184"/>
      <c r="BS12184"/>
      <c r="BT12184"/>
    </row>
    <row r="12185" spans="62:72">
      <c r="BJ12185"/>
      <c r="BK12185"/>
      <c r="BL12185"/>
      <c r="BM12185"/>
      <c r="BN12185"/>
      <c r="BO12185"/>
      <c r="BP12185"/>
      <c r="BQ12185"/>
      <c r="BR12185"/>
      <c r="BS12185"/>
      <c r="BT12185"/>
    </row>
    <row r="12186" spans="62:72">
      <c r="BJ12186"/>
      <c r="BK12186"/>
      <c r="BL12186"/>
      <c r="BM12186"/>
      <c r="BN12186"/>
      <c r="BO12186"/>
      <c r="BP12186"/>
      <c r="BQ12186"/>
      <c r="BR12186"/>
      <c r="BS12186"/>
      <c r="BT12186"/>
    </row>
    <row r="12187" spans="62:72">
      <c r="BJ12187"/>
      <c r="BK12187"/>
      <c r="BL12187"/>
      <c r="BM12187"/>
      <c r="BN12187"/>
      <c r="BO12187"/>
      <c r="BP12187"/>
      <c r="BQ12187"/>
      <c r="BR12187"/>
      <c r="BS12187"/>
      <c r="BT12187"/>
    </row>
    <row r="12188" spans="62:72">
      <c r="BJ12188"/>
      <c r="BK12188"/>
      <c r="BL12188"/>
      <c r="BM12188"/>
      <c r="BN12188"/>
      <c r="BO12188"/>
      <c r="BP12188"/>
      <c r="BQ12188"/>
      <c r="BR12188"/>
      <c r="BS12188"/>
      <c r="BT12188"/>
    </row>
    <row r="12189" spans="62:72">
      <c r="BJ12189"/>
      <c r="BK12189"/>
      <c r="BL12189"/>
      <c r="BM12189"/>
      <c r="BN12189"/>
      <c r="BO12189"/>
      <c r="BP12189"/>
      <c r="BQ12189"/>
      <c r="BR12189"/>
      <c r="BS12189"/>
      <c r="BT12189"/>
    </row>
    <row r="12190" spans="62:72">
      <c r="BJ12190"/>
      <c r="BK12190"/>
      <c r="BL12190"/>
      <c r="BM12190"/>
      <c r="BN12190"/>
      <c r="BO12190"/>
      <c r="BP12190"/>
      <c r="BQ12190"/>
      <c r="BR12190"/>
      <c r="BS12190"/>
      <c r="BT12190"/>
    </row>
    <row r="12191" spans="62:72">
      <c r="BJ12191"/>
      <c r="BK12191"/>
      <c r="BL12191"/>
      <c r="BM12191"/>
      <c r="BN12191"/>
      <c r="BO12191"/>
      <c r="BP12191"/>
      <c r="BQ12191"/>
      <c r="BR12191"/>
      <c r="BS12191"/>
      <c r="BT12191"/>
    </row>
    <row r="12192" spans="62:72">
      <c r="BJ12192"/>
      <c r="BK12192"/>
      <c r="BL12192"/>
      <c r="BM12192"/>
      <c r="BN12192"/>
      <c r="BO12192"/>
      <c r="BP12192"/>
      <c r="BQ12192"/>
      <c r="BR12192"/>
      <c r="BS12192"/>
      <c r="BT12192"/>
    </row>
    <row r="12193" spans="62:72">
      <c r="BJ12193"/>
      <c r="BK12193"/>
      <c r="BL12193"/>
      <c r="BM12193"/>
      <c r="BN12193"/>
      <c r="BO12193"/>
      <c r="BP12193"/>
      <c r="BQ12193"/>
      <c r="BR12193"/>
      <c r="BS12193"/>
      <c r="BT12193"/>
    </row>
    <row r="12194" spans="62:72">
      <c r="BJ12194"/>
      <c r="BK12194"/>
      <c r="BL12194"/>
      <c r="BM12194"/>
      <c r="BN12194"/>
      <c r="BO12194"/>
      <c r="BP12194"/>
      <c r="BQ12194"/>
      <c r="BR12194"/>
      <c r="BS12194"/>
      <c r="BT12194"/>
    </row>
    <row r="12195" spans="62:72">
      <c r="BJ12195"/>
      <c r="BK12195"/>
      <c r="BL12195"/>
      <c r="BM12195"/>
      <c r="BN12195"/>
      <c r="BO12195"/>
      <c r="BP12195"/>
      <c r="BQ12195"/>
      <c r="BR12195"/>
      <c r="BS12195"/>
      <c r="BT12195"/>
    </row>
    <row r="12196" spans="62:72">
      <c r="BJ12196"/>
      <c r="BK12196"/>
      <c r="BL12196"/>
      <c r="BM12196"/>
      <c r="BN12196"/>
      <c r="BO12196"/>
      <c r="BP12196"/>
      <c r="BQ12196"/>
      <c r="BR12196"/>
      <c r="BS12196"/>
      <c r="BT12196"/>
    </row>
    <row r="12197" spans="62:72">
      <c r="BJ12197"/>
      <c r="BK12197"/>
      <c r="BL12197"/>
      <c r="BM12197"/>
      <c r="BN12197"/>
      <c r="BO12197"/>
      <c r="BP12197"/>
      <c r="BQ12197"/>
      <c r="BR12197"/>
      <c r="BS12197"/>
      <c r="BT12197"/>
    </row>
    <row r="12198" spans="62:72">
      <c r="BJ12198"/>
      <c r="BK12198"/>
      <c r="BL12198"/>
      <c r="BM12198"/>
      <c r="BN12198"/>
      <c r="BO12198"/>
      <c r="BP12198"/>
      <c r="BQ12198"/>
      <c r="BR12198"/>
      <c r="BS12198"/>
      <c r="BT12198"/>
    </row>
    <row r="12199" spans="62:72">
      <c r="BJ12199"/>
      <c r="BK12199"/>
      <c r="BL12199"/>
      <c r="BM12199"/>
      <c r="BN12199"/>
      <c r="BO12199"/>
      <c r="BP12199"/>
      <c r="BQ12199"/>
      <c r="BR12199"/>
      <c r="BS12199"/>
      <c r="BT12199"/>
    </row>
    <row r="12200" spans="62:72">
      <c r="BJ12200"/>
      <c r="BK12200"/>
      <c r="BL12200"/>
      <c r="BM12200"/>
      <c r="BN12200"/>
      <c r="BO12200"/>
      <c r="BP12200"/>
      <c r="BQ12200"/>
      <c r="BR12200"/>
      <c r="BS12200"/>
      <c r="BT12200"/>
    </row>
    <row r="12201" spans="62:72">
      <c r="BJ12201"/>
      <c r="BK12201"/>
      <c r="BL12201"/>
      <c r="BM12201"/>
      <c r="BN12201"/>
      <c r="BO12201"/>
      <c r="BP12201"/>
      <c r="BQ12201"/>
      <c r="BR12201"/>
      <c r="BS12201"/>
      <c r="BT12201"/>
    </row>
    <row r="12202" spans="62:72">
      <c r="BJ12202"/>
      <c r="BK12202"/>
      <c r="BL12202"/>
      <c r="BM12202"/>
      <c r="BN12202"/>
      <c r="BO12202"/>
      <c r="BP12202"/>
      <c r="BQ12202"/>
      <c r="BR12202"/>
      <c r="BS12202"/>
      <c r="BT12202"/>
    </row>
    <row r="12203" spans="62:72">
      <c r="BJ12203"/>
      <c r="BK12203"/>
      <c r="BL12203"/>
      <c r="BM12203"/>
      <c r="BN12203"/>
      <c r="BO12203"/>
      <c r="BP12203"/>
      <c r="BQ12203"/>
      <c r="BR12203"/>
      <c r="BS12203"/>
      <c r="BT12203"/>
    </row>
    <row r="12204" spans="62:72">
      <c r="BJ12204"/>
      <c r="BK12204"/>
      <c r="BL12204"/>
      <c r="BM12204"/>
      <c r="BN12204"/>
      <c r="BO12204"/>
      <c r="BP12204"/>
      <c r="BQ12204"/>
      <c r="BR12204"/>
      <c r="BS12204"/>
      <c r="BT12204"/>
    </row>
    <row r="12205" spans="62:72">
      <c r="BJ12205"/>
      <c r="BK12205"/>
      <c r="BL12205"/>
      <c r="BM12205"/>
      <c r="BN12205"/>
      <c r="BO12205"/>
      <c r="BP12205"/>
      <c r="BQ12205"/>
      <c r="BR12205"/>
      <c r="BS12205"/>
      <c r="BT12205"/>
    </row>
    <row r="12206" spans="62:72">
      <c r="BJ12206"/>
      <c r="BK12206"/>
      <c r="BL12206"/>
      <c r="BM12206"/>
      <c r="BN12206"/>
      <c r="BO12206"/>
      <c r="BP12206"/>
      <c r="BQ12206"/>
      <c r="BR12206"/>
      <c r="BS12206"/>
      <c r="BT12206"/>
    </row>
    <row r="12207" spans="62:72">
      <c r="BJ12207"/>
      <c r="BK12207"/>
      <c r="BL12207"/>
      <c r="BM12207"/>
      <c r="BN12207"/>
      <c r="BO12207"/>
      <c r="BP12207"/>
      <c r="BQ12207"/>
      <c r="BR12207"/>
      <c r="BS12207"/>
      <c r="BT12207"/>
    </row>
    <row r="12208" spans="62:72">
      <c r="BJ12208"/>
      <c r="BK12208"/>
      <c r="BL12208"/>
      <c r="BM12208"/>
      <c r="BN12208"/>
      <c r="BO12208"/>
      <c r="BP12208"/>
      <c r="BQ12208"/>
      <c r="BR12208"/>
      <c r="BS12208"/>
      <c r="BT12208"/>
    </row>
    <row r="12209" spans="62:72">
      <c r="BJ12209"/>
      <c r="BK12209"/>
      <c r="BL12209"/>
      <c r="BM12209"/>
      <c r="BN12209"/>
      <c r="BO12209"/>
      <c r="BP12209"/>
      <c r="BQ12209"/>
      <c r="BR12209"/>
      <c r="BS12209"/>
      <c r="BT12209"/>
    </row>
    <row r="12210" spans="62:72">
      <c r="BJ12210"/>
      <c r="BK12210"/>
      <c r="BL12210"/>
      <c r="BM12210"/>
      <c r="BN12210"/>
      <c r="BO12210"/>
      <c r="BP12210"/>
      <c r="BQ12210"/>
      <c r="BR12210"/>
      <c r="BS12210"/>
      <c r="BT12210"/>
    </row>
    <row r="12211" spans="62:72">
      <c r="BJ12211"/>
      <c r="BK12211"/>
      <c r="BL12211"/>
      <c r="BM12211"/>
      <c r="BN12211"/>
      <c r="BO12211"/>
      <c r="BP12211"/>
      <c r="BQ12211"/>
      <c r="BR12211"/>
      <c r="BS12211"/>
      <c r="BT12211"/>
    </row>
    <row r="12212" spans="62:72">
      <c r="BJ12212"/>
      <c r="BK12212"/>
      <c r="BL12212"/>
      <c r="BM12212"/>
      <c r="BN12212"/>
      <c r="BO12212"/>
      <c r="BP12212"/>
      <c r="BQ12212"/>
      <c r="BR12212"/>
      <c r="BS12212"/>
      <c r="BT12212"/>
    </row>
    <row r="12213" spans="62:72">
      <c r="BJ12213"/>
      <c r="BK12213"/>
      <c r="BL12213"/>
      <c r="BM12213"/>
      <c r="BN12213"/>
      <c r="BO12213"/>
      <c r="BP12213"/>
      <c r="BQ12213"/>
      <c r="BR12213"/>
      <c r="BS12213"/>
      <c r="BT12213"/>
    </row>
    <row r="12214" spans="62:72">
      <c r="BJ12214"/>
      <c r="BK12214"/>
      <c r="BL12214"/>
      <c r="BM12214"/>
      <c r="BN12214"/>
      <c r="BO12214"/>
      <c r="BP12214"/>
      <c r="BQ12214"/>
      <c r="BR12214"/>
      <c r="BS12214"/>
      <c r="BT12214"/>
    </row>
    <row r="12215" spans="62:72">
      <c r="BJ12215"/>
      <c r="BK12215"/>
      <c r="BL12215"/>
      <c r="BM12215"/>
      <c r="BN12215"/>
      <c r="BO12215"/>
      <c r="BP12215"/>
      <c r="BQ12215"/>
      <c r="BR12215"/>
      <c r="BS12215"/>
      <c r="BT12215"/>
    </row>
    <row r="12216" spans="62:72">
      <c r="BJ12216"/>
      <c r="BK12216"/>
      <c r="BL12216"/>
      <c r="BM12216"/>
      <c r="BN12216"/>
      <c r="BO12216"/>
      <c r="BP12216"/>
      <c r="BQ12216"/>
      <c r="BR12216"/>
      <c r="BS12216"/>
      <c r="BT12216"/>
    </row>
    <row r="12217" spans="62:72">
      <c r="BJ12217"/>
      <c r="BK12217"/>
      <c r="BL12217"/>
      <c r="BM12217"/>
      <c r="BN12217"/>
      <c r="BO12217"/>
      <c r="BP12217"/>
      <c r="BQ12217"/>
      <c r="BR12217"/>
      <c r="BS12217"/>
      <c r="BT12217"/>
    </row>
    <row r="12218" spans="62:72">
      <c r="BJ12218"/>
      <c r="BK12218"/>
      <c r="BL12218"/>
      <c r="BM12218"/>
      <c r="BN12218"/>
      <c r="BO12218"/>
      <c r="BP12218"/>
      <c r="BQ12218"/>
      <c r="BR12218"/>
      <c r="BS12218"/>
      <c r="BT12218"/>
    </row>
    <row r="12219" spans="62:72">
      <c r="BJ12219"/>
      <c r="BK12219"/>
      <c r="BL12219"/>
      <c r="BM12219"/>
      <c r="BN12219"/>
      <c r="BO12219"/>
      <c r="BP12219"/>
      <c r="BQ12219"/>
      <c r="BR12219"/>
      <c r="BS12219"/>
      <c r="BT12219"/>
    </row>
    <row r="12220" spans="62:72">
      <c r="BJ12220"/>
      <c r="BK12220"/>
      <c r="BL12220"/>
      <c r="BM12220"/>
      <c r="BN12220"/>
      <c r="BO12220"/>
      <c r="BP12220"/>
      <c r="BQ12220"/>
      <c r="BR12220"/>
      <c r="BS12220"/>
      <c r="BT12220"/>
    </row>
    <row r="12221" spans="62:72">
      <c r="BJ12221"/>
      <c r="BK12221"/>
      <c r="BL12221"/>
      <c r="BM12221"/>
      <c r="BN12221"/>
      <c r="BO12221"/>
      <c r="BP12221"/>
      <c r="BQ12221"/>
      <c r="BR12221"/>
      <c r="BS12221"/>
      <c r="BT12221"/>
    </row>
    <row r="12222" spans="62:72">
      <c r="BJ12222"/>
      <c r="BK12222"/>
      <c r="BL12222"/>
      <c r="BM12222"/>
      <c r="BN12222"/>
      <c r="BO12222"/>
      <c r="BP12222"/>
      <c r="BQ12222"/>
      <c r="BR12222"/>
      <c r="BS12222"/>
      <c r="BT12222"/>
    </row>
    <row r="12223" spans="62:72">
      <c r="BJ12223"/>
      <c r="BK12223"/>
      <c r="BL12223"/>
      <c r="BM12223"/>
      <c r="BN12223"/>
      <c r="BO12223"/>
      <c r="BP12223"/>
      <c r="BQ12223"/>
      <c r="BR12223"/>
      <c r="BS12223"/>
      <c r="BT12223"/>
    </row>
    <row r="12224" spans="62:72">
      <c r="BJ12224"/>
      <c r="BK12224"/>
      <c r="BL12224"/>
      <c r="BM12224"/>
      <c r="BN12224"/>
      <c r="BO12224"/>
      <c r="BP12224"/>
      <c r="BQ12224"/>
      <c r="BR12224"/>
      <c r="BS12224"/>
      <c r="BT12224"/>
    </row>
    <row r="12225" spans="62:72">
      <c r="BJ12225"/>
      <c r="BK12225"/>
      <c r="BL12225"/>
      <c r="BM12225"/>
      <c r="BN12225"/>
      <c r="BO12225"/>
      <c r="BP12225"/>
      <c r="BQ12225"/>
      <c r="BR12225"/>
      <c r="BS12225"/>
      <c r="BT12225"/>
    </row>
    <row r="12226" spans="62:72">
      <c r="BJ12226"/>
      <c r="BK12226"/>
      <c r="BL12226"/>
      <c r="BM12226"/>
      <c r="BN12226"/>
      <c r="BO12226"/>
      <c r="BP12226"/>
      <c r="BQ12226"/>
      <c r="BR12226"/>
      <c r="BS12226"/>
      <c r="BT12226"/>
    </row>
    <row r="12227" spans="62:72">
      <c r="BJ12227"/>
      <c r="BK12227"/>
      <c r="BL12227"/>
      <c r="BM12227"/>
      <c r="BN12227"/>
      <c r="BO12227"/>
      <c r="BP12227"/>
      <c r="BQ12227"/>
      <c r="BR12227"/>
      <c r="BS12227"/>
      <c r="BT12227"/>
    </row>
    <row r="12228" spans="62:72">
      <c r="BJ12228"/>
      <c r="BK12228"/>
      <c r="BL12228"/>
      <c r="BM12228"/>
      <c r="BN12228"/>
      <c r="BO12228"/>
      <c r="BP12228"/>
      <c r="BQ12228"/>
      <c r="BR12228"/>
      <c r="BS12228"/>
      <c r="BT12228"/>
    </row>
    <row r="12229" spans="62:72">
      <c r="BJ12229"/>
      <c r="BK12229"/>
      <c r="BL12229"/>
      <c r="BM12229"/>
      <c r="BN12229"/>
      <c r="BO12229"/>
      <c r="BP12229"/>
      <c r="BQ12229"/>
      <c r="BR12229"/>
      <c r="BS12229"/>
      <c r="BT12229"/>
    </row>
    <row r="12230" spans="62:72">
      <c r="BJ12230"/>
      <c r="BK12230"/>
      <c r="BL12230"/>
      <c r="BM12230"/>
      <c r="BN12230"/>
      <c r="BO12230"/>
      <c r="BP12230"/>
      <c r="BQ12230"/>
      <c r="BR12230"/>
      <c r="BS12230"/>
      <c r="BT12230"/>
    </row>
    <row r="12231" spans="62:72">
      <c r="BJ12231"/>
      <c r="BK12231"/>
      <c r="BL12231"/>
      <c r="BM12231"/>
      <c r="BN12231"/>
      <c r="BO12231"/>
      <c r="BP12231"/>
      <c r="BQ12231"/>
      <c r="BR12231"/>
      <c r="BS12231"/>
      <c r="BT12231"/>
    </row>
    <row r="12232" spans="62:72">
      <c r="BJ12232"/>
      <c r="BK12232"/>
      <c r="BL12232"/>
      <c r="BM12232"/>
      <c r="BN12232"/>
      <c r="BO12232"/>
      <c r="BP12232"/>
      <c r="BQ12232"/>
      <c r="BR12232"/>
      <c r="BS12232"/>
      <c r="BT12232"/>
    </row>
    <row r="12233" spans="62:72">
      <c r="BJ12233"/>
      <c r="BK12233"/>
      <c r="BL12233"/>
      <c r="BM12233"/>
      <c r="BN12233"/>
      <c r="BO12233"/>
      <c r="BP12233"/>
      <c r="BQ12233"/>
      <c r="BR12233"/>
      <c r="BS12233"/>
      <c r="BT12233"/>
    </row>
    <row r="12234" spans="62:72">
      <c r="BJ12234"/>
      <c r="BK12234"/>
      <c r="BL12234"/>
      <c r="BM12234"/>
      <c r="BN12234"/>
      <c r="BO12234"/>
      <c r="BP12234"/>
      <c r="BQ12234"/>
      <c r="BR12234"/>
      <c r="BS12234"/>
      <c r="BT12234"/>
    </row>
    <row r="12235" spans="62:72">
      <c r="BJ12235"/>
      <c r="BK12235"/>
      <c r="BL12235"/>
      <c r="BM12235"/>
      <c r="BN12235"/>
      <c r="BO12235"/>
      <c r="BP12235"/>
      <c r="BQ12235"/>
      <c r="BR12235"/>
      <c r="BS12235"/>
      <c r="BT12235"/>
    </row>
    <row r="12236" spans="62:72">
      <c r="BJ12236"/>
      <c r="BK12236"/>
      <c r="BL12236"/>
      <c r="BM12236"/>
      <c r="BN12236"/>
      <c r="BO12236"/>
      <c r="BP12236"/>
      <c r="BQ12236"/>
      <c r="BR12236"/>
      <c r="BS12236"/>
      <c r="BT12236"/>
    </row>
    <row r="12237" spans="62:72">
      <c r="BJ12237"/>
      <c r="BK12237"/>
      <c r="BL12237"/>
      <c r="BM12237"/>
      <c r="BN12237"/>
      <c r="BO12237"/>
      <c r="BP12237"/>
      <c r="BQ12237"/>
      <c r="BR12237"/>
      <c r="BS12237"/>
      <c r="BT12237"/>
    </row>
    <row r="12238" spans="62:72">
      <c r="BJ12238"/>
      <c r="BK12238"/>
      <c r="BL12238"/>
      <c r="BM12238"/>
      <c r="BN12238"/>
      <c r="BO12238"/>
      <c r="BP12238"/>
      <c r="BQ12238"/>
      <c r="BR12238"/>
      <c r="BS12238"/>
      <c r="BT12238"/>
    </row>
    <row r="12239" spans="62:72">
      <c r="BJ12239"/>
      <c r="BK12239"/>
      <c r="BL12239"/>
      <c r="BM12239"/>
      <c r="BN12239"/>
      <c r="BO12239"/>
      <c r="BP12239"/>
      <c r="BQ12239"/>
      <c r="BR12239"/>
      <c r="BS12239"/>
      <c r="BT12239"/>
    </row>
    <row r="12240" spans="62:72">
      <c r="BJ12240"/>
      <c r="BK12240"/>
      <c r="BL12240"/>
      <c r="BM12240"/>
      <c r="BN12240"/>
      <c r="BO12240"/>
      <c r="BP12240"/>
      <c r="BQ12240"/>
      <c r="BR12240"/>
      <c r="BS12240"/>
      <c r="BT12240"/>
    </row>
    <row r="12241" spans="62:72">
      <c r="BJ12241"/>
      <c r="BK12241"/>
      <c r="BL12241"/>
      <c r="BM12241"/>
      <c r="BN12241"/>
      <c r="BO12241"/>
      <c r="BP12241"/>
      <c r="BQ12241"/>
      <c r="BR12241"/>
      <c r="BS12241"/>
      <c r="BT12241"/>
    </row>
    <row r="12242" spans="62:72">
      <c r="BJ12242"/>
      <c r="BK12242"/>
      <c r="BL12242"/>
      <c r="BM12242"/>
      <c r="BN12242"/>
      <c r="BO12242"/>
      <c r="BP12242"/>
      <c r="BQ12242"/>
      <c r="BR12242"/>
      <c r="BS12242"/>
      <c r="BT12242"/>
    </row>
    <row r="12243" spans="62:72">
      <c r="BJ12243"/>
      <c r="BK12243"/>
      <c r="BL12243"/>
      <c r="BM12243"/>
      <c r="BN12243"/>
      <c r="BO12243"/>
      <c r="BP12243"/>
      <c r="BQ12243"/>
      <c r="BR12243"/>
      <c r="BS12243"/>
      <c r="BT12243"/>
    </row>
    <row r="12244" spans="62:72">
      <c r="BJ12244"/>
      <c r="BK12244"/>
      <c r="BL12244"/>
      <c r="BM12244"/>
      <c r="BN12244"/>
      <c r="BO12244"/>
      <c r="BP12244"/>
      <c r="BQ12244"/>
      <c r="BR12244"/>
      <c r="BS12244"/>
      <c r="BT12244"/>
    </row>
    <row r="12245" spans="62:72">
      <c r="BJ12245"/>
      <c r="BK12245"/>
      <c r="BL12245"/>
      <c r="BM12245"/>
      <c r="BN12245"/>
      <c r="BO12245"/>
      <c r="BP12245"/>
      <c r="BQ12245"/>
      <c r="BR12245"/>
      <c r="BS12245"/>
      <c r="BT12245"/>
    </row>
    <row r="12246" spans="62:72">
      <c r="BJ12246"/>
      <c r="BK12246"/>
      <c r="BL12246"/>
      <c r="BM12246"/>
      <c r="BN12246"/>
      <c r="BO12246"/>
      <c r="BP12246"/>
      <c r="BQ12246"/>
      <c r="BR12246"/>
      <c r="BS12246"/>
      <c r="BT12246"/>
    </row>
    <row r="12247" spans="62:72">
      <c r="BJ12247"/>
      <c r="BK12247"/>
      <c r="BL12247"/>
      <c r="BM12247"/>
      <c r="BN12247"/>
      <c r="BO12247"/>
      <c r="BP12247"/>
      <c r="BQ12247"/>
      <c r="BR12247"/>
      <c r="BS12247"/>
      <c r="BT12247"/>
    </row>
    <row r="12248" spans="62:72">
      <c r="BJ12248"/>
      <c r="BK12248"/>
      <c r="BL12248"/>
      <c r="BM12248"/>
      <c r="BN12248"/>
      <c r="BO12248"/>
      <c r="BP12248"/>
      <c r="BQ12248"/>
      <c r="BR12248"/>
      <c r="BS12248"/>
      <c r="BT12248"/>
    </row>
    <row r="12249" spans="62:72">
      <c r="BJ12249"/>
      <c r="BK12249"/>
      <c r="BL12249"/>
      <c r="BM12249"/>
      <c r="BN12249"/>
      <c r="BO12249"/>
      <c r="BP12249"/>
      <c r="BQ12249"/>
      <c r="BR12249"/>
      <c r="BS12249"/>
      <c r="BT12249"/>
    </row>
    <row r="12250" spans="62:72">
      <c r="BJ12250"/>
      <c r="BK12250"/>
      <c r="BL12250"/>
      <c r="BM12250"/>
      <c r="BN12250"/>
      <c r="BO12250"/>
      <c r="BP12250"/>
      <c r="BQ12250"/>
      <c r="BR12250"/>
      <c r="BS12250"/>
      <c r="BT12250"/>
    </row>
    <row r="12251" spans="62:72">
      <c r="BJ12251"/>
      <c r="BK12251"/>
      <c r="BL12251"/>
      <c r="BM12251"/>
      <c r="BN12251"/>
      <c r="BO12251"/>
      <c r="BP12251"/>
      <c r="BQ12251"/>
      <c r="BR12251"/>
      <c r="BS12251"/>
      <c r="BT12251"/>
    </row>
    <row r="12252" spans="62:72">
      <c r="BJ12252"/>
      <c r="BK12252"/>
      <c r="BL12252"/>
      <c r="BM12252"/>
      <c r="BN12252"/>
      <c r="BO12252"/>
      <c r="BP12252"/>
      <c r="BQ12252"/>
      <c r="BR12252"/>
      <c r="BS12252"/>
      <c r="BT12252"/>
    </row>
    <row r="12253" spans="62:72">
      <c r="BJ12253"/>
      <c r="BK12253"/>
      <c r="BL12253"/>
      <c r="BM12253"/>
      <c r="BN12253"/>
      <c r="BO12253"/>
      <c r="BP12253"/>
      <c r="BQ12253"/>
      <c r="BR12253"/>
      <c r="BS12253"/>
      <c r="BT12253"/>
    </row>
    <row r="12254" spans="62:72">
      <c r="BJ12254"/>
      <c r="BK12254"/>
      <c r="BL12254"/>
      <c r="BM12254"/>
      <c r="BN12254"/>
      <c r="BO12254"/>
      <c r="BP12254"/>
      <c r="BQ12254"/>
      <c r="BR12254"/>
      <c r="BS12254"/>
      <c r="BT12254"/>
    </row>
    <row r="12255" spans="62:72">
      <c r="BJ12255"/>
      <c r="BK12255"/>
      <c r="BL12255"/>
      <c r="BM12255"/>
      <c r="BN12255"/>
      <c r="BO12255"/>
      <c r="BP12255"/>
      <c r="BQ12255"/>
      <c r="BR12255"/>
      <c r="BS12255"/>
      <c r="BT12255"/>
    </row>
    <row r="12256" spans="62:72">
      <c r="BJ12256"/>
      <c r="BK12256"/>
      <c r="BL12256"/>
      <c r="BM12256"/>
      <c r="BN12256"/>
      <c r="BO12256"/>
      <c r="BP12256"/>
      <c r="BQ12256"/>
      <c r="BR12256"/>
      <c r="BS12256"/>
      <c r="BT12256"/>
    </row>
    <row r="12257" spans="62:72">
      <c r="BJ12257"/>
      <c r="BK12257"/>
      <c r="BL12257"/>
      <c r="BM12257"/>
      <c r="BN12257"/>
      <c r="BO12257"/>
      <c r="BP12257"/>
      <c r="BQ12257"/>
      <c r="BR12257"/>
      <c r="BS12257"/>
      <c r="BT12257"/>
    </row>
    <row r="12258" spans="62:72">
      <c r="BJ12258"/>
      <c r="BK12258"/>
      <c r="BL12258"/>
      <c r="BM12258"/>
      <c r="BN12258"/>
      <c r="BO12258"/>
      <c r="BP12258"/>
      <c r="BQ12258"/>
      <c r="BR12258"/>
      <c r="BS12258"/>
      <c r="BT12258"/>
    </row>
    <row r="12259" spans="62:72">
      <c r="BJ12259"/>
      <c r="BK12259"/>
      <c r="BL12259"/>
      <c r="BM12259"/>
      <c r="BN12259"/>
      <c r="BO12259"/>
      <c r="BP12259"/>
      <c r="BQ12259"/>
      <c r="BR12259"/>
      <c r="BS12259"/>
      <c r="BT12259"/>
    </row>
    <row r="12260" spans="62:72">
      <c r="BJ12260"/>
      <c r="BK12260"/>
      <c r="BL12260"/>
      <c r="BM12260"/>
      <c r="BN12260"/>
      <c r="BO12260"/>
      <c r="BP12260"/>
      <c r="BQ12260"/>
      <c r="BR12260"/>
      <c r="BS12260"/>
      <c r="BT12260"/>
    </row>
    <row r="12261" spans="62:72">
      <c r="BJ12261"/>
      <c r="BK12261"/>
      <c r="BL12261"/>
      <c r="BM12261"/>
      <c r="BN12261"/>
      <c r="BO12261"/>
      <c r="BP12261"/>
      <c r="BQ12261"/>
      <c r="BR12261"/>
      <c r="BS12261"/>
      <c r="BT12261"/>
    </row>
    <row r="12262" spans="62:72">
      <c r="BJ12262"/>
      <c r="BK12262"/>
      <c r="BL12262"/>
      <c r="BM12262"/>
      <c r="BN12262"/>
      <c r="BO12262"/>
      <c r="BP12262"/>
      <c r="BQ12262"/>
      <c r="BR12262"/>
      <c r="BS12262"/>
      <c r="BT12262"/>
    </row>
    <row r="12263" spans="62:72">
      <c r="BJ12263"/>
      <c r="BK12263"/>
      <c r="BL12263"/>
      <c r="BM12263"/>
      <c r="BN12263"/>
      <c r="BO12263"/>
      <c r="BP12263"/>
      <c r="BQ12263"/>
      <c r="BR12263"/>
      <c r="BS12263"/>
      <c r="BT12263"/>
    </row>
    <row r="12264" spans="62:72">
      <c r="BJ12264"/>
      <c r="BK12264"/>
      <c r="BL12264"/>
      <c r="BM12264"/>
      <c r="BN12264"/>
      <c r="BO12264"/>
      <c r="BP12264"/>
      <c r="BQ12264"/>
      <c r="BR12264"/>
      <c r="BS12264"/>
      <c r="BT12264"/>
    </row>
    <row r="12265" spans="62:72">
      <c r="BJ12265"/>
      <c r="BK12265"/>
      <c r="BL12265"/>
      <c r="BM12265"/>
      <c r="BN12265"/>
      <c r="BO12265"/>
      <c r="BP12265"/>
      <c r="BQ12265"/>
      <c r="BR12265"/>
      <c r="BS12265"/>
      <c r="BT12265"/>
    </row>
    <row r="12266" spans="62:72">
      <c r="BJ12266"/>
      <c r="BK12266"/>
      <c r="BL12266"/>
      <c r="BM12266"/>
      <c r="BN12266"/>
      <c r="BO12266"/>
      <c r="BP12266"/>
      <c r="BQ12266"/>
      <c r="BR12266"/>
      <c r="BS12266"/>
      <c r="BT12266"/>
    </row>
    <row r="12267" spans="62:72">
      <c r="BJ12267"/>
      <c r="BK12267"/>
      <c r="BL12267"/>
      <c r="BM12267"/>
      <c r="BN12267"/>
      <c r="BO12267"/>
      <c r="BP12267"/>
      <c r="BQ12267"/>
      <c r="BR12267"/>
      <c r="BS12267"/>
      <c r="BT12267"/>
    </row>
    <row r="12268" spans="62:72">
      <c r="BJ12268"/>
      <c r="BK12268"/>
      <c r="BL12268"/>
      <c r="BM12268"/>
      <c r="BN12268"/>
      <c r="BO12268"/>
      <c r="BP12268"/>
      <c r="BQ12268"/>
      <c r="BR12268"/>
      <c r="BS12268"/>
      <c r="BT12268"/>
    </row>
    <row r="12269" spans="62:72">
      <c r="BJ12269"/>
      <c r="BK12269"/>
      <c r="BL12269"/>
      <c r="BM12269"/>
      <c r="BN12269"/>
      <c r="BO12269"/>
      <c r="BP12269"/>
      <c r="BQ12269"/>
      <c r="BR12269"/>
      <c r="BS12269"/>
      <c r="BT12269"/>
    </row>
    <row r="12270" spans="62:72">
      <c r="BJ12270"/>
      <c r="BK12270"/>
      <c r="BL12270"/>
      <c r="BM12270"/>
      <c r="BN12270"/>
      <c r="BO12270"/>
      <c r="BP12270"/>
      <c r="BQ12270"/>
      <c r="BR12270"/>
      <c r="BS12270"/>
      <c r="BT12270"/>
    </row>
    <row r="12271" spans="62:72">
      <c r="BJ12271"/>
      <c r="BK12271"/>
      <c r="BL12271"/>
      <c r="BM12271"/>
      <c r="BN12271"/>
      <c r="BO12271"/>
      <c r="BP12271"/>
      <c r="BQ12271"/>
      <c r="BR12271"/>
      <c r="BS12271"/>
      <c r="BT12271"/>
    </row>
    <row r="12272" spans="62:72">
      <c r="BJ12272"/>
      <c r="BK12272"/>
      <c r="BL12272"/>
      <c r="BM12272"/>
      <c r="BN12272"/>
      <c r="BO12272"/>
      <c r="BP12272"/>
      <c r="BQ12272"/>
      <c r="BR12272"/>
      <c r="BS12272"/>
      <c r="BT12272"/>
    </row>
    <row r="12273" spans="62:72">
      <c r="BJ12273"/>
      <c r="BK12273"/>
      <c r="BL12273"/>
      <c r="BM12273"/>
      <c r="BN12273"/>
      <c r="BO12273"/>
      <c r="BP12273"/>
      <c r="BQ12273"/>
      <c r="BR12273"/>
      <c r="BS12273"/>
      <c r="BT12273"/>
    </row>
    <row r="12274" spans="62:72">
      <c r="BJ12274"/>
      <c r="BK12274"/>
      <c r="BL12274"/>
      <c r="BM12274"/>
      <c r="BN12274"/>
      <c r="BO12274"/>
      <c r="BP12274"/>
      <c r="BQ12274"/>
      <c r="BR12274"/>
      <c r="BS12274"/>
      <c r="BT12274"/>
    </row>
    <row r="12275" spans="62:72">
      <c r="BJ12275"/>
      <c r="BK12275"/>
      <c r="BL12275"/>
      <c r="BM12275"/>
      <c r="BN12275"/>
      <c r="BO12275"/>
      <c r="BP12275"/>
      <c r="BQ12275"/>
      <c r="BR12275"/>
      <c r="BS12275"/>
      <c r="BT12275"/>
    </row>
    <row r="12276" spans="62:72">
      <c r="BJ12276"/>
      <c r="BK12276"/>
      <c r="BL12276"/>
      <c r="BM12276"/>
      <c r="BN12276"/>
      <c r="BO12276"/>
      <c r="BP12276"/>
      <c r="BQ12276"/>
      <c r="BR12276"/>
      <c r="BS12276"/>
      <c r="BT12276"/>
    </row>
    <row r="12277" spans="62:72">
      <c r="BJ12277"/>
      <c r="BK12277"/>
      <c r="BL12277"/>
      <c r="BM12277"/>
      <c r="BN12277"/>
      <c r="BO12277"/>
      <c r="BP12277"/>
      <c r="BQ12277"/>
      <c r="BR12277"/>
      <c r="BS12277"/>
      <c r="BT12277"/>
    </row>
    <row r="12278" spans="62:72">
      <c r="BJ12278"/>
      <c r="BK12278"/>
      <c r="BL12278"/>
      <c r="BM12278"/>
      <c r="BN12278"/>
      <c r="BO12278"/>
      <c r="BP12278"/>
      <c r="BQ12278"/>
      <c r="BR12278"/>
      <c r="BS12278"/>
      <c r="BT12278"/>
    </row>
    <row r="12279" spans="62:72">
      <c r="BJ12279"/>
      <c r="BK12279"/>
      <c r="BL12279"/>
      <c r="BM12279"/>
      <c r="BN12279"/>
      <c r="BO12279"/>
      <c r="BP12279"/>
      <c r="BQ12279"/>
      <c r="BR12279"/>
      <c r="BS12279"/>
      <c r="BT12279"/>
    </row>
    <row r="12280" spans="62:72">
      <c r="BJ12280"/>
      <c r="BK12280"/>
      <c r="BL12280"/>
      <c r="BM12280"/>
      <c r="BN12280"/>
      <c r="BO12280"/>
      <c r="BP12280"/>
      <c r="BQ12280"/>
      <c r="BR12280"/>
      <c r="BS12280"/>
      <c r="BT12280"/>
    </row>
    <row r="12281" spans="62:72">
      <c r="BJ12281"/>
      <c r="BK12281"/>
      <c r="BL12281"/>
      <c r="BM12281"/>
      <c r="BN12281"/>
      <c r="BO12281"/>
      <c r="BP12281"/>
      <c r="BQ12281"/>
      <c r="BR12281"/>
      <c r="BS12281"/>
      <c r="BT12281"/>
    </row>
    <row r="12282" spans="62:72">
      <c r="BJ12282"/>
      <c r="BK12282"/>
      <c r="BL12282"/>
      <c r="BM12282"/>
      <c r="BN12282"/>
      <c r="BO12282"/>
      <c r="BP12282"/>
      <c r="BQ12282"/>
      <c r="BR12282"/>
      <c r="BS12282"/>
      <c r="BT12282"/>
    </row>
    <row r="12283" spans="62:72">
      <c r="BJ12283"/>
      <c r="BK12283"/>
      <c r="BL12283"/>
      <c r="BM12283"/>
      <c r="BN12283"/>
      <c r="BO12283"/>
      <c r="BP12283"/>
      <c r="BQ12283"/>
      <c r="BR12283"/>
      <c r="BS12283"/>
      <c r="BT12283"/>
    </row>
    <row r="12284" spans="62:72">
      <c r="BJ12284"/>
      <c r="BK12284"/>
      <c r="BL12284"/>
      <c r="BM12284"/>
      <c r="BN12284"/>
      <c r="BO12284"/>
      <c r="BP12284"/>
      <c r="BQ12284"/>
      <c r="BR12284"/>
      <c r="BS12284"/>
      <c r="BT12284"/>
    </row>
    <row r="12285" spans="62:72">
      <c r="BJ12285"/>
      <c r="BK12285"/>
      <c r="BL12285"/>
      <c r="BM12285"/>
      <c r="BN12285"/>
      <c r="BO12285"/>
      <c r="BP12285"/>
      <c r="BQ12285"/>
      <c r="BR12285"/>
      <c r="BS12285"/>
      <c r="BT12285"/>
    </row>
    <row r="12286" spans="62:72">
      <c r="BJ12286"/>
      <c r="BK12286"/>
      <c r="BL12286"/>
      <c r="BM12286"/>
      <c r="BN12286"/>
      <c r="BO12286"/>
      <c r="BP12286"/>
      <c r="BQ12286"/>
      <c r="BR12286"/>
      <c r="BS12286"/>
      <c r="BT12286"/>
    </row>
    <row r="12287" spans="62:72">
      <c r="BJ12287"/>
      <c r="BK12287"/>
      <c r="BL12287"/>
      <c r="BM12287"/>
      <c r="BN12287"/>
      <c r="BO12287"/>
      <c r="BP12287"/>
      <c r="BQ12287"/>
      <c r="BR12287"/>
      <c r="BS12287"/>
      <c r="BT12287"/>
    </row>
    <row r="12288" spans="62:72">
      <c r="BJ12288"/>
      <c r="BK12288"/>
      <c r="BL12288"/>
      <c r="BM12288"/>
      <c r="BN12288"/>
      <c r="BO12288"/>
      <c r="BP12288"/>
      <c r="BQ12288"/>
      <c r="BR12288"/>
      <c r="BS12288"/>
      <c r="BT12288"/>
    </row>
    <row r="12289" spans="62:72">
      <c r="BJ12289"/>
      <c r="BK12289"/>
      <c r="BL12289"/>
      <c r="BM12289"/>
      <c r="BN12289"/>
      <c r="BO12289"/>
      <c r="BP12289"/>
      <c r="BQ12289"/>
      <c r="BR12289"/>
      <c r="BS12289"/>
      <c r="BT12289"/>
    </row>
    <row r="12290" spans="62:72">
      <c r="BJ12290"/>
      <c r="BK12290"/>
      <c r="BL12290"/>
      <c r="BM12290"/>
      <c r="BN12290"/>
      <c r="BO12290"/>
      <c r="BP12290"/>
      <c r="BQ12290"/>
      <c r="BR12290"/>
      <c r="BS12290"/>
      <c r="BT12290"/>
    </row>
    <row r="12291" spans="62:72">
      <c r="BJ12291"/>
      <c r="BK12291"/>
      <c r="BL12291"/>
      <c r="BM12291"/>
      <c r="BN12291"/>
      <c r="BO12291"/>
      <c r="BP12291"/>
      <c r="BQ12291"/>
      <c r="BR12291"/>
      <c r="BS12291"/>
      <c r="BT12291"/>
    </row>
    <row r="12292" spans="62:72">
      <c r="BJ12292"/>
      <c r="BK12292"/>
      <c r="BL12292"/>
      <c r="BM12292"/>
      <c r="BN12292"/>
      <c r="BO12292"/>
      <c r="BP12292"/>
      <c r="BQ12292"/>
      <c r="BR12292"/>
      <c r="BS12292"/>
      <c r="BT12292"/>
    </row>
    <row r="12293" spans="62:72">
      <c r="BJ12293"/>
      <c r="BK12293"/>
      <c r="BL12293"/>
      <c r="BM12293"/>
      <c r="BN12293"/>
      <c r="BO12293"/>
      <c r="BP12293"/>
      <c r="BQ12293"/>
      <c r="BR12293"/>
      <c r="BS12293"/>
      <c r="BT12293"/>
    </row>
    <row r="12294" spans="62:72">
      <c r="BJ12294"/>
      <c r="BK12294"/>
      <c r="BL12294"/>
      <c r="BM12294"/>
      <c r="BN12294"/>
      <c r="BO12294"/>
      <c r="BP12294"/>
      <c r="BQ12294"/>
      <c r="BR12294"/>
      <c r="BS12294"/>
      <c r="BT12294"/>
    </row>
    <row r="12295" spans="62:72">
      <c r="BJ12295"/>
      <c r="BK12295"/>
      <c r="BL12295"/>
      <c r="BM12295"/>
      <c r="BN12295"/>
      <c r="BO12295"/>
      <c r="BP12295"/>
      <c r="BQ12295"/>
      <c r="BR12295"/>
      <c r="BS12295"/>
      <c r="BT12295"/>
    </row>
    <row r="12296" spans="62:72">
      <c r="BJ12296"/>
      <c r="BK12296"/>
      <c r="BL12296"/>
      <c r="BM12296"/>
      <c r="BN12296"/>
      <c r="BO12296"/>
      <c r="BP12296"/>
      <c r="BQ12296"/>
      <c r="BR12296"/>
      <c r="BS12296"/>
      <c r="BT12296"/>
    </row>
    <row r="12297" spans="62:72">
      <c r="BJ12297"/>
      <c r="BK12297"/>
      <c r="BL12297"/>
      <c r="BM12297"/>
      <c r="BN12297"/>
      <c r="BO12297"/>
      <c r="BP12297"/>
      <c r="BQ12297"/>
      <c r="BR12297"/>
      <c r="BS12297"/>
      <c r="BT12297"/>
    </row>
    <row r="12298" spans="62:72">
      <c r="BJ12298"/>
      <c r="BK12298"/>
      <c r="BL12298"/>
      <c r="BM12298"/>
      <c r="BN12298"/>
      <c r="BO12298"/>
      <c r="BP12298"/>
      <c r="BQ12298"/>
      <c r="BR12298"/>
      <c r="BS12298"/>
      <c r="BT12298"/>
    </row>
    <row r="12299" spans="62:72">
      <c r="BJ12299"/>
      <c r="BK12299"/>
      <c r="BL12299"/>
      <c r="BM12299"/>
      <c r="BN12299"/>
      <c r="BO12299"/>
      <c r="BP12299"/>
      <c r="BQ12299"/>
      <c r="BR12299"/>
      <c r="BS12299"/>
      <c r="BT12299"/>
    </row>
    <row r="12300" spans="62:72">
      <c r="BJ12300"/>
      <c r="BK12300"/>
      <c r="BL12300"/>
      <c r="BM12300"/>
      <c r="BN12300"/>
      <c r="BO12300"/>
      <c r="BP12300"/>
      <c r="BQ12300"/>
      <c r="BR12300"/>
      <c r="BS12300"/>
      <c r="BT12300"/>
    </row>
    <row r="12301" spans="62:72">
      <c r="BJ12301"/>
      <c r="BK12301"/>
      <c r="BL12301"/>
      <c r="BM12301"/>
      <c r="BN12301"/>
      <c r="BO12301"/>
      <c r="BP12301"/>
      <c r="BQ12301"/>
      <c r="BR12301"/>
      <c r="BS12301"/>
      <c r="BT12301"/>
    </row>
    <row r="12302" spans="62:72">
      <c r="BJ12302"/>
      <c r="BK12302"/>
      <c r="BL12302"/>
      <c r="BM12302"/>
      <c r="BN12302"/>
      <c r="BO12302"/>
      <c r="BP12302"/>
      <c r="BQ12302"/>
      <c r="BR12302"/>
      <c r="BS12302"/>
      <c r="BT12302"/>
    </row>
    <row r="12303" spans="62:72">
      <c r="BJ12303"/>
      <c r="BK12303"/>
      <c r="BL12303"/>
      <c r="BM12303"/>
      <c r="BN12303"/>
      <c r="BO12303"/>
      <c r="BP12303"/>
      <c r="BQ12303"/>
      <c r="BR12303"/>
      <c r="BS12303"/>
      <c r="BT12303"/>
    </row>
    <row r="12304" spans="62:72">
      <c r="BJ12304"/>
      <c r="BK12304"/>
      <c r="BL12304"/>
      <c r="BM12304"/>
      <c r="BN12304"/>
      <c r="BO12304"/>
      <c r="BP12304"/>
      <c r="BQ12304"/>
      <c r="BR12304"/>
      <c r="BS12304"/>
      <c r="BT12304"/>
    </row>
    <row r="12305" spans="62:72">
      <c r="BJ12305"/>
      <c r="BK12305"/>
      <c r="BL12305"/>
      <c r="BM12305"/>
      <c r="BN12305"/>
      <c r="BO12305"/>
      <c r="BP12305"/>
      <c r="BQ12305"/>
      <c r="BR12305"/>
      <c r="BS12305"/>
      <c r="BT12305"/>
    </row>
    <row r="12306" spans="62:72">
      <c r="BJ12306"/>
      <c r="BK12306"/>
      <c r="BL12306"/>
      <c r="BM12306"/>
      <c r="BN12306"/>
      <c r="BO12306"/>
      <c r="BP12306"/>
      <c r="BQ12306"/>
      <c r="BR12306"/>
      <c r="BS12306"/>
      <c r="BT12306"/>
    </row>
    <row r="12307" spans="62:72">
      <c r="BJ12307"/>
      <c r="BK12307"/>
      <c r="BL12307"/>
      <c r="BM12307"/>
      <c r="BN12307"/>
      <c r="BO12307"/>
      <c r="BP12307"/>
      <c r="BQ12307"/>
      <c r="BR12307"/>
      <c r="BS12307"/>
      <c r="BT12307"/>
    </row>
    <row r="12308" spans="62:72">
      <c r="BJ12308"/>
      <c r="BK12308"/>
      <c r="BL12308"/>
      <c r="BM12308"/>
      <c r="BN12308"/>
      <c r="BO12308"/>
      <c r="BP12308"/>
      <c r="BQ12308"/>
      <c r="BR12308"/>
      <c r="BS12308"/>
      <c r="BT12308"/>
    </row>
    <row r="12309" spans="62:72">
      <c r="BJ12309"/>
      <c r="BK12309"/>
      <c r="BL12309"/>
      <c r="BM12309"/>
      <c r="BN12309"/>
      <c r="BO12309"/>
      <c r="BP12309"/>
      <c r="BQ12309"/>
      <c r="BR12309"/>
      <c r="BS12309"/>
      <c r="BT12309"/>
    </row>
    <row r="12310" spans="62:72">
      <c r="BJ12310"/>
      <c r="BK12310"/>
      <c r="BL12310"/>
      <c r="BM12310"/>
      <c r="BN12310"/>
      <c r="BO12310"/>
      <c r="BP12310"/>
      <c r="BQ12310"/>
      <c r="BR12310"/>
      <c r="BS12310"/>
      <c r="BT12310"/>
    </row>
    <row r="12311" spans="62:72">
      <c r="BJ12311"/>
      <c r="BK12311"/>
      <c r="BL12311"/>
      <c r="BM12311"/>
      <c r="BN12311"/>
      <c r="BO12311"/>
      <c r="BP12311"/>
      <c r="BQ12311"/>
      <c r="BR12311"/>
      <c r="BS12311"/>
      <c r="BT12311"/>
    </row>
    <row r="12312" spans="62:72">
      <c r="BJ12312"/>
      <c r="BK12312"/>
      <c r="BL12312"/>
      <c r="BM12312"/>
      <c r="BN12312"/>
      <c r="BO12312"/>
      <c r="BP12312"/>
      <c r="BQ12312"/>
      <c r="BR12312"/>
      <c r="BS12312"/>
      <c r="BT12312"/>
    </row>
    <row r="12313" spans="62:72">
      <c r="BJ12313"/>
      <c r="BK12313"/>
      <c r="BL12313"/>
      <c r="BM12313"/>
      <c r="BN12313"/>
      <c r="BO12313"/>
      <c r="BP12313"/>
      <c r="BQ12313"/>
      <c r="BR12313"/>
      <c r="BS12313"/>
      <c r="BT12313"/>
    </row>
    <row r="12314" spans="62:72">
      <c r="BJ12314"/>
      <c r="BK12314"/>
      <c r="BL12314"/>
      <c r="BM12314"/>
      <c r="BN12314"/>
      <c r="BO12314"/>
      <c r="BP12314"/>
      <c r="BQ12314"/>
      <c r="BR12314"/>
      <c r="BS12314"/>
      <c r="BT12314"/>
    </row>
    <row r="12315" spans="62:72">
      <c r="BJ12315"/>
      <c r="BK12315"/>
      <c r="BL12315"/>
      <c r="BM12315"/>
      <c r="BN12315"/>
      <c r="BO12315"/>
      <c r="BP12315"/>
      <c r="BQ12315"/>
      <c r="BR12315"/>
      <c r="BS12315"/>
      <c r="BT12315"/>
    </row>
    <row r="12316" spans="62:72">
      <c r="BJ12316"/>
      <c r="BK12316"/>
      <c r="BL12316"/>
      <c r="BM12316"/>
      <c r="BN12316"/>
      <c r="BO12316"/>
      <c r="BP12316"/>
      <c r="BQ12316"/>
      <c r="BR12316"/>
      <c r="BS12316"/>
      <c r="BT12316"/>
    </row>
    <row r="12317" spans="62:72">
      <c r="BJ12317"/>
      <c r="BK12317"/>
      <c r="BL12317"/>
      <c r="BM12317"/>
      <c r="BN12317"/>
      <c r="BO12317"/>
      <c r="BP12317"/>
      <c r="BQ12317"/>
      <c r="BR12317"/>
      <c r="BS12317"/>
      <c r="BT12317"/>
    </row>
    <row r="12318" spans="62:72">
      <c r="BJ12318"/>
      <c r="BK12318"/>
      <c r="BL12318"/>
      <c r="BM12318"/>
      <c r="BN12318"/>
      <c r="BO12318"/>
      <c r="BP12318"/>
      <c r="BQ12318"/>
      <c r="BR12318"/>
      <c r="BS12318"/>
      <c r="BT12318"/>
    </row>
    <row r="12319" spans="62:72">
      <c r="BJ12319"/>
      <c r="BK12319"/>
      <c r="BL12319"/>
      <c r="BM12319"/>
      <c r="BN12319"/>
      <c r="BO12319"/>
      <c r="BP12319"/>
      <c r="BQ12319"/>
      <c r="BR12319"/>
      <c r="BS12319"/>
      <c r="BT12319"/>
    </row>
    <row r="12320" spans="62:72">
      <c r="BJ12320"/>
      <c r="BK12320"/>
      <c r="BL12320"/>
      <c r="BM12320"/>
      <c r="BN12320"/>
      <c r="BO12320"/>
      <c r="BP12320"/>
      <c r="BQ12320"/>
      <c r="BR12320"/>
      <c r="BS12320"/>
      <c r="BT12320"/>
    </row>
    <row r="12321" spans="62:72">
      <c r="BJ12321"/>
      <c r="BK12321"/>
      <c r="BL12321"/>
      <c r="BM12321"/>
      <c r="BN12321"/>
      <c r="BO12321"/>
      <c r="BP12321"/>
      <c r="BQ12321"/>
      <c r="BR12321"/>
      <c r="BS12321"/>
      <c r="BT12321"/>
    </row>
    <row r="12322" spans="62:72">
      <c r="BJ12322"/>
      <c r="BK12322"/>
      <c r="BL12322"/>
      <c r="BM12322"/>
      <c r="BN12322"/>
      <c r="BO12322"/>
      <c r="BP12322"/>
      <c r="BQ12322"/>
      <c r="BR12322"/>
      <c r="BS12322"/>
      <c r="BT12322"/>
    </row>
    <row r="12323" spans="62:72">
      <c r="BJ12323"/>
      <c r="BK12323"/>
      <c r="BL12323"/>
      <c r="BM12323"/>
      <c r="BN12323"/>
      <c r="BO12323"/>
      <c r="BP12323"/>
      <c r="BQ12323"/>
      <c r="BR12323"/>
      <c r="BS12323"/>
      <c r="BT12323"/>
    </row>
    <row r="12324" spans="62:72">
      <c r="BJ12324"/>
      <c r="BK12324"/>
      <c r="BL12324"/>
      <c r="BM12324"/>
      <c r="BN12324"/>
      <c r="BO12324"/>
      <c r="BP12324"/>
      <c r="BQ12324"/>
      <c r="BR12324"/>
      <c r="BS12324"/>
      <c r="BT12324"/>
    </row>
    <row r="12325" spans="62:72">
      <c r="BJ12325"/>
      <c r="BK12325"/>
      <c r="BL12325"/>
      <c r="BM12325"/>
      <c r="BN12325"/>
      <c r="BO12325"/>
      <c r="BP12325"/>
      <c r="BQ12325"/>
      <c r="BR12325"/>
      <c r="BS12325"/>
      <c r="BT12325"/>
    </row>
    <row r="12326" spans="62:72">
      <c r="BJ12326"/>
      <c r="BK12326"/>
      <c r="BL12326"/>
      <c r="BM12326"/>
      <c r="BN12326"/>
      <c r="BO12326"/>
      <c r="BP12326"/>
      <c r="BQ12326"/>
      <c r="BR12326"/>
      <c r="BS12326"/>
      <c r="BT12326"/>
    </row>
    <row r="12327" spans="62:72">
      <c r="BJ12327"/>
      <c r="BK12327"/>
      <c r="BL12327"/>
      <c r="BM12327"/>
      <c r="BN12327"/>
      <c r="BO12327"/>
      <c r="BP12327"/>
      <c r="BQ12327"/>
      <c r="BR12327"/>
      <c r="BS12327"/>
      <c r="BT12327"/>
    </row>
    <row r="12328" spans="62:72">
      <c r="BJ12328"/>
      <c r="BK12328"/>
      <c r="BL12328"/>
      <c r="BM12328"/>
      <c r="BN12328"/>
      <c r="BO12328"/>
      <c r="BP12328"/>
      <c r="BQ12328"/>
      <c r="BR12328"/>
      <c r="BS12328"/>
      <c r="BT12328"/>
    </row>
    <row r="12329" spans="62:72">
      <c r="BJ12329"/>
      <c r="BK12329"/>
      <c r="BL12329"/>
      <c r="BM12329"/>
      <c r="BN12329"/>
      <c r="BO12329"/>
      <c r="BP12329"/>
      <c r="BQ12329"/>
      <c r="BR12329"/>
      <c r="BS12329"/>
      <c r="BT12329"/>
    </row>
    <row r="12330" spans="62:72">
      <c r="BJ12330"/>
      <c r="BK12330"/>
      <c r="BL12330"/>
      <c r="BM12330"/>
      <c r="BN12330"/>
      <c r="BO12330"/>
      <c r="BP12330"/>
      <c r="BQ12330"/>
      <c r="BR12330"/>
      <c r="BS12330"/>
      <c r="BT12330"/>
    </row>
    <row r="12331" spans="62:72">
      <c r="BJ12331"/>
      <c r="BK12331"/>
      <c r="BL12331"/>
      <c r="BM12331"/>
      <c r="BN12331"/>
      <c r="BO12331"/>
      <c r="BP12331"/>
      <c r="BQ12331"/>
      <c r="BR12331"/>
      <c r="BS12331"/>
      <c r="BT12331"/>
    </row>
    <row r="12332" spans="62:72">
      <c r="BJ12332"/>
      <c r="BK12332"/>
      <c r="BL12332"/>
      <c r="BM12332"/>
      <c r="BN12332"/>
      <c r="BO12332"/>
      <c r="BP12332"/>
      <c r="BQ12332"/>
      <c r="BR12332"/>
      <c r="BS12332"/>
      <c r="BT12332"/>
    </row>
    <row r="12333" spans="62:72">
      <c r="BJ12333"/>
      <c r="BK12333"/>
      <c r="BL12333"/>
      <c r="BM12333"/>
      <c r="BN12333"/>
      <c r="BO12333"/>
      <c r="BP12333"/>
      <c r="BQ12333"/>
      <c r="BR12333"/>
      <c r="BS12333"/>
      <c r="BT12333"/>
    </row>
    <row r="12334" spans="62:72">
      <c r="BJ12334"/>
      <c r="BK12334"/>
      <c r="BL12334"/>
      <c r="BM12334"/>
      <c r="BN12334"/>
      <c r="BO12334"/>
      <c r="BP12334"/>
      <c r="BQ12334"/>
      <c r="BR12334"/>
      <c r="BS12334"/>
      <c r="BT12334"/>
    </row>
    <row r="12335" spans="62:72">
      <c r="BJ12335"/>
      <c r="BK12335"/>
      <c r="BL12335"/>
      <c r="BM12335"/>
      <c r="BN12335"/>
      <c r="BO12335"/>
      <c r="BP12335"/>
      <c r="BQ12335"/>
      <c r="BR12335"/>
      <c r="BS12335"/>
      <c r="BT12335"/>
    </row>
    <row r="12336" spans="62:72">
      <c r="BJ12336"/>
      <c r="BK12336"/>
      <c r="BL12336"/>
      <c r="BM12336"/>
      <c r="BN12336"/>
      <c r="BO12336"/>
      <c r="BP12336"/>
      <c r="BQ12336"/>
      <c r="BR12336"/>
      <c r="BS12336"/>
      <c r="BT12336"/>
    </row>
    <row r="12337" spans="62:72">
      <c r="BJ12337"/>
      <c r="BK12337"/>
      <c r="BL12337"/>
      <c r="BM12337"/>
      <c r="BN12337"/>
      <c r="BO12337"/>
      <c r="BP12337"/>
      <c r="BQ12337"/>
      <c r="BR12337"/>
      <c r="BS12337"/>
      <c r="BT12337"/>
    </row>
    <row r="12338" spans="62:72">
      <c r="BJ12338"/>
      <c r="BK12338"/>
      <c r="BL12338"/>
      <c r="BM12338"/>
      <c r="BN12338"/>
      <c r="BO12338"/>
      <c r="BP12338"/>
      <c r="BQ12338"/>
      <c r="BR12338"/>
      <c r="BS12338"/>
      <c r="BT12338"/>
    </row>
    <row r="12339" spans="62:72">
      <c r="BJ12339"/>
      <c r="BK12339"/>
      <c r="BL12339"/>
      <c r="BM12339"/>
      <c r="BN12339"/>
      <c r="BO12339"/>
      <c r="BP12339"/>
      <c r="BQ12339"/>
      <c r="BR12339"/>
      <c r="BS12339"/>
      <c r="BT12339"/>
    </row>
    <row r="12340" spans="62:72">
      <c r="BJ12340"/>
      <c r="BK12340"/>
      <c r="BL12340"/>
      <c r="BM12340"/>
      <c r="BN12340"/>
      <c r="BO12340"/>
      <c r="BP12340"/>
      <c r="BQ12340"/>
      <c r="BR12340"/>
      <c r="BS12340"/>
      <c r="BT12340"/>
    </row>
    <row r="12341" spans="62:72">
      <c r="BJ12341"/>
      <c r="BK12341"/>
      <c r="BL12341"/>
      <c r="BM12341"/>
      <c r="BN12341"/>
      <c r="BO12341"/>
      <c r="BP12341"/>
      <c r="BQ12341"/>
      <c r="BR12341"/>
      <c r="BS12341"/>
      <c r="BT12341"/>
    </row>
    <row r="12342" spans="62:72">
      <c r="BJ12342"/>
      <c r="BK12342"/>
      <c r="BL12342"/>
      <c r="BM12342"/>
      <c r="BN12342"/>
      <c r="BO12342"/>
      <c r="BP12342"/>
      <c r="BQ12342"/>
      <c r="BR12342"/>
      <c r="BS12342"/>
      <c r="BT12342"/>
    </row>
    <row r="12343" spans="62:72">
      <c r="BJ12343"/>
      <c r="BK12343"/>
      <c r="BL12343"/>
      <c r="BM12343"/>
      <c r="BN12343"/>
      <c r="BO12343"/>
      <c r="BP12343"/>
      <c r="BQ12343"/>
      <c r="BR12343"/>
      <c r="BS12343"/>
      <c r="BT12343"/>
    </row>
    <row r="12344" spans="62:72">
      <c r="BJ12344"/>
      <c r="BK12344"/>
      <c r="BL12344"/>
      <c r="BM12344"/>
      <c r="BN12344"/>
      <c r="BO12344"/>
      <c r="BP12344"/>
      <c r="BQ12344"/>
      <c r="BR12344"/>
      <c r="BS12344"/>
      <c r="BT12344"/>
    </row>
    <row r="12345" spans="62:72">
      <c r="BJ12345"/>
      <c r="BK12345"/>
      <c r="BL12345"/>
      <c r="BM12345"/>
      <c r="BN12345"/>
      <c r="BO12345"/>
      <c r="BP12345"/>
      <c r="BQ12345"/>
      <c r="BR12345"/>
      <c r="BS12345"/>
      <c r="BT12345"/>
    </row>
    <row r="12346" spans="62:72">
      <c r="BJ12346"/>
      <c r="BK12346"/>
      <c r="BL12346"/>
      <c r="BM12346"/>
      <c r="BN12346"/>
      <c r="BO12346"/>
      <c r="BP12346"/>
      <c r="BQ12346"/>
      <c r="BR12346"/>
      <c r="BS12346"/>
      <c r="BT12346"/>
    </row>
    <row r="12347" spans="62:72">
      <c r="BJ12347"/>
      <c r="BK12347"/>
      <c r="BL12347"/>
      <c r="BM12347"/>
      <c r="BN12347"/>
      <c r="BO12347"/>
      <c r="BP12347"/>
      <c r="BQ12347"/>
      <c r="BR12347"/>
      <c r="BS12347"/>
      <c r="BT12347"/>
    </row>
    <row r="12348" spans="62:72">
      <c r="BJ12348"/>
      <c r="BK12348"/>
      <c r="BL12348"/>
      <c r="BM12348"/>
      <c r="BN12348"/>
      <c r="BO12348"/>
      <c r="BP12348"/>
      <c r="BQ12348"/>
      <c r="BR12348"/>
      <c r="BS12348"/>
      <c r="BT12348"/>
    </row>
    <row r="12349" spans="62:72">
      <c r="BJ12349"/>
      <c r="BK12349"/>
      <c r="BL12349"/>
      <c r="BM12349"/>
      <c r="BN12349"/>
      <c r="BO12349"/>
      <c r="BP12349"/>
      <c r="BQ12349"/>
      <c r="BR12349"/>
      <c r="BS12349"/>
      <c r="BT12349"/>
    </row>
    <row r="12350" spans="62:72">
      <c r="BJ12350"/>
      <c r="BK12350"/>
      <c r="BL12350"/>
      <c r="BM12350"/>
      <c r="BN12350"/>
      <c r="BO12350"/>
      <c r="BP12350"/>
      <c r="BQ12350"/>
      <c r="BR12350"/>
      <c r="BS12350"/>
      <c r="BT12350"/>
    </row>
    <row r="12351" spans="62:72">
      <c r="BJ12351"/>
      <c r="BK12351"/>
      <c r="BL12351"/>
      <c r="BM12351"/>
      <c r="BN12351"/>
      <c r="BO12351"/>
      <c r="BP12351"/>
      <c r="BQ12351"/>
      <c r="BR12351"/>
      <c r="BS12351"/>
      <c r="BT12351"/>
    </row>
    <row r="12352" spans="62:72">
      <c r="BJ12352"/>
      <c r="BK12352"/>
      <c r="BL12352"/>
      <c r="BM12352"/>
      <c r="BN12352"/>
      <c r="BO12352"/>
      <c r="BP12352"/>
      <c r="BQ12352"/>
      <c r="BR12352"/>
      <c r="BS12352"/>
      <c r="BT12352"/>
    </row>
    <row r="12353" spans="62:72">
      <c r="BJ12353"/>
      <c r="BK12353"/>
      <c r="BL12353"/>
      <c r="BM12353"/>
      <c r="BN12353"/>
      <c r="BO12353"/>
      <c r="BP12353"/>
      <c r="BQ12353"/>
      <c r="BR12353"/>
      <c r="BS12353"/>
      <c r="BT12353"/>
    </row>
    <row r="12354" spans="62:72">
      <c r="BJ12354"/>
      <c r="BK12354"/>
      <c r="BL12354"/>
      <c r="BM12354"/>
      <c r="BN12354"/>
      <c r="BO12354"/>
      <c r="BP12354"/>
      <c r="BQ12354"/>
      <c r="BR12354"/>
      <c r="BS12354"/>
      <c r="BT12354"/>
    </row>
    <row r="12355" spans="62:72">
      <c r="BJ12355"/>
      <c r="BK12355"/>
      <c r="BL12355"/>
      <c r="BM12355"/>
      <c r="BN12355"/>
      <c r="BO12355"/>
      <c r="BP12355"/>
      <c r="BQ12355"/>
      <c r="BR12355"/>
      <c r="BS12355"/>
      <c r="BT12355"/>
    </row>
    <row r="12356" spans="62:72">
      <c r="BJ12356"/>
      <c r="BK12356"/>
      <c r="BL12356"/>
      <c r="BM12356"/>
      <c r="BN12356"/>
      <c r="BO12356"/>
      <c r="BP12356"/>
      <c r="BQ12356"/>
      <c r="BR12356"/>
      <c r="BS12356"/>
      <c r="BT12356"/>
    </row>
    <row r="12357" spans="62:72">
      <c r="BJ12357"/>
      <c r="BK12357"/>
      <c r="BL12357"/>
      <c r="BM12357"/>
      <c r="BN12357"/>
      <c r="BO12357"/>
      <c r="BP12357"/>
      <c r="BQ12357"/>
      <c r="BR12357"/>
      <c r="BS12357"/>
      <c r="BT12357"/>
    </row>
    <row r="12358" spans="62:72">
      <c r="BJ12358"/>
      <c r="BK12358"/>
      <c r="BL12358"/>
      <c r="BM12358"/>
      <c r="BN12358"/>
      <c r="BO12358"/>
      <c r="BP12358"/>
      <c r="BQ12358"/>
      <c r="BR12358"/>
      <c r="BS12358"/>
      <c r="BT12358"/>
    </row>
    <row r="12359" spans="62:72">
      <c r="BJ12359"/>
      <c r="BK12359"/>
      <c r="BL12359"/>
      <c r="BM12359"/>
      <c r="BN12359"/>
      <c r="BO12359"/>
      <c r="BP12359"/>
      <c r="BQ12359"/>
      <c r="BR12359"/>
      <c r="BS12359"/>
      <c r="BT12359"/>
    </row>
    <row r="12360" spans="62:72">
      <c r="BJ12360"/>
      <c r="BK12360"/>
      <c r="BL12360"/>
      <c r="BM12360"/>
      <c r="BN12360"/>
      <c r="BO12360"/>
      <c r="BP12360"/>
      <c r="BQ12360"/>
      <c r="BR12360"/>
      <c r="BS12360"/>
      <c r="BT12360"/>
    </row>
    <row r="12361" spans="62:72">
      <c r="BJ12361"/>
      <c r="BK12361"/>
      <c r="BL12361"/>
      <c r="BM12361"/>
      <c r="BN12361"/>
      <c r="BO12361"/>
      <c r="BP12361"/>
      <c r="BQ12361"/>
      <c r="BR12361"/>
      <c r="BS12361"/>
      <c r="BT12361"/>
    </row>
    <row r="12362" spans="62:72">
      <c r="BJ12362"/>
      <c r="BK12362"/>
      <c r="BL12362"/>
      <c r="BM12362"/>
      <c r="BN12362"/>
      <c r="BO12362"/>
      <c r="BP12362"/>
      <c r="BQ12362"/>
      <c r="BR12362"/>
      <c r="BS12362"/>
      <c r="BT12362"/>
    </row>
    <row r="12363" spans="62:72">
      <c r="BJ12363"/>
      <c r="BK12363"/>
      <c r="BL12363"/>
      <c r="BM12363"/>
      <c r="BN12363"/>
      <c r="BO12363"/>
      <c r="BP12363"/>
      <c r="BQ12363"/>
      <c r="BR12363"/>
      <c r="BS12363"/>
      <c r="BT12363"/>
    </row>
    <row r="12364" spans="62:72">
      <c r="BJ12364"/>
      <c r="BK12364"/>
      <c r="BL12364"/>
      <c r="BM12364"/>
      <c r="BN12364"/>
      <c r="BO12364"/>
      <c r="BP12364"/>
      <c r="BQ12364"/>
      <c r="BR12364"/>
      <c r="BS12364"/>
      <c r="BT12364"/>
    </row>
    <row r="12365" spans="62:72">
      <c r="BJ12365"/>
      <c r="BK12365"/>
      <c r="BL12365"/>
      <c r="BM12365"/>
      <c r="BN12365"/>
      <c r="BO12365"/>
      <c r="BP12365"/>
      <c r="BQ12365"/>
      <c r="BR12365"/>
      <c r="BS12365"/>
      <c r="BT12365"/>
    </row>
    <row r="12366" spans="62:72">
      <c r="BJ12366"/>
      <c r="BK12366"/>
      <c r="BL12366"/>
      <c r="BM12366"/>
      <c r="BN12366"/>
      <c r="BO12366"/>
      <c r="BP12366"/>
      <c r="BQ12366"/>
      <c r="BR12366"/>
      <c r="BS12366"/>
      <c r="BT12366"/>
    </row>
    <row r="12367" spans="62:72">
      <c r="BJ12367"/>
      <c r="BK12367"/>
      <c r="BL12367"/>
      <c r="BM12367"/>
      <c r="BN12367"/>
      <c r="BO12367"/>
      <c r="BP12367"/>
      <c r="BQ12367"/>
      <c r="BR12367"/>
      <c r="BS12367"/>
      <c r="BT12367"/>
    </row>
    <row r="12368" spans="62:72">
      <c r="BJ12368"/>
      <c r="BK12368"/>
      <c r="BL12368"/>
      <c r="BM12368"/>
      <c r="BN12368"/>
      <c r="BO12368"/>
      <c r="BP12368"/>
      <c r="BQ12368"/>
      <c r="BR12368"/>
      <c r="BS12368"/>
      <c r="BT12368"/>
    </row>
    <row r="12369" spans="62:72">
      <c r="BJ12369"/>
      <c r="BK12369"/>
      <c r="BL12369"/>
      <c r="BM12369"/>
      <c r="BN12369"/>
      <c r="BO12369"/>
      <c r="BP12369"/>
      <c r="BQ12369"/>
      <c r="BR12369"/>
      <c r="BS12369"/>
      <c r="BT12369"/>
    </row>
    <row r="12370" spans="62:72">
      <c r="BJ12370"/>
      <c r="BK12370"/>
      <c r="BL12370"/>
      <c r="BM12370"/>
      <c r="BN12370"/>
      <c r="BO12370"/>
      <c r="BP12370"/>
      <c r="BQ12370"/>
      <c r="BR12370"/>
      <c r="BS12370"/>
      <c r="BT12370"/>
    </row>
    <row r="12371" spans="62:72">
      <c r="BJ12371"/>
      <c r="BK12371"/>
      <c r="BL12371"/>
      <c r="BM12371"/>
      <c r="BN12371"/>
      <c r="BO12371"/>
      <c r="BP12371"/>
      <c r="BQ12371"/>
      <c r="BR12371"/>
      <c r="BS12371"/>
      <c r="BT12371"/>
    </row>
    <row r="12372" spans="62:72">
      <c r="BJ12372"/>
      <c r="BK12372"/>
      <c r="BL12372"/>
      <c r="BM12372"/>
      <c r="BN12372"/>
      <c r="BO12372"/>
      <c r="BP12372"/>
      <c r="BQ12372"/>
      <c r="BR12372"/>
      <c r="BS12372"/>
      <c r="BT12372"/>
    </row>
    <row r="12373" spans="62:72">
      <c r="BJ12373"/>
      <c r="BK12373"/>
      <c r="BL12373"/>
      <c r="BM12373"/>
      <c r="BN12373"/>
      <c r="BO12373"/>
      <c r="BP12373"/>
      <c r="BQ12373"/>
      <c r="BR12373"/>
      <c r="BS12373"/>
      <c r="BT12373"/>
    </row>
    <row r="12374" spans="62:72">
      <c r="BJ12374"/>
      <c r="BK12374"/>
      <c r="BL12374"/>
      <c r="BM12374"/>
      <c r="BN12374"/>
      <c r="BO12374"/>
      <c r="BP12374"/>
      <c r="BQ12374"/>
      <c r="BR12374"/>
      <c r="BS12374"/>
      <c r="BT12374"/>
    </row>
    <row r="12375" spans="62:72">
      <c r="BJ12375"/>
      <c r="BK12375"/>
      <c r="BL12375"/>
      <c r="BM12375"/>
      <c r="BN12375"/>
      <c r="BO12375"/>
      <c r="BP12375"/>
      <c r="BQ12375"/>
      <c r="BR12375"/>
      <c r="BS12375"/>
      <c r="BT12375"/>
    </row>
    <row r="12376" spans="62:72">
      <c r="BJ12376"/>
      <c r="BK12376"/>
      <c r="BL12376"/>
      <c r="BM12376"/>
      <c r="BN12376"/>
      <c r="BO12376"/>
      <c r="BP12376"/>
      <c r="BQ12376"/>
      <c r="BR12376"/>
      <c r="BS12376"/>
      <c r="BT12376"/>
    </row>
    <row r="12377" spans="62:72">
      <c r="BJ12377"/>
      <c r="BK12377"/>
      <c r="BL12377"/>
      <c r="BM12377"/>
      <c r="BN12377"/>
      <c r="BO12377"/>
      <c r="BP12377"/>
      <c r="BQ12377"/>
      <c r="BR12377"/>
      <c r="BS12377"/>
      <c r="BT12377"/>
    </row>
    <row r="12378" spans="62:72">
      <c r="BJ12378"/>
      <c r="BK12378"/>
      <c r="BL12378"/>
      <c r="BM12378"/>
      <c r="BN12378"/>
      <c r="BO12378"/>
      <c r="BP12378"/>
      <c r="BQ12378"/>
      <c r="BR12378"/>
      <c r="BS12378"/>
      <c r="BT12378"/>
    </row>
    <row r="12379" spans="62:72">
      <c r="BJ12379"/>
      <c r="BK12379"/>
      <c r="BL12379"/>
      <c r="BM12379"/>
      <c r="BN12379"/>
      <c r="BO12379"/>
      <c r="BP12379"/>
      <c r="BQ12379"/>
      <c r="BR12379"/>
      <c r="BS12379"/>
      <c r="BT12379"/>
    </row>
    <row r="12380" spans="62:72">
      <c r="BJ12380"/>
      <c r="BK12380"/>
      <c r="BL12380"/>
      <c r="BM12380"/>
      <c r="BN12380"/>
      <c r="BO12380"/>
      <c r="BP12380"/>
      <c r="BQ12380"/>
      <c r="BR12380"/>
      <c r="BS12380"/>
      <c r="BT12380"/>
    </row>
    <row r="12381" spans="62:72">
      <c r="BJ12381"/>
      <c r="BK12381"/>
      <c r="BL12381"/>
      <c r="BM12381"/>
      <c r="BN12381"/>
      <c r="BO12381"/>
      <c r="BP12381"/>
      <c r="BQ12381"/>
      <c r="BR12381"/>
      <c r="BS12381"/>
      <c r="BT12381"/>
    </row>
    <row r="12382" spans="62:72">
      <c r="BJ12382"/>
      <c r="BK12382"/>
      <c r="BL12382"/>
      <c r="BM12382"/>
      <c r="BN12382"/>
      <c r="BO12382"/>
      <c r="BP12382"/>
      <c r="BQ12382"/>
      <c r="BR12382"/>
      <c r="BS12382"/>
      <c r="BT12382"/>
    </row>
    <row r="12383" spans="62:72">
      <c r="BJ12383"/>
      <c r="BK12383"/>
      <c r="BL12383"/>
      <c r="BM12383"/>
      <c r="BN12383"/>
      <c r="BO12383"/>
      <c r="BP12383"/>
      <c r="BQ12383"/>
      <c r="BR12383"/>
      <c r="BS12383"/>
      <c r="BT12383"/>
    </row>
    <row r="12384" spans="62:72">
      <c r="BJ12384"/>
      <c r="BK12384"/>
      <c r="BL12384"/>
      <c r="BM12384"/>
      <c r="BN12384"/>
      <c r="BO12384"/>
      <c r="BP12384"/>
      <c r="BQ12384"/>
      <c r="BR12384"/>
      <c r="BS12384"/>
      <c r="BT12384"/>
    </row>
    <row r="12385" spans="62:72">
      <c r="BJ12385"/>
      <c r="BK12385"/>
      <c r="BL12385"/>
      <c r="BM12385"/>
      <c r="BN12385"/>
      <c r="BO12385"/>
      <c r="BP12385"/>
      <c r="BQ12385"/>
      <c r="BR12385"/>
      <c r="BS12385"/>
      <c r="BT12385"/>
    </row>
    <row r="12386" spans="62:72">
      <c r="BJ12386"/>
      <c r="BK12386"/>
      <c r="BL12386"/>
      <c r="BM12386"/>
      <c r="BN12386"/>
      <c r="BO12386"/>
      <c r="BP12386"/>
      <c r="BQ12386"/>
      <c r="BR12386"/>
      <c r="BS12386"/>
      <c r="BT12386"/>
    </row>
    <row r="12387" spans="62:72">
      <c r="BJ12387"/>
      <c r="BK12387"/>
      <c r="BL12387"/>
      <c r="BM12387"/>
      <c r="BN12387"/>
      <c r="BO12387"/>
      <c r="BP12387"/>
      <c r="BQ12387"/>
      <c r="BR12387"/>
      <c r="BS12387"/>
      <c r="BT12387"/>
    </row>
    <row r="12388" spans="62:72">
      <c r="BJ12388"/>
      <c r="BK12388"/>
      <c r="BL12388"/>
      <c r="BM12388"/>
      <c r="BN12388"/>
      <c r="BO12388"/>
      <c r="BP12388"/>
      <c r="BQ12388"/>
      <c r="BR12388"/>
      <c r="BS12388"/>
      <c r="BT12388"/>
    </row>
    <row r="12389" spans="62:72">
      <c r="BJ12389"/>
      <c r="BK12389"/>
      <c r="BL12389"/>
      <c r="BM12389"/>
      <c r="BN12389"/>
      <c r="BO12389"/>
      <c r="BP12389"/>
      <c r="BQ12389"/>
      <c r="BR12389"/>
      <c r="BS12389"/>
      <c r="BT12389"/>
    </row>
    <row r="12390" spans="62:72">
      <c r="BJ12390"/>
      <c r="BK12390"/>
      <c r="BL12390"/>
      <c r="BM12390"/>
      <c r="BN12390"/>
      <c r="BO12390"/>
      <c r="BP12390"/>
      <c r="BQ12390"/>
      <c r="BR12390"/>
      <c r="BS12390"/>
      <c r="BT12390"/>
    </row>
    <row r="12391" spans="62:72">
      <c r="BJ12391"/>
      <c r="BK12391"/>
      <c r="BL12391"/>
      <c r="BM12391"/>
      <c r="BN12391"/>
      <c r="BO12391"/>
      <c r="BP12391"/>
      <c r="BQ12391"/>
      <c r="BR12391"/>
      <c r="BS12391"/>
      <c r="BT12391"/>
    </row>
    <row r="12392" spans="62:72">
      <c r="BJ12392"/>
      <c r="BK12392"/>
      <c r="BL12392"/>
      <c r="BM12392"/>
      <c r="BN12392"/>
      <c r="BO12392"/>
      <c r="BP12392"/>
      <c r="BQ12392"/>
      <c r="BR12392"/>
      <c r="BS12392"/>
      <c r="BT12392"/>
    </row>
    <row r="12393" spans="62:72">
      <c r="BJ12393"/>
      <c r="BK12393"/>
      <c r="BL12393"/>
      <c r="BM12393"/>
      <c r="BN12393"/>
      <c r="BO12393"/>
      <c r="BP12393"/>
      <c r="BQ12393"/>
      <c r="BR12393"/>
      <c r="BS12393"/>
      <c r="BT12393"/>
    </row>
    <row r="12394" spans="62:72">
      <c r="BJ12394"/>
      <c r="BK12394"/>
      <c r="BL12394"/>
      <c r="BM12394"/>
      <c r="BN12394"/>
      <c r="BO12394"/>
      <c r="BP12394"/>
      <c r="BQ12394"/>
      <c r="BR12394"/>
      <c r="BS12394"/>
      <c r="BT12394"/>
    </row>
    <row r="12395" spans="62:72">
      <c r="BJ12395"/>
      <c r="BK12395"/>
      <c r="BL12395"/>
      <c r="BM12395"/>
      <c r="BN12395"/>
      <c r="BO12395"/>
      <c r="BP12395"/>
      <c r="BQ12395"/>
      <c r="BR12395"/>
      <c r="BS12395"/>
      <c r="BT12395"/>
    </row>
    <row r="12396" spans="62:72">
      <c r="BJ12396"/>
      <c r="BK12396"/>
      <c r="BL12396"/>
      <c r="BM12396"/>
      <c r="BN12396"/>
      <c r="BO12396"/>
      <c r="BP12396"/>
      <c r="BQ12396"/>
      <c r="BR12396"/>
      <c r="BS12396"/>
      <c r="BT12396"/>
    </row>
    <row r="12397" spans="62:72">
      <c r="BJ12397"/>
      <c r="BK12397"/>
      <c r="BL12397"/>
      <c r="BM12397"/>
      <c r="BN12397"/>
      <c r="BO12397"/>
      <c r="BP12397"/>
      <c r="BQ12397"/>
      <c r="BR12397"/>
      <c r="BS12397"/>
      <c r="BT12397"/>
    </row>
    <row r="12398" spans="62:72">
      <c r="BJ12398"/>
      <c r="BK12398"/>
      <c r="BL12398"/>
      <c r="BM12398"/>
      <c r="BN12398"/>
      <c r="BO12398"/>
      <c r="BP12398"/>
      <c r="BQ12398"/>
      <c r="BR12398"/>
      <c r="BS12398"/>
      <c r="BT12398"/>
    </row>
    <row r="12399" spans="62:72">
      <c r="BJ12399"/>
      <c r="BK12399"/>
      <c r="BL12399"/>
      <c r="BM12399"/>
      <c r="BN12399"/>
      <c r="BO12399"/>
      <c r="BP12399"/>
      <c r="BQ12399"/>
      <c r="BR12399"/>
      <c r="BS12399"/>
      <c r="BT12399"/>
    </row>
    <row r="12400" spans="62:72">
      <c r="BJ12400"/>
      <c r="BK12400"/>
      <c r="BL12400"/>
      <c r="BM12400"/>
      <c r="BN12400"/>
      <c r="BO12400"/>
      <c r="BP12400"/>
      <c r="BQ12400"/>
      <c r="BR12400"/>
      <c r="BS12400"/>
      <c r="BT12400"/>
    </row>
    <row r="12401" spans="62:72">
      <c r="BJ12401"/>
      <c r="BK12401"/>
      <c r="BL12401"/>
      <c r="BM12401"/>
      <c r="BN12401"/>
      <c r="BO12401"/>
      <c r="BP12401"/>
      <c r="BQ12401"/>
      <c r="BR12401"/>
      <c r="BS12401"/>
      <c r="BT12401"/>
    </row>
    <row r="12402" spans="62:72">
      <c r="BJ12402"/>
      <c r="BK12402"/>
      <c r="BL12402"/>
      <c r="BM12402"/>
      <c r="BN12402"/>
      <c r="BO12402"/>
      <c r="BP12402"/>
      <c r="BQ12402"/>
      <c r="BR12402"/>
      <c r="BS12402"/>
      <c r="BT12402"/>
    </row>
    <row r="12403" spans="62:72">
      <c r="BJ12403"/>
      <c r="BK12403"/>
      <c r="BL12403"/>
      <c r="BM12403"/>
      <c r="BN12403"/>
      <c r="BO12403"/>
      <c r="BP12403"/>
      <c r="BQ12403"/>
      <c r="BR12403"/>
      <c r="BS12403"/>
      <c r="BT12403"/>
    </row>
    <row r="12404" spans="62:72">
      <c r="BJ12404"/>
      <c r="BK12404"/>
      <c r="BL12404"/>
      <c r="BM12404"/>
      <c r="BN12404"/>
      <c r="BO12404"/>
      <c r="BP12404"/>
      <c r="BQ12404"/>
      <c r="BR12404"/>
      <c r="BS12404"/>
      <c r="BT12404"/>
    </row>
    <row r="12405" spans="62:72">
      <c r="BJ12405"/>
      <c r="BK12405"/>
      <c r="BL12405"/>
      <c r="BM12405"/>
      <c r="BN12405"/>
      <c r="BO12405"/>
      <c r="BP12405"/>
      <c r="BQ12405"/>
      <c r="BR12405"/>
      <c r="BS12405"/>
      <c r="BT12405"/>
    </row>
    <row r="12406" spans="62:72">
      <c r="BJ12406"/>
      <c r="BK12406"/>
      <c r="BL12406"/>
      <c r="BM12406"/>
      <c r="BN12406"/>
      <c r="BO12406"/>
      <c r="BP12406"/>
      <c r="BQ12406"/>
      <c r="BR12406"/>
      <c r="BS12406"/>
      <c r="BT12406"/>
    </row>
    <row r="12407" spans="62:72">
      <c r="BJ12407"/>
      <c r="BK12407"/>
      <c r="BL12407"/>
      <c r="BM12407"/>
      <c r="BN12407"/>
      <c r="BO12407"/>
      <c r="BP12407"/>
      <c r="BQ12407"/>
      <c r="BR12407"/>
      <c r="BS12407"/>
      <c r="BT12407"/>
    </row>
    <row r="12408" spans="62:72">
      <c r="BJ12408"/>
      <c r="BK12408"/>
      <c r="BL12408"/>
      <c r="BM12408"/>
      <c r="BN12408"/>
      <c r="BO12408"/>
      <c r="BP12408"/>
      <c r="BQ12408"/>
      <c r="BR12408"/>
      <c r="BS12408"/>
      <c r="BT12408"/>
    </row>
    <row r="12409" spans="62:72">
      <c r="BJ12409"/>
      <c r="BK12409"/>
      <c r="BL12409"/>
      <c r="BM12409"/>
      <c r="BN12409"/>
      <c r="BO12409"/>
      <c r="BP12409"/>
      <c r="BQ12409"/>
      <c r="BR12409"/>
      <c r="BS12409"/>
      <c r="BT12409"/>
    </row>
    <row r="12410" spans="62:72">
      <c r="BJ12410"/>
      <c r="BK12410"/>
      <c r="BL12410"/>
      <c r="BM12410"/>
      <c r="BN12410"/>
      <c r="BO12410"/>
      <c r="BP12410"/>
      <c r="BQ12410"/>
      <c r="BR12410"/>
      <c r="BS12410"/>
      <c r="BT12410"/>
    </row>
    <row r="12411" spans="62:72">
      <c r="BJ12411"/>
      <c r="BK12411"/>
      <c r="BL12411"/>
      <c r="BM12411"/>
      <c r="BN12411"/>
      <c r="BO12411"/>
      <c r="BP12411"/>
      <c r="BQ12411"/>
      <c r="BR12411"/>
      <c r="BS12411"/>
      <c r="BT12411"/>
    </row>
    <row r="12412" spans="62:72">
      <c r="BJ12412"/>
      <c r="BK12412"/>
      <c r="BL12412"/>
      <c r="BM12412"/>
      <c r="BN12412"/>
      <c r="BO12412"/>
      <c r="BP12412"/>
      <c r="BQ12412"/>
      <c r="BR12412"/>
      <c r="BS12412"/>
      <c r="BT12412"/>
    </row>
    <row r="12413" spans="62:72">
      <c r="BJ12413"/>
      <c r="BK12413"/>
      <c r="BL12413"/>
      <c r="BM12413"/>
      <c r="BN12413"/>
      <c r="BO12413"/>
      <c r="BP12413"/>
      <c r="BQ12413"/>
      <c r="BR12413"/>
      <c r="BS12413"/>
      <c r="BT12413"/>
    </row>
    <row r="12414" spans="62:72">
      <c r="BJ12414"/>
      <c r="BK12414"/>
      <c r="BL12414"/>
      <c r="BM12414"/>
      <c r="BN12414"/>
      <c r="BO12414"/>
      <c r="BP12414"/>
      <c r="BQ12414"/>
      <c r="BR12414"/>
      <c r="BS12414"/>
      <c r="BT12414"/>
    </row>
    <row r="12415" spans="62:72">
      <c r="BJ12415"/>
      <c r="BK12415"/>
      <c r="BL12415"/>
      <c r="BM12415"/>
      <c r="BN12415"/>
      <c r="BO12415"/>
      <c r="BP12415"/>
      <c r="BQ12415"/>
      <c r="BR12415"/>
      <c r="BS12415"/>
      <c r="BT12415"/>
    </row>
    <row r="12416" spans="62:72">
      <c r="BJ12416"/>
      <c r="BK12416"/>
      <c r="BL12416"/>
      <c r="BM12416"/>
      <c r="BN12416"/>
      <c r="BO12416"/>
      <c r="BP12416"/>
      <c r="BQ12416"/>
      <c r="BR12416"/>
      <c r="BS12416"/>
      <c r="BT12416"/>
    </row>
    <row r="12417" spans="62:72">
      <c r="BJ12417"/>
      <c r="BK12417"/>
      <c r="BL12417"/>
      <c r="BM12417"/>
      <c r="BN12417"/>
      <c r="BO12417"/>
      <c r="BP12417"/>
      <c r="BQ12417"/>
      <c r="BR12417"/>
      <c r="BS12417"/>
      <c r="BT12417"/>
    </row>
    <row r="12418" spans="62:72">
      <c r="BJ12418"/>
      <c r="BK12418"/>
      <c r="BL12418"/>
      <c r="BM12418"/>
      <c r="BN12418"/>
      <c r="BO12418"/>
      <c r="BP12418"/>
      <c r="BQ12418"/>
      <c r="BR12418"/>
      <c r="BS12418"/>
      <c r="BT12418"/>
    </row>
    <row r="12419" spans="62:72">
      <c r="BJ12419"/>
      <c r="BK12419"/>
      <c r="BL12419"/>
      <c r="BM12419"/>
      <c r="BN12419"/>
      <c r="BO12419"/>
      <c r="BP12419"/>
      <c r="BQ12419"/>
      <c r="BR12419"/>
      <c r="BS12419"/>
      <c r="BT12419"/>
    </row>
    <row r="12420" spans="62:72">
      <c r="BJ12420"/>
      <c r="BK12420"/>
      <c r="BL12420"/>
      <c r="BM12420"/>
      <c r="BN12420"/>
      <c r="BO12420"/>
      <c r="BP12420"/>
      <c r="BQ12420"/>
      <c r="BR12420"/>
      <c r="BS12420"/>
      <c r="BT12420"/>
    </row>
    <row r="12421" spans="62:72">
      <c r="BJ12421"/>
      <c r="BK12421"/>
      <c r="BL12421"/>
      <c r="BM12421"/>
      <c r="BN12421"/>
      <c r="BO12421"/>
      <c r="BP12421"/>
      <c r="BQ12421"/>
      <c r="BR12421"/>
      <c r="BS12421"/>
      <c r="BT12421"/>
    </row>
    <row r="12422" spans="62:72">
      <c r="BJ12422"/>
      <c r="BK12422"/>
      <c r="BL12422"/>
      <c r="BM12422"/>
      <c r="BN12422"/>
      <c r="BO12422"/>
      <c r="BP12422"/>
      <c r="BQ12422"/>
      <c r="BR12422"/>
      <c r="BS12422"/>
      <c r="BT12422"/>
    </row>
    <row r="12423" spans="62:72">
      <c r="BJ12423"/>
      <c r="BK12423"/>
      <c r="BL12423"/>
      <c r="BM12423"/>
      <c r="BN12423"/>
      <c r="BO12423"/>
      <c r="BP12423"/>
      <c r="BQ12423"/>
      <c r="BR12423"/>
      <c r="BS12423"/>
      <c r="BT12423"/>
    </row>
    <row r="12424" spans="62:72">
      <c r="BJ12424"/>
      <c r="BK12424"/>
      <c r="BL12424"/>
      <c r="BM12424"/>
      <c r="BN12424"/>
      <c r="BO12424"/>
      <c r="BP12424"/>
      <c r="BQ12424"/>
      <c r="BR12424"/>
      <c r="BS12424"/>
      <c r="BT12424"/>
    </row>
    <row r="12425" spans="62:72">
      <c r="BJ12425"/>
      <c r="BK12425"/>
      <c r="BL12425"/>
      <c r="BM12425"/>
      <c r="BN12425"/>
      <c r="BO12425"/>
      <c r="BP12425"/>
      <c r="BQ12425"/>
      <c r="BR12425"/>
      <c r="BS12425"/>
      <c r="BT12425"/>
    </row>
    <row r="12426" spans="62:72">
      <c r="BJ12426"/>
      <c r="BK12426"/>
      <c r="BL12426"/>
      <c r="BM12426"/>
      <c r="BN12426"/>
      <c r="BO12426"/>
      <c r="BP12426"/>
      <c r="BQ12426"/>
      <c r="BR12426"/>
      <c r="BS12426"/>
      <c r="BT12426"/>
    </row>
    <row r="12427" spans="62:72">
      <c r="BJ12427"/>
      <c r="BK12427"/>
      <c r="BL12427"/>
      <c r="BM12427"/>
      <c r="BN12427"/>
      <c r="BO12427"/>
      <c r="BP12427"/>
      <c r="BQ12427"/>
      <c r="BR12427"/>
      <c r="BS12427"/>
      <c r="BT12427"/>
    </row>
    <row r="12428" spans="62:72">
      <c r="BJ12428"/>
      <c r="BK12428"/>
      <c r="BL12428"/>
      <c r="BM12428"/>
      <c r="BN12428"/>
      <c r="BO12428"/>
      <c r="BP12428"/>
      <c r="BQ12428"/>
      <c r="BR12428"/>
      <c r="BS12428"/>
      <c r="BT12428"/>
    </row>
    <row r="12429" spans="62:72">
      <c r="BJ12429"/>
      <c r="BK12429"/>
      <c r="BL12429"/>
      <c r="BM12429"/>
      <c r="BN12429"/>
      <c r="BO12429"/>
      <c r="BP12429"/>
      <c r="BQ12429"/>
      <c r="BR12429"/>
      <c r="BS12429"/>
      <c r="BT12429"/>
    </row>
    <row r="12430" spans="62:72">
      <c r="BJ12430"/>
      <c r="BK12430"/>
      <c r="BL12430"/>
      <c r="BM12430"/>
      <c r="BN12430"/>
      <c r="BO12430"/>
      <c r="BP12430"/>
      <c r="BQ12430"/>
      <c r="BR12430"/>
      <c r="BS12430"/>
      <c r="BT12430"/>
    </row>
    <row r="12431" spans="62:72">
      <c r="BJ12431"/>
      <c r="BK12431"/>
      <c r="BL12431"/>
      <c r="BM12431"/>
      <c r="BN12431"/>
      <c r="BO12431"/>
      <c r="BP12431"/>
      <c r="BQ12431"/>
      <c r="BR12431"/>
      <c r="BS12431"/>
      <c r="BT12431"/>
    </row>
    <row r="12432" spans="62:72">
      <c r="BJ12432"/>
      <c r="BK12432"/>
      <c r="BL12432"/>
      <c r="BM12432"/>
      <c r="BN12432"/>
      <c r="BO12432"/>
      <c r="BP12432"/>
      <c r="BQ12432"/>
      <c r="BR12432"/>
      <c r="BS12432"/>
      <c r="BT12432"/>
    </row>
    <row r="12433" spans="62:72">
      <c r="BJ12433"/>
      <c r="BK12433"/>
      <c r="BL12433"/>
      <c r="BM12433"/>
      <c r="BN12433"/>
      <c r="BO12433"/>
      <c r="BP12433"/>
      <c r="BQ12433"/>
      <c r="BR12433"/>
      <c r="BS12433"/>
      <c r="BT12433"/>
    </row>
    <row r="12434" spans="62:72">
      <c r="BJ12434"/>
      <c r="BK12434"/>
      <c r="BL12434"/>
      <c r="BM12434"/>
      <c r="BN12434"/>
      <c r="BO12434"/>
      <c r="BP12434"/>
      <c r="BQ12434"/>
      <c r="BR12434"/>
      <c r="BS12434"/>
      <c r="BT12434"/>
    </row>
    <row r="12435" spans="62:72">
      <c r="BJ12435"/>
      <c r="BK12435"/>
      <c r="BL12435"/>
      <c r="BM12435"/>
      <c r="BN12435"/>
      <c r="BO12435"/>
      <c r="BP12435"/>
      <c r="BQ12435"/>
      <c r="BR12435"/>
      <c r="BS12435"/>
      <c r="BT12435"/>
    </row>
    <row r="12436" spans="62:72">
      <c r="BJ12436"/>
      <c r="BK12436"/>
      <c r="BL12436"/>
      <c r="BM12436"/>
      <c r="BN12436"/>
      <c r="BO12436"/>
      <c r="BP12436"/>
      <c r="BQ12436"/>
      <c r="BR12436"/>
      <c r="BS12436"/>
      <c r="BT12436"/>
    </row>
    <row r="12437" spans="62:72">
      <c r="BJ12437"/>
      <c r="BK12437"/>
      <c r="BL12437"/>
      <c r="BM12437"/>
      <c r="BN12437"/>
      <c r="BO12437"/>
      <c r="BP12437"/>
      <c r="BQ12437"/>
      <c r="BR12437"/>
      <c r="BS12437"/>
      <c r="BT12437"/>
    </row>
    <row r="12438" spans="62:72">
      <c r="BJ12438"/>
      <c r="BK12438"/>
      <c r="BL12438"/>
      <c r="BM12438"/>
      <c r="BN12438"/>
      <c r="BO12438"/>
      <c r="BP12438"/>
      <c r="BQ12438"/>
      <c r="BR12438"/>
      <c r="BS12438"/>
      <c r="BT12438"/>
    </row>
    <row r="12439" spans="62:72">
      <c r="BJ12439"/>
      <c r="BK12439"/>
      <c r="BL12439"/>
      <c r="BM12439"/>
      <c r="BN12439"/>
      <c r="BO12439"/>
      <c r="BP12439"/>
      <c r="BQ12439"/>
      <c r="BR12439"/>
      <c r="BS12439"/>
      <c r="BT12439"/>
    </row>
    <row r="12440" spans="62:72">
      <c r="BJ12440"/>
      <c r="BK12440"/>
      <c r="BL12440"/>
      <c r="BM12440"/>
      <c r="BN12440"/>
      <c r="BO12440"/>
      <c r="BP12440"/>
      <c r="BQ12440"/>
      <c r="BR12440"/>
      <c r="BS12440"/>
      <c r="BT12440"/>
    </row>
    <row r="12441" spans="62:72">
      <c r="BJ12441"/>
      <c r="BK12441"/>
      <c r="BL12441"/>
      <c r="BM12441"/>
      <c r="BN12441"/>
      <c r="BO12441"/>
      <c r="BP12441"/>
      <c r="BQ12441"/>
      <c r="BR12441"/>
      <c r="BS12441"/>
      <c r="BT12441"/>
    </row>
    <row r="12442" spans="62:72">
      <c r="BJ12442"/>
      <c r="BK12442"/>
      <c r="BL12442"/>
      <c r="BM12442"/>
      <c r="BN12442"/>
      <c r="BO12442"/>
      <c r="BP12442"/>
      <c r="BQ12442"/>
      <c r="BR12442"/>
      <c r="BS12442"/>
      <c r="BT12442"/>
    </row>
    <row r="12443" spans="62:72">
      <c r="BJ12443"/>
      <c r="BK12443"/>
      <c r="BL12443"/>
      <c r="BM12443"/>
      <c r="BN12443"/>
      <c r="BO12443"/>
      <c r="BP12443"/>
      <c r="BQ12443"/>
      <c r="BR12443"/>
      <c r="BS12443"/>
      <c r="BT12443"/>
    </row>
    <row r="12444" spans="62:72">
      <c r="BJ12444"/>
      <c r="BK12444"/>
      <c r="BL12444"/>
      <c r="BM12444"/>
      <c r="BN12444"/>
      <c r="BO12444"/>
      <c r="BP12444"/>
      <c r="BQ12444"/>
      <c r="BR12444"/>
      <c r="BS12444"/>
      <c r="BT12444"/>
    </row>
    <row r="12445" spans="62:72">
      <c r="BJ12445"/>
      <c r="BK12445"/>
      <c r="BL12445"/>
      <c r="BM12445"/>
      <c r="BN12445"/>
      <c r="BO12445"/>
      <c r="BP12445"/>
      <c r="BQ12445"/>
      <c r="BR12445"/>
      <c r="BS12445"/>
      <c r="BT12445"/>
    </row>
    <row r="12446" spans="62:72">
      <c r="BJ12446"/>
      <c r="BK12446"/>
      <c r="BL12446"/>
      <c r="BM12446"/>
      <c r="BN12446"/>
      <c r="BO12446"/>
      <c r="BP12446"/>
      <c r="BQ12446"/>
      <c r="BR12446"/>
      <c r="BS12446"/>
      <c r="BT12446"/>
    </row>
    <row r="12447" spans="62:72">
      <c r="BJ12447"/>
      <c r="BK12447"/>
      <c r="BL12447"/>
      <c r="BM12447"/>
      <c r="BN12447"/>
      <c r="BO12447"/>
      <c r="BP12447"/>
      <c r="BQ12447"/>
      <c r="BR12447"/>
      <c r="BS12447"/>
      <c r="BT12447"/>
    </row>
    <row r="12448" spans="62:72">
      <c r="BJ12448"/>
      <c r="BK12448"/>
      <c r="BL12448"/>
      <c r="BM12448"/>
      <c r="BN12448"/>
      <c r="BO12448"/>
      <c r="BP12448"/>
      <c r="BQ12448"/>
      <c r="BR12448"/>
      <c r="BS12448"/>
      <c r="BT12448"/>
    </row>
    <row r="12449" spans="62:72">
      <c r="BJ12449"/>
      <c r="BK12449"/>
      <c r="BL12449"/>
      <c r="BM12449"/>
      <c r="BN12449"/>
      <c r="BO12449"/>
      <c r="BP12449"/>
      <c r="BQ12449"/>
      <c r="BR12449"/>
      <c r="BS12449"/>
      <c r="BT12449"/>
    </row>
    <row r="12450" spans="62:72">
      <c r="BJ12450"/>
      <c r="BK12450"/>
      <c r="BL12450"/>
      <c r="BM12450"/>
      <c r="BN12450"/>
      <c r="BO12450"/>
      <c r="BP12450"/>
      <c r="BQ12450"/>
      <c r="BR12450"/>
      <c r="BS12450"/>
      <c r="BT12450"/>
    </row>
    <row r="12451" spans="62:72">
      <c r="BJ12451"/>
      <c r="BK12451"/>
      <c r="BL12451"/>
      <c r="BM12451"/>
      <c r="BN12451"/>
      <c r="BO12451"/>
      <c r="BP12451"/>
      <c r="BQ12451"/>
      <c r="BR12451"/>
      <c r="BS12451"/>
      <c r="BT12451"/>
    </row>
    <row r="12452" spans="62:72">
      <c r="BJ12452"/>
      <c r="BK12452"/>
      <c r="BL12452"/>
      <c r="BM12452"/>
      <c r="BN12452"/>
      <c r="BO12452"/>
      <c r="BP12452"/>
      <c r="BQ12452"/>
      <c r="BR12452"/>
      <c r="BS12452"/>
      <c r="BT12452"/>
    </row>
    <row r="12453" spans="62:72">
      <c r="BJ12453"/>
      <c r="BK12453"/>
      <c r="BL12453"/>
      <c r="BM12453"/>
      <c r="BN12453"/>
      <c r="BO12453"/>
      <c r="BP12453"/>
      <c r="BQ12453"/>
      <c r="BR12453"/>
      <c r="BS12453"/>
      <c r="BT12453"/>
    </row>
    <row r="12454" spans="62:72">
      <c r="BJ12454"/>
      <c r="BK12454"/>
      <c r="BL12454"/>
      <c r="BM12454"/>
      <c r="BN12454"/>
      <c r="BO12454"/>
      <c r="BP12454"/>
      <c r="BQ12454"/>
      <c r="BR12454"/>
      <c r="BS12454"/>
      <c r="BT12454"/>
    </row>
    <row r="12455" spans="62:72">
      <c r="BJ12455"/>
      <c r="BK12455"/>
      <c r="BL12455"/>
      <c r="BM12455"/>
      <c r="BN12455"/>
      <c r="BO12455"/>
      <c r="BP12455"/>
      <c r="BQ12455"/>
      <c r="BR12455"/>
      <c r="BS12455"/>
      <c r="BT12455"/>
    </row>
    <row r="12456" spans="62:72">
      <c r="BJ12456"/>
      <c r="BK12456"/>
      <c r="BL12456"/>
      <c r="BM12456"/>
      <c r="BN12456"/>
      <c r="BO12456"/>
      <c r="BP12456"/>
      <c r="BQ12456"/>
      <c r="BR12456"/>
      <c r="BS12456"/>
      <c r="BT12456"/>
    </row>
    <row r="12457" spans="62:72">
      <c r="BJ12457"/>
      <c r="BK12457"/>
      <c r="BL12457"/>
      <c r="BM12457"/>
      <c r="BN12457"/>
      <c r="BO12457"/>
      <c r="BP12457"/>
      <c r="BQ12457"/>
      <c r="BR12457"/>
      <c r="BS12457"/>
      <c r="BT12457"/>
    </row>
    <row r="12458" spans="62:72">
      <c r="BJ12458"/>
      <c r="BK12458"/>
      <c r="BL12458"/>
      <c r="BM12458"/>
      <c r="BN12458"/>
      <c r="BO12458"/>
      <c r="BP12458"/>
      <c r="BQ12458"/>
      <c r="BR12458"/>
      <c r="BS12458"/>
      <c r="BT12458"/>
    </row>
    <row r="12459" spans="62:72">
      <c r="BJ12459"/>
      <c r="BK12459"/>
      <c r="BL12459"/>
      <c r="BM12459"/>
      <c r="BN12459"/>
      <c r="BO12459"/>
      <c r="BP12459"/>
      <c r="BQ12459"/>
      <c r="BR12459"/>
      <c r="BS12459"/>
      <c r="BT12459"/>
    </row>
    <row r="12460" spans="62:72">
      <c r="BJ12460"/>
      <c r="BK12460"/>
      <c r="BL12460"/>
      <c r="BM12460"/>
      <c r="BN12460"/>
      <c r="BO12460"/>
      <c r="BP12460"/>
      <c r="BQ12460"/>
      <c r="BR12460"/>
      <c r="BS12460"/>
      <c r="BT12460"/>
    </row>
    <row r="12461" spans="62:72">
      <c r="BJ12461"/>
      <c r="BK12461"/>
      <c r="BL12461"/>
      <c r="BM12461"/>
      <c r="BN12461"/>
      <c r="BO12461"/>
      <c r="BP12461"/>
      <c r="BQ12461"/>
      <c r="BR12461"/>
      <c r="BS12461"/>
      <c r="BT12461"/>
    </row>
    <row r="12462" spans="62:72">
      <c r="BJ12462"/>
      <c r="BK12462"/>
      <c r="BL12462"/>
      <c r="BM12462"/>
      <c r="BN12462"/>
      <c r="BO12462"/>
      <c r="BP12462"/>
      <c r="BQ12462"/>
      <c r="BR12462"/>
      <c r="BS12462"/>
      <c r="BT12462"/>
    </row>
    <row r="12463" spans="62:72">
      <c r="BJ12463"/>
      <c r="BK12463"/>
      <c r="BL12463"/>
      <c r="BM12463"/>
      <c r="BN12463"/>
      <c r="BO12463"/>
      <c r="BP12463"/>
      <c r="BQ12463"/>
      <c r="BR12463"/>
      <c r="BS12463"/>
      <c r="BT12463"/>
    </row>
    <row r="12464" spans="62:72">
      <c r="BJ12464"/>
      <c r="BK12464"/>
      <c r="BL12464"/>
      <c r="BM12464"/>
      <c r="BN12464"/>
      <c r="BO12464"/>
      <c r="BP12464"/>
      <c r="BQ12464"/>
      <c r="BR12464"/>
      <c r="BS12464"/>
      <c r="BT12464"/>
    </row>
    <row r="12465" spans="62:72">
      <c r="BJ12465"/>
      <c r="BK12465"/>
      <c r="BL12465"/>
      <c r="BM12465"/>
      <c r="BN12465"/>
      <c r="BO12465"/>
      <c r="BP12465"/>
      <c r="BQ12465"/>
      <c r="BR12465"/>
      <c r="BS12465"/>
      <c r="BT12465"/>
    </row>
    <row r="12466" spans="62:72">
      <c r="BJ12466"/>
      <c r="BK12466"/>
      <c r="BL12466"/>
      <c r="BM12466"/>
      <c r="BN12466"/>
      <c r="BO12466"/>
      <c r="BP12466"/>
      <c r="BQ12466"/>
      <c r="BR12466"/>
      <c r="BS12466"/>
      <c r="BT12466"/>
    </row>
    <row r="12467" spans="62:72">
      <c r="BJ12467"/>
      <c r="BK12467"/>
      <c r="BL12467"/>
      <c r="BM12467"/>
      <c r="BN12467"/>
      <c r="BO12467"/>
      <c r="BP12467"/>
      <c r="BQ12467"/>
      <c r="BR12467"/>
      <c r="BS12467"/>
      <c r="BT12467"/>
    </row>
    <row r="12468" spans="62:72">
      <c r="BJ12468"/>
      <c r="BK12468"/>
      <c r="BL12468"/>
      <c r="BM12468"/>
      <c r="BN12468"/>
      <c r="BO12468"/>
      <c r="BP12468"/>
      <c r="BQ12468"/>
      <c r="BR12468"/>
      <c r="BS12468"/>
      <c r="BT12468"/>
    </row>
    <row r="12469" spans="62:72">
      <c r="BJ12469"/>
      <c r="BK12469"/>
      <c r="BL12469"/>
      <c r="BM12469"/>
      <c r="BN12469"/>
      <c r="BO12469"/>
      <c r="BP12469"/>
      <c r="BQ12469"/>
      <c r="BR12469"/>
      <c r="BS12469"/>
      <c r="BT12469"/>
    </row>
    <row r="12470" spans="62:72">
      <c r="BJ12470"/>
      <c r="BK12470"/>
      <c r="BL12470"/>
      <c r="BM12470"/>
      <c r="BN12470"/>
      <c r="BO12470"/>
      <c r="BP12470"/>
      <c r="BQ12470"/>
      <c r="BR12470"/>
      <c r="BS12470"/>
      <c r="BT12470"/>
    </row>
    <row r="12471" spans="62:72">
      <c r="BJ12471"/>
      <c r="BK12471"/>
      <c r="BL12471"/>
      <c r="BM12471"/>
      <c r="BN12471"/>
      <c r="BO12471"/>
      <c r="BP12471"/>
      <c r="BQ12471"/>
      <c r="BR12471"/>
      <c r="BS12471"/>
      <c r="BT12471"/>
    </row>
    <row r="12472" spans="62:72">
      <c r="BJ12472"/>
      <c r="BK12472"/>
      <c r="BL12472"/>
      <c r="BM12472"/>
      <c r="BN12472"/>
      <c r="BO12472"/>
      <c r="BP12472"/>
      <c r="BQ12472"/>
      <c r="BR12472"/>
      <c r="BS12472"/>
      <c r="BT12472"/>
    </row>
    <row r="12473" spans="62:72">
      <c r="BJ12473"/>
      <c r="BK12473"/>
      <c r="BL12473"/>
      <c r="BM12473"/>
      <c r="BN12473"/>
      <c r="BO12473"/>
      <c r="BP12473"/>
      <c r="BQ12473"/>
      <c r="BR12473"/>
      <c r="BS12473"/>
      <c r="BT12473"/>
    </row>
    <row r="12474" spans="62:72">
      <c r="BJ12474"/>
      <c r="BK12474"/>
      <c r="BL12474"/>
      <c r="BM12474"/>
      <c r="BN12474"/>
      <c r="BO12474"/>
      <c r="BP12474"/>
      <c r="BQ12474"/>
      <c r="BR12474"/>
      <c r="BS12474"/>
      <c r="BT12474"/>
    </row>
    <row r="12475" spans="62:72">
      <c r="BJ12475"/>
      <c r="BK12475"/>
      <c r="BL12475"/>
      <c r="BM12475"/>
      <c r="BN12475"/>
      <c r="BO12475"/>
      <c r="BP12475"/>
      <c r="BQ12475"/>
      <c r="BR12475"/>
      <c r="BS12475"/>
      <c r="BT12475"/>
    </row>
    <row r="12476" spans="62:72">
      <c r="BJ12476"/>
      <c r="BK12476"/>
      <c r="BL12476"/>
      <c r="BM12476"/>
      <c r="BN12476"/>
      <c r="BO12476"/>
      <c r="BP12476"/>
      <c r="BQ12476"/>
      <c r="BR12476"/>
      <c r="BS12476"/>
      <c r="BT12476"/>
    </row>
    <row r="12477" spans="62:72">
      <c r="BJ12477"/>
      <c r="BK12477"/>
      <c r="BL12477"/>
      <c r="BM12477"/>
      <c r="BN12477"/>
      <c r="BO12477"/>
      <c r="BP12477"/>
      <c r="BQ12477"/>
      <c r="BR12477"/>
      <c r="BS12477"/>
      <c r="BT12477"/>
    </row>
    <row r="12478" spans="62:72">
      <c r="BJ12478"/>
      <c r="BK12478"/>
      <c r="BL12478"/>
      <c r="BM12478"/>
      <c r="BN12478"/>
      <c r="BO12478"/>
      <c r="BP12478"/>
      <c r="BQ12478"/>
      <c r="BR12478"/>
      <c r="BS12478"/>
      <c r="BT12478"/>
    </row>
    <row r="12479" spans="62:72">
      <c r="BJ12479"/>
      <c r="BK12479"/>
      <c r="BL12479"/>
      <c r="BM12479"/>
      <c r="BN12479"/>
      <c r="BO12479"/>
      <c r="BP12479"/>
      <c r="BQ12479"/>
      <c r="BR12479"/>
      <c r="BS12479"/>
      <c r="BT12479"/>
    </row>
    <row r="12480" spans="62:72">
      <c r="BJ12480"/>
      <c r="BK12480"/>
      <c r="BL12480"/>
      <c r="BM12480"/>
      <c r="BN12480"/>
      <c r="BO12480"/>
      <c r="BP12480"/>
      <c r="BQ12480"/>
      <c r="BR12480"/>
      <c r="BS12480"/>
      <c r="BT12480"/>
    </row>
    <row r="12481" spans="62:72">
      <c r="BJ12481"/>
      <c r="BK12481"/>
      <c r="BL12481"/>
      <c r="BM12481"/>
      <c r="BN12481"/>
      <c r="BO12481"/>
      <c r="BP12481"/>
      <c r="BQ12481"/>
      <c r="BR12481"/>
      <c r="BS12481"/>
      <c r="BT12481"/>
    </row>
    <row r="12482" spans="62:72">
      <c r="BJ12482"/>
      <c r="BK12482"/>
      <c r="BL12482"/>
      <c r="BM12482"/>
      <c r="BN12482"/>
      <c r="BO12482"/>
      <c r="BP12482"/>
      <c r="BQ12482"/>
      <c r="BR12482"/>
      <c r="BS12482"/>
      <c r="BT12482"/>
    </row>
    <row r="12483" spans="62:72">
      <c r="BJ12483"/>
      <c r="BK12483"/>
      <c r="BL12483"/>
      <c r="BM12483"/>
      <c r="BN12483"/>
      <c r="BO12483"/>
      <c r="BP12483"/>
      <c r="BQ12483"/>
      <c r="BR12483"/>
      <c r="BS12483"/>
      <c r="BT12483"/>
    </row>
    <row r="12484" spans="62:72">
      <c r="BJ12484"/>
      <c r="BK12484"/>
      <c r="BL12484"/>
      <c r="BM12484"/>
      <c r="BN12484"/>
      <c r="BO12484"/>
      <c r="BP12484"/>
      <c r="BQ12484"/>
      <c r="BR12484"/>
      <c r="BS12484"/>
      <c r="BT12484"/>
    </row>
    <row r="12485" spans="62:72">
      <c r="BJ12485"/>
      <c r="BK12485"/>
      <c r="BL12485"/>
      <c r="BM12485"/>
      <c r="BN12485"/>
      <c r="BO12485"/>
      <c r="BP12485"/>
      <c r="BQ12485"/>
      <c r="BR12485"/>
      <c r="BS12485"/>
      <c r="BT12485"/>
    </row>
    <row r="12486" spans="62:72">
      <c r="BJ12486"/>
      <c r="BK12486"/>
      <c r="BL12486"/>
      <c r="BM12486"/>
      <c r="BN12486"/>
      <c r="BO12486"/>
      <c r="BP12486"/>
      <c r="BQ12486"/>
      <c r="BR12486"/>
      <c r="BS12486"/>
      <c r="BT12486"/>
    </row>
    <row r="12487" spans="62:72">
      <c r="BJ12487"/>
      <c r="BK12487"/>
      <c r="BL12487"/>
      <c r="BM12487"/>
      <c r="BN12487"/>
      <c r="BO12487"/>
      <c r="BP12487"/>
      <c r="BQ12487"/>
      <c r="BR12487"/>
      <c r="BS12487"/>
      <c r="BT12487"/>
    </row>
    <row r="12488" spans="62:72">
      <c r="BJ12488"/>
      <c r="BK12488"/>
      <c r="BL12488"/>
      <c r="BM12488"/>
      <c r="BN12488"/>
      <c r="BO12488"/>
      <c r="BP12488"/>
      <c r="BQ12488"/>
      <c r="BR12488"/>
      <c r="BS12488"/>
      <c r="BT12488"/>
    </row>
    <row r="12489" spans="62:72">
      <c r="BJ12489"/>
      <c r="BK12489"/>
      <c r="BL12489"/>
      <c r="BM12489"/>
      <c r="BN12489"/>
      <c r="BO12489"/>
      <c r="BP12489"/>
      <c r="BQ12489"/>
      <c r="BR12489"/>
      <c r="BS12489"/>
      <c r="BT12489"/>
    </row>
    <row r="12490" spans="62:72">
      <c r="BJ12490"/>
      <c r="BK12490"/>
      <c r="BL12490"/>
      <c r="BM12490"/>
      <c r="BN12490"/>
      <c r="BO12490"/>
      <c r="BP12490"/>
      <c r="BQ12490"/>
      <c r="BR12490"/>
      <c r="BS12490"/>
      <c r="BT12490"/>
    </row>
    <row r="12491" spans="62:72">
      <c r="BJ12491"/>
      <c r="BK12491"/>
      <c r="BL12491"/>
      <c r="BM12491"/>
      <c r="BN12491"/>
      <c r="BO12491"/>
      <c r="BP12491"/>
      <c r="BQ12491"/>
      <c r="BR12491"/>
      <c r="BS12491"/>
      <c r="BT12491"/>
    </row>
    <row r="12492" spans="62:72">
      <c r="BJ12492"/>
      <c r="BK12492"/>
      <c r="BL12492"/>
      <c r="BM12492"/>
      <c r="BN12492"/>
      <c r="BO12492"/>
      <c r="BP12492"/>
      <c r="BQ12492"/>
      <c r="BR12492"/>
      <c r="BS12492"/>
      <c r="BT12492"/>
    </row>
    <row r="12493" spans="62:72">
      <c r="BJ12493"/>
      <c r="BK12493"/>
      <c r="BL12493"/>
      <c r="BM12493"/>
      <c r="BN12493"/>
      <c r="BO12493"/>
      <c r="BP12493"/>
      <c r="BQ12493"/>
      <c r="BR12493"/>
      <c r="BS12493"/>
      <c r="BT12493"/>
    </row>
    <row r="12494" spans="62:72">
      <c r="BJ12494"/>
      <c r="BK12494"/>
      <c r="BL12494"/>
      <c r="BM12494"/>
      <c r="BN12494"/>
      <c r="BO12494"/>
      <c r="BP12494"/>
      <c r="BQ12494"/>
      <c r="BR12494"/>
      <c r="BS12494"/>
      <c r="BT12494"/>
    </row>
    <row r="12495" spans="62:72">
      <c r="BJ12495"/>
      <c r="BK12495"/>
      <c r="BL12495"/>
      <c r="BM12495"/>
      <c r="BN12495"/>
      <c r="BO12495"/>
      <c r="BP12495"/>
      <c r="BQ12495"/>
      <c r="BR12495"/>
      <c r="BS12495"/>
      <c r="BT12495"/>
    </row>
    <row r="12496" spans="62:72">
      <c r="BJ12496"/>
      <c r="BK12496"/>
      <c r="BL12496"/>
      <c r="BM12496"/>
      <c r="BN12496"/>
      <c r="BO12496"/>
      <c r="BP12496"/>
      <c r="BQ12496"/>
      <c r="BR12496"/>
      <c r="BS12496"/>
      <c r="BT12496"/>
    </row>
    <row r="12497" spans="62:72">
      <c r="BJ12497"/>
      <c r="BK12497"/>
      <c r="BL12497"/>
      <c r="BM12497"/>
      <c r="BN12497"/>
      <c r="BO12497"/>
      <c r="BP12497"/>
      <c r="BQ12497"/>
      <c r="BR12497"/>
      <c r="BS12497"/>
      <c r="BT12497"/>
    </row>
    <row r="12498" spans="62:72">
      <c r="BJ12498"/>
      <c r="BK12498"/>
      <c r="BL12498"/>
      <c r="BM12498"/>
      <c r="BN12498"/>
      <c r="BO12498"/>
      <c r="BP12498"/>
      <c r="BQ12498"/>
      <c r="BR12498"/>
      <c r="BS12498"/>
      <c r="BT12498"/>
    </row>
    <row r="12499" spans="62:72">
      <c r="BJ12499"/>
      <c r="BK12499"/>
      <c r="BL12499"/>
      <c r="BM12499"/>
      <c r="BN12499"/>
      <c r="BO12499"/>
      <c r="BP12499"/>
      <c r="BQ12499"/>
      <c r="BR12499"/>
      <c r="BS12499"/>
      <c r="BT12499"/>
    </row>
    <row r="12500" spans="62:72">
      <c r="BJ12500"/>
      <c r="BK12500"/>
      <c r="BL12500"/>
      <c r="BM12500"/>
      <c r="BN12500"/>
      <c r="BO12500"/>
      <c r="BP12500"/>
      <c r="BQ12500"/>
      <c r="BR12500"/>
      <c r="BS12500"/>
      <c r="BT12500"/>
    </row>
    <row r="12501" spans="62:72">
      <c r="BJ12501"/>
      <c r="BK12501"/>
      <c r="BL12501"/>
      <c r="BM12501"/>
      <c r="BN12501"/>
      <c r="BO12501"/>
      <c r="BP12501"/>
      <c r="BQ12501"/>
      <c r="BR12501"/>
      <c r="BS12501"/>
      <c r="BT12501"/>
    </row>
    <row r="12502" spans="62:72">
      <c r="BJ12502"/>
      <c r="BK12502"/>
      <c r="BL12502"/>
      <c r="BM12502"/>
      <c r="BN12502"/>
      <c r="BO12502"/>
      <c r="BP12502"/>
      <c r="BQ12502"/>
      <c r="BR12502"/>
      <c r="BS12502"/>
      <c r="BT12502"/>
    </row>
    <row r="12503" spans="62:72">
      <c r="BJ12503"/>
      <c r="BK12503"/>
      <c r="BL12503"/>
      <c r="BM12503"/>
      <c r="BN12503"/>
      <c r="BO12503"/>
      <c r="BP12503"/>
      <c r="BQ12503"/>
      <c r="BR12503"/>
      <c r="BS12503"/>
      <c r="BT12503"/>
    </row>
    <row r="12504" spans="62:72">
      <c r="BJ12504"/>
      <c r="BK12504"/>
      <c r="BL12504"/>
      <c r="BM12504"/>
      <c r="BN12504"/>
      <c r="BO12504"/>
      <c r="BP12504"/>
      <c r="BQ12504"/>
      <c r="BR12504"/>
      <c r="BS12504"/>
      <c r="BT12504"/>
    </row>
    <row r="12505" spans="62:72">
      <c r="BJ12505"/>
      <c r="BK12505"/>
      <c r="BL12505"/>
      <c r="BM12505"/>
      <c r="BN12505"/>
      <c r="BO12505"/>
      <c r="BP12505"/>
      <c r="BQ12505"/>
      <c r="BR12505"/>
      <c r="BS12505"/>
      <c r="BT12505"/>
    </row>
    <row r="12506" spans="62:72">
      <c r="BJ12506"/>
      <c r="BK12506"/>
      <c r="BL12506"/>
      <c r="BM12506"/>
      <c r="BN12506"/>
      <c r="BO12506"/>
      <c r="BP12506"/>
      <c r="BQ12506"/>
      <c r="BR12506"/>
      <c r="BS12506"/>
      <c r="BT12506"/>
    </row>
    <row r="12507" spans="62:72">
      <c r="BJ12507"/>
      <c r="BK12507"/>
      <c r="BL12507"/>
      <c r="BM12507"/>
      <c r="BN12507"/>
      <c r="BO12507"/>
      <c r="BP12507"/>
      <c r="BQ12507"/>
      <c r="BR12507"/>
      <c r="BS12507"/>
      <c r="BT12507"/>
    </row>
    <row r="12508" spans="62:72">
      <c r="BJ12508"/>
      <c r="BK12508"/>
      <c r="BL12508"/>
      <c r="BM12508"/>
      <c r="BN12508"/>
      <c r="BO12508"/>
      <c r="BP12508"/>
      <c r="BQ12508"/>
      <c r="BR12508"/>
      <c r="BS12508"/>
      <c r="BT12508"/>
    </row>
    <row r="12509" spans="62:72">
      <c r="BJ12509"/>
      <c r="BK12509"/>
      <c r="BL12509"/>
      <c r="BM12509"/>
      <c r="BN12509"/>
      <c r="BO12509"/>
      <c r="BP12509"/>
      <c r="BQ12509"/>
      <c r="BR12509"/>
      <c r="BS12509"/>
      <c r="BT12509"/>
    </row>
    <row r="12510" spans="62:72">
      <c r="BJ12510"/>
      <c r="BK12510"/>
      <c r="BL12510"/>
      <c r="BM12510"/>
      <c r="BN12510"/>
      <c r="BO12510"/>
      <c r="BP12510"/>
      <c r="BQ12510"/>
      <c r="BR12510"/>
      <c r="BS12510"/>
      <c r="BT12510"/>
    </row>
    <row r="12511" spans="62:72">
      <c r="BJ12511"/>
      <c r="BK12511"/>
      <c r="BL12511"/>
      <c r="BM12511"/>
      <c r="BN12511"/>
      <c r="BO12511"/>
      <c r="BP12511"/>
      <c r="BQ12511"/>
      <c r="BR12511"/>
      <c r="BS12511"/>
      <c r="BT12511"/>
    </row>
    <row r="12512" spans="62:72">
      <c r="BJ12512"/>
      <c r="BK12512"/>
      <c r="BL12512"/>
      <c r="BM12512"/>
      <c r="BN12512"/>
      <c r="BO12512"/>
      <c r="BP12512"/>
      <c r="BQ12512"/>
      <c r="BR12512"/>
      <c r="BS12512"/>
      <c r="BT12512"/>
    </row>
    <row r="12513" spans="62:72">
      <c r="BJ12513"/>
      <c r="BK12513"/>
      <c r="BL12513"/>
      <c r="BM12513"/>
      <c r="BN12513"/>
      <c r="BO12513"/>
      <c r="BP12513"/>
      <c r="BQ12513"/>
      <c r="BR12513"/>
      <c r="BS12513"/>
      <c r="BT12513"/>
    </row>
    <row r="12514" spans="62:72">
      <c r="BJ12514"/>
      <c r="BK12514"/>
      <c r="BL12514"/>
      <c r="BM12514"/>
      <c r="BN12514"/>
      <c r="BO12514"/>
      <c r="BP12514"/>
      <c r="BQ12514"/>
      <c r="BR12514"/>
      <c r="BS12514"/>
      <c r="BT12514"/>
    </row>
    <row r="12515" spans="62:72">
      <c r="BJ12515"/>
      <c r="BK12515"/>
      <c r="BL12515"/>
      <c r="BM12515"/>
      <c r="BN12515"/>
      <c r="BO12515"/>
      <c r="BP12515"/>
      <c r="BQ12515"/>
      <c r="BR12515"/>
      <c r="BS12515"/>
      <c r="BT12515"/>
    </row>
    <row r="12516" spans="62:72">
      <c r="BJ12516"/>
      <c r="BK12516"/>
      <c r="BL12516"/>
      <c r="BM12516"/>
      <c r="BN12516"/>
      <c r="BO12516"/>
      <c r="BP12516"/>
      <c r="BQ12516"/>
      <c r="BR12516"/>
      <c r="BS12516"/>
      <c r="BT12516"/>
    </row>
    <row r="12517" spans="62:72">
      <c r="BJ12517"/>
      <c r="BK12517"/>
      <c r="BL12517"/>
      <c r="BM12517"/>
      <c r="BN12517"/>
      <c r="BO12517"/>
      <c r="BP12517"/>
      <c r="BQ12517"/>
      <c r="BR12517"/>
      <c r="BS12517"/>
      <c r="BT12517"/>
    </row>
    <row r="12518" spans="62:72">
      <c r="BJ12518"/>
      <c r="BK12518"/>
      <c r="BL12518"/>
      <c r="BM12518"/>
      <c r="BN12518"/>
      <c r="BO12518"/>
      <c r="BP12518"/>
      <c r="BQ12518"/>
      <c r="BR12518"/>
      <c r="BS12518"/>
      <c r="BT12518"/>
    </row>
    <row r="12519" spans="62:72">
      <c r="BJ12519"/>
      <c r="BK12519"/>
      <c r="BL12519"/>
      <c r="BM12519"/>
      <c r="BN12519"/>
      <c r="BO12519"/>
      <c r="BP12519"/>
      <c r="BQ12519"/>
      <c r="BR12519"/>
      <c r="BS12519"/>
      <c r="BT12519"/>
    </row>
    <row r="12520" spans="62:72">
      <c r="BJ12520"/>
      <c r="BK12520"/>
      <c r="BL12520"/>
      <c r="BM12520"/>
      <c r="BN12520"/>
      <c r="BO12520"/>
      <c r="BP12520"/>
      <c r="BQ12520"/>
      <c r="BR12520"/>
      <c r="BS12520"/>
      <c r="BT12520"/>
    </row>
    <row r="12521" spans="62:72">
      <c r="BJ12521"/>
      <c r="BK12521"/>
      <c r="BL12521"/>
      <c r="BM12521"/>
      <c r="BN12521"/>
      <c r="BO12521"/>
      <c r="BP12521"/>
      <c r="BQ12521"/>
      <c r="BR12521"/>
      <c r="BS12521"/>
      <c r="BT12521"/>
    </row>
    <row r="12522" spans="62:72">
      <c r="BJ12522"/>
      <c r="BK12522"/>
      <c r="BL12522"/>
      <c r="BM12522"/>
      <c r="BN12522"/>
      <c r="BO12522"/>
      <c r="BP12522"/>
      <c r="BQ12522"/>
      <c r="BR12522"/>
      <c r="BS12522"/>
      <c r="BT12522"/>
    </row>
    <row r="12523" spans="62:72">
      <c r="BJ12523"/>
      <c r="BK12523"/>
      <c r="BL12523"/>
      <c r="BM12523"/>
      <c r="BN12523"/>
      <c r="BO12523"/>
      <c r="BP12523"/>
      <c r="BQ12523"/>
      <c r="BR12523"/>
      <c r="BS12523"/>
      <c r="BT12523"/>
    </row>
    <row r="12524" spans="62:72">
      <c r="BJ12524"/>
      <c r="BK12524"/>
      <c r="BL12524"/>
      <c r="BM12524"/>
      <c r="BN12524"/>
      <c r="BO12524"/>
      <c r="BP12524"/>
      <c r="BQ12524"/>
      <c r="BR12524"/>
      <c r="BS12524"/>
      <c r="BT12524"/>
    </row>
    <row r="12525" spans="62:72">
      <c r="BJ12525"/>
      <c r="BK12525"/>
      <c r="BL12525"/>
      <c r="BM12525"/>
      <c r="BN12525"/>
      <c r="BO12525"/>
      <c r="BP12525"/>
      <c r="BQ12525"/>
      <c r="BR12525"/>
      <c r="BS12525"/>
      <c r="BT12525"/>
    </row>
    <row r="12526" spans="62:72">
      <c r="BJ12526"/>
      <c r="BK12526"/>
      <c r="BL12526"/>
      <c r="BM12526"/>
      <c r="BN12526"/>
      <c r="BO12526"/>
      <c r="BP12526"/>
      <c r="BQ12526"/>
      <c r="BR12526"/>
      <c r="BS12526"/>
      <c r="BT12526"/>
    </row>
    <row r="12527" spans="62:72">
      <c r="BJ12527"/>
      <c r="BK12527"/>
      <c r="BL12527"/>
      <c r="BM12527"/>
      <c r="BN12527"/>
      <c r="BO12527"/>
      <c r="BP12527"/>
      <c r="BQ12527"/>
      <c r="BR12527"/>
      <c r="BS12527"/>
      <c r="BT12527"/>
    </row>
    <row r="12528" spans="62:72">
      <c r="BJ12528"/>
      <c r="BK12528"/>
      <c r="BL12528"/>
      <c r="BM12528"/>
      <c r="BN12528"/>
      <c r="BO12528"/>
      <c r="BP12528"/>
      <c r="BQ12528"/>
      <c r="BR12528"/>
      <c r="BS12528"/>
      <c r="BT12528"/>
    </row>
    <row r="12529" spans="62:72">
      <c r="BJ12529"/>
      <c r="BK12529"/>
      <c r="BL12529"/>
      <c r="BM12529"/>
      <c r="BN12529"/>
      <c r="BO12529"/>
      <c r="BP12529"/>
      <c r="BQ12529"/>
      <c r="BR12529"/>
      <c r="BS12529"/>
      <c r="BT12529"/>
    </row>
    <row r="12530" spans="62:72">
      <c r="BJ12530"/>
      <c r="BK12530"/>
      <c r="BL12530"/>
      <c r="BM12530"/>
      <c r="BN12530"/>
      <c r="BO12530"/>
      <c r="BP12530"/>
      <c r="BQ12530"/>
      <c r="BR12530"/>
      <c r="BS12530"/>
      <c r="BT12530"/>
    </row>
    <row r="12531" spans="62:72">
      <c r="BJ12531"/>
      <c r="BK12531"/>
      <c r="BL12531"/>
      <c r="BM12531"/>
      <c r="BN12531"/>
      <c r="BO12531"/>
      <c r="BP12531"/>
      <c r="BQ12531"/>
      <c r="BR12531"/>
      <c r="BS12531"/>
      <c r="BT12531"/>
    </row>
    <row r="12532" spans="62:72">
      <c r="BJ12532"/>
      <c r="BK12532"/>
      <c r="BL12532"/>
      <c r="BM12532"/>
      <c r="BN12532"/>
      <c r="BO12532"/>
      <c r="BP12532"/>
      <c r="BQ12532"/>
      <c r="BR12532"/>
      <c r="BS12532"/>
      <c r="BT12532"/>
    </row>
    <row r="12533" spans="62:72">
      <c r="BJ12533"/>
      <c r="BK12533"/>
      <c r="BL12533"/>
      <c r="BM12533"/>
      <c r="BN12533"/>
      <c r="BO12533"/>
      <c r="BP12533"/>
      <c r="BQ12533"/>
      <c r="BR12533"/>
      <c r="BS12533"/>
      <c r="BT12533"/>
    </row>
    <row r="12534" spans="62:72">
      <c r="BJ12534"/>
      <c r="BK12534"/>
      <c r="BL12534"/>
      <c r="BM12534"/>
      <c r="BN12534"/>
      <c r="BO12534"/>
      <c r="BP12534"/>
      <c r="BQ12534"/>
      <c r="BR12534"/>
      <c r="BS12534"/>
      <c r="BT12534"/>
    </row>
    <row r="12535" spans="62:72">
      <c r="BJ12535"/>
      <c r="BK12535"/>
      <c r="BL12535"/>
      <c r="BM12535"/>
      <c r="BN12535"/>
      <c r="BO12535"/>
      <c r="BP12535"/>
      <c r="BQ12535"/>
      <c r="BR12535"/>
      <c r="BS12535"/>
      <c r="BT12535"/>
    </row>
    <row r="12536" spans="62:72">
      <c r="BJ12536"/>
      <c r="BK12536"/>
      <c r="BL12536"/>
      <c r="BM12536"/>
      <c r="BN12536"/>
      <c r="BO12536"/>
      <c r="BP12536"/>
      <c r="BQ12536"/>
      <c r="BR12536"/>
      <c r="BS12536"/>
      <c r="BT12536"/>
    </row>
    <row r="12537" spans="62:72">
      <c r="BJ12537"/>
      <c r="BK12537"/>
      <c r="BL12537"/>
      <c r="BM12537"/>
      <c r="BN12537"/>
      <c r="BO12537"/>
      <c r="BP12537"/>
      <c r="BQ12537"/>
      <c r="BR12537"/>
      <c r="BS12537"/>
      <c r="BT12537"/>
    </row>
    <row r="12538" spans="62:72">
      <c r="BJ12538"/>
      <c r="BK12538"/>
      <c r="BL12538"/>
      <c r="BM12538"/>
      <c r="BN12538"/>
      <c r="BO12538"/>
      <c r="BP12538"/>
      <c r="BQ12538"/>
      <c r="BR12538"/>
      <c r="BS12538"/>
      <c r="BT12538"/>
    </row>
    <row r="12539" spans="62:72">
      <c r="BJ12539"/>
      <c r="BK12539"/>
      <c r="BL12539"/>
      <c r="BM12539"/>
      <c r="BN12539"/>
      <c r="BO12539"/>
      <c r="BP12539"/>
      <c r="BQ12539"/>
      <c r="BR12539"/>
      <c r="BS12539"/>
      <c r="BT12539"/>
    </row>
    <row r="12540" spans="62:72">
      <c r="BJ12540"/>
      <c r="BK12540"/>
      <c r="BL12540"/>
      <c r="BM12540"/>
      <c r="BN12540"/>
      <c r="BO12540"/>
      <c r="BP12540"/>
      <c r="BQ12540"/>
      <c r="BR12540"/>
      <c r="BS12540"/>
      <c r="BT12540"/>
    </row>
    <row r="12541" spans="62:72">
      <c r="BJ12541"/>
      <c r="BK12541"/>
      <c r="BL12541"/>
      <c r="BM12541"/>
      <c r="BN12541"/>
      <c r="BO12541"/>
      <c r="BP12541"/>
      <c r="BQ12541"/>
      <c r="BR12541"/>
      <c r="BS12541"/>
      <c r="BT12541"/>
    </row>
    <row r="12542" spans="62:72">
      <c r="BJ12542"/>
      <c r="BK12542"/>
      <c r="BL12542"/>
      <c r="BM12542"/>
      <c r="BN12542"/>
      <c r="BO12542"/>
      <c r="BP12542"/>
      <c r="BQ12542"/>
      <c r="BR12542"/>
      <c r="BS12542"/>
      <c r="BT12542"/>
    </row>
    <row r="12543" spans="62:72">
      <c r="BJ12543"/>
      <c r="BK12543"/>
      <c r="BL12543"/>
      <c r="BM12543"/>
      <c r="BN12543"/>
      <c r="BO12543"/>
      <c r="BP12543"/>
      <c r="BQ12543"/>
      <c r="BR12543"/>
      <c r="BS12543"/>
      <c r="BT12543"/>
    </row>
    <row r="12544" spans="62:72">
      <c r="BJ12544"/>
      <c r="BK12544"/>
      <c r="BL12544"/>
      <c r="BM12544"/>
      <c r="BN12544"/>
      <c r="BO12544"/>
      <c r="BP12544"/>
      <c r="BQ12544"/>
      <c r="BR12544"/>
      <c r="BS12544"/>
      <c r="BT12544"/>
    </row>
    <row r="12545" spans="62:72">
      <c r="BJ12545"/>
      <c r="BK12545"/>
      <c r="BL12545"/>
      <c r="BM12545"/>
      <c r="BN12545"/>
      <c r="BO12545"/>
      <c r="BP12545"/>
      <c r="BQ12545"/>
      <c r="BR12545"/>
      <c r="BS12545"/>
      <c r="BT12545"/>
    </row>
    <row r="12546" spans="62:72">
      <c r="BJ12546"/>
      <c r="BK12546"/>
      <c r="BL12546"/>
      <c r="BM12546"/>
      <c r="BN12546"/>
      <c r="BO12546"/>
      <c r="BP12546"/>
      <c r="BQ12546"/>
      <c r="BR12546"/>
      <c r="BS12546"/>
      <c r="BT12546"/>
    </row>
    <row r="12547" spans="62:72">
      <c r="BJ12547"/>
      <c r="BK12547"/>
      <c r="BL12547"/>
      <c r="BM12547"/>
      <c r="BN12547"/>
      <c r="BO12547"/>
      <c r="BP12547"/>
      <c r="BQ12547"/>
      <c r="BR12547"/>
      <c r="BS12547"/>
      <c r="BT12547"/>
    </row>
    <row r="12548" spans="62:72">
      <c r="BJ12548"/>
      <c r="BK12548"/>
      <c r="BL12548"/>
      <c r="BM12548"/>
      <c r="BN12548"/>
      <c r="BO12548"/>
      <c r="BP12548"/>
      <c r="BQ12548"/>
      <c r="BR12548"/>
      <c r="BS12548"/>
      <c r="BT12548"/>
    </row>
    <row r="12549" spans="62:72">
      <c r="BJ12549"/>
      <c r="BK12549"/>
      <c r="BL12549"/>
      <c r="BM12549"/>
      <c r="BN12549"/>
      <c r="BO12549"/>
      <c r="BP12549"/>
      <c r="BQ12549"/>
      <c r="BR12549"/>
      <c r="BS12549"/>
      <c r="BT12549"/>
    </row>
    <row r="12550" spans="62:72">
      <c r="BJ12550"/>
      <c r="BK12550"/>
      <c r="BL12550"/>
      <c r="BM12550"/>
      <c r="BN12550"/>
      <c r="BO12550"/>
      <c r="BP12550"/>
      <c r="BQ12550"/>
      <c r="BR12550"/>
      <c r="BS12550"/>
      <c r="BT12550"/>
    </row>
    <row r="12551" spans="62:72">
      <c r="BJ12551"/>
      <c r="BK12551"/>
      <c r="BL12551"/>
      <c r="BM12551"/>
      <c r="BN12551"/>
      <c r="BO12551"/>
      <c r="BP12551"/>
      <c r="BQ12551"/>
      <c r="BR12551"/>
      <c r="BS12551"/>
      <c r="BT12551"/>
    </row>
    <row r="12552" spans="62:72">
      <c r="BJ12552"/>
      <c r="BK12552"/>
      <c r="BL12552"/>
      <c r="BM12552"/>
      <c r="BN12552"/>
      <c r="BO12552"/>
      <c r="BP12552"/>
      <c r="BQ12552"/>
      <c r="BR12552"/>
      <c r="BS12552"/>
      <c r="BT12552"/>
    </row>
    <row r="12553" spans="62:72">
      <c r="BJ12553"/>
      <c r="BK12553"/>
      <c r="BL12553"/>
      <c r="BM12553"/>
      <c r="BN12553"/>
      <c r="BO12553"/>
      <c r="BP12553"/>
      <c r="BQ12553"/>
      <c r="BR12553"/>
      <c r="BS12553"/>
      <c r="BT12553"/>
    </row>
    <row r="12554" spans="62:72">
      <c r="BJ12554"/>
      <c r="BK12554"/>
      <c r="BL12554"/>
      <c r="BM12554"/>
      <c r="BN12554"/>
      <c r="BO12554"/>
      <c r="BP12554"/>
      <c r="BQ12554"/>
      <c r="BR12554"/>
      <c r="BS12554"/>
      <c r="BT12554"/>
    </row>
    <row r="12555" spans="62:72">
      <c r="BJ12555"/>
      <c r="BK12555"/>
      <c r="BL12555"/>
      <c r="BM12555"/>
      <c r="BN12555"/>
      <c r="BO12555"/>
      <c r="BP12555"/>
      <c r="BQ12555"/>
      <c r="BR12555"/>
      <c r="BS12555"/>
      <c r="BT12555"/>
    </row>
    <row r="12556" spans="62:72">
      <c r="BJ12556"/>
      <c r="BK12556"/>
      <c r="BL12556"/>
      <c r="BM12556"/>
      <c r="BN12556"/>
      <c r="BO12556"/>
      <c r="BP12556"/>
      <c r="BQ12556"/>
      <c r="BR12556"/>
      <c r="BS12556"/>
      <c r="BT12556"/>
    </row>
    <row r="12557" spans="62:72">
      <c r="BJ12557"/>
      <c r="BK12557"/>
      <c r="BL12557"/>
      <c r="BM12557"/>
      <c r="BN12557"/>
      <c r="BO12557"/>
      <c r="BP12557"/>
      <c r="BQ12557"/>
      <c r="BR12557"/>
      <c r="BS12557"/>
      <c r="BT12557"/>
    </row>
    <row r="12558" spans="62:72">
      <c r="BJ12558"/>
      <c r="BK12558"/>
      <c r="BL12558"/>
      <c r="BM12558"/>
      <c r="BN12558"/>
      <c r="BO12558"/>
      <c r="BP12558"/>
      <c r="BQ12558"/>
      <c r="BR12558"/>
      <c r="BS12558"/>
      <c r="BT12558"/>
    </row>
    <row r="12559" spans="62:72">
      <c r="BJ12559"/>
      <c r="BK12559"/>
      <c r="BL12559"/>
      <c r="BM12559"/>
      <c r="BN12559"/>
      <c r="BO12559"/>
      <c r="BP12559"/>
      <c r="BQ12559"/>
      <c r="BR12559"/>
      <c r="BS12559"/>
      <c r="BT12559"/>
    </row>
    <row r="12560" spans="62:72">
      <c r="BJ12560"/>
      <c r="BK12560"/>
      <c r="BL12560"/>
      <c r="BM12560"/>
      <c r="BN12560"/>
      <c r="BO12560"/>
      <c r="BP12560"/>
      <c r="BQ12560"/>
      <c r="BR12560"/>
      <c r="BS12560"/>
      <c r="BT12560"/>
    </row>
    <row r="12561" spans="62:72">
      <c r="BJ12561"/>
      <c r="BK12561"/>
      <c r="BL12561"/>
      <c r="BM12561"/>
      <c r="BN12561"/>
      <c r="BO12561"/>
      <c r="BP12561"/>
      <c r="BQ12561"/>
      <c r="BR12561"/>
      <c r="BS12561"/>
      <c r="BT12561"/>
    </row>
    <row r="12562" spans="62:72">
      <c r="BJ12562"/>
      <c r="BK12562"/>
      <c r="BL12562"/>
      <c r="BM12562"/>
      <c r="BN12562"/>
      <c r="BO12562"/>
      <c r="BP12562"/>
      <c r="BQ12562"/>
      <c r="BR12562"/>
      <c r="BS12562"/>
      <c r="BT12562"/>
    </row>
    <row r="12563" spans="62:72">
      <c r="BJ12563"/>
      <c r="BK12563"/>
      <c r="BL12563"/>
      <c r="BM12563"/>
      <c r="BN12563"/>
      <c r="BO12563"/>
      <c r="BP12563"/>
      <c r="BQ12563"/>
      <c r="BR12563"/>
      <c r="BS12563"/>
      <c r="BT12563"/>
    </row>
    <row r="12564" spans="62:72">
      <c r="BJ12564"/>
      <c r="BK12564"/>
      <c r="BL12564"/>
      <c r="BM12564"/>
      <c r="BN12564"/>
      <c r="BO12564"/>
      <c r="BP12564"/>
      <c r="BQ12564"/>
      <c r="BR12564"/>
      <c r="BS12564"/>
      <c r="BT12564"/>
    </row>
    <row r="12565" spans="62:72">
      <c r="BJ12565"/>
      <c r="BK12565"/>
      <c r="BL12565"/>
      <c r="BM12565"/>
      <c r="BN12565"/>
      <c r="BO12565"/>
      <c r="BP12565"/>
      <c r="BQ12565"/>
      <c r="BR12565"/>
      <c r="BS12565"/>
      <c r="BT12565"/>
    </row>
    <row r="12566" spans="62:72">
      <c r="BJ12566"/>
      <c r="BK12566"/>
      <c r="BL12566"/>
      <c r="BM12566"/>
      <c r="BN12566"/>
      <c r="BO12566"/>
      <c r="BP12566"/>
      <c r="BQ12566"/>
      <c r="BR12566"/>
      <c r="BS12566"/>
      <c r="BT12566"/>
    </row>
    <row r="12567" spans="62:72">
      <c r="BJ12567"/>
      <c r="BK12567"/>
      <c r="BL12567"/>
      <c r="BM12567"/>
      <c r="BN12567"/>
      <c r="BO12567"/>
      <c r="BP12567"/>
      <c r="BQ12567"/>
      <c r="BR12567"/>
      <c r="BS12567"/>
      <c r="BT12567"/>
    </row>
    <row r="12568" spans="62:72">
      <c r="BJ12568"/>
      <c r="BK12568"/>
      <c r="BL12568"/>
      <c r="BM12568"/>
      <c r="BN12568"/>
      <c r="BO12568"/>
      <c r="BP12568"/>
      <c r="BQ12568"/>
      <c r="BR12568"/>
      <c r="BS12568"/>
      <c r="BT12568"/>
    </row>
    <row r="12569" spans="62:72">
      <c r="BJ12569"/>
      <c r="BK12569"/>
      <c r="BL12569"/>
      <c r="BM12569"/>
      <c r="BN12569"/>
      <c r="BO12569"/>
      <c r="BP12569"/>
      <c r="BQ12569"/>
      <c r="BR12569"/>
      <c r="BS12569"/>
      <c r="BT12569"/>
    </row>
    <row r="12570" spans="62:72">
      <c r="BJ12570"/>
      <c r="BK12570"/>
      <c r="BL12570"/>
      <c r="BM12570"/>
      <c r="BN12570"/>
      <c r="BO12570"/>
      <c r="BP12570"/>
      <c r="BQ12570"/>
      <c r="BR12570"/>
      <c r="BS12570"/>
      <c r="BT12570"/>
    </row>
    <row r="12571" spans="62:72">
      <c r="BJ12571"/>
      <c r="BK12571"/>
      <c r="BL12571"/>
      <c r="BM12571"/>
      <c r="BN12571"/>
      <c r="BO12571"/>
      <c r="BP12571"/>
      <c r="BQ12571"/>
      <c r="BR12571"/>
      <c r="BS12571"/>
      <c r="BT12571"/>
    </row>
    <row r="12572" spans="62:72">
      <c r="BJ12572"/>
      <c r="BK12572"/>
      <c r="BL12572"/>
      <c r="BM12572"/>
      <c r="BN12572"/>
      <c r="BO12572"/>
      <c r="BP12572"/>
      <c r="BQ12572"/>
      <c r="BR12572"/>
      <c r="BS12572"/>
      <c r="BT12572"/>
    </row>
    <row r="12573" spans="62:72">
      <c r="BJ12573"/>
      <c r="BK12573"/>
      <c r="BL12573"/>
      <c r="BM12573"/>
      <c r="BN12573"/>
      <c r="BO12573"/>
      <c r="BP12573"/>
      <c r="BQ12573"/>
      <c r="BR12573"/>
      <c r="BS12573"/>
      <c r="BT12573"/>
    </row>
    <row r="12574" spans="62:72">
      <c r="BJ12574"/>
      <c r="BK12574"/>
      <c r="BL12574"/>
      <c r="BM12574"/>
      <c r="BN12574"/>
      <c r="BO12574"/>
      <c r="BP12574"/>
      <c r="BQ12574"/>
      <c r="BR12574"/>
      <c r="BS12574"/>
      <c r="BT12574"/>
    </row>
    <row r="12575" spans="62:72">
      <c r="BJ12575"/>
      <c r="BK12575"/>
      <c r="BL12575"/>
      <c r="BM12575"/>
      <c r="BN12575"/>
      <c r="BO12575"/>
      <c r="BP12575"/>
      <c r="BQ12575"/>
      <c r="BR12575"/>
      <c r="BS12575"/>
      <c r="BT12575"/>
    </row>
    <row r="12576" spans="62:72">
      <c r="BJ12576"/>
      <c r="BK12576"/>
      <c r="BL12576"/>
      <c r="BM12576"/>
      <c r="BN12576"/>
      <c r="BO12576"/>
      <c r="BP12576"/>
      <c r="BQ12576"/>
      <c r="BR12576"/>
      <c r="BS12576"/>
      <c r="BT12576"/>
    </row>
    <row r="12577" spans="62:72">
      <c r="BJ12577"/>
      <c r="BK12577"/>
      <c r="BL12577"/>
      <c r="BM12577"/>
      <c r="BN12577"/>
      <c r="BO12577"/>
      <c r="BP12577"/>
      <c r="BQ12577"/>
      <c r="BR12577"/>
      <c r="BS12577"/>
      <c r="BT12577"/>
    </row>
    <row r="12578" spans="62:72">
      <c r="BJ12578"/>
      <c r="BK12578"/>
      <c r="BL12578"/>
      <c r="BM12578"/>
      <c r="BN12578"/>
      <c r="BO12578"/>
      <c r="BP12578"/>
      <c r="BQ12578"/>
      <c r="BR12578"/>
      <c r="BS12578"/>
      <c r="BT12578"/>
    </row>
    <row r="12579" spans="62:72">
      <c r="BJ12579"/>
      <c r="BK12579"/>
      <c r="BL12579"/>
      <c r="BM12579"/>
      <c r="BN12579"/>
      <c r="BO12579"/>
      <c r="BP12579"/>
      <c r="BQ12579"/>
      <c r="BR12579"/>
      <c r="BS12579"/>
      <c r="BT12579"/>
    </row>
    <row r="12580" spans="62:72">
      <c r="BJ12580"/>
      <c r="BK12580"/>
      <c r="BL12580"/>
      <c r="BM12580"/>
      <c r="BN12580"/>
      <c r="BO12580"/>
      <c r="BP12580"/>
      <c r="BQ12580"/>
      <c r="BR12580"/>
      <c r="BS12580"/>
      <c r="BT12580"/>
    </row>
    <row r="12581" spans="62:72">
      <c r="BJ12581"/>
      <c r="BK12581"/>
      <c r="BL12581"/>
      <c r="BM12581"/>
      <c r="BN12581"/>
      <c r="BO12581"/>
      <c r="BP12581"/>
      <c r="BQ12581"/>
      <c r="BR12581"/>
      <c r="BS12581"/>
      <c r="BT12581"/>
    </row>
    <row r="12582" spans="62:72">
      <c r="BJ12582"/>
      <c r="BK12582"/>
      <c r="BL12582"/>
      <c r="BM12582"/>
      <c r="BN12582"/>
      <c r="BO12582"/>
      <c r="BP12582"/>
      <c r="BQ12582"/>
      <c r="BR12582"/>
      <c r="BS12582"/>
      <c r="BT12582"/>
    </row>
    <row r="12583" spans="62:72">
      <c r="BJ12583"/>
      <c r="BK12583"/>
      <c r="BL12583"/>
      <c r="BM12583"/>
      <c r="BN12583"/>
      <c r="BO12583"/>
      <c r="BP12583"/>
      <c r="BQ12583"/>
      <c r="BR12583"/>
      <c r="BS12583"/>
      <c r="BT12583"/>
    </row>
    <row r="12584" spans="62:72">
      <c r="BJ12584"/>
      <c r="BK12584"/>
      <c r="BL12584"/>
      <c r="BM12584"/>
      <c r="BN12584"/>
      <c r="BO12584"/>
      <c r="BP12584"/>
      <c r="BQ12584"/>
      <c r="BR12584"/>
      <c r="BS12584"/>
      <c r="BT12584"/>
    </row>
    <row r="12585" spans="62:72">
      <c r="BJ12585"/>
      <c r="BK12585"/>
      <c r="BL12585"/>
      <c r="BM12585"/>
      <c r="BN12585"/>
      <c r="BO12585"/>
      <c r="BP12585"/>
      <c r="BQ12585"/>
      <c r="BR12585"/>
      <c r="BS12585"/>
      <c r="BT12585"/>
    </row>
    <row r="12586" spans="62:72">
      <c r="BJ12586"/>
      <c r="BK12586"/>
      <c r="BL12586"/>
      <c r="BM12586"/>
      <c r="BN12586"/>
      <c r="BO12586"/>
      <c r="BP12586"/>
      <c r="BQ12586"/>
      <c r="BR12586"/>
      <c r="BS12586"/>
      <c r="BT12586"/>
    </row>
    <row r="12587" spans="62:72">
      <c r="BJ12587"/>
      <c r="BK12587"/>
      <c r="BL12587"/>
      <c r="BM12587"/>
      <c r="BN12587"/>
      <c r="BO12587"/>
      <c r="BP12587"/>
      <c r="BQ12587"/>
      <c r="BR12587"/>
      <c r="BS12587"/>
      <c r="BT12587"/>
    </row>
    <row r="12588" spans="62:72">
      <c r="BJ12588"/>
      <c r="BK12588"/>
      <c r="BL12588"/>
      <c r="BM12588"/>
      <c r="BN12588"/>
      <c r="BO12588"/>
      <c r="BP12588"/>
      <c r="BQ12588"/>
      <c r="BR12588"/>
      <c r="BS12588"/>
      <c r="BT12588"/>
    </row>
    <row r="12589" spans="62:72">
      <c r="BJ12589"/>
      <c r="BK12589"/>
      <c r="BL12589"/>
      <c r="BM12589"/>
      <c r="BN12589"/>
      <c r="BO12589"/>
      <c r="BP12589"/>
      <c r="BQ12589"/>
      <c r="BR12589"/>
      <c r="BS12589"/>
      <c r="BT12589"/>
    </row>
    <row r="12590" spans="62:72">
      <c r="BJ12590"/>
      <c r="BK12590"/>
      <c r="BL12590"/>
      <c r="BM12590"/>
      <c r="BN12590"/>
      <c r="BO12590"/>
      <c r="BP12590"/>
      <c r="BQ12590"/>
      <c r="BR12590"/>
      <c r="BS12590"/>
      <c r="BT12590"/>
    </row>
    <row r="12591" spans="62:72">
      <c r="BJ12591"/>
      <c r="BK12591"/>
      <c r="BL12591"/>
      <c r="BM12591"/>
      <c r="BN12591"/>
      <c r="BO12591"/>
      <c r="BP12591"/>
      <c r="BQ12591"/>
      <c r="BR12591"/>
      <c r="BS12591"/>
      <c r="BT12591"/>
    </row>
    <row r="12592" spans="62:72">
      <c r="BJ12592"/>
      <c r="BK12592"/>
      <c r="BL12592"/>
      <c r="BM12592"/>
      <c r="BN12592"/>
      <c r="BO12592"/>
      <c r="BP12592"/>
      <c r="BQ12592"/>
      <c r="BR12592"/>
      <c r="BS12592"/>
      <c r="BT12592"/>
    </row>
    <row r="12593" spans="62:72">
      <c r="BJ12593"/>
      <c r="BK12593"/>
      <c r="BL12593"/>
      <c r="BM12593"/>
      <c r="BN12593"/>
      <c r="BO12593"/>
      <c r="BP12593"/>
      <c r="BQ12593"/>
      <c r="BR12593"/>
      <c r="BS12593"/>
      <c r="BT12593"/>
    </row>
    <row r="12594" spans="62:72">
      <c r="BJ12594"/>
      <c r="BK12594"/>
      <c r="BL12594"/>
      <c r="BM12594"/>
      <c r="BN12594"/>
      <c r="BO12594"/>
      <c r="BP12594"/>
      <c r="BQ12594"/>
      <c r="BR12594"/>
      <c r="BS12594"/>
      <c r="BT12594"/>
    </row>
    <row r="12595" spans="62:72">
      <c r="BJ12595"/>
      <c r="BK12595"/>
      <c r="BL12595"/>
      <c r="BM12595"/>
      <c r="BN12595"/>
      <c r="BO12595"/>
      <c r="BP12595"/>
      <c r="BQ12595"/>
      <c r="BR12595"/>
      <c r="BS12595"/>
      <c r="BT12595"/>
    </row>
    <row r="12596" spans="62:72">
      <c r="BJ12596"/>
      <c r="BK12596"/>
      <c r="BL12596"/>
      <c r="BM12596"/>
      <c r="BN12596"/>
      <c r="BO12596"/>
      <c r="BP12596"/>
      <c r="BQ12596"/>
      <c r="BR12596"/>
      <c r="BS12596"/>
      <c r="BT12596"/>
    </row>
    <row r="12597" spans="62:72">
      <c r="BJ12597"/>
      <c r="BK12597"/>
      <c r="BL12597"/>
      <c r="BM12597"/>
      <c r="BN12597"/>
      <c r="BO12597"/>
      <c r="BP12597"/>
      <c r="BQ12597"/>
      <c r="BR12597"/>
      <c r="BS12597"/>
      <c r="BT12597"/>
    </row>
    <row r="12598" spans="62:72">
      <c r="BJ12598"/>
      <c r="BK12598"/>
      <c r="BL12598"/>
      <c r="BM12598"/>
      <c r="BN12598"/>
      <c r="BO12598"/>
      <c r="BP12598"/>
      <c r="BQ12598"/>
      <c r="BR12598"/>
      <c r="BS12598"/>
      <c r="BT12598"/>
    </row>
    <row r="12599" spans="62:72">
      <c r="BJ12599"/>
      <c r="BK12599"/>
      <c r="BL12599"/>
      <c r="BM12599"/>
      <c r="BN12599"/>
      <c r="BO12599"/>
      <c r="BP12599"/>
      <c r="BQ12599"/>
      <c r="BR12599"/>
      <c r="BS12599"/>
      <c r="BT12599"/>
    </row>
    <row r="12600" spans="62:72">
      <c r="BJ12600"/>
      <c r="BK12600"/>
      <c r="BL12600"/>
      <c r="BM12600"/>
      <c r="BN12600"/>
      <c r="BO12600"/>
      <c r="BP12600"/>
      <c r="BQ12600"/>
      <c r="BR12600"/>
      <c r="BS12600"/>
      <c r="BT12600"/>
    </row>
    <row r="12601" spans="62:72">
      <c r="BJ12601"/>
      <c r="BK12601"/>
      <c r="BL12601"/>
      <c r="BM12601"/>
      <c r="BN12601"/>
      <c r="BO12601"/>
      <c r="BP12601"/>
      <c r="BQ12601"/>
      <c r="BR12601"/>
      <c r="BS12601"/>
      <c r="BT12601"/>
    </row>
    <row r="12602" spans="62:72">
      <c r="BJ12602"/>
      <c r="BK12602"/>
      <c r="BL12602"/>
      <c r="BM12602"/>
      <c r="BN12602"/>
      <c r="BO12602"/>
      <c r="BP12602"/>
      <c r="BQ12602"/>
      <c r="BR12602"/>
      <c r="BS12602"/>
      <c r="BT12602"/>
    </row>
    <row r="12603" spans="62:72">
      <c r="BJ12603"/>
      <c r="BK12603"/>
      <c r="BL12603"/>
      <c r="BM12603"/>
      <c r="BN12603"/>
      <c r="BO12603"/>
      <c r="BP12603"/>
      <c r="BQ12603"/>
      <c r="BR12603"/>
      <c r="BS12603"/>
      <c r="BT12603"/>
    </row>
    <row r="12604" spans="62:72">
      <c r="BJ12604"/>
      <c r="BK12604"/>
      <c r="BL12604"/>
      <c r="BM12604"/>
      <c r="BN12604"/>
      <c r="BO12604"/>
      <c r="BP12604"/>
      <c r="BQ12604"/>
      <c r="BR12604"/>
      <c r="BS12604"/>
      <c r="BT12604"/>
    </row>
    <row r="12605" spans="62:72">
      <c r="BJ12605"/>
      <c r="BK12605"/>
      <c r="BL12605"/>
      <c r="BM12605"/>
      <c r="BN12605"/>
      <c r="BO12605"/>
      <c r="BP12605"/>
      <c r="BQ12605"/>
      <c r="BR12605"/>
      <c r="BS12605"/>
      <c r="BT12605"/>
    </row>
    <row r="12606" spans="62:72">
      <c r="BJ12606"/>
      <c r="BK12606"/>
      <c r="BL12606"/>
      <c r="BM12606"/>
      <c r="BN12606"/>
      <c r="BO12606"/>
      <c r="BP12606"/>
      <c r="BQ12606"/>
      <c r="BR12606"/>
      <c r="BS12606"/>
      <c r="BT12606"/>
    </row>
    <row r="12607" spans="62:72">
      <c r="BJ12607"/>
      <c r="BK12607"/>
      <c r="BL12607"/>
      <c r="BM12607"/>
      <c r="BN12607"/>
      <c r="BO12607"/>
      <c r="BP12607"/>
      <c r="BQ12607"/>
      <c r="BR12607"/>
      <c r="BS12607"/>
      <c r="BT12607"/>
    </row>
    <row r="12608" spans="62:72">
      <c r="BJ12608"/>
      <c r="BK12608"/>
      <c r="BL12608"/>
      <c r="BM12608"/>
      <c r="BN12608"/>
      <c r="BO12608"/>
      <c r="BP12608"/>
      <c r="BQ12608"/>
      <c r="BR12608"/>
      <c r="BS12608"/>
      <c r="BT12608"/>
    </row>
    <row r="12609" spans="62:72">
      <c r="BJ12609"/>
      <c r="BK12609"/>
      <c r="BL12609"/>
      <c r="BM12609"/>
      <c r="BN12609"/>
      <c r="BO12609"/>
      <c r="BP12609"/>
      <c r="BQ12609"/>
      <c r="BR12609"/>
      <c r="BS12609"/>
      <c r="BT12609"/>
    </row>
    <row r="12610" spans="62:72">
      <c r="BJ12610"/>
      <c r="BK12610"/>
      <c r="BL12610"/>
      <c r="BM12610"/>
      <c r="BN12610"/>
      <c r="BO12610"/>
      <c r="BP12610"/>
      <c r="BQ12610"/>
      <c r="BR12610"/>
      <c r="BS12610"/>
      <c r="BT12610"/>
    </row>
    <row r="12611" spans="62:72">
      <c r="BJ12611"/>
      <c r="BK12611"/>
      <c r="BL12611"/>
      <c r="BM12611"/>
      <c r="BN12611"/>
      <c r="BO12611"/>
      <c r="BP12611"/>
      <c r="BQ12611"/>
      <c r="BR12611"/>
      <c r="BS12611"/>
      <c r="BT12611"/>
    </row>
    <row r="12612" spans="62:72">
      <c r="BJ12612"/>
      <c r="BK12612"/>
      <c r="BL12612"/>
      <c r="BM12612"/>
      <c r="BN12612"/>
      <c r="BO12612"/>
      <c r="BP12612"/>
      <c r="BQ12612"/>
      <c r="BR12612"/>
      <c r="BS12612"/>
      <c r="BT12612"/>
    </row>
    <row r="12613" spans="62:72">
      <c r="BJ12613"/>
      <c r="BK12613"/>
      <c r="BL12613"/>
      <c r="BM12613"/>
      <c r="BN12613"/>
      <c r="BO12613"/>
      <c r="BP12613"/>
      <c r="BQ12613"/>
      <c r="BR12613"/>
      <c r="BS12613"/>
      <c r="BT12613"/>
    </row>
    <row r="12614" spans="62:72">
      <c r="BJ12614"/>
      <c r="BK12614"/>
      <c r="BL12614"/>
      <c r="BM12614"/>
      <c r="BN12614"/>
      <c r="BO12614"/>
      <c r="BP12614"/>
      <c r="BQ12614"/>
      <c r="BR12614"/>
      <c r="BS12614"/>
      <c r="BT12614"/>
    </row>
    <row r="12615" spans="62:72">
      <c r="BJ12615"/>
      <c r="BK12615"/>
      <c r="BL12615"/>
      <c r="BM12615"/>
      <c r="BN12615"/>
      <c r="BO12615"/>
      <c r="BP12615"/>
      <c r="BQ12615"/>
      <c r="BR12615"/>
      <c r="BS12615"/>
      <c r="BT12615"/>
    </row>
    <row r="12616" spans="62:72">
      <c r="BJ12616"/>
      <c r="BK12616"/>
      <c r="BL12616"/>
      <c r="BM12616"/>
      <c r="BN12616"/>
      <c r="BO12616"/>
      <c r="BP12616"/>
      <c r="BQ12616"/>
      <c r="BR12616"/>
      <c r="BS12616"/>
      <c r="BT12616"/>
    </row>
    <row r="12617" spans="62:72">
      <c r="BJ12617"/>
      <c r="BK12617"/>
      <c r="BL12617"/>
      <c r="BM12617"/>
      <c r="BN12617"/>
      <c r="BO12617"/>
      <c r="BP12617"/>
      <c r="BQ12617"/>
      <c r="BR12617"/>
      <c r="BS12617"/>
      <c r="BT12617"/>
    </row>
    <row r="12618" spans="62:72">
      <c r="BJ12618"/>
      <c r="BK12618"/>
      <c r="BL12618"/>
      <c r="BM12618"/>
      <c r="BN12618"/>
      <c r="BO12618"/>
      <c r="BP12618"/>
      <c r="BQ12618"/>
      <c r="BR12618"/>
      <c r="BS12618"/>
      <c r="BT12618"/>
    </row>
    <row r="12619" spans="62:72">
      <c r="BJ12619"/>
      <c r="BK12619"/>
      <c r="BL12619"/>
      <c r="BM12619"/>
      <c r="BN12619"/>
      <c r="BO12619"/>
      <c r="BP12619"/>
      <c r="BQ12619"/>
      <c r="BR12619"/>
      <c r="BS12619"/>
      <c r="BT12619"/>
    </row>
    <row r="12620" spans="62:72">
      <c r="BJ12620"/>
      <c r="BK12620"/>
      <c r="BL12620"/>
      <c r="BM12620"/>
      <c r="BN12620"/>
      <c r="BO12620"/>
      <c r="BP12620"/>
      <c r="BQ12620"/>
      <c r="BR12620"/>
      <c r="BS12620"/>
      <c r="BT12620"/>
    </row>
    <row r="12621" spans="62:72">
      <c r="BJ12621"/>
      <c r="BK12621"/>
      <c r="BL12621"/>
      <c r="BM12621"/>
      <c r="BN12621"/>
      <c r="BO12621"/>
      <c r="BP12621"/>
      <c r="BQ12621"/>
      <c r="BR12621"/>
      <c r="BS12621"/>
      <c r="BT12621"/>
    </row>
    <row r="12622" spans="62:72">
      <c r="BJ12622"/>
      <c r="BK12622"/>
      <c r="BL12622"/>
      <c r="BM12622"/>
      <c r="BN12622"/>
      <c r="BO12622"/>
      <c r="BP12622"/>
      <c r="BQ12622"/>
      <c r="BR12622"/>
      <c r="BS12622"/>
      <c r="BT12622"/>
    </row>
    <row r="12623" spans="62:72">
      <c r="BJ12623"/>
      <c r="BK12623"/>
      <c r="BL12623"/>
      <c r="BM12623"/>
      <c r="BN12623"/>
      <c r="BO12623"/>
      <c r="BP12623"/>
      <c r="BQ12623"/>
      <c r="BR12623"/>
      <c r="BS12623"/>
      <c r="BT12623"/>
    </row>
    <row r="12624" spans="62:72">
      <c r="BJ12624"/>
      <c r="BK12624"/>
      <c r="BL12624"/>
      <c r="BM12624"/>
      <c r="BN12624"/>
      <c r="BO12624"/>
      <c r="BP12624"/>
      <c r="BQ12624"/>
      <c r="BR12624"/>
      <c r="BS12624"/>
      <c r="BT12624"/>
    </row>
    <row r="12625" spans="62:72">
      <c r="BJ12625"/>
      <c r="BK12625"/>
      <c r="BL12625"/>
      <c r="BM12625"/>
      <c r="BN12625"/>
      <c r="BO12625"/>
      <c r="BP12625"/>
      <c r="BQ12625"/>
      <c r="BR12625"/>
      <c r="BS12625"/>
      <c r="BT12625"/>
    </row>
    <row r="12626" spans="62:72">
      <c r="BJ12626"/>
      <c r="BK12626"/>
      <c r="BL12626"/>
      <c r="BM12626"/>
      <c r="BN12626"/>
      <c r="BO12626"/>
      <c r="BP12626"/>
      <c r="BQ12626"/>
      <c r="BR12626"/>
      <c r="BS12626"/>
      <c r="BT12626"/>
    </row>
    <row r="12627" spans="62:72">
      <c r="BJ12627"/>
      <c r="BK12627"/>
      <c r="BL12627"/>
      <c r="BM12627"/>
      <c r="BN12627"/>
      <c r="BO12627"/>
      <c r="BP12627"/>
      <c r="BQ12627"/>
      <c r="BR12627"/>
      <c r="BS12627"/>
      <c r="BT12627"/>
    </row>
    <row r="12628" spans="62:72">
      <c r="BJ12628"/>
      <c r="BK12628"/>
      <c r="BL12628"/>
      <c r="BM12628"/>
      <c r="BN12628"/>
      <c r="BO12628"/>
      <c r="BP12628"/>
      <c r="BQ12628"/>
      <c r="BR12628"/>
      <c r="BS12628"/>
      <c r="BT12628"/>
    </row>
    <row r="12629" spans="62:72">
      <c r="BJ12629"/>
      <c r="BK12629"/>
      <c r="BL12629"/>
      <c r="BM12629"/>
      <c r="BN12629"/>
      <c r="BO12629"/>
      <c r="BP12629"/>
      <c r="BQ12629"/>
      <c r="BR12629"/>
      <c r="BS12629"/>
      <c r="BT12629"/>
    </row>
    <row r="12630" spans="62:72">
      <c r="BJ12630"/>
      <c r="BK12630"/>
      <c r="BL12630"/>
      <c r="BM12630"/>
      <c r="BN12630"/>
      <c r="BO12630"/>
      <c r="BP12630"/>
      <c r="BQ12630"/>
      <c r="BR12630"/>
      <c r="BS12630"/>
      <c r="BT12630"/>
    </row>
    <row r="12631" spans="62:72">
      <c r="BJ12631"/>
      <c r="BK12631"/>
      <c r="BL12631"/>
      <c r="BM12631"/>
      <c r="BN12631"/>
      <c r="BO12631"/>
      <c r="BP12631"/>
      <c r="BQ12631"/>
      <c r="BR12631"/>
      <c r="BS12631"/>
      <c r="BT12631"/>
    </row>
    <row r="12632" spans="62:72">
      <c r="BJ12632"/>
      <c r="BK12632"/>
      <c r="BL12632"/>
      <c r="BM12632"/>
      <c r="BN12632"/>
      <c r="BO12632"/>
      <c r="BP12632"/>
      <c r="BQ12632"/>
      <c r="BR12632"/>
      <c r="BS12632"/>
      <c r="BT12632"/>
    </row>
    <row r="12633" spans="62:72">
      <c r="BJ12633"/>
      <c r="BK12633"/>
      <c r="BL12633"/>
      <c r="BM12633"/>
      <c r="BN12633"/>
      <c r="BO12633"/>
      <c r="BP12633"/>
      <c r="BQ12633"/>
      <c r="BR12633"/>
      <c r="BS12633"/>
      <c r="BT12633"/>
    </row>
    <row r="12634" spans="62:72">
      <c r="BJ12634"/>
      <c r="BK12634"/>
      <c r="BL12634"/>
      <c r="BM12634"/>
      <c r="BN12634"/>
      <c r="BO12634"/>
      <c r="BP12634"/>
      <c r="BQ12634"/>
      <c r="BR12634"/>
      <c r="BS12634"/>
      <c r="BT12634"/>
    </row>
    <row r="12635" spans="62:72">
      <c r="BJ12635"/>
      <c r="BK12635"/>
      <c r="BL12635"/>
      <c r="BM12635"/>
      <c r="BN12635"/>
      <c r="BO12635"/>
      <c r="BP12635"/>
      <c r="BQ12635"/>
      <c r="BR12635"/>
      <c r="BS12635"/>
      <c r="BT12635"/>
    </row>
    <row r="12636" spans="62:72">
      <c r="BJ12636"/>
      <c r="BK12636"/>
      <c r="BL12636"/>
      <c r="BM12636"/>
      <c r="BN12636"/>
      <c r="BO12636"/>
      <c r="BP12636"/>
      <c r="BQ12636"/>
      <c r="BR12636"/>
      <c r="BS12636"/>
      <c r="BT12636"/>
    </row>
    <row r="12637" spans="62:72">
      <c r="BJ12637"/>
      <c r="BK12637"/>
      <c r="BL12637"/>
      <c r="BM12637"/>
      <c r="BN12637"/>
      <c r="BO12637"/>
      <c r="BP12637"/>
      <c r="BQ12637"/>
      <c r="BR12637"/>
      <c r="BS12637"/>
      <c r="BT12637"/>
    </row>
    <row r="12638" spans="62:72">
      <c r="BJ12638"/>
      <c r="BK12638"/>
      <c r="BL12638"/>
      <c r="BM12638"/>
      <c r="BN12638"/>
      <c r="BO12638"/>
      <c r="BP12638"/>
      <c r="BQ12638"/>
      <c r="BR12638"/>
      <c r="BS12638"/>
      <c r="BT12638"/>
    </row>
    <row r="12639" spans="62:72">
      <c r="BJ12639"/>
      <c r="BK12639"/>
      <c r="BL12639"/>
      <c r="BM12639"/>
      <c r="BN12639"/>
      <c r="BO12639"/>
      <c r="BP12639"/>
      <c r="BQ12639"/>
      <c r="BR12639"/>
      <c r="BS12639"/>
      <c r="BT12639"/>
    </row>
    <row r="12640" spans="62:72">
      <c r="BJ12640"/>
      <c r="BK12640"/>
      <c r="BL12640"/>
      <c r="BM12640"/>
      <c r="BN12640"/>
      <c r="BO12640"/>
      <c r="BP12640"/>
      <c r="BQ12640"/>
      <c r="BR12640"/>
      <c r="BS12640"/>
      <c r="BT12640"/>
    </row>
    <row r="12641" spans="62:72">
      <c r="BJ12641"/>
      <c r="BK12641"/>
      <c r="BL12641"/>
      <c r="BM12641"/>
      <c r="BN12641"/>
      <c r="BO12641"/>
      <c r="BP12641"/>
      <c r="BQ12641"/>
      <c r="BR12641"/>
      <c r="BS12641"/>
      <c r="BT12641"/>
    </row>
    <row r="12642" spans="62:72">
      <c r="BJ12642"/>
      <c r="BK12642"/>
      <c r="BL12642"/>
      <c r="BM12642"/>
      <c r="BN12642"/>
      <c r="BO12642"/>
      <c r="BP12642"/>
      <c r="BQ12642"/>
      <c r="BR12642"/>
      <c r="BS12642"/>
      <c r="BT12642"/>
    </row>
    <row r="12643" spans="62:72">
      <c r="BJ12643"/>
      <c r="BK12643"/>
      <c r="BL12643"/>
      <c r="BM12643"/>
      <c r="BN12643"/>
      <c r="BO12643"/>
      <c r="BP12643"/>
      <c r="BQ12643"/>
      <c r="BR12643"/>
      <c r="BS12643"/>
      <c r="BT12643"/>
    </row>
    <row r="12644" spans="62:72">
      <c r="BJ12644"/>
      <c r="BK12644"/>
      <c r="BL12644"/>
      <c r="BM12644"/>
      <c r="BN12644"/>
      <c r="BO12644"/>
      <c r="BP12644"/>
      <c r="BQ12644"/>
      <c r="BR12644"/>
      <c r="BS12644"/>
      <c r="BT12644"/>
    </row>
    <row r="12645" spans="62:72">
      <c r="BJ12645"/>
      <c r="BK12645"/>
      <c r="BL12645"/>
      <c r="BM12645"/>
      <c r="BN12645"/>
      <c r="BO12645"/>
      <c r="BP12645"/>
      <c r="BQ12645"/>
      <c r="BR12645"/>
      <c r="BS12645"/>
      <c r="BT12645"/>
    </row>
    <row r="12646" spans="62:72">
      <c r="BJ12646"/>
      <c r="BK12646"/>
      <c r="BL12646"/>
      <c r="BM12646"/>
      <c r="BN12646"/>
      <c r="BO12646"/>
      <c r="BP12646"/>
      <c r="BQ12646"/>
      <c r="BR12646"/>
      <c r="BS12646"/>
      <c r="BT12646"/>
    </row>
    <row r="12647" spans="62:72">
      <c r="BJ12647"/>
      <c r="BK12647"/>
      <c r="BL12647"/>
      <c r="BM12647"/>
      <c r="BN12647"/>
      <c r="BO12647"/>
      <c r="BP12647"/>
      <c r="BQ12647"/>
      <c r="BR12647"/>
      <c r="BS12647"/>
      <c r="BT12647"/>
    </row>
    <row r="12648" spans="62:72">
      <c r="BJ12648"/>
      <c r="BK12648"/>
      <c r="BL12648"/>
      <c r="BM12648"/>
      <c r="BN12648"/>
      <c r="BO12648"/>
      <c r="BP12648"/>
      <c r="BQ12648"/>
      <c r="BR12648"/>
      <c r="BS12648"/>
      <c r="BT12648"/>
    </row>
    <row r="12649" spans="62:72">
      <c r="BJ12649"/>
      <c r="BK12649"/>
      <c r="BL12649"/>
      <c r="BM12649"/>
      <c r="BN12649"/>
      <c r="BO12649"/>
      <c r="BP12649"/>
      <c r="BQ12649"/>
      <c r="BR12649"/>
      <c r="BS12649"/>
      <c r="BT12649"/>
    </row>
    <row r="12650" spans="62:72">
      <c r="BJ12650"/>
      <c r="BK12650"/>
      <c r="BL12650"/>
      <c r="BM12650"/>
      <c r="BN12650"/>
      <c r="BO12650"/>
      <c r="BP12650"/>
      <c r="BQ12650"/>
      <c r="BR12650"/>
      <c r="BS12650"/>
      <c r="BT12650"/>
    </row>
    <row r="12651" spans="62:72">
      <c r="BJ12651"/>
      <c r="BK12651"/>
      <c r="BL12651"/>
      <c r="BM12651"/>
      <c r="BN12651"/>
      <c r="BO12651"/>
      <c r="BP12651"/>
      <c r="BQ12651"/>
      <c r="BR12651"/>
      <c r="BS12651"/>
      <c r="BT12651"/>
    </row>
    <row r="12652" spans="62:72">
      <c r="BJ12652"/>
      <c r="BK12652"/>
      <c r="BL12652"/>
      <c r="BM12652"/>
      <c r="BN12652"/>
      <c r="BO12652"/>
      <c r="BP12652"/>
      <c r="BQ12652"/>
      <c r="BR12652"/>
      <c r="BS12652"/>
      <c r="BT12652"/>
    </row>
    <row r="12653" spans="62:72">
      <c r="BJ12653"/>
      <c r="BK12653"/>
      <c r="BL12653"/>
      <c r="BM12653"/>
      <c r="BN12653"/>
      <c r="BO12653"/>
      <c r="BP12653"/>
      <c r="BQ12653"/>
      <c r="BR12653"/>
      <c r="BS12653"/>
      <c r="BT12653"/>
    </row>
    <row r="12654" spans="62:72">
      <c r="BJ12654"/>
      <c r="BK12654"/>
      <c r="BL12654"/>
      <c r="BM12654"/>
      <c r="BN12654"/>
      <c r="BO12654"/>
      <c r="BP12654"/>
      <c r="BQ12654"/>
      <c r="BR12654"/>
      <c r="BS12654"/>
      <c r="BT12654"/>
    </row>
    <row r="12655" spans="62:72">
      <c r="BJ12655"/>
      <c r="BK12655"/>
      <c r="BL12655"/>
      <c r="BM12655"/>
      <c r="BN12655"/>
      <c r="BO12655"/>
      <c r="BP12655"/>
      <c r="BQ12655"/>
      <c r="BR12655"/>
      <c r="BS12655"/>
      <c r="BT12655"/>
    </row>
    <row r="12656" spans="62:72">
      <c r="BJ12656"/>
      <c r="BK12656"/>
      <c r="BL12656"/>
      <c r="BM12656"/>
      <c r="BN12656"/>
      <c r="BO12656"/>
      <c r="BP12656"/>
      <c r="BQ12656"/>
      <c r="BR12656"/>
      <c r="BS12656"/>
      <c r="BT12656"/>
    </row>
    <row r="12657" spans="62:72">
      <c r="BJ12657"/>
      <c r="BK12657"/>
      <c r="BL12657"/>
      <c r="BM12657"/>
      <c r="BN12657"/>
      <c r="BO12657"/>
      <c r="BP12657"/>
      <c r="BQ12657"/>
      <c r="BR12657"/>
      <c r="BS12657"/>
      <c r="BT12657"/>
    </row>
    <row r="12658" spans="62:72">
      <c r="BJ12658"/>
      <c r="BK12658"/>
      <c r="BL12658"/>
      <c r="BM12658"/>
      <c r="BN12658"/>
      <c r="BO12658"/>
      <c r="BP12658"/>
      <c r="BQ12658"/>
      <c r="BR12658"/>
      <c r="BS12658"/>
      <c r="BT12658"/>
    </row>
    <row r="12659" spans="62:72">
      <c r="BJ12659"/>
      <c r="BK12659"/>
      <c r="BL12659"/>
      <c r="BM12659"/>
      <c r="BN12659"/>
      <c r="BO12659"/>
      <c r="BP12659"/>
      <c r="BQ12659"/>
      <c r="BR12659"/>
      <c r="BS12659"/>
      <c r="BT12659"/>
    </row>
    <row r="12660" spans="62:72">
      <c r="BJ12660"/>
      <c r="BK12660"/>
      <c r="BL12660"/>
      <c r="BM12660"/>
      <c r="BN12660"/>
      <c r="BO12660"/>
      <c r="BP12660"/>
      <c r="BQ12660"/>
      <c r="BR12660"/>
      <c r="BS12660"/>
      <c r="BT12660"/>
    </row>
    <row r="12661" spans="62:72">
      <c r="BJ12661"/>
      <c r="BK12661"/>
      <c r="BL12661"/>
      <c r="BM12661"/>
      <c r="BN12661"/>
      <c r="BO12661"/>
      <c r="BP12661"/>
      <c r="BQ12661"/>
      <c r="BR12661"/>
      <c r="BS12661"/>
      <c r="BT12661"/>
    </row>
    <row r="12662" spans="62:72">
      <c r="BJ12662"/>
      <c r="BK12662"/>
      <c r="BL12662"/>
      <c r="BM12662"/>
      <c r="BN12662"/>
      <c r="BO12662"/>
      <c r="BP12662"/>
      <c r="BQ12662"/>
      <c r="BR12662"/>
      <c r="BS12662"/>
      <c r="BT12662"/>
    </row>
    <row r="12663" spans="62:72">
      <c r="BJ12663"/>
      <c r="BK12663"/>
      <c r="BL12663"/>
      <c r="BM12663"/>
      <c r="BN12663"/>
      <c r="BO12663"/>
      <c r="BP12663"/>
      <c r="BQ12663"/>
      <c r="BR12663"/>
      <c r="BS12663"/>
      <c r="BT12663"/>
    </row>
    <row r="12664" spans="62:72">
      <c r="BJ12664"/>
      <c r="BK12664"/>
      <c r="BL12664"/>
      <c r="BM12664"/>
      <c r="BN12664"/>
      <c r="BO12664"/>
      <c r="BP12664"/>
      <c r="BQ12664"/>
      <c r="BR12664"/>
      <c r="BS12664"/>
      <c r="BT12664"/>
    </row>
    <row r="12665" spans="62:72">
      <c r="BJ12665"/>
      <c r="BK12665"/>
      <c r="BL12665"/>
      <c r="BM12665"/>
      <c r="BN12665"/>
      <c r="BO12665"/>
      <c r="BP12665"/>
      <c r="BQ12665"/>
      <c r="BR12665"/>
      <c r="BS12665"/>
      <c r="BT12665"/>
    </row>
    <row r="12666" spans="62:72">
      <c r="BJ12666"/>
      <c r="BK12666"/>
      <c r="BL12666"/>
      <c r="BM12666"/>
      <c r="BN12666"/>
      <c r="BO12666"/>
      <c r="BP12666"/>
      <c r="BQ12666"/>
      <c r="BR12666"/>
      <c r="BS12666"/>
      <c r="BT12666"/>
    </row>
    <row r="12667" spans="62:72">
      <c r="BJ12667"/>
      <c r="BK12667"/>
      <c r="BL12667"/>
      <c r="BM12667"/>
      <c r="BN12667"/>
      <c r="BO12667"/>
      <c r="BP12667"/>
      <c r="BQ12667"/>
      <c r="BR12667"/>
      <c r="BS12667"/>
      <c r="BT12667"/>
    </row>
    <row r="12668" spans="62:72">
      <c r="BJ12668"/>
      <c r="BK12668"/>
      <c r="BL12668"/>
      <c r="BM12668"/>
      <c r="BN12668"/>
      <c r="BO12668"/>
      <c r="BP12668"/>
      <c r="BQ12668"/>
      <c r="BR12668"/>
      <c r="BS12668"/>
      <c r="BT12668"/>
    </row>
    <row r="12669" spans="62:72">
      <c r="BJ12669"/>
      <c r="BK12669"/>
      <c r="BL12669"/>
      <c r="BM12669"/>
      <c r="BN12669"/>
      <c r="BO12669"/>
      <c r="BP12669"/>
      <c r="BQ12669"/>
      <c r="BR12669"/>
      <c r="BS12669"/>
      <c r="BT12669"/>
    </row>
    <row r="12670" spans="62:72">
      <c r="BJ12670"/>
      <c r="BK12670"/>
      <c r="BL12670"/>
      <c r="BM12670"/>
      <c r="BN12670"/>
      <c r="BO12670"/>
      <c r="BP12670"/>
      <c r="BQ12670"/>
      <c r="BR12670"/>
      <c r="BS12670"/>
      <c r="BT12670"/>
    </row>
    <row r="12671" spans="62:72">
      <c r="BJ12671"/>
      <c r="BK12671"/>
      <c r="BL12671"/>
      <c r="BM12671"/>
      <c r="BN12671"/>
      <c r="BO12671"/>
      <c r="BP12671"/>
      <c r="BQ12671"/>
      <c r="BR12671"/>
      <c r="BS12671"/>
      <c r="BT12671"/>
    </row>
    <row r="12672" spans="62:72">
      <c r="BJ12672"/>
      <c r="BK12672"/>
      <c r="BL12672"/>
      <c r="BM12672"/>
      <c r="BN12672"/>
      <c r="BO12672"/>
      <c r="BP12672"/>
      <c r="BQ12672"/>
      <c r="BR12672"/>
      <c r="BS12672"/>
      <c r="BT12672"/>
    </row>
    <row r="12673" spans="62:72">
      <c r="BJ12673"/>
      <c r="BK12673"/>
      <c r="BL12673"/>
      <c r="BM12673"/>
      <c r="BN12673"/>
      <c r="BO12673"/>
      <c r="BP12673"/>
      <c r="BQ12673"/>
      <c r="BR12673"/>
      <c r="BS12673"/>
      <c r="BT12673"/>
    </row>
    <row r="12674" spans="62:72">
      <c r="BJ12674"/>
      <c r="BK12674"/>
      <c r="BL12674"/>
      <c r="BM12674"/>
      <c r="BN12674"/>
      <c r="BO12674"/>
      <c r="BP12674"/>
      <c r="BQ12674"/>
      <c r="BR12674"/>
      <c r="BS12674"/>
      <c r="BT12674"/>
    </row>
    <row r="12675" spans="62:72">
      <c r="BJ12675"/>
      <c r="BK12675"/>
      <c r="BL12675"/>
      <c r="BM12675"/>
      <c r="BN12675"/>
      <c r="BO12675"/>
      <c r="BP12675"/>
      <c r="BQ12675"/>
      <c r="BR12675"/>
      <c r="BS12675"/>
      <c r="BT12675"/>
    </row>
    <row r="12676" spans="62:72">
      <c r="BJ12676"/>
      <c r="BK12676"/>
      <c r="BL12676"/>
      <c r="BM12676"/>
      <c r="BN12676"/>
      <c r="BO12676"/>
      <c r="BP12676"/>
      <c r="BQ12676"/>
      <c r="BR12676"/>
      <c r="BS12676"/>
      <c r="BT12676"/>
    </row>
    <row r="12677" spans="62:72">
      <c r="BJ12677"/>
      <c r="BK12677"/>
      <c r="BL12677"/>
      <c r="BM12677"/>
      <c r="BN12677"/>
      <c r="BO12677"/>
      <c r="BP12677"/>
      <c r="BQ12677"/>
      <c r="BR12677"/>
      <c r="BS12677"/>
      <c r="BT12677"/>
    </row>
    <row r="12678" spans="62:72">
      <c r="BJ12678"/>
      <c r="BK12678"/>
      <c r="BL12678"/>
      <c r="BM12678"/>
      <c r="BN12678"/>
      <c r="BO12678"/>
      <c r="BP12678"/>
      <c r="BQ12678"/>
      <c r="BR12678"/>
      <c r="BS12678"/>
      <c r="BT12678"/>
    </row>
    <row r="12679" spans="62:72">
      <c r="BJ12679"/>
      <c r="BK12679"/>
      <c r="BL12679"/>
      <c r="BM12679"/>
      <c r="BN12679"/>
      <c r="BO12679"/>
      <c r="BP12679"/>
      <c r="BQ12679"/>
      <c r="BR12679"/>
      <c r="BS12679"/>
      <c r="BT12679"/>
    </row>
    <row r="12680" spans="62:72">
      <c r="BJ12680"/>
      <c r="BK12680"/>
      <c r="BL12680"/>
      <c r="BM12680"/>
      <c r="BN12680"/>
      <c r="BO12680"/>
      <c r="BP12680"/>
      <c r="BQ12680"/>
      <c r="BR12680"/>
      <c r="BS12680"/>
      <c r="BT12680"/>
    </row>
    <row r="12681" spans="62:72">
      <c r="BJ12681"/>
      <c r="BK12681"/>
      <c r="BL12681"/>
      <c r="BM12681"/>
      <c r="BN12681"/>
      <c r="BO12681"/>
      <c r="BP12681"/>
      <c r="BQ12681"/>
      <c r="BR12681"/>
      <c r="BS12681"/>
      <c r="BT12681"/>
    </row>
    <row r="12682" spans="62:72">
      <c r="BJ12682"/>
      <c r="BK12682"/>
      <c r="BL12682"/>
      <c r="BM12682"/>
      <c r="BN12682"/>
      <c r="BO12682"/>
      <c r="BP12682"/>
      <c r="BQ12682"/>
      <c r="BR12682"/>
      <c r="BS12682"/>
      <c r="BT12682"/>
    </row>
    <row r="12683" spans="62:72">
      <c r="BJ12683"/>
      <c r="BK12683"/>
      <c r="BL12683"/>
      <c r="BM12683"/>
      <c r="BN12683"/>
      <c r="BO12683"/>
      <c r="BP12683"/>
      <c r="BQ12683"/>
      <c r="BR12683"/>
      <c r="BS12683"/>
      <c r="BT12683"/>
    </row>
    <row r="12684" spans="62:72">
      <c r="BJ12684"/>
      <c r="BK12684"/>
      <c r="BL12684"/>
      <c r="BM12684"/>
      <c r="BN12684"/>
      <c r="BO12684"/>
      <c r="BP12684"/>
      <c r="BQ12684"/>
      <c r="BR12684"/>
      <c r="BS12684"/>
      <c r="BT12684"/>
    </row>
    <row r="12685" spans="62:72">
      <c r="BJ12685"/>
      <c r="BK12685"/>
      <c r="BL12685"/>
      <c r="BM12685"/>
      <c r="BN12685"/>
      <c r="BO12685"/>
      <c r="BP12685"/>
      <c r="BQ12685"/>
      <c r="BR12685"/>
      <c r="BS12685"/>
      <c r="BT12685"/>
    </row>
    <row r="12686" spans="62:72">
      <c r="BJ12686"/>
      <c r="BK12686"/>
      <c r="BL12686"/>
      <c r="BM12686"/>
      <c r="BN12686"/>
      <c r="BO12686"/>
      <c r="BP12686"/>
      <c r="BQ12686"/>
      <c r="BR12686"/>
      <c r="BS12686"/>
      <c r="BT12686"/>
    </row>
    <row r="12687" spans="62:72">
      <c r="BJ12687"/>
      <c r="BK12687"/>
      <c r="BL12687"/>
      <c r="BM12687"/>
      <c r="BN12687"/>
      <c r="BO12687"/>
      <c r="BP12687"/>
      <c r="BQ12687"/>
      <c r="BR12687"/>
      <c r="BS12687"/>
      <c r="BT12687"/>
    </row>
    <row r="12688" spans="62:72">
      <c r="BJ12688"/>
      <c r="BK12688"/>
      <c r="BL12688"/>
      <c r="BM12688"/>
      <c r="BN12688"/>
      <c r="BO12688"/>
      <c r="BP12688"/>
      <c r="BQ12688"/>
      <c r="BR12688"/>
      <c r="BS12688"/>
      <c r="BT12688"/>
    </row>
    <row r="12689" spans="62:72">
      <c r="BJ12689"/>
      <c r="BK12689"/>
      <c r="BL12689"/>
      <c r="BM12689"/>
      <c r="BN12689"/>
      <c r="BO12689"/>
      <c r="BP12689"/>
      <c r="BQ12689"/>
      <c r="BR12689"/>
      <c r="BS12689"/>
      <c r="BT12689"/>
    </row>
    <row r="12690" spans="62:72">
      <c r="BJ12690"/>
      <c r="BK12690"/>
      <c r="BL12690"/>
      <c r="BM12690"/>
      <c r="BN12690"/>
      <c r="BO12690"/>
      <c r="BP12690"/>
      <c r="BQ12690"/>
      <c r="BR12690"/>
      <c r="BS12690"/>
      <c r="BT12690"/>
    </row>
    <row r="12691" spans="62:72">
      <c r="BJ12691"/>
      <c r="BK12691"/>
      <c r="BL12691"/>
      <c r="BM12691"/>
      <c r="BN12691"/>
      <c r="BO12691"/>
      <c r="BP12691"/>
      <c r="BQ12691"/>
      <c r="BR12691"/>
      <c r="BS12691"/>
      <c r="BT12691"/>
    </row>
    <row r="12692" spans="62:72">
      <c r="BJ12692"/>
      <c r="BK12692"/>
      <c r="BL12692"/>
      <c r="BM12692"/>
      <c r="BN12692"/>
      <c r="BO12692"/>
      <c r="BP12692"/>
      <c r="BQ12692"/>
      <c r="BR12692"/>
      <c r="BS12692"/>
      <c r="BT12692"/>
    </row>
    <row r="12693" spans="62:72">
      <c r="BJ12693"/>
      <c r="BK12693"/>
      <c r="BL12693"/>
      <c r="BM12693"/>
      <c r="BN12693"/>
      <c r="BO12693"/>
      <c r="BP12693"/>
      <c r="BQ12693"/>
      <c r="BR12693"/>
      <c r="BS12693"/>
      <c r="BT12693"/>
    </row>
    <row r="12694" spans="62:72">
      <c r="BJ12694"/>
      <c r="BK12694"/>
      <c r="BL12694"/>
      <c r="BM12694"/>
      <c r="BN12694"/>
      <c r="BO12694"/>
      <c r="BP12694"/>
      <c r="BQ12694"/>
      <c r="BR12694"/>
      <c r="BS12694"/>
      <c r="BT12694"/>
    </row>
    <row r="12695" spans="62:72">
      <c r="BJ12695"/>
      <c r="BK12695"/>
      <c r="BL12695"/>
      <c r="BM12695"/>
      <c r="BN12695"/>
      <c r="BO12695"/>
      <c r="BP12695"/>
      <c r="BQ12695"/>
      <c r="BR12695"/>
      <c r="BS12695"/>
      <c r="BT12695"/>
    </row>
    <row r="12696" spans="62:72">
      <c r="BJ12696"/>
      <c r="BK12696"/>
      <c r="BL12696"/>
      <c r="BM12696"/>
      <c r="BN12696"/>
      <c r="BO12696"/>
      <c r="BP12696"/>
      <c r="BQ12696"/>
      <c r="BR12696"/>
      <c r="BS12696"/>
      <c r="BT12696"/>
    </row>
    <row r="12697" spans="62:72">
      <c r="BJ12697"/>
      <c r="BK12697"/>
      <c r="BL12697"/>
      <c r="BM12697"/>
      <c r="BN12697"/>
      <c r="BO12697"/>
      <c r="BP12697"/>
      <c r="BQ12697"/>
      <c r="BR12697"/>
      <c r="BS12697"/>
      <c r="BT12697"/>
    </row>
    <row r="12698" spans="62:72">
      <c r="BJ12698"/>
      <c r="BK12698"/>
      <c r="BL12698"/>
      <c r="BM12698"/>
      <c r="BN12698"/>
      <c r="BO12698"/>
      <c r="BP12698"/>
      <c r="BQ12698"/>
      <c r="BR12698"/>
      <c r="BS12698"/>
      <c r="BT12698"/>
    </row>
    <row r="12699" spans="62:72">
      <c r="BJ12699"/>
      <c r="BK12699"/>
      <c r="BL12699"/>
      <c r="BM12699"/>
      <c r="BN12699"/>
      <c r="BO12699"/>
      <c r="BP12699"/>
      <c r="BQ12699"/>
      <c r="BR12699"/>
      <c r="BS12699"/>
      <c r="BT12699"/>
    </row>
    <row r="12700" spans="62:72">
      <c r="BJ12700"/>
      <c r="BK12700"/>
      <c r="BL12700"/>
      <c r="BM12700"/>
      <c r="BN12700"/>
      <c r="BO12700"/>
      <c r="BP12700"/>
      <c r="BQ12700"/>
      <c r="BR12700"/>
      <c r="BS12700"/>
      <c r="BT12700"/>
    </row>
    <row r="12701" spans="62:72">
      <c r="BJ12701"/>
      <c r="BK12701"/>
      <c r="BL12701"/>
      <c r="BM12701"/>
      <c r="BN12701"/>
      <c r="BO12701"/>
      <c r="BP12701"/>
      <c r="BQ12701"/>
      <c r="BR12701"/>
      <c r="BS12701"/>
      <c r="BT12701"/>
    </row>
    <row r="12702" spans="62:72">
      <c r="BJ12702"/>
      <c r="BK12702"/>
      <c r="BL12702"/>
      <c r="BM12702"/>
      <c r="BN12702"/>
      <c r="BO12702"/>
      <c r="BP12702"/>
      <c r="BQ12702"/>
      <c r="BR12702"/>
      <c r="BS12702"/>
      <c r="BT12702"/>
    </row>
    <row r="12703" spans="62:72">
      <c r="BJ12703"/>
      <c r="BK12703"/>
      <c r="BL12703"/>
      <c r="BM12703"/>
      <c r="BN12703"/>
      <c r="BO12703"/>
      <c r="BP12703"/>
      <c r="BQ12703"/>
      <c r="BR12703"/>
      <c r="BS12703"/>
      <c r="BT12703"/>
    </row>
    <row r="12704" spans="62:72">
      <c r="BJ12704"/>
      <c r="BK12704"/>
      <c r="BL12704"/>
      <c r="BM12704"/>
      <c r="BN12704"/>
      <c r="BO12704"/>
      <c r="BP12704"/>
      <c r="BQ12704"/>
      <c r="BR12704"/>
      <c r="BS12704"/>
      <c r="BT12704"/>
    </row>
    <row r="12705" spans="62:72">
      <c r="BJ12705"/>
      <c r="BK12705"/>
      <c r="BL12705"/>
      <c r="BM12705"/>
      <c r="BN12705"/>
      <c r="BO12705"/>
      <c r="BP12705"/>
      <c r="BQ12705"/>
      <c r="BR12705"/>
      <c r="BS12705"/>
      <c r="BT12705"/>
    </row>
    <row r="12706" spans="62:72">
      <c r="BJ12706"/>
      <c r="BK12706"/>
      <c r="BL12706"/>
      <c r="BM12706"/>
      <c r="BN12706"/>
      <c r="BO12706"/>
      <c r="BP12706"/>
      <c r="BQ12706"/>
      <c r="BR12706"/>
      <c r="BS12706"/>
      <c r="BT12706"/>
    </row>
    <row r="12707" spans="62:72">
      <c r="BJ12707"/>
      <c r="BK12707"/>
      <c r="BL12707"/>
      <c r="BM12707"/>
      <c r="BN12707"/>
      <c r="BO12707"/>
      <c r="BP12707"/>
      <c r="BQ12707"/>
      <c r="BR12707"/>
      <c r="BS12707"/>
      <c r="BT12707"/>
    </row>
    <row r="12708" spans="62:72">
      <c r="BJ12708"/>
      <c r="BK12708"/>
      <c r="BL12708"/>
      <c r="BM12708"/>
      <c r="BN12708"/>
      <c r="BO12708"/>
      <c r="BP12708"/>
      <c r="BQ12708"/>
      <c r="BR12708"/>
      <c r="BS12708"/>
      <c r="BT12708"/>
    </row>
    <row r="12709" spans="62:72">
      <c r="BJ12709"/>
      <c r="BK12709"/>
      <c r="BL12709"/>
      <c r="BM12709"/>
      <c r="BN12709"/>
      <c r="BO12709"/>
      <c r="BP12709"/>
      <c r="BQ12709"/>
      <c r="BR12709"/>
      <c r="BS12709"/>
      <c r="BT12709"/>
    </row>
    <row r="12710" spans="62:72">
      <c r="BJ12710"/>
      <c r="BK12710"/>
      <c r="BL12710"/>
      <c r="BM12710"/>
      <c r="BN12710"/>
      <c r="BO12710"/>
      <c r="BP12710"/>
      <c r="BQ12710"/>
      <c r="BR12710"/>
      <c r="BS12710"/>
      <c r="BT12710"/>
    </row>
    <row r="12711" spans="62:72">
      <c r="BJ12711"/>
      <c r="BK12711"/>
      <c r="BL12711"/>
      <c r="BM12711"/>
      <c r="BN12711"/>
      <c r="BO12711"/>
      <c r="BP12711"/>
      <c r="BQ12711"/>
      <c r="BR12711"/>
      <c r="BS12711"/>
      <c r="BT12711"/>
    </row>
    <row r="12712" spans="62:72">
      <c r="BJ12712"/>
      <c r="BK12712"/>
      <c r="BL12712"/>
      <c r="BM12712"/>
      <c r="BN12712"/>
      <c r="BO12712"/>
      <c r="BP12712"/>
      <c r="BQ12712"/>
      <c r="BR12712"/>
      <c r="BS12712"/>
      <c r="BT12712"/>
    </row>
    <row r="12713" spans="62:72">
      <c r="BJ12713"/>
      <c r="BK12713"/>
      <c r="BL12713"/>
      <c r="BM12713"/>
      <c r="BN12713"/>
      <c r="BO12713"/>
      <c r="BP12713"/>
      <c r="BQ12713"/>
      <c r="BR12713"/>
      <c r="BS12713"/>
      <c r="BT12713"/>
    </row>
    <row r="12714" spans="62:72">
      <c r="BJ12714"/>
      <c r="BK12714"/>
      <c r="BL12714"/>
      <c r="BM12714"/>
      <c r="BN12714"/>
      <c r="BO12714"/>
      <c r="BP12714"/>
      <c r="BQ12714"/>
      <c r="BR12714"/>
      <c r="BS12714"/>
      <c r="BT12714"/>
    </row>
    <row r="12715" spans="62:72">
      <c r="BJ12715"/>
      <c r="BK12715"/>
      <c r="BL12715"/>
      <c r="BM12715"/>
      <c r="BN12715"/>
      <c r="BO12715"/>
      <c r="BP12715"/>
      <c r="BQ12715"/>
      <c r="BR12715"/>
      <c r="BS12715"/>
      <c r="BT12715"/>
    </row>
    <row r="12716" spans="62:72">
      <c r="BJ12716"/>
      <c r="BK12716"/>
      <c r="BL12716"/>
      <c r="BM12716"/>
      <c r="BN12716"/>
      <c r="BO12716"/>
      <c r="BP12716"/>
      <c r="BQ12716"/>
      <c r="BR12716"/>
      <c r="BS12716"/>
      <c r="BT12716"/>
    </row>
    <row r="12717" spans="62:72">
      <c r="BJ12717"/>
      <c r="BK12717"/>
      <c r="BL12717"/>
      <c r="BM12717"/>
      <c r="BN12717"/>
      <c r="BO12717"/>
      <c r="BP12717"/>
      <c r="BQ12717"/>
      <c r="BR12717"/>
      <c r="BS12717"/>
      <c r="BT12717"/>
    </row>
    <row r="12718" spans="62:72">
      <c r="BJ12718"/>
      <c r="BK12718"/>
      <c r="BL12718"/>
      <c r="BM12718"/>
      <c r="BN12718"/>
      <c r="BO12718"/>
      <c r="BP12718"/>
      <c r="BQ12718"/>
      <c r="BR12718"/>
      <c r="BS12718"/>
      <c r="BT12718"/>
    </row>
    <row r="12719" spans="62:72">
      <c r="BJ12719"/>
      <c r="BK12719"/>
      <c r="BL12719"/>
      <c r="BM12719"/>
      <c r="BN12719"/>
      <c r="BO12719"/>
      <c r="BP12719"/>
      <c r="BQ12719"/>
      <c r="BR12719"/>
      <c r="BS12719"/>
      <c r="BT12719"/>
    </row>
    <row r="12720" spans="62:72">
      <c r="BJ12720"/>
      <c r="BK12720"/>
      <c r="BL12720"/>
      <c r="BM12720"/>
      <c r="BN12720"/>
      <c r="BO12720"/>
      <c r="BP12720"/>
      <c r="BQ12720"/>
      <c r="BR12720"/>
      <c r="BS12720"/>
      <c r="BT12720"/>
    </row>
    <row r="12721" spans="62:72">
      <c r="BJ12721"/>
      <c r="BK12721"/>
      <c r="BL12721"/>
      <c r="BM12721"/>
      <c r="BN12721"/>
      <c r="BO12721"/>
      <c r="BP12721"/>
      <c r="BQ12721"/>
      <c r="BR12721"/>
      <c r="BS12721"/>
      <c r="BT12721"/>
    </row>
    <row r="12722" spans="62:72">
      <c r="BJ12722"/>
      <c r="BK12722"/>
      <c r="BL12722"/>
      <c r="BM12722"/>
      <c r="BN12722"/>
      <c r="BO12722"/>
      <c r="BP12722"/>
      <c r="BQ12722"/>
      <c r="BR12722"/>
      <c r="BS12722"/>
      <c r="BT12722"/>
    </row>
    <row r="12723" spans="62:72">
      <c r="BJ12723"/>
      <c r="BK12723"/>
      <c r="BL12723"/>
      <c r="BM12723"/>
      <c r="BN12723"/>
      <c r="BO12723"/>
      <c r="BP12723"/>
      <c r="BQ12723"/>
      <c r="BR12723"/>
      <c r="BS12723"/>
      <c r="BT12723"/>
    </row>
    <row r="12724" spans="62:72">
      <c r="BJ12724"/>
      <c r="BK12724"/>
      <c r="BL12724"/>
      <c r="BM12724"/>
      <c r="BN12724"/>
      <c r="BO12724"/>
      <c r="BP12724"/>
      <c r="BQ12724"/>
      <c r="BR12724"/>
      <c r="BS12724"/>
      <c r="BT12724"/>
    </row>
    <row r="12725" spans="62:72">
      <c r="BJ12725"/>
      <c r="BK12725"/>
      <c r="BL12725"/>
      <c r="BM12725"/>
      <c r="BN12725"/>
      <c r="BO12725"/>
      <c r="BP12725"/>
      <c r="BQ12725"/>
      <c r="BR12725"/>
      <c r="BS12725"/>
      <c r="BT12725"/>
    </row>
    <row r="12726" spans="62:72">
      <c r="BJ12726"/>
      <c r="BK12726"/>
      <c r="BL12726"/>
      <c r="BM12726"/>
      <c r="BN12726"/>
      <c r="BO12726"/>
      <c r="BP12726"/>
      <c r="BQ12726"/>
      <c r="BR12726"/>
      <c r="BS12726"/>
      <c r="BT12726"/>
    </row>
    <row r="12727" spans="62:72">
      <c r="BJ12727"/>
      <c r="BK12727"/>
      <c r="BL12727"/>
      <c r="BM12727"/>
      <c r="BN12727"/>
      <c r="BO12727"/>
      <c r="BP12727"/>
      <c r="BQ12727"/>
      <c r="BR12727"/>
      <c r="BS12727"/>
      <c r="BT12727"/>
    </row>
    <row r="12728" spans="62:72">
      <c r="BJ12728"/>
      <c r="BK12728"/>
      <c r="BL12728"/>
      <c r="BM12728"/>
      <c r="BN12728"/>
      <c r="BO12728"/>
      <c r="BP12728"/>
      <c r="BQ12728"/>
      <c r="BR12728"/>
      <c r="BS12728"/>
      <c r="BT12728"/>
    </row>
    <row r="12729" spans="62:72">
      <c r="BJ12729"/>
      <c r="BK12729"/>
      <c r="BL12729"/>
      <c r="BM12729"/>
      <c r="BN12729"/>
      <c r="BO12729"/>
      <c r="BP12729"/>
      <c r="BQ12729"/>
      <c r="BR12729"/>
      <c r="BS12729"/>
      <c r="BT12729"/>
    </row>
    <row r="12730" spans="62:72">
      <c r="BJ12730"/>
      <c r="BK12730"/>
      <c r="BL12730"/>
      <c r="BM12730"/>
      <c r="BN12730"/>
      <c r="BO12730"/>
      <c r="BP12730"/>
      <c r="BQ12730"/>
      <c r="BR12730"/>
      <c r="BS12730"/>
      <c r="BT12730"/>
    </row>
    <row r="12731" spans="62:72">
      <c r="BJ12731"/>
      <c r="BK12731"/>
      <c r="BL12731"/>
      <c r="BM12731"/>
      <c r="BN12731"/>
      <c r="BO12731"/>
      <c r="BP12731"/>
      <c r="BQ12731"/>
      <c r="BR12731"/>
      <c r="BS12731"/>
      <c r="BT12731"/>
    </row>
    <row r="12732" spans="62:72">
      <c r="BJ12732"/>
      <c r="BK12732"/>
      <c r="BL12732"/>
      <c r="BM12732"/>
      <c r="BN12732"/>
      <c r="BO12732"/>
      <c r="BP12732"/>
      <c r="BQ12732"/>
      <c r="BR12732"/>
      <c r="BS12732"/>
      <c r="BT12732"/>
    </row>
    <row r="12733" spans="62:72">
      <c r="BJ12733"/>
      <c r="BK12733"/>
      <c r="BL12733"/>
      <c r="BM12733"/>
      <c r="BN12733"/>
      <c r="BO12733"/>
      <c r="BP12733"/>
      <c r="BQ12733"/>
      <c r="BR12733"/>
      <c r="BS12733"/>
      <c r="BT12733"/>
    </row>
    <row r="12734" spans="62:72">
      <c r="BJ12734"/>
      <c r="BK12734"/>
      <c r="BL12734"/>
      <c r="BM12734"/>
      <c r="BN12734"/>
      <c r="BO12734"/>
      <c r="BP12734"/>
      <c r="BQ12734"/>
      <c r="BR12734"/>
      <c r="BS12734"/>
      <c r="BT12734"/>
    </row>
    <row r="12735" spans="62:72">
      <c r="BJ12735"/>
      <c r="BK12735"/>
      <c r="BL12735"/>
      <c r="BM12735"/>
      <c r="BN12735"/>
      <c r="BO12735"/>
      <c r="BP12735"/>
      <c r="BQ12735"/>
      <c r="BR12735"/>
      <c r="BS12735"/>
      <c r="BT12735"/>
    </row>
    <row r="12736" spans="62:72">
      <c r="BJ12736"/>
      <c r="BK12736"/>
      <c r="BL12736"/>
      <c r="BM12736"/>
      <c r="BN12736"/>
      <c r="BO12736"/>
      <c r="BP12736"/>
      <c r="BQ12736"/>
      <c r="BR12736"/>
      <c r="BS12736"/>
      <c r="BT12736"/>
    </row>
    <row r="12737" spans="62:72">
      <c r="BJ12737"/>
      <c r="BK12737"/>
      <c r="BL12737"/>
      <c r="BM12737"/>
      <c r="BN12737"/>
      <c r="BO12737"/>
      <c r="BP12737"/>
      <c r="BQ12737"/>
      <c r="BR12737"/>
      <c r="BS12737"/>
      <c r="BT12737"/>
    </row>
    <row r="12738" spans="62:72">
      <c r="BJ12738"/>
      <c r="BK12738"/>
      <c r="BL12738"/>
      <c r="BM12738"/>
      <c r="BN12738"/>
      <c r="BO12738"/>
      <c r="BP12738"/>
      <c r="BQ12738"/>
      <c r="BR12738"/>
      <c r="BS12738"/>
      <c r="BT12738"/>
    </row>
    <row r="12739" spans="62:72">
      <c r="BJ12739"/>
      <c r="BK12739"/>
      <c r="BL12739"/>
      <c r="BM12739"/>
      <c r="BN12739"/>
      <c r="BO12739"/>
      <c r="BP12739"/>
      <c r="BQ12739"/>
      <c r="BR12739"/>
      <c r="BS12739"/>
      <c r="BT12739"/>
    </row>
    <row r="12740" spans="62:72">
      <c r="BJ12740"/>
      <c r="BK12740"/>
      <c r="BL12740"/>
      <c r="BM12740"/>
      <c r="BN12740"/>
      <c r="BO12740"/>
      <c r="BP12740"/>
      <c r="BQ12740"/>
      <c r="BR12740"/>
      <c r="BS12740"/>
      <c r="BT12740"/>
    </row>
    <row r="12741" spans="62:72">
      <c r="BJ12741"/>
      <c r="BK12741"/>
      <c r="BL12741"/>
      <c r="BM12741"/>
      <c r="BN12741"/>
      <c r="BO12741"/>
      <c r="BP12741"/>
      <c r="BQ12741"/>
      <c r="BR12741"/>
      <c r="BS12741"/>
      <c r="BT12741"/>
    </row>
    <row r="12742" spans="62:72">
      <c r="BJ12742"/>
      <c r="BK12742"/>
      <c r="BL12742"/>
      <c r="BM12742"/>
      <c r="BN12742"/>
      <c r="BO12742"/>
      <c r="BP12742"/>
      <c r="BQ12742"/>
      <c r="BR12742"/>
      <c r="BS12742"/>
      <c r="BT12742"/>
    </row>
    <row r="12743" spans="62:72">
      <c r="BJ12743"/>
      <c r="BK12743"/>
      <c r="BL12743"/>
      <c r="BM12743"/>
      <c r="BN12743"/>
      <c r="BO12743"/>
      <c r="BP12743"/>
      <c r="BQ12743"/>
      <c r="BR12743"/>
      <c r="BS12743"/>
      <c r="BT12743"/>
    </row>
    <row r="12744" spans="62:72">
      <c r="BJ12744"/>
      <c r="BK12744"/>
      <c r="BL12744"/>
      <c r="BM12744"/>
      <c r="BN12744"/>
      <c r="BO12744"/>
      <c r="BP12744"/>
      <c r="BQ12744"/>
      <c r="BR12744"/>
      <c r="BS12744"/>
      <c r="BT12744"/>
    </row>
    <row r="12745" spans="62:72">
      <c r="BJ12745"/>
      <c r="BK12745"/>
      <c r="BL12745"/>
      <c r="BM12745"/>
      <c r="BN12745"/>
      <c r="BO12745"/>
      <c r="BP12745"/>
      <c r="BQ12745"/>
      <c r="BR12745"/>
      <c r="BS12745"/>
      <c r="BT12745"/>
    </row>
    <row r="12746" spans="62:72">
      <c r="BJ12746"/>
      <c r="BK12746"/>
      <c r="BL12746"/>
      <c r="BM12746"/>
      <c r="BN12746"/>
      <c r="BO12746"/>
      <c r="BP12746"/>
      <c r="BQ12746"/>
      <c r="BR12746"/>
      <c r="BS12746"/>
      <c r="BT12746"/>
    </row>
    <row r="12747" spans="62:72">
      <c r="BJ12747"/>
      <c r="BK12747"/>
      <c r="BL12747"/>
      <c r="BM12747"/>
      <c r="BN12747"/>
      <c r="BO12747"/>
      <c r="BP12747"/>
      <c r="BQ12747"/>
      <c r="BR12747"/>
      <c r="BS12747"/>
      <c r="BT12747"/>
    </row>
    <row r="12748" spans="62:72">
      <c r="BJ12748"/>
      <c r="BK12748"/>
      <c r="BL12748"/>
      <c r="BM12748"/>
      <c r="BN12748"/>
      <c r="BO12748"/>
      <c r="BP12748"/>
      <c r="BQ12748"/>
      <c r="BR12748"/>
      <c r="BS12748"/>
      <c r="BT12748"/>
    </row>
    <row r="12749" spans="62:72">
      <c r="BJ12749"/>
      <c r="BK12749"/>
      <c r="BL12749"/>
      <c r="BM12749"/>
      <c r="BN12749"/>
      <c r="BO12749"/>
      <c r="BP12749"/>
      <c r="BQ12749"/>
      <c r="BR12749"/>
      <c r="BS12749"/>
      <c r="BT12749"/>
    </row>
    <row r="12750" spans="62:72">
      <c r="BJ12750"/>
      <c r="BK12750"/>
      <c r="BL12750"/>
      <c r="BM12750"/>
      <c r="BN12750"/>
      <c r="BO12750"/>
      <c r="BP12750"/>
      <c r="BQ12750"/>
      <c r="BR12750"/>
      <c r="BS12750"/>
      <c r="BT12750"/>
    </row>
    <row r="12751" spans="62:72">
      <c r="BJ12751"/>
      <c r="BK12751"/>
      <c r="BL12751"/>
      <c r="BM12751"/>
      <c r="BN12751"/>
      <c r="BO12751"/>
      <c r="BP12751"/>
      <c r="BQ12751"/>
      <c r="BR12751"/>
      <c r="BS12751"/>
      <c r="BT12751"/>
    </row>
    <row r="12752" spans="62:72">
      <c r="BJ12752"/>
      <c r="BK12752"/>
      <c r="BL12752"/>
      <c r="BM12752"/>
      <c r="BN12752"/>
      <c r="BO12752"/>
      <c r="BP12752"/>
      <c r="BQ12752"/>
      <c r="BR12752"/>
      <c r="BS12752"/>
      <c r="BT12752"/>
    </row>
    <row r="12753" spans="62:72">
      <c r="BJ12753"/>
      <c r="BK12753"/>
      <c r="BL12753"/>
      <c r="BM12753"/>
      <c r="BN12753"/>
      <c r="BO12753"/>
      <c r="BP12753"/>
      <c r="BQ12753"/>
      <c r="BR12753"/>
      <c r="BS12753"/>
      <c r="BT12753"/>
    </row>
    <row r="12754" spans="62:72">
      <c r="BJ12754"/>
      <c r="BK12754"/>
      <c r="BL12754"/>
      <c r="BM12754"/>
      <c r="BN12754"/>
      <c r="BO12754"/>
      <c r="BP12754"/>
      <c r="BQ12754"/>
      <c r="BR12754"/>
      <c r="BS12754"/>
      <c r="BT12754"/>
    </row>
    <row r="12755" spans="62:72">
      <c r="BJ12755"/>
      <c r="BK12755"/>
      <c r="BL12755"/>
      <c r="BM12755"/>
      <c r="BN12755"/>
      <c r="BO12755"/>
      <c r="BP12755"/>
      <c r="BQ12755"/>
      <c r="BR12755"/>
      <c r="BS12755"/>
      <c r="BT12755"/>
    </row>
    <row r="12756" spans="62:72">
      <c r="BJ12756"/>
      <c r="BK12756"/>
      <c r="BL12756"/>
      <c r="BM12756"/>
      <c r="BN12756"/>
      <c r="BO12756"/>
      <c r="BP12756"/>
      <c r="BQ12756"/>
      <c r="BR12756"/>
      <c r="BS12756"/>
      <c r="BT12756"/>
    </row>
    <row r="12757" spans="62:72">
      <c r="BJ12757"/>
      <c r="BK12757"/>
      <c r="BL12757"/>
      <c r="BM12757"/>
      <c r="BN12757"/>
      <c r="BO12757"/>
      <c r="BP12757"/>
      <c r="BQ12757"/>
      <c r="BR12757"/>
      <c r="BS12757"/>
      <c r="BT12757"/>
    </row>
    <row r="12758" spans="62:72">
      <c r="BJ12758"/>
      <c r="BK12758"/>
      <c r="BL12758"/>
      <c r="BM12758"/>
      <c r="BN12758"/>
      <c r="BO12758"/>
      <c r="BP12758"/>
      <c r="BQ12758"/>
      <c r="BR12758"/>
      <c r="BS12758"/>
      <c r="BT12758"/>
    </row>
    <row r="12759" spans="62:72">
      <c r="BJ12759"/>
      <c r="BK12759"/>
      <c r="BL12759"/>
      <c r="BM12759"/>
      <c r="BN12759"/>
      <c r="BO12759"/>
      <c r="BP12759"/>
      <c r="BQ12759"/>
      <c r="BR12759"/>
      <c r="BS12759"/>
      <c r="BT12759"/>
    </row>
    <row r="12760" spans="62:72">
      <c r="BJ12760"/>
      <c r="BK12760"/>
      <c r="BL12760"/>
      <c r="BM12760"/>
      <c r="BN12760"/>
      <c r="BO12760"/>
      <c r="BP12760"/>
      <c r="BQ12760"/>
      <c r="BR12760"/>
      <c r="BS12760"/>
      <c r="BT12760"/>
    </row>
    <row r="12761" spans="62:72">
      <c r="BJ12761"/>
      <c r="BK12761"/>
      <c r="BL12761"/>
      <c r="BM12761"/>
      <c r="BN12761"/>
      <c r="BO12761"/>
      <c r="BP12761"/>
      <c r="BQ12761"/>
      <c r="BR12761"/>
      <c r="BS12761"/>
      <c r="BT12761"/>
    </row>
    <row r="12762" spans="62:72">
      <c r="BJ12762"/>
      <c r="BK12762"/>
      <c r="BL12762"/>
      <c r="BM12762"/>
      <c r="BN12762"/>
      <c r="BO12762"/>
      <c r="BP12762"/>
      <c r="BQ12762"/>
      <c r="BR12762"/>
      <c r="BS12762"/>
      <c r="BT12762"/>
    </row>
    <row r="12763" spans="62:72">
      <c r="BJ12763"/>
      <c r="BK12763"/>
      <c r="BL12763"/>
      <c r="BM12763"/>
      <c r="BN12763"/>
      <c r="BO12763"/>
      <c r="BP12763"/>
      <c r="BQ12763"/>
      <c r="BR12763"/>
      <c r="BS12763"/>
      <c r="BT12763"/>
    </row>
    <row r="12764" spans="62:72">
      <c r="BJ12764"/>
      <c r="BK12764"/>
      <c r="BL12764"/>
      <c r="BM12764"/>
      <c r="BN12764"/>
      <c r="BO12764"/>
      <c r="BP12764"/>
      <c r="BQ12764"/>
      <c r="BR12764"/>
      <c r="BS12764"/>
      <c r="BT12764"/>
    </row>
    <row r="12765" spans="62:72">
      <c r="BJ12765"/>
      <c r="BK12765"/>
      <c r="BL12765"/>
      <c r="BM12765"/>
      <c r="BN12765"/>
      <c r="BO12765"/>
      <c r="BP12765"/>
      <c r="BQ12765"/>
      <c r="BR12765"/>
      <c r="BS12765"/>
      <c r="BT12765"/>
    </row>
    <row r="12766" spans="62:72">
      <c r="BJ12766"/>
      <c r="BK12766"/>
      <c r="BL12766"/>
      <c r="BM12766"/>
      <c r="BN12766"/>
      <c r="BO12766"/>
      <c r="BP12766"/>
      <c r="BQ12766"/>
      <c r="BR12766"/>
      <c r="BS12766"/>
      <c r="BT12766"/>
    </row>
    <row r="12767" spans="62:72">
      <c r="BJ12767"/>
      <c r="BK12767"/>
      <c r="BL12767"/>
      <c r="BM12767"/>
      <c r="BN12767"/>
      <c r="BO12767"/>
      <c r="BP12767"/>
      <c r="BQ12767"/>
      <c r="BR12767"/>
      <c r="BS12767"/>
      <c r="BT12767"/>
    </row>
    <row r="12768" spans="62:72">
      <c r="BJ12768"/>
      <c r="BK12768"/>
      <c r="BL12768"/>
      <c r="BM12768"/>
      <c r="BN12768"/>
      <c r="BO12768"/>
      <c r="BP12768"/>
      <c r="BQ12768"/>
      <c r="BR12768"/>
      <c r="BS12768"/>
      <c r="BT12768"/>
    </row>
    <row r="12769" spans="62:72">
      <c r="BJ12769"/>
      <c r="BK12769"/>
      <c r="BL12769"/>
      <c r="BM12769"/>
      <c r="BN12769"/>
      <c r="BO12769"/>
      <c r="BP12769"/>
      <c r="BQ12769"/>
      <c r="BR12769"/>
      <c r="BS12769"/>
      <c r="BT12769"/>
    </row>
    <row r="12770" spans="62:72">
      <c r="BJ12770"/>
      <c r="BK12770"/>
      <c r="BL12770"/>
      <c r="BM12770"/>
      <c r="BN12770"/>
      <c r="BO12770"/>
      <c r="BP12770"/>
      <c r="BQ12770"/>
      <c r="BR12770"/>
      <c r="BS12770"/>
      <c r="BT12770"/>
    </row>
    <row r="12771" spans="62:72">
      <c r="BJ12771"/>
      <c r="BK12771"/>
      <c r="BL12771"/>
      <c r="BM12771"/>
      <c r="BN12771"/>
      <c r="BO12771"/>
      <c r="BP12771"/>
      <c r="BQ12771"/>
      <c r="BR12771"/>
      <c r="BS12771"/>
      <c r="BT12771"/>
    </row>
    <row r="12772" spans="62:72">
      <c r="BJ12772"/>
      <c r="BK12772"/>
      <c r="BL12772"/>
      <c r="BM12772"/>
      <c r="BN12772"/>
      <c r="BO12772"/>
      <c r="BP12772"/>
      <c r="BQ12772"/>
      <c r="BR12772"/>
      <c r="BS12772"/>
      <c r="BT12772"/>
    </row>
    <row r="12773" spans="62:72">
      <c r="BJ12773"/>
      <c r="BK12773"/>
      <c r="BL12773"/>
      <c r="BM12773"/>
      <c r="BN12773"/>
      <c r="BO12773"/>
      <c r="BP12773"/>
      <c r="BQ12773"/>
      <c r="BR12773"/>
      <c r="BS12773"/>
      <c r="BT12773"/>
    </row>
    <row r="12774" spans="62:72">
      <c r="BJ12774"/>
      <c r="BK12774"/>
      <c r="BL12774"/>
      <c r="BM12774"/>
      <c r="BN12774"/>
      <c r="BO12774"/>
      <c r="BP12774"/>
      <c r="BQ12774"/>
      <c r="BR12774"/>
      <c r="BS12774"/>
      <c r="BT12774"/>
    </row>
    <row r="12775" spans="62:72">
      <c r="BJ12775"/>
      <c r="BK12775"/>
      <c r="BL12775"/>
      <c r="BM12775"/>
      <c r="BN12775"/>
      <c r="BO12775"/>
      <c r="BP12775"/>
      <c r="BQ12775"/>
      <c r="BR12775"/>
      <c r="BS12775"/>
      <c r="BT12775"/>
    </row>
    <row r="12776" spans="62:72">
      <c r="BJ12776"/>
      <c r="BK12776"/>
      <c r="BL12776"/>
      <c r="BM12776"/>
      <c r="BN12776"/>
      <c r="BO12776"/>
      <c r="BP12776"/>
      <c r="BQ12776"/>
      <c r="BR12776"/>
      <c r="BS12776"/>
      <c r="BT12776"/>
    </row>
    <row r="12777" spans="62:72">
      <c r="BJ12777"/>
      <c r="BK12777"/>
      <c r="BL12777"/>
      <c r="BM12777"/>
      <c r="BN12777"/>
      <c r="BO12777"/>
      <c r="BP12777"/>
      <c r="BQ12777"/>
      <c r="BR12777"/>
      <c r="BS12777"/>
      <c r="BT12777"/>
    </row>
    <row r="12778" spans="62:72">
      <c r="BJ12778"/>
      <c r="BK12778"/>
      <c r="BL12778"/>
      <c r="BM12778"/>
      <c r="BN12778"/>
      <c r="BO12778"/>
      <c r="BP12778"/>
      <c r="BQ12778"/>
      <c r="BR12778"/>
      <c r="BS12778"/>
      <c r="BT12778"/>
    </row>
    <row r="12779" spans="62:72">
      <c r="BJ12779"/>
      <c r="BK12779"/>
      <c r="BL12779"/>
      <c r="BM12779"/>
      <c r="BN12779"/>
      <c r="BO12779"/>
      <c r="BP12779"/>
      <c r="BQ12779"/>
      <c r="BR12779"/>
      <c r="BS12779"/>
      <c r="BT12779"/>
    </row>
    <row r="12780" spans="62:72">
      <c r="BJ12780"/>
      <c r="BK12780"/>
      <c r="BL12780"/>
      <c r="BM12780"/>
      <c r="BN12780"/>
      <c r="BO12780"/>
      <c r="BP12780"/>
      <c r="BQ12780"/>
      <c r="BR12780"/>
      <c r="BS12780"/>
      <c r="BT12780"/>
    </row>
    <row r="12781" spans="62:72">
      <c r="BJ12781"/>
      <c r="BK12781"/>
      <c r="BL12781"/>
      <c r="BM12781"/>
      <c r="BN12781"/>
      <c r="BO12781"/>
      <c r="BP12781"/>
      <c r="BQ12781"/>
      <c r="BR12781"/>
      <c r="BS12781"/>
      <c r="BT12781"/>
    </row>
    <row r="12782" spans="62:72">
      <c r="BJ12782"/>
      <c r="BK12782"/>
      <c r="BL12782"/>
      <c r="BM12782"/>
      <c r="BN12782"/>
      <c r="BO12782"/>
      <c r="BP12782"/>
      <c r="BQ12782"/>
      <c r="BR12782"/>
      <c r="BS12782"/>
      <c r="BT12782"/>
    </row>
    <row r="12783" spans="62:72">
      <c r="BJ12783"/>
      <c r="BK12783"/>
      <c r="BL12783"/>
      <c r="BM12783"/>
      <c r="BN12783"/>
      <c r="BO12783"/>
      <c r="BP12783"/>
      <c r="BQ12783"/>
      <c r="BR12783"/>
      <c r="BS12783"/>
      <c r="BT12783"/>
    </row>
    <row r="12784" spans="62:72">
      <c r="BJ12784"/>
      <c r="BK12784"/>
      <c r="BL12784"/>
      <c r="BM12784"/>
      <c r="BN12784"/>
      <c r="BO12784"/>
      <c r="BP12784"/>
      <c r="BQ12784"/>
      <c r="BR12784"/>
      <c r="BS12784"/>
      <c r="BT12784"/>
    </row>
    <row r="12785" spans="62:72">
      <c r="BJ12785"/>
      <c r="BK12785"/>
      <c r="BL12785"/>
      <c r="BM12785"/>
      <c r="BN12785"/>
      <c r="BO12785"/>
      <c r="BP12785"/>
      <c r="BQ12785"/>
      <c r="BR12785"/>
      <c r="BS12785"/>
      <c r="BT12785"/>
    </row>
    <row r="12786" spans="62:72">
      <c r="BJ12786"/>
      <c r="BK12786"/>
      <c r="BL12786"/>
      <c r="BM12786"/>
      <c r="BN12786"/>
      <c r="BO12786"/>
      <c r="BP12786"/>
      <c r="BQ12786"/>
      <c r="BR12786"/>
      <c r="BS12786"/>
      <c r="BT12786"/>
    </row>
    <row r="12787" spans="62:72">
      <c r="BJ12787"/>
      <c r="BK12787"/>
      <c r="BL12787"/>
      <c r="BM12787"/>
      <c r="BN12787"/>
      <c r="BO12787"/>
      <c r="BP12787"/>
      <c r="BQ12787"/>
      <c r="BR12787"/>
      <c r="BS12787"/>
      <c r="BT12787"/>
    </row>
    <row r="12788" spans="62:72">
      <c r="BJ12788"/>
      <c r="BK12788"/>
      <c r="BL12788"/>
      <c r="BM12788"/>
      <c r="BN12788"/>
      <c r="BO12788"/>
      <c r="BP12788"/>
      <c r="BQ12788"/>
      <c r="BR12788"/>
      <c r="BS12788"/>
      <c r="BT12788"/>
    </row>
    <row r="12789" spans="62:72">
      <c r="BJ12789"/>
      <c r="BK12789"/>
      <c r="BL12789"/>
      <c r="BM12789"/>
      <c r="BN12789"/>
      <c r="BO12789"/>
      <c r="BP12789"/>
      <c r="BQ12789"/>
      <c r="BR12789"/>
      <c r="BS12789"/>
      <c r="BT12789"/>
    </row>
    <row r="12790" spans="62:72">
      <c r="BJ12790"/>
      <c r="BK12790"/>
      <c r="BL12790"/>
      <c r="BM12790"/>
      <c r="BN12790"/>
      <c r="BO12790"/>
      <c r="BP12790"/>
      <c r="BQ12790"/>
      <c r="BR12790"/>
      <c r="BS12790"/>
      <c r="BT12790"/>
    </row>
    <row r="12791" spans="62:72">
      <c r="BJ12791"/>
      <c r="BK12791"/>
      <c r="BL12791"/>
      <c r="BM12791"/>
      <c r="BN12791"/>
      <c r="BO12791"/>
      <c r="BP12791"/>
      <c r="BQ12791"/>
      <c r="BR12791"/>
      <c r="BS12791"/>
      <c r="BT12791"/>
    </row>
    <row r="12792" spans="62:72">
      <c r="BJ12792"/>
      <c r="BK12792"/>
      <c r="BL12792"/>
      <c r="BM12792"/>
      <c r="BN12792"/>
      <c r="BO12792"/>
      <c r="BP12792"/>
      <c r="BQ12792"/>
      <c r="BR12792"/>
      <c r="BS12792"/>
      <c r="BT12792"/>
    </row>
    <row r="12793" spans="62:72">
      <c r="BJ12793"/>
      <c r="BK12793"/>
      <c r="BL12793"/>
      <c r="BM12793"/>
      <c r="BN12793"/>
      <c r="BO12793"/>
      <c r="BP12793"/>
      <c r="BQ12793"/>
      <c r="BR12793"/>
      <c r="BS12793"/>
      <c r="BT12793"/>
    </row>
    <row r="12794" spans="62:72">
      <c r="BJ12794"/>
      <c r="BK12794"/>
      <c r="BL12794"/>
      <c r="BM12794"/>
      <c r="BN12794"/>
      <c r="BO12794"/>
      <c r="BP12794"/>
      <c r="BQ12794"/>
      <c r="BR12794"/>
      <c r="BS12794"/>
      <c r="BT12794"/>
    </row>
    <row r="12795" spans="62:72">
      <c r="BJ12795"/>
      <c r="BK12795"/>
      <c r="BL12795"/>
      <c r="BM12795"/>
      <c r="BN12795"/>
      <c r="BO12795"/>
      <c r="BP12795"/>
      <c r="BQ12795"/>
      <c r="BR12795"/>
      <c r="BS12795"/>
      <c r="BT12795"/>
    </row>
    <row r="12796" spans="62:72">
      <c r="BJ12796"/>
      <c r="BK12796"/>
      <c r="BL12796"/>
      <c r="BM12796"/>
      <c r="BN12796"/>
      <c r="BO12796"/>
      <c r="BP12796"/>
      <c r="BQ12796"/>
      <c r="BR12796"/>
      <c r="BS12796"/>
      <c r="BT12796"/>
    </row>
    <row r="12797" spans="62:72">
      <c r="BJ12797"/>
      <c r="BK12797"/>
      <c r="BL12797"/>
      <c r="BM12797"/>
      <c r="BN12797"/>
      <c r="BO12797"/>
      <c r="BP12797"/>
      <c r="BQ12797"/>
      <c r="BR12797"/>
      <c r="BS12797"/>
      <c r="BT12797"/>
    </row>
    <row r="12798" spans="62:72">
      <c r="BJ12798"/>
      <c r="BK12798"/>
      <c r="BL12798"/>
      <c r="BM12798"/>
      <c r="BN12798"/>
      <c r="BO12798"/>
      <c r="BP12798"/>
      <c r="BQ12798"/>
      <c r="BR12798"/>
      <c r="BS12798"/>
      <c r="BT12798"/>
    </row>
    <row r="12799" spans="62:72">
      <c r="BJ12799"/>
      <c r="BK12799"/>
      <c r="BL12799"/>
      <c r="BM12799"/>
      <c r="BN12799"/>
      <c r="BO12799"/>
      <c r="BP12799"/>
      <c r="BQ12799"/>
      <c r="BR12799"/>
      <c r="BS12799"/>
      <c r="BT12799"/>
    </row>
    <row r="12800" spans="62:72">
      <c r="BJ12800"/>
      <c r="BK12800"/>
      <c r="BL12800"/>
      <c r="BM12800"/>
      <c r="BN12800"/>
      <c r="BO12800"/>
      <c r="BP12800"/>
      <c r="BQ12800"/>
      <c r="BR12800"/>
      <c r="BS12800"/>
      <c r="BT12800"/>
    </row>
    <row r="12801" spans="62:72">
      <c r="BJ12801"/>
      <c r="BK12801"/>
      <c r="BL12801"/>
      <c r="BM12801"/>
      <c r="BN12801"/>
      <c r="BO12801"/>
      <c r="BP12801"/>
      <c r="BQ12801"/>
      <c r="BR12801"/>
      <c r="BS12801"/>
      <c r="BT12801"/>
    </row>
    <row r="12802" spans="62:72">
      <c r="BJ12802"/>
      <c r="BK12802"/>
      <c r="BL12802"/>
      <c r="BM12802"/>
      <c r="BN12802"/>
      <c r="BO12802"/>
      <c r="BP12802"/>
      <c r="BQ12802"/>
      <c r="BR12802"/>
      <c r="BS12802"/>
      <c r="BT12802"/>
    </row>
    <row r="12803" spans="62:72">
      <c r="BJ12803"/>
      <c r="BK12803"/>
      <c r="BL12803"/>
      <c r="BM12803"/>
      <c r="BN12803"/>
      <c r="BO12803"/>
      <c r="BP12803"/>
      <c r="BQ12803"/>
      <c r="BR12803"/>
      <c r="BS12803"/>
      <c r="BT12803"/>
    </row>
    <row r="12804" spans="62:72">
      <c r="BJ12804"/>
      <c r="BK12804"/>
      <c r="BL12804"/>
      <c r="BM12804"/>
      <c r="BN12804"/>
      <c r="BO12804"/>
      <c r="BP12804"/>
      <c r="BQ12804"/>
      <c r="BR12804"/>
      <c r="BS12804"/>
      <c r="BT12804"/>
    </row>
    <row r="12805" spans="62:72">
      <c r="BJ12805"/>
      <c r="BK12805"/>
      <c r="BL12805"/>
      <c r="BM12805"/>
      <c r="BN12805"/>
      <c r="BO12805"/>
      <c r="BP12805"/>
      <c r="BQ12805"/>
      <c r="BR12805"/>
      <c r="BS12805"/>
      <c r="BT12805"/>
    </row>
    <row r="12806" spans="62:72">
      <c r="BJ12806"/>
      <c r="BK12806"/>
      <c r="BL12806"/>
      <c r="BM12806"/>
      <c r="BN12806"/>
      <c r="BO12806"/>
      <c r="BP12806"/>
      <c r="BQ12806"/>
      <c r="BR12806"/>
      <c r="BS12806"/>
      <c r="BT12806"/>
    </row>
    <row r="12807" spans="62:72">
      <c r="BJ12807"/>
      <c r="BK12807"/>
      <c r="BL12807"/>
      <c r="BM12807"/>
      <c r="BN12807"/>
      <c r="BO12807"/>
      <c r="BP12807"/>
      <c r="BQ12807"/>
      <c r="BR12807"/>
      <c r="BS12807"/>
      <c r="BT12807"/>
    </row>
    <row r="12808" spans="62:72">
      <c r="BJ12808"/>
      <c r="BK12808"/>
      <c r="BL12808"/>
      <c r="BM12808"/>
      <c r="BN12808"/>
      <c r="BO12808"/>
      <c r="BP12808"/>
      <c r="BQ12808"/>
      <c r="BR12808"/>
      <c r="BS12808"/>
      <c r="BT12808"/>
    </row>
    <row r="12809" spans="62:72">
      <c r="BJ12809"/>
      <c r="BK12809"/>
      <c r="BL12809"/>
      <c r="BM12809"/>
      <c r="BN12809"/>
      <c r="BO12809"/>
      <c r="BP12809"/>
      <c r="BQ12809"/>
      <c r="BR12809"/>
      <c r="BS12809"/>
      <c r="BT12809"/>
    </row>
    <row r="12810" spans="62:72">
      <c r="BJ12810"/>
      <c r="BK12810"/>
      <c r="BL12810"/>
      <c r="BM12810"/>
      <c r="BN12810"/>
      <c r="BO12810"/>
      <c r="BP12810"/>
      <c r="BQ12810"/>
      <c r="BR12810"/>
      <c r="BS12810"/>
      <c r="BT12810"/>
    </row>
    <row r="12811" spans="62:72">
      <c r="BJ12811"/>
      <c r="BK12811"/>
      <c r="BL12811"/>
      <c r="BM12811"/>
      <c r="BN12811"/>
      <c r="BO12811"/>
      <c r="BP12811"/>
      <c r="BQ12811"/>
      <c r="BR12811"/>
      <c r="BS12811"/>
      <c r="BT12811"/>
    </row>
    <row r="12812" spans="62:72">
      <c r="BJ12812"/>
      <c r="BK12812"/>
      <c r="BL12812"/>
      <c r="BM12812"/>
      <c r="BN12812"/>
      <c r="BO12812"/>
      <c r="BP12812"/>
      <c r="BQ12812"/>
      <c r="BR12812"/>
      <c r="BS12812"/>
      <c r="BT12812"/>
    </row>
    <row r="12813" spans="62:72">
      <c r="BJ12813"/>
      <c r="BK12813"/>
      <c r="BL12813"/>
      <c r="BM12813"/>
      <c r="BN12813"/>
      <c r="BO12813"/>
      <c r="BP12813"/>
      <c r="BQ12813"/>
      <c r="BR12813"/>
      <c r="BS12813"/>
      <c r="BT12813"/>
    </row>
    <row r="12814" spans="62:72">
      <c r="BJ12814"/>
      <c r="BK12814"/>
      <c r="BL12814"/>
      <c r="BM12814"/>
      <c r="BN12814"/>
      <c r="BO12814"/>
      <c r="BP12814"/>
      <c r="BQ12814"/>
      <c r="BR12814"/>
      <c r="BS12814"/>
      <c r="BT12814"/>
    </row>
    <row r="12815" spans="62:72">
      <c r="BJ12815"/>
      <c r="BK12815"/>
      <c r="BL12815"/>
      <c r="BM12815"/>
      <c r="BN12815"/>
      <c r="BO12815"/>
      <c r="BP12815"/>
      <c r="BQ12815"/>
      <c r="BR12815"/>
      <c r="BS12815"/>
      <c r="BT12815"/>
    </row>
    <row r="12816" spans="62:72">
      <c r="BJ12816"/>
      <c r="BK12816"/>
      <c r="BL12816"/>
      <c r="BM12816"/>
      <c r="BN12816"/>
      <c r="BO12816"/>
      <c r="BP12816"/>
      <c r="BQ12816"/>
      <c r="BR12816"/>
      <c r="BS12816"/>
      <c r="BT12816"/>
    </row>
    <row r="12817" spans="62:72">
      <c r="BJ12817"/>
      <c r="BK12817"/>
      <c r="BL12817"/>
      <c r="BM12817"/>
      <c r="BN12817"/>
      <c r="BO12817"/>
      <c r="BP12817"/>
      <c r="BQ12817"/>
      <c r="BR12817"/>
      <c r="BS12817"/>
      <c r="BT12817"/>
    </row>
    <row r="12818" spans="62:72">
      <c r="BJ12818"/>
      <c r="BK12818"/>
      <c r="BL12818"/>
      <c r="BM12818"/>
      <c r="BN12818"/>
      <c r="BO12818"/>
      <c r="BP12818"/>
      <c r="BQ12818"/>
      <c r="BR12818"/>
      <c r="BS12818"/>
      <c r="BT12818"/>
    </row>
    <row r="12819" spans="62:72">
      <c r="BJ12819"/>
      <c r="BK12819"/>
      <c r="BL12819"/>
      <c r="BM12819"/>
      <c r="BN12819"/>
      <c r="BO12819"/>
      <c r="BP12819"/>
      <c r="BQ12819"/>
      <c r="BR12819"/>
      <c r="BS12819"/>
      <c r="BT12819"/>
    </row>
    <row r="12820" spans="62:72">
      <c r="BJ12820"/>
      <c r="BK12820"/>
      <c r="BL12820"/>
      <c r="BM12820"/>
      <c r="BN12820"/>
      <c r="BO12820"/>
      <c r="BP12820"/>
      <c r="BQ12820"/>
      <c r="BR12820"/>
      <c r="BS12820"/>
      <c r="BT12820"/>
    </row>
    <row r="12821" spans="62:72">
      <c r="BJ12821"/>
      <c r="BK12821"/>
      <c r="BL12821"/>
      <c r="BM12821"/>
      <c r="BN12821"/>
      <c r="BO12821"/>
      <c r="BP12821"/>
      <c r="BQ12821"/>
      <c r="BR12821"/>
      <c r="BS12821"/>
      <c r="BT12821"/>
    </row>
    <row r="12822" spans="62:72">
      <c r="BJ12822"/>
      <c r="BK12822"/>
      <c r="BL12822"/>
      <c r="BM12822"/>
      <c r="BN12822"/>
      <c r="BO12822"/>
      <c r="BP12822"/>
      <c r="BQ12822"/>
      <c r="BR12822"/>
      <c r="BS12822"/>
      <c r="BT12822"/>
    </row>
    <row r="12823" spans="62:72">
      <c r="BJ12823"/>
      <c r="BK12823"/>
      <c r="BL12823"/>
      <c r="BM12823"/>
      <c r="BN12823"/>
      <c r="BO12823"/>
      <c r="BP12823"/>
      <c r="BQ12823"/>
      <c r="BR12823"/>
      <c r="BS12823"/>
      <c r="BT12823"/>
    </row>
    <row r="12824" spans="62:72">
      <c r="BJ12824"/>
      <c r="BK12824"/>
      <c r="BL12824"/>
      <c r="BM12824"/>
      <c r="BN12824"/>
      <c r="BO12824"/>
      <c r="BP12824"/>
      <c r="BQ12824"/>
      <c r="BR12824"/>
      <c r="BS12824"/>
      <c r="BT12824"/>
    </row>
    <row r="12825" spans="62:72">
      <c r="BJ12825"/>
      <c r="BK12825"/>
      <c r="BL12825"/>
      <c r="BM12825"/>
      <c r="BN12825"/>
      <c r="BO12825"/>
      <c r="BP12825"/>
      <c r="BQ12825"/>
      <c r="BR12825"/>
      <c r="BS12825"/>
      <c r="BT12825"/>
    </row>
    <row r="12826" spans="62:72">
      <c r="BJ12826"/>
      <c r="BK12826"/>
      <c r="BL12826"/>
      <c r="BM12826"/>
      <c r="BN12826"/>
      <c r="BO12826"/>
      <c r="BP12826"/>
      <c r="BQ12826"/>
      <c r="BR12826"/>
      <c r="BS12826"/>
      <c r="BT12826"/>
    </row>
    <row r="12827" spans="62:72">
      <c r="BJ12827"/>
      <c r="BK12827"/>
      <c r="BL12827"/>
      <c r="BM12827"/>
      <c r="BN12827"/>
      <c r="BO12827"/>
      <c r="BP12827"/>
      <c r="BQ12827"/>
      <c r="BR12827"/>
      <c r="BS12827"/>
      <c r="BT12827"/>
    </row>
    <row r="12828" spans="62:72">
      <c r="BJ12828"/>
      <c r="BK12828"/>
      <c r="BL12828"/>
      <c r="BM12828"/>
      <c r="BN12828"/>
      <c r="BO12828"/>
      <c r="BP12828"/>
      <c r="BQ12828"/>
      <c r="BR12828"/>
      <c r="BS12828"/>
      <c r="BT12828"/>
    </row>
    <row r="12829" spans="62:72">
      <c r="BJ12829"/>
      <c r="BK12829"/>
      <c r="BL12829"/>
      <c r="BM12829"/>
      <c r="BN12829"/>
      <c r="BO12829"/>
      <c r="BP12829"/>
      <c r="BQ12829"/>
      <c r="BR12829"/>
      <c r="BS12829"/>
      <c r="BT12829"/>
    </row>
    <row r="12830" spans="62:72">
      <c r="BJ12830"/>
      <c r="BK12830"/>
      <c r="BL12830"/>
      <c r="BM12830"/>
      <c r="BN12830"/>
      <c r="BO12830"/>
      <c r="BP12830"/>
      <c r="BQ12830"/>
      <c r="BR12830"/>
      <c r="BS12830"/>
      <c r="BT12830"/>
    </row>
    <row r="12831" spans="62:72">
      <c r="BJ12831"/>
      <c r="BK12831"/>
      <c r="BL12831"/>
      <c r="BM12831"/>
      <c r="BN12831"/>
      <c r="BO12831"/>
      <c r="BP12831"/>
      <c r="BQ12831"/>
      <c r="BR12831"/>
      <c r="BS12831"/>
      <c r="BT12831"/>
    </row>
    <row r="12832" spans="62:72">
      <c r="BJ12832"/>
      <c r="BK12832"/>
      <c r="BL12832"/>
      <c r="BM12832"/>
      <c r="BN12832"/>
      <c r="BO12832"/>
      <c r="BP12832"/>
      <c r="BQ12832"/>
      <c r="BR12832"/>
      <c r="BS12832"/>
      <c r="BT12832"/>
    </row>
    <row r="12833" spans="62:72">
      <c r="BJ12833"/>
      <c r="BK12833"/>
      <c r="BL12833"/>
      <c r="BM12833"/>
      <c r="BN12833"/>
      <c r="BO12833"/>
      <c r="BP12833"/>
      <c r="BQ12833"/>
      <c r="BR12833"/>
      <c r="BS12833"/>
      <c r="BT12833"/>
    </row>
    <row r="12834" spans="62:72">
      <c r="BJ12834"/>
      <c r="BK12834"/>
      <c r="BL12834"/>
      <c r="BM12834"/>
      <c r="BN12834"/>
      <c r="BO12834"/>
      <c r="BP12834"/>
      <c r="BQ12834"/>
      <c r="BR12834"/>
      <c r="BS12834"/>
      <c r="BT12834"/>
    </row>
    <row r="12835" spans="62:72">
      <c r="BJ12835"/>
      <c r="BK12835"/>
      <c r="BL12835"/>
      <c r="BM12835"/>
      <c r="BN12835"/>
      <c r="BO12835"/>
      <c r="BP12835"/>
      <c r="BQ12835"/>
      <c r="BR12835"/>
      <c r="BS12835"/>
      <c r="BT12835"/>
    </row>
    <row r="12836" spans="62:72">
      <c r="BJ12836"/>
      <c r="BK12836"/>
      <c r="BL12836"/>
      <c r="BM12836"/>
      <c r="BN12836"/>
      <c r="BO12836"/>
      <c r="BP12836"/>
      <c r="BQ12836"/>
      <c r="BR12836"/>
      <c r="BS12836"/>
      <c r="BT12836"/>
    </row>
    <row r="12837" spans="62:72">
      <c r="BJ12837"/>
      <c r="BK12837"/>
      <c r="BL12837"/>
      <c r="BM12837"/>
      <c r="BN12837"/>
      <c r="BO12837"/>
      <c r="BP12837"/>
      <c r="BQ12837"/>
      <c r="BR12837"/>
      <c r="BS12837"/>
      <c r="BT12837"/>
    </row>
    <row r="12838" spans="62:72">
      <c r="BJ12838"/>
      <c r="BK12838"/>
      <c r="BL12838"/>
      <c r="BM12838"/>
      <c r="BN12838"/>
      <c r="BO12838"/>
      <c r="BP12838"/>
      <c r="BQ12838"/>
      <c r="BR12838"/>
      <c r="BS12838"/>
      <c r="BT12838"/>
    </row>
    <row r="12839" spans="62:72">
      <c r="BJ12839"/>
      <c r="BK12839"/>
      <c r="BL12839"/>
      <c r="BM12839"/>
      <c r="BN12839"/>
      <c r="BO12839"/>
      <c r="BP12839"/>
      <c r="BQ12839"/>
      <c r="BR12839"/>
      <c r="BS12839"/>
      <c r="BT12839"/>
    </row>
    <row r="12840" spans="62:72">
      <c r="BJ12840"/>
      <c r="BK12840"/>
      <c r="BL12840"/>
      <c r="BM12840"/>
      <c r="BN12840"/>
      <c r="BO12840"/>
      <c r="BP12840"/>
      <c r="BQ12840"/>
      <c r="BR12840"/>
      <c r="BS12840"/>
      <c r="BT12840"/>
    </row>
    <row r="12841" spans="62:72">
      <c r="BJ12841"/>
      <c r="BK12841"/>
      <c r="BL12841"/>
      <c r="BM12841"/>
      <c r="BN12841"/>
      <c r="BO12841"/>
      <c r="BP12841"/>
      <c r="BQ12841"/>
      <c r="BR12841"/>
      <c r="BS12841"/>
      <c r="BT12841"/>
    </row>
    <row r="12842" spans="62:72">
      <c r="BJ12842"/>
      <c r="BK12842"/>
      <c r="BL12842"/>
      <c r="BM12842"/>
      <c r="BN12842"/>
      <c r="BO12842"/>
      <c r="BP12842"/>
      <c r="BQ12842"/>
      <c r="BR12842"/>
      <c r="BS12842"/>
      <c r="BT12842"/>
    </row>
    <row r="12843" spans="62:72">
      <c r="BJ12843"/>
      <c r="BK12843"/>
      <c r="BL12843"/>
      <c r="BM12843"/>
      <c r="BN12843"/>
      <c r="BO12843"/>
      <c r="BP12843"/>
      <c r="BQ12843"/>
      <c r="BR12843"/>
      <c r="BS12843"/>
      <c r="BT12843"/>
    </row>
    <row r="12844" spans="62:72">
      <c r="BJ12844"/>
      <c r="BK12844"/>
      <c r="BL12844"/>
      <c r="BM12844"/>
      <c r="BN12844"/>
      <c r="BO12844"/>
      <c r="BP12844"/>
      <c r="BQ12844"/>
      <c r="BR12844"/>
      <c r="BS12844"/>
      <c r="BT12844"/>
    </row>
    <row r="12845" spans="62:72">
      <c r="BJ12845"/>
      <c r="BK12845"/>
      <c r="BL12845"/>
      <c r="BM12845"/>
      <c r="BN12845"/>
      <c r="BO12845"/>
      <c r="BP12845"/>
      <c r="BQ12845"/>
      <c r="BR12845"/>
      <c r="BS12845"/>
      <c r="BT12845"/>
    </row>
    <row r="12846" spans="62:72">
      <c r="BJ12846"/>
      <c r="BK12846"/>
      <c r="BL12846"/>
      <c r="BM12846"/>
      <c r="BN12846"/>
      <c r="BO12846"/>
      <c r="BP12846"/>
      <c r="BQ12846"/>
      <c r="BR12846"/>
      <c r="BS12846"/>
      <c r="BT12846"/>
    </row>
    <row r="12847" spans="62:72">
      <c r="BJ12847"/>
      <c r="BK12847"/>
      <c r="BL12847"/>
      <c r="BM12847"/>
      <c r="BN12847"/>
      <c r="BO12847"/>
      <c r="BP12847"/>
      <c r="BQ12847"/>
      <c r="BR12847"/>
      <c r="BS12847"/>
      <c r="BT12847"/>
    </row>
    <row r="12848" spans="62:72">
      <c r="BJ12848"/>
      <c r="BK12848"/>
      <c r="BL12848"/>
      <c r="BM12848"/>
      <c r="BN12848"/>
      <c r="BO12848"/>
      <c r="BP12848"/>
      <c r="BQ12848"/>
      <c r="BR12848"/>
      <c r="BS12848"/>
      <c r="BT12848"/>
    </row>
    <row r="12849" spans="62:72">
      <c r="BJ12849"/>
      <c r="BK12849"/>
      <c r="BL12849"/>
      <c r="BM12849"/>
      <c r="BN12849"/>
      <c r="BO12849"/>
      <c r="BP12849"/>
      <c r="BQ12849"/>
      <c r="BR12849"/>
      <c r="BS12849"/>
      <c r="BT12849"/>
    </row>
    <row r="12850" spans="62:72">
      <c r="BJ12850"/>
      <c r="BK12850"/>
      <c r="BL12850"/>
      <c r="BM12850"/>
      <c r="BN12850"/>
      <c r="BO12850"/>
      <c r="BP12850"/>
      <c r="BQ12850"/>
      <c r="BR12850"/>
      <c r="BS12850"/>
      <c r="BT12850"/>
    </row>
    <row r="12851" spans="62:72">
      <c r="BJ12851"/>
      <c r="BK12851"/>
      <c r="BL12851"/>
      <c r="BM12851"/>
      <c r="BN12851"/>
      <c r="BO12851"/>
      <c r="BP12851"/>
      <c r="BQ12851"/>
      <c r="BR12851"/>
      <c r="BS12851"/>
      <c r="BT12851"/>
    </row>
    <row r="12852" spans="62:72">
      <c r="BJ12852"/>
      <c r="BK12852"/>
      <c r="BL12852"/>
      <c r="BM12852"/>
      <c r="BN12852"/>
      <c r="BO12852"/>
      <c r="BP12852"/>
      <c r="BQ12852"/>
      <c r="BR12852"/>
      <c r="BS12852"/>
      <c r="BT12852"/>
    </row>
    <row r="12853" spans="62:72">
      <c r="BJ12853"/>
      <c r="BK12853"/>
      <c r="BL12853"/>
      <c r="BM12853"/>
      <c r="BN12853"/>
      <c r="BO12853"/>
      <c r="BP12853"/>
      <c r="BQ12853"/>
      <c r="BR12853"/>
      <c r="BS12853"/>
      <c r="BT12853"/>
    </row>
    <row r="12854" spans="62:72">
      <c r="BJ12854"/>
      <c r="BK12854"/>
      <c r="BL12854"/>
      <c r="BM12854"/>
      <c r="BN12854"/>
      <c r="BO12854"/>
      <c r="BP12854"/>
      <c r="BQ12854"/>
      <c r="BR12854"/>
      <c r="BS12854"/>
      <c r="BT12854"/>
    </row>
    <row r="12855" spans="62:72">
      <c r="BJ12855"/>
      <c r="BK12855"/>
      <c r="BL12855"/>
      <c r="BM12855"/>
      <c r="BN12855"/>
      <c r="BO12855"/>
      <c r="BP12855"/>
      <c r="BQ12855"/>
      <c r="BR12855"/>
      <c r="BS12855"/>
      <c r="BT12855"/>
    </row>
    <row r="12856" spans="62:72">
      <c r="BJ12856"/>
      <c r="BK12856"/>
      <c r="BL12856"/>
      <c r="BM12856"/>
      <c r="BN12856"/>
      <c r="BO12856"/>
      <c r="BP12856"/>
      <c r="BQ12856"/>
      <c r="BR12856"/>
      <c r="BS12856"/>
      <c r="BT12856"/>
    </row>
    <row r="12857" spans="62:72">
      <c r="BJ12857"/>
      <c r="BK12857"/>
      <c r="BL12857"/>
      <c r="BM12857"/>
      <c r="BN12857"/>
      <c r="BO12857"/>
      <c r="BP12857"/>
      <c r="BQ12857"/>
      <c r="BR12857"/>
      <c r="BS12857"/>
      <c r="BT12857"/>
    </row>
    <row r="12858" spans="62:72">
      <c r="BJ12858"/>
      <c r="BK12858"/>
      <c r="BL12858"/>
      <c r="BM12858"/>
      <c r="BN12858"/>
      <c r="BO12858"/>
      <c r="BP12858"/>
      <c r="BQ12858"/>
      <c r="BR12858"/>
      <c r="BS12858"/>
      <c r="BT12858"/>
    </row>
    <row r="12859" spans="62:72">
      <c r="BJ12859"/>
      <c r="BK12859"/>
      <c r="BL12859"/>
      <c r="BM12859"/>
      <c r="BN12859"/>
      <c r="BO12859"/>
      <c r="BP12859"/>
      <c r="BQ12859"/>
      <c r="BR12859"/>
      <c r="BS12859"/>
      <c r="BT12859"/>
    </row>
    <row r="12860" spans="62:72">
      <c r="BJ12860"/>
      <c r="BK12860"/>
      <c r="BL12860"/>
      <c r="BM12860"/>
      <c r="BN12860"/>
      <c r="BO12860"/>
      <c r="BP12860"/>
      <c r="BQ12860"/>
      <c r="BR12860"/>
      <c r="BS12860"/>
      <c r="BT12860"/>
    </row>
    <row r="12861" spans="62:72">
      <c r="BJ12861"/>
      <c r="BK12861"/>
      <c r="BL12861"/>
      <c r="BM12861"/>
      <c r="BN12861"/>
      <c r="BO12861"/>
      <c r="BP12861"/>
      <c r="BQ12861"/>
      <c r="BR12861"/>
      <c r="BS12861"/>
      <c r="BT12861"/>
    </row>
    <row r="12862" spans="62:72">
      <c r="BJ12862"/>
      <c r="BK12862"/>
      <c r="BL12862"/>
      <c r="BM12862"/>
      <c r="BN12862"/>
      <c r="BO12862"/>
      <c r="BP12862"/>
      <c r="BQ12862"/>
      <c r="BR12862"/>
      <c r="BS12862"/>
      <c r="BT12862"/>
    </row>
    <row r="12863" spans="62:72">
      <c r="BJ12863"/>
      <c r="BK12863"/>
      <c r="BL12863"/>
      <c r="BM12863"/>
      <c r="BN12863"/>
      <c r="BO12863"/>
      <c r="BP12863"/>
      <c r="BQ12863"/>
      <c r="BR12863"/>
      <c r="BS12863"/>
      <c r="BT12863"/>
    </row>
    <row r="12864" spans="62:72">
      <c r="BJ12864"/>
      <c r="BK12864"/>
      <c r="BL12864"/>
      <c r="BM12864"/>
      <c r="BN12864"/>
      <c r="BO12864"/>
      <c r="BP12864"/>
      <c r="BQ12864"/>
      <c r="BR12864"/>
      <c r="BS12864"/>
      <c r="BT12864"/>
    </row>
    <row r="12865" spans="62:72">
      <c r="BJ12865"/>
      <c r="BK12865"/>
      <c r="BL12865"/>
      <c r="BM12865"/>
      <c r="BN12865"/>
      <c r="BO12865"/>
      <c r="BP12865"/>
      <c r="BQ12865"/>
      <c r="BR12865"/>
      <c r="BS12865"/>
      <c r="BT12865"/>
    </row>
    <row r="12866" spans="62:72">
      <c r="BJ12866"/>
      <c r="BK12866"/>
      <c r="BL12866"/>
      <c r="BM12866"/>
      <c r="BN12866"/>
      <c r="BO12866"/>
      <c r="BP12866"/>
      <c r="BQ12866"/>
      <c r="BR12866"/>
      <c r="BS12866"/>
      <c r="BT12866"/>
    </row>
    <row r="12867" spans="62:72">
      <c r="BJ12867"/>
      <c r="BK12867"/>
      <c r="BL12867"/>
      <c r="BM12867"/>
      <c r="BN12867"/>
      <c r="BO12867"/>
      <c r="BP12867"/>
      <c r="BQ12867"/>
      <c r="BR12867"/>
      <c r="BS12867"/>
      <c r="BT12867"/>
    </row>
    <row r="12868" spans="62:72">
      <c r="BJ12868"/>
      <c r="BK12868"/>
      <c r="BL12868"/>
      <c r="BM12868"/>
      <c r="BN12868"/>
      <c r="BO12868"/>
      <c r="BP12868"/>
      <c r="BQ12868"/>
      <c r="BR12868"/>
      <c r="BS12868"/>
      <c r="BT12868"/>
    </row>
    <row r="12869" spans="62:72">
      <c r="BJ12869"/>
      <c r="BK12869"/>
      <c r="BL12869"/>
      <c r="BM12869"/>
      <c r="BN12869"/>
      <c r="BO12869"/>
      <c r="BP12869"/>
      <c r="BQ12869"/>
      <c r="BR12869"/>
      <c r="BS12869"/>
      <c r="BT12869"/>
    </row>
    <row r="12870" spans="62:72">
      <c r="BJ12870"/>
      <c r="BK12870"/>
      <c r="BL12870"/>
      <c r="BM12870"/>
      <c r="BN12870"/>
      <c r="BO12870"/>
      <c r="BP12870"/>
      <c r="BQ12870"/>
      <c r="BR12870"/>
      <c r="BS12870"/>
      <c r="BT12870"/>
    </row>
    <row r="12871" spans="62:72">
      <c r="BJ12871"/>
      <c r="BK12871"/>
      <c r="BL12871"/>
      <c r="BM12871"/>
      <c r="BN12871"/>
      <c r="BO12871"/>
      <c r="BP12871"/>
      <c r="BQ12871"/>
      <c r="BR12871"/>
      <c r="BS12871"/>
      <c r="BT12871"/>
    </row>
    <row r="12872" spans="62:72">
      <c r="BJ12872"/>
      <c r="BK12872"/>
      <c r="BL12872"/>
      <c r="BM12872"/>
      <c r="BN12872"/>
      <c r="BO12872"/>
      <c r="BP12872"/>
      <c r="BQ12872"/>
      <c r="BR12872"/>
      <c r="BS12872"/>
      <c r="BT12872"/>
    </row>
    <row r="12873" spans="62:72">
      <c r="BJ12873"/>
      <c r="BK12873"/>
      <c r="BL12873"/>
      <c r="BM12873"/>
      <c r="BN12873"/>
      <c r="BO12873"/>
      <c r="BP12873"/>
      <c r="BQ12873"/>
      <c r="BR12873"/>
      <c r="BS12873"/>
      <c r="BT12873"/>
    </row>
    <row r="12874" spans="62:72">
      <c r="BJ12874"/>
      <c r="BK12874"/>
      <c r="BL12874"/>
      <c r="BM12874"/>
      <c r="BN12874"/>
      <c r="BO12874"/>
      <c r="BP12874"/>
      <c r="BQ12874"/>
      <c r="BR12874"/>
      <c r="BS12874"/>
      <c r="BT12874"/>
    </row>
    <row r="12875" spans="62:72">
      <c r="BJ12875"/>
      <c r="BK12875"/>
      <c r="BL12875"/>
      <c r="BM12875"/>
      <c r="BN12875"/>
      <c r="BO12875"/>
      <c r="BP12875"/>
      <c r="BQ12875"/>
      <c r="BR12875"/>
      <c r="BS12875"/>
      <c r="BT12875"/>
    </row>
    <row r="12876" spans="62:72">
      <c r="BJ12876"/>
      <c r="BK12876"/>
      <c r="BL12876"/>
      <c r="BM12876"/>
      <c r="BN12876"/>
      <c r="BO12876"/>
      <c r="BP12876"/>
      <c r="BQ12876"/>
      <c r="BR12876"/>
      <c r="BS12876"/>
      <c r="BT12876"/>
    </row>
    <row r="12877" spans="62:72">
      <c r="BJ12877"/>
      <c r="BK12877"/>
      <c r="BL12877"/>
      <c r="BM12877"/>
      <c r="BN12877"/>
      <c r="BO12877"/>
      <c r="BP12877"/>
      <c r="BQ12877"/>
      <c r="BR12877"/>
      <c r="BS12877"/>
      <c r="BT12877"/>
    </row>
    <row r="12878" spans="62:72">
      <c r="BJ12878"/>
      <c r="BK12878"/>
      <c r="BL12878"/>
      <c r="BM12878"/>
      <c r="BN12878"/>
      <c r="BO12878"/>
      <c r="BP12878"/>
      <c r="BQ12878"/>
      <c r="BR12878"/>
      <c r="BS12878"/>
      <c r="BT12878"/>
    </row>
    <row r="12879" spans="62:72">
      <c r="BJ12879"/>
      <c r="BK12879"/>
      <c r="BL12879"/>
      <c r="BM12879"/>
      <c r="BN12879"/>
      <c r="BO12879"/>
      <c r="BP12879"/>
      <c r="BQ12879"/>
      <c r="BR12879"/>
      <c r="BS12879"/>
      <c r="BT12879"/>
    </row>
    <row r="12880" spans="62:72">
      <c r="BJ12880"/>
      <c r="BK12880"/>
      <c r="BL12880"/>
      <c r="BM12880"/>
      <c r="BN12880"/>
      <c r="BO12880"/>
      <c r="BP12880"/>
      <c r="BQ12880"/>
      <c r="BR12880"/>
      <c r="BS12880"/>
      <c r="BT12880"/>
    </row>
    <row r="12881" spans="62:72">
      <c r="BJ12881"/>
      <c r="BK12881"/>
      <c r="BL12881"/>
      <c r="BM12881"/>
      <c r="BN12881"/>
      <c r="BO12881"/>
      <c r="BP12881"/>
      <c r="BQ12881"/>
      <c r="BR12881"/>
      <c r="BS12881"/>
      <c r="BT12881"/>
    </row>
    <row r="12882" spans="62:72">
      <c r="BJ12882"/>
      <c r="BK12882"/>
      <c r="BL12882"/>
      <c r="BM12882"/>
      <c r="BN12882"/>
      <c r="BO12882"/>
      <c r="BP12882"/>
      <c r="BQ12882"/>
      <c r="BR12882"/>
      <c r="BS12882"/>
      <c r="BT12882"/>
    </row>
    <row r="12883" spans="62:72">
      <c r="BJ12883"/>
      <c r="BK12883"/>
      <c r="BL12883"/>
      <c r="BM12883"/>
      <c r="BN12883"/>
      <c r="BO12883"/>
      <c r="BP12883"/>
      <c r="BQ12883"/>
      <c r="BR12883"/>
      <c r="BS12883"/>
      <c r="BT12883"/>
    </row>
    <row r="12884" spans="62:72">
      <c r="BJ12884"/>
      <c r="BK12884"/>
      <c r="BL12884"/>
      <c r="BM12884"/>
      <c r="BN12884"/>
      <c r="BO12884"/>
      <c r="BP12884"/>
      <c r="BQ12884"/>
      <c r="BR12884"/>
      <c r="BS12884"/>
      <c r="BT12884"/>
    </row>
    <row r="12885" spans="62:72">
      <c r="BJ12885"/>
      <c r="BK12885"/>
      <c r="BL12885"/>
      <c r="BM12885"/>
      <c r="BN12885"/>
      <c r="BO12885"/>
      <c r="BP12885"/>
      <c r="BQ12885"/>
      <c r="BR12885"/>
      <c r="BS12885"/>
      <c r="BT12885"/>
    </row>
    <row r="12886" spans="62:72">
      <c r="BJ12886"/>
      <c r="BK12886"/>
      <c r="BL12886"/>
      <c r="BM12886"/>
      <c r="BN12886"/>
      <c r="BO12886"/>
      <c r="BP12886"/>
      <c r="BQ12886"/>
      <c r="BR12886"/>
      <c r="BS12886"/>
      <c r="BT12886"/>
    </row>
    <row r="12887" spans="62:72">
      <c r="BJ12887"/>
      <c r="BK12887"/>
      <c r="BL12887"/>
      <c r="BM12887"/>
      <c r="BN12887"/>
      <c r="BO12887"/>
      <c r="BP12887"/>
      <c r="BQ12887"/>
      <c r="BR12887"/>
      <c r="BS12887"/>
      <c r="BT12887"/>
    </row>
    <row r="12888" spans="62:72">
      <c r="BJ12888"/>
      <c r="BK12888"/>
      <c r="BL12888"/>
      <c r="BM12888"/>
      <c r="BN12888"/>
      <c r="BO12888"/>
      <c r="BP12888"/>
      <c r="BQ12888"/>
      <c r="BR12888"/>
      <c r="BS12888"/>
      <c r="BT12888"/>
    </row>
    <row r="12889" spans="62:72">
      <c r="BJ12889"/>
      <c r="BK12889"/>
      <c r="BL12889"/>
      <c r="BM12889"/>
      <c r="BN12889"/>
      <c r="BO12889"/>
      <c r="BP12889"/>
      <c r="BQ12889"/>
      <c r="BR12889"/>
      <c r="BS12889"/>
      <c r="BT12889"/>
    </row>
    <row r="12890" spans="62:72">
      <c r="BJ12890"/>
      <c r="BK12890"/>
      <c r="BL12890"/>
      <c r="BM12890"/>
      <c r="BN12890"/>
      <c r="BO12890"/>
      <c r="BP12890"/>
      <c r="BQ12890"/>
      <c r="BR12890"/>
      <c r="BS12890"/>
      <c r="BT12890"/>
    </row>
    <row r="12891" spans="62:72">
      <c r="BJ12891"/>
      <c r="BK12891"/>
      <c r="BL12891"/>
      <c r="BM12891"/>
      <c r="BN12891"/>
      <c r="BO12891"/>
      <c r="BP12891"/>
      <c r="BQ12891"/>
      <c r="BR12891"/>
      <c r="BS12891"/>
      <c r="BT12891"/>
    </row>
    <row r="12892" spans="62:72">
      <c r="BJ12892"/>
      <c r="BK12892"/>
      <c r="BL12892"/>
      <c r="BM12892"/>
      <c r="BN12892"/>
      <c r="BO12892"/>
      <c r="BP12892"/>
      <c r="BQ12892"/>
      <c r="BR12892"/>
      <c r="BS12892"/>
      <c r="BT12892"/>
    </row>
    <row r="12893" spans="62:72">
      <c r="BJ12893"/>
      <c r="BK12893"/>
      <c r="BL12893"/>
      <c r="BM12893"/>
      <c r="BN12893"/>
      <c r="BO12893"/>
      <c r="BP12893"/>
      <c r="BQ12893"/>
      <c r="BR12893"/>
      <c r="BS12893"/>
      <c r="BT12893"/>
    </row>
    <row r="12894" spans="62:72">
      <c r="BJ12894"/>
      <c r="BK12894"/>
      <c r="BL12894"/>
      <c r="BM12894"/>
      <c r="BN12894"/>
      <c r="BO12894"/>
      <c r="BP12894"/>
      <c r="BQ12894"/>
      <c r="BR12894"/>
      <c r="BS12894"/>
      <c r="BT12894"/>
    </row>
    <row r="12895" spans="62:72">
      <c r="BJ12895"/>
      <c r="BK12895"/>
      <c r="BL12895"/>
      <c r="BM12895"/>
      <c r="BN12895"/>
      <c r="BO12895"/>
      <c r="BP12895"/>
      <c r="BQ12895"/>
      <c r="BR12895"/>
      <c r="BS12895"/>
      <c r="BT12895"/>
    </row>
    <row r="12896" spans="62:72">
      <c r="BJ12896"/>
      <c r="BK12896"/>
      <c r="BL12896"/>
      <c r="BM12896"/>
      <c r="BN12896"/>
      <c r="BO12896"/>
      <c r="BP12896"/>
      <c r="BQ12896"/>
      <c r="BR12896"/>
      <c r="BS12896"/>
      <c r="BT12896"/>
    </row>
    <row r="12897" spans="62:72">
      <c r="BJ12897"/>
      <c r="BK12897"/>
      <c r="BL12897"/>
      <c r="BM12897"/>
      <c r="BN12897"/>
      <c r="BO12897"/>
      <c r="BP12897"/>
      <c r="BQ12897"/>
      <c r="BR12897"/>
      <c r="BS12897"/>
      <c r="BT12897"/>
    </row>
    <row r="12898" spans="62:72">
      <c r="BJ12898"/>
      <c r="BK12898"/>
      <c r="BL12898"/>
      <c r="BM12898"/>
      <c r="BN12898"/>
      <c r="BO12898"/>
      <c r="BP12898"/>
      <c r="BQ12898"/>
      <c r="BR12898"/>
      <c r="BS12898"/>
      <c r="BT12898"/>
    </row>
    <row r="12899" spans="62:72">
      <c r="BJ12899"/>
      <c r="BK12899"/>
      <c r="BL12899"/>
      <c r="BM12899"/>
      <c r="BN12899"/>
      <c r="BO12899"/>
      <c r="BP12899"/>
      <c r="BQ12899"/>
      <c r="BR12899"/>
      <c r="BS12899"/>
      <c r="BT12899"/>
    </row>
    <row r="12900" spans="62:72">
      <c r="BJ12900"/>
      <c r="BK12900"/>
      <c r="BL12900"/>
      <c r="BM12900"/>
      <c r="BN12900"/>
      <c r="BO12900"/>
      <c r="BP12900"/>
      <c r="BQ12900"/>
      <c r="BR12900"/>
      <c r="BS12900"/>
      <c r="BT12900"/>
    </row>
    <row r="12901" spans="62:72">
      <c r="BJ12901"/>
      <c r="BK12901"/>
      <c r="BL12901"/>
      <c r="BM12901"/>
      <c r="BN12901"/>
      <c r="BO12901"/>
      <c r="BP12901"/>
      <c r="BQ12901"/>
      <c r="BR12901"/>
      <c r="BS12901"/>
      <c r="BT12901"/>
    </row>
    <row r="12902" spans="62:72">
      <c r="BJ12902"/>
      <c r="BK12902"/>
      <c r="BL12902"/>
      <c r="BM12902"/>
      <c r="BN12902"/>
      <c r="BO12902"/>
      <c r="BP12902"/>
      <c r="BQ12902"/>
      <c r="BR12902"/>
      <c r="BS12902"/>
      <c r="BT12902"/>
    </row>
    <row r="12903" spans="62:72">
      <c r="BJ12903"/>
      <c r="BK12903"/>
      <c r="BL12903"/>
      <c r="BM12903"/>
      <c r="BN12903"/>
      <c r="BO12903"/>
      <c r="BP12903"/>
      <c r="BQ12903"/>
      <c r="BR12903"/>
      <c r="BS12903"/>
      <c r="BT12903"/>
    </row>
    <row r="12904" spans="62:72">
      <c r="BJ12904"/>
      <c r="BK12904"/>
      <c r="BL12904"/>
      <c r="BM12904"/>
      <c r="BN12904"/>
      <c r="BO12904"/>
      <c r="BP12904"/>
      <c r="BQ12904"/>
      <c r="BR12904"/>
      <c r="BS12904"/>
      <c r="BT12904"/>
    </row>
    <row r="12905" spans="62:72">
      <c r="BJ12905"/>
      <c r="BK12905"/>
      <c r="BL12905"/>
      <c r="BM12905"/>
      <c r="BN12905"/>
      <c r="BO12905"/>
      <c r="BP12905"/>
      <c r="BQ12905"/>
      <c r="BR12905"/>
      <c r="BS12905"/>
      <c r="BT12905"/>
    </row>
    <row r="12906" spans="62:72">
      <c r="BJ12906"/>
      <c r="BK12906"/>
      <c r="BL12906"/>
      <c r="BM12906"/>
      <c r="BN12906"/>
      <c r="BO12906"/>
      <c r="BP12906"/>
      <c r="BQ12906"/>
      <c r="BR12906"/>
      <c r="BS12906"/>
      <c r="BT12906"/>
    </row>
    <row r="12907" spans="62:72">
      <c r="BJ12907"/>
      <c r="BK12907"/>
      <c r="BL12907"/>
      <c r="BM12907"/>
      <c r="BN12907"/>
      <c r="BO12907"/>
      <c r="BP12907"/>
      <c r="BQ12907"/>
      <c r="BR12907"/>
      <c r="BS12907"/>
      <c r="BT12907"/>
    </row>
    <row r="12908" spans="62:72">
      <c r="BJ12908"/>
      <c r="BK12908"/>
      <c r="BL12908"/>
      <c r="BM12908"/>
      <c r="BN12908"/>
      <c r="BO12908"/>
      <c r="BP12908"/>
      <c r="BQ12908"/>
      <c r="BR12908"/>
      <c r="BS12908"/>
      <c r="BT12908"/>
    </row>
    <row r="12909" spans="62:72">
      <c r="BJ12909"/>
      <c r="BK12909"/>
      <c r="BL12909"/>
      <c r="BM12909"/>
      <c r="BN12909"/>
      <c r="BO12909"/>
      <c r="BP12909"/>
      <c r="BQ12909"/>
      <c r="BR12909"/>
      <c r="BS12909"/>
      <c r="BT12909"/>
    </row>
    <row r="12910" spans="62:72">
      <c r="BJ12910"/>
      <c r="BK12910"/>
      <c r="BL12910"/>
      <c r="BM12910"/>
      <c r="BN12910"/>
      <c r="BO12910"/>
      <c r="BP12910"/>
      <c r="BQ12910"/>
      <c r="BR12910"/>
      <c r="BS12910"/>
      <c r="BT12910"/>
    </row>
    <row r="12911" spans="62:72">
      <c r="BJ12911"/>
      <c r="BK12911"/>
      <c r="BL12911"/>
      <c r="BM12911"/>
      <c r="BN12911"/>
      <c r="BO12911"/>
      <c r="BP12911"/>
      <c r="BQ12911"/>
      <c r="BR12911"/>
      <c r="BS12911"/>
      <c r="BT12911"/>
    </row>
    <row r="12912" spans="62:72">
      <c r="BJ12912"/>
      <c r="BK12912"/>
      <c r="BL12912"/>
      <c r="BM12912"/>
      <c r="BN12912"/>
      <c r="BO12912"/>
      <c r="BP12912"/>
      <c r="BQ12912"/>
      <c r="BR12912"/>
      <c r="BS12912"/>
      <c r="BT12912"/>
    </row>
    <row r="12913" spans="62:72">
      <c r="BJ12913"/>
      <c r="BK12913"/>
      <c r="BL12913"/>
      <c r="BM12913"/>
      <c r="BN12913"/>
      <c r="BO12913"/>
      <c r="BP12913"/>
      <c r="BQ12913"/>
      <c r="BR12913"/>
      <c r="BS12913"/>
      <c r="BT12913"/>
    </row>
    <row r="12914" spans="62:72">
      <c r="BJ12914"/>
      <c r="BK12914"/>
      <c r="BL12914"/>
      <c r="BM12914"/>
      <c r="BN12914"/>
      <c r="BO12914"/>
      <c r="BP12914"/>
      <c r="BQ12914"/>
      <c r="BR12914"/>
      <c r="BS12914"/>
      <c r="BT12914"/>
    </row>
    <row r="12915" spans="62:72">
      <c r="BJ12915"/>
      <c r="BK12915"/>
      <c r="BL12915"/>
      <c r="BM12915"/>
      <c r="BN12915"/>
      <c r="BO12915"/>
      <c r="BP12915"/>
      <c r="BQ12915"/>
      <c r="BR12915"/>
      <c r="BS12915"/>
      <c r="BT12915"/>
    </row>
    <row r="12916" spans="62:72">
      <c r="BJ12916"/>
      <c r="BK12916"/>
      <c r="BL12916"/>
      <c r="BM12916"/>
      <c r="BN12916"/>
      <c r="BO12916"/>
      <c r="BP12916"/>
      <c r="BQ12916"/>
      <c r="BR12916"/>
      <c r="BS12916"/>
      <c r="BT12916"/>
    </row>
    <row r="12917" spans="62:72">
      <c r="BJ12917"/>
      <c r="BK12917"/>
      <c r="BL12917"/>
      <c r="BM12917"/>
      <c r="BN12917"/>
      <c r="BO12917"/>
      <c r="BP12917"/>
      <c r="BQ12917"/>
      <c r="BR12917"/>
      <c r="BS12917"/>
      <c r="BT12917"/>
    </row>
    <row r="12918" spans="62:72">
      <c r="BJ12918"/>
      <c r="BK12918"/>
      <c r="BL12918"/>
      <c r="BM12918"/>
      <c r="BN12918"/>
      <c r="BO12918"/>
      <c r="BP12918"/>
      <c r="BQ12918"/>
      <c r="BR12918"/>
      <c r="BS12918"/>
      <c r="BT12918"/>
    </row>
    <row r="12919" spans="62:72">
      <c r="BJ12919"/>
      <c r="BK12919"/>
      <c r="BL12919"/>
      <c r="BM12919"/>
      <c r="BN12919"/>
      <c r="BO12919"/>
      <c r="BP12919"/>
      <c r="BQ12919"/>
      <c r="BR12919"/>
      <c r="BS12919"/>
      <c r="BT12919"/>
    </row>
    <row r="12920" spans="62:72">
      <c r="BJ12920"/>
      <c r="BK12920"/>
      <c r="BL12920"/>
      <c r="BM12920"/>
      <c r="BN12920"/>
      <c r="BO12920"/>
      <c r="BP12920"/>
      <c r="BQ12920"/>
      <c r="BR12920"/>
      <c r="BS12920"/>
      <c r="BT12920"/>
    </row>
    <row r="12921" spans="62:72">
      <c r="BJ12921"/>
      <c r="BK12921"/>
      <c r="BL12921"/>
      <c r="BM12921"/>
      <c r="BN12921"/>
      <c r="BO12921"/>
      <c r="BP12921"/>
      <c r="BQ12921"/>
      <c r="BR12921"/>
      <c r="BS12921"/>
      <c r="BT12921"/>
    </row>
    <row r="12922" spans="62:72">
      <c r="BJ12922"/>
      <c r="BK12922"/>
      <c r="BL12922"/>
      <c r="BM12922"/>
      <c r="BN12922"/>
      <c r="BO12922"/>
      <c r="BP12922"/>
      <c r="BQ12922"/>
      <c r="BR12922"/>
      <c r="BS12922"/>
      <c r="BT12922"/>
    </row>
    <row r="12923" spans="62:72">
      <c r="BJ12923"/>
      <c r="BK12923"/>
      <c r="BL12923"/>
      <c r="BM12923"/>
      <c r="BN12923"/>
      <c r="BO12923"/>
      <c r="BP12923"/>
      <c r="BQ12923"/>
      <c r="BR12923"/>
      <c r="BS12923"/>
      <c r="BT12923"/>
    </row>
    <row r="12924" spans="62:72">
      <c r="BJ12924"/>
      <c r="BK12924"/>
      <c r="BL12924"/>
      <c r="BM12924"/>
      <c r="BN12924"/>
      <c r="BO12924"/>
      <c r="BP12924"/>
      <c r="BQ12924"/>
      <c r="BR12924"/>
      <c r="BS12924"/>
      <c r="BT12924"/>
    </row>
    <row r="12925" spans="62:72">
      <c r="BJ12925"/>
      <c r="BK12925"/>
      <c r="BL12925"/>
      <c r="BM12925"/>
      <c r="BN12925"/>
      <c r="BO12925"/>
      <c r="BP12925"/>
      <c r="BQ12925"/>
      <c r="BR12925"/>
      <c r="BS12925"/>
      <c r="BT12925"/>
    </row>
    <row r="12926" spans="62:72">
      <c r="BJ12926"/>
      <c r="BK12926"/>
      <c r="BL12926"/>
      <c r="BM12926"/>
      <c r="BN12926"/>
      <c r="BO12926"/>
      <c r="BP12926"/>
      <c r="BQ12926"/>
      <c r="BR12926"/>
      <c r="BS12926"/>
      <c r="BT12926"/>
    </row>
    <row r="12927" spans="62:72">
      <c r="BJ12927"/>
      <c r="BK12927"/>
      <c r="BL12927"/>
      <c r="BM12927"/>
      <c r="BN12927"/>
      <c r="BO12927"/>
      <c r="BP12927"/>
      <c r="BQ12927"/>
      <c r="BR12927"/>
      <c r="BS12927"/>
      <c r="BT12927"/>
    </row>
    <row r="12928" spans="62:72">
      <c r="BJ12928"/>
      <c r="BK12928"/>
      <c r="BL12928"/>
      <c r="BM12928"/>
      <c r="BN12928"/>
      <c r="BO12928"/>
      <c r="BP12928"/>
      <c r="BQ12928"/>
      <c r="BR12928"/>
      <c r="BS12928"/>
      <c r="BT12928"/>
    </row>
    <row r="12929" spans="62:72">
      <c r="BJ12929"/>
      <c r="BK12929"/>
      <c r="BL12929"/>
      <c r="BM12929"/>
      <c r="BN12929"/>
      <c r="BO12929"/>
      <c r="BP12929"/>
      <c r="BQ12929"/>
      <c r="BR12929"/>
      <c r="BS12929"/>
      <c r="BT12929"/>
    </row>
    <row r="12930" spans="62:72">
      <c r="BJ12930"/>
      <c r="BK12930"/>
      <c r="BL12930"/>
      <c r="BM12930"/>
      <c r="BN12930"/>
      <c r="BO12930"/>
      <c r="BP12930"/>
      <c r="BQ12930"/>
      <c r="BR12930"/>
      <c r="BS12930"/>
      <c r="BT12930"/>
    </row>
    <row r="12931" spans="62:72">
      <c r="BJ12931"/>
      <c r="BK12931"/>
      <c r="BL12931"/>
      <c r="BM12931"/>
      <c r="BN12931"/>
      <c r="BO12931"/>
      <c r="BP12931"/>
      <c r="BQ12931"/>
      <c r="BR12931"/>
      <c r="BS12931"/>
      <c r="BT12931"/>
    </row>
    <row r="12932" spans="62:72">
      <c r="BJ12932"/>
      <c r="BK12932"/>
      <c r="BL12932"/>
      <c r="BM12932"/>
      <c r="BN12932"/>
      <c r="BO12932"/>
      <c r="BP12932"/>
      <c r="BQ12932"/>
      <c r="BR12932"/>
      <c r="BS12932"/>
      <c r="BT12932"/>
    </row>
    <row r="12933" spans="62:72">
      <c r="BJ12933"/>
      <c r="BK12933"/>
      <c r="BL12933"/>
      <c r="BM12933"/>
      <c r="BN12933"/>
      <c r="BO12933"/>
      <c r="BP12933"/>
      <c r="BQ12933"/>
      <c r="BR12933"/>
      <c r="BS12933"/>
      <c r="BT12933"/>
    </row>
    <row r="12934" spans="62:72">
      <c r="BJ12934"/>
      <c r="BK12934"/>
      <c r="BL12934"/>
      <c r="BM12934"/>
      <c r="BN12934"/>
      <c r="BO12934"/>
      <c r="BP12934"/>
      <c r="BQ12934"/>
      <c r="BR12934"/>
      <c r="BS12934"/>
      <c r="BT12934"/>
    </row>
    <row r="12935" spans="62:72">
      <c r="BJ12935"/>
      <c r="BK12935"/>
      <c r="BL12935"/>
      <c r="BM12935"/>
      <c r="BN12935"/>
      <c r="BO12935"/>
      <c r="BP12935"/>
      <c r="BQ12935"/>
      <c r="BR12935"/>
      <c r="BS12935"/>
      <c r="BT12935"/>
    </row>
    <row r="12936" spans="62:72">
      <c r="BJ12936"/>
      <c r="BK12936"/>
      <c r="BL12936"/>
      <c r="BM12936"/>
      <c r="BN12936"/>
      <c r="BO12936"/>
      <c r="BP12936"/>
      <c r="BQ12936"/>
      <c r="BR12936"/>
      <c r="BS12936"/>
      <c r="BT12936"/>
    </row>
    <row r="12937" spans="62:72">
      <c r="BJ12937"/>
      <c r="BK12937"/>
      <c r="BL12937"/>
      <c r="BM12937"/>
      <c r="BN12937"/>
      <c r="BO12937"/>
      <c r="BP12937"/>
      <c r="BQ12937"/>
      <c r="BR12937"/>
      <c r="BS12937"/>
      <c r="BT12937"/>
    </row>
    <row r="12938" spans="62:72">
      <c r="BJ12938"/>
      <c r="BK12938"/>
      <c r="BL12938"/>
      <c r="BM12938"/>
      <c r="BN12938"/>
      <c r="BO12938"/>
      <c r="BP12938"/>
      <c r="BQ12938"/>
      <c r="BR12938"/>
      <c r="BS12938"/>
      <c r="BT12938"/>
    </row>
    <row r="12939" spans="62:72">
      <c r="BJ12939"/>
      <c r="BK12939"/>
      <c r="BL12939"/>
      <c r="BM12939"/>
      <c r="BN12939"/>
      <c r="BO12939"/>
      <c r="BP12939"/>
      <c r="BQ12939"/>
      <c r="BR12939"/>
      <c r="BS12939"/>
      <c r="BT12939"/>
    </row>
    <row r="12940" spans="62:72">
      <c r="BJ12940"/>
      <c r="BK12940"/>
      <c r="BL12940"/>
      <c r="BM12940"/>
      <c r="BN12940"/>
      <c r="BO12940"/>
      <c r="BP12940"/>
      <c r="BQ12940"/>
      <c r="BR12940"/>
      <c r="BS12940"/>
      <c r="BT12940"/>
    </row>
    <row r="12941" spans="62:72">
      <c r="BJ12941"/>
      <c r="BK12941"/>
      <c r="BL12941"/>
      <c r="BM12941"/>
      <c r="BN12941"/>
      <c r="BO12941"/>
      <c r="BP12941"/>
      <c r="BQ12941"/>
      <c r="BR12941"/>
      <c r="BS12941"/>
      <c r="BT12941"/>
    </row>
    <row r="12942" spans="62:72">
      <c r="BJ12942"/>
      <c r="BK12942"/>
      <c r="BL12942"/>
      <c r="BM12942"/>
      <c r="BN12942"/>
      <c r="BO12942"/>
      <c r="BP12942"/>
      <c r="BQ12942"/>
      <c r="BR12942"/>
      <c r="BS12942"/>
      <c r="BT12942"/>
    </row>
    <row r="12943" spans="62:72">
      <c r="BJ12943"/>
      <c r="BK12943"/>
      <c r="BL12943"/>
      <c r="BM12943"/>
      <c r="BN12943"/>
      <c r="BO12943"/>
      <c r="BP12943"/>
      <c r="BQ12943"/>
      <c r="BR12943"/>
      <c r="BS12943"/>
      <c r="BT12943"/>
    </row>
    <row r="12944" spans="62:72">
      <c r="BJ12944"/>
      <c r="BK12944"/>
      <c r="BL12944"/>
      <c r="BM12944"/>
      <c r="BN12944"/>
      <c r="BO12944"/>
      <c r="BP12944"/>
      <c r="BQ12944"/>
      <c r="BR12944"/>
      <c r="BS12944"/>
      <c r="BT12944"/>
    </row>
    <row r="12945" spans="62:72">
      <c r="BJ12945"/>
      <c r="BK12945"/>
      <c r="BL12945"/>
      <c r="BM12945"/>
      <c r="BN12945"/>
      <c r="BO12945"/>
      <c r="BP12945"/>
      <c r="BQ12945"/>
      <c r="BR12945"/>
      <c r="BS12945"/>
      <c r="BT12945"/>
    </row>
    <row r="12946" spans="62:72">
      <c r="BJ12946"/>
      <c r="BK12946"/>
      <c r="BL12946"/>
      <c r="BM12946"/>
      <c r="BN12946"/>
      <c r="BO12946"/>
      <c r="BP12946"/>
      <c r="BQ12946"/>
      <c r="BR12946"/>
      <c r="BS12946"/>
      <c r="BT12946"/>
    </row>
    <row r="12947" spans="62:72">
      <c r="BJ12947"/>
      <c r="BK12947"/>
      <c r="BL12947"/>
      <c r="BM12947"/>
      <c r="BN12947"/>
      <c r="BO12947"/>
      <c r="BP12947"/>
      <c r="BQ12947"/>
      <c r="BR12947"/>
      <c r="BS12947"/>
      <c r="BT12947"/>
    </row>
    <row r="12948" spans="62:72">
      <c r="BJ12948"/>
      <c r="BK12948"/>
      <c r="BL12948"/>
      <c r="BM12948"/>
      <c r="BN12948"/>
      <c r="BO12948"/>
      <c r="BP12948"/>
      <c r="BQ12948"/>
      <c r="BR12948"/>
      <c r="BS12948"/>
      <c r="BT12948"/>
    </row>
    <row r="12949" spans="62:72">
      <c r="BJ12949"/>
      <c r="BK12949"/>
      <c r="BL12949"/>
      <c r="BM12949"/>
      <c r="BN12949"/>
      <c r="BO12949"/>
      <c r="BP12949"/>
      <c r="BQ12949"/>
      <c r="BR12949"/>
      <c r="BS12949"/>
      <c r="BT12949"/>
    </row>
    <row r="12950" spans="62:72">
      <c r="BJ12950"/>
      <c r="BK12950"/>
      <c r="BL12950"/>
      <c r="BM12950"/>
      <c r="BN12950"/>
      <c r="BO12950"/>
      <c r="BP12950"/>
      <c r="BQ12950"/>
      <c r="BR12950"/>
      <c r="BS12950"/>
      <c r="BT12950"/>
    </row>
    <row r="12951" spans="62:72">
      <c r="BJ12951"/>
      <c r="BK12951"/>
      <c r="BL12951"/>
      <c r="BM12951"/>
      <c r="BN12951"/>
      <c r="BO12951"/>
      <c r="BP12951"/>
      <c r="BQ12951"/>
      <c r="BR12951"/>
      <c r="BS12951"/>
      <c r="BT12951"/>
    </row>
    <row r="12952" spans="62:72">
      <c r="BJ12952"/>
      <c r="BK12952"/>
      <c r="BL12952"/>
      <c r="BM12952"/>
      <c r="BN12952"/>
      <c r="BO12952"/>
      <c r="BP12952"/>
      <c r="BQ12952"/>
      <c r="BR12952"/>
      <c r="BS12952"/>
      <c r="BT12952"/>
    </row>
    <row r="12953" spans="62:72">
      <c r="BJ12953"/>
      <c r="BK12953"/>
      <c r="BL12953"/>
      <c r="BM12953"/>
      <c r="BN12953"/>
      <c r="BO12953"/>
      <c r="BP12953"/>
      <c r="BQ12953"/>
      <c r="BR12953"/>
      <c r="BS12953"/>
      <c r="BT12953"/>
    </row>
    <row r="12954" spans="62:72">
      <c r="BJ12954"/>
      <c r="BK12954"/>
      <c r="BL12954"/>
      <c r="BM12954"/>
      <c r="BN12954"/>
      <c r="BO12954"/>
      <c r="BP12954"/>
      <c r="BQ12954"/>
      <c r="BR12954"/>
      <c r="BS12954"/>
      <c r="BT12954"/>
    </row>
    <row r="12955" spans="62:72">
      <c r="BJ12955"/>
      <c r="BK12955"/>
      <c r="BL12955"/>
      <c r="BM12955"/>
      <c r="BN12955"/>
      <c r="BO12955"/>
      <c r="BP12955"/>
      <c r="BQ12955"/>
      <c r="BR12955"/>
      <c r="BS12955"/>
      <c r="BT12955"/>
    </row>
    <row r="12956" spans="62:72">
      <c r="BJ12956"/>
      <c r="BK12956"/>
      <c r="BL12956"/>
      <c r="BM12956"/>
      <c r="BN12956"/>
      <c r="BO12956"/>
      <c r="BP12956"/>
      <c r="BQ12956"/>
      <c r="BR12956"/>
      <c r="BS12956"/>
      <c r="BT12956"/>
    </row>
    <row r="12957" spans="62:72">
      <c r="BJ12957"/>
      <c r="BK12957"/>
      <c r="BL12957"/>
      <c r="BM12957"/>
      <c r="BN12957"/>
      <c r="BO12957"/>
      <c r="BP12957"/>
      <c r="BQ12957"/>
      <c r="BR12957"/>
      <c r="BS12957"/>
      <c r="BT12957"/>
    </row>
    <row r="12958" spans="62:72">
      <c r="BJ12958"/>
      <c r="BK12958"/>
      <c r="BL12958"/>
      <c r="BM12958"/>
      <c r="BN12958"/>
      <c r="BO12958"/>
      <c r="BP12958"/>
      <c r="BQ12958"/>
      <c r="BR12958"/>
      <c r="BS12958"/>
      <c r="BT12958"/>
    </row>
    <row r="12959" spans="62:72">
      <c r="BJ12959"/>
      <c r="BK12959"/>
      <c r="BL12959"/>
      <c r="BM12959"/>
      <c r="BN12959"/>
      <c r="BO12959"/>
      <c r="BP12959"/>
      <c r="BQ12959"/>
      <c r="BR12959"/>
      <c r="BS12959"/>
      <c r="BT12959"/>
    </row>
    <row r="12960" spans="62:72">
      <c r="BJ12960"/>
      <c r="BK12960"/>
      <c r="BL12960"/>
      <c r="BM12960"/>
      <c r="BN12960"/>
      <c r="BO12960"/>
      <c r="BP12960"/>
      <c r="BQ12960"/>
      <c r="BR12960"/>
      <c r="BS12960"/>
      <c r="BT12960"/>
    </row>
    <row r="12961" spans="62:72">
      <c r="BJ12961"/>
      <c r="BK12961"/>
      <c r="BL12961"/>
      <c r="BM12961"/>
      <c r="BN12961"/>
      <c r="BO12961"/>
      <c r="BP12961"/>
      <c r="BQ12961"/>
      <c r="BR12961"/>
      <c r="BS12961"/>
      <c r="BT12961"/>
    </row>
    <row r="12962" spans="62:72">
      <c r="BJ12962"/>
      <c r="BK12962"/>
      <c r="BL12962"/>
      <c r="BM12962"/>
      <c r="BN12962"/>
      <c r="BO12962"/>
      <c r="BP12962"/>
      <c r="BQ12962"/>
      <c r="BR12962"/>
      <c r="BS12962"/>
      <c r="BT12962"/>
    </row>
    <row r="12963" spans="62:72">
      <c r="BJ12963"/>
      <c r="BK12963"/>
      <c r="BL12963"/>
      <c r="BM12963"/>
      <c r="BN12963"/>
      <c r="BO12963"/>
      <c r="BP12963"/>
      <c r="BQ12963"/>
      <c r="BR12963"/>
      <c r="BS12963"/>
      <c r="BT12963"/>
    </row>
    <row r="12964" spans="62:72">
      <c r="BJ12964"/>
      <c r="BK12964"/>
      <c r="BL12964"/>
      <c r="BM12964"/>
      <c r="BN12964"/>
      <c r="BO12964"/>
      <c r="BP12964"/>
      <c r="BQ12964"/>
      <c r="BR12964"/>
      <c r="BS12964"/>
      <c r="BT12964"/>
    </row>
    <row r="12965" spans="62:72">
      <c r="BJ12965"/>
      <c r="BK12965"/>
      <c r="BL12965"/>
      <c r="BM12965"/>
      <c r="BN12965"/>
      <c r="BO12965"/>
      <c r="BP12965"/>
      <c r="BQ12965"/>
      <c r="BR12965"/>
      <c r="BS12965"/>
      <c r="BT12965"/>
    </row>
    <row r="12966" spans="62:72">
      <c r="BJ12966"/>
      <c r="BK12966"/>
      <c r="BL12966"/>
      <c r="BM12966"/>
      <c r="BN12966"/>
      <c r="BO12966"/>
      <c r="BP12966"/>
      <c r="BQ12966"/>
      <c r="BR12966"/>
      <c r="BS12966"/>
      <c r="BT12966"/>
    </row>
    <row r="12967" spans="62:72">
      <c r="BJ12967"/>
      <c r="BK12967"/>
      <c r="BL12967"/>
      <c r="BM12967"/>
      <c r="BN12967"/>
      <c r="BO12967"/>
      <c r="BP12967"/>
      <c r="BQ12967"/>
      <c r="BR12967"/>
      <c r="BS12967"/>
      <c r="BT12967"/>
    </row>
    <row r="12968" spans="62:72">
      <c r="BJ12968"/>
      <c r="BK12968"/>
      <c r="BL12968"/>
      <c r="BM12968"/>
      <c r="BN12968"/>
      <c r="BO12968"/>
      <c r="BP12968"/>
      <c r="BQ12968"/>
      <c r="BR12968"/>
      <c r="BS12968"/>
      <c r="BT12968"/>
    </row>
    <row r="12969" spans="62:72">
      <c r="BJ12969"/>
      <c r="BK12969"/>
      <c r="BL12969"/>
      <c r="BM12969"/>
      <c r="BN12969"/>
      <c r="BO12969"/>
      <c r="BP12969"/>
      <c r="BQ12969"/>
      <c r="BR12969"/>
      <c r="BS12969"/>
      <c r="BT12969"/>
    </row>
    <row r="12970" spans="62:72">
      <c r="BJ12970"/>
      <c r="BK12970"/>
      <c r="BL12970"/>
      <c r="BM12970"/>
      <c r="BN12970"/>
      <c r="BO12970"/>
      <c r="BP12970"/>
      <c r="BQ12970"/>
      <c r="BR12970"/>
      <c r="BS12970"/>
      <c r="BT12970"/>
    </row>
    <row r="12971" spans="62:72">
      <c r="BJ12971"/>
      <c r="BK12971"/>
      <c r="BL12971"/>
      <c r="BM12971"/>
      <c r="BN12971"/>
      <c r="BO12971"/>
      <c r="BP12971"/>
      <c r="BQ12971"/>
      <c r="BR12971"/>
      <c r="BS12971"/>
      <c r="BT12971"/>
    </row>
    <row r="12972" spans="62:72">
      <c r="BJ12972"/>
      <c r="BK12972"/>
      <c r="BL12972"/>
      <c r="BM12972"/>
      <c r="BN12972"/>
      <c r="BO12972"/>
      <c r="BP12972"/>
      <c r="BQ12972"/>
      <c r="BR12972"/>
      <c r="BS12972"/>
      <c r="BT12972"/>
    </row>
    <row r="12973" spans="62:72">
      <c r="BJ12973"/>
      <c r="BK12973"/>
      <c r="BL12973"/>
      <c r="BM12973"/>
      <c r="BN12973"/>
      <c r="BO12973"/>
      <c r="BP12973"/>
      <c r="BQ12973"/>
      <c r="BR12973"/>
      <c r="BS12973"/>
      <c r="BT12973"/>
    </row>
    <row r="12974" spans="62:72">
      <c r="BJ12974"/>
      <c r="BK12974"/>
      <c r="BL12974"/>
      <c r="BM12974"/>
      <c r="BN12974"/>
      <c r="BO12974"/>
      <c r="BP12974"/>
      <c r="BQ12974"/>
      <c r="BR12974"/>
      <c r="BS12974"/>
      <c r="BT12974"/>
    </row>
    <row r="12975" spans="62:72">
      <c r="BJ12975"/>
      <c r="BK12975"/>
      <c r="BL12975"/>
      <c r="BM12975"/>
      <c r="BN12975"/>
      <c r="BO12975"/>
      <c r="BP12975"/>
      <c r="BQ12975"/>
      <c r="BR12975"/>
      <c r="BS12975"/>
      <c r="BT12975"/>
    </row>
    <row r="12976" spans="62:72">
      <c r="BJ12976"/>
      <c r="BK12976"/>
      <c r="BL12976"/>
      <c r="BM12976"/>
      <c r="BN12976"/>
      <c r="BO12976"/>
      <c r="BP12976"/>
      <c r="BQ12976"/>
      <c r="BR12976"/>
      <c r="BS12976"/>
      <c r="BT12976"/>
    </row>
    <row r="12977" spans="62:72">
      <c r="BJ12977"/>
      <c r="BK12977"/>
      <c r="BL12977"/>
      <c r="BM12977"/>
      <c r="BN12977"/>
      <c r="BO12977"/>
      <c r="BP12977"/>
      <c r="BQ12977"/>
      <c r="BR12977"/>
      <c r="BS12977"/>
      <c r="BT12977"/>
    </row>
    <row r="12978" spans="62:72">
      <c r="BJ12978"/>
      <c r="BK12978"/>
      <c r="BL12978"/>
      <c r="BM12978"/>
      <c r="BN12978"/>
      <c r="BO12978"/>
      <c r="BP12978"/>
      <c r="BQ12978"/>
      <c r="BR12978"/>
      <c r="BS12978"/>
      <c r="BT12978"/>
    </row>
    <row r="12979" spans="62:72">
      <c r="BJ12979"/>
      <c r="BK12979"/>
      <c r="BL12979"/>
      <c r="BM12979"/>
      <c r="BN12979"/>
      <c r="BO12979"/>
      <c r="BP12979"/>
      <c r="BQ12979"/>
      <c r="BR12979"/>
      <c r="BS12979"/>
      <c r="BT12979"/>
    </row>
    <row r="12980" spans="62:72">
      <c r="BJ12980"/>
      <c r="BK12980"/>
      <c r="BL12980"/>
      <c r="BM12980"/>
      <c r="BN12980"/>
      <c r="BO12980"/>
      <c r="BP12980"/>
      <c r="BQ12980"/>
      <c r="BR12980"/>
      <c r="BS12980"/>
      <c r="BT12980"/>
    </row>
    <row r="12981" spans="62:72">
      <c r="BJ12981"/>
      <c r="BK12981"/>
      <c r="BL12981"/>
      <c r="BM12981"/>
      <c r="BN12981"/>
      <c r="BO12981"/>
      <c r="BP12981"/>
      <c r="BQ12981"/>
      <c r="BR12981"/>
      <c r="BS12981"/>
      <c r="BT12981"/>
    </row>
    <row r="12982" spans="62:72">
      <c r="BJ12982"/>
      <c r="BK12982"/>
      <c r="BL12982"/>
      <c r="BM12982"/>
      <c r="BN12982"/>
      <c r="BO12982"/>
      <c r="BP12982"/>
      <c r="BQ12982"/>
      <c r="BR12982"/>
      <c r="BS12982"/>
      <c r="BT12982"/>
    </row>
    <row r="12983" spans="62:72">
      <c r="BJ12983"/>
      <c r="BK12983"/>
      <c r="BL12983"/>
      <c r="BM12983"/>
      <c r="BN12983"/>
      <c r="BO12983"/>
      <c r="BP12983"/>
      <c r="BQ12983"/>
      <c r="BR12983"/>
      <c r="BS12983"/>
      <c r="BT12983"/>
    </row>
    <row r="12984" spans="62:72">
      <c r="BJ12984"/>
      <c r="BK12984"/>
      <c r="BL12984"/>
      <c r="BM12984"/>
      <c r="BN12984"/>
      <c r="BO12984"/>
      <c r="BP12984"/>
      <c r="BQ12984"/>
      <c r="BR12984"/>
      <c r="BS12984"/>
      <c r="BT12984"/>
    </row>
    <row r="12985" spans="62:72">
      <c r="BJ12985"/>
      <c r="BK12985"/>
      <c r="BL12985"/>
      <c r="BM12985"/>
      <c r="BN12985"/>
      <c r="BO12985"/>
      <c r="BP12985"/>
      <c r="BQ12985"/>
      <c r="BR12985"/>
      <c r="BS12985"/>
      <c r="BT12985"/>
    </row>
    <row r="12986" spans="62:72">
      <c r="BJ12986"/>
      <c r="BK12986"/>
      <c r="BL12986"/>
      <c r="BM12986"/>
      <c r="BN12986"/>
      <c r="BO12986"/>
      <c r="BP12986"/>
      <c r="BQ12986"/>
      <c r="BR12986"/>
      <c r="BS12986"/>
      <c r="BT12986"/>
    </row>
    <row r="12987" spans="62:72">
      <c r="BJ12987"/>
      <c r="BK12987"/>
      <c r="BL12987"/>
      <c r="BM12987"/>
      <c r="BN12987"/>
      <c r="BO12987"/>
      <c r="BP12987"/>
      <c r="BQ12987"/>
      <c r="BR12987"/>
      <c r="BS12987"/>
      <c r="BT12987"/>
    </row>
    <row r="12988" spans="62:72">
      <c r="BJ12988"/>
      <c r="BK12988"/>
      <c r="BL12988"/>
      <c r="BM12988"/>
      <c r="BN12988"/>
      <c r="BO12988"/>
      <c r="BP12988"/>
      <c r="BQ12988"/>
      <c r="BR12988"/>
      <c r="BS12988"/>
      <c r="BT12988"/>
    </row>
    <row r="12989" spans="62:72">
      <c r="BJ12989"/>
      <c r="BK12989"/>
      <c r="BL12989"/>
      <c r="BM12989"/>
      <c r="BN12989"/>
      <c r="BO12989"/>
      <c r="BP12989"/>
      <c r="BQ12989"/>
      <c r="BR12989"/>
      <c r="BS12989"/>
      <c r="BT12989"/>
    </row>
    <row r="12990" spans="62:72">
      <c r="BJ12990"/>
      <c r="BK12990"/>
      <c r="BL12990"/>
      <c r="BM12990"/>
      <c r="BN12990"/>
      <c r="BO12990"/>
      <c r="BP12990"/>
      <c r="BQ12990"/>
      <c r="BR12990"/>
      <c r="BS12990"/>
      <c r="BT12990"/>
    </row>
    <row r="12991" spans="62:72">
      <c r="BJ12991"/>
      <c r="BK12991"/>
      <c r="BL12991"/>
      <c r="BM12991"/>
      <c r="BN12991"/>
      <c r="BO12991"/>
      <c r="BP12991"/>
      <c r="BQ12991"/>
      <c r="BR12991"/>
      <c r="BS12991"/>
      <c r="BT12991"/>
    </row>
    <row r="12992" spans="62:72">
      <c r="BJ12992"/>
      <c r="BK12992"/>
      <c r="BL12992"/>
      <c r="BM12992"/>
      <c r="BN12992"/>
      <c r="BO12992"/>
      <c r="BP12992"/>
      <c r="BQ12992"/>
      <c r="BR12992"/>
      <c r="BS12992"/>
      <c r="BT12992"/>
    </row>
    <row r="12993" spans="62:72">
      <c r="BJ12993"/>
      <c r="BK12993"/>
      <c r="BL12993"/>
      <c r="BM12993"/>
      <c r="BN12993"/>
      <c r="BO12993"/>
      <c r="BP12993"/>
      <c r="BQ12993"/>
      <c r="BR12993"/>
      <c r="BS12993"/>
      <c r="BT12993"/>
    </row>
    <row r="12994" spans="62:72">
      <c r="BJ12994"/>
      <c r="BK12994"/>
      <c r="BL12994"/>
      <c r="BM12994"/>
      <c r="BN12994"/>
      <c r="BO12994"/>
      <c r="BP12994"/>
      <c r="BQ12994"/>
      <c r="BR12994"/>
      <c r="BS12994"/>
      <c r="BT12994"/>
    </row>
    <row r="12995" spans="62:72">
      <c r="BJ12995"/>
      <c r="BK12995"/>
      <c r="BL12995"/>
      <c r="BM12995"/>
      <c r="BN12995"/>
      <c r="BO12995"/>
      <c r="BP12995"/>
      <c r="BQ12995"/>
      <c r="BR12995"/>
      <c r="BS12995"/>
      <c r="BT12995"/>
    </row>
    <row r="12996" spans="62:72">
      <c r="BJ12996"/>
      <c r="BK12996"/>
      <c r="BL12996"/>
      <c r="BM12996"/>
      <c r="BN12996"/>
      <c r="BO12996"/>
      <c r="BP12996"/>
      <c r="BQ12996"/>
      <c r="BR12996"/>
      <c r="BS12996"/>
      <c r="BT12996"/>
    </row>
    <row r="12997" spans="62:72">
      <c r="BJ12997"/>
      <c r="BK12997"/>
      <c r="BL12997"/>
      <c r="BM12997"/>
      <c r="BN12997"/>
      <c r="BO12997"/>
      <c r="BP12997"/>
      <c r="BQ12997"/>
      <c r="BR12997"/>
      <c r="BS12997"/>
      <c r="BT12997"/>
    </row>
    <row r="12998" spans="62:72">
      <c r="BJ12998"/>
      <c r="BK12998"/>
      <c r="BL12998"/>
      <c r="BM12998"/>
      <c r="BN12998"/>
      <c r="BO12998"/>
      <c r="BP12998"/>
      <c r="BQ12998"/>
      <c r="BR12998"/>
      <c r="BS12998"/>
      <c r="BT12998"/>
    </row>
    <row r="12999" spans="62:72">
      <c r="BJ12999"/>
      <c r="BK12999"/>
      <c r="BL12999"/>
      <c r="BM12999"/>
      <c r="BN12999"/>
      <c r="BO12999"/>
      <c r="BP12999"/>
      <c r="BQ12999"/>
      <c r="BR12999"/>
      <c r="BS12999"/>
      <c r="BT12999"/>
    </row>
    <row r="13000" spans="62:72">
      <c r="BJ13000"/>
      <c r="BK13000"/>
      <c r="BL13000"/>
      <c r="BM13000"/>
      <c r="BN13000"/>
      <c r="BO13000"/>
      <c r="BP13000"/>
      <c r="BQ13000"/>
      <c r="BR13000"/>
      <c r="BS13000"/>
      <c r="BT13000"/>
    </row>
    <row r="13001" spans="62:72">
      <c r="BJ13001"/>
      <c r="BK13001"/>
      <c r="BL13001"/>
      <c r="BM13001"/>
      <c r="BN13001"/>
      <c r="BO13001"/>
      <c r="BP13001"/>
      <c r="BQ13001"/>
      <c r="BR13001"/>
      <c r="BS13001"/>
      <c r="BT13001"/>
    </row>
    <row r="13002" spans="62:72">
      <c r="BJ13002"/>
      <c r="BK13002"/>
      <c r="BL13002"/>
      <c r="BM13002"/>
      <c r="BN13002"/>
      <c r="BO13002"/>
      <c r="BP13002"/>
      <c r="BQ13002"/>
      <c r="BR13002"/>
      <c r="BS13002"/>
      <c r="BT13002"/>
    </row>
    <row r="13003" spans="62:72">
      <c r="BJ13003"/>
      <c r="BK13003"/>
      <c r="BL13003"/>
      <c r="BM13003"/>
      <c r="BN13003"/>
      <c r="BO13003"/>
      <c r="BP13003"/>
      <c r="BQ13003"/>
      <c r="BR13003"/>
      <c r="BS13003"/>
      <c r="BT13003"/>
    </row>
    <row r="13004" spans="62:72">
      <c r="BJ13004"/>
      <c r="BK13004"/>
      <c r="BL13004"/>
      <c r="BM13004"/>
      <c r="BN13004"/>
      <c r="BO13004"/>
      <c r="BP13004"/>
      <c r="BQ13004"/>
      <c r="BR13004"/>
      <c r="BS13004"/>
      <c r="BT13004"/>
    </row>
    <row r="13005" spans="62:72">
      <c r="BJ13005"/>
      <c r="BK13005"/>
      <c r="BL13005"/>
      <c r="BM13005"/>
      <c r="BN13005"/>
      <c r="BO13005"/>
      <c r="BP13005"/>
      <c r="BQ13005"/>
      <c r="BR13005"/>
      <c r="BS13005"/>
      <c r="BT13005"/>
    </row>
    <row r="13006" spans="62:72">
      <c r="BJ13006"/>
      <c r="BK13006"/>
      <c r="BL13006"/>
      <c r="BM13006"/>
      <c r="BN13006"/>
      <c r="BO13006"/>
      <c r="BP13006"/>
      <c r="BQ13006"/>
      <c r="BR13006"/>
      <c r="BS13006"/>
      <c r="BT13006"/>
    </row>
    <row r="13007" spans="62:72">
      <c r="BJ13007"/>
      <c r="BK13007"/>
      <c r="BL13007"/>
      <c r="BM13007"/>
      <c r="BN13007"/>
      <c r="BO13007"/>
      <c r="BP13007"/>
      <c r="BQ13007"/>
      <c r="BR13007"/>
      <c r="BS13007"/>
      <c r="BT13007"/>
    </row>
    <row r="13008" spans="62:72">
      <c r="BJ13008"/>
      <c r="BK13008"/>
      <c r="BL13008"/>
      <c r="BM13008"/>
      <c r="BN13008"/>
      <c r="BO13008"/>
      <c r="BP13008"/>
      <c r="BQ13008"/>
      <c r="BR13008"/>
      <c r="BS13008"/>
      <c r="BT13008"/>
    </row>
    <row r="13009" spans="62:72">
      <c r="BJ13009"/>
      <c r="BK13009"/>
      <c r="BL13009"/>
      <c r="BM13009"/>
      <c r="BN13009"/>
      <c r="BO13009"/>
      <c r="BP13009"/>
      <c r="BQ13009"/>
      <c r="BR13009"/>
      <c r="BS13009"/>
      <c r="BT13009"/>
    </row>
    <row r="13010" spans="62:72">
      <c r="BJ13010"/>
      <c r="BK13010"/>
      <c r="BL13010"/>
      <c r="BM13010"/>
      <c r="BN13010"/>
      <c r="BO13010"/>
      <c r="BP13010"/>
      <c r="BQ13010"/>
      <c r="BR13010"/>
      <c r="BS13010"/>
      <c r="BT13010"/>
    </row>
    <row r="13011" spans="62:72">
      <c r="BJ13011"/>
      <c r="BK13011"/>
      <c r="BL13011"/>
      <c r="BM13011"/>
      <c r="BN13011"/>
      <c r="BO13011"/>
      <c r="BP13011"/>
      <c r="BQ13011"/>
      <c r="BR13011"/>
      <c r="BS13011"/>
      <c r="BT13011"/>
    </row>
    <row r="13012" spans="62:72">
      <c r="BJ13012"/>
      <c r="BK13012"/>
      <c r="BL13012"/>
      <c r="BM13012"/>
      <c r="BN13012"/>
      <c r="BO13012"/>
      <c r="BP13012"/>
      <c r="BQ13012"/>
      <c r="BR13012"/>
      <c r="BS13012"/>
      <c r="BT13012"/>
    </row>
    <row r="13013" spans="62:72">
      <c r="BJ13013"/>
      <c r="BK13013"/>
      <c r="BL13013"/>
      <c r="BM13013"/>
      <c r="BN13013"/>
      <c r="BO13013"/>
      <c r="BP13013"/>
      <c r="BQ13013"/>
      <c r="BR13013"/>
      <c r="BS13013"/>
      <c r="BT13013"/>
    </row>
    <row r="13014" spans="62:72">
      <c r="BJ13014"/>
      <c r="BK13014"/>
      <c r="BL13014"/>
      <c r="BM13014"/>
      <c r="BN13014"/>
      <c r="BO13014"/>
      <c r="BP13014"/>
      <c r="BQ13014"/>
      <c r="BR13014"/>
      <c r="BS13014"/>
      <c r="BT13014"/>
    </row>
    <row r="13015" spans="62:72">
      <c r="BJ13015"/>
      <c r="BK13015"/>
      <c r="BL13015"/>
      <c r="BM13015"/>
      <c r="BN13015"/>
      <c r="BO13015"/>
      <c r="BP13015"/>
      <c r="BQ13015"/>
      <c r="BR13015"/>
      <c r="BS13015"/>
      <c r="BT13015"/>
    </row>
    <row r="13016" spans="62:72">
      <c r="BJ13016"/>
      <c r="BK13016"/>
      <c r="BL13016"/>
      <c r="BM13016"/>
      <c r="BN13016"/>
      <c r="BO13016"/>
      <c r="BP13016"/>
      <c r="BQ13016"/>
      <c r="BR13016"/>
      <c r="BS13016"/>
      <c r="BT13016"/>
    </row>
    <row r="13017" spans="62:72">
      <c r="BJ13017"/>
      <c r="BK13017"/>
      <c r="BL13017"/>
      <c r="BM13017"/>
      <c r="BN13017"/>
      <c r="BO13017"/>
      <c r="BP13017"/>
      <c r="BQ13017"/>
      <c r="BR13017"/>
      <c r="BS13017"/>
      <c r="BT13017"/>
    </row>
    <row r="13018" spans="62:72">
      <c r="BJ13018"/>
      <c r="BK13018"/>
      <c r="BL13018"/>
      <c r="BM13018"/>
      <c r="BN13018"/>
      <c r="BO13018"/>
      <c r="BP13018"/>
      <c r="BQ13018"/>
      <c r="BR13018"/>
      <c r="BS13018"/>
      <c r="BT13018"/>
    </row>
    <row r="13019" spans="62:72">
      <c r="BJ13019"/>
      <c r="BK13019"/>
      <c r="BL13019"/>
      <c r="BM13019"/>
      <c r="BN13019"/>
      <c r="BO13019"/>
      <c r="BP13019"/>
      <c r="BQ13019"/>
      <c r="BR13019"/>
      <c r="BS13019"/>
      <c r="BT13019"/>
    </row>
    <row r="13020" spans="62:72">
      <c r="BJ13020"/>
      <c r="BK13020"/>
      <c r="BL13020"/>
      <c r="BM13020"/>
      <c r="BN13020"/>
      <c r="BO13020"/>
      <c r="BP13020"/>
      <c r="BQ13020"/>
      <c r="BR13020"/>
      <c r="BS13020"/>
      <c r="BT13020"/>
    </row>
    <row r="13021" spans="62:72">
      <c r="BJ13021"/>
      <c r="BK13021"/>
      <c r="BL13021"/>
      <c r="BM13021"/>
      <c r="BN13021"/>
      <c r="BO13021"/>
      <c r="BP13021"/>
      <c r="BQ13021"/>
      <c r="BR13021"/>
      <c r="BS13021"/>
      <c r="BT13021"/>
    </row>
    <row r="13022" spans="62:72">
      <c r="BJ13022"/>
      <c r="BK13022"/>
      <c r="BL13022"/>
      <c r="BM13022"/>
      <c r="BN13022"/>
      <c r="BO13022"/>
      <c r="BP13022"/>
      <c r="BQ13022"/>
      <c r="BR13022"/>
      <c r="BS13022"/>
      <c r="BT13022"/>
    </row>
    <row r="13023" spans="62:72">
      <c r="BJ13023"/>
      <c r="BK13023"/>
      <c r="BL13023"/>
      <c r="BM13023"/>
      <c r="BN13023"/>
      <c r="BO13023"/>
      <c r="BP13023"/>
      <c r="BQ13023"/>
      <c r="BR13023"/>
      <c r="BS13023"/>
      <c r="BT13023"/>
    </row>
    <row r="13024" spans="62:72">
      <c r="BJ13024"/>
      <c r="BK13024"/>
      <c r="BL13024"/>
      <c r="BM13024"/>
      <c r="BN13024"/>
      <c r="BO13024"/>
      <c r="BP13024"/>
      <c r="BQ13024"/>
      <c r="BR13024"/>
      <c r="BS13024"/>
      <c r="BT13024"/>
    </row>
    <row r="13025" spans="62:72">
      <c r="BJ13025"/>
      <c r="BK13025"/>
      <c r="BL13025"/>
      <c r="BM13025"/>
      <c r="BN13025"/>
      <c r="BO13025"/>
      <c r="BP13025"/>
      <c r="BQ13025"/>
      <c r="BR13025"/>
      <c r="BS13025"/>
      <c r="BT13025"/>
    </row>
    <row r="13026" spans="62:72">
      <c r="BJ13026"/>
      <c r="BK13026"/>
      <c r="BL13026"/>
      <c r="BM13026"/>
      <c r="BN13026"/>
      <c r="BO13026"/>
      <c r="BP13026"/>
      <c r="BQ13026"/>
      <c r="BR13026"/>
      <c r="BS13026"/>
      <c r="BT13026"/>
    </row>
    <row r="13027" spans="62:72">
      <c r="BJ13027"/>
      <c r="BK13027"/>
      <c r="BL13027"/>
      <c r="BM13027"/>
      <c r="BN13027"/>
      <c r="BO13027"/>
      <c r="BP13027"/>
      <c r="BQ13027"/>
      <c r="BR13027"/>
      <c r="BS13027"/>
      <c r="BT13027"/>
    </row>
    <row r="13028" spans="62:72">
      <c r="BJ13028"/>
      <c r="BK13028"/>
      <c r="BL13028"/>
      <c r="BM13028"/>
      <c r="BN13028"/>
      <c r="BO13028"/>
      <c r="BP13028"/>
      <c r="BQ13028"/>
      <c r="BR13028"/>
      <c r="BS13028"/>
      <c r="BT13028"/>
    </row>
    <row r="13029" spans="62:72">
      <c r="BJ13029"/>
      <c r="BK13029"/>
      <c r="BL13029"/>
      <c r="BM13029"/>
      <c r="BN13029"/>
      <c r="BO13029"/>
      <c r="BP13029"/>
      <c r="BQ13029"/>
      <c r="BR13029"/>
      <c r="BS13029"/>
      <c r="BT13029"/>
    </row>
    <row r="13030" spans="62:72">
      <c r="BJ13030"/>
      <c r="BK13030"/>
      <c r="BL13030"/>
      <c r="BM13030"/>
      <c r="BN13030"/>
      <c r="BO13030"/>
      <c r="BP13030"/>
      <c r="BQ13030"/>
      <c r="BR13030"/>
      <c r="BS13030"/>
      <c r="BT13030"/>
    </row>
    <row r="13031" spans="62:72">
      <c r="BJ13031"/>
      <c r="BK13031"/>
      <c r="BL13031"/>
      <c r="BM13031"/>
      <c r="BN13031"/>
      <c r="BO13031"/>
      <c r="BP13031"/>
      <c r="BQ13031"/>
      <c r="BR13031"/>
      <c r="BS13031"/>
      <c r="BT13031"/>
    </row>
    <row r="13032" spans="62:72">
      <c r="BJ13032"/>
      <c r="BK13032"/>
      <c r="BL13032"/>
      <c r="BM13032"/>
      <c r="BN13032"/>
      <c r="BO13032"/>
      <c r="BP13032"/>
      <c r="BQ13032"/>
      <c r="BR13032"/>
      <c r="BS13032"/>
      <c r="BT13032"/>
    </row>
    <row r="13033" spans="62:72">
      <c r="BJ13033"/>
      <c r="BK13033"/>
      <c r="BL13033"/>
      <c r="BM13033"/>
      <c r="BN13033"/>
      <c r="BO13033"/>
      <c r="BP13033"/>
      <c r="BQ13033"/>
      <c r="BR13033"/>
      <c r="BS13033"/>
      <c r="BT13033"/>
    </row>
    <row r="13034" spans="62:72">
      <c r="BJ13034"/>
      <c r="BK13034"/>
      <c r="BL13034"/>
      <c r="BM13034"/>
      <c r="BN13034"/>
      <c r="BO13034"/>
      <c r="BP13034"/>
      <c r="BQ13034"/>
      <c r="BR13034"/>
      <c r="BS13034"/>
      <c r="BT13034"/>
    </row>
    <row r="13035" spans="62:72">
      <c r="BJ13035"/>
      <c r="BK13035"/>
      <c r="BL13035"/>
      <c r="BM13035"/>
      <c r="BN13035"/>
      <c r="BO13035"/>
      <c r="BP13035"/>
      <c r="BQ13035"/>
      <c r="BR13035"/>
      <c r="BS13035"/>
      <c r="BT13035"/>
    </row>
    <row r="13036" spans="62:72">
      <c r="BJ13036"/>
      <c r="BK13036"/>
      <c r="BL13036"/>
      <c r="BM13036"/>
      <c r="BN13036"/>
      <c r="BO13036"/>
      <c r="BP13036"/>
      <c r="BQ13036"/>
      <c r="BR13036"/>
      <c r="BS13036"/>
      <c r="BT13036"/>
    </row>
    <row r="13037" spans="62:72">
      <c r="BJ13037"/>
      <c r="BK13037"/>
      <c r="BL13037"/>
      <c r="BM13037"/>
      <c r="BN13037"/>
      <c r="BO13037"/>
      <c r="BP13037"/>
      <c r="BQ13037"/>
      <c r="BR13037"/>
      <c r="BS13037"/>
      <c r="BT13037"/>
    </row>
    <row r="13038" spans="62:72">
      <c r="BJ13038"/>
      <c r="BK13038"/>
      <c r="BL13038"/>
      <c r="BM13038"/>
      <c r="BN13038"/>
      <c r="BO13038"/>
      <c r="BP13038"/>
      <c r="BQ13038"/>
      <c r="BR13038"/>
      <c r="BS13038"/>
      <c r="BT13038"/>
    </row>
    <row r="13039" spans="62:72">
      <c r="BJ13039"/>
      <c r="BK13039"/>
      <c r="BL13039"/>
      <c r="BM13039"/>
      <c r="BN13039"/>
      <c r="BO13039"/>
      <c r="BP13039"/>
      <c r="BQ13039"/>
      <c r="BR13039"/>
      <c r="BS13039"/>
      <c r="BT13039"/>
    </row>
    <row r="13040" spans="62:72">
      <c r="BJ13040"/>
      <c r="BK13040"/>
      <c r="BL13040"/>
      <c r="BM13040"/>
      <c r="BN13040"/>
      <c r="BO13040"/>
      <c r="BP13040"/>
      <c r="BQ13040"/>
      <c r="BR13040"/>
      <c r="BS13040"/>
      <c r="BT13040"/>
    </row>
    <row r="13041" spans="62:72">
      <c r="BJ13041"/>
      <c r="BK13041"/>
      <c r="BL13041"/>
      <c r="BM13041"/>
      <c r="BN13041"/>
      <c r="BO13041"/>
      <c r="BP13041"/>
      <c r="BQ13041"/>
      <c r="BR13041"/>
      <c r="BS13041"/>
      <c r="BT13041"/>
    </row>
    <row r="13042" spans="62:72">
      <c r="BJ13042"/>
      <c r="BK13042"/>
      <c r="BL13042"/>
      <c r="BM13042"/>
      <c r="BN13042"/>
      <c r="BO13042"/>
      <c r="BP13042"/>
      <c r="BQ13042"/>
      <c r="BR13042"/>
      <c r="BS13042"/>
      <c r="BT13042"/>
    </row>
    <row r="13043" spans="62:72">
      <c r="BJ13043"/>
      <c r="BK13043"/>
      <c r="BL13043"/>
      <c r="BM13043"/>
      <c r="BN13043"/>
      <c r="BO13043"/>
      <c r="BP13043"/>
      <c r="BQ13043"/>
      <c r="BR13043"/>
      <c r="BS13043"/>
      <c r="BT13043"/>
    </row>
    <row r="13044" spans="62:72">
      <c r="BJ13044"/>
      <c r="BK13044"/>
      <c r="BL13044"/>
      <c r="BM13044"/>
      <c r="BN13044"/>
      <c r="BO13044"/>
      <c r="BP13044"/>
      <c r="BQ13044"/>
      <c r="BR13044"/>
      <c r="BS13044"/>
      <c r="BT13044"/>
    </row>
    <row r="13045" spans="62:72">
      <c r="BJ13045"/>
      <c r="BK13045"/>
      <c r="BL13045"/>
      <c r="BM13045"/>
      <c r="BN13045"/>
      <c r="BO13045"/>
      <c r="BP13045"/>
      <c r="BQ13045"/>
      <c r="BR13045"/>
      <c r="BS13045"/>
      <c r="BT13045"/>
    </row>
    <row r="13046" spans="62:72">
      <c r="BJ13046"/>
      <c r="BK13046"/>
      <c r="BL13046"/>
      <c r="BM13046"/>
      <c r="BN13046"/>
      <c r="BO13046"/>
      <c r="BP13046"/>
      <c r="BQ13046"/>
      <c r="BR13046"/>
      <c r="BS13046"/>
      <c r="BT13046"/>
    </row>
    <row r="13047" spans="62:72">
      <c r="BJ13047"/>
      <c r="BK13047"/>
      <c r="BL13047"/>
      <c r="BM13047"/>
      <c r="BN13047"/>
      <c r="BO13047"/>
      <c r="BP13047"/>
      <c r="BQ13047"/>
      <c r="BR13047"/>
      <c r="BS13047"/>
      <c r="BT13047"/>
    </row>
    <row r="13048" spans="62:72">
      <c r="BJ13048"/>
      <c r="BK13048"/>
      <c r="BL13048"/>
      <c r="BM13048"/>
      <c r="BN13048"/>
      <c r="BO13048"/>
      <c r="BP13048"/>
      <c r="BQ13048"/>
      <c r="BR13048"/>
      <c r="BS13048"/>
      <c r="BT13048"/>
    </row>
    <row r="13049" spans="62:72">
      <c r="BJ13049"/>
      <c r="BK13049"/>
      <c r="BL13049"/>
      <c r="BM13049"/>
      <c r="BN13049"/>
      <c r="BO13049"/>
      <c r="BP13049"/>
      <c r="BQ13049"/>
      <c r="BR13049"/>
      <c r="BS13049"/>
      <c r="BT13049"/>
    </row>
    <row r="13050" spans="62:72">
      <c r="BJ13050"/>
      <c r="BK13050"/>
      <c r="BL13050"/>
      <c r="BM13050"/>
      <c r="BN13050"/>
      <c r="BO13050"/>
      <c r="BP13050"/>
      <c r="BQ13050"/>
      <c r="BR13050"/>
      <c r="BS13050"/>
      <c r="BT13050"/>
    </row>
    <row r="13051" spans="62:72">
      <c r="BJ13051"/>
      <c r="BK13051"/>
      <c r="BL13051"/>
      <c r="BM13051"/>
      <c r="BN13051"/>
      <c r="BO13051"/>
      <c r="BP13051"/>
      <c r="BQ13051"/>
      <c r="BR13051"/>
      <c r="BS13051"/>
      <c r="BT13051"/>
    </row>
    <row r="13052" spans="62:72">
      <c r="BJ13052"/>
      <c r="BK13052"/>
      <c r="BL13052"/>
      <c r="BM13052"/>
      <c r="BN13052"/>
      <c r="BO13052"/>
      <c r="BP13052"/>
      <c r="BQ13052"/>
      <c r="BR13052"/>
      <c r="BS13052"/>
      <c r="BT13052"/>
    </row>
    <row r="13053" spans="62:72">
      <c r="BJ13053"/>
      <c r="BK13053"/>
      <c r="BL13053"/>
      <c r="BM13053"/>
      <c r="BN13053"/>
      <c r="BO13053"/>
      <c r="BP13053"/>
      <c r="BQ13053"/>
      <c r="BR13053"/>
      <c r="BS13053"/>
      <c r="BT13053"/>
    </row>
    <row r="13054" spans="62:72">
      <c r="BJ13054"/>
      <c r="BK13054"/>
      <c r="BL13054"/>
      <c r="BM13054"/>
      <c r="BN13054"/>
      <c r="BO13054"/>
      <c r="BP13054"/>
      <c r="BQ13054"/>
      <c r="BR13054"/>
      <c r="BS13054"/>
      <c r="BT13054"/>
    </row>
    <row r="13055" spans="62:72">
      <c r="BJ13055"/>
      <c r="BK13055"/>
      <c r="BL13055"/>
      <c r="BM13055"/>
      <c r="BN13055"/>
      <c r="BO13055"/>
      <c r="BP13055"/>
      <c r="BQ13055"/>
      <c r="BR13055"/>
      <c r="BS13055"/>
      <c r="BT13055"/>
    </row>
    <row r="13056" spans="62:72">
      <c r="BJ13056"/>
      <c r="BK13056"/>
      <c r="BL13056"/>
      <c r="BM13056"/>
      <c r="BN13056"/>
      <c r="BO13056"/>
      <c r="BP13056"/>
      <c r="BQ13056"/>
      <c r="BR13056"/>
      <c r="BS13056"/>
      <c r="BT13056"/>
    </row>
    <row r="13057" spans="62:72">
      <c r="BJ13057"/>
      <c r="BK13057"/>
      <c r="BL13057"/>
      <c r="BM13057"/>
      <c r="BN13057"/>
      <c r="BO13057"/>
      <c r="BP13057"/>
      <c r="BQ13057"/>
      <c r="BR13057"/>
      <c r="BS13057"/>
      <c r="BT13057"/>
    </row>
    <row r="13058" spans="62:72">
      <c r="BJ13058"/>
      <c r="BK13058"/>
      <c r="BL13058"/>
      <c r="BM13058"/>
      <c r="BN13058"/>
      <c r="BO13058"/>
      <c r="BP13058"/>
      <c r="BQ13058"/>
      <c r="BR13058"/>
      <c r="BS13058"/>
      <c r="BT13058"/>
    </row>
    <row r="13059" spans="62:72">
      <c r="BJ13059"/>
      <c r="BK13059"/>
      <c r="BL13059"/>
      <c r="BM13059"/>
      <c r="BN13059"/>
      <c r="BO13059"/>
      <c r="BP13059"/>
      <c r="BQ13059"/>
      <c r="BR13059"/>
      <c r="BS13059"/>
      <c r="BT13059"/>
    </row>
    <row r="13060" spans="62:72">
      <c r="BJ13060"/>
      <c r="BK13060"/>
      <c r="BL13060"/>
      <c r="BM13060"/>
      <c r="BN13060"/>
      <c r="BO13060"/>
      <c r="BP13060"/>
      <c r="BQ13060"/>
      <c r="BR13060"/>
      <c r="BS13060"/>
      <c r="BT13060"/>
    </row>
    <row r="13061" spans="62:72">
      <c r="BJ13061"/>
      <c r="BK13061"/>
      <c r="BL13061"/>
      <c r="BM13061"/>
      <c r="BN13061"/>
      <c r="BO13061"/>
      <c r="BP13061"/>
      <c r="BQ13061"/>
      <c r="BR13061"/>
      <c r="BS13061"/>
      <c r="BT13061"/>
    </row>
    <row r="13062" spans="62:72">
      <c r="BJ13062"/>
      <c r="BK13062"/>
      <c r="BL13062"/>
      <c r="BM13062"/>
      <c r="BN13062"/>
      <c r="BO13062"/>
      <c r="BP13062"/>
      <c r="BQ13062"/>
      <c r="BR13062"/>
      <c r="BS13062"/>
      <c r="BT13062"/>
    </row>
    <row r="13063" spans="62:72">
      <c r="BJ13063"/>
      <c r="BK13063"/>
      <c r="BL13063"/>
      <c r="BM13063"/>
      <c r="BN13063"/>
      <c r="BO13063"/>
      <c r="BP13063"/>
      <c r="BQ13063"/>
      <c r="BR13063"/>
      <c r="BS13063"/>
      <c r="BT13063"/>
    </row>
    <row r="13064" spans="62:72">
      <c r="BJ13064"/>
      <c r="BK13064"/>
      <c r="BL13064"/>
      <c r="BM13064"/>
      <c r="BN13064"/>
      <c r="BO13064"/>
      <c r="BP13064"/>
      <c r="BQ13064"/>
      <c r="BR13064"/>
      <c r="BS13064"/>
      <c r="BT13064"/>
    </row>
    <row r="13065" spans="62:72">
      <c r="BJ13065"/>
      <c r="BK13065"/>
      <c r="BL13065"/>
      <c r="BM13065"/>
      <c r="BN13065"/>
      <c r="BO13065"/>
      <c r="BP13065"/>
      <c r="BQ13065"/>
      <c r="BR13065"/>
      <c r="BS13065"/>
      <c r="BT13065"/>
    </row>
    <row r="13066" spans="62:72">
      <c r="BJ13066"/>
      <c r="BK13066"/>
      <c r="BL13066"/>
      <c r="BM13066"/>
      <c r="BN13066"/>
      <c r="BO13066"/>
      <c r="BP13066"/>
      <c r="BQ13066"/>
      <c r="BR13066"/>
      <c r="BS13066"/>
      <c r="BT13066"/>
    </row>
    <row r="13067" spans="62:72">
      <c r="BJ13067"/>
      <c r="BK13067"/>
      <c r="BL13067"/>
      <c r="BM13067"/>
      <c r="BN13067"/>
      <c r="BO13067"/>
      <c r="BP13067"/>
      <c r="BQ13067"/>
      <c r="BR13067"/>
      <c r="BS13067"/>
      <c r="BT13067"/>
    </row>
    <row r="13068" spans="62:72">
      <c r="BJ13068"/>
      <c r="BK13068"/>
      <c r="BL13068"/>
      <c r="BM13068"/>
      <c r="BN13068"/>
      <c r="BO13068"/>
      <c r="BP13068"/>
      <c r="BQ13068"/>
      <c r="BR13068"/>
      <c r="BS13068"/>
      <c r="BT13068"/>
    </row>
    <row r="13069" spans="62:72">
      <c r="BJ13069"/>
      <c r="BK13069"/>
      <c r="BL13069"/>
      <c r="BM13069"/>
      <c r="BN13069"/>
      <c r="BO13069"/>
      <c r="BP13069"/>
      <c r="BQ13069"/>
      <c r="BR13069"/>
      <c r="BS13069"/>
      <c r="BT13069"/>
    </row>
    <row r="13070" spans="62:72">
      <c r="BJ13070"/>
      <c r="BK13070"/>
      <c r="BL13070"/>
      <c r="BM13070"/>
      <c r="BN13070"/>
      <c r="BO13070"/>
      <c r="BP13070"/>
      <c r="BQ13070"/>
      <c r="BR13070"/>
      <c r="BS13070"/>
      <c r="BT13070"/>
    </row>
    <row r="13071" spans="62:72">
      <c r="BJ13071"/>
      <c r="BK13071"/>
      <c r="BL13071"/>
      <c r="BM13071"/>
      <c r="BN13071"/>
      <c r="BO13071"/>
      <c r="BP13071"/>
      <c r="BQ13071"/>
      <c r="BR13071"/>
      <c r="BS13071"/>
      <c r="BT13071"/>
    </row>
    <row r="13072" spans="62:72">
      <c r="BJ13072"/>
      <c r="BK13072"/>
      <c r="BL13072"/>
      <c r="BM13072"/>
      <c r="BN13072"/>
      <c r="BO13072"/>
      <c r="BP13072"/>
      <c r="BQ13072"/>
      <c r="BR13072"/>
      <c r="BS13072"/>
      <c r="BT13072"/>
    </row>
    <row r="13073" spans="62:72">
      <c r="BJ13073"/>
      <c r="BK13073"/>
      <c r="BL13073"/>
      <c r="BM13073"/>
      <c r="BN13073"/>
      <c r="BO13073"/>
      <c r="BP13073"/>
      <c r="BQ13073"/>
      <c r="BR13073"/>
      <c r="BS13073"/>
      <c r="BT13073"/>
    </row>
    <row r="13074" spans="62:72">
      <c r="BJ13074"/>
      <c r="BK13074"/>
      <c r="BL13074"/>
      <c r="BM13074"/>
      <c r="BN13074"/>
      <c r="BO13074"/>
      <c r="BP13074"/>
      <c r="BQ13074"/>
      <c r="BR13074"/>
      <c r="BS13074"/>
      <c r="BT13074"/>
    </row>
    <row r="13075" spans="62:72">
      <c r="BJ13075"/>
      <c r="BK13075"/>
      <c r="BL13075"/>
      <c r="BM13075"/>
      <c r="BN13075"/>
      <c r="BO13075"/>
      <c r="BP13075"/>
      <c r="BQ13075"/>
      <c r="BR13075"/>
      <c r="BS13075"/>
      <c r="BT13075"/>
    </row>
    <row r="13076" spans="62:72">
      <c r="BJ13076"/>
      <c r="BK13076"/>
      <c r="BL13076"/>
      <c r="BM13076"/>
      <c r="BN13076"/>
      <c r="BO13076"/>
      <c r="BP13076"/>
      <c r="BQ13076"/>
      <c r="BR13076"/>
      <c r="BS13076"/>
      <c r="BT13076"/>
    </row>
    <row r="13077" spans="62:72">
      <c r="BJ13077"/>
      <c r="BK13077"/>
      <c r="BL13077"/>
      <c r="BM13077"/>
      <c r="BN13077"/>
      <c r="BO13077"/>
      <c r="BP13077"/>
      <c r="BQ13077"/>
      <c r="BR13077"/>
      <c r="BS13077"/>
      <c r="BT13077"/>
    </row>
    <row r="13078" spans="62:72">
      <c r="BJ13078"/>
      <c r="BK13078"/>
      <c r="BL13078"/>
      <c r="BM13078"/>
      <c r="BN13078"/>
      <c r="BO13078"/>
      <c r="BP13078"/>
      <c r="BQ13078"/>
      <c r="BR13078"/>
      <c r="BS13078"/>
      <c r="BT13078"/>
    </row>
    <row r="13079" spans="62:72">
      <c r="BJ13079"/>
      <c r="BK13079"/>
      <c r="BL13079"/>
      <c r="BM13079"/>
      <c r="BN13079"/>
      <c r="BO13079"/>
      <c r="BP13079"/>
      <c r="BQ13079"/>
      <c r="BR13079"/>
      <c r="BS13079"/>
      <c r="BT13079"/>
    </row>
    <row r="13080" spans="62:72">
      <c r="BJ13080"/>
      <c r="BK13080"/>
      <c r="BL13080"/>
      <c r="BM13080"/>
      <c r="BN13080"/>
      <c r="BO13080"/>
      <c r="BP13080"/>
      <c r="BQ13080"/>
      <c r="BR13080"/>
      <c r="BS13080"/>
      <c r="BT13080"/>
    </row>
    <row r="13081" spans="62:72">
      <c r="BJ13081"/>
      <c r="BK13081"/>
      <c r="BL13081"/>
      <c r="BM13081"/>
      <c r="BN13081"/>
      <c r="BO13081"/>
      <c r="BP13081"/>
      <c r="BQ13081"/>
      <c r="BR13081"/>
      <c r="BS13081"/>
      <c r="BT13081"/>
    </row>
    <row r="13082" spans="62:72">
      <c r="BJ13082"/>
      <c r="BK13082"/>
      <c r="BL13082"/>
      <c r="BM13082"/>
      <c r="BN13082"/>
      <c r="BO13082"/>
      <c r="BP13082"/>
      <c r="BQ13082"/>
      <c r="BR13082"/>
      <c r="BS13082"/>
      <c r="BT13082"/>
    </row>
    <row r="13083" spans="62:72">
      <c r="BJ13083"/>
      <c r="BK13083"/>
      <c r="BL13083"/>
      <c r="BM13083"/>
      <c r="BN13083"/>
      <c r="BO13083"/>
      <c r="BP13083"/>
      <c r="BQ13083"/>
      <c r="BR13083"/>
      <c r="BS13083"/>
      <c r="BT13083"/>
    </row>
    <row r="13084" spans="62:72">
      <c r="BJ13084"/>
      <c r="BK13084"/>
      <c r="BL13084"/>
      <c r="BM13084"/>
      <c r="BN13084"/>
      <c r="BO13084"/>
      <c r="BP13084"/>
      <c r="BQ13084"/>
      <c r="BR13084"/>
      <c r="BS13084"/>
      <c r="BT13084"/>
    </row>
    <row r="13085" spans="62:72">
      <c r="BJ13085"/>
      <c r="BK13085"/>
      <c r="BL13085"/>
      <c r="BM13085"/>
      <c r="BN13085"/>
      <c r="BO13085"/>
      <c r="BP13085"/>
      <c r="BQ13085"/>
      <c r="BR13085"/>
      <c r="BS13085"/>
      <c r="BT13085"/>
    </row>
    <row r="13086" spans="62:72">
      <c r="BJ13086"/>
      <c r="BK13086"/>
      <c r="BL13086"/>
      <c r="BM13086"/>
      <c r="BN13086"/>
      <c r="BO13086"/>
      <c r="BP13086"/>
      <c r="BQ13086"/>
      <c r="BR13086"/>
      <c r="BS13086"/>
      <c r="BT13086"/>
    </row>
    <row r="13087" spans="62:72">
      <c r="BJ13087"/>
      <c r="BK13087"/>
      <c r="BL13087"/>
      <c r="BM13087"/>
      <c r="BN13087"/>
      <c r="BO13087"/>
      <c r="BP13087"/>
      <c r="BQ13087"/>
      <c r="BR13087"/>
      <c r="BS13087"/>
      <c r="BT13087"/>
    </row>
    <row r="13088" spans="62:72">
      <c r="BJ13088"/>
      <c r="BK13088"/>
      <c r="BL13088"/>
      <c r="BM13088"/>
      <c r="BN13088"/>
      <c r="BO13088"/>
      <c r="BP13088"/>
      <c r="BQ13088"/>
      <c r="BR13088"/>
      <c r="BS13088"/>
      <c r="BT13088"/>
    </row>
    <row r="13089" spans="62:72">
      <c r="BJ13089"/>
      <c r="BK13089"/>
      <c r="BL13089"/>
      <c r="BM13089"/>
      <c r="BN13089"/>
      <c r="BO13089"/>
      <c r="BP13089"/>
      <c r="BQ13089"/>
      <c r="BR13089"/>
      <c r="BS13089"/>
      <c r="BT13089"/>
    </row>
    <row r="13090" spans="62:72">
      <c r="BJ13090"/>
      <c r="BK13090"/>
      <c r="BL13090"/>
      <c r="BM13090"/>
      <c r="BN13090"/>
      <c r="BO13090"/>
      <c r="BP13090"/>
      <c r="BQ13090"/>
      <c r="BR13090"/>
      <c r="BS13090"/>
      <c r="BT13090"/>
    </row>
    <row r="13091" spans="62:72">
      <c r="BJ13091"/>
      <c r="BK13091"/>
      <c r="BL13091"/>
      <c r="BM13091"/>
      <c r="BN13091"/>
      <c r="BO13091"/>
      <c r="BP13091"/>
      <c r="BQ13091"/>
      <c r="BR13091"/>
      <c r="BS13091"/>
      <c r="BT13091"/>
    </row>
    <row r="13092" spans="62:72">
      <c r="BJ13092"/>
      <c r="BK13092"/>
      <c r="BL13092"/>
      <c r="BM13092"/>
      <c r="BN13092"/>
      <c r="BO13092"/>
      <c r="BP13092"/>
      <c r="BQ13092"/>
      <c r="BR13092"/>
      <c r="BS13092"/>
      <c r="BT13092"/>
    </row>
    <row r="13093" spans="62:72">
      <c r="BJ13093"/>
      <c r="BK13093"/>
      <c r="BL13093"/>
      <c r="BM13093"/>
      <c r="BN13093"/>
      <c r="BO13093"/>
      <c r="BP13093"/>
      <c r="BQ13093"/>
      <c r="BR13093"/>
      <c r="BS13093"/>
      <c r="BT13093"/>
    </row>
    <row r="13094" spans="62:72">
      <c r="BJ13094"/>
      <c r="BK13094"/>
      <c r="BL13094"/>
      <c r="BM13094"/>
      <c r="BN13094"/>
      <c r="BO13094"/>
      <c r="BP13094"/>
      <c r="BQ13094"/>
      <c r="BR13094"/>
      <c r="BS13094"/>
      <c r="BT13094"/>
    </row>
    <row r="13095" spans="62:72">
      <c r="BJ13095"/>
      <c r="BK13095"/>
      <c r="BL13095"/>
      <c r="BM13095"/>
      <c r="BN13095"/>
      <c r="BO13095"/>
      <c r="BP13095"/>
      <c r="BQ13095"/>
      <c r="BR13095"/>
      <c r="BS13095"/>
      <c r="BT13095"/>
    </row>
    <row r="13096" spans="62:72">
      <c r="BJ13096"/>
      <c r="BK13096"/>
      <c r="BL13096"/>
      <c r="BM13096"/>
      <c r="BN13096"/>
      <c r="BO13096"/>
      <c r="BP13096"/>
      <c r="BQ13096"/>
      <c r="BR13096"/>
      <c r="BS13096"/>
      <c r="BT13096"/>
    </row>
    <row r="13097" spans="62:72">
      <c r="BJ13097"/>
      <c r="BK13097"/>
      <c r="BL13097"/>
      <c r="BM13097"/>
      <c r="BN13097"/>
      <c r="BO13097"/>
      <c r="BP13097"/>
      <c r="BQ13097"/>
      <c r="BR13097"/>
      <c r="BS13097"/>
      <c r="BT13097"/>
    </row>
    <row r="13098" spans="62:72">
      <c r="BJ13098"/>
      <c r="BK13098"/>
      <c r="BL13098"/>
      <c r="BM13098"/>
      <c r="BN13098"/>
      <c r="BO13098"/>
      <c r="BP13098"/>
      <c r="BQ13098"/>
      <c r="BR13098"/>
      <c r="BS13098"/>
      <c r="BT13098"/>
    </row>
    <row r="13099" spans="62:72">
      <c r="BJ13099"/>
      <c r="BK13099"/>
      <c r="BL13099"/>
      <c r="BM13099"/>
      <c r="BN13099"/>
      <c r="BO13099"/>
      <c r="BP13099"/>
      <c r="BQ13099"/>
      <c r="BR13099"/>
      <c r="BS13099"/>
      <c r="BT13099"/>
    </row>
    <row r="13100" spans="62:72">
      <c r="BJ13100"/>
      <c r="BK13100"/>
      <c r="BL13100"/>
      <c r="BM13100"/>
      <c r="BN13100"/>
      <c r="BO13100"/>
      <c r="BP13100"/>
      <c r="BQ13100"/>
      <c r="BR13100"/>
      <c r="BS13100"/>
      <c r="BT13100"/>
    </row>
    <row r="13101" spans="62:72">
      <c r="BJ13101"/>
      <c r="BK13101"/>
      <c r="BL13101"/>
      <c r="BM13101"/>
      <c r="BN13101"/>
      <c r="BO13101"/>
      <c r="BP13101"/>
      <c r="BQ13101"/>
      <c r="BR13101"/>
      <c r="BS13101"/>
      <c r="BT13101"/>
    </row>
    <row r="13102" spans="62:72">
      <c r="BJ13102"/>
      <c r="BK13102"/>
      <c r="BL13102"/>
      <c r="BM13102"/>
      <c r="BN13102"/>
      <c r="BO13102"/>
      <c r="BP13102"/>
      <c r="BQ13102"/>
      <c r="BR13102"/>
      <c r="BS13102"/>
      <c r="BT13102"/>
    </row>
    <row r="13103" spans="62:72">
      <c r="BJ13103"/>
      <c r="BK13103"/>
      <c r="BL13103"/>
      <c r="BM13103"/>
      <c r="BN13103"/>
      <c r="BO13103"/>
      <c r="BP13103"/>
      <c r="BQ13103"/>
      <c r="BR13103"/>
      <c r="BS13103"/>
      <c r="BT13103"/>
    </row>
    <row r="13104" spans="62:72">
      <c r="BJ13104"/>
      <c r="BK13104"/>
      <c r="BL13104"/>
      <c r="BM13104"/>
      <c r="BN13104"/>
      <c r="BO13104"/>
      <c r="BP13104"/>
      <c r="BQ13104"/>
      <c r="BR13104"/>
      <c r="BS13104"/>
      <c r="BT13104"/>
    </row>
    <row r="13105" spans="62:72">
      <c r="BJ13105"/>
      <c r="BK13105"/>
      <c r="BL13105"/>
      <c r="BM13105"/>
      <c r="BN13105"/>
      <c r="BO13105"/>
      <c r="BP13105"/>
      <c r="BQ13105"/>
      <c r="BR13105"/>
      <c r="BS13105"/>
      <c r="BT13105"/>
    </row>
    <row r="13106" spans="62:72">
      <c r="BJ13106"/>
      <c r="BK13106"/>
      <c r="BL13106"/>
      <c r="BM13106"/>
      <c r="BN13106"/>
      <c r="BO13106"/>
      <c r="BP13106"/>
      <c r="BQ13106"/>
      <c r="BR13106"/>
      <c r="BS13106"/>
      <c r="BT13106"/>
    </row>
    <row r="13107" spans="62:72">
      <c r="BJ13107"/>
      <c r="BK13107"/>
      <c r="BL13107"/>
      <c r="BM13107"/>
      <c r="BN13107"/>
      <c r="BO13107"/>
      <c r="BP13107"/>
      <c r="BQ13107"/>
      <c r="BR13107"/>
      <c r="BS13107"/>
      <c r="BT13107"/>
    </row>
    <row r="13108" spans="62:72">
      <c r="BJ13108"/>
      <c r="BK13108"/>
      <c r="BL13108"/>
      <c r="BM13108"/>
      <c r="BN13108"/>
      <c r="BO13108"/>
      <c r="BP13108"/>
      <c r="BQ13108"/>
      <c r="BR13108"/>
      <c r="BS13108"/>
      <c r="BT13108"/>
    </row>
    <row r="13109" spans="62:72">
      <c r="BJ13109"/>
      <c r="BK13109"/>
      <c r="BL13109"/>
      <c r="BM13109"/>
      <c r="BN13109"/>
      <c r="BO13109"/>
      <c r="BP13109"/>
      <c r="BQ13109"/>
      <c r="BR13109"/>
      <c r="BS13109"/>
      <c r="BT13109"/>
    </row>
    <row r="13110" spans="62:72">
      <c r="BJ13110"/>
      <c r="BK13110"/>
      <c r="BL13110"/>
      <c r="BM13110"/>
      <c r="BN13110"/>
      <c r="BO13110"/>
      <c r="BP13110"/>
      <c r="BQ13110"/>
      <c r="BR13110"/>
      <c r="BS13110"/>
      <c r="BT13110"/>
    </row>
    <row r="13111" spans="62:72">
      <c r="BJ13111"/>
      <c r="BK13111"/>
      <c r="BL13111"/>
      <c r="BM13111"/>
      <c r="BN13111"/>
      <c r="BO13111"/>
      <c r="BP13111"/>
      <c r="BQ13111"/>
      <c r="BR13111"/>
      <c r="BS13111"/>
      <c r="BT13111"/>
    </row>
    <row r="13112" spans="62:72">
      <c r="BJ13112"/>
      <c r="BK13112"/>
      <c r="BL13112"/>
      <c r="BM13112"/>
      <c r="BN13112"/>
      <c r="BO13112"/>
      <c r="BP13112"/>
      <c r="BQ13112"/>
      <c r="BR13112"/>
      <c r="BS13112"/>
      <c r="BT13112"/>
    </row>
    <row r="13113" spans="62:72">
      <c r="BJ13113"/>
      <c r="BK13113"/>
      <c r="BL13113"/>
      <c r="BM13113"/>
      <c r="BN13113"/>
      <c r="BO13113"/>
      <c r="BP13113"/>
      <c r="BQ13113"/>
      <c r="BR13113"/>
      <c r="BS13113"/>
      <c r="BT13113"/>
    </row>
    <row r="13114" spans="62:72">
      <c r="BJ13114"/>
      <c r="BK13114"/>
      <c r="BL13114"/>
      <c r="BM13114"/>
      <c r="BN13114"/>
      <c r="BO13114"/>
      <c r="BP13114"/>
      <c r="BQ13114"/>
      <c r="BR13114"/>
      <c r="BS13114"/>
      <c r="BT13114"/>
    </row>
    <row r="13115" spans="62:72">
      <c r="BJ13115"/>
      <c r="BK13115"/>
      <c r="BL13115"/>
      <c r="BM13115"/>
      <c r="BN13115"/>
      <c r="BO13115"/>
      <c r="BP13115"/>
      <c r="BQ13115"/>
      <c r="BR13115"/>
      <c r="BS13115"/>
      <c r="BT13115"/>
    </row>
    <row r="13116" spans="62:72">
      <c r="BJ13116"/>
      <c r="BK13116"/>
      <c r="BL13116"/>
      <c r="BM13116"/>
      <c r="BN13116"/>
      <c r="BO13116"/>
      <c r="BP13116"/>
      <c r="BQ13116"/>
      <c r="BR13116"/>
      <c r="BS13116"/>
      <c r="BT13116"/>
    </row>
    <row r="13117" spans="62:72">
      <c r="BJ13117"/>
      <c r="BK13117"/>
      <c r="BL13117"/>
      <c r="BM13117"/>
      <c r="BN13117"/>
      <c r="BO13117"/>
      <c r="BP13117"/>
      <c r="BQ13117"/>
      <c r="BR13117"/>
      <c r="BS13117"/>
      <c r="BT13117"/>
    </row>
    <row r="13118" spans="62:72">
      <c r="BJ13118"/>
      <c r="BK13118"/>
      <c r="BL13118"/>
      <c r="BM13118"/>
      <c r="BN13118"/>
      <c r="BO13118"/>
      <c r="BP13118"/>
      <c r="BQ13118"/>
      <c r="BR13118"/>
      <c r="BS13118"/>
      <c r="BT13118"/>
    </row>
    <row r="13119" spans="62:72">
      <c r="BJ13119"/>
      <c r="BK13119"/>
      <c r="BL13119"/>
      <c r="BM13119"/>
      <c r="BN13119"/>
      <c r="BO13119"/>
      <c r="BP13119"/>
      <c r="BQ13119"/>
      <c r="BR13119"/>
      <c r="BS13119"/>
      <c r="BT13119"/>
    </row>
    <row r="13120" spans="62:72">
      <c r="BJ13120"/>
      <c r="BK13120"/>
      <c r="BL13120"/>
      <c r="BM13120"/>
      <c r="BN13120"/>
      <c r="BO13120"/>
      <c r="BP13120"/>
      <c r="BQ13120"/>
      <c r="BR13120"/>
      <c r="BS13120"/>
      <c r="BT13120"/>
    </row>
    <row r="13121" spans="62:72">
      <c r="BJ13121"/>
      <c r="BK13121"/>
      <c r="BL13121"/>
      <c r="BM13121"/>
      <c r="BN13121"/>
      <c r="BO13121"/>
      <c r="BP13121"/>
      <c r="BQ13121"/>
      <c r="BR13121"/>
      <c r="BS13121"/>
      <c r="BT13121"/>
    </row>
    <row r="13122" spans="62:72">
      <c r="BJ13122"/>
      <c r="BK13122"/>
      <c r="BL13122"/>
      <c r="BM13122"/>
      <c r="BN13122"/>
      <c r="BO13122"/>
      <c r="BP13122"/>
      <c r="BQ13122"/>
      <c r="BR13122"/>
      <c r="BS13122"/>
      <c r="BT13122"/>
    </row>
    <row r="13123" spans="62:72">
      <c r="BJ13123"/>
      <c r="BK13123"/>
      <c r="BL13123"/>
      <c r="BM13123"/>
      <c r="BN13123"/>
      <c r="BO13123"/>
      <c r="BP13123"/>
      <c r="BQ13123"/>
      <c r="BR13123"/>
      <c r="BS13123"/>
      <c r="BT13123"/>
    </row>
    <row r="13124" spans="62:72">
      <c r="BJ13124"/>
      <c r="BK13124"/>
      <c r="BL13124"/>
      <c r="BM13124"/>
      <c r="BN13124"/>
      <c r="BO13124"/>
      <c r="BP13124"/>
      <c r="BQ13124"/>
      <c r="BR13124"/>
      <c r="BS13124"/>
      <c r="BT13124"/>
    </row>
    <row r="13125" spans="62:72">
      <c r="BJ13125"/>
      <c r="BK13125"/>
      <c r="BL13125"/>
      <c r="BM13125"/>
      <c r="BN13125"/>
      <c r="BO13125"/>
      <c r="BP13125"/>
      <c r="BQ13125"/>
      <c r="BR13125"/>
      <c r="BS13125"/>
      <c r="BT13125"/>
    </row>
    <row r="13126" spans="62:72">
      <c r="BJ13126"/>
      <c r="BK13126"/>
      <c r="BL13126"/>
      <c r="BM13126"/>
      <c r="BN13126"/>
      <c r="BO13126"/>
      <c r="BP13126"/>
      <c r="BQ13126"/>
      <c r="BR13126"/>
      <c r="BS13126"/>
      <c r="BT13126"/>
    </row>
    <row r="13127" spans="62:72">
      <c r="BJ13127"/>
      <c r="BK13127"/>
      <c r="BL13127"/>
      <c r="BM13127"/>
      <c r="BN13127"/>
      <c r="BO13127"/>
      <c r="BP13127"/>
      <c r="BQ13127"/>
      <c r="BR13127"/>
      <c r="BS13127"/>
      <c r="BT13127"/>
    </row>
    <row r="13128" spans="62:72">
      <c r="BJ13128"/>
      <c r="BK13128"/>
      <c r="BL13128"/>
      <c r="BM13128"/>
      <c r="BN13128"/>
      <c r="BO13128"/>
      <c r="BP13128"/>
      <c r="BQ13128"/>
      <c r="BR13128"/>
      <c r="BS13128"/>
      <c r="BT13128"/>
    </row>
    <row r="13129" spans="62:72">
      <c r="BJ13129"/>
      <c r="BK13129"/>
      <c r="BL13129"/>
      <c r="BM13129"/>
      <c r="BN13129"/>
      <c r="BO13129"/>
      <c r="BP13129"/>
      <c r="BQ13129"/>
      <c r="BR13129"/>
      <c r="BS13129"/>
      <c r="BT13129"/>
    </row>
    <row r="13130" spans="62:72">
      <c r="BJ13130"/>
      <c r="BK13130"/>
      <c r="BL13130"/>
      <c r="BM13130"/>
      <c r="BN13130"/>
      <c r="BO13130"/>
      <c r="BP13130"/>
      <c r="BQ13130"/>
      <c r="BR13130"/>
      <c r="BS13130"/>
      <c r="BT13130"/>
    </row>
    <row r="13131" spans="62:72">
      <c r="BJ13131"/>
      <c r="BK13131"/>
      <c r="BL13131"/>
      <c r="BM13131"/>
      <c r="BN13131"/>
      <c r="BO13131"/>
      <c r="BP13131"/>
      <c r="BQ13131"/>
      <c r="BR13131"/>
      <c r="BS13131"/>
      <c r="BT13131"/>
    </row>
    <row r="13132" spans="62:72">
      <c r="BJ13132"/>
      <c r="BK13132"/>
      <c r="BL13132"/>
      <c r="BM13132"/>
      <c r="BN13132"/>
      <c r="BO13132"/>
      <c r="BP13132"/>
      <c r="BQ13132"/>
      <c r="BR13132"/>
      <c r="BS13132"/>
      <c r="BT13132"/>
    </row>
    <row r="13133" spans="62:72">
      <c r="BJ13133"/>
      <c r="BK13133"/>
      <c r="BL13133"/>
      <c r="BM13133"/>
      <c r="BN13133"/>
      <c r="BO13133"/>
      <c r="BP13133"/>
      <c r="BQ13133"/>
      <c r="BR13133"/>
      <c r="BS13133"/>
      <c r="BT13133"/>
    </row>
    <row r="13134" spans="62:72">
      <c r="BJ13134"/>
      <c r="BK13134"/>
      <c r="BL13134"/>
      <c r="BM13134"/>
      <c r="BN13134"/>
      <c r="BO13134"/>
      <c r="BP13134"/>
      <c r="BQ13134"/>
      <c r="BR13134"/>
      <c r="BS13134"/>
      <c r="BT13134"/>
    </row>
    <row r="13135" spans="62:72">
      <c r="BJ13135"/>
      <c r="BK13135"/>
      <c r="BL13135"/>
      <c r="BM13135"/>
      <c r="BN13135"/>
      <c r="BO13135"/>
      <c r="BP13135"/>
      <c r="BQ13135"/>
      <c r="BR13135"/>
      <c r="BS13135"/>
      <c r="BT13135"/>
    </row>
    <row r="13136" spans="62:72">
      <c r="BJ13136"/>
      <c r="BK13136"/>
      <c r="BL13136"/>
      <c r="BM13136"/>
      <c r="BN13136"/>
      <c r="BO13136"/>
      <c r="BP13136"/>
      <c r="BQ13136"/>
      <c r="BR13136"/>
      <c r="BS13136"/>
      <c r="BT13136"/>
    </row>
    <row r="13137" spans="62:72">
      <c r="BJ13137"/>
      <c r="BK13137"/>
      <c r="BL13137"/>
      <c r="BM13137"/>
      <c r="BN13137"/>
      <c r="BO13137"/>
      <c r="BP13137"/>
      <c r="BQ13137"/>
      <c r="BR13137"/>
      <c r="BS13137"/>
      <c r="BT13137"/>
    </row>
    <row r="13138" spans="62:72">
      <c r="BJ13138"/>
      <c r="BK13138"/>
      <c r="BL13138"/>
      <c r="BM13138"/>
      <c r="BN13138"/>
      <c r="BO13138"/>
      <c r="BP13138"/>
      <c r="BQ13138"/>
      <c r="BR13138"/>
      <c r="BS13138"/>
      <c r="BT13138"/>
    </row>
    <row r="13139" spans="62:72">
      <c r="BJ13139"/>
      <c r="BK13139"/>
      <c r="BL13139"/>
      <c r="BM13139"/>
      <c r="BN13139"/>
      <c r="BO13139"/>
      <c r="BP13139"/>
      <c r="BQ13139"/>
      <c r="BR13139"/>
      <c r="BS13139"/>
      <c r="BT13139"/>
    </row>
    <row r="13140" spans="62:72">
      <c r="BJ13140"/>
      <c r="BK13140"/>
      <c r="BL13140"/>
      <c r="BM13140"/>
      <c r="BN13140"/>
      <c r="BO13140"/>
      <c r="BP13140"/>
      <c r="BQ13140"/>
      <c r="BR13140"/>
      <c r="BS13140"/>
      <c r="BT13140"/>
    </row>
    <row r="13141" spans="62:72">
      <c r="BJ13141"/>
      <c r="BK13141"/>
      <c r="BL13141"/>
      <c r="BM13141"/>
      <c r="BN13141"/>
      <c r="BO13141"/>
      <c r="BP13141"/>
      <c r="BQ13141"/>
      <c r="BR13141"/>
      <c r="BS13141"/>
      <c r="BT13141"/>
    </row>
    <row r="13142" spans="62:72">
      <c r="BJ13142"/>
      <c r="BK13142"/>
      <c r="BL13142"/>
      <c r="BM13142"/>
      <c r="BN13142"/>
      <c r="BO13142"/>
      <c r="BP13142"/>
      <c r="BQ13142"/>
      <c r="BR13142"/>
      <c r="BS13142"/>
      <c r="BT13142"/>
    </row>
    <row r="13143" spans="62:72">
      <c r="BJ13143"/>
      <c r="BK13143"/>
      <c r="BL13143"/>
      <c r="BM13143"/>
      <c r="BN13143"/>
      <c r="BO13143"/>
      <c r="BP13143"/>
      <c r="BQ13143"/>
      <c r="BR13143"/>
      <c r="BS13143"/>
      <c r="BT13143"/>
    </row>
    <row r="13144" spans="62:72">
      <c r="BJ13144"/>
      <c r="BK13144"/>
      <c r="BL13144"/>
      <c r="BM13144"/>
      <c r="BN13144"/>
      <c r="BO13144"/>
      <c r="BP13144"/>
      <c r="BQ13144"/>
      <c r="BR13144"/>
      <c r="BS13144"/>
      <c r="BT13144"/>
    </row>
    <row r="13145" spans="62:72">
      <c r="BJ13145"/>
      <c r="BK13145"/>
      <c r="BL13145"/>
      <c r="BM13145"/>
      <c r="BN13145"/>
      <c r="BO13145"/>
      <c r="BP13145"/>
      <c r="BQ13145"/>
      <c r="BR13145"/>
      <c r="BS13145"/>
      <c r="BT13145"/>
    </row>
    <row r="13146" spans="62:72">
      <c r="BJ13146"/>
      <c r="BK13146"/>
      <c r="BL13146"/>
      <c r="BM13146"/>
      <c r="BN13146"/>
      <c r="BO13146"/>
      <c r="BP13146"/>
      <c r="BQ13146"/>
      <c r="BR13146"/>
      <c r="BS13146"/>
      <c r="BT13146"/>
    </row>
    <row r="13147" spans="62:72">
      <c r="BJ13147"/>
      <c r="BK13147"/>
      <c r="BL13147"/>
      <c r="BM13147"/>
      <c r="BN13147"/>
      <c r="BO13147"/>
      <c r="BP13147"/>
      <c r="BQ13147"/>
      <c r="BR13147"/>
      <c r="BS13147"/>
      <c r="BT13147"/>
    </row>
    <row r="13148" spans="62:72">
      <c r="BJ13148"/>
      <c r="BK13148"/>
      <c r="BL13148"/>
      <c r="BM13148"/>
      <c r="BN13148"/>
      <c r="BO13148"/>
      <c r="BP13148"/>
      <c r="BQ13148"/>
      <c r="BR13148"/>
      <c r="BS13148"/>
      <c r="BT13148"/>
    </row>
    <row r="13149" spans="62:72">
      <c r="BJ13149"/>
      <c r="BK13149"/>
      <c r="BL13149"/>
      <c r="BM13149"/>
      <c r="BN13149"/>
      <c r="BO13149"/>
      <c r="BP13149"/>
      <c r="BQ13149"/>
      <c r="BR13149"/>
      <c r="BS13149"/>
      <c r="BT13149"/>
    </row>
    <row r="13150" spans="62:72">
      <c r="BJ13150"/>
      <c r="BK13150"/>
      <c r="BL13150"/>
      <c r="BM13150"/>
      <c r="BN13150"/>
      <c r="BO13150"/>
      <c r="BP13150"/>
      <c r="BQ13150"/>
      <c r="BR13150"/>
      <c r="BS13150"/>
      <c r="BT13150"/>
    </row>
    <row r="13151" spans="62:72">
      <c r="BJ13151"/>
      <c r="BK13151"/>
      <c r="BL13151"/>
      <c r="BM13151"/>
      <c r="BN13151"/>
      <c r="BO13151"/>
      <c r="BP13151"/>
      <c r="BQ13151"/>
      <c r="BR13151"/>
      <c r="BS13151"/>
      <c r="BT13151"/>
    </row>
    <row r="13152" spans="62:72">
      <c r="BJ13152"/>
      <c r="BK13152"/>
      <c r="BL13152"/>
      <c r="BM13152"/>
      <c r="BN13152"/>
      <c r="BO13152"/>
      <c r="BP13152"/>
      <c r="BQ13152"/>
      <c r="BR13152"/>
      <c r="BS13152"/>
      <c r="BT13152"/>
    </row>
    <row r="13153" spans="62:72">
      <c r="BJ13153"/>
      <c r="BK13153"/>
      <c r="BL13153"/>
      <c r="BM13153"/>
      <c r="BN13153"/>
      <c r="BO13153"/>
      <c r="BP13153"/>
      <c r="BQ13153"/>
      <c r="BR13153"/>
      <c r="BS13153"/>
      <c r="BT13153"/>
    </row>
    <row r="13154" spans="62:72">
      <c r="BJ13154"/>
      <c r="BK13154"/>
      <c r="BL13154"/>
      <c r="BM13154"/>
      <c r="BN13154"/>
      <c r="BO13154"/>
      <c r="BP13154"/>
      <c r="BQ13154"/>
      <c r="BR13154"/>
      <c r="BS13154"/>
      <c r="BT13154"/>
    </row>
    <row r="13155" spans="62:72">
      <c r="BJ13155"/>
      <c r="BK13155"/>
      <c r="BL13155"/>
      <c r="BM13155"/>
      <c r="BN13155"/>
      <c r="BO13155"/>
      <c r="BP13155"/>
      <c r="BQ13155"/>
      <c r="BR13155"/>
      <c r="BS13155"/>
      <c r="BT13155"/>
    </row>
    <row r="13156" spans="62:72">
      <c r="BJ13156"/>
      <c r="BK13156"/>
      <c r="BL13156"/>
      <c r="BM13156"/>
      <c r="BN13156"/>
      <c r="BO13156"/>
      <c r="BP13156"/>
      <c r="BQ13156"/>
      <c r="BR13156"/>
      <c r="BS13156"/>
      <c r="BT13156"/>
    </row>
    <row r="13157" spans="62:72">
      <c r="BJ13157"/>
      <c r="BK13157"/>
      <c r="BL13157"/>
      <c r="BM13157"/>
      <c r="BN13157"/>
      <c r="BO13157"/>
      <c r="BP13157"/>
      <c r="BQ13157"/>
      <c r="BR13157"/>
      <c r="BS13157"/>
      <c r="BT13157"/>
    </row>
    <row r="13158" spans="62:72">
      <c r="BJ13158"/>
      <c r="BK13158"/>
      <c r="BL13158"/>
      <c r="BM13158"/>
      <c r="BN13158"/>
      <c r="BO13158"/>
      <c r="BP13158"/>
      <c r="BQ13158"/>
      <c r="BR13158"/>
      <c r="BS13158"/>
      <c r="BT13158"/>
    </row>
    <row r="13159" spans="62:72">
      <c r="BJ13159"/>
      <c r="BK13159"/>
      <c r="BL13159"/>
      <c r="BM13159"/>
      <c r="BN13159"/>
      <c r="BO13159"/>
      <c r="BP13159"/>
      <c r="BQ13159"/>
      <c r="BR13159"/>
      <c r="BS13159"/>
      <c r="BT13159"/>
    </row>
    <row r="13160" spans="62:72">
      <c r="BJ13160"/>
      <c r="BK13160"/>
      <c r="BL13160"/>
      <c r="BM13160"/>
      <c r="BN13160"/>
      <c r="BO13160"/>
      <c r="BP13160"/>
      <c r="BQ13160"/>
      <c r="BR13160"/>
      <c r="BS13160"/>
      <c r="BT13160"/>
    </row>
    <row r="13161" spans="62:72">
      <c r="BJ13161"/>
      <c r="BK13161"/>
      <c r="BL13161"/>
      <c r="BM13161"/>
      <c r="BN13161"/>
      <c r="BO13161"/>
      <c r="BP13161"/>
      <c r="BQ13161"/>
      <c r="BR13161"/>
      <c r="BS13161"/>
      <c r="BT13161"/>
    </row>
    <row r="13162" spans="62:72">
      <c r="BJ13162"/>
      <c r="BK13162"/>
      <c r="BL13162"/>
      <c r="BM13162"/>
      <c r="BN13162"/>
      <c r="BO13162"/>
      <c r="BP13162"/>
      <c r="BQ13162"/>
      <c r="BR13162"/>
      <c r="BS13162"/>
      <c r="BT13162"/>
    </row>
    <row r="13163" spans="62:72">
      <c r="BJ13163"/>
      <c r="BK13163"/>
      <c r="BL13163"/>
      <c r="BM13163"/>
      <c r="BN13163"/>
      <c r="BO13163"/>
      <c r="BP13163"/>
      <c r="BQ13163"/>
      <c r="BR13163"/>
      <c r="BS13163"/>
      <c r="BT13163"/>
    </row>
    <row r="13164" spans="62:72">
      <c r="BJ13164"/>
      <c r="BK13164"/>
      <c r="BL13164"/>
      <c r="BM13164"/>
      <c r="BN13164"/>
      <c r="BO13164"/>
      <c r="BP13164"/>
      <c r="BQ13164"/>
      <c r="BR13164"/>
      <c r="BS13164"/>
      <c r="BT13164"/>
    </row>
    <row r="13165" spans="62:72">
      <c r="BJ13165"/>
      <c r="BK13165"/>
      <c r="BL13165"/>
      <c r="BM13165"/>
      <c r="BN13165"/>
      <c r="BO13165"/>
      <c r="BP13165"/>
      <c r="BQ13165"/>
      <c r="BR13165"/>
      <c r="BS13165"/>
      <c r="BT13165"/>
    </row>
    <row r="13166" spans="62:72">
      <c r="BJ13166"/>
      <c r="BK13166"/>
      <c r="BL13166"/>
      <c r="BM13166"/>
      <c r="BN13166"/>
      <c r="BO13166"/>
      <c r="BP13166"/>
      <c r="BQ13166"/>
      <c r="BR13166"/>
      <c r="BS13166"/>
      <c r="BT13166"/>
    </row>
    <row r="13167" spans="62:72">
      <c r="BJ13167"/>
      <c r="BK13167"/>
      <c r="BL13167"/>
      <c r="BM13167"/>
      <c r="BN13167"/>
      <c r="BO13167"/>
      <c r="BP13167"/>
      <c r="BQ13167"/>
      <c r="BR13167"/>
      <c r="BS13167"/>
      <c r="BT13167"/>
    </row>
    <row r="13168" spans="62:72">
      <c r="BJ13168"/>
      <c r="BK13168"/>
      <c r="BL13168"/>
      <c r="BM13168"/>
      <c r="BN13168"/>
      <c r="BO13168"/>
      <c r="BP13168"/>
      <c r="BQ13168"/>
      <c r="BR13168"/>
      <c r="BS13168"/>
      <c r="BT13168"/>
    </row>
    <row r="13169" spans="62:72">
      <c r="BJ13169"/>
      <c r="BK13169"/>
      <c r="BL13169"/>
      <c r="BM13169"/>
      <c r="BN13169"/>
      <c r="BO13169"/>
      <c r="BP13169"/>
      <c r="BQ13169"/>
      <c r="BR13169"/>
      <c r="BS13169"/>
      <c r="BT13169"/>
    </row>
    <row r="13170" spans="62:72">
      <c r="BJ13170"/>
      <c r="BK13170"/>
      <c r="BL13170"/>
      <c r="BM13170"/>
      <c r="BN13170"/>
      <c r="BO13170"/>
      <c r="BP13170"/>
      <c r="BQ13170"/>
      <c r="BR13170"/>
      <c r="BS13170"/>
      <c r="BT13170"/>
    </row>
    <row r="13171" spans="62:72">
      <c r="BJ13171"/>
      <c r="BK13171"/>
      <c r="BL13171"/>
      <c r="BM13171"/>
      <c r="BN13171"/>
      <c r="BO13171"/>
      <c r="BP13171"/>
      <c r="BQ13171"/>
      <c r="BR13171"/>
      <c r="BS13171"/>
      <c r="BT13171"/>
    </row>
    <row r="13172" spans="62:72">
      <c r="BJ13172"/>
      <c r="BK13172"/>
      <c r="BL13172"/>
      <c r="BM13172"/>
      <c r="BN13172"/>
      <c r="BO13172"/>
      <c r="BP13172"/>
      <c r="BQ13172"/>
      <c r="BR13172"/>
      <c r="BS13172"/>
      <c r="BT13172"/>
    </row>
    <row r="13173" spans="62:72">
      <c r="BJ13173"/>
      <c r="BK13173"/>
      <c r="BL13173"/>
      <c r="BM13173"/>
      <c r="BN13173"/>
      <c r="BO13173"/>
      <c r="BP13173"/>
      <c r="BQ13173"/>
      <c r="BR13173"/>
      <c r="BS13173"/>
      <c r="BT13173"/>
    </row>
    <row r="13174" spans="62:72">
      <c r="BJ13174"/>
      <c r="BK13174"/>
      <c r="BL13174"/>
      <c r="BM13174"/>
      <c r="BN13174"/>
      <c r="BO13174"/>
      <c r="BP13174"/>
      <c r="BQ13174"/>
      <c r="BR13174"/>
      <c r="BS13174"/>
      <c r="BT13174"/>
    </row>
    <row r="13175" spans="62:72">
      <c r="BJ13175"/>
      <c r="BK13175"/>
      <c r="BL13175"/>
      <c r="BM13175"/>
      <c r="BN13175"/>
      <c r="BO13175"/>
      <c r="BP13175"/>
      <c r="BQ13175"/>
      <c r="BR13175"/>
      <c r="BS13175"/>
      <c r="BT13175"/>
    </row>
    <row r="13176" spans="62:72">
      <c r="BJ13176"/>
      <c r="BK13176"/>
      <c r="BL13176"/>
      <c r="BM13176"/>
      <c r="BN13176"/>
      <c r="BO13176"/>
      <c r="BP13176"/>
      <c r="BQ13176"/>
      <c r="BR13176"/>
      <c r="BS13176"/>
      <c r="BT13176"/>
    </row>
    <row r="13177" spans="62:72">
      <c r="BJ13177"/>
      <c r="BK13177"/>
      <c r="BL13177"/>
      <c r="BM13177"/>
      <c r="BN13177"/>
      <c r="BO13177"/>
      <c r="BP13177"/>
      <c r="BQ13177"/>
      <c r="BR13177"/>
      <c r="BS13177"/>
      <c r="BT13177"/>
    </row>
    <row r="13178" spans="62:72">
      <c r="BJ13178"/>
      <c r="BK13178"/>
      <c r="BL13178"/>
      <c r="BM13178"/>
      <c r="BN13178"/>
      <c r="BO13178"/>
      <c r="BP13178"/>
      <c r="BQ13178"/>
      <c r="BR13178"/>
      <c r="BS13178"/>
      <c r="BT13178"/>
    </row>
    <row r="13179" spans="62:72">
      <c r="BJ13179"/>
      <c r="BK13179"/>
      <c r="BL13179"/>
      <c r="BM13179"/>
      <c r="BN13179"/>
      <c r="BO13179"/>
      <c r="BP13179"/>
      <c r="BQ13179"/>
      <c r="BR13179"/>
      <c r="BS13179"/>
      <c r="BT13179"/>
    </row>
    <row r="13180" spans="62:72">
      <c r="BJ13180"/>
      <c r="BK13180"/>
      <c r="BL13180"/>
      <c r="BM13180"/>
      <c r="BN13180"/>
      <c r="BO13180"/>
      <c r="BP13180"/>
      <c r="BQ13180"/>
      <c r="BR13180"/>
      <c r="BS13180"/>
      <c r="BT13180"/>
    </row>
    <row r="13181" spans="62:72">
      <c r="BJ13181"/>
      <c r="BK13181"/>
      <c r="BL13181"/>
      <c r="BM13181"/>
      <c r="BN13181"/>
      <c r="BO13181"/>
      <c r="BP13181"/>
      <c r="BQ13181"/>
      <c r="BR13181"/>
      <c r="BS13181"/>
      <c r="BT13181"/>
    </row>
    <row r="13182" spans="62:72">
      <c r="BJ13182"/>
      <c r="BK13182"/>
      <c r="BL13182"/>
      <c r="BM13182"/>
      <c r="BN13182"/>
      <c r="BO13182"/>
      <c r="BP13182"/>
      <c r="BQ13182"/>
      <c r="BR13182"/>
      <c r="BS13182"/>
      <c r="BT13182"/>
    </row>
    <row r="13183" spans="62:72">
      <c r="BJ13183"/>
      <c r="BK13183"/>
      <c r="BL13183"/>
      <c r="BM13183"/>
      <c r="BN13183"/>
      <c r="BO13183"/>
      <c r="BP13183"/>
      <c r="BQ13183"/>
      <c r="BR13183"/>
      <c r="BS13183"/>
      <c r="BT13183"/>
    </row>
    <row r="13184" spans="62:72">
      <c r="BJ13184"/>
      <c r="BK13184"/>
      <c r="BL13184"/>
      <c r="BM13184"/>
      <c r="BN13184"/>
      <c r="BO13184"/>
      <c r="BP13184"/>
      <c r="BQ13184"/>
      <c r="BR13184"/>
      <c r="BS13184"/>
      <c r="BT13184"/>
    </row>
    <row r="13185" spans="62:72">
      <c r="BJ13185"/>
      <c r="BK13185"/>
      <c r="BL13185"/>
      <c r="BM13185"/>
      <c r="BN13185"/>
      <c r="BO13185"/>
      <c r="BP13185"/>
      <c r="BQ13185"/>
      <c r="BR13185"/>
      <c r="BS13185"/>
      <c r="BT13185"/>
    </row>
    <row r="13186" spans="62:72">
      <c r="BJ13186"/>
      <c r="BK13186"/>
      <c r="BL13186"/>
      <c r="BM13186"/>
      <c r="BN13186"/>
      <c r="BO13186"/>
      <c r="BP13186"/>
      <c r="BQ13186"/>
      <c r="BR13186"/>
      <c r="BS13186"/>
      <c r="BT13186"/>
    </row>
    <row r="13187" spans="62:72">
      <c r="BJ13187"/>
      <c r="BK13187"/>
      <c r="BL13187"/>
      <c r="BM13187"/>
      <c r="BN13187"/>
      <c r="BO13187"/>
      <c r="BP13187"/>
      <c r="BQ13187"/>
      <c r="BR13187"/>
      <c r="BS13187"/>
      <c r="BT13187"/>
    </row>
    <row r="13188" spans="62:72">
      <c r="BJ13188"/>
      <c r="BK13188"/>
      <c r="BL13188"/>
      <c r="BM13188"/>
      <c r="BN13188"/>
      <c r="BO13188"/>
      <c r="BP13188"/>
      <c r="BQ13188"/>
      <c r="BR13188"/>
      <c r="BS13188"/>
      <c r="BT13188"/>
    </row>
    <row r="13189" spans="62:72">
      <c r="BJ13189"/>
      <c r="BK13189"/>
      <c r="BL13189"/>
      <c r="BM13189"/>
      <c r="BN13189"/>
      <c r="BO13189"/>
      <c r="BP13189"/>
      <c r="BQ13189"/>
      <c r="BR13189"/>
      <c r="BS13189"/>
      <c r="BT13189"/>
    </row>
    <row r="13190" spans="62:72">
      <c r="BJ13190"/>
      <c r="BK13190"/>
      <c r="BL13190"/>
      <c r="BM13190"/>
      <c r="BN13190"/>
      <c r="BO13190"/>
      <c r="BP13190"/>
      <c r="BQ13190"/>
      <c r="BR13190"/>
      <c r="BS13190"/>
      <c r="BT13190"/>
    </row>
    <row r="13191" spans="62:72">
      <c r="BJ13191"/>
      <c r="BK13191"/>
      <c r="BL13191"/>
      <c r="BM13191"/>
      <c r="BN13191"/>
      <c r="BO13191"/>
      <c r="BP13191"/>
      <c r="BQ13191"/>
      <c r="BR13191"/>
      <c r="BS13191"/>
      <c r="BT13191"/>
    </row>
    <row r="13192" spans="62:72">
      <c r="BJ13192"/>
      <c r="BK13192"/>
      <c r="BL13192"/>
      <c r="BM13192"/>
      <c r="BN13192"/>
      <c r="BO13192"/>
      <c r="BP13192"/>
      <c r="BQ13192"/>
      <c r="BR13192"/>
      <c r="BS13192"/>
      <c r="BT13192"/>
    </row>
    <row r="13193" spans="62:72">
      <c r="BJ13193"/>
      <c r="BK13193"/>
      <c r="BL13193"/>
      <c r="BM13193"/>
      <c r="BN13193"/>
      <c r="BO13193"/>
      <c r="BP13193"/>
      <c r="BQ13193"/>
      <c r="BR13193"/>
      <c r="BS13193"/>
      <c r="BT13193"/>
    </row>
    <row r="13194" spans="62:72">
      <c r="BJ13194"/>
      <c r="BK13194"/>
      <c r="BL13194"/>
      <c r="BM13194"/>
      <c r="BN13194"/>
      <c r="BO13194"/>
      <c r="BP13194"/>
      <c r="BQ13194"/>
      <c r="BR13194"/>
      <c r="BS13194"/>
      <c r="BT13194"/>
    </row>
    <row r="13195" spans="62:72">
      <c r="BJ13195"/>
      <c r="BK13195"/>
      <c r="BL13195"/>
      <c r="BM13195"/>
      <c r="BN13195"/>
      <c r="BO13195"/>
      <c r="BP13195"/>
      <c r="BQ13195"/>
      <c r="BR13195"/>
      <c r="BS13195"/>
      <c r="BT13195"/>
    </row>
    <row r="13196" spans="62:72">
      <c r="BJ13196"/>
      <c r="BK13196"/>
      <c r="BL13196"/>
      <c r="BM13196"/>
      <c r="BN13196"/>
      <c r="BO13196"/>
      <c r="BP13196"/>
      <c r="BQ13196"/>
      <c r="BR13196"/>
      <c r="BS13196"/>
      <c r="BT13196"/>
    </row>
    <row r="13197" spans="62:72">
      <c r="BJ13197"/>
      <c r="BK13197"/>
      <c r="BL13197"/>
      <c r="BM13197"/>
      <c r="BN13197"/>
      <c r="BO13197"/>
      <c r="BP13197"/>
      <c r="BQ13197"/>
      <c r="BR13197"/>
      <c r="BS13197"/>
      <c r="BT13197"/>
    </row>
    <row r="13198" spans="62:72">
      <c r="BJ13198"/>
      <c r="BK13198"/>
      <c r="BL13198"/>
      <c r="BM13198"/>
      <c r="BN13198"/>
      <c r="BO13198"/>
      <c r="BP13198"/>
      <c r="BQ13198"/>
      <c r="BR13198"/>
      <c r="BS13198"/>
      <c r="BT13198"/>
    </row>
    <row r="13199" spans="62:72">
      <c r="BJ13199"/>
      <c r="BK13199"/>
      <c r="BL13199"/>
      <c r="BM13199"/>
      <c r="BN13199"/>
      <c r="BO13199"/>
      <c r="BP13199"/>
      <c r="BQ13199"/>
      <c r="BR13199"/>
      <c r="BS13199"/>
      <c r="BT13199"/>
    </row>
    <row r="13200" spans="62:72">
      <c r="BJ13200"/>
      <c r="BK13200"/>
      <c r="BL13200"/>
      <c r="BM13200"/>
      <c r="BN13200"/>
      <c r="BO13200"/>
      <c r="BP13200"/>
      <c r="BQ13200"/>
      <c r="BR13200"/>
      <c r="BS13200"/>
      <c r="BT13200"/>
    </row>
    <row r="13201" spans="62:72">
      <c r="BJ13201"/>
      <c r="BK13201"/>
      <c r="BL13201"/>
      <c r="BM13201"/>
      <c r="BN13201"/>
      <c r="BO13201"/>
      <c r="BP13201"/>
      <c r="BQ13201"/>
      <c r="BR13201"/>
      <c r="BS13201"/>
      <c r="BT13201"/>
    </row>
    <row r="13202" spans="62:72">
      <c r="BJ13202"/>
      <c r="BK13202"/>
      <c r="BL13202"/>
      <c r="BM13202"/>
      <c r="BN13202"/>
      <c r="BO13202"/>
      <c r="BP13202"/>
      <c r="BQ13202"/>
      <c r="BR13202"/>
      <c r="BS13202"/>
      <c r="BT13202"/>
    </row>
    <row r="13203" spans="62:72">
      <c r="BJ13203"/>
      <c r="BK13203"/>
      <c r="BL13203"/>
      <c r="BM13203"/>
      <c r="BN13203"/>
      <c r="BO13203"/>
      <c r="BP13203"/>
      <c r="BQ13203"/>
      <c r="BR13203"/>
      <c r="BS13203"/>
      <c r="BT13203"/>
    </row>
    <row r="13204" spans="62:72">
      <c r="BJ13204"/>
      <c r="BK13204"/>
      <c r="BL13204"/>
      <c r="BM13204"/>
      <c r="BN13204"/>
      <c r="BO13204"/>
      <c r="BP13204"/>
      <c r="BQ13204"/>
      <c r="BR13204"/>
      <c r="BS13204"/>
      <c r="BT13204"/>
    </row>
    <row r="13205" spans="62:72">
      <c r="BJ13205"/>
      <c r="BK13205"/>
      <c r="BL13205"/>
      <c r="BM13205"/>
      <c r="BN13205"/>
      <c r="BO13205"/>
      <c r="BP13205"/>
      <c r="BQ13205"/>
      <c r="BR13205"/>
      <c r="BS13205"/>
      <c r="BT13205"/>
    </row>
    <row r="13206" spans="62:72">
      <c r="BJ13206"/>
      <c r="BK13206"/>
      <c r="BL13206"/>
      <c r="BM13206"/>
      <c r="BN13206"/>
      <c r="BO13206"/>
      <c r="BP13206"/>
      <c r="BQ13206"/>
      <c r="BR13206"/>
      <c r="BS13206"/>
      <c r="BT13206"/>
    </row>
    <row r="13207" spans="62:72">
      <c r="BJ13207"/>
      <c r="BK13207"/>
      <c r="BL13207"/>
      <c r="BM13207"/>
      <c r="BN13207"/>
      <c r="BO13207"/>
      <c r="BP13207"/>
      <c r="BQ13207"/>
      <c r="BR13207"/>
      <c r="BS13207"/>
      <c r="BT13207"/>
    </row>
    <row r="13208" spans="62:72">
      <c r="BJ13208"/>
      <c r="BK13208"/>
      <c r="BL13208"/>
      <c r="BM13208"/>
      <c r="BN13208"/>
      <c r="BO13208"/>
      <c r="BP13208"/>
      <c r="BQ13208"/>
      <c r="BR13208"/>
      <c r="BS13208"/>
      <c r="BT13208"/>
    </row>
    <row r="13209" spans="62:72">
      <c r="BJ13209"/>
      <c r="BK13209"/>
      <c r="BL13209"/>
      <c r="BM13209"/>
      <c r="BN13209"/>
      <c r="BO13209"/>
      <c r="BP13209"/>
      <c r="BQ13209"/>
      <c r="BR13209"/>
      <c r="BS13209"/>
      <c r="BT13209"/>
    </row>
    <row r="13210" spans="62:72">
      <c r="BJ13210"/>
      <c r="BK13210"/>
      <c r="BL13210"/>
      <c r="BM13210"/>
      <c r="BN13210"/>
      <c r="BO13210"/>
      <c r="BP13210"/>
      <c r="BQ13210"/>
      <c r="BR13210"/>
      <c r="BS13210"/>
      <c r="BT13210"/>
    </row>
    <row r="13211" spans="62:72">
      <c r="BJ13211"/>
      <c r="BK13211"/>
      <c r="BL13211"/>
      <c r="BM13211"/>
      <c r="BN13211"/>
      <c r="BO13211"/>
      <c r="BP13211"/>
      <c r="BQ13211"/>
      <c r="BR13211"/>
      <c r="BS13211"/>
      <c r="BT13211"/>
    </row>
    <row r="13212" spans="62:72">
      <c r="BJ13212"/>
      <c r="BK13212"/>
      <c r="BL13212"/>
      <c r="BM13212"/>
      <c r="BN13212"/>
      <c r="BO13212"/>
      <c r="BP13212"/>
      <c r="BQ13212"/>
      <c r="BR13212"/>
      <c r="BS13212"/>
      <c r="BT13212"/>
    </row>
    <row r="13213" spans="62:72">
      <c r="BJ13213"/>
      <c r="BK13213"/>
      <c r="BL13213"/>
      <c r="BM13213"/>
      <c r="BN13213"/>
      <c r="BO13213"/>
      <c r="BP13213"/>
      <c r="BQ13213"/>
      <c r="BR13213"/>
      <c r="BS13213"/>
      <c r="BT13213"/>
    </row>
    <row r="13214" spans="62:72">
      <c r="BJ13214"/>
      <c r="BK13214"/>
      <c r="BL13214"/>
      <c r="BM13214"/>
      <c r="BN13214"/>
      <c r="BO13214"/>
      <c r="BP13214"/>
      <c r="BQ13214"/>
      <c r="BR13214"/>
      <c r="BS13214"/>
      <c r="BT13214"/>
    </row>
    <row r="13215" spans="62:72">
      <c r="BJ13215"/>
      <c r="BK13215"/>
      <c r="BL13215"/>
      <c r="BM13215"/>
      <c r="BN13215"/>
      <c r="BO13215"/>
      <c r="BP13215"/>
      <c r="BQ13215"/>
      <c r="BR13215"/>
      <c r="BS13215"/>
      <c r="BT13215"/>
    </row>
    <row r="13216" spans="62:72">
      <c r="BJ13216"/>
      <c r="BK13216"/>
      <c r="BL13216"/>
      <c r="BM13216"/>
      <c r="BN13216"/>
      <c r="BO13216"/>
      <c r="BP13216"/>
      <c r="BQ13216"/>
      <c r="BR13216"/>
      <c r="BS13216"/>
      <c r="BT13216"/>
    </row>
    <row r="13217" spans="62:72">
      <c r="BJ13217"/>
      <c r="BK13217"/>
      <c r="BL13217"/>
      <c r="BM13217"/>
      <c r="BN13217"/>
      <c r="BO13217"/>
      <c r="BP13217"/>
      <c r="BQ13217"/>
      <c r="BR13217"/>
      <c r="BS13217"/>
      <c r="BT13217"/>
    </row>
    <row r="13218" spans="62:72">
      <c r="BJ13218"/>
      <c r="BK13218"/>
      <c r="BL13218"/>
      <c r="BM13218"/>
      <c r="BN13218"/>
      <c r="BO13218"/>
      <c r="BP13218"/>
      <c r="BQ13218"/>
      <c r="BR13218"/>
      <c r="BS13218"/>
      <c r="BT13218"/>
    </row>
    <row r="13219" spans="62:72">
      <c r="BJ13219"/>
      <c r="BK13219"/>
      <c r="BL13219"/>
      <c r="BM13219"/>
      <c r="BN13219"/>
      <c r="BO13219"/>
      <c r="BP13219"/>
      <c r="BQ13219"/>
      <c r="BR13219"/>
      <c r="BS13219"/>
      <c r="BT13219"/>
    </row>
    <row r="13220" spans="62:72">
      <c r="BJ13220"/>
      <c r="BK13220"/>
      <c r="BL13220"/>
      <c r="BM13220"/>
      <c r="BN13220"/>
      <c r="BO13220"/>
      <c r="BP13220"/>
      <c r="BQ13220"/>
      <c r="BR13220"/>
      <c r="BS13220"/>
      <c r="BT13220"/>
    </row>
    <row r="13221" spans="62:72">
      <c r="BJ13221"/>
      <c r="BK13221"/>
      <c r="BL13221"/>
      <c r="BM13221"/>
      <c r="BN13221"/>
      <c r="BO13221"/>
      <c r="BP13221"/>
      <c r="BQ13221"/>
      <c r="BR13221"/>
      <c r="BS13221"/>
      <c r="BT13221"/>
    </row>
    <row r="13222" spans="62:72">
      <c r="BJ13222"/>
      <c r="BK13222"/>
      <c r="BL13222"/>
      <c r="BM13222"/>
      <c r="BN13222"/>
      <c r="BO13222"/>
      <c r="BP13222"/>
      <c r="BQ13222"/>
      <c r="BR13222"/>
      <c r="BS13222"/>
      <c r="BT13222"/>
    </row>
    <row r="13223" spans="62:72">
      <c r="BJ13223"/>
      <c r="BK13223"/>
      <c r="BL13223"/>
      <c r="BM13223"/>
      <c r="BN13223"/>
      <c r="BO13223"/>
      <c r="BP13223"/>
      <c r="BQ13223"/>
      <c r="BR13223"/>
      <c r="BS13223"/>
      <c r="BT13223"/>
    </row>
    <row r="13224" spans="62:72">
      <c r="BJ13224"/>
      <c r="BK13224"/>
      <c r="BL13224"/>
      <c r="BM13224"/>
      <c r="BN13224"/>
      <c r="BO13224"/>
      <c r="BP13224"/>
      <c r="BQ13224"/>
      <c r="BR13224"/>
      <c r="BS13224"/>
      <c r="BT13224"/>
    </row>
    <row r="13225" spans="62:72">
      <c r="BJ13225"/>
      <c r="BK13225"/>
      <c r="BL13225"/>
      <c r="BM13225"/>
      <c r="BN13225"/>
      <c r="BO13225"/>
      <c r="BP13225"/>
      <c r="BQ13225"/>
      <c r="BR13225"/>
      <c r="BS13225"/>
      <c r="BT13225"/>
    </row>
    <row r="13226" spans="62:72">
      <c r="BJ13226"/>
      <c r="BK13226"/>
      <c r="BL13226"/>
      <c r="BM13226"/>
      <c r="BN13226"/>
      <c r="BO13226"/>
      <c r="BP13226"/>
      <c r="BQ13226"/>
      <c r="BR13226"/>
      <c r="BS13226"/>
      <c r="BT13226"/>
    </row>
    <row r="13227" spans="62:72">
      <c r="BJ13227"/>
      <c r="BK13227"/>
      <c r="BL13227"/>
      <c r="BM13227"/>
      <c r="BN13227"/>
      <c r="BO13227"/>
      <c r="BP13227"/>
      <c r="BQ13227"/>
      <c r="BR13227"/>
      <c r="BS13227"/>
      <c r="BT13227"/>
    </row>
    <row r="13228" spans="62:72">
      <c r="BJ13228"/>
      <c r="BK13228"/>
      <c r="BL13228"/>
      <c r="BM13228"/>
      <c r="BN13228"/>
      <c r="BO13228"/>
      <c r="BP13228"/>
      <c r="BQ13228"/>
      <c r="BR13228"/>
      <c r="BS13228"/>
      <c r="BT13228"/>
    </row>
    <row r="13229" spans="62:72">
      <c r="BJ13229"/>
      <c r="BK13229"/>
      <c r="BL13229"/>
      <c r="BM13229"/>
      <c r="BN13229"/>
      <c r="BO13229"/>
      <c r="BP13229"/>
      <c r="BQ13229"/>
      <c r="BR13229"/>
      <c r="BS13229"/>
      <c r="BT13229"/>
    </row>
    <row r="13230" spans="62:72">
      <c r="BJ13230"/>
      <c r="BK13230"/>
      <c r="BL13230"/>
      <c r="BM13230"/>
      <c r="BN13230"/>
      <c r="BO13230"/>
      <c r="BP13230"/>
      <c r="BQ13230"/>
      <c r="BR13230"/>
      <c r="BS13230"/>
      <c r="BT13230"/>
    </row>
    <row r="13231" spans="62:72">
      <c r="BJ13231"/>
      <c r="BK13231"/>
      <c r="BL13231"/>
      <c r="BM13231"/>
      <c r="BN13231"/>
      <c r="BO13231"/>
      <c r="BP13231"/>
      <c r="BQ13231"/>
      <c r="BR13231"/>
      <c r="BS13231"/>
      <c r="BT13231"/>
    </row>
    <row r="13232" spans="62:72">
      <c r="BJ13232"/>
      <c r="BK13232"/>
      <c r="BL13232"/>
      <c r="BM13232"/>
      <c r="BN13232"/>
      <c r="BO13232"/>
      <c r="BP13232"/>
      <c r="BQ13232"/>
      <c r="BR13232"/>
      <c r="BS13232"/>
      <c r="BT13232"/>
    </row>
    <row r="13233" spans="62:72">
      <c r="BJ13233"/>
      <c r="BK13233"/>
      <c r="BL13233"/>
      <c r="BM13233"/>
      <c r="BN13233"/>
      <c r="BO13233"/>
      <c r="BP13233"/>
      <c r="BQ13233"/>
      <c r="BR13233"/>
      <c r="BS13233"/>
      <c r="BT13233"/>
    </row>
    <row r="13234" spans="62:72">
      <c r="BJ13234"/>
      <c r="BK13234"/>
      <c r="BL13234"/>
      <c r="BM13234"/>
      <c r="BN13234"/>
      <c r="BO13234"/>
      <c r="BP13234"/>
      <c r="BQ13234"/>
      <c r="BR13234"/>
      <c r="BS13234"/>
      <c r="BT13234"/>
    </row>
    <row r="13235" spans="62:72">
      <c r="BJ13235"/>
      <c r="BK13235"/>
      <c r="BL13235"/>
      <c r="BM13235"/>
      <c r="BN13235"/>
      <c r="BO13235"/>
      <c r="BP13235"/>
      <c r="BQ13235"/>
      <c r="BR13235"/>
      <c r="BS13235"/>
      <c r="BT13235"/>
    </row>
    <row r="13236" spans="62:72">
      <c r="BJ13236"/>
      <c r="BK13236"/>
      <c r="BL13236"/>
      <c r="BM13236"/>
      <c r="BN13236"/>
      <c r="BO13236"/>
      <c r="BP13236"/>
      <c r="BQ13236"/>
      <c r="BR13236"/>
      <c r="BS13236"/>
      <c r="BT13236"/>
    </row>
    <row r="13237" spans="62:72">
      <c r="BJ13237"/>
      <c r="BK13237"/>
      <c r="BL13237"/>
      <c r="BM13237"/>
      <c r="BN13237"/>
      <c r="BO13237"/>
      <c r="BP13237"/>
      <c r="BQ13237"/>
      <c r="BR13237"/>
      <c r="BS13237"/>
      <c r="BT13237"/>
    </row>
    <row r="13238" spans="62:72">
      <c r="BJ13238"/>
      <c r="BK13238"/>
      <c r="BL13238"/>
      <c r="BM13238"/>
      <c r="BN13238"/>
      <c r="BO13238"/>
      <c r="BP13238"/>
      <c r="BQ13238"/>
      <c r="BR13238"/>
      <c r="BS13238"/>
      <c r="BT13238"/>
    </row>
    <row r="13239" spans="62:72">
      <c r="BJ13239"/>
      <c r="BK13239"/>
      <c r="BL13239"/>
      <c r="BM13239"/>
      <c r="BN13239"/>
      <c r="BO13239"/>
      <c r="BP13239"/>
      <c r="BQ13239"/>
      <c r="BR13239"/>
      <c r="BS13239"/>
      <c r="BT13239"/>
    </row>
    <row r="13240" spans="62:72">
      <c r="BJ13240"/>
      <c r="BK13240"/>
      <c r="BL13240"/>
      <c r="BM13240"/>
      <c r="BN13240"/>
      <c r="BO13240"/>
      <c r="BP13240"/>
      <c r="BQ13240"/>
      <c r="BR13240"/>
      <c r="BS13240"/>
      <c r="BT13240"/>
    </row>
    <row r="13241" spans="62:72">
      <c r="BJ13241"/>
      <c r="BK13241"/>
      <c r="BL13241"/>
      <c r="BM13241"/>
      <c r="BN13241"/>
      <c r="BO13241"/>
      <c r="BP13241"/>
      <c r="BQ13241"/>
      <c r="BR13241"/>
      <c r="BS13241"/>
      <c r="BT13241"/>
    </row>
    <row r="13242" spans="62:72">
      <c r="BJ13242"/>
      <c r="BK13242"/>
      <c r="BL13242"/>
      <c r="BM13242"/>
      <c r="BN13242"/>
      <c r="BO13242"/>
      <c r="BP13242"/>
      <c r="BQ13242"/>
      <c r="BR13242"/>
      <c r="BS13242"/>
      <c r="BT13242"/>
    </row>
    <row r="13243" spans="62:72">
      <c r="BJ13243"/>
      <c r="BK13243"/>
      <c r="BL13243"/>
      <c r="BM13243"/>
      <c r="BN13243"/>
      <c r="BO13243"/>
      <c r="BP13243"/>
      <c r="BQ13243"/>
      <c r="BR13243"/>
      <c r="BS13243"/>
      <c r="BT13243"/>
    </row>
    <row r="13244" spans="62:72">
      <c r="BJ13244"/>
      <c r="BK13244"/>
      <c r="BL13244"/>
      <c r="BM13244"/>
      <c r="BN13244"/>
      <c r="BO13244"/>
      <c r="BP13244"/>
      <c r="BQ13244"/>
      <c r="BR13244"/>
      <c r="BS13244"/>
      <c r="BT13244"/>
    </row>
    <row r="13245" spans="62:72">
      <c r="BJ13245"/>
      <c r="BK13245"/>
      <c r="BL13245"/>
      <c r="BM13245"/>
      <c r="BN13245"/>
      <c r="BO13245"/>
      <c r="BP13245"/>
      <c r="BQ13245"/>
      <c r="BR13245"/>
      <c r="BS13245"/>
      <c r="BT13245"/>
    </row>
    <row r="13246" spans="62:72">
      <c r="BJ13246"/>
      <c r="BK13246"/>
      <c r="BL13246"/>
      <c r="BM13246"/>
      <c r="BN13246"/>
      <c r="BO13246"/>
      <c r="BP13246"/>
      <c r="BQ13246"/>
      <c r="BR13246"/>
      <c r="BS13246"/>
      <c r="BT13246"/>
    </row>
    <row r="13247" spans="62:72">
      <c r="BJ13247"/>
      <c r="BK13247"/>
      <c r="BL13247"/>
      <c r="BM13247"/>
      <c r="BN13247"/>
      <c r="BO13247"/>
      <c r="BP13247"/>
      <c r="BQ13247"/>
      <c r="BR13247"/>
      <c r="BS13247"/>
      <c r="BT13247"/>
    </row>
    <row r="13248" spans="62:72">
      <c r="BJ13248"/>
      <c r="BK13248"/>
      <c r="BL13248"/>
      <c r="BM13248"/>
      <c r="BN13248"/>
      <c r="BO13248"/>
      <c r="BP13248"/>
      <c r="BQ13248"/>
      <c r="BR13248"/>
      <c r="BS13248"/>
      <c r="BT13248"/>
    </row>
    <row r="13249" spans="62:72">
      <c r="BJ13249"/>
      <c r="BK13249"/>
      <c r="BL13249"/>
      <c r="BM13249"/>
      <c r="BN13249"/>
      <c r="BO13249"/>
      <c r="BP13249"/>
      <c r="BQ13249"/>
      <c r="BR13249"/>
      <c r="BS13249"/>
      <c r="BT13249"/>
    </row>
    <row r="13250" spans="62:72">
      <c r="BJ13250"/>
      <c r="BK13250"/>
      <c r="BL13250"/>
      <c r="BM13250"/>
      <c r="BN13250"/>
      <c r="BO13250"/>
      <c r="BP13250"/>
      <c r="BQ13250"/>
      <c r="BR13250"/>
      <c r="BS13250"/>
      <c r="BT13250"/>
    </row>
    <row r="13251" spans="62:72">
      <c r="BJ13251"/>
      <c r="BK13251"/>
      <c r="BL13251"/>
      <c r="BM13251"/>
      <c r="BN13251"/>
      <c r="BO13251"/>
      <c r="BP13251"/>
      <c r="BQ13251"/>
      <c r="BR13251"/>
      <c r="BS13251"/>
      <c r="BT13251"/>
    </row>
    <row r="13252" spans="62:72">
      <c r="BJ13252"/>
      <c r="BK13252"/>
      <c r="BL13252"/>
      <c r="BM13252"/>
      <c r="BN13252"/>
      <c r="BO13252"/>
      <c r="BP13252"/>
      <c r="BQ13252"/>
      <c r="BR13252"/>
      <c r="BS13252"/>
      <c r="BT13252"/>
    </row>
    <row r="13253" spans="62:72">
      <c r="BJ13253"/>
      <c r="BK13253"/>
      <c r="BL13253"/>
      <c r="BM13253"/>
      <c r="BN13253"/>
      <c r="BO13253"/>
      <c r="BP13253"/>
      <c r="BQ13253"/>
      <c r="BR13253"/>
      <c r="BS13253"/>
      <c r="BT13253"/>
    </row>
    <row r="13254" spans="62:72">
      <c r="BJ13254"/>
      <c r="BK13254"/>
      <c r="BL13254"/>
      <c r="BM13254"/>
      <c r="BN13254"/>
      <c r="BO13254"/>
      <c r="BP13254"/>
      <c r="BQ13254"/>
      <c r="BR13254"/>
      <c r="BS13254"/>
      <c r="BT13254"/>
    </row>
    <row r="13255" spans="62:72">
      <c r="BJ13255"/>
      <c r="BK13255"/>
      <c r="BL13255"/>
      <c r="BM13255"/>
      <c r="BN13255"/>
      <c r="BO13255"/>
      <c r="BP13255"/>
      <c r="BQ13255"/>
      <c r="BR13255"/>
      <c r="BS13255"/>
      <c r="BT13255"/>
    </row>
    <row r="13256" spans="62:72">
      <c r="BJ13256"/>
      <c r="BK13256"/>
      <c r="BL13256"/>
      <c r="BM13256"/>
      <c r="BN13256"/>
      <c r="BO13256"/>
      <c r="BP13256"/>
      <c r="BQ13256"/>
      <c r="BR13256"/>
      <c r="BS13256"/>
      <c r="BT13256"/>
    </row>
    <row r="13257" spans="62:72">
      <c r="BJ13257"/>
      <c r="BK13257"/>
      <c r="BL13257"/>
      <c r="BM13257"/>
      <c r="BN13257"/>
      <c r="BO13257"/>
      <c r="BP13257"/>
      <c r="BQ13257"/>
      <c r="BR13257"/>
      <c r="BS13257"/>
      <c r="BT13257"/>
    </row>
    <row r="13258" spans="62:72">
      <c r="BJ13258"/>
      <c r="BK13258"/>
      <c r="BL13258"/>
      <c r="BM13258"/>
      <c r="BN13258"/>
      <c r="BO13258"/>
      <c r="BP13258"/>
      <c r="BQ13258"/>
      <c r="BR13258"/>
      <c r="BS13258"/>
      <c r="BT13258"/>
    </row>
    <row r="13259" spans="62:72">
      <c r="BJ13259"/>
      <c r="BK13259"/>
      <c r="BL13259"/>
      <c r="BM13259"/>
      <c r="BN13259"/>
      <c r="BO13259"/>
      <c r="BP13259"/>
      <c r="BQ13259"/>
      <c r="BR13259"/>
      <c r="BS13259"/>
      <c r="BT13259"/>
    </row>
    <row r="13260" spans="62:72">
      <c r="BJ13260"/>
      <c r="BK13260"/>
      <c r="BL13260"/>
      <c r="BM13260"/>
      <c r="BN13260"/>
      <c r="BO13260"/>
      <c r="BP13260"/>
      <c r="BQ13260"/>
      <c r="BR13260"/>
      <c r="BS13260"/>
      <c r="BT13260"/>
    </row>
    <row r="13261" spans="62:72">
      <c r="BJ13261"/>
      <c r="BK13261"/>
      <c r="BL13261"/>
      <c r="BM13261"/>
      <c r="BN13261"/>
      <c r="BO13261"/>
      <c r="BP13261"/>
      <c r="BQ13261"/>
      <c r="BR13261"/>
      <c r="BS13261"/>
      <c r="BT13261"/>
    </row>
    <row r="13262" spans="62:72">
      <c r="BJ13262"/>
      <c r="BK13262"/>
      <c r="BL13262"/>
      <c r="BM13262"/>
      <c r="BN13262"/>
      <c r="BO13262"/>
      <c r="BP13262"/>
      <c r="BQ13262"/>
      <c r="BR13262"/>
      <c r="BS13262"/>
      <c r="BT13262"/>
    </row>
    <row r="13263" spans="62:72">
      <c r="BJ13263"/>
      <c r="BK13263"/>
      <c r="BL13263"/>
      <c r="BM13263"/>
      <c r="BN13263"/>
      <c r="BO13263"/>
      <c r="BP13263"/>
      <c r="BQ13263"/>
      <c r="BR13263"/>
      <c r="BS13263"/>
      <c r="BT13263"/>
    </row>
    <row r="13264" spans="62:72">
      <c r="BJ13264"/>
      <c r="BK13264"/>
      <c r="BL13264"/>
      <c r="BM13264"/>
      <c r="BN13264"/>
      <c r="BO13264"/>
      <c r="BP13264"/>
      <c r="BQ13264"/>
      <c r="BR13264"/>
      <c r="BS13264"/>
      <c r="BT13264"/>
    </row>
    <row r="13265" spans="62:72">
      <c r="BJ13265"/>
      <c r="BK13265"/>
      <c r="BL13265"/>
      <c r="BM13265"/>
      <c r="BN13265"/>
      <c r="BO13265"/>
      <c r="BP13265"/>
      <c r="BQ13265"/>
      <c r="BR13265"/>
      <c r="BS13265"/>
      <c r="BT13265"/>
    </row>
    <row r="13266" spans="62:72">
      <c r="BJ13266"/>
      <c r="BK13266"/>
      <c r="BL13266"/>
      <c r="BM13266"/>
      <c r="BN13266"/>
      <c r="BO13266"/>
      <c r="BP13266"/>
      <c r="BQ13266"/>
      <c r="BR13266"/>
      <c r="BS13266"/>
      <c r="BT13266"/>
    </row>
    <row r="13267" spans="62:72">
      <c r="BJ13267"/>
      <c r="BK13267"/>
      <c r="BL13267"/>
      <c r="BM13267"/>
      <c r="BN13267"/>
      <c r="BO13267"/>
      <c r="BP13267"/>
      <c r="BQ13267"/>
      <c r="BR13267"/>
      <c r="BS13267"/>
      <c r="BT13267"/>
    </row>
    <row r="13268" spans="62:72">
      <c r="BJ13268"/>
      <c r="BK13268"/>
      <c r="BL13268"/>
      <c r="BM13268"/>
      <c r="BN13268"/>
      <c r="BO13268"/>
      <c r="BP13268"/>
      <c r="BQ13268"/>
      <c r="BR13268"/>
      <c r="BS13268"/>
      <c r="BT13268"/>
    </row>
    <row r="13269" spans="62:72">
      <c r="BJ13269"/>
      <c r="BK13269"/>
      <c r="BL13269"/>
      <c r="BM13269"/>
      <c r="BN13269"/>
      <c r="BO13269"/>
      <c r="BP13269"/>
      <c r="BQ13269"/>
      <c r="BR13269"/>
      <c r="BS13269"/>
      <c r="BT13269"/>
    </row>
    <row r="13270" spans="62:72">
      <c r="BJ13270"/>
      <c r="BK13270"/>
      <c r="BL13270"/>
      <c r="BM13270"/>
      <c r="BN13270"/>
      <c r="BO13270"/>
      <c r="BP13270"/>
      <c r="BQ13270"/>
      <c r="BR13270"/>
      <c r="BS13270"/>
      <c r="BT13270"/>
    </row>
    <row r="13271" spans="62:72">
      <c r="BJ13271"/>
      <c r="BK13271"/>
      <c r="BL13271"/>
      <c r="BM13271"/>
      <c r="BN13271"/>
      <c r="BO13271"/>
      <c r="BP13271"/>
      <c r="BQ13271"/>
      <c r="BR13271"/>
      <c r="BS13271"/>
      <c r="BT13271"/>
    </row>
    <row r="13272" spans="62:72">
      <c r="BJ13272"/>
      <c r="BK13272"/>
      <c r="BL13272"/>
      <c r="BM13272"/>
      <c r="BN13272"/>
      <c r="BO13272"/>
      <c r="BP13272"/>
      <c r="BQ13272"/>
      <c r="BR13272"/>
      <c r="BS13272"/>
      <c r="BT13272"/>
    </row>
    <row r="13273" spans="62:72">
      <c r="BJ13273"/>
      <c r="BK13273"/>
      <c r="BL13273"/>
      <c r="BM13273"/>
      <c r="BN13273"/>
      <c r="BO13273"/>
      <c r="BP13273"/>
      <c r="BQ13273"/>
      <c r="BR13273"/>
      <c r="BS13273"/>
      <c r="BT13273"/>
    </row>
    <row r="13274" spans="62:72">
      <c r="BJ13274"/>
      <c r="BK13274"/>
      <c r="BL13274"/>
      <c r="BM13274"/>
      <c r="BN13274"/>
      <c r="BO13274"/>
      <c r="BP13274"/>
      <c r="BQ13274"/>
      <c r="BR13274"/>
      <c r="BS13274"/>
      <c r="BT13274"/>
    </row>
    <row r="13275" spans="62:72">
      <c r="BJ13275"/>
      <c r="BK13275"/>
      <c r="BL13275"/>
      <c r="BM13275"/>
      <c r="BN13275"/>
      <c r="BO13275"/>
      <c r="BP13275"/>
      <c r="BQ13275"/>
      <c r="BR13275"/>
      <c r="BS13275"/>
      <c r="BT13275"/>
    </row>
    <row r="13276" spans="62:72">
      <c r="BJ13276"/>
      <c r="BK13276"/>
      <c r="BL13276"/>
      <c r="BM13276"/>
      <c r="BN13276"/>
      <c r="BO13276"/>
      <c r="BP13276"/>
      <c r="BQ13276"/>
      <c r="BR13276"/>
      <c r="BS13276"/>
      <c r="BT13276"/>
    </row>
    <row r="13277" spans="62:72">
      <c r="BJ13277"/>
      <c r="BK13277"/>
      <c r="BL13277"/>
      <c r="BM13277"/>
      <c r="BN13277"/>
      <c r="BO13277"/>
      <c r="BP13277"/>
      <c r="BQ13277"/>
      <c r="BR13277"/>
      <c r="BS13277"/>
      <c r="BT13277"/>
    </row>
    <row r="13278" spans="62:72">
      <c r="BJ13278"/>
      <c r="BK13278"/>
      <c r="BL13278"/>
      <c r="BM13278"/>
      <c r="BN13278"/>
      <c r="BO13278"/>
      <c r="BP13278"/>
      <c r="BQ13278"/>
      <c r="BR13278"/>
      <c r="BS13278"/>
      <c r="BT13278"/>
    </row>
    <row r="13279" spans="62:72">
      <c r="BJ13279"/>
      <c r="BK13279"/>
      <c r="BL13279"/>
      <c r="BM13279"/>
      <c r="BN13279"/>
      <c r="BO13279"/>
      <c r="BP13279"/>
      <c r="BQ13279"/>
      <c r="BR13279"/>
      <c r="BS13279"/>
      <c r="BT13279"/>
    </row>
    <row r="13280" spans="62:72">
      <c r="BJ13280"/>
      <c r="BK13280"/>
      <c r="BL13280"/>
      <c r="BM13280"/>
      <c r="BN13280"/>
      <c r="BO13280"/>
      <c r="BP13280"/>
      <c r="BQ13280"/>
      <c r="BR13280"/>
      <c r="BS13280"/>
      <c r="BT13280"/>
    </row>
    <row r="13281" spans="62:72">
      <c r="BJ13281"/>
      <c r="BK13281"/>
      <c r="BL13281"/>
      <c r="BM13281"/>
      <c r="BN13281"/>
      <c r="BO13281"/>
      <c r="BP13281"/>
      <c r="BQ13281"/>
      <c r="BR13281"/>
      <c r="BS13281"/>
      <c r="BT13281"/>
    </row>
    <row r="13282" spans="62:72">
      <c r="BJ13282"/>
      <c r="BK13282"/>
      <c r="BL13282"/>
      <c r="BM13282"/>
      <c r="BN13282"/>
      <c r="BO13282"/>
      <c r="BP13282"/>
      <c r="BQ13282"/>
      <c r="BR13282"/>
      <c r="BS13282"/>
      <c r="BT13282"/>
    </row>
    <row r="13283" spans="62:72">
      <c r="BJ13283"/>
      <c r="BK13283"/>
      <c r="BL13283"/>
      <c r="BM13283"/>
      <c r="BN13283"/>
      <c r="BO13283"/>
      <c r="BP13283"/>
      <c r="BQ13283"/>
      <c r="BR13283"/>
      <c r="BS13283"/>
      <c r="BT13283"/>
    </row>
    <row r="13284" spans="62:72">
      <c r="BJ13284"/>
      <c r="BK13284"/>
      <c r="BL13284"/>
      <c r="BM13284"/>
      <c r="BN13284"/>
      <c r="BO13284"/>
      <c r="BP13284"/>
      <c r="BQ13284"/>
      <c r="BR13284"/>
      <c r="BS13284"/>
      <c r="BT13284"/>
    </row>
    <row r="13285" spans="62:72">
      <c r="BJ13285"/>
      <c r="BK13285"/>
      <c r="BL13285"/>
      <c r="BM13285"/>
      <c r="BN13285"/>
      <c r="BO13285"/>
      <c r="BP13285"/>
      <c r="BQ13285"/>
      <c r="BR13285"/>
      <c r="BS13285"/>
      <c r="BT13285"/>
    </row>
    <row r="13286" spans="62:72">
      <c r="BJ13286"/>
      <c r="BK13286"/>
      <c r="BL13286"/>
      <c r="BM13286"/>
      <c r="BN13286"/>
      <c r="BO13286"/>
      <c r="BP13286"/>
      <c r="BQ13286"/>
      <c r="BR13286"/>
      <c r="BS13286"/>
      <c r="BT13286"/>
    </row>
    <row r="13287" spans="62:72">
      <c r="BJ13287"/>
      <c r="BK13287"/>
      <c r="BL13287"/>
      <c r="BM13287"/>
      <c r="BN13287"/>
      <c r="BO13287"/>
      <c r="BP13287"/>
      <c r="BQ13287"/>
      <c r="BR13287"/>
      <c r="BS13287"/>
      <c r="BT13287"/>
    </row>
    <row r="13288" spans="62:72">
      <c r="BJ13288"/>
      <c r="BK13288"/>
      <c r="BL13288"/>
      <c r="BM13288"/>
      <c r="BN13288"/>
      <c r="BO13288"/>
      <c r="BP13288"/>
      <c r="BQ13288"/>
      <c r="BR13288"/>
      <c r="BS13288"/>
      <c r="BT13288"/>
    </row>
    <row r="13289" spans="62:72">
      <c r="BJ13289"/>
      <c r="BK13289"/>
      <c r="BL13289"/>
      <c r="BM13289"/>
      <c r="BN13289"/>
      <c r="BO13289"/>
      <c r="BP13289"/>
      <c r="BQ13289"/>
      <c r="BR13289"/>
      <c r="BS13289"/>
      <c r="BT13289"/>
    </row>
    <row r="13290" spans="62:72">
      <c r="BJ13290"/>
      <c r="BK13290"/>
      <c r="BL13290"/>
      <c r="BM13290"/>
      <c r="BN13290"/>
      <c r="BO13290"/>
      <c r="BP13290"/>
      <c r="BQ13290"/>
      <c r="BR13290"/>
      <c r="BS13290"/>
      <c r="BT13290"/>
    </row>
    <row r="13291" spans="62:72">
      <c r="BJ13291"/>
      <c r="BK13291"/>
      <c r="BL13291"/>
      <c r="BM13291"/>
      <c r="BN13291"/>
      <c r="BO13291"/>
      <c r="BP13291"/>
      <c r="BQ13291"/>
      <c r="BR13291"/>
      <c r="BS13291"/>
      <c r="BT13291"/>
    </row>
    <row r="13292" spans="62:72">
      <c r="BJ13292"/>
      <c r="BK13292"/>
      <c r="BL13292"/>
      <c r="BM13292"/>
      <c r="BN13292"/>
      <c r="BO13292"/>
      <c r="BP13292"/>
      <c r="BQ13292"/>
      <c r="BR13292"/>
      <c r="BS13292"/>
      <c r="BT13292"/>
    </row>
    <row r="13293" spans="62:72">
      <c r="BJ13293"/>
      <c r="BK13293"/>
      <c r="BL13293"/>
      <c r="BM13293"/>
      <c r="BN13293"/>
      <c r="BO13293"/>
      <c r="BP13293"/>
      <c r="BQ13293"/>
      <c r="BR13293"/>
      <c r="BS13293"/>
      <c r="BT13293"/>
    </row>
    <row r="13294" spans="62:72">
      <c r="BJ13294"/>
      <c r="BK13294"/>
      <c r="BL13294"/>
      <c r="BM13294"/>
      <c r="BN13294"/>
      <c r="BO13294"/>
      <c r="BP13294"/>
      <c r="BQ13294"/>
      <c r="BR13294"/>
      <c r="BS13294"/>
      <c r="BT13294"/>
    </row>
    <row r="13295" spans="62:72">
      <c r="BJ13295"/>
      <c r="BK13295"/>
      <c r="BL13295"/>
      <c r="BM13295"/>
      <c r="BN13295"/>
      <c r="BO13295"/>
      <c r="BP13295"/>
      <c r="BQ13295"/>
      <c r="BR13295"/>
      <c r="BS13295"/>
      <c r="BT13295"/>
    </row>
    <row r="13296" spans="62:72">
      <c r="BJ13296"/>
      <c r="BK13296"/>
      <c r="BL13296"/>
      <c r="BM13296"/>
      <c r="BN13296"/>
      <c r="BO13296"/>
      <c r="BP13296"/>
      <c r="BQ13296"/>
      <c r="BR13296"/>
      <c r="BS13296"/>
      <c r="BT13296"/>
    </row>
    <row r="13297" spans="62:72">
      <c r="BJ13297"/>
      <c r="BK13297"/>
      <c r="BL13297"/>
      <c r="BM13297"/>
      <c r="BN13297"/>
      <c r="BO13297"/>
      <c r="BP13297"/>
      <c r="BQ13297"/>
      <c r="BR13297"/>
      <c r="BS13297"/>
      <c r="BT13297"/>
    </row>
    <row r="13298" spans="62:72">
      <c r="BJ13298"/>
      <c r="BK13298"/>
      <c r="BL13298"/>
      <c r="BM13298"/>
      <c r="BN13298"/>
      <c r="BO13298"/>
      <c r="BP13298"/>
      <c r="BQ13298"/>
      <c r="BR13298"/>
      <c r="BS13298"/>
      <c r="BT13298"/>
    </row>
    <row r="13299" spans="62:72">
      <c r="BJ13299"/>
      <c r="BK13299"/>
      <c r="BL13299"/>
      <c r="BM13299"/>
      <c r="BN13299"/>
      <c r="BO13299"/>
      <c r="BP13299"/>
      <c r="BQ13299"/>
      <c r="BR13299"/>
      <c r="BS13299"/>
      <c r="BT13299"/>
    </row>
    <row r="13300" spans="62:72">
      <c r="BJ13300"/>
      <c r="BK13300"/>
      <c r="BL13300"/>
      <c r="BM13300"/>
      <c r="BN13300"/>
      <c r="BO13300"/>
      <c r="BP13300"/>
      <c r="BQ13300"/>
      <c r="BR13300"/>
      <c r="BS13300"/>
      <c r="BT13300"/>
    </row>
    <row r="13301" spans="62:72">
      <c r="BJ13301"/>
      <c r="BK13301"/>
      <c r="BL13301"/>
      <c r="BM13301"/>
      <c r="BN13301"/>
      <c r="BO13301"/>
      <c r="BP13301"/>
      <c r="BQ13301"/>
      <c r="BR13301"/>
      <c r="BS13301"/>
      <c r="BT13301"/>
    </row>
    <row r="13302" spans="62:72">
      <c r="BJ13302"/>
      <c r="BK13302"/>
      <c r="BL13302"/>
      <c r="BM13302"/>
      <c r="BN13302"/>
      <c r="BO13302"/>
      <c r="BP13302"/>
      <c r="BQ13302"/>
      <c r="BR13302"/>
      <c r="BS13302"/>
      <c r="BT13302"/>
    </row>
    <row r="13303" spans="62:72">
      <c r="BJ13303"/>
      <c r="BK13303"/>
      <c r="BL13303"/>
      <c r="BM13303"/>
      <c r="BN13303"/>
      <c r="BO13303"/>
      <c r="BP13303"/>
      <c r="BQ13303"/>
      <c r="BR13303"/>
      <c r="BS13303"/>
      <c r="BT13303"/>
    </row>
    <row r="13304" spans="62:72">
      <c r="BJ13304"/>
      <c r="BK13304"/>
      <c r="BL13304"/>
      <c r="BM13304"/>
      <c r="BN13304"/>
      <c r="BO13304"/>
      <c r="BP13304"/>
      <c r="BQ13304"/>
      <c r="BR13304"/>
      <c r="BS13304"/>
      <c r="BT13304"/>
    </row>
    <row r="13305" spans="62:72">
      <c r="BJ13305"/>
      <c r="BK13305"/>
      <c r="BL13305"/>
      <c r="BM13305"/>
      <c r="BN13305"/>
      <c r="BO13305"/>
      <c r="BP13305"/>
      <c r="BQ13305"/>
      <c r="BR13305"/>
      <c r="BS13305"/>
      <c r="BT13305"/>
    </row>
    <row r="13306" spans="62:72">
      <c r="BJ13306"/>
      <c r="BK13306"/>
      <c r="BL13306"/>
      <c r="BM13306"/>
      <c r="BN13306"/>
      <c r="BO13306"/>
      <c r="BP13306"/>
      <c r="BQ13306"/>
      <c r="BR13306"/>
      <c r="BS13306"/>
      <c r="BT13306"/>
    </row>
    <row r="13307" spans="62:72">
      <c r="BJ13307"/>
      <c r="BK13307"/>
      <c r="BL13307"/>
      <c r="BM13307"/>
      <c r="BN13307"/>
      <c r="BO13307"/>
      <c r="BP13307"/>
      <c r="BQ13307"/>
      <c r="BR13307"/>
      <c r="BS13307"/>
      <c r="BT13307"/>
    </row>
    <row r="13308" spans="62:72">
      <c r="BJ13308"/>
      <c r="BK13308"/>
      <c r="BL13308"/>
      <c r="BM13308"/>
      <c r="BN13308"/>
      <c r="BO13308"/>
      <c r="BP13308"/>
      <c r="BQ13308"/>
      <c r="BR13308"/>
      <c r="BS13308"/>
      <c r="BT13308"/>
    </row>
    <row r="13309" spans="62:72">
      <c r="BJ13309"/>
      <c r="BK13309"/>
      <c r="BL13309"/>
      <c r="BM13309"/>
      <c r="BN13309"/>
      <c r="BO13309"/>
      <c r="BP13309"/>
      <c r="BQ13309"/>
      <c r="BR13309"/>
      <c r="BS13309"/>
      <c r="BT13309"/>
    </row>
    <row r="13310" spans="62:72">
      <c r="BJ13310"/>
      <c r="BK13310"/>
      <c r="BL13310"/>
      <c r="BM13310"/>
      <c r="BN13310"/>
      <c r="BO13310"/>
      <c r="BP13310"/>
      <c r="BQ13310"/>
      <c r="BR13310"/>
      <c r="BS13310"/>
      <c r="BT13310"/>
    </row>
    <row r="13311" spans="62:72">
      <c r="BJ13311"/>
      <c r="BK13311"/>
      <c r="BL13311"/>
      <c r="BM13311"/>
      <c r="BN13311"/>
      <c r="BO13311"/>
      <c r="BP13311"/>
      <c r="BQ13311"/>
      <c r="BR13311"/>
      <c r="BS13311"/>
      <c r="BT13311"/>
    </row>
    <row r="13312" spans="62:72">
      <c r="BJ13312"/>
      <c r="BK13312"/>
      <c r="BL13312"/>
      <c r="BM13312"/>
      <c r="BN13312"/>
      <c r="BO13312"/>
      <c r="BP13312"/>
      <c r="BQ13312"/>
      <c r="BR13312"/>
      <c r="BS13312"/>
      <c r="BT13312"/>
    </row>
    <row r="13313" spans="62:72">
      <c r="BJ13313"/>
      <c r="BK13313"/>
      <c r="BL13313"/>
      <c r="BM13313"/>
      <c r="BN13313"/>
      <c r="BO13313"/>
      <c r="BP13313"/>
      <c r="BQ13313"/>
      <c r="BR13313"/>
      <c r="BS13313"/>
      <c r="BT13313"/>
    </row>
    <row r="13314" spans="62:72">
      <c r="BJ13314"/>
      <c r="BK13314"/>
      <c r="BL13314"/>
      <c r="BM13314"/>
      <c r="BN13314"/>
      <c r="BO13314"/>
      <c r="BP13314"/>
      <c r="BQ13314"/>
      <c r="BR13314"/>
      <c r="BS13314"/>
      <c r="BT13314"/>
    </row>
    <row r="13315" spans="62:72">
      <c r="BJ13315"/>
      <c r="BK13315"/>
      <c r="BL13315"/>
      <c r="BM13315"/>
      <c r="BN13315"/>
      <c r="BO13315"/>
      <c r="BP13315"/>
      <c r="BQ13315"/>
      <c r="BR13315"/>
      <c r="BS13315"/>
      <c r="BT13315"/>
    </row>
    <row r="13316" spans="62:72">
      <c r="BJ13316"/>
      <c r="BK13316"/>
      <c r="BL13316"/>
      <c r="BM13316"/>
      <c r="BN13316"/>
      <c r="BO13316"/>
      <c r="BP13316"/>
      <c r="BQ13316"/>
      <c r="BR13316"/>
      <c r="BS13316"/>
      <c r="BT13316"/>
    </row>
    <row r="13317" spans="62:72">
      <c r="BJ13317"/>
      <c r="BK13317"/>
      <c r="BL13317"/>
      <c r="BM13317"/>
      <c r="BN13317"/>
      <c r="BO13317"/>
      <c r="BP13317"/>
      <c r="BQ13317"/>
      <c r="BR13317"/>
      <c r="BS13317"/>
      <c r="BT13317"/>
    </row>
    <row r="13318" spans="62:72">
      <c r="BJ13318"/>
      <c r="BK13318"/>
      <c r="BL13318"/>
      <c r="BM13318"/>
      <c r="BN13318"/>
      <c r="BO13318"/>
      <c r="BP13318"/>
      <c r="BQ13318"/>
      <c r="BR13318"/>
      <c r="BS13318"/>
      <c r="BT13318"/>
    </row>
    <row r="13319" spans="62:72">
      <c r="BJ13319"/>
      <c r="BK13319"/>
      <c r="BL13319"/>
      <c r="BM13319"/>
      <c r="BN13319"/>
      <c r="BO13319"/>
      <c r="BP13319"/>
      <c r="BQ13319"/>
      <c r="BR13319"/>
      <c r="BS13319"/>
      <c r="BT13319"/>
    </row>
    <row r="13320" spans="62:72">
      <c r="BJ13320"/>
      <c r="BK13320"/>
      <c r="BL13320"/>
      <c r="BM13320"/>
      <c r="BN13320"/>
      <c r="BO13320"/>
      <c r="BP13320"/>
      <c r="BQ13320"/>
      <c r="BR13320"/>
      <c r="BS13320"/>
      <c r="BT13320"/>
    </row>
    <row r="13321" spans="62:72">
      <c r="BJ13321"/>
      <c r="BK13321"/>
      <c r="BL13321"/>
      <c r="BM13321"/>
      <c r="BN13321"/>
      <c r="BO13321"/>
      <c r="BP13321"/>
      <c r="BQ13321"/>
      <c r="BR13321"/>
      <c r="BS13321"/>
      <c r="BT13321"/>
    </row>
    <row r="13322" spans="62:72">
      <c r="BJ13322"/>
      <c r="BK13322"/>
      <c r="BL13322"/>
      <c r="BM13322"/>
      <c r="BN13322"/>
      <c r="BO13322"/>
      <c r="BP13322"/>
      <c r="BQ13322"/>
      <c r="BR13322"/>
      <c r="BS13322"/>
      <c r="BT13322"/>
    </row>
    <row r="13323" spans="62:72">
      <c r="BJ13323"/>
      <c r="BK13323"/>
      <c r="BL13323"/>
      <c r="BM13323"/>
      <c r="BN13323"/>
      <c r="BO13323"/>
      <c r="BP13323"/>
      <c r="BQ13323"/>
      <c r="BR13323"/>
      <c r="BS13323"/>
      <c r="BT13323"/>
    </row>
    <row r="13324" spans="62:72">
      <c r="BJ13324"/>
      <c r="BK13324"/>
      <c r="BL13324"/>
      <c r="BM13324"/>
      <c r="BN13324"/>
      <c r="BO13324"/>
      <c r="BP13324"/>
      <c r="BQ13324"/>
      <c r="BR13324"/>
      <c r="BS13324"/>
      <c r="BT13324"/>
    </row>
    <row r="13325" spans="62:72">
      <c r="BJ13325"/>
      <c r="BK13325"/>
      <c r="BL13325"/>
      <c r="BM13325"/>
      <c r="BN13325"/>
      <c r="BO13325"/>
      <c r="BP13325"/>
      <c r="BQ13325"/>
      <c r="BR13325"/>
      <c r="BS13325"/>
      <c r="BT13325"/>
    </row>
    <row r="13326" spans="62:72">
      <c r="BJ13326"/>
      <c r="BK13326"/>
      <c r="BL13326"/>
      <c r="BM13326"/>
      <c r="BN13326"/>
      <c r="BO13326"/>
      <c r="BP13326"/>
      <c r="BQ13326"/>
      <c r="BR13326"/>
      <c r="BS13326"/>
      <c r="BT13326"/>
    </row>
    <row r="13327" spans="62:72">
      <c r="BJ13327"/>
      <c r="BK13327"/>
      <c r="BL13327"/>
      <c r="BM13327"/>
      <c r="BN13327"/>
      <c r="BO13327"/>
      <c r="BP13327"/>
      <c r="BQ13327"/>
      <c r="BR13327"/>
      <c r="BS13327"/>
      <c r="BT13327"/>
    </row>
    <row r="13328" spans="62:72">
      <c r="BJ13328"/>
      <c r="BK13328"/>
      <c r="BL13328"/>
      <c r="BM13328"/>
      <c r="BN13328"/>
      <c r="BO13328"/>
      <c r="BP13328"/>
      <c r="BQ13328"/>
      <c r="BR13328"/>
      <c r="BS13328"/>
      <c r="BT13328"/>
    </row>
    <row r="13329" spans="62:72">
      <c r="BJ13329"/>
      <c r="BK13329"/>
      <c r="BL13329"/>
      <c r="BM13329"/>
      <c r="BN13329"/>
      <c r="BO13329"/>
      <c r="BP13329"/>
      <c r="BQ13329"/>
      <c r="BR13329"/>
      <c r="BS13329"/>
      <c r="BT13329"/>
    </row>
    <row r="13330" spans="62:72">
      <c r="BJ13330"/>
      <c r="BK13330"/>
      <c r="BL13330"/>
      <c r="BM13330"/>
      <c r="BN13330"/>
      <c r="BO13330"/>
      <c r="BP13330"/>
      <c r="BQ13330"/>
      <c r="BR13330"/>
      <c r="BS13330"/>
      <c r="BT13330"/>
    </row>
    <row r="13331" spans="62:72">
      <c r="BJ13331"/>
      <c r="BK13331"/>
      <c r="BL13331"/>
      <c r="BM13331"/>
      <c r="BN13331"/>
      <c r="BO13331"/>
      <c r="BP13331"/>
      <c r="BQ13331"/>
      <c r="BR13331"/>
      <c r="BS13331"/>
      <c r="BT13331"/>
    </row>
    <row r="13332" spans="62:72">
      <c r="BJ13332"/>
      <c r="BK13332"/>
      <c r="BL13332"/>
      <c r="BM13332"/>
      <c r="BN13332"/>
      <c r="BO13332"/>
      <c r="BP13332"/>
      <c r="BQ13332"/>
      <c r="BR13332"/>
      <c r="BS13332"/>
      <c r="BT13332"/>
    </row>
    <row r="13333" spans="62:72">
      <c r="BJ13333"/>
      <c r="BK13333"/>
      <c r="BL13333"/>
      <c r="BM13333"/>
      <c r="BN13333"/>
      <c r="BO13333"/>
      <c r="BP13333"/>
      <c r="BQ13333"/>
      <c r="BR13333"/>
      <c r="BS13333"/>
      <c r="BT13333"/>
    </row>
    <row r="13334" spans="62:72">
      <c r="BJ13334"/>
      <c r="BK13334"/>
      <c r="BL13334"/>
      <c r="BM13334"/>
      <c r="BN13334"/>
      <c r="BO13334"/>
      <c r="BP13334"/>
      <c r="BQ13334"/>
      <c r="BR13334"/>
      <c r="BS13334"/>
      <c r="BT13334"/>
    </row>
    <row r="13335" spans="62:72">
      <c r="BJ13335"/>
      <c r="BK13335"/>
      <c r="BL13335"/>
      <c r="BM13335"/>
      <c r="BN13335"/>
      <c r="BO13335"/>
      <c r="BP13335"/>
      <c r="BQ13335"/>
      <c r="BR13335"/>
      <c r="BS13335"/>
      <c r="BT13335"/>
    </row>
    <row r="13336" spans="62:72">
      <c r="BJ13336"/>
      <c r="BK13336"/>
      <c r="BL13336"/>
      <c r="BM13336"/>
      <c r="BN13336"/>
      <c r="BO13336"/>
      <c r="BP13336"/>
      <c r="BQ13336"/>
      <c r="BR13336"/>
      <c r="BS13336"/>
      <c r="BT13336"/>
    </row>
    <row r="13337" spans="62:72">
      <c r="BJ13337"/>
      <c r="BK13337"/>
      <c r="BL13337"/>
      <c r="BM13337"/>
      <c r="BN13337"/>
      <c r="BO13337"/>
      <c r="BP13337"/>
      <c r="BQ13337"/>
      <c r="BR13337"/>
      <c r="BS13337"/>
      <c r="BT13337"/>
    </row>
    <row r="13338" spans="62:72">
      <c r="BJ13338"/>
      <c r="BK13338"/>
      <c r="BL13338"/>
      <c r="BM13338"/>
      <c r="BN13338"/>
      <c r="BO13338"/>
      <c r="BP13338"/>
      <c r="BQ13338"/>
      <c r="BR13338"/>
      <c r="BS13338"/>
      <c r="BT13338"/>
    </row>
    <row r="13339" spans="62:72">
      <c r="BJ13339"/>
      <c r="BK13339"/>
      <c r="BL13339"/>
      <c r="BM13339"/>
      <c r="BN13339"/>
      <c r="BO13339"/>
      <c r="BP13339"/>
      <c r="BQ13339"/>
      <c r="BR13339"/>
      <c r="BS13339"/>
      <c r="BT13339"/>
    </row>
    <row r="13340" spans="62:72">
      <c r="BJ13340"/>
      <c r="BK13340"/>
      <c r="BL13340"/>
      <c r="BM13340"/>
      <c r="BN13340"/>
      <c r="BO13340"/>
      <c r="BP13340"/>
      <c r="BQ13340"/>
      <c r="BR13340"/>
      <c r="BS13340"/>
      <c r="BT13340"/>
    </row>
    <row r="13341" spans="62:72">
      <c r="BJ13341"/>
      <c r="BK13341"/>
      <c r="BL13341"/>
      <c r="BM13341"/>
      <c r="BN13341"/>
      <c r="BO13341"/>
      <c r="BP13341"/>
      <c r="BQ13341"/>
      <c r="BR13341"/>
      <c r="BS13341"/>
      <c r="BT13341"/>
    </row>
    <row r="13342" spans="62:72">
      <c r="BJ13342"/>
      <c r="BK13342"/>
      <c r="BL13342"/>
      <c r="BM13342"/>
      <c r="BN13342"/>
      <c r="BO13342"/>
      <c r="BP13342"/>
      <c r="BQ13342"/>
      <c r="BR13342"/>
      <c r="BS13342"/>
      <c r="BT13342"/>
    </row>
    <row r="13343" spans="62:72">
      <c r="BJ13343"/>
      <c r="BK13343"/>
      <c r="BL13343"/>
      <c r="BM13343"/>
      <c r="BN13343"/>
      <c r="BO13343"/>
      <c r="BP13343"/>
      <c r="BQ13343"/>
      <c r="BR13343"/>
      <c r="BS13343"/>
      <c r="BT13343"/>
    </row>
    <row r="13344" spans="62:72">
      <c r="BJ13344"/>
      <c r="BK13344"/>
      <c r="BL13344"/>
      <c r="BM13344"/>
      <c r="BN13344"/>
      <c r="BO13344"/>
      <c r="BP13344"/>
      <c r="BQ13344"/>
      <c r="BR13344"/>
      <c r="BS13344"/>
      <c r="BT13344"/>
    </row>
    <row r="13345" spans="62:72">
      <c r="BJ13345"/>
      <c r="BK13345"/>
      <c r="BL13345"/>
      <c r="BM13345"/>
      <c r="BN13345"/>
      <c r="BO13345"/>
      <c r="BP13345"/>
      <c r="BQ13345"/>
      <c r="BR13345"/>
      <c r="BS13345"/>
      <c r="BT13345"/>
    </row>
    <row r="13346" spans="62:72">
      <c r="BJ13346"/>
      <c r="BK13346"/>
      <c r="BL13346"/>
      <c r="BM13346"/>
      <c r="BN13346"/>
      <c r="BO13346"/>
      <c r="BP13346"/>
      <c r="BQ13346"/>
      <c r="BR13346"/>
      <c r="BS13346"/>
      <c r="BT13346"/>
    </row>
    <row r="13347" spans="62:72">
      <c r="BJ13347"/>
      <c r="BK13347"/>
      <c r="BL13347"/>
      <c r="BM13347"/>
      <c r="BN13347"/>
      <c r="BO13347"/>
      <c r="BP13347"/>
      <c r="BQ13347"/>
      <c r="BR13347"/>
      <c r="BS13347"/>
      <c r="BT13347"/>
    </row>
    <row r="13348" spans="62:72">
      <c r="BJ13348"/>
      <c r="BK13348"/>
      <c r="BL13348"/>
      <c r="BM13348"/>
      <c r="BN13348"/>
      <c r="BO13348"/>
      <c r="BP13348"/>
      <c r="BQ13348"/>
      <c r="BR13348"/>
      <c r="BS13348"/>
      <c r="BT13348"/>
    </row>
    <row r="13349" spans="62:72">
      <c r="BJ13349"/>
      <c r="BK13349"/>
      <c r="BL13349"/>
      <c r="BM13349"/>
      <c r="BN13349"/>
      <c r="BO13349"/>
      <c r="BP13349"/>
      <c r="BQ13349"/>
      <c r="BR13349"/>
      <c r="BS13349"/>
      <c r="BT13349"/>
    </row>
    <row r="13350" spans="62:72">
      <c r="BJ13350"/>
      <c r="BK13350"/>
      <c r="BL13350"/>
      <c r="BM13350"/>
      <c r="BN13350"/>
      <c r="BO13350"/>
      <c r="BP13350"/>
      <c r="BQ13350"/>
      <c r="BR13350"/>
      <c r="BS13350"/>
      <c r="BT13350"/>
    </row>
    <row r="13351" spans="62:72">
      <c r="BJ13351"/>
      <c r="BK13351"/>
      <c r="BL13351"/>
      <c r="BM13351"/>
      <c r="BN13351"/>
      <c r="BO13351"/>
      <c r="BP13351"/>
      <c r="BQ13351"/>
      <c r="BR13351"/>
      <c r="BS13351"/>
      <c r="BT13351"/>
    </row>
    <row r="13352" spans="62:72">
      <c r="BJ13352"/>
      <c r="BK13352"/>
      <c r="BL13352"/>
      <c r="BM13352"/>
      <c r="BN13352"/>
      <c r="BO13352"/>
      <c r="BP13352"/>
      <c r="BQ13352"/>
      <c r="BR13352"/>
      <c r="BS13352"/>
      <c r="BT13352"/>
    </row>
    <row r="13353" spans="62:72">
      <c r="BJ13353"/>
      <c r="BK13353"/>
      <c r="BL13353"/>
      <c r="BM13353"/>
      <c r="BN13353"/>
      <c r="BO13353"/>
      <c r="BP13353"/>
      <c r="BQ13353"/>
      <c r="BR13353"/>
      <c r="BS13353"/>
      <c r="BT13353"/>
    </row>
    <row r="13354" spans="62:72">
      <c r="BJ13354"/>
      <c r="BK13354"/>
      <c r="BL13354"/>
      <c r="BM13354"/>
      <c r="BN13354"/>
      <c r="BO13354"/>
      <c r="BP13354"/>
      <c r="BQ13354"/>
      <c r="BR13354"/>
      <c r="BS13354"/>
      <c r="BT13354"/>
    </row>
    <row r="13355" spans="62:72">
      <c r="BJ13355"/>
      <c r="BK13355"/>
      <c r="BL13355"/>
      <c r="BM13355"/>
      <c r="BN13355"/>
      <c r="BO13355"/>
      <c r="BP13355"/>
      <c r="BQ13355"/>
      <c r="BR13355"/>
      <c r="BS13355"/>
      <c r="BT13355"/>
    </row>
    <row r="13356" spans="62:72">
      <c r="BJ13356"/>
      <c r="BK13356"/>
      <c r="BL13356"/>
      <c r="BM13356"/>
      <c r="BN13356"/>
      <c r="BO13356"/>
      <c r="BP13356"/>
      <c r="BQ13356"/>
      <c r="BR13356"/>
      <c r="BS13356"/>
      <c r="BT13356"/>
    </row>
    <row r="13357" spans="62:72">
      <c r="BJ13357"/>
      <c r="BK13357"/>
      <c r="BL13357"/>
      <c r="BM13357"/>
      <c r="BN13357"/>
      <c r="BO13357"/>
      <c r="BP13357"/>
      <c r="BQ13357"/>
      <c r="BR13357"/>
      <c r="BS13357"/>
      <c r="BT13357"/>
    </row>
    <row r="13358" spans="62:72">
      <c r="BJ13358"/>
      <c r="BK13358"/>
      <c r="BL13358"/>
      <c r="BM13358"/>
      <c r="BN13358"/>
      <c r="BO13358"/>
      <c r="BP13358"/>
      <c r="BQ13358"/>
      <c r="BR13358"/>
      <c r="BS13358"/>
      <c r="BT13358"/>
    </row>
    <row r="13359" spans="62:72">
      <c r="BJ13359"/>
      <c r="BK13359"/>
      <c r="BL13359"/>
      <c r="BM13359"/>
      <c r="BN13359"/>
      <c r="BO13359"/>
      <c r="BP13359"/>
      <c r="BQ13359"/>
      <c r="BR13359"/>
      <c r="BS13359"/>
      <c r="BT13359"/>
    </row>
    <row r="13360" spans="62:72">
      <c r="BJ13360"/>
      <c r="BK13360"/>
      <c r="BL13360"/>
      <c r="BM13360"/>
      <c r="BN13360"/>
      <c r="BO13360"/>
      <c r="BP13360"/>
      <c r="BQ13360"/>
      <c r="BR13360"/>
      <c r="BS13360"/>
      <c r="BT13360"/>
    </row>
    <row r="13361" spans="62:72">
      <c r="BJ13361"/>
      <c r="BK13361"/>
      <c r="BL13361"/>
      <c r="BM13361"/>
      <c r="BN13361"/>
      <c r="BO13361"/>
      <c r="BP13361"/>
      <c r="BQ13361"/>
      <c r="BR13361"/>
      <c r="BS13361"/>
      <c r="BT13361"/>
    </row>
    <row r="13362" spans="62:72">
      <c r="BJ13362"/>
      <c r="BK13362"/>
      <c r="BL13362"/>
      <c r="BM13362"/>
      <c r="BN13362"/>
      <c r="BO13362"/>
      <c r="BP13362"/>
      <c r="BQ13362"/>
      <c r="BR13362"/>
      <c r="BS13362"/>
      <c r="BT13362"/>
    </row>
    <row r="13363" spans="62:72">
      <c r="BJ13363"/>
      <c r="BK13363"/>
      <c r="BL13363"/>
      <c r="BM13363"/>
      <c r="BN13363"/>
      <c r="BO13363"/>
      <c r="BP13363"/>
      <c r="BQ13363"/>
      <c r="BR13363"/>
      <c r="BS13363"/>
      <c r="BT13363"/>
    </row>
    <row r="13364" spans="62:72">
      <c r="BJ13364"/>
      <c r="BK13364"/>
      <c r="BL13364"/>
      <c r="BM13364"/>
      <c r="BN13364"/>
      <c r="BO13364"/>
      <c r="BP13364"/>
      <c r="BQ13364"/>
      <c r="BR13364"/>
      <c r="BS13364"/>
      <c r="BT13364"/>
    </row>
    <row r="13365" spans="62:72">
      <c r="BJ13365"/>
      <c r="BK13365"/>
      <c r="BL13365"/>
      <c r="BM13365"/>
      <c r="BN13365"/>
      <c r="BO13365"/>
      <c r="BP13365"/>
      <c r="BQ13365"/>
      <c r="BR13365"/>
      <c r="BS13365"/>
      <c r="BT13365"/>
    </row>
    <row r="13366" spans="62:72">
      <c r="BJ13366"/>
      <c r="BK13366"/>
      <c r="BL13366"/>
      <c r="BM13366"/>
      <c r="BN13366"/>
      <c r="BO13366"/>
      <c r="BP13366"/>
      <c r="BQ13366"/>
      <c r="BR13366"/>
      <c r="BS13366"/>
      <c r="BT13366"/>
    </row>
    <row r="13367" spans="62:72">
      <c r="BJ13367"/>
      <c r="BK13367"/>
      <c r="BL13367"/>
      <c r="BM13367"/>
      <c r="BN13367"/>
      <c r="BO13367"/>
      <c r="BP13367"/>
      <c r="BQ13367"/>
      <c r="BR13367"/>
      <c r="BS13367"/>
      <c r="BT13367"/>
    </row>
    <row r="13368" spans="62:72">
      <c r="BJ13368"/>
      <c r="BK13368"/>
      <c r="BL13368"/>
      <c r="BM13368"/>
      <c r="BN13368"/>
      <c r="BO13368"/>
      <c r="BP13368"/>
      <c r="BQ13368"/>
      <c r="BR13368"/>
      <c r="BS13368"/>
      <c r="BT13368"/>
    </row>
    <row r="13369" spans="62:72">
      <c r="BJ13369"/>
      <c r="BK13369"/>
      <c r="BL13369"/>
      <c r="BM13369"/>
      <c r="BN13369"/>
      <c r="BO13369"/>
      <c r="BP13369"/>
      <c r="BQ13369"/>
      <c r="BR13369"/>
      <c r="BS13369"/>
      <c r="BT13369"/>
    </row>
    <row r="13370" spans="62:72">
      <c r="BJ13370"/>
      <c r="BK13370"/>
      <c r="BL13370"/>
      <c r="BM13370"/>
      <c r="BN13370"/>
      <c r="BO13370"/>
      <c r="BP13370"/>
      <c r="BQ13370"/>
      <c r="BR13370"/>
      <c r="BS13370"/>
      <c r="BT13370"/>
    </row>
    <row r="13371" spans="62:72">
      <c r="BJ13371"/>
      <c r="BK13371"/>
      <c r="BL13371"/>
      <c r="BM13371"/>
      <c r="BN13371"/>
      <c r="BO13371"/>
      <c r="BP13371"/>
      <c r="BQ13371"/>
      <c r="BR13371"/>
      <c r="BS13371"/>
      <c r="BT13371"/>
    </row>
    <row r="13372" spans="62:72">
      <c r="BJ13372"/>
      <c r="BK13372"/>
      <c r="BL13372"/>
      <c r="BM13372"/>
      <c r="BN13372"/>
      <c r="BO13372"/>
      <c r="BP13372"/>
      <c r="BQ13372"/>
      <c r="BR13372"/>
      <c r="BS13372"/>
      <c r="BT13372"/>
    </row>
    <row r="13373" spans="62:72">
      <c r="BJ13373"/>
      <c r="BK13373"/>
      <c r="BL13373"/>
      <c r="BM13373"/>
      <c r="BN13373"/>
      <c r="BO13373"/>
      <c r="BP13373"/>
      <c r="BQ13373"/>
      <c r="BR13373"/>
      <c r="BS13373"/>
      <c r="BT13373"/>
    </row>
    <row r="13374" spans="62:72">
      <c r="BJ13374"/>
      <c r="BK13374"/>
      <c r="BL13374"/>
      <c r="BM13374"/>
      <c r="BN13374"/>
      <c r="BO13374"/>
      <c r="BP13374"/>
      <c r="BQ13374"/>
      <c r="BR13374"/>
      <c r="BS13374"/>
      <c r="BT13374"/>
    </row>
    <row r="13375" spans="62:72">
      <c r="BJ13375"/>
      <c r="BK13375"/>
      <c r="BL13375"/>
      <c r="BM13375"/>
      <c r="BN13375"/>
      <c r="BO13375"/>
      <c r="BP13375"/>
      <c r="BQ13375"/>
      <c r="BR13375"/>
      <c r="BS13375"/>
      <c r="BT13375"/>
    </row>
    <row r="13376" spans="62:72">
      <c r="BJ13376"/>
      <c r="BK13376"/>
      <c r="BL13376"/>
      <c r="BM13376"/>
      <c r="BN13376"/>
      <c r="BO13376"/>
      <c r="BP13376"/>
      <c r="BQ13376"/>
      <c r="BR13376"/>
      <c r="BS13376"/>
      <c r="BT13376"/>
    </row>
    <row r="13377" spans="62:72">
      <c r="BJ13377"/>
      <c r="BK13377"/>
      <c r="BL13377"/>
      <c r="BM13377"/>
      <c r="BN13377"/>
      <c r="BO13377"/>
      <c r="BP13377"/>
      <c r="BQ13377"/>
      <c r="BR13377"/>
      <c r="BS13377"/>
      <c r="BT13377"/>
    </row>
    <row r="13378" spans="62:72">
      <c r="BJ13378"/>
      <c r="BK13378"/>
      <c r="BL13378"/>
      <c r="BM13378"/>
      <c r="BN13378"/>
      <c r="BO13378"/>
      <c r="BP13378"/>
      <c r="BQ13378"/>
      <c r="BR13378"/>
      <c r="BS13378"/>
      <c r="BT13378"/>
    </row>
    <row r="13379" spans="62:72">
      <c r="BJ13379"/>
      <c r="BK13379"/>
      <c r="BL13379"/>
      <c r="BM13379"/>
      <c r="BN13379"/>
      <c r="BO13379"/>
      <c r="BP13379"/>
      <c r="BQ13379"/>
      <c r="BR13379"/>
      <c r="BS13379"/>
      <c r="BT13379"/>
    </row>
    <row r="13380" spans="62:72">
      <c r="BJ13380"/>
      <c r="BK13380"/>
      <c r="BL13380"/>
      <c r="BM13380"/>
      <c r="BN13380"/>
      <c r="BO13380"/>
      <c r="BP13380"/>
      <c r="BQ13380"/>
      <c r="BR13380"/>
      <c r="BS13380"/>
      <c r="BT13380"/>
    </row>
    <row r="13381" spans="62:72">
      <c r="BJ13381"/>
      <c r="BK13381"/>
      <c r="BL13381"/>
      <c r="BM13381"/>
      <c r="BN13381"/>
      <c r="BO13381"/>
      <c r="BP13381"/>
      <c r="BQ13381"/>
      <c r="BR13381"/>
      <c r="BS13381"/>
      <c r="BT13381"/>
    </row>
    <row r="13382" spans="62:72">
      <c r="BJ13382"/>
      <c r="BK13382"/>
      <c r="BL13382"/>
      <c r="BM13382"/>
      <c r="BN13382"/>
      <c r="BO13382"/>
      <c r="BP13382"/>
      <c r="BQ13382"/>
      <c r="BR13382"/>
      <c r="BS13382"/>
      <c r="BT13382"/>
    </row>
    <row r="13383" spans="62:72">
      <c r="BJ13383"/>
      <c r="BK13383"/>
      <c r="BL13383"/>
      <c r="BM13383"/>
      <c r="BN13383"/>
      <c r="BO13383"/>
      <c r="BP13383"/>
      <c r="BQ13383"/>
      <c r="BR13383"/>
      <c r="BS13383"/>
      <c r="BT13383"/>
    </row>
    <row r="13384" spans="62:72">
      <c r="BJ13384"/>
      <c r="BK13384"/>
      <c r="BL13384"/>
      <c r="BM13384"/>
      <c r="BN13384"/>
      <c r="BO13384"/>
      <c r="BP13384"/>
      <c r="BQ13384"/>
      <c r="BR13384"/>
      <c r="BS13384"/>
      <c r="BT13384"/>
    </row>
    <row r="13385" spans="62:72">
      <c r="BJ13385"/>
      <c r="BK13385"/>
      <c r="BL13385"/>
      <c r="BM13385"/>
      <c r="BN13385"/>
      <c r="BO13385"/>
      <c r="BP13385"/>
      <c r="BQ13385"/>
      <c r="BR13385"/>
      <c r="BS13385"/>
      <c r="BT13385"/>
    </row>
    <row r="13386" spans="62:72">
      <c r="BJ13386"/>
      <c r="BK13386"/>
      <c r="BL13386"/>
      <c r="BM13386"/>
      <c r="BN13386"/>
      <c r="BO13386"/>
      <c r="BP13386"/>
      <c r="BQ13386"/>
      <c r="BR13386"/>
      <c r="BS13386"/>
      <c r="BT13386"/>
    </row>
    <row r="13387" spans="62:72">
      <c r="BJ13387"/>
      <c r="BK13387"/>
      <c r="BL13387"/>
      <c r="BM13387"/>
      <c r="BN13387"/>
      <c r="BO13387"/>
      <c r="BP13387"/>
      <c r="BQ13387"/>
      <c r="BR13387"/>
      <c r="BS13387"/>
      <c r="BT13387"/>
    </row>
    <row r="13388" spans="62:72">
      <c r="BJ13388"/>
      <c r="BK13388"/>
      <c r="BL13388"/>
      <c r="BM13388"/>
      <c r="BN13388"/>
      <c r="BO13388"/>
      <c r="BP13388"/>
      <c r="BQ13388"/>
      <c r="BR13388"/>
      <c r="BS13388"/>
      <c r="BT13388"/>
    </row>
    <row r="13389" spans="62:72">
      <c r="BJ13389"/>
      <c r="BK13389"/>
      <c r="BL13389"/>
      <c r="BM13389"/>
      <c r="BN13389"/>
      <c r="BO13389"/>
      <c r="BP13389"/>
      <c r="BQ13389"/>
      <c r="BR13389"/>
      <c r="BS13389"/>
      <c r="BT13389"/>
    </row>
    <row r="13390" spans="62:72">
      <c r="BJ13390"/>
      <c r="BK13390"/>
      <c r="BL13390"/>
      <c r="BM13390"/>
      <c r="BN13390"/>
      <c r="BO13390"/>
      <c r="BP13390"/>
      <c r="BQ13390"/>
      <c r="BR13390"/>
      <c r="BS13390"/>
      <c r="BT13390"/>
    </row>
    <row r="13391" spans="62:72">
      <c r="BJ13391"/>
      <c r="BK13391"/>
      <c r="BL13391"/>
      <c r="BM13391"/>
      <c r="BN13391"/>
      <c r="BO13391"/>
      <c r="BP13391"/>
      <c r="BQ13391"/>
      <c r="BR13391"/>
      <c r="BS13391"/>
      <c r="BT13391"/>
    </row>
    <row r="13392" spans="62:72">
      <c r="BJ13392"/>
      <c r="BK13392"/>
      <c r="BL13392"/>
      <c r="BM13392"/>
      <c r="BN13392"/>
      <c r="BO13392"/>
      <c r="BP13392"/>
      <c r="BQ13392"/>
      <c r="BR13392"/>
      <c r="BS13392"/>
      <c r="BT13392"/>
    </row>
    <row r="13393" spans="62:72">
      <c r="BJ13393"/>
      <c r="BK13393"/>
      <c r="BL13393"/>
      <c r="BM13393"/>
      <c r="BN13393"/>
      <c r="BO13393"/>
      <c r="BP13393"/>
      <c r="BQ13393"/>
      <c r="BR13393"/>
      <c r="BS13393"/>
      <c r="BT13393"/>
    </row>
    <row r="13394" spans="62:72">
      <c r="BJ13394"/>
      <c r="BK13394"/>
      <c r="BL13394"/>
      <c r="BM13394"/>
      <c r="BN13394"/>
      <c r="BO13394"/>
      <c r="BP13394"/>
      <c r="BQ13394"/>
      <c r="BR13394"/>
      <c r="BS13394"/>
      <c r="BT13394"/>
    </row>
    <row r="13395" spans="62:72">
      <c r="BJ13395"/>
      <c r="BK13395"/>
      <c r="BL13395"/>
      <c r="BM13395"/>
      <c r="BN13395"/>
      <c r="BO13395"/>
      <c r="BP13395"/>
      <c r="BQ13395"/>
      <c r="BR13395"/>
      <c r="BS13395"/>
      <c r="BT13395"/>
    </row>
    <row r="13396" spans="62:72">
      <c r="BJ13396"/>
      <c r="BK13396"/>
      <c r="BL13396"/>
      <c r="BM13396"/>
      <c r="BN13396"/>
      <c r="BO13396"/>
      <c r="BP13396"/>
      <c r="BQ13396"/>
      <c r="BR13396"/>
      <c r="BS13396"/>
      <c r="BT13396"/>
    </row>
    <row r="13397" spans="62:72">
      <c r="BJ13397"/>
      <c r="BK13397"/>
      <c r="BL13397"/>
      <c r="BM13397"/>
      <c r="BN13397"/>
      <c r="BO13397"/>
      <c r="BP13397"/>
      <c r="BQ13397"/>
      <c r="BR13397"/>
      <c r="BS13397"/>
      <c r="BT13397"/>
    </row>
    <row r="13398" spans="62:72">
      <c r="BJ13398"/>
      <c r="BK13398"/>
      <c r="BL13398"/>
      <c r="BM13398"/>
      <c r="BN13398"/>
      <c r="BO13398"/>
      <c r="BP13398"/>
      <c r="BQ13398"/>
      <c r="BR13398"/>
      <c r="BS13398"/>
      <c r="BT13398"/>
    </row>
    <row r="13399" spans="62:72">
      <c r="BJ13399"/>
      <c r="BK13399"/>
      <c r="BL13399"/>
      <c r="BM13399"/>
      <c r="BN13399"/>
      <c r="BO13399"/>
      <c r="BP13399"/>
      <c r="BQ13399"/>
      <c r="BR13399"/>
      <c r="BS13399"/>
      <c r="BT13399"/>
    </row>
    <row r="13400" spans="62:72">
      <c r="BJ13400"/>
      <c r="BK13400"/>
      <c r="BL13400"/>
      <c r="BM13400"/>
      <c r="BN13400"/>
      <c r="BO13400"/>
      <c r="BP13400"/>
      <c r="BQ13400"/>
      <c r="BR13400"/>
      <c r="BS13400"/>
      <c r="BT13400"/>
    </row>
    <row r="13401" spans="62:72">
      <c r="BJ13401"/>
      <c r="BK13401"/>
      <c r="BL13401"/>
      <c r="BM13401"/>
      <c r="BN13401"/>
      <c r="BO13401"/>
      <c r="BP13401"/>
      <c r="BQ13401"/>
      <c r="BR13401"/>
      <c r="BS13401"/>
      <c r="BT13401"/>
    </row>
    <row r="13402" spans="62:72">
      <c r="BJ13402"/>
      <c r="BK13402"/>
      <c r="BL13402"/>
      <c r="BM13402"/>
      <c r="BN13402"/>
      <c r="BO13402"/>
      <c r="BP13402"/>
      <c r="BQ13402"/>
      <c r="BR13402"/>
      <c r="BS13402"/>
      <c r="BT13402"/>
    </row>
    <row r="13403" spans="62:72">
      <c r="BJ13403"/>
      <c r="BK13403"/>
      <c r="BL13403"/>
      <c r="BM13403"/>
      <c r="BN13403"/>
      <c r="BO13403"/>
      <c r="BP13403"/>
      <c r="BQ13403"/>
      <c r="BR13403"/>
      <c r="BS13403"/>
      <c r="BT13403"/>
    </row>
    <row r="13404" spans="62:72">
      <c r="BJ13404"/>
      <c r="BK13404"/>
      <c r="BL13404"/>
      <c r="BM13404"/>
      <c r="BN13404"/>
      <c r="BO13404"/>
      <c r="BP13404"/>
      <c r="BQ13404"/>
      <c r="BR13404"/>
      <c r="BS13404"/>
      <c r="BT13404"/>
    </row>
    <row r="13405" spans="62:72">
      <c r="BJ13405"/>
      <c r="BK13405"/>
      <c r="BL13405"/>
      <c r="BM13405"/>
      <c r="BN13405"/>
      <c r="BO13405"/>
      <c r="BP13405"/>
      <c r="BQ13405"/>
      <c r="BR13405"/>
      <c r="BS13405"/>
      <c r="BT13405"/>
    </row>
    <row r="13406" spans="62:72">
      <c r="BJ13406"/>
      <c r="BK13406"/>
      <c r="BL13406"/>
      <c r="BM13406"/>
      <c r="BN13406"/>
      <c r="BO13406"/>
      <c r="BP13406"/>
      <c r="BQ13406"/>
      <c r="BR13406"/>
      <c r="BS13406"/>
      <c r="BT13406"/>
    </row>
    <row r="13407" spans="62:72">
      <c r="BJ13407"/>
      <c r="BK13407"/>
      <c r="BL13407"/>
      <c r="BM13407"/>
      <c r="BN13407"/>
      <c r="BO13407"/>
      <c r="BP13407"/>
      <c r="BQ13407"/>
      <c r="BR13407"/>
      <c r="BS13407"/>
      <c r="BT13407"/>
    </row>
    <row r="13408" spans="62:72">
      <c r="BJ13408"/>
      <c r="BK13408"/>
      <c r="BL13408"/>
      <c r="BM13408"/>
      <c r="BN13408"/>
      <c r="BO13408"/>
      <c r="BP13408"/>
      <c r="BQ13408"/>
      <c r="BR13408"/>
      <c r="BS13408"/>
      <c r="BT13408"/>
    </row>
    <row r="13409" spans="62:72">
      <c r="BJ13409"/>
      <c r="BK13409"/>
      <c r="BL13409"/>
      <c r="BM13409"/>
      <c r="BN13409"/>
      <c r="BO13409"/>
      <c r="BP13409"/>
      <c r="BQ13409"/>
      <c r="BR13409"/>
      <c r="BS13409"/>
      <c r="BT13409"/>
    </row>
    <row r="13410" spans="62:72">
      <c r="BJ13410"/>
      <c r="BK13410"/>
      <c r="BL13410"/>
      <c r="BM13410"/>
      <c r="BN13410"/>
      <c r="BO13410"/>
      <c r="BP13410"/>
      <c r="BQ13410"/>
      <c r="BR13410"/>
      <c r="BS13410"/>
      <c r="BT13410"/>
    </row>
    <row r="13411" spans="62:72">
      <c r="BJ13411"/>
      <c r="BK13411"/>
      <c r="BL13411"/>
      <c r="BM13411"/>
      <c r="BN13411"/>
      <c r="BO13411"/>
      <c r="BP13411"/>
      <c r="BQ13411"/>
      <c r="BR13411"/>
      <c r="BS13411"/>
      <c r="BT13411"/>
    </row>
    <row r="13412" spans="62:72">
      <c r="BJ13412"/>
      <c r="BK13412"/>
      <c r="BL13412"/>
      <c r="BM13412"/>
      <c r="BN13412"/>
      <c r="BO13412"/>
      <c r="BP13412"/>
      <c r="BQ13412"/>
      <c r="BR13412"/>
      <c r="BS13412"/>
      <c r="BT13412"/>
    </row>
    <row r="13413" spans="62:72">
      <c r="BJ13413"/>
      <c r="BK13413"/>
      <c r="BL13413"/>
      <c r="BM13413"/>
      <c r="BN13413"/>
      <c r="BO13413"/>
      <c r="BP13413"/>
      <c r="BQ13413"/>
      <c r="BR13413"/>
      <c r="BS13413"/>
      <c r="BT13413"/>
    </row>
    <row r="13414" spans="62:72">
      <c r="BJ13414"/>
      <c r="BK13414"/>
      <c r="BL13414"/>
      <c r="BM13414"/>
      <c r="BN13414"/>
      <c r="BO13414"/>
      <c r="BP13414"/>
      <c r="BQ13414"/>
      <c r="BR13414"/>
      <c r="BS13414"/>
      <c r="BT13414"/>
    </row>
    <row r="13415" spans="62:72">
      <c r="BJ13415"/>
      <c r="BK13415"/>
      <c r="BL13415"/>
      <c r="BM13415"/>
      <c r="BN13415"/>
      <c r="BO13415"/>
      <c r="BP13415"/>
      <c r="BQ13415"/>
      <c r="BR13415"/>
      <c r="BS13415"/>
      <c r="BT13415"/>
    </row>
    <row r="13416" spans="62:72">
      <c r="BJ13416"/>
      <c r="BK13416"/>
      <c r="BL13416"/>
      <c r="BM13416"/>
      <c r="BN13416"/>
      <c r="BO13416"/>
      <c r="BP13416"/>
      <c r="BQ13416"/>
      <c r="BR13416"/>
      <c r="BS13416"/>
      <c r="BT13416"/>
    </row>
    <row r="13417" spans="62:72">
      <c r="BJ13417"/>
      <c r="BK13417"/>
      <c r="BL13417"/>
      <c r="BM13417"/>
      <c r="BN13417"/>
      <c r="BO13417"/>
      <c r="BP13417"/>
      <c r="BQ13417"/>
      <c r="BR13417"/>
      <c r="BS13417"/>
      <c r="BT13417"/>
    </row>
    <row r="13418" spans="62:72">
      <c r="BJ13418"/>
      <c r="BK13418"/>
      <c r="BL13418"/>
      <c r="BM13418"/>
      <c r="BN13418"/>
      <c r="BO13418"/>
      <c r="BP13418"/>
      <c r="BQ13418"/>
      <c r="BR13418"/>
      <c r="BS13418"/>
      <c r="BT13418"/>
    </row>
    <row r="13419" spans="62:72">
      <c r="BJ13419"/>
      <c r="BK13419"/>
      <c r="BL13419"/>
      <c r="BM13419"/>
      <c r="BN13419"/>
      <c r="BO13419"/>
      <c r="BP13419"/>
      <c r="BQ13419"/>
      <c r="BR13419"/>
      <c r="BS13419"/>
      <c r="BT13419"/>
    </row>
    <row r="13420" spans="62:72">
      <c r="BJ13420"/>
      <c r="BK13420"/>
      <c r="BL13420"/>
      <c r="BM13420"/>
      <c r="BN13420"/>
      <c r="BO13420"/>
      <c r="BP13420"/>
      <c r="BQ13420"/>
      <c r="BR13420"/>
      <c r="BS13420"/>
      <c r="BT13420"/>
    </row>
    <row r="13421" spans="62:72">
      <c r="BJ13421"/>
      <c r="BK13421"/>
      <c r="BL13421"/>
      <c r="BM13421"/>
      <c r="BN13421"/>
      <c r="BO13421"/>
      <c r="BP13421"/>
      <c r="BQ13421"/>
      <c r="BR13421"/>
      <c r="BS13421"/>
      <c r="BT13421"/>
    </row>
    <row r="13422" spans="62:72">
      <c r="BJ13422"/>
      <c r="BK13422"/>
      <c r="BL13422"/>
      <c r="BM13422"/>
      <c r="BN13422"/>
      <c r="BO13422"/>
      <c r="BP13422"/>
      <c r="BQ13422"/>
      <c r="BR13422"/>
      <c r="BS13422"/>
      <c r="BT13422"/>
    </row>
    <row r="13423" spans="62:72">
      <c r="BJ13423"/>
      <c r="BK13423"/>
      <c r="BL13423"/>
      <c r="BM13423"/>
      <c r="BN13423"/>
      <c r="BO13423"/>
      <c r="BP13423"/>
      <c r="BQ13423"/>
      <c r="BR13423"/>
      <c r="BS13423"/>
      <c r="BT13423"/>
    </row>
    <row r="13424" spans="62:72">
      <c r="BJ13424"/>
      <c r="BK13424"/>
      <c r="BL13424"/>
      <c r="BM13424"/>
      <c r="BN13424"/>
      <c r="BO13424"/>
      <c r="BP13424"/>
      <c r="BQ13424"/>
      <c r="BR13424"/>
      <c r="BS13424"/>
      <c r="BT13424"/>
    </row>
    <row r="13425" spans="62:72">
      <c r="BJ13425"/>
      <c r="BK13425"/>
      <c r="BL13425"/>
      <c r="BM13425"/>
      <c r="BN13425"/>
      <c r="BO13425"/>
      <c r="BP13425"/>
      <c r="BQ13425"/>
      <c r="BR13425"/>
      <c r="BS13425"/>
      <c r="BT13425"/>
    </row>
    <row r="13426" spans="62:72">
      <c r="BJ13426"/>
      <c r="BK13426"/>
      <c r="BL13426"/>
      <c r="BM13426"/>
      <c r="BN13426"/>
      <c r="BO13426"/>
      <c r="BP13426"/>
      <c r="BQ13426"/>
      <c r="BR13426"/>
      <c r="BS13426"/>
      <c r="BT13426"/>
    </row>
    <row r="13427" spans="62:72">
      <c r="BJ13427"/>
      <c r="BK13427"/>
      <c r="BL13427"/>
      <c r="BM13427"/>
      <c r="BN13427"/>
      <c r="BO13427"/>
      <c r="BP13427"/>
      <c r="BQ13427"/>
      <c r="BR13427"/>
      <c r="BS13427"/>
      <c r="BT13427"/>
    </row>
    <row r="13428" spans="62:72">
      <c r="BJ13428"/>
      <c r="BK13428"/>
      <c r="BL13428"/>
      <c r="BM13428"/>
      <c r="BN13428"/>
      <c r="BO13428"/>
      <c r="BP13428"/>
      <c r="BQ13428"/>
      <c r="BR13428"/>
      <c r="BS13428"/>
      <c r="BT13428"/>
    </row>
    <row r="13429" spans="62:72">
      <c r="BJ13429"/>
      <c r="BK13429"/>
      <c r="BL13429"/>
      <c r="BM13429"/>
      <c r="BN13429"/>
      <c r="BO13429"/>
      <c r="BP13429"/>
      <c r="BQ13429"/>
      <c r="BR13429"/>
      <c r="BS13429"/>
      <c r="BT13429"/>
    </row>
    <row r="13430" spans="62:72">
      <c r="BJ13430"/>
      <c r="BK13430"/>
      <c r="BL13430"/>
      <c r="BM13430"/>
      <c r="BN13430"/>
      <c r="BO13430"/>
      <c r="BP13430"/>
      <c r="BQ13430"/>
      <c r="BR13430"/>
      <c r="BS13430"/>
      <c r="BT13430"/>
    </row>
    <row r="13431" spans="62:72">
      <c r="BJ13431"/>
      <c r="BK13431"/>
      <c r="BL13431"/>
      <c r="BM13431"/>
      <c r="BN13431"/>
      <c r="BO13431"/>
      <c r="BP13431"/>
      <c r="BQ13431"/>
      <c r="BR13431"/>
      <c r="BS13431"/>
      <c r="BT13431"/>
    </row>
    <row r="13432" spans="62:72">
      <c r="BJ13432"/>
      <c r="BK13432"/>
      <c r="BL13432"/>
      <c r="BM13432"/>
      <c r="BN13432"/>
      <c r="BO13432"/>
      <c r="BP13432"/>
      <c r="BQ13432"/>
      <c r="BR13432"/>
      <c r="BS13432"/>
      <c r="BT13432"/>
    </row>
    <row r="13433" spans="62:72">
      <c r="BJ13433"/>
      <c r="BK13433"/>
      <c r="BL13433"/>
      <c r="BM13433"/>
      <c r="BN13433"/>
      <c r="BO13433"/>
      <c r="BP13433"/>
      <c r="BQ13433"/>
      <c r="BR13433"/>
      <c r="BS13433"/>
      <c r="BT13433"/>
    </row>
    <row r="13434" spans="62:72">
      <c r="BJ13434"/>
      <c r="BK13434"/>
      <c r="BL13434"/>
      <c r="BM13434"/>
      <c r="BN13434"/>
      <c r="BO13434"/>
      <c r="BP13434"/>
      <c r="BQ13434"/>
      <c r="BR13434"/>
      <c r="BS13434"/>
      <c r="BT13434"/>
    </row>
    <row r="13435" spans="62:72">
      <c r="BJ13435"/>
      <c r="BK13435"/>
      <c r="BL13435"/>
      <c r="BM13435"/>
      <c r="BN13435"/>
      <c r="BO13435"/>
      <c r="BP13435"/>
      <c r="BQ13435"/>
      <c r="BR13435"/>
      <c r="BS13435"/>
      <c r="BT13435"/>
    </row>
    <row r="13436" spans="62:72">
      <c r="BJ13436"/>
      <c r="BK13436"/>
      <c r="BL13436"/>
      <c r="BM13436"/>
      <c r="BN13436"/>
      <c r="BO13436"/>
      <c r="BP13436"/>
      <c r="BQ13436"/>
      <c r="BR13436"/>
      <c r="BS13436"/>
      <c r="BT13436"/>
    </row>
    <row r="13437" spans="62:72">
      <c r="BJ13437"/>
      <c r="BK13437"/>
      <c r="BL13437"/>
      <c r="BM13437"/>
      <c r="BN13437"/>
      <c r="BO13437"/>
      <c r="BP13437"/>
      <c r="BQ13437"/>
      <c r="BR13437"/>
      <c r="BS13437"/>
      <c r="BT13437"/>
    </row>
    <row r="13438" spans="62:72">
      <c r="BJ13438"/>
      <c r="BK13438"/>
      <c r="BL13438"/>
      <c r="BM13438"/>
      <c r="BN13438"/>
      <c r="BO13438"/>
      <c r="BP13438"/>
      <c r="BQ13438"/>
      <c r="BR13438"/>
      <c r="BS13438"/>
      <c r="BT13438"/>
    </row>
    <row r="13439" spans="62:72">
      <c r="BJ13439"/>
      <c r="BK13439"/>
      <c r="BL13439"/>
      <c r="BM13439"/>
      <c r="BN13439"/>
      <c r="BO13439"/>
      <c r="BP13439"/>
      <c r="BQ13439"/>
      <c r="BR13439"/>
      <c r="BS13439"/>
      <c r="BT13439"/>
    </row>
    <row r="13440" spans="62:72">
      <c r="BJ13440"/>
      <c r="BK13440"/>
      <c r="BL13440"/>
      <c r="BM13440"/>
      <c r="BN13440"/>
      <c r="BO13440"/>
      <c r="BP13440"/>
      <c r="BQ13440"/>
      <c r="BR13440"/>
      <c r="BS13440"/>
      <c r="BT13440"/>
    </row>
    <row r="13441" spans="62:72">
      <c r="BJ13441"/>
      <c r="BK13441"/>
      <c r="BL13441"/>
      <c r="BM13441"/>
      <c r="BN13441"/>
      <c r="BO13441"/>
      <c r="BP13441"/>
      <c r="BQ13441"/>
      <c r="BR13441"/>
      <c r="BS13441"/>
      <c r="BT13441"/>
    </row>
    <row r="13442" spans="62:72">
      <c r="BJ13442"/>
      <c r="BK13442"/>
      <c r="BL13442"/>
      <c r="BM13442"/>
      <c r="BN13442"/>
      <c r="BO13442"/>
      <c r="BP13442"/>
      <c r="BQ13442"/>
      <c r="BR13442"/>
      <c r="BS13442"/>
      <c r="BT13442"/>
    </row>
    <row r="13443" spans="62:72">
      <c r="BJ13443"/>
      <c r="BK13443"/>
      <c r="BL13443"/>
      <c r="BM13443"/>
      <c r="BN13443"/>
      <c r="BO13443"/>
      <c r="BP13443"/>
      <c r="BQ13443"/>
      <c r="BR13443"/>
      <c r="BS13443"/>
      <c r="BT13443"/>
    </row>
    <row r="13444" spans="62:72">
      <c r="BJ13444"/>
      <c r="BK13444"/>
      <c r="BL13444"/>
      <c r="BM13444"/>
      <c r="BN13444"/>
      <c r="BO13444"/>
      <c r="BP13444"/>
      <c r="BQ13444"/>
      <c r="BR13444"/>
      <c r="BS13444"/>
      <c r="BT13444"/>
    </row>
    <row r="13445" spans="62:72">
      <c r="BJ13445"/>
      <c r="BK13445"/>
      <c r="BL13445"/>
      <c r="BM13445"/>
      <c r="BN13445"/>
      <c r="BO13445"/>
      <c r="BP13445"/>
      <c r="BQ13445"/>
      <c r="BR13445"/>
      <c r="BS13445"/>
      <c r="BT13445"/>
    </row>
    <row r="13446" spans="62:72">
      <c r="BJ13446"/>
      <c r="BK13446"/>
      <c r="BL13446"/>
      <c r="BM13446"/>
      <c r="BN13446"/>
      <c r="BO13446"/>
      <c r="BP13446"/>
      <c r="BQ13446"/>
      <c r="BR13446"/>
      <c r="BS13446"/>
      <c r="BT13446"/>
    </row>
    <row r="13447" spans="62:72">
      <c r="BJ13447"/>
      <c r="BK13447"/>
      <c r="BL13447"/>
      <c r="BM13447"/>
      <c r="BN13447"/>
      <c r="BO13447"/>
      <c r="BP13447"/>
      <c r="BQ13447"/>
      <c r="BR13447"/>
      <c r="BS13447"/>
      <c r="BT13447"/>
    </row>
    <row r="13448" spans="62:72">
      <c r="BJ13448"/>
      <c r="BK13448"/>
      <c r="BL13448"/>
      <c r="BM13448"/>
      <c r="BN13448"/>
      <c r="BO13448"/>
      <c r="BP13448"/>
      <c r="BQ13448"/>
      <c r="BR13448"/>
      <c r="BS13448"/>
      <c r="BT13448"/>
    </row>
    <row r="13449" spans="62:72">
      <c r="BJ13449"/>
      <c r="BK13449"/>
      <c r="BL13449"/>
      <c r="BM13449"/>
      <c r="BN13449"/>
      <c r="BO13449"/>
      <c r="BP13449"/>
      <c r="BQ13449"/>
      <c r="BR13449"/>
      <c r="BS13449"/>
      <c r="BT13449"/>
    </row>
    <row r="13450" spans="62:72">
      <c r="BJ13450"/>
      <c r="BK13450"/>
      <c r="BL13450"/>
      <c r="BM13450"/>
      <c r="BN13450"/>
      <c r="BO13450"/>
      <c r="BP13450"/>
      <c r="BQ13450"/>
      <c r="BR13450"/>
      <c r="BS13450"/>
      <c r="BT13450"/>
    </row>
    <row r="13451" spans="62:72">
      <c r="BJ13451"/>
      <c r="BK13451"/>
      <c r="BL13451"/>
      <c r="BM13451"/>
      <c r="BN13451"/>
      <c r="BO13451"/>
      <c r="BP13451"/>
      <c r="BQ13451"/>
      <c r="BR13451"/>
      <c r="BS13451"/>
      <c r="BT13451"/>
    </row>
    <row r="13452" spans="62:72">
      <c r="BJ13452"/>
      <c r="BK13452"/>
      <c r="BL13452"/>
      <c r="BM13452"/>
      <c r="BN13452"/>
      <c r="BO13452"/>
      <c r="BP13452"/>
      <c r="BQ13452"/>
      <c r="BR13452"/>
      <c r="BS13452"/>
      <c r="BT13452"/>
    </row>
    <row r="13453" spans="62:72">
      <c r="BJ13453"/>
      <c r="BK13453"/>
      <c r="BL13453"/>
      <c r="BM13453"/>
      <c r="BN13453"/>
      <c r="BO13453"/>
      <c r="BP13453"/>
      <c r="BQ13453"/>
      <c r="BR13453"/>
      <c r="BS13453"/>
      <c r="BT13453"/>
    </row>
    <row r="13454" spans="62:72">
      <c r="BJ13454"/>
      <c r="BK13454"/>
      <c r="BL13454"/>
      <c r="BM13454"/>
      <c r="BN13454"/>
      <c r="BO13454"/>
      <c r="BP13454"/>
      <c r="BQ13454"/>
      <c r="BR13454"/>
      <c r="BS13454"/>
      <c r="BT13454"/>
    </row>
    <row r="13455" spans="62:72">
      <c r="BJ13455"/>
      <c r="BK13455"/>
      <c r="BL13455"/>
      <c r="BM13455"/>
      <c r="BN13455"/>
      <c r="BO13455"/>
      <c r="BP13455"/>
      <c r="BQ13455"/>
      <c r="BR13455"/>
      <c r="BS13455"/>
      <c r="BT13455"/>
    </row>
    <row r="13456" spans="62:72">
      <c r="BJ13456"/>
      <c r="BK13456"/>
      <c r="BL13456"/>
      <c r="BM13456"/>
      <c r="BN13456"/>
      <c r="BO13456"/>
      <c r="BP13456"/>
      <c r="BQ13456"/>
      <c r="BR13456"/>
      <c r="BS13456"/>
      <c r="BT13456"/>
    </row>
    <row r="13457" spans="62:72">
      <c r="BJ13457"/>
      <c r="BK13457"/>
      <c r="BL13457"/>
      <c r="BM13457"/>
      <c r="BN13457"/>
      <c r="BO13457"/>
      <c r="BP13457"/>
      <c r="BQ13457"/>
      <c r="BR13457"/>
      <c r="BS13457"/>
      <c r="BT13457"/>
    </row>
    <row r="13458" spans="62:72">
      <c r="BJ13458"/>
      <c r="BK13458"/>
      <c r="BL13458"/>
      <c r="BM13458"/>
      <c r="BN13458"/>
      <c r="BO13458"/>
      <c r="BP13458"/>
      <c r="BQ13458"/>
      <c r="BR13458"/>
      <c r="BS13458"/>
      <c r="BT13458"/>
    </row>
    <row r="13459" spans="62:72">
      <c r="BJ13459"/>
      <c r="BK13459"/>
      <c r="BL13459"/>
      <c r="BM13459"/>
      <c r="BN13459"/>
      <c r="BO13459"/>
      <c r="BP13459"/>
      <c r="BQ13459"/>
      <c r="BR13459"/>
      <c r="BS13459"/>
      <c r="BT13459"/>
    </row>
    <row r="13460" spans="62:72">
      <c r="BJ13460"/>
      <c r="BK13460"/>
      <c r="BL13460"/>
      <c r="BM13460"/>
      <c r="BN13460"/>
      <c r="BO13460"/>
      <c r="BP13460"/>
      <c r="BQ13460"/>
      <c r="BR13460"/>
      <c r="BS13460"/>
      <c r="BT13460"/>
    </row>
    <row r="13461" spans="62:72">
      <c r="BJ13461"/>
      <c r="BK13461"/>
      <c r="BL13461"/>
      <c r="BM13461"/>
      <c r="BN13461"/>
      <c r="BO13461"/>
      <c r="BP13461"/>
      <c r="BQ13461"/>
      <c r="BR13461"/>
      <c r="BS13461"/>
      <c r="BT13461"/>
    </row>
    <row r="13462" spans="62:72">
      <c r="BJ13462"/>
      <c r="BK13462"/>
      <c r="BL13462"/>
      <c r="BM13462"/>
      <c r="BN13462"/>
      <c r="BO13462"/>
      <c r="BP13462"/>
      <c r="BQ13462"/>
      <c r="BR13462"/>
      <c r="BS13462"/>
      <c r="BT13462"/>
    </row>
    <row r="13463" spans="62:72">
      <c r="BJ13463"/>
      <c r="BK13463"/>
      <c r="BL13463"/>
      <c r="BM13463"/>
      <c r="BN13463"/>
      <c r="BO13463"/>
      <c r="BP13463"/>
      <c r="BQ13463"/>
      <c r="BR13463"/>
      <c r="BS13463"/>
      <c r="BT13463"/>
    </row>
    <row r="13464" spans="62:72">
      <c r="BJ13464"/>
      <c r="BK13464"/>
      <c r="BL13464"/>
      <c r="BM13464"/>
      <c r="BN13464"/>
      <c r="BO13464"/>
      <c r="BP13464"/>
      <c r="BQ13464"/>
      <c r="BR13464"/>
      <c r="BS13464"/>
      <c r="BT13464"/>
    </row>
    <row r="13465" spans="62:72">
      <c r="BJ13465"/>
      <c r="BK13465"/>
      <c r="BL13465"/>
      <c r="BM13465"/>
      <c r="BN13465"/>
      <c r="BO13465"/>
      <c r="BP13465"/>
      <c r="BQ13465"/>
      <c r="BR13465"/>
      <c r="BS13465"/>
      <c r="BT13465"/>
    </row>
    <row r="13466" spans="62:72">
      <c r="BJ13466"/>
      <c r="BK13466"/>
      <c r="BL13466"/>
      <c r="BM13466"/>
      <c r="BN13466"/>
      <c r="BO13466"/>
      <c r="BP13466"/>
      <c r="BQ13466"/>
      <c r="BR13466"/>
      <c r="BS13466"/>
      <c r="BT13466"/>
    </row>
    <row r="13467" spans="62:72">
      <c r="BJ13467"/>
      <c r="BK13467"/>
      <c r="BL13467"/>
      <c r="BM13467"/>
      <c r="BN13467"/>
      <c r="BO13467"/>
      <c r="BP13467"/>
      <c r="BQ13467"/>
      <c r="BR13467"/>
      <c r="BS13467"/>
      <c r="BT13467"/>
    </row>
    <row r="13468" spans="62:72">
      <c r="BJ13468"/>
      <c r="BK13468"/>
      <c r="BL13468"/>
      <c r="BM13468"/>
      <c r="BN13468"/>
      <c r="BO13468"/>
      <c r="BP13468"/>
      <c r="BQ13468"/>
      <c r="BR13468"/>
      <c r="BS13468"/>
      <c r="BT13468"/>
    </row>
    <row r="13469" spans="62:72">
      <c r="BJ13469"/>
      <c r="BK13469"/>
      <c r="BL13469"/>
      <c r="BM13469"/>
      <c r="BN13469"/>
      <c r="BO13469"/>
      <c r="BP13469"/>
      <c r="BQ13469"/>
      <c r="BR13469"/>
      <c r="BS13469"/>
      <c r="BT13469"/>
    </row>
    <row r="13470" spans="62:72">
      <c r="BJ13470"/>
      <c r="BK13470"/>
      <c r="BL13470"/>
      <c r="BM13470"/>
      <c r="BN13470"/>
      <c r="BO13470"/>
      <c r="BP13470"/>
      <c r="BQ13470"/>
      <c r="BR13470"/>
      <c r="BS13470"/>
      <c r="BT13470"/>
    </row>
    <row r="13471" spans="62:72">
      <c r="BJ13471"/>
      <c r="BK13471"/>
      <c r="BL13471"/>
      <c r="BM13471"/>
      <c r="BN13471"/>
      <c r="BO13471"/>
      <c r="BP13471"/>
      <c r="BQ13471"/>
      <c r="BR13471"/>
      <c r="BS13471"/>
      <c r="BT13471"/>
    </row>
    <row r="13472" spans="62:72">
      <c r="BJ13472"/>
      <c r="BK13472"/>
      <c r="BL13472"/>
      <c r="BM13472"/>
      <c r="BN13472"/>
      <c r="BO13472"/>
      <c r="BP13472"/>
      <c r="BQ13472"/>
      <c r="BR13472"/>
      <c r="BS13472"/>
      <c r="BT13472"/>
    </row>
    <row r="13473" spans="62:72">
      <c r="BJ13473"/>
      <c r="BK13473"/>
      <c r="BL13473"/>
      <c r="BM13473"/>
      <c r="BN13473"/>
      <c r="BO13473"/>
      <c r="BP13473"/>
      <c r="BQ13473"/>
      <c r="BR13473"/>
      <c r="BS13473"/>
      <c r="BT13473"/>
    </row>
    <row r="13474" spans="62:72">
      <c r="BJ13474"/>
      <c r="BK13474"/>
      <c r="BL13474"/>
      <c r="BM13474"/>
      <c r="BN13474"/>
      <c r="BO13474"/>
      <c r="BP13474"/>
      <c r="BQ13474"/>
      <c r="BR13474"/>
      <c r="BS13474"/>
      <c r="BT13474"/>
    </row>
    <row r="13475" spans="62:72">
      <c r="BJ13475"/>
      <c r="BK13475"/>
      <c r="BL13475"/>
      <c r="BM13475"/>
      <c r="BN13475"/>
      <c r="BO13475"/>
      <c r="BP13475"/>
      <c r="BQ13475"/>
      <c r="BR13475"/>
      <c r="BS13475"/>
      <c r="BT13475"/>
    </row>
    <row r="13476" spans="62:72">
      <c r="BJ13476"/>
      <c r="BK13476"/>
      <c r="BL13476"/>
      <c r="BM13476"/>
      <c r="BN13476"/>
      <c r="BO13476"/>
      <c r="BP13476"/>
      <c r="BQ13476"/>
      <c r="BR13476"/>
      <c r="BS13476"/>
      <c r="BT13476"/>
    </row>
    <row r="13477" spans="62:72">
      <c r="BJ13477"/>
      <c r="BK13477"/>
      <c r="BL13477"/>
      <c r="BM13477"/>
      <c r="BN13477"/>
      <c r="BO13477"/>
      <c r="BP13477"/>
      <c r="BQ13477"/>
      <c r="BR13477"/>
      <c r="BS13477"/>
      <c r="BT13477"/>
    </row>
    <row r="13478" spans="62:72">
      <c r="BJ13478"/>
      <c r="BK13478"/>
      <c r="BL13478"/>
      <c r="BM13478"/>
      <c r="BN13478"/>
      <c r="BO13478"/>
      <c r="BP13478"/>
      <c r="BQ13478"/>
      <c r="BR13478"/>
      <c r="BS13478"/>
      <c r="BT13478"/>
    </row>
    <row r="13479" spans="62:72">
      <c r="BJ13479"/>
      <c r="BK13479"/>
      <c r="BL13479"/>
      <c r="BM13479"/>
      <c r="BN13479"/>
      <c r="BO13479"/>
      <c r="BP13479"/>
      <c r="BQ13479"/>
      <c r="BR13479"/>
      <c r="BS13479"/>
      <c r="BT13479"/>
    </row>
    <row r="13480" spans="62:72">
      <c r="BJ13480"/>
      <c r="BK13480"/>
      <c r="BL13480"/>
      <c r="BM13480"/>
      <c r="BN13480"/>
      <c r="BO13480"/>
      <c r="BP13480"/>
      <c r="BQ13480"/>
      <c r="BR13480"/>
      <c r="BS13480"/>
      <c r="BT13480"/>
    </row>
    <row r="13481" spans="62:72">
      <c r="BJ13481"/>
      <c r="BK13481"/>
      <c r="BL13481"/>
      <c r="BM13481"/>
      <c r="BN13481"/>
      <c r="BO13481"/>
      <c r="BP13481"/>
      <c r="BQ13481"/>
      <c r="BR13481"/>
      <c r="BS13481"/>
      <c r="BT13481"/>
    </row>
    <row r="13482" spans="62:72">
      <c r="BJ13482"/>
      <c r="BK13482"/>
      <c r="BL13482"/>
      <c r="BM13482"/>
      <c r="BN13482"/>
      <c r="BO13482"/>
      <c r="BP13482"/>
      <c r="BQ13482"/>
      <c r="BR13482"/>
      <c r="BS13482"/>
      <c r="BT13482"/>
    </row>
    <row r="13483" spans="62:72">
      <c r="BJ13483"/>
      <c r="BK13483"/>
      <c r="BL13483"/>
      <c r="BM13483"/>
      <c r="BN13483"/>
      <c r="BO13483"/>
      <c r="BP13483"/>
      <c r="BQ13483"/>
      <c r="BR13483"/>
      <c r="BS13483"/>
      <c r="BT13483"/>
    </row>
    <row r="13484" spans="62:72">
      <c r="BJ13484"/>
      <c r="BK13484"/>
      <c r="BL13484"/>
      <c r="BM13484"/>
      <c r="BN13484"/>
      <c r="BO13484"/>
      <c r="BP13484"/>
      <c r="BQ13484"/>
      <c r="BR13484"/>
      <c r="BS13484"/>
      <c r="BT13484"/>
    </row>
    <row r="13485" spans="62:72">
      <c r="BJ13485"/>
      <c r="BK13485"/>
      <c r="BL13485"/>
      <c r="BM13485"/>
      <c r="BN13485"/>
      <c r="BO13485"/>
      <c r="BP13485"/>
      <c r="BQ13485"/>
      <c r="BR13485"/>
      <c r="BS13485"/>
      <c r="BT13485"/>
    </row>
    <row r="13486" spans="62:72">
      <c r="BJ13486"/>
      <c r="BK13486"/>
      <c r="BL13486"/>
      <c r="BM13486"/>
      <c r="BN13486"/>
      <c r="BO13486"/>
      <c r="BP13486"/>
      <c r="BQ13486"/>
      <c r="BR13486"/>
      <c r="BS13486"/>
      <c r="BT13486"/>
    </row>
    <row r="13487" spans="62:72">
      <c r="BJ13487"/>
      <c r="BK13487"/>
      <c r="BL13487"/>
      <c r="BM13487"/>
      <c r="BN13487"/>
      <c r="BO13487"/>
      <c r="BP13487"/>
      <c r="BQ13487"/>
      <c r="BR13487"/>
      <c r="BS13487"/>
      <c r="BT13487"/>
    </row>
    <row r="13488" spans="62:72">
      <c r="BJ13488"/>
      <c r="BK13488"/>
      <c r="BL13488"/>
      <c r="BM13488"/>
      <c r="BN13488"/>
      <c r="BO13488"/>
      <c r="BP13488"/>
      <c r="BQ13488"/>
      <c r="BR13488"/>
      <c r="BS13488"/>
      <c r="BT13488"/>
    </row>
    <row r="13489" spans="62:72">
      <c r="BJ13489"/>
      <c r="BK13489"/>
      <c r="BL13489"/>
      <c r="BM13489"/>
      <c r="BN13489"/>
      <c r="BO13489"/>
      <c r="BP13489"/>
      <c r="BQ13489"/>
      <c r="BR13489"/>
      <c r="BS13489"/>
      <c r="BT13489"/>
    </row>
    <row r="13490" spans="62:72">
      <c r="BJ13490"/>
      <c r="BK13490"/>
      <c r="BL13490"/>
      <c r="BM13490"/>
      <c r="BN13490"/>
      <c r="BO13490"/>
      <c r="BP13490"/>
      <c r="BQ13490"/>
      <c r="BR13490"/>
      <c r="BS13490"/>
      <c r="BT13490"/>
    </row>
    <row r="13491" spans="62:72">
      <c r="BJ13491"/>
      <c r="BK13491"/>
      <c r="BL13491"/>
      <c r="BM13491"/>
      <c r="BN13491"/>
      <c r="BO13491"/>
      <c r="BP13491"/>
      <c r="BQ13491"/>
      <c r="BR13491"/>
      <c r="BS13491"/>
      <c r="BT13491"/>
    </row>
    <row r="13492" spans="62:72">
      <c r="BJ13492"/>
      <c r="BK13492"/>
      <c r="BL13492"/>
      <c r="BM13492"/>
      <c r="BN13492"/>
      <c r="BO13492"/>
      <c r="BP13492"/>
      <c r="BQ13492"/>
      <c r="BR13492"/>
      <c r="BS13492"/>
      <c r="BT13492"/>
    </row>
    <row r="13493" spans="62:72">
      <c r="BJ13493"/>
      <c r="BK13493"/>
      <c r="BL13493"/>
      <c r="BM13493"/>
      <c r="BN13493"/>
      <c r="BO13493"/>
      <c r="BP13493"/>
      <c r="BQ13493"/>
      <c r="BR13493"/>
      <c r="BS13493"/>
      <c r="BT13493"/>
    </row>
    <row r="13494" spans="62:72">
      <c r="BJ13494"/>
      <c r="BK13494"/>
      <c r="BL13494"/>
      <c r="BM13494"/>
      <c r="BN13494"/>
      <c r="BO13494"/>
      <c r="BP13494"/>
      <c r="BQ13494"/>
      <c r="BR13494"/>
      <c r="BS13494"/>
      <c r="BT13494"/>
    </row>
    <row r="13495" spans="62:72">
      <c r="BJ13495"/>
      <c r="BK13495"/>
      <c r="BL13495"/>
      <c r="BM13495"/>
      <c r="BN13495"/>
      <c r="BO13495"/>
      <c r="BP13495"/>
      <c r="BQ13495"/>
      <c r="BR13495"/>
      <c r="BS13495"/>
      <c r="BT13495"/>
    </row>
    <row r="13496" spans="62:72">
      <c r="BJ13496"/>
      <c r="BK13496"/>
      <c r="BL13496"/>
      <c r="BM13496"/>
      <c r="BN13496"/>
      <c r="BO13496"/>
      <c r="BP13496"/>
      <c r="BQ13496"/>
      <c r="BR13496"/>
      <c r="BS13496"/>
      <c r="BT13496"/>
    </row>
    <row r="13497" spans="62:72">
      <c r="BJ13497"/>
      <c r="BK13497"/>
      <c r="BL13497"/>
      <c r="BM13497"/>
      <c r="BN13497"/>
      <c r="BO13497"/>
      <c r="BP13497"/>
      <c r="BQ13497"/>
      <c r="BR13497"/>
      <c r="BS13497"/>
      <c r="BT13497"/>
    </row>
    <row r="13498" spans="62:72">
      <c r="BJ13498"/>
      <c r="BK13498"/>
      <c r="BL13498"/>
      <c r="BM13498"/>
      <c r="BN13498"/>
      <c r="BO13498"/>
      <c r="BP13498"/>
      <c r="BQ13498"/>
      <c r="BR13498"/>
      <c r="BS13498"/>
      <c r="BT13498"/>
    </row>
    <row r="13499" spans="62:72">
      <c r="BJ13499"/>
      <c r="BK13499"/>
      <c r="BL13499"/>
      <c r="BM13499"/>
      <c r="BN13499"/>
      <c r="BO13499"/>
      <c r="BP13499"/>
      <c r="BQ13499"/>
      <c r="BR13499"/>
      <c r="BS13499"/>
      <c r="BT13499"/>
    </row>
    <row r="13500" spans="62:72">
      <c r="BJ13500"/>
      <c r="BK13500"/>
      <c r="BL13500"/>
      <c r="BM13500"/>
      <c r="BN13500"/>
      <c r="BO13500"/>
      <c r="BP13500"/>
      <c r="BQ13500"/>
      <c r="BR13500"/>
      <c r="BS13500"/>
      <c r="BT13500"/>
    </row>
    <row r="13501" spans="62:72">
      <c r="BJ13501"/>
      <c r="BK13501"/>
      <c r="BL13501"/>
      <c r="BM13501"/>
      <c r="BN13501"/>
      <c r="BO13501"/>
      <c r="BP13501"/>
      <c r="BQ13501"/>
      <c r="BR13501"/>
      <c r="BS13501"/>
      <c r="BT13501"/>
    </row>
    <row r="13502" spans="62:72">
      <c r="BJ13502"/>
      <c r="BK13502"/>
      <c r="BL13502"/>
      <c r="BM13502"/>
      <c r="BN13502"/>
      <c r="BO13502"/>
      <c r="BP13502"/>
      <c r="BQ13502"/>
      <c r="BR13502"/>
      <c r="BS13502"/>
      <c r="BT13502"/>
    </row>
    <row r="13503" spans="62:72">
      <c r="BJ13503"/>
      <c r="BK13503"/>
      <c r="BL13503"/>
      <c r="BM13503"/>
      <c r="BN13503"/>
      <c r="BO13503"/>
      <c r="BP13503"/>
      <c r="BQ13503"/>
      <c r="BR13503"/>
      <c r="BS13503"/>
      <c r="BT13503"/>
    </row>
    <row r="13504" spans="62:72">
      <c r="BJ13504"/>
      <c r="BK13504"/>
      <c r="BL13504"/>
      <c r="BM13504"/>
      <c r="BN13504"/>
      <c r="BO13504"/>
      <c r="BP13504"/>
      <c r="BQ13504"/>
      <c r="BR13504"/>
      <c r="BS13504"/>
      <c r="BT13504"/>
    </row>
    <row r="13505" spans="62:72">
      <c r="BJ13505"/>
      <c r="BK13505"/>
      <c r="BL13505"/>
      <c r="BM13505"/>
      <c r="BN13505"/>
      <c r="BO13505"/>
      <c r="BP13505"/>
      <c r="BQ13505"/>
      <c r="BR13505"/>
      <c r="BS13505"/>
      <c r="BT13505"/>
    </row>
    <row r="13506" spans="62:72">
      <c r="BJ13506"/>
      <c r="BK13506"/>
      <c r="BL13506"/>
      <c r="BM13506"/>
      <c r="BN13506"/>
      <c r="BO13506"/>
      <c r="BP13506"/>
      <c r="BQ13506"/>
      <c r="BR13506"/>
      <c r="BS13506"/>
      <c r="BT13506"/>
    </row>
    <row r="13507" spans="62:72">
      <c r="BJ13507"/>
      <c r="BK13507"/>
      <c r="BL13507"/>
      <c r="BM13507"/>
      <c r="BN13507"/>
      <c r="BO13507"/>
      <c r="BP13507"/>
      <c r="BQ13507"/>
      <c r="BR13507"/>
      <c r="BS13507"/>
      <c r="BT13507"/>
    </row>
    <row r="13508" spans="62:72">
      <c r="BJ13508"/>
      <c r="BK13508"/>
      <c r="BL13508"/>
      <c r="BM13508"/>
      <c r="BN13508"/>
      <c r="BO13508"/>
      <c r="BP13508"/>
      <c r="BQ13508"/>
      <c r="BR13508"/>
      <c r="BS13508"/>
      <c r="BT13508"/>
    </row>
    <row r="13509" spans="62:72">
      <c r="BJ13509"/>
      <c r="BK13509"/>
      <c r="BL13509"/>
      <c r="BM13509"/>
      <c r="BN13509"/>
      <c r="BO13509"/>
      <c r="BP13509"/>
      <c r="BQ13509"/>
      <c r="BR13509"/>
      <c r="BS13509"/>
      <c r="BT13509"/>
    </row>
    <row r="13510" spans="62:72">
      <c r="BJ13510"/>
      <c r="BK13510"/>
      <c r="BL13510"/>
      <c r="BM13510"/>
      <c r="BN13510"/>
      <c r="BO13510"/>
      <c r="BP13510"/>
      <c r="BQ13510"/>
      <c r="BR13510"/>
      <c r="BS13510"/>
      <c r="BT13510"/>
    </row>
    <row r="13511" spans="62:72">
      <c r="BJ13511"/>
      <c r="BK13511"/>
      <c r="BL13511"/>
      <c r="BM13511"/>
      <c r="BN13511"/>
      <c r="BO13511"/>
      <c r="BP13511"/>
      <c r="BQ13511"/>
      <c r="BR13511"/>
      <c r="BS13511"/>
      <c r="BT13511"/>
    </row>
    <row r="13512" spans="62:72">
      <c r="BJ13512"/>
      <c r="BK13512"/>
      <c r="BL13512"/>
      <c r="BM13512"/>
      <c r="BN13512"/>
      <c r="BO13512"/>
      <c r="BP13512"/>
      <c r="BQ13512"/>
      <c r="BR13512"/>
      <c r="BS13512"/>
      <c r="BT13512"/>
    </row>
    <row r="13513" spans="62:72">
      <c r="BJ13513"/>
      <c r="BK13513"/>
      <c r="BL13513"/>
      <c r="BM13513"/>
      <c r="BN13513"/>
      <c r="BO13513"/>
      <c r="BP13513"/>
      <c r="BQ13513"/>
      <c r="BR13513"/>
      <c r="BS13513"/>
      <c r="BT13513"/>
    </row>
    <row r="13514" spans="62:72">
      <c r="BJ13514"/>
      <c r="BK13514"/>
      <c r="BL13514"/>
      <c r="BM13514"/>
      <c r="BN13514"/>
      <c r="BO13514"/>
      <c r="BP13514"/>
      <c r="BQ13514"/>
      <c r="BR13514"/>
      <c r="BS13514"/>
      <c r="BT13514"/>
    </row>
    <row r="13515" spans="62:72">
      <c r="BJ13515"/>
      <c r="BK13515"/>
      <c r="BL13515"/>
      <c r="BM13515"/>
      <c r="BN13515"/>
      <c r="BO13515"/>
      <c r="BP13515"/>
      <c r="BQ13515"/>
      <c r="BR13515"/>
      <c r="BS13515"/>
      <c r="BT13515"/>
    </row>
    <row r="13516" spans="62:72">
      <c r="BJ13516"/>
      <c r="BK13516"/>
      <c r="BL13516"/>
      <c r="BM13516"/>
      <c r="BN13516"/>
      <c r="BO13516"/>
      <c r="BP13516"/>
      <c r="BQ13516"/>
      <c r="BR13516"/>
      <c r="BS13516"/>
      <c r="BT13516"/>
    </row>
    <row r="13517" spans="62:72">
      <c r="BJ13517"/>
      <c r="BK13517"/>
      <c r="BL13517"/>
      <c r="BM13517"/>
      <c r="BN13517"/>
      <c r="BO13517"/>
      <c r="BP13517"/>
      <c r="BQ13517"/>
      <c r="BR13517"/>
      <c r="BS13517"/>
      <c r="BT13517"/>
    </row>
    <row r="13518" spans="62:72">
      <c r="BJ13518"/>
      <c r="BK13518"/>
      <c r="BL13518"/>
      <c r="BM13518"/>
      <c r="BN13518"/>
      <c r="BO13518"/>
      <c r="BP13518"/>
      <c r="BQ13518"/>
      <c r="BR13518"/>
      <c r="BS13518"/>
      <c r="BT13518"/>
    </row>
    <row r="13519" spans="62:72">
      <c r="BJ13519"/>
      <c r="BK13519"/>
      <c r="BL13519"/>
      <c r="BM13519"/>
      <c r="BN13519"/>
      <c r="BO13519"/>
      <c r="BP13519"/>
      <c r="BQ13519"/>
      <c r="BR13519"/>
      <c r="BS13519"/>
      <c r="BT13519"/>
    </row>
    <row r="13520" spans="62:72">
      <c r="BJ13520"/>
      <c r="BK13520"/>
      <c r="BL13520"/>
      <c r="BM13520"/>
      <c r="BN13520"/>
      <c r="BO13520"/>
      <c r="BP13520"/>
      <c r="BQ13520"/>
      <c r="BR13520"/>
      <c r="BS13520"/>
      <c r="BT13520"/>
    </row>
    <row r="13521" spans="62:72">
      <c r="BJ13521"/>
      <c r="BK13521"/>
      <c r="BL13521"/>
      <c r="BM13521"/>
      <c r="BN13521"/>
      <c r="BO13521"/>
      <c r="BP13521"/>
      <c r="BQ13521"/>
      <c r="BR13521"/>
      <c r="BS13521"/>
      <c r="BT13521"/>
    </row>
    <row r="13522" spans="62:72">
      <c r="BJ13522"/>
      <c r="BK13522"/>
      <c r="BL13522"/>
      <c r="BM13522"/>
      <c r="BN13522"/>
      <c r="BO13522"/>
      <c r="BP13522"/>
      <c r="BQ13522"/>
      <c r="BR13522"/>
      <c r="BS13522"/>
      <c r="BT13522"/>
    </row>
    <row r="13523" spans="62:72">
      <c r="BJ13523"/>
      <c r="BK13523"/>
      <c r="BL13523"/>
      <c r="BM13523"/>
      <c r="BN13523"/>
      <c r="BO13523"/>
      <c r="BP13523"/>
      <c r="BQ13523"/>
      <c r="BR13523"/>
      <c r="BS13523"/>
      <c r="BT13523"/>
    </row>
    <row r="13524" spans="62:72">
      <c r="BJ13524"/>
      <c r="BK13524"/>
      <c r="BL13524"/>
      <c r="BM13524"/>
      <c r="BN13524"/>
      <c r="BO13524"/>
      <c r="BP13524"/>
      <c r="BQ13524"/>
      <c r="BR13524"/>
      <c r="BS13524"/>
      <c r="BT13524"/>
    </row>
    <row r="13525" spans="62:72">
      <c r="BJ13525"/>
      <c r="BK13525"/>
      <c r="BL13525"/>
      <c r="BM13525"/>
      <c r="BN13525"/>
      <c r="BO13525"/>
      <c r="BP13525"/>
      <c r="BQ13525"/>
      <c r="BR13525"/>
      <c r="BS13525"/>
      <c r="BT13525"/>
    </row>
    <row r="13526" spans="62:72">
      <c r="BJ13526"/>
      <c r="BK13526"/>
      <c r="BL13526"/>
      <c r="BM13526"/>
      <c r="BN13526"/>
      <c r="BO13526"/>
      <c r="BP13526"/>
      <c r="BQ13526"/>
      <c r="BR13526"/>
      <c r="BS13526"/>
      <c r="BT13526"/>
    </row>
    <row r="13527" spans="62:72">
      <c r="BJ13527"/>
      <c r="BK13527"/>
      <c r="BL13527"/>
      <c r="BM13527"/>
      <c r="BN13527"/>
      <c r="BO13527"/>
      <c r="BP13527"/>
      <c r="BQ13527"/>
      <c r="BR13527"/>
      <c r="BS13527"/>
      <c r="BT13527"/>
    </row>
    <row r="13528" spans="62:72">
      <c r="BJ13528"/>
      <c r="BK13528"/>
      <c r="BL13528"/>
      <c r="BM13528"/>
      <c r="BN13528"/>
      <c r="BO13528"/>
      <c r="BP13528"/>
      <c r="BQ13528"/>
      <c r="BR13528"/>
      <c r="BS13528"/>
      <c r="BT13528"/>
    </row>
    <row r="13529" spans="62:72">
      <c r="BJ13529"/>
      <c r="BK13529"/>
      <c r="BL13529"/>
      <c r="BM13529"/>
      <c r="BN13529"/>
      <c r="BO13529"/>
      <c r="BP13529"/>
      <c r="BQ13529"/>
      <c r="BR13529"/>
      <c r="BS13529"/>
      <c r="BT13529"/>
    </row>
    <row r="13530" spans="62:72">
      <c r="BJ13530"/>
      <c r="BK13530"/>
      <c r="BL13530"/>
      <c r="BM13530"/>
      <c r="BN13530"/>
      <c r="BO13530"/>
      <c r="BP13530"/>
      <c r="BQ13530"/>
      <c r="BR13530"/>
      <c r="BS13530"/>
      <c r="BT13530"/>
    </row>
    <row r="13531" spans="62:72">
      <c r="BJ13531"/>
      <c r="BK13531"/>
      <c r="BL13531"/>
      <c r="BM13531"/>
      <c r="BN13531"/>
      <c r="BO13531"/>
      <c r="BP13531"/>
      <c r="BQ13531"/>
      <c r="BR13531"/>
      <c r="BS13531"/>
      <c r="BT13531"/>
    </row>
    <row r="13532" spans="62:72">
      <c r="BJ13532"/>
      <c r="BK13532"/>
      <c r="BL13532"/>
      <c r="BM13532"/>
      <c r="BN13532"/>
      <c r="BO13532"/>
      <c r="BP13532"/>
      <c r="BQ13532"/>
      <c r="BR13532"/>
      <c r="BS13532"/>
      <c r="BT13532"/>
    </row>
    <row r="13533" spans="62:72">
      <c r="BJ13533"/>
      <c r="BK13533"/>
      <c r="BL13533"/>
      <c r="BM13533"/>
      <c r="BN13533"/>
      <c r="BO13533"/>
      <c r="BP13533"/>
      <c r="BQ13533"/>
      <c r="BR13533"/>
      <c r="BS13533"/>
      <c r="BT13533"/>
    </row>
    <row r="13534" spans="62:72">
      <c r="BJ13534"/>
      <c r="BK13534"/>
      <c r="BL13534"/>
      <c r="BM13534"/>
      <c r="BN13534"/>
      <c r="BO13534"/>
      <c r="BP13534"/>
      <c r="BQ13534"/>
      <c r="BR13534"/>
      <c r="BS13534"/>
      <c r="BT13534"/>
    </row>
    <row r="13535" spans="62:72">
      <c r="BJ13535"/>
      <c r="BK13535"/>
      <c r="BL13535"/>
      <c r="BM13535"/>
      <c r="BN13535"/>
      <c r="BO13535"/>
      <c r="BP13535"/>
      <c r="BQ13535"/>
      <c r="BR13535"/>
      <c r="BS13535"/>
      <c r="BT13535"/>
    </row>
    <row r="13536" spans="62:72">
      <c r="BJ13536"/>
      <c r="BK13536"/>
      <c r="BL13536"/>
      <c r="BM13536"/>
      <c r="BN13536"/>
      <c r="BO13536"/>
      <c r="BP13536"/>
      <c r="BQ13536"/>
      <c r="BR13536"/>
      <c r="BS13536"/>
      <c r="BT13536"/>
    </row>
    <row r="13537" spans="62:72">
      <c r="BJ13537"/>
      <c r="BK13537"/>
      <c r="BL13537"/>
      <c r="BM13537"/>
      <c r="BN13537"/>
      <c r="BO13537"/>
      <c r="BP13537"/>
      <c r="BQ13537"/>
      <c r="BR13537"/>
      <c r="BS13537"/>
      <c r="BT13537"/>
    </row>
    <row r="13538" spans="62:72">
      <c r="BJ13538"/>
      <c r="BK13538"/>
      <c r="BL13538"/>
      <c r="BM13538"/>
      <c r="BN13538"/>
      <c r="BO13538"/>
      <c r="BP13538"/>
      <c r="BQ13538"/>
      <c r="BR13538"/>
      <c r="BS13538"/>
      <c r="BT13538"/>
    </row>
    <row r="13539" spans="62:72">
      <c r="BJ13539"/>
      <c r="BK13539"/>
      <c r="BL13539"/>
      <c r="BM13539"/>
      <c r="BN13539"/>
      <c r="BO13539"/>
      <c r="BP13539"/>
      <c r="BQ13539"/>
      <c r="BR13539"/>
      <c r="BS13539"/>
      <c r="BT13539"/>
    </row>
    <row r="13540" spans="62:72">
      <c r="BJ13540"/>
      <c r="BK13540"/>
      <c r="BL13540"/>
      <c r="BM13540"/>
      <c r="BN13540"/>
      <c r="BO13540"/>
      <c r="BP13540"/>
      <c r="BQ13540"/>
      <c r="BR13540"/>
      <c r="BS13540"/>
      <c r="BT13540"/>
    </row>
    <row r="13541" spans="62:72">
      <c r="BJ13541"/>
      <c r="BK13541"/>
      <c r="BL13541"/>
      <c r="BM13541"/>
      <c r="BN13541"/>
      <c r="BO13541"/>
      <c r="BP13541"/>
      <c r="BQ13541"/>
      <c r="BR13541"/>
      <c r="BS13541"/>
      <c r="BT13541"/>
    </row>
    <row r="13542" spans="62:72">
      <c r="BJ13542"/>
      <c r="BK13542"/>
      <c r="BL13542"/>
      <c r="BM13542"/>
      <c r="BN13542"/>
      <c r="BO13542"/>
      <c r="BP13542"/>
      <c r="BQ13542"/>
      <c r="BR13542"/>
      <c r="BS13542"/>
      <c r="BT13542"/>
    </row>
    <row r="13543" spans="62:72">
      <c r="BJ13543"/>
      <c r="BK13543"/>
      <c r="BL13543"/>
      <c r="BM13543"/>
      <c r="BN13543"/>
      <c r="BO13543"/>
      <c r="BP13543"/>
      <c r="BQ13543"/>
      <c r="BR13543"/>
      <c r="BS13543"/>
      <c r="BT13543"/>
    </row>
    <row r="13544" spans="62:72">
      <c r="BJ13544"/>
      <c r="BK13544"/>
      <c r="BL13544"/>
      <c r="BM13544"/>
      <c r="BN13544"/>
      <c r="BO13544"/>
      <c r="BP13544"/>
      <c r="BQ13544"/>
      <c r="BR13544"/>
      <c r="BS13544"/>
      <c r="BT13544"/>
    </row>
    <row r="13545" spans="62:72">
      <c r="BJ13545"/>
      <c r="BK13545"/>
      <c r="BL13545"/>
      <c r="BM13545"/>
      <c r="BN13545"/>
      <c r="BO13545"/>
      <c r="BP13545"/>
      <c r="BQ13545"/>
      <c r="BR13545"/>
      <c r="BS13545"/>
      <c r="BT13545"/>
    </row>
    <row r="13546" spans="62:72">
      <c r="BJ13546"/>
      <c r="BK13546"/>
      <c r="BL13546"/>
      <c r="BM13546"/>
      <c r="BN13546"/>
      <c r="BO13546"/>
      <c r="BP13546"/>
      <c r="BQ13546"/>
      <c r="BR13546"/>
      <c r="BS13546"/>
      <c r="BT13546"/>
    </row>
    <row r="13547" spans="62:72">
      <c r="BJ13547"/>
      <c r="BK13547"/>
      <c r="BL13547"/>
      <c r="BM13547"/>
      <c r="BN13547"/>
      <c r="BO13547"/>
      <c r="BP13547"/>
      <c r="BQ13547"/>
      <c r="BR13547"/>
      <c r="BS13547"/>
      <c r="BT13547"/>
    </row>
    <row r="13548" spans="62:72">
      <c r="BJ13548"/>
      <c r="BK13548"/>
      <c r="BL13548"/>
      <c r="BM13548"/>
      <c r="BN13548"/>
      <c r="BO13548"/>
      <c r="BP13548"/>
      <c r="BQ13548"/>
      <c r="BR13548"/>
      <c r="BS13548"/>
      <c r="BT13548"/>
    </row>
    <row r="13549" spans="62:72">
      <c r="BJ13549"/>
      <c r="BK13549"/>
      <c r="BL13549"/>
      <c r="BM13549"/>
      <c r="BN13549"/>
      <c r="BO13549"/>
      <c r="BP13549"/>
      <c r="BQ13549"/>
      <c r="BR13549"/>
      <c r="BS13549"/>
      <c r="BT13549"/>
    </row>
    <row r="13550" spans="62:72">
      <c r="BJ13550"/>
      <c r="BK13550"/>
      <c r="BL13550"/>
      <c r="BM13550"/>
      <c r="BN13550"/>
      <c r="BO13550"/>
      <c r="BP13550"/>
      <c r="BQ13550"/>
      <c r="BR13550"/>
      <c r="BS13550"/>
      <c r="BT13550"/>
    </row>
    <row r="13551" spans="62:72">
      <c r="BJ13551"/>
      <c r="BK13551"/>
      <c r="BL13551"/>
      <c r="BM13551"/>
      <c r="BN13551"/>
      <c r="BO13551"/>
      <c r="BP13551"/>
      <c r="BQ13551"/>
      <c r="BR13551"/>
      <c r="BS13551"/>
      <c r="BT13551"/>
    </row>
    <row r="13552" spans="62:72">
      <c r="BJ13552"/>
      <c r="BK13552"/>
      <c r="BL13552"/>
      <c r="BM13552"/>
      <c r="BN13552"/>
      <c r="BO13552"/>
      <c r="BP13552"/>
      <c r="BQ13552"/>
      <c r="BR13552"/>
      <c r="BS13552"/>
      <c r="BT13552"/>
    </row>
    <row r="13553" spans="62:72">
      <c r="BJ13553"/>
      <c r="BK13553"/>
      <c r="BL13553"/>
      <c r="BM13553"/>
      <c r="BN13553"/>
      <c r="BO13553"/>
      <c r="BP13553"/>
      <c r="BQ13553"/>
      <c r="BR13553"/>
      <c r="BS13553"/>
      <c r="BT13553"/>
    </row>
    <row r="13554" spans="62:72">
      <c r="BJ13554"/>
      <c r="BK13554"/>
      <c r="BL13554"/>
      <c r="BM13554"/>
      <c r="BN13554"/>
      <c r="BO13554"/>
      <c r="BP13554"/>
      <c r="BQ13554"/>
      <c r="BR13554"/>
      <c r="BS13554"/>
      <c r="BT13554"/>
    </row>
    <row r="13555" spans="62:72">
      <c r="BJ13555"/>
      <c r="BK13555"/>
      <c r="BL13555"/>
      <c r="BM13555"/>
      <c r="BN13555"/>
      <c r="BO13555"/>
      <c r="BP13555"/>
      <c r="BQ13555"/>
      <c r="BR13555"/>
      <c r="BS13555"/>
      <c r="BT13555"/>
    </row>
    <row r="13556" spans="62:72">
      <c r="BJ13556"/>
      <c r="BK13556"/>
      <c r="BL13556"/>
      <c r="BM13556"/>
      <c r="BN13556"/>
      <c r="BO13556"/>
      <c r="BP13556"/>
      <c r="BQ13556"/>
      <c r="BR13556"/>
      <c r="BS13556"/>
      <c r="BT13556"/>
    </row>
    <row r="13557" spans="62:72">
      <c r="BJ13557"/>
      <c r="BK13557"/>
      <c r="BL13557"/>
      <c r="BM13557"/>
      <c r="BN13557"/>
      <c r="BO13557"/>
      <c r="BP13557"/>
      <c r="BQ13557"/>
      <c r="BR13557"/>
      <c r="BS13557"/>
      <c r="BT13557"/>
    </row>
    <row r="13558" spans="62:72">
      <c r="BJ13558"/>
      <c r="BK13558"/>
      <c r="BL13558"/>
      <c r="BM13558"/>
      <c r="BN13558"/>
      <c r="BO13558"/>
      <c r="BP13558"/>
      <c r="BQ13558"/>
      <c r="BR13558"/>
      <c r="BS13558"/>
      <c r="BT13558"/>
    </row>
    <row r="13559" spans="62:72">
      <c r="BJ13559"/>
      <c r="BK13559"/>
      <c r="BL13559"/>
      <c r="BM13559"/>
      <c r="BN13559"/>
      <c r="BO13559"/>
      <c r="BP13559"/>
      <c r="BQ13559"/>
      <c r="BR13559"/>
      <c r="BS13559"/>
      <c r="BT13559"/>
    </row>
    <row r="13560" spans="62:72">
      <c r="BJ13560"/>
      <c r="BK13560"/>
      <c r="BL13560"/>
      <c r="BM13560"/>
      <c r="BN13560"/>
      <c r="BO13560"/>
      <c r="BP13560"/>
      <c r="BQ13560"/>
      <c r="BR13560"/>
      <c r="BS13560"/>
      <c r="BT13560"/>
    </row>
    <row r="13561" spans="62:72">
      <c r="BJ13561"/>
      <c r="BK13561"/>
      <c r="BL13561"/>
      <c r="BM13561"/>
      <c r="BN13561"/>
      <c r="BO13561"/>
      <c r="BP13561"/>
      <c r="BQ13561"/>
      <c r="BR13561"/>
      <c r="BS13561"/>
      <c r="BT13561"/>
    </row>
    <row r="13562" spans="62:72">
      <c r="BJ13562"/>
      <c r="BK13562"/>
      <c r="BL13562"/>
      <c r="BM13562"/>
      <c r="BN13562"/>
      <c r="BO13562"/>
      <c r="BP13562"/>
      <c r="BQ13562"/>
      <c r="BR13562"/>
      <c r="BS13562"/>
      <c r="BT13562"/>
    </row>
    <row r="13563" spans="62:72">
      <c r="BJ13563"/>
      <c r="BK13563"/>
      <c r="BL13563"/>
      <c r="BM13563"/>
      <c r="BN13563"/>
      <c r="BO13563"/>
      <c r="BP13563"/>
      <c r="BQ13563"/>
      <c r="BR13563"/>
      <c r="BS13563"/>
      <c r="BT13563"/>
    </row>
    <row r="13564" spans="62:72">
      <c r="BJ13564"/>
      <c r="BK13564"/>
      <c r="BL13564"/>
      <c r="BM13564"/>
      <c r="BN13564"/>
      <c r="BO13564"/>
      <c r="BP13564"/>
      <c r="BQ13564"/>
      <c r="BR13564"/>
      <c r="BS13564"/>
      <c r="BT13564"/>
    </row>
    <row r="13565" spans="62:72">
      <c r="BJ13565"/>
      <c r="BK13565"/>
      <c r="BL13565"/>
      <c r="BM13565"/>
      <c r="BN13565"/>
      <c r="BO13565"/>
      <c r="BP13565"/>
      <c r="BQ13565"/>
      <c r="BR13565"/>
      <c r="BS13565"/>
      <c r="BT13565"/>
    </row>
    <row r="13566" spans="62:72">
      <c r="BJ13566"/>
      <c r="BK13566"/>
      <c r="BL13566"/>
      <c r="BM13566"/>
      <c r="BN13566"/>
      <c r="BO13566"/>
      <c r="BP13566"/>
      <c r="BQ13566"/>
      <c r="BR13566"/>
      <c r="BS13566"/>
      <c r="BT13566"/>
    </row>
    <row r="13567" spans="62:72">
      <c r="BJ13567"/>
      <c r="BK13567"/>
      <c r="BL13567"/>
      <c r="BM13567"/>
      <c r="BN13567"/>
      <c r="BO13567"/>
      <c r="BP13567"/>
      <c r="BQ13567"/>
      <c r="BR13567"/>
      <c r="BS13567"/>
      <c r="BT13567"/>
    </row>
    <row r="13568" spans="62:72">
      <c r="BJ13568"/>
      <c r="BK13568"/>
      <c r="BL13568"/>
      <c r="BM13568"/>
      <c r="BN13568"/>
      <c r="BO13568"/>
      <c r="BP13568"/>
      <c r="BQ13568"/>
      <c r="BR13568"/>
      <c r="BS13568"/>
      <c r="BT13568"/>
    </row>
    <row r="13569" spans="62:72">
      <c r="BJ13569"/>
      <c r="BK13569"/>
      <c r="BL13569"/>
      <c r="BM13569"/>
      <c r="BN13569"/>
      <c r="BO13569"/>
      <c r="BP13569"/>
      <c r="BQ13569"/>
      <c r="BR13569"/>
      <c r="BS13569"/>
      <c r="BT13569"/>
    </row>
    <row r="13570" spans="62:72">
      <c r="BJ13570"/>
      <c r="BK13570"/>
      <c r="BL13570"/>
      <c r="BM13570"/>
      <c r="BN13570"/>
      <c r="BO13570"/>
      <c r="BP13570"/>
      <c r="BQ13570"/>
      <c r="BR13570"/>
      <c r="BS13570"/>
      <c r="BT13570"/>
    </row>
    <row r="13571" spans="62:72">
      <c r="BJ13571"/>
      <c r="BK13571"/>
      <c r="BL13571"/>
      <c r="BM13571"/>
      <c r="BN13571"/>
      <c r="BO13571"/>
      <c r="BP13571"/>
      <c r="BQ13571"/>
      <c r="BR13571"/>
      <c r="BS13571"/>
      <c r="BT13571"/>
    </row>
    <row r="13572" spans="62:72">
      <c r="BJ13572"/>
      <c r="BK13572"/>
      <c r="BL13572"/>
      <c r="BM13572"/>
      <c r="BN13572"/>
      <c r="BO13572"/>
      <c r="BP13572"/>
      <c r="BQ13572"/>
      <c r="BR13572"/>
      <c r="BS13572"/>
      <c r="BT13572"/>
    </row>
    <row r="13573" spans="62:72">
      <c r="BJ13573"/>
      <c r="BK13573"/>
      <c r="BL13573"/>
      <c r="BM13573"/>
      <c r="BN13573"/>
      <c r="BO13573"/>
      <c r="BP13573"/>
      <c r="BQ13573"/>
      <c r="BR13573"/>
      <c r="BS13573"/>
      <c r="BT13573"/>
    </row>
    <row r="13574" spans="62:72">
      <c r="BJ13574"/>
      <c r="BK13574"/>
      <c r="BL13574"/>
      <c r="BM13574"/>
      <c r="BN13574"/>
      <c r="BO13574"/>
      <c r="BP13574"/>
      <c r="BQ13574"/>
      <c r="BR13574"/>
      <c r="BS13574"/>
      <c r="BT13574"/>
    </row>
    <row r="13575" spans="62:72">
      <c r="BJ13575"/>
      <c r="BK13575"/>
      <c r="BL13575"/>
      <c r="BM13575"/>
      <c r="BN13575"/>
      <c r="BO13575"/>
      <c r="BP13575"/>
      <c r="BQ13575"/>
      <c r="BR13575"/>
      <c r="BS13575"/>
      <c r="BT13575"/>
    </row>
    <row r="13576" spans="62:72">
      <c r="BJ13576"/>
      <c r="BK13576"/>
      <c r="BL13576"/>
      <c r="BM13576"/>
      <c r="BN13576"/>
      <c r="BO13576"/>
      <c r="BP13576"/>
      <c r="BQ13576"/>
      <c r="BR13576"/>
      <c r="BS13576"/>
      <c r="BT13576"/>
    </row>
    <row r="13577" spans="62:72">
      <c r="BJ13577"/>
      <c r="BK13577"/>
      <c r="BL13577"/>
      <c r="BM13577"/>
      <c r="BN13577"/>
      <c r="BO13577"/>
      <c r="BP13577"/>
      <c r="BQ13577"/>
      <c r="BR13577"/>
      <c r="BS13577"/>
      <c r="BT13577"/>
    </row>
    <row r="13578" spans="62:72">
      <c r="BJ13578"/>
      <c r="BK13578"/>
      <c r="BL13578"/>
      <c r="BM13578"/>
      <c r="BN13578"/>
      <c r="BO13578"/>
      <c r="BP13578"/>
      <c r="BQ13578"/>
      <c r="BR13578"/>
      <c r="BS13578"/>
      <c r="BT13578"/>
    </row>
    <row r="13579" spans="62:72">
      <c r="BJ13579"/>
      <c r="BK13579"/>
      <c r="BL13579"/>
      <c r="BM13579"/>
      <c r="BN13579"/>
      <c r="BO13579"/>
      <c r="BP13579"/>
      <c r="BQ13579"/>
      <c r="BR13579"/>
      <c r="BS13579"/>
      <c r="BT13579"/>
    </row>
    <row r="13580" spans="62:72">
      <c r="BJ13580"/>
      <c r="BK13580"/>
      <c r="BL13580"/>
      <c r="BM13580"/>
      <c r="BN13580"/>
      <c r="BO13580"/>
      <c r="BP13580"/>
      <c r="BQ13580"/>
      <c r="BR13580"/>
      <c r="BS13580"/>
      <c r="BT13580"/>
    </row>
    <row r="13581" spans="62:72">
      <c r="BJ13581"/>
      <c r="BK13581"/>
      <c r="BL13581"/>
      <c r="BM13581"/>
      <c r="BN13581"/>
      <c r="BO13581"/>
      <c r="BP13581"/>
      <c r="BQ13581"/>
      <c r="BR13581"/>
      <c r="BS13581"/>
      <c r="BT13581"/>
    </row>
    <row r="13582" spans="62:72">
      <c r="BJ13582"/>
      <c r="BK13582"/>
      <c r="BL13582"/>
      <c r="BM13582"/>
      <c r="BN13582"/>
      <c r="BO13582"/>
      <c r="BP13582"/>
      <c r="BQ13582"/>
      <c r="BR13582"/>
      <c r="BS13582"/>
      <c r="BT13582"/>
    </row>
    <row r="13583" spans="62:72">
      <c r="BJ13583"/>
      <c r="BK13583"/>
      <c r="BL13583"/>
      <c r="BM13583"/>
      <c r="BN13583"/>
      <c r="BO13583"/>
      <c r="BP13583"/>
      <c r="BQ13583"/>
      <c r="BR13583"/>
      <c r="BS13583"/>
      <c r="BT13583"/>
    </row>
    <row r="13584" spans="62:72">
      <c r="BJ13584"/>
      <c r="BK13584"/>
      <c r="BL13584"/>
      <c r="BM13584"/>
      <c r="BN13584"/>
      <c r="BO13584"/>
      <c r="BP13584"/>
      <c r="BQ13584"/>
      <c r="BR13584"/>
      <c r="BS13584"/>
      <c r="BT13584"/>
    </row>
    <row r="13585" spans="62:72">
      <c r="BJ13585"/>
      <c r="BK13585"/>
      <c r="BL13585"/>
      <c r="BM13585"/>
      <c r="BN13585"/>
      <c r="BO13585"/>
      <c r="BP13585"/>
      <c r="BQ13585"/>
      <c r="BR13585"/>
      <c r="BS13585"/>
      <c r="BT13585"/>
    </row>
    <row r="13586" spans="62:72">
      <c r="BJ13586"/>
      <c r="BK13586"/>
      <c r="BL13586"/>
      <c r="BM13586"/>
      <c r="BN13586"/>
      <c r="BO13586"/>
      <c r="BP13586"/>
      <c r="BQ13586"/>
      <c r="BR13586"/>
      <c r="BS13586"/>
      <c r="BT13586"/>
    </row>
    <row r="13587" spans="62:72">
      <c r="BJ13587"/>
      <c r="BK13587"/>
      <c r="BL13587"/>
      <c r="BM13587"/>
      <c r="BN13587"/>
      <c r="BO13587"/>
      <c r="BP13587"/>
      <c r="BQ13587"/>
      <c r="BR13587"/>
      <c r="BS13587"/>
      <c r="BT13587"/>
    </row>
    <row r="13588" spans="62:72">
      <c r="BJ13588"/>
      <c r="BK13588"/>
      <c r="BL13588"/>
      <c r="BM13588"/>
      <c r="BN13588"/>
      <c r="BO13588"/>
      <c r="BP13588"/>
      <c r="BQ13588"/>
      <c r="BR13588"/>
      <c r="BS13588"/>
      <c r="BT13588"/>
    </row>
    <row r="13589" spans="62:72">
      <c r="BJ13589"/>
      <c r="BK13589"/>
      <c r="BL13589"/>
      <c r="BM13589"/>
      <c r="BN13589"/>
      <c r="BO13589"/>
      <c r="BP13589"/>
      <c r="BQ13589"/>
      <c r="BR13589"/>
      <c r="BS13589"/>
      <c r="BT13589"/>
    </row>
    <row r="13590" spans="62:72">
      <c r="BJ13590"/>
      <c r="BK13590"/>
      <c r="BL13590"/>
      <c r="BM13590"/>
      <c r="BN13590"/>
      <c r="BO13590"/>
      <c r="BP13590"/>
      <c r="BQ13590"/>
      <c r="BR13590"/>
      <c r="BS13590"/>
      <c r="BT13590"/>
    </row>
    <row r="13591" spans="62:72">
      <c r="BJ13591"/>
      <c r="BK13591"/>
      <c r="BL13591"/>
      <c r="BM13591"/>
      <c r="BN13591"/>
      <c r="BO13591"/>
      <c r="BP13591"/>
      <c r="BQ13591"/>
      <c r="BR13591"/>
      <c r="BS13591"/>
      <c r="BT13591"/>
    </row>
    <row r="13592" spans="62:72">
      <c r="BJ13592"/>
      <c r="BK13592"/>
      <c r="BL13592"/>
      <c r="BM13592"/>
      <c r="BN13592"/>
      <c r="BO13592"/>
      <c r="BP13592"/>
      <c r="BQ13592"/>
      <c r="BR13592"/>
      <c r="BS13592"/>
      <c r="BT13592"/>
    </row>
    <row r="13593" spans="62:72">
      <c r="BJ13593"/>
      <c r="BK13593"/>
      <c r="BL13593"/>
      <c r="BM13593"/>
      <c r="BN13593"/>
      <c r="BO13593"/>
      <c r="BP13593"/>
      <c r="BQ13593"/>
      <c r="BR13593"/>
      <c r="BS13593"/>
      <c r="BT13593"/>
    </row>
    <row r="13594" spans="62:72">
      <c r="BJ13594"/>
      <c r="BK13594"/>
      <c r="BL13594"/>
      <c r="BM13594"/>
      <c r="BN13594"/>
      <c r="BO13594"/>
      <c r="BP13594"/>
      <c r="BQ13594"/>
      <c r="BR13594"/>
      <c r="BS13594"/>
      <c r="BT13594"/>
    </row>
    <row r="13595" spans="62:72">
      <c r="BJ13595"/>
      <c r="BK13595"/>
      <c r="BL13595"/>
      <c r="BM13595"/>
      <c r="BN13595"/>
      <c r="BO13595"/>
      <c r="BP13595"/>
      <c r="BQ13595"/>
      <c r="BR13595"/>
      <c r="BS13595"/>
      <c r="BT13595"/>
    </row>
    <row r="13596" spans="62:72">
      <c r="BJ13596"/>
      <c r="BK13596"/>
      <c r="BL13596"/>
      <c r="BM13596"/>
      <c r="BN13596"/>
      <c r="BO13596"/>
      <c r="BP13596"/>
      <c r="BQ13596"/>
      <c r="BR13596"/>
      <c r="BS13596"/>
      <c r="BT13596"/>
    </row>
    <row r="13597" spans="62:72">
      <c r="BJ13597"/>
      <c r="BK13597"/>
      <c r="BL13597"/>
      <c r="BM13597"/>
      <c r="BN13597"/>
      <c r="BO13597"/>
      <c r="BP13597"/>
      <c r="BQ13597"/>
      <c r="BR13597"/>
      <c r="BS13597"/>
      <c r="BT13597"/>
    </row>
    <row r="13598" spans="62:72">
      <c r="BJ13598"/>
      <c r="BK13598"/>
      <c r="BL13598"/>
      <c r="BM13598"/>
      <c r="BN13598"/>
      <c r="BO13598"/>
      <c r="BP13598"/>
      <c r="BQ13598"/>
      <c r="BR13598"/>
      <c r="BS13598"/>
      <c r="BT13598"/>
    </row>
    <row r="13599" spans="62:72">
      <c r="BJ13599"/>
      <c r="BK13599"/>
      <c r="BL13599"/>
      <c r="BM13599"/>
      <c r="BN13599"/>
      <c r="BO13599"/>
      <c r="BP13599"/>
      <c r="BQ13599"/>
      <c r="BR13599"/>
      <c r="BS13599"/>
      <c r="BT13599"/>
    </row>
    <row r="13600" spans="62:72">
      <c r="BJ13600"/>
      <c r="BK13600"/>
      <c r="BL13600"/>
      <c r="BM13600"/>
      <c r="BN13600"/>
      <c r="BO13600"/>
      <c r="BP13600"/>
      <c r="BQ13600"/>
      <c r="BR13600"/>
      <c r="BS13600"/>
      <c r="BT13600"/>
    </row>
    <row r="13601" spans="62:72">
      <c r="BJ13601"/>
      <c r="BK13601"/>
      <c r="BL13601"/>
      <c r="BM13601"/>
      <c r="BN13601"/>
      <c r="BO13601"/>
      <c r="BP13601"/>
      <c r="BQ13601"/>
      <c r="BR13601"/>
      <c r="BS13601"/>
      <c r="BT13601"/>
    </row>
    <row r="13602" spans="62:72">
      <c r="BJ13602"/>
      <c r="BK13602"/>
      <c r="BL13602"/>
      <c r="BM13602"/>
      <c r="BN13602"/>
      <c r="BO13602"/>
      <c r="BP13602"/>
      <c r="BQ13602"/>
      <c r="BR13602"/>
      <c r="BS13602"/>
      <c r="BT13602"/>
    </row>
    <row r="13603" spans="62:72">
      <c r="BJ13603"/>
      <c r="BK13603"/>
      <c r="BL13603"/>
      <c r="BM13603"/>
      <c r="BN13603"/>
      <c r="BO13603"/>
      <c r="BP13603"/>
      <c r="BQ13603"/>
      <c r="BR13603"/>
      <c r="BS13603"/>
      <c r="BT13603"/>
    </row>
    <row r="13604" spans="62:72">
      <c r="BJ13604"/>
      <c r="BK13604"/>
      <c r="BL13604"/>
      <c r="BM13604"/>
      <c r="BN13604"/>
      <c r="BO13604"/>
      <c r="BP13604"/>
      <c r="BQ13604"/>
      <c r="BR13604"/>
      <c r="BS13604"/>
      <c r="BT13604"/>
    </row>
    <row r="13605" spans="62:72">
      <c r="BJ13605"/>
      <c r="BK13605"/>
      <c r="BL13605"/>
      <c r="BM13605"/>
      <c r="BN13605"/>
      <c r="BO13605"/>
      <c r="BP13605"/>
      <c r="BQ13605"/>
      <c r="BR13605"/>
      <c r="BS13605"/>
      <c r="BT13605"/>
    </row>
    <row r="13606" spans="62:72">
      <c r="BJ13606"/>
      <c r="BK13606"/>
      <c r="BL13606"/>
      <c r="BM13606"/>
      <c r="BN13606"/>
      <c r="BO13606"/>
      <c r="BP13606"/>
      <c r="BQ13606"/>
      <c r="BR13606"/>
      <c r="BS13606"/>
      <c r="BT13606"/>
    </row>
    <row r="13607" spans="62:72">
      <c r="BJ13607"/>
      <c r="BK13607"/>
      <c r="BL13607"/>
      <c r="BM13607"/>
      <c r="BN13607"/>
      <c r="BO13607"/>
      <c r="BP13607"/>
      <c r="BQ13607"/>
      <c r="BR13607"/>
      <c r="BS13607"/>
      <c r="BT13607"/>
    </row>
    <row r="13608" spans="62:72">
      <c r="BJ13608"/>
      <c r="BK13608"/>
      <c r="BL13608"/>
      <c r="BM13608"/>
      <c r="BN13608"/>
      <c r="BO13608"/>
      <c r="BP13608"/>
      <c r="BQ13608"/>
      <c r="BR13608"/>
      <c r="BS13608"/>
      <c r="BT13608"/>
    </row>
    <row r="13609" spans="62:72">
      <c r="BJ13609"/>
      <c r="BK13609"/>
      <c r="BL13609"/>
      <c r="BM13609"/>
      <c r="BN13609"/>
      <c r="BO13609"/>
      <c r="BP13609"/>
      <c r="BQ13609"/>
      <c r="BR13609"/>
      <c r="BS13609"/>
      <c r="BT13609"/>
    </row>
    <row r="13610" spans="62:72">
      <c r="BJ13610"/>
      <c r="BK13610"/>
      <c r="BL13610"/>
      <c r="BM13610"/>
      <c r="BN13610"/>
      <c r="BO13610"/>
      <c r="BP13610"/>
      <c r="BQ13610"/>
      <c r="BR13610"/>
      <c r="BS13610"/>
      <c r="BT13610"/>
    </row>
    <row r="13611" spans="62:72">
      <c r="BJ13611"/>
      <c r="BK13611"/>
      <c r="BL13611"/>
      <c r="BM13611"/>
      <c r="BN13611"/>
      <c r="BO13611"/>
      <c r="BP13611"/>
      <c r="BQ13611"/>
      <c r="BR13611"/>
      <c r="BS13611"/>
      <c r="BT13611"/>
    </row>
    <row r="13612" spans="62:72">
      <c r="BJ13612"/>
      <c r="BK13612"/>
      <c r="BL13612"/>
      <c r="BM13612"/>
      <c r="BN13612"/>
      <c r="BO13612"/>
      <c r="BP13612"/>
      <c r="BQ13612"/>
      <c r="BR13612"/>
      <c r="BS13612"/>
      <c r="BT13612"/>
    </row>
    <row r="13613" spans="62:72">
      <c r="BJ13613"/>
      <c r="BK13613"/>
      <c r="BL13613"/>
      <c r="BM13613"/>
      <c r="BN13613"/>
      <c r="BO13613"/>
      <c r="BP13613"/>
      <c r="BQ13613"/>
      <c r="BR13613"/>
      <c r="BS13613"/>
      <c r="BT13613"/>
    </row>
    <row r="13614" spans="62:72">
      <c r="BJ13614"/>
      <c r="BK13614"/>
      <c r="BL13614"/>
      <c r="BM13614"/>
      <c r="BN13614"/>
      <c r="BO13614"/>
      <c r="BP13614"/>
      <c r="BQ13614"/>
      <c r="BR13614"/>
      <c r="BS13614"/>
      <c r="BT13614"/>
    </row>
    <row r="13615" spans="62:72">
      <c r="BJ13615"/>
      <c r="BK13615"/>
      <c r="BL13615"/>
      <c r="BM13615"/>
      <c r="BN13615"/>
      <c r="BO13615"/>
      <c r="BP13615"/>
      <c r="BQ13615"/>
      <c r="BR13615"/>
      <c r="BS13615"/>
      <c r="BT13615"/>
    </row>
    <row r="13616" spans="62:72">
      <c r="BJ13616"/>
      <c r="BK13616"/>
      <c r="BL13616"/>
      <c r="BM13616"/>
      <c r="BN13616"/>
      <c r="BO13616"/>
      <c r="BP13616"/>
      <c r="BQ13616"/>
      <c r="BR13616"/>
      <c r="BS13616"/>
      <c r="BT13616"/>
    </row>
    <row r="13617" spans="62:72">
      <c r="BJ13617"/>
      <c r="BK13617"/>
      <c r="BL13617"/>
      <c r="BM13617"/>
      <c r="BN13617"/>
      <c r="BO13617"/>
      <c r="BP13617"/>
      <c r="BQ13617"/>
      <c r="BR13617"/>
      <c r="BS13617"/>
      <c r="BT13617"/>
    </row>
    <row r="13618" spans="62:72">
      <c r="BJ13618"/>
      <c r="BK13618"/>
      <c r="BL13618"/>
      <c r="BM13618"/>
      <c r="BN13618"/>
      <c r="BO13618"/>
      <c r="BP13618"/>
      <c r="BQ13618"/>
      <c r="BR13618"/>
      <c r="BS13618"/>
      <c r="BT13618"/>
    </row>
    <row r="13619" spans="62:72">
      <c r="BJ13619"/>
      <c r="BK13619"/>
      <c r="BL13619"/>
      <c r="BM13619"/>
      <c r="BN13619"/>
      <c r="BO13619"/>
      <c r="BP13619"/>
      <c r="BQ13619"/>
      <c r="BR13619"/>
      <c r="BS13619"/>
      <c r="BT13619"/>
    </row>
    <row r="13620" spans="62:72">
      <c r="BJ13620"/>
      <c r="BK13620"/>
      <c r="BL13620"/>
      <c r="BM13620"/>
      <c r="BN13620"/>
      <c r="BO13620"/>
      <c r="BP13620"/>
      <c r="BQ13620"/>
      <c r="BR13620"/>
      <c r="BS13620"/>
      <c r="BT13620"/>
    </row>
    <row r="13621" spans="62:72">
      <c r="BJ13621"/>
      <c r="BK13621"/>
      <c r="BL13621"/>
      <c r="BM13621"/>
      <c r="BN13621"/>
      <c r="BO13621"/>
      <c r="BP13621"/>
      <c r="BQ13621"/>
      <c r="BR13621"/>
      <c r="BS13621"/>
      <c r="BT13621"/>
    </row>
    <row r="13622" spans="62:72">
      <c r="BJ13622"/>
      <c r="BK13622"/>
      <c r="BL13622"/>
      <c r="BM13622"/>
      <c r="BN13622"/>
      <c r="BO13622"/>
      <c r="BP13622"/>
      <c r="BQ13622"/>
      <c r="BR13622"/>
      <c r="BS13622"/>
      <c r="BT13622"/>
    </row>
    <row r="13623" spans="62:72">
      <c r="BJ13623"/>
      <c r="BK13623"/>
      <c r="BL13623"/>
      <c r="BM13623"/>
      <c r="BN13623"/>
      <c r="BO13623"/>
      <c r="BP13623"/>
      <c r="BQ13623"/>
      <c r="BR13623"/>
      <c r="BS13623"/>
      <c r="BT13623"/>
    </row>
    <row r="13624" spans="62:72">
      <c r="BJ13624"/>
      <c r="BK13624"/>
      <c r="BL13624"/>
      <c r="BM13624"/>
      <c r="BN13624"/>
      <c r="BO13624"/>
      <c r="BP13624"/>
      <c r="BQ13624"/>
      <c r="BR13624"/>
      <c r="BS13624"/>
      <c r="BT13624"/>
    </row>
    <row r="13625" spans="62:72">
      <c r="BJ13625"/>
      <c r="BK13625"/>
      <c r="BL13625"/>
      <c r="BM13625"/>
      <c r="BN13625"/>
      <c r="BO13625"/>
      <c r="BP13625"/>
      <c r="BQ13625"/>
      <c r="BR13625"/>
      <c r="BS13625"/>
      <c r="BT13625"/>
    </row>
    <row r="13626" spans="62:72">
      <c r="BJ13626"/>
      <c r="BK13626"/>
      <c r="BL13626"/>
      <c r="BM13626"/>
      <c r="BN13626"/>
      <c r="BO13626"/>
      <c r="BP13626"/>
      <c r="BQ13626"/>
      <c r="BR13626"/>
      <c r="BS13626"/>
      <c r="BT13626"/>
    </row>
    <row r="13627" spans="62:72">
      <c r="BJ13627"/>
      <c r="BK13627"/>
      <c r="BL13627"/>
      <c r="BM13627"/>
      <c r="BN13627"/>
      <c r="BO13627"/>
      <c r="BP13627"/>
      <c r="BQ13627"/>
      <c r="BR13627"/>
      <c r="BS13627"/>
      <c r="BT13627"/>
    </row>
    <row r="13628" spans="62:72">
      <c r="BJ13628"/>
      <c r="BK13628"/>
      <c r="BL13628"/>
      <c r="BM13628"/>
      <c r="BN13628"/>
      <c r="BO13628"/>
      <c r="BP13628"/>
      <c r="BQ13628"/>
      <c r="BR13628"/>
      <c r="BS13628"/>
      <c r="BT13628"/>
    </row>
    <row r="13629" spans="62:72">
      <c r="BJ13629"/>
      <c r="BK13629"/>
      <c r="BL13629"/>
      <c r="BM13629"/>
      <c r="BN13629"/>
      <c r="BO13629"/>
      <c r="BP13629"/>
      <c r="BQ13629"/>
      <c r="BR13629"/>
      <c r="BS13629"/>
      <c r="BT13629"/>
    </row>
    <row r="13630" spans="62:72">
      <c r="BJ13630"/>
      <c r="BK13630"/>
      <c r="BL13630"/>
      <c r="BM13630"/>
      <c r="BN13630"/>
      <c r="BO13630"/>
      <c r="BP13630"/>
      <c r="BQ13630"/>
      <c r="BR13630"/>
      <c r="BS13630"/>
      <c r="BT13630"/>
    </row>
    <row r="13631" spans="62:72">
      <c r="BJ13631"/>
      <c r="BK13631"/>
      <c r="BL13631"/>
      <c r="BM13631"/>
      <c r="BN13631"/>
      <c r="BO13631"/>
      <c r="BP13631"/>
      <c r="BQ13631"/>
      <c r="BR13631"/>
      <c r="BS13631"/>
      <c r="BT13631"/>
    </row>
    <row r="13632" spans="62:72">
      <c r="BJ13632"/>
      <c r="BK13632"/>
      <c r="BL13632"/>
      <c r="BM13632"/>
      <c r="BN13632"/>
      <c r="BO13632"/>
      <c r="BP13632"/>
      <c r="BQ13632"/>
      <c r="BR13632"/>
      <c r="BS13632"/>
      <c r="BT13632"/>
    </row>
    <row r="13633" spans="62:72">
      <c r="BJ13633"/>
      <c r="BK13633"/>
      <c r="BL13633"/>
      <c r="BM13633"/>
      <c r="BN13633"/>
      <c r="BO13633"/>
      <c r="BP13633"/>
      <c r="BQ13633"/>
      <c r="BR13633"/>
      <c r="BS13633"/>
      <c r="BT13633"/>
    </row>
    <row r="13634" spans="62:72">
      <c r="BJ13634"/>
      <c r="BK13634"/>
      <c r="BL13634"/>
      <c r="BM13634"/>
      <c r="BN13634"/>
      <c r="BO13634"/>
      <c r="BP13634"/>
      <c r="BQ13634"/>
      <c r="BR13634"/>
      <c r="BS13634"/>
      <c r="BT13634"/>
    </row>
    <row r="13635" spans="62:72">
      <c r="BJ13635"/>
      <c r="BK13635"/>
      <c r="BL13635"/>
      <c r="BM13635"/>
      <c r="BN13635"/>
      <c r="BO13635"/>
      <c r="BP13635"/>
      <c r="BQ13635"/>
      <c r="BR13635"/>
      <c r="BS13635"/>
      <c r="BT13635"/>
    </row>
    <row r="13636" spans="62:72">
      <c r="BJ13636"/>
      <c r="BK13636"/>
      <c r="BL13636"/>
      <c r="BM13636"/>
      <c r="BN13636"/>
      <c r="BO13636"/>
      <c r="BP13636"/>
      <c r="BQ13636"/>
      <c r="BR13636"/>
      <c r="BS13636"/>
      <c r="BT13636"/>
    </row>
    <row r="13637" spans="62:72">
      <c r="BJ13637"/>
      <c r="BK13637"/>
      <c r="BL13637"/>
      <c r="BM13637"/>
      <c r="BN13637"/>
      <c r="BO13637"/>
      <c r="BP13637"/>
      <c r="BQ13637"/>
      <c r="BR13637"/>
      <c r="BS13637"/>
      <c r="BT13637"/>
    </row>
    <row r="13638" spans="62:72">
      <c r="BJ13638"/>
      <c r="BK13638"/>
      <c r="BL13638"/>
      <c r="BM13638"/>
      <c r="BN13638"/>
      <c r="BO13638"/>
      <c r="BP13638"/>
      <c r="BQ13638"/>
      <c r="BR13638"/>
      <c r="BS13638"/>
      <c r="BT13638"/>
    </row>
    <row r="13639" spans="62:72">
      <c r="BJ13639"/>
      <c r="BK13639"/>
      <c r="BL13639"/>
      <c r="BM13639"/>
      <c r="BN13639"/>
      <c r="BO13639"/>
      <c r="BP13639"/>
      <c r="BQ13639"/>
      <c r="BR13639"/>
      <c r="BS13639"/>
      <c r="BT13639"/>
    </row>
    <row r="13640" spans="62:72">
      <c r="BJ13640"/>
      <c r="BK13640"/>
      <c r="BL13640"/>
      <c r="BM13640"/>
      <c r="BN13640"/>
      <c r="BO13640"/>
      <c r="BP13640"/>
      <c r="BQ13640"/>
      <c r="BR13640"/>
      <c r="BS13640"/>
      <c r="BT13640"/>
    </row>
    <row r="13641" spans="62:72">
      <c r="BJ13641"/>
      <c r="BK13641"/>
      <c r="BL13641"/>
      <c r="BM13641"/>
      <c r="BN13641"/>
      <c r="BO13641"/>
      <c r="BP13641"/>
      <c r="BQ13641"/>
      <c r="BR13641"/>
      <c r="BS13641"/>
      <c r="BT13641"/>
    </row>
    <row r="13642" spans="62:72">
      <c r="BJ13642"/>
      <c r="BK13642"/>
      <c r="BL13642"/>
      <c r="BM13642"/>
      <c r="BN13642"/>
      <c r="BO13642"/>
      <c r="BP13642"/>
      <c r="BQ13642"/>
      <c r="BR13642"/>
      <c r="BS13642"/>
      <c r="BT13642"/>
    </row>
    <row r="13643" spans="62:72">
      <c r="BJ13643"/>
      <c r="BK13643"/>
      <c r="BL13643"/>
      <c r="BM13643"/>
      <c r="BN13643"/>
      <c r="BO13643"/>
      <c r="BP13643"/>
      <c r="BQ13643"/>
      <c r="BR13643"/>
      <c r="BS13643"/>
      <c r="BT13643"/>
    </row>
    <row r="13644" spans="62:72">
      <c r="BJ13644"/>
      <c r="BK13644"/>
      <c r="BL13644"/>
      <c r="BM13644"/>
      <c r="BN13644"/>
      <c r="BO13644"/>
      <c r="BP13644"/>
      <c r="BQ13644"/>
      <c r="BR13644"/>
      <c r="BS13644"/>
      <c r="BT13644"/>
    </row>
    <row r="13645" spans="62:72">
      <c r="BJ13645"/>
      <c r="BK13645"/>
      <c r="BL13645"/>
      <c r="BM13645"/>
      <c r="BN13645"/>
      <c r="BO13645"/>
      <c r="BP13645"/>
      <c r="BQ13645"/>
      <c r="BR13645"/>
      <c r="BS13645"/>
      <c r="BT13645"/>
    </row>
    <row r="13646" spans="62:72">
      <c r="BJ13646"/>
      <c r="BK13646"/>
      <c r="BL13646"/>
      <c r="BM13646"/>
      <c r="BN13646"/>
      <c r="BO13646"/>
      <c r="BP13646"/>
      <c r="BQ13646"/>
      <c r="BR13646"/>
      <c r="BS13646"/>
      <c r="BT13646"/>
    </row>
    <row r="13647" spans="62:72">
      <c r="BJ13647"/>
      <c r="BK13647"/>
      <c r="BL13647"/>
      <c r="BM13647"/>
      <c r="BN13647"/>
      <c r="BO13647"/>
      <c r="BP13647"/>
      <c r="BQ13647"/>
      <c r="BR13647"/>
      <c r="BS13647"/>
      <c r="BT13647"/>
    </row>
    <row r="13648" spans="62:72">
      <c r="BJ13648"/>
      <c r="BK13648"/>
      <c r="BL13648"/>
      <c r="BM13648"/>
      <c r="BN13648"/>
      <c r="BO13648"/>
      <c r="BP13648"/>
      <c r="BQ13648"/>
      <c r="BR13648"/>
      <c r="BS13648"/>
      <c r="BT13648"/>
    </row>
    <row r="13649" spans="62:72">
      <c r="BJ13649"/>
      <c r="BK13649"/>
      <c r="BL13649"/>
      <c r="BM13649"/>
      <c r="BN13649"/>
      <c r="BO13649"/>
      <c r="BP13649"/>
      <c r="BQ13649"/>
      <c r="BR13649"/>
      <c r="BS13649"/>
      <c r="BT13649"/>
    </row>
    <row r="13650" spans="62:72">
      <c r="BJ13650"/>
      <c r="BK13650"/>
      <c r="BL13650"/>
      <c r="BM13650"/>
      <c r="BN13650"/>
      <c r="BO13650"/>
      <c r="BP13650"/>
      <c r="BQ13650"/>
      <c r="BR13650"/>
      <c r="BS13650"/>
      <c r="BT13650"/>
    </row>
    <row r="13651" spans="62:72">
      <c r="BJ13651"/>
      <c r="BK13651"/>
      <c r="BL13651"/>
      <c r="BM13651"/>
      <c r="BN13651"/>
      <c r="BO13651"/>
      <c r="BP13651"/>
      <c r="BQ13651"/>
      <c r="BR13651"/>
      <c r="BS13651"/>
      <c r="BT13651"/>
    </row>
    <row r="13652" spans="62:72">
      <c r="BJ13652"/>
      <c r="BK13652"/>
      <c r="BL13652"/>
      <c r="BM13652"/>
      <c r="BN13652"/>
      <c r="BO13652"/>
      <c r="BP13652"/>
      <c r="BQ13652"/>
      <c r="BR13652"/>
      <c r="BS13652"/>
      <c r="BT13652"/>
    </row>
    <row r="13653" spans="62:72">
      <c r="BJ13653"/>
      <c r="BK13653"/>
      <c r="BL13653"/>
      <c r="BM13653"/>
      <c r="BN13653"/>
      <c r="BO13653"/>
      <c r="BP13653"/>
      <c r="BQ13653"/>
      <c r="BR13653"/>
      <c r="BS13653"/>
      <c r="BT13653"/>
    </row>
    <row r="13654" spans="62:72">
      <c r="BJ13654"/>
      <c r="BK13654"/>
      <c r="BL13654"/>
      <c r="BM13654"/>
      <c r="BN13654"/>
      <c r="BO13654"/>
      <c r="BP13654"/>
      <c r="BQ13654"/>
      <c r="BR13654"/>
      <c r="BS13654"/>
      <c r="BT13654"/>
    </row>
    <row r="13655" spans="62:72">
      <c r="BJ13655"/>
      <c r="BK13655"/>
      <c r="BL13655"/>
      <c r="BM13655"/>
      <c r="BN13655"/>
      <c r="BO13655"/>
      <c r="BP13655"/>
      <c r="BQ13655"/>
      <c r="BR13655"/>
      <c r="BS13655"/>
      <c r="BT13655"/>
    </row>
    <row r="13656" spans="62:72">
      <c r="BJ13656"/>
      <c r="BK13656"/>
      <c r="BL13656"/>
      <c r="BM13656"/>
      <c r="BN13656"/>
      <c r="BO13656"/>
      <c r="BP13656"/>
      <c r="BQ13656"/>
      <c r="BR13656"/>
      <c r="BS13656"/>
      <c r="BT13656"/>
    </row>
    <row r="13657" spans="62:72">
      <c r="BJ13657"/>
      <c r="BK13657"/>
      <c r="BL13657"/>
      <c r="BM13657"/>
      <c r="BN13657"/>
      <c r="BO13657"/>
      <c r="BP13657"/>
      <c r="BQ13657"/>
      <c r="BR13657"/>
      <c r="BS13657"/>
      <c r="BT13657"/>
    </row>
    <row r="13658" spans="62:72">
      <c r="BJ13658"/>
      <c r="BK13658"/>
      <c r="BL13658"/>
      <c r="BM13658"/>
      <c r="BN13658"/>
      <c r="BO13658"/>
      <c r="BP13658"/>
      <c r="BQ13658"/>
      <c r="BR13658"/>
      <c r="BS13658"/>
      <c r="BT13658"/>
    </row>
    <row r="13659" spans="62:72">
      <c r="BJ13659"/>
      <c r="BK13659"/>
      <c r="BL13659"/>
      <c r="BM13659"/>
      <c r="BN13659"/>
      <c r="BO13659"/>
      <c r="BP13659"/>
      <c r="BQ13659"/>
      <c r="BR13659"/>
      <c r="BS13659"/>
      <c r="BT13659"/>
    </row>
    <row r="13660" spans="62:72">
      <c r="BJ13660"/>
      <c r="BK13660"/>
      <c r="BL13660"/>
      <c r="BM13660"/>
      <c r="BN13660"/>
      <c r="BO13660"/>
      <c r="BP13660"/>
      <c r="BQ13660"/>
      <c r="BR13660"/>
      <c r="BS13660"/>
      <c r="BT13660"/>
    </row>
    <row r="13661" spans="62:72">
      <c r="BJ13661"/>
      <c r="BK13661"/>
      <c r="BL13661"/>
      <c r="BM13661"/>
      <c r="BN13661"/>
      <c r="BO13661"/>
      <c r="BP13661"/>
      <c r="BQ13661"/>
      <c r="BR13661"/>
      <c r="BS13661"/>
      <c r="BT13661"/>
    </row>
    <row r="13662" spans="62:72">
      <c r="BJ13662"/>
      <c r="BK13662"/>
      <c r="BL13662"/>
      <c r="BM13662"/>
      <c r="BN13662"/>
      <c r="BO13662"/>
      <c r="BP13662"/>
      <c r="BQ13662"/>
      <c r="BR13662"/>
      <c r="BS13662"/>
      <c r="BT13662"/>
    </row>
    <row r="13663" spans="62:72">
      <c r="BJ13663"/>
      <c r="BK13663"/>
      <c r="BL13663"/>
      <c r="BM13663"/>
      <c r="BN13663"/>
      <c r="BO13663"/>
      <c r="BP13663"/>
      <c r="BQ13663"/>
      <c r="BR13663"/>
      <c r="BS13663"/>
      <c r="BT13663"/>
    </row>
    <row r="13664" spans="62:72">
      <c r="BJ13664"/>
      <c r="BK13664"/>
      <c r="BL13664"/>
      <c r="BM13664"/>
      <c r="BN13664"/>
      <c r="BO13664"/>
      <c r="BP13664"/>
      <c r="BQ13664"/>
      <c r="BR13664"/>
      <c r="BS13664"/>
      <c r="BT13664"/>
    </row>
    <row r="13665" spans="62:72">
      <c r="BJ13665"/>
      <c r="BK13665"/>
      <c r="BL13665"/>
      <c r="BM13665"/>
      <c r="BN13665"/>
      <c r="BO13665"/>
      <c r="BP13665"/>
      <c r="BQ13665"/>
      <c r="BR13665"/>
      <c r="BS13665"/>
      <c r="BT13665"/>
    </row>
    <row r="13666" spans="62:72">
      <c r="BJ13666"/>
      <c r="BK13666"/>
      <c r="BL13666"/>
      <c r="BM13666"/>
      <c r="BN13666"/>
      <c r="BO13666"/>
      <c r="BP13666"/>
      <c r="BQ13666"/>
      <c r="BR13666"/>
      <c r="BS13666"/>
      <c r="BT13666"/>
    </row>
    <row r="13667" spans="62:72">
      <c r="BJ13667"/>
      <c r="BK13667"/>
      <c r="BL13667"/>
      <c r="BM13667"/>
      <c r="BN13667"/>
      <c r="BO13667"/>
      <c r="BP13667"/>
      <c r="BQ13667"/>
      <c r="BR13667"/>
      <c r="BS13667"/>
      <c r="BT13667"/>
    </row>
    <row r="13668" spans="62:72">
      <c r="BJ13668"/>
      <c r="BK13668"/>
      <c r="BL13668"/>
      <c r="BM13668"/>
      <c r="BN13668"/>
      <c r="BO13668"/>
      <c r="BP13668"/>
      <c r="BQ13668"/>
      <c r="BR13668"/>
      <c r="BS13668"/>
      <c r="BT13668"/>
    </row>
    <row r="13669" spans="62:72">
      <c r="BJ13669"/>
      <c r="BK13669"/>
      <c r="BL13669"/>
      <c r="BM13669"/>
      <c r="BN13669"/>
      <c r="BO13669"/>
      <c r="BP13669"/>
      <c r="BQ13669"/>
      <c r="BR13669"/>
      <c r="BS13669"/>
      <c r="BT13669"/>
    </row>
    <row r="13670" spans="62:72">
      <c r="BJ13670"/>
      <c r="BK13670"/>
      <c r="BL13670"/>
      <c r="BM13670"/>
      <c r="BN13670"/>
      <c r="BO13670"/>
      <c r="BP13670"/>
      <c r="BQ13670"/>
      <c r="BR13670"/>
      <c r="BS13670"/>
      <c r="BT13670"/>
    </row>
    <row r="13671" spans="62:72">
      <c r="BJ13671"/>
      <c r="BK13671"/>
      <c r="BL13671"/>
      <c r="BM13671"/>
      <c r="BN13671"/>
      <c r="BO13671"/>
      <c r="BP13671"/>
      <c r="BQ13671"/>
      <c r="BR13671"/>
      <c r="BS13671"/>
      <c r="BT13671"/>
    </row>
    <row r="13672" spans="62:72">
      <c r="BJ13672"/>
      <c r="BK13672"/>
      <c r="BL13672"/>
      <c r="BM13672"/>
      <c r="BN13672"/>
      <c r="BO13672"/>
      <c r="BP13672"/>
      <c r="BQ13672"/>
      <c r="BR13672"/>
      <c r="BS13672"/>
      <c r="BT13672"/>
    </row>
    <row r="13673" spans="62:72">
      <c r="BJ13673"/>
      <c r="BK13673"/>
      <c r="BL13673"/>
      <c r="BM13673"/>
      <c r="BN13673"/>
      <c r="BO13673"/>
      <c r="BP13673"/>
      <c r="BQ13673"/>
      <c r="BR13673"/>
      <c r="BS13673"/>
      <c r="BT13673"/>
    </row>
    <row r="13674" spans="62:72">
      <c r="BJ13674"/>
      <c r="BK13674"/>
      <c r="BL13674"/>
      <c r="BM13674"/>
      <c r="BN13674"/>
      <c r="BO13674"/>
      <c r="BP13674"/>
      <c r="BQ13674"/>
      <c r="BR13674"/>
      <c r="BS13674"/>
      <c r="BT13674"/>
    </row>
    <row r="13675" spans="62:72">
      <c r="BJ13675"/>
      <c r="BK13675"/>
      <c r="BL13675"/>
      <c r="BM13675"/>
      <c r="BN13675"/>
      <c r="BO13675"/>
      <c r="BP13675"/>
      <c r="BQ13675"/>
      <c r="BR13675"/>
      <c r="BS13675"/>
      <c r="BT13675"/>
    </row>
    <row r="13676" spans="62:72">
      <c r="BJ13676"/>
      <c r="BK13676"/>
      <c r="BL13676"/>
      <c r="BM13676"/>
      <c r="BN13676"/>
      <c r="BO13676"/>
      <c r="BP13676"/>
      <c r="BQ13676"/>
      <c r="BR13676"/>
      <c r="BS13676"/>
      <c r="BT13676"/>
    </row>
    <row r="13677" spans="62:72">
      <c r="BJ13677"/>
      <c r="BK13677"/>
      <c r="BL13677"/>
      <c r="BM13677"/>
      <c r="BN13677"/>
      <c r="BO13677"/>
      <c r="BP13677"/>
      <c r="BQ13677"/>
      <c r="BR13677"/>
      <c r="BS13677"/>
      <c r="BT13677"/>
    </row>
    <row r="13678" spans="62:72">
      <c r="BJ13678"/>
      <c r="BK13678"/>
      <c r="BL13678"/>
      <c r="BM13678"/>
      <c r="BN13678"/>
      <c r="BO13678"/>
      <c r="BP13678"/>
      <c r="BQ13678"/>
      <c r="BR13678"/>
      <c r="BS13678"/>
      <c r="BT13678"/>
    </row>
    <row r="13679" spans="62:72">
      <c r="BJ13679"/>
      <c r="BK13679"/>
      <c r="BL13679"/>
      <c r="BM13679"/>
      <c r="BN13679"/>
      <c r="BO13679"/>
      <c r="BP13679"/>
      <c r="BQ13679"/>
      <c r="BR13679"/>
      <c r="BS13679"/>
      <c r="BT13679"/>
    </row>
    <row r="13680" spans="62:72">
      <c r="BJ13680"/>
      <c r="BK13680"/>
      <c r="BL13680"/>
      <c r="BM13680"/>
      <c r="BN13680"/>
      <c r="BO13680"/>
      <c r="BP13680"/>
      <c r="BQ13680"/>
      <c r="BR13680"/>
      <c r="BS13680"/>
      <c r="BT13680"/>
    </row>
    <row r="13681" spans="62:72">
      <c r="BJ13681"/>
      <c r="BK13681"/>
      <c r="BL13681"/>
      <c r="BM13681"/>
      <c r="BN13681"/>
      <c r="BO13681"/>
      <c r="BP13681"/>
      <c r="BQ13681"/>
      <c r="BR13681"/>
      <c r="BS13681"/>
      <c r="BT13681"/>
    </row>
    <row r="13682" spans="62:72">
      <c r="BJ13682"/>
      <c r="BK13682"/>
      <c r="BL13682"/>
      <c r="BM13682"/>
      <c r="BN13682"/>
      <c r="BO13682"/>
      <c r="BP13682"/>
      <c r="BQ13682"/>
      <c r="BR13682"/>
      <c r="BS13682"/>
      <c r="BT13682"/>
    </row>
    <row r="13683" spans="62:72">
      <c r="BJ13683"/>
      <c r="BK13683"/>
      <c r="BL13683"/>
      <c r="BM13683"/>
      <c r="BN13683"/>
      <c r="BO13683"/>
      <c r="BP13683"/>
      <c r="BQ13683"/>
      <c r="BR13683"/>
      <c r="BS13683"/>
      <c r="BT13683"/>
    </row>
    <row r="13684" spans="62:72">
      <c r="BJ13684"/>
      <c r="BK13684"/>
      <c r="BL13684"/>
      <c r="BM13684"/>
      <c r="BN13684"/>
      <c r="BO13684"/>
      <c r="BP13684"/>
      <c r="BQ13684"/>
      <c r="BR13684"/>
      <c r="BS13684"/>
      <c r="BT13684"/>
    </row>
    <row r="13685" spans="62:72">
      <c r="BJ13685"/>
      <c r="BK13685"/>
      <c r="BL13685"/>
      <c r="BM13685"/>
      <c r="BN13685"/>
      <c r="BO13685"/>
      <c r="BP13685"/>
      <c r="BQ13685"/>
      <c r="BR13685"/>
      <c r="BS13685"/>
      <c r="BT13685"/>
    </row>
    <row r="13686" spans="62:72">
      <c r="BJ13686"/>
      <c r="BK13686"/>
      <c r="BL13686"/>
      <c r="BM13686"/>
      <c r="BN13686"/>
      <c r="BO13686"/>
      <c r="BP13686"/>
      <c r="BQ13686"/>
      <c r="BR13686"/>
      <c r="BS13686"/>
      <c r="BT13686"/>
    </row>
    <row r="13687" spans="62:72">
      <c r="BJ13687"/>
      <c r="BK13687"/>
      <c r="BL13687"/>
      <c r="BM13687"/>
      <c r="BN13687"/>
      <c r="BO13687"/>
      <c r="BP13687"/>
      <c r="BQ13687"/>
      <c r="BR13687"/>
      <c r="BS13687"/>
      <c r="BT13687"/>
    </row>
    <row r="13688" spans="62:72">
      <c r="BJ13688"/>
      <c r="BK13688"/>
      <c r="BL13688"/>
      <c r="BM13688"/>
      <c r="BN13688"/>
      <c r="BO13688"/>
      <c r="BP13688"/>
      <c r="BQ13688"/>
      <c r="BR13688"/>
      <c r="BS13688"/>
      <c r="BT13688"/>
    </row>
    <row r="13689" spans="62:72">
      <c r="BJ13689"/>
      <c r="BK13689"/>
      <c r="BL13689"/>
      <c r="BM13689"/>
      <c r="BN13689"/>
      <c r="BO13689"/>
      <c r="BP13689"/>
      <c r="BQ13689"/>
      <c r="BR13689"/>
      <c r="BS13689"/>
      <c r="BT13689"/>
    </row>
    <row r="13690" spans="62:72">
      <c r="BJ13690"/>
      <c r="BK13690"/>
      <c r="BL13690"/>
      <c r="BM13690"/>
      <c r="BN13690"/>
      <c r="BO13690"/>
      <c r="BP13690"/>
      <c r="BQ13690"/>
      <c r="BR13690"/>
      <c r="BS13690"/>
      <c r="BT13690"/>
    </row>
    <row r="13691" spans="62:72">
      <c r="BJ13691"/>
      <c r="BK13691"/>
      <c r="BL13691"/>
      <c r="BM13691"/>
      <c r="BN13691"/>
      <c r="BO13691"/>
      <c r="BP13691"/>
      <c r="BQ13691"/>
      <c r="BR13691"/>
      <c r="BS13691"/>
      <c r="BT13691"/>
    </row>
    <row r="13692" spans="62:72">
      <c r="BJ13692"/>
      <c r="BK13692"/>
      <c r="BL13692"/>
      <c r="BM13692"/>
      <c r="BN13692"/>
      <c r="BO13692"/>
      <c r="BP13692"/>
      <c r="BQ13692"/>
      <c r="BR13692"/>
      <c r="BS13692"/>
      <c r="BT13692"/>
    </row>
    <row r="13693" spans="62:72">
      <c r="BJ13693"/>
      <c r="BK13693"/>
      <c r="BL13693"/>
      <c r="BM13693"/>
      <c r="BN13693"/>
      <c r="BO13693"/>
      <c r="BP13693"/>
      <c r="BQ13693"/>
      <c r="BR13693"/>
      <c r="BS13693"/>
      <c r="BT13693"/>
    </row>
    <row r="13694" spans="62:72">
      <c r="BJ13694"/>
      <c r="BK13694"/>
      <c r="BL13694"/>
      <c r="BM13694"/>
      <c r="BN13694"/>
      <c r="BO13694"/>
      <c r="BP13694"/>
      <c r="BQ13694"/>
      <c r="BR13694"/>
      <c r="BS13694"/>
      <c r="BT13694"/>
    </row>
    <row r="13695" spans="62:72">
      <c r="BJ13695"/>
      <c r="BK13695"/>
      <c r="BL13695"/>
      <c r="BM13695"/>
      <c r="BN13695"/>
      <c r="BO13695"/>
      <c r="BP13695"/>
      <c r="BQ13695"/>
      <c r="BR13695"/>
      <c r="BS13695"/>
      <c r="BT13695"/>
    </row>
    <row r="13696" spans="62:72">
      <c r="BJ13696"/>
      <c r="BK13696"/>
      <c r="BL13696"/>
      <c r="BM13696"/>
      <c r="BN13696"/>
      <c r="BO13696"/>
      <c r="BP13696"/>
      <c r="BQ13696"/>
      <c r="BR13696"/>
      <c r="BS13696"/>
      <c r="BT13696"/>
    </row>
    <row r="13697" spans="62:72">
      <c r="BJ13697"/>
      <c r="BK13697"/>
      <c r="BL13697"/>
      <c r="BM13697"/>
      <c r="BN13697"/>
      <c r="BO13697"/>
      <c r="BP13697"/>
      <c r="BQ13697"/>
      <c r="BR13697"/>
      <c r="BS13697"/>
      <c r="BT13697"/>
    </row>
    <row r="13698" spans="62:72">
      <c r="BJ13698"/>
      <c r="BK13698"/>
      <c r="BL13698"/>
      <c r="BM13698"/>
      <c r="BN13698"/>
      <c r="BO13698"/>
      <c r="BP13698"/>
      <c r="BQ13698"/>
      <c r="BR13698"/>
      <c r="BS13698"/>
      <c r="BT13698"/>
    </row>
    <row r="13699" spans="62:72">
      <c r="BJ13699"/>
      <c r="BK13699"/>
      <c r="BL13699"/>
      <c r="BM13699"/>
      <c r="BN13699"/>
      <c r="BO13699"/>
      <c r="BP13699"/>
      <c r="BQ13699"/>
      <c r="BR13699"/>
      <c r="BS13699"/>
      <c r="BT13699"/>
    </row>
    <row r="13700" spans="62:72">
      <c r="BJ13700"/>
      <c r="BK13700"/>
      <c r="BL13700"/>
      <c r="BM13700"/>
      <c r="BN13700"/>
      <c r="BO13700"/>
      <c r="BP13700"/>
      <c r="BQ13700"/>
      <c r="BR13700"/>
      <c r="BS13700"/>
      <c r="BT13700"/>
    </row>
    <row r="13701" spans="62:72">
      <c r="BJ13701"/>
      <c r="BK13701"/>
      <c r="BL13701"/>
      <c r="BM13701"/>
      <c r="BN13701"/>
      <c r="BO13701"/>
      <c r="BP13701"/>
      <c r="BQ13701"/>
      <c r="BR13701"/>
      <c r="BS13701"/>
      <c r="BT13701"/>
    </row>
    <row r="13702" spans="62:72">
      <c r="BJ13702"/>
      <c r="BK13702"/>
      <c r="BL13702"/>
      <c r="BM13702"/>
      <c r="BN13702"/>
      <c r="BO13702"/>
      <c r="BP13702"/>
      <c r="BQ13702"/>
      <c r="BR13702"/>
      <c r="BS13702"/>
      <c r="BT13702"/>
    </row>
    <row r="13703" spans="62:72">
      <c r="BJ13703"/>
      <c r="BK13703"/>
      <c r="BL13703"/>
      <c r="BM13703"/>
      <c r="BN13703"/>
      <c r="BO13703"/>
      <c r="BP13703"/>
      <c r="BQ13703"/>
      <c r="BR13703"/>
      <c r="BS13703"/>
      <c r="BT13703"/>
    </row>
    <row r="13704" spans="62:72">
      <c r="BJ13704"/>
      <c r="BK13704"/>
      <c r="BL13704"/>
      <c r="BM13704"/>
      <c r="BN13704"/>
      <c r="BO13704"/>
      <c r="BP13704"/>
      <c r="BQ13704"/>
      <c r="BR13704"/>
      <c r="BS13704"/>
      <c r="BT13704"/>
    </row>
    <row r="13705" spans="62:72">
      <c r="BJ13705"/>
      <c r="BK13705"/>
      <c r="BL13705"/>
      <c r="BM13705"/>
      <c r="BN13705"/>
      <c r="BO13705"/>
      <c r="BP13705"/>
      <c r="BQ13705"/>
      <c r="BR13705"/>
      <c r="BS13705"/>
      <c r="BT13705"/>
    </row>
    <row r="13706" spans="62:72">
      <c r="BJ13706"/>
      <c r="BK13706"/>
      <c r="BL13706"/>
      <c r="BM13706"/>
      <c r="BN13706"/>
      <c r="BO13706"/>
      <c r="BP13706"/>
      <c r="BQ13706"/>
      <c r="BR13706"/>
      <c r="BS13706"/>
      <c r="BT13706"/>
    </row>
    <row r="13707" spans="62:72">
      <c r="BJ13707"/>
      <c r="BK13707"/>
      <c r="BL13707"/>
      <c r="BM13707"/>
      <c r="BN13707"/>
      <c r="BO13707"/>
      <c r="BP13707"/>
      <c r="BQ13707"/>
      <c r="BR13707"/>
      <c r="BS13707"/>
      <c r="BT13707"/>
    </row>
    <row r="13708" spans="62:72">
      <c r="BJ13708"/>
      <c r="BK13708"/>
      <c r="BL13708"/>
      <c r="BM13708"/>
      <c r="BN13708"/>
      <c r="BO13708"/>
      <c r="BP13708"/>
      <c r="BQ13708"/>
      <c r="BR13708"/>
      <c r="BS13708"/>
      <c r="BT13708"/>
    </row>
    <row r="13709" spans="62:72">
      <c r="BJ13709"/>
      <c r="BK13709"/>
      <c r="BL13709"/>
      <c r="BM13709"/>
      <c r="BN13709"/>
      <c r="BO13709"/>
      <c r="BP13709"/>
      <c r="BQ13709"/>
      <c r="BR13709"/>
      <c r="BS13709"/>
      <c r="BT13709"/>
    </row>
    <row r="13710" spans="62:72">
      <c r="BJ13710"/>
      <c r="BK13710"/>
      <c r="BL13710"/>
      <c r="BM13710"/>
      <c r="BN13710"/>
      <c r="BO13710"/>
      <c r="BP13710"/>
      <c r="BQ13710"/>
      <c r="BR13710"/>
      <c r="BS13710"/>
      <c r="BT13710"/>
    </row>
    <row r="13711" spans="62:72">
      <c r="BJ13711"/>
      <c r="BK13711"/>
      <c r="BL13711"/>
      <c r="BM13711"/>
      <c r="BN13711"/>
      <c r="BO13711"/>
      <c r="BP13711"/>
      <c r="BQ13711"/>
      <c r="BR13711"/>
      <c r="BS13711"/>
      <c r="BT13711"/>
    </row>
    <row r="13712" spans="62:72">
      <c r="BJ13712"/>
      <c r="BK13712"/>
      <c r="BL13712"/>
      <c r="BM13712"/>
      <c r="BN13712"/>
      <c r="BO13712"/>
      <c r="BP13712"/>
      <c r="BQ13712"/>
      <c r="BR13712"/>
      <c r="BS13712"/>
      <c r="BT13712"/>
    </row>
    <row r="13713" spans="62:72">
      <c r="BJ13713"/>
      <c r="BK13713"/>
      <c r="BL13713"/>
      <c r="BM13713"/>
      <c r="BN13713"/>
      <c r="BO13713"/>
      <c r="BP13713"/>
      <c r="BQ13713"/>
      <c r="BR13713"/>
      <c r="BS13713"/>
      <c r="BT13713"/>
    </row>
    <row r="13714" spans="62:72">
      <c r="BJ13714"/>
      <c r="BK13714"/>
      <c r="BL13714"/>
      <c r="BM13714"/>
      <c r="BN13714"/>
      <c r="BO13714"/>
      <c r="BP13714"/>
      <c r="BQ13714"/>
      <c r="BR13714"/>
      <c r="BS13714"/>
      <c r="BT13714"/>
    </row>
    <row r="13715" spans="62:72">
      <c r="BJ13715"/>
      <c r="BK13715"/>
      <c r="BL13715"/>
      <c r="BM13715"/>
      <c r="BN13715"/>
      <c r="BO13715"/>
      <c r="BP13715"/>
      <c r="BQ13715"/>
      <c r="BR13715"/>
      <c r="BS13715"/>
      <c r="BT13715"/>
    </row>
    <row r="13716" spans="62:72">
      <c r="BJ13716"/>
      <c r="BK13716"/>
      <c r="BL13716"/>
      <c r="BM13716"/>
      <c r="BN13716"/>
      <c r="BO13716"/>
      <c r="BP13716"/>
      <c r="BQ13716"/>
      <c r="BR13716"/>
      <c r="BS13716"/>
      <c r="BT13716"/>
    </row>
    <row r="13717" spans="62:72">
      <c r="BJ13717"/>
      <c r="BK13717"/>
      <c r="BL13717"/>
      <c r="BM13717"/>
      <c r="BN13717"/>
      <c r="BO13717"/>
      <c r="BP13717"/>
      <c r="BQ13717"/>
      <c r="BR13717"/>
      <c r="BS13717"/>
      <c r="BT13717"/>
    </row>
    <row r="13718" spans="62:72">
      <c r="BJ13718"/>
      <c r="BK13718"/>
      <c r="BL13718"/>
      <c r="BM13718"/>
      <c r="BN13718"/>
      <c r="BO13718"/>
      <c r="BP13718"/>
      <c r="BQ13718"/>
      <c r="BR13718"/>
      <c r="BS13718"/>
      <c r="BT13718"/>
    </row>
    <row r="13719" spans="62:72">
      <c r="BJ13719"/>
      <c r="BK13719"/>
      <c r="BL13719"/>
      <c r="BM13719"/>
      <c r="BN13719"/>
      <c r="BO13719"/>
      <c r="BP13719"/>
      <c r="BQ13719"/>
      <c r="BR13719"/>
      <c r="BS13719"/>
      <c r="BT13719"/>
    </row>
    <row r="13720" spans="62:72">
      <c r="BJ13720"/>
      <c r="BK13720"/>
      <c r="BL13720"/>
      <c r="BM13720"/>
      <c r="BN13720"/>
      <c r="BO13720"/>
      <c r="BP13720"/>
      <c r="BQ13720"/>
      <c r="BR13720"/>
      <c r="BS13720"/>
      <c r="BT13720"/>
    </row>
    <row r="13721" spans="62:72">
      <c r="BJ13721"/>
      <c r="BK13721"/>
      <c r="BL13721"/>
      <c r="BM13721"/>
      <c r="BN13721"/>
      <c r="BO13721"/>
      <c r="BP13721"/>
      <c r="BQ13721"/>
      <c r="BR13721"/>
      <c r="BS13721"/>
      <c r="BT13721"/>
    </row>
    <row r="13722" spans="62:72">
      <c r="BJ13722"/>
      <c r="BK13722"/>
      <c r="BL13722"/>
      <c r="BM13722"/>
      <c r="BN13722"/>
      <c r="BO13722"/>
      <c r="BP13722"/>
      <c r="BQ13722"/>
      <c r="BR13722"/>
      <c r="BS13722"/>
      <c r="BT13722"/>
    </row>
    <row r="13723" spans="62:72">
      <c r="BJ13723"/>
      <c r="BK13723"/>
      <c r="BL13723"/>
      <c r="BM13723"/>
      <c r="BN13723"/>
      <c r="BO13723"/>
      <c r="BP13723"/>
      <c r="BQ13723"/>
      <c r="BR13723"/>
      <c r="BS13723"/>
      <c r="BT13723"/>
    </row>
    <row r="13724" spans="62:72">
      <c r="BJ13724"/>
      <c r="BK13724"/>
      <c r="BL13724"/>
      <c r="BM13724"/>
      <c r="BN13724"/>
      <c r="BO13724"/>
      <c r="BP13724"/>
      <c r="BQ13724"/>
      <c r="BR13724"/>
      <c r="BS13724"/>
      <c r="BT13724"/>
    </row>
    <row r="13725" spans="62:72">
      <c r="BJ13725"/>
      <c r="BK13725"/>
      <c r="BL13725"/>
      <c r="BM13725"/>
      <c r="BN13725"/>
      <c r="BO13725"/>
      <c r="BP13725"/>
      <c r="BQ13725"/>
      <c r="BR13725"/>
      <c r="BS13725"/>
      <c r="BT13725"/>
    </row>
    <row r="13726" spans="62:72">
      <c r="BJ13726"/>
      <c r="BK13726"/>
      <c r="BL13726"/>
      <c r="BM13726"/>
      <c r="BN13726"/>
      <c r="BO13726"/>
      <c r="BP13726"/>
      <c r="BQ13726"/>
      <c r="BR13726"/>
      <c r="BS13726"/>
      <c r="BT13726"/>
    </row>
    <row r="13727" spans="62:72">
      <c r="BJ13727"/>
      <c r="BK13727"/>
      <c r="BL13727"/>
      <c r="BM13727"/>
      <c r="BN13727"/>
      <c r="BO13727"/>
      <c r="BP13727"/>
      <c r="BQ13727"/>
      <c r="BR13727"/>
      <c r="BS13727"/>
      <c r="BT13727"/>
    </row>
    <row r="13728" spans="62:72">
      <c r="BJ13728"/>
      <c r="BK13728"/>
      <c r="BL13728"/>
      <c r="BM13728"/>
      <c r="BN13728"/>
      <c r="BO13728"/>
      <c r="BP13728"/>
      <c r="BQ13728"/>
      <c r="BR13728"/>
      <c r="BS13728"/>
      <c r="BT13728"/>
    </row>
    <row r="13729" spans="62:72">
      <c r="BJ13729"/>
      <c r="BK13729"/>
      <c r="BL13729"/>
      <c r="BM13729"/>
      <c r="BN13729"/>
      <c r="BO13729"/>
      <c r="BP13729"/>
      <c r="BQ13729"/>
      <c r="BR13729"/>
      <c r="BS13729"/>
      <c r="BT13729"/>
    </row>
    <row r="13730" spans="62:72">
      <c r="BJ13730"/>
      <c r="BK13730"/>
      <c r="BL13730"/>
      <c r="BM13730"/>
      <c r="BN13730"/>
      <c r="BO13730"/>
      <c r="BP13730"/>
      <c r="BQ13730"/>
      <c r="BR13730"/>
      <c r="BS13730"/>
      <c r="BT13730"/>
    </row>
    <row r="13731" spans="62:72">
      <c r="BJ13731"/>
      <c r="BK13731"/>
      <c r="BL13731"/>
      <c r="BM13731"/>
      <c r="BN13731"/>
      <c r="BO13731"/>
      <c r="BP13731"/>
      <c r="BQ13731"/>
      <c r="BR13731"/>
      <c r="BS13731"/>
      <c r="BT13731"/>
    </row>
    <row r="13732" spans="62:72">
      <c r="BJ13732"/>
      <c r="BK13732"/>
      <c r="BL13732"/>
      <c r="BM13732"/>
      <c r="BN13732"/>
      <c r="BO13732"/>
      <c r="BP13732"/>
      <c r="BQ13732"/>
      <c r="BR13732"/>
      <c r="BS13732"/>
      <c r="BT13732"/>
    </row>
    <row r="13733" spans="62:72">
      <c r="BJ13733"/>
      <c r="BK13733"/>
      <c r="BL13733"/>
      <c r="BM13733"/>
      <c r="BN13733"/>
      <c r="BO13733"/>
      <c r="BP13733"/>
      <c r="BQ13733"/>
      <c r="BR13733"/>
      <c r="BS13733"/>
      <c r="BT13733"/>
    </row>
    <row r="13734" spans="62:72">
      <c r="BJ13734"/>
      <c r="BK13734"/>
      <c r="BL13734"/>
      <c r="BM13734"/>
      <c r="BN13734"/>
      <c r="BO13734"/>
      <c r="BP13734"/>
      <c r="BQ13734"/>
      <c r="BR13734"/>
      <c r="BS13734"/>
      <c r="BT13734"/>
    </row>
    <row r="13735" spans="62:72">
      <c r="BJ13735"/>
      <c r="BK13735"/>
      <c r="BL13735"/>
      <c r="BM13735"/>
      <c r="BN13735"/>
      <c r="BO13735"/>
      <c r="BP13735"/>
      <c r="BQ13735"/>
      <c r="BR13735"/>
      <c r="BS13735"/>
      <c r="BT13735"/>
    </row>
    <row r="13736" spans="62:72">
      <c r="BJ13736"/>
      <c r="BK13736"/>
      <c r="BL13736"/>
      <c r="BM13736"/>
      <c r="BN13736"/>
      <c r="BO13736"/>
      <c r="BP13736"/>
      <c r="BQ13736"/>
      <c r="BR13736"/>
      <c r="BS13736"/>
      <c r="BT13736"/>
    </row>
    <row r="13737" spans="62:72">
      <c r="BJ13737"/>
      <c r="BK13737"/>
      <c r="BL13737"/>
      <c r="BM13737"/>
      <c r="BN13737"/>
      <c r="BO13737"/>
      <c r="BP13737"/>
      <c r="BQ13737"/>
      <c r="BR13737"/>
      <c r="BS13737"/>
      <c r="BT13737"/>
    </row>
    <row r="13738" spans="62:72">
      <c r="BJ13738"/>
      <c r="BK13738"/>
      <c r="BL13738"/>
      <c r="BM13738"/>
      <c r="BN13738"/>
      <c r="BO13738"/>
      <c r="BP13738"/>
      <c r="BQ13738"/>
      <c r="BR13738"/>
      <c r="BS13738"/>
      <c r="BT13738"/>
    </row>
    <row r="13739" spans="62:72">
      <c r="BJ13739"/>
      <c r="BK13739"/>
      <c r="BL13739"/>
      <c r="BM13739"/>
      <c r="BN13739"/>
      <c r="BO13739"/>
      <c r="BP13739"/>
      <c r="BQ13739"/>
      <c r="BR13739"/>
      <c r="BS13739"/>
      <c r="BT13739"/>
    </row>
    <row r="13740" spans="62:72">
      <c r="BJ13740"/>
      <c r="BK13740"/>
      <c r="BL13740"/>
      <c r="BM13740"/>
      <c r="BN13740"/>
      <c r="BO13740"/>
      <c r="BP13740"/>
      <c r="BQ13740"/>
      <c r="BR13740"/>
      <c r="BS13740"/>
      <c r="BT13740"/>
    </row>
    <row r="13741" spans="62:72">
      <c r="BJ13741"/>
      <c r="BK13741"/>
      <c r="BL13741"/>
      <c r="BM13741"/>
      <c r="BN13741"/>
      <c r="BO13741"/>
      <c r="BP13741"/>
      <c r="BQ13741"/>
      <c r="BR13741"/>
      <c r="BS13741"/>
      <c r="BT13741"/>
    </row>
    <row r="13742" spans="62:72">
      <c r="BJ13742"/>
      <c r="BK13742"/>
      <c r="BL13742"/>
      <c r="BM13742"/>
      <c r="BN13742"/>
      <c r="BO13742"/>
      <c r="BP13742"/>
      <c r="BQ13742"/>
      <c r="BR13742"/>
      <c r="BS13742"/>
      <c r="BT13742"/>
    </row>
    <row r="13743" spans="62:72">
      <c r="BJ13743"/>
      <c r="BK13743"/>
      <c r="BL13743"/>
      <c r="BM13743"/>
      <c r="BN13743"/>
      <c r="BO13743"/>
      <c r="BP13743"/>
      <c r="BQ13743"/>
      <c r="BR13743"/>
      <c r="BS13743"/>
      <c r="BT13743"/>
    </row>
    <row r="13744" spans="62:72">
      <c r="BJ13744"/>
      <c r="BK13744"/>
      <c r="BL13744"/>
      <c r="BM13744"/>
      <c r="BN13744"/>
      <c r="BO13744"/>
      <c r="BP13744"/>
      <c r="BQ13744"/>
      <c r="BR13744"/>
      <c r="BS13744"/>
      <c r="BT13744"/>
    </row>
    <row r="13745" spans="62:72">
      <c r="BJ13745"/>
      <c r="BK13745"/>
      <c r="BL13745"/>
      <c r="BM13745"/>
      <c r="BN13745"/>
      <c r="BO13745"/>
      <c r="BP13745"/>
      <c r="BQ13745"/>
      <c r="BR13745"/>
      <c r="BS13745"/>
      <c r="BT13745"/>
    </row>
    <row r="13746" spans="62:72">
      <c r="BJ13746"/>
      <c r="BK13746"/>
      <c r="BL13746"/>
      <c r="BM13746"/>
      <c r="BN13746"/>
      <c r="BO13746"/>
      <c r="BP13746"/>
      <c r="BQ13746"/>
      <c r="BR13746"/>
      <c r="BS13746"/>
      <c r="BT13746"/>
    </row>
    <row r="13747" spans="62:72">
      <c r="BJ13747"/>
      <c r="BK13747"/>
      <c r="BL13747"/>
      <c r="BM13747"/>
      <c r="BN13747"/>
      <c r="BO13747"/>
      <c r="BP13747"/>
      <c r="BQ13747"/>
      <c r="BR13747"/>
      <c r="BS13747"/>
      <c r="BT13747"/>
    </row>
    <row r="13748" spans="62:72">
      <c r="BJ13748"/>
      <c r="BK13748"/>
      <c r="BL13748"/>
      <c r="BM13748"/>
      <c r="BN13748"/>
      <c r="BO13748"/>
      <c r="BP13748"/>
      <c r="BQ13748"/>
      <c r="BR13748"/>
      <c r="BS13748"/>
      <c r="BT13748"/>
    </row>
    <row r="13749" spans="62:72">
      <c r="BJ13749"/>
      <c r="BK13749"/>
      <c r="BL13749"/>
      <c r="BM13749"/>
      <c r="BN13749"/>
      <c r="BO13749"/>
      <c r="BP13749"/>
      <c r="BQ13749"/>
      <c r="BR13749"/>
      <c r="BS13749"/>
      <c r="BT13749"/>
    </row>
    <row r="13750" spans="62:72">
      <c r="BJ13750"/>
      <c r="BK13750"/>
      <c r="BL13750"/>
      <c r="BM13750"/>
      <c r="BN13750"/>
      <c r="BO13750"/>
      <c r="BP13750"/>
      <c r="BQ13750"/>
      <c r="BR13750"/>
      <c r="BS13750"/>
      <c r="BT13750"/>
    </row>
    <row r="13751" spans="62:72">
      <c r="BJ13751"/>
      <c r="BK13751"/>
      <c r="BL13751"/>
      <c r="BM13751"/>
      <c r="BN13751"/>
      <c r="BO13751"/>
      <c r="BP13751"/>
      <c r="BQ13751"/>
      <c r="BR13751"/>
      <c r="BS13751"/>
      <c r="BT13751"/>
    </row>
    <row r="13752" spans="62:72">
      <c r="BJ13752"/>
      <c r="BK13752"/>
      <c r="BL13752"/>
      <c r="BM13752"/>
      <c r="BN13752"/>
      <c r="BO13752"/>
      <c r="BP13752"/>
      <c r="BQ13752"/>
      <c r="BR13752"/>
      <c r="BS13752"/>
      <c r="BT13752"/>
    </row>
    <row r="13753" spans="62:72">
      <c r="BJ13753"/>
      <c r="BK13753"/>
      <c r="BL13753"/>
      <c r="BM13753"/>
      <c r="BN13753"/>
      <c r="BO13753"/>
      <c r="BP13753"/>
      <c r="BQ13753"/>
      <c r="BR13753"/>
      <c r="BS13753"/>
      <c r="BT13753"/>
    </row>
    <row r="13754" spans="62:72">
      <c r="BJ13754"/>
      <c r="BK13754"/>
      <c r="BL13754"/>
      <c r="BM13754"/>
      <c r="BN13754"/>
      <c r="BO13754"/>
      <c r="BP13754"/>
      <c r="BQ13754"/>
      <c r="BR13754"/>
      <c r="BS13754"/>
      <c r="BT13754"/>
    </row>
    <row r="13755" spans="62:72">
      <c r="BJ13755"/>
      <c r="BK13755"/>
      <c r="BL13755"/>
      <c r="BM13755"/>
      <c r="BN13755"/>
      <c r="BO13755"/>
      <c r="BP13755"/>
      <c r="BQ13755"/>
      <c r="BR13755"/>
      <c r="BS13755"/>
      <c r="BT13755"/>
    </row>
    <row r="13756" spans="62:72">
      <c r="BJ13756"/>
      <c r="BK13756"/>
      <c r="BL13756"/>
      <c r="BM13756"/>
      <c r="BN13756"/>
      <c r="BO13756"/>
      <c r="BP13756"/>
      <c r="BQ13756"/>
      <c r="BR13756"/>
      <c r="BS13756"/>
      <c r="BT13756"/>
    </row>
    <row r="13757" spans="62:72">
      <c r="BJ13757"/>
      <c r="BK13757"/>
      <c r="BL13757"/>
      <c r="BM13757"/>
      <c r="BN13757"/>
      <c r="BO13757"/>
      <c r="BP13757"/>
      <c r="BQ13757"/>
      <c r="BR13757"/>
      <c r="BS13757"/>
      <c r="BT13757"/>
    </row>
    <row r="13758" spans="62:72">
      <c r="BJ13758"/>
      <c r="BK13758"/>
      <c r="BL13758"/>
      <c r="BM13758"/>
      <c r="BN13758"/>
      <c r="BO13758"/>
      <c r="BP13758"/>
      <c r="BQ13758"/>
      <c r="BR13758"/>
      <c r="BS13758"/>
      <c r="BT13758"/>
    </row>
    <row r="13759" spans="62:72">
      <c r="BJ13759"/>
      <c r="BK13759"/>
      <c r="BL13759"/>
      <c r="BM13759"/>
      <c r="BN13759"/>
      <c r="BO13759"/>
      <c r="BP13759"/>
      <c r="BQ13759"/>
      <c r="BR13759"/>
      <c r="BS13759"/>
      <c r="BT13759"/>
    </row>
    <row r="13760" spans="62:72">
      <c r="BJ13760"/>
      <c r="BK13760"/>
      <c r="BL13760"/>
      <c r="BM13760"/>
      <c r="BN13760"/>
      <c r="BO13760"/>
      <c r="BP13760"/>
      <c r="BQ13760"/>
      <c r="BR13760"/>
      <c r="BS13760"/>
      <c r="BT13760"/>
    </row>
    <row r="13761" spans="62:72">
      <c r="BJ13761"/>
      <c r="BK13761"/>
      <c r="BL13761"/>
      <c r="BM13761"/>
      <c r="BN13761"/>
      <c r="BO13761"/>
      <c r="BP13761"/>
      <c r="BQ13761"/>
      <c r="BR13761"/>
      <c r="BS13761"/>
      <c r="BT13761"/>
    </row>
    <row r="13762" spans="62:72">
      <c r="BJ13762"/>
      <c r="BK13762"/>
      <c r="BL13762"/>
      <c r="BM13762"/>
      <c r="BN13762"/>
      <c r="BO13762"/>
      <c r="BP13762"/>
      <c r="BQ13762"/>
      <c r="BR13762"/>
      <c r="BS13762"/>
      <c r="BT13762"/>
    </row>
    <row r="13763" spans="62:72">
      <c r="BJ13763"/>
      <c r="BK13763"/>
      <c r="BL13763"/>
      <c r="BM13763"/>
      <c r="BN13763"/>
      <c r="BO13763"/>
      <c r="BP13763"/>
      <c r="BQ13763"/>
      <c r="BR13763"/>
      <c r="BS13763"/>
      <c r="BT13763"/>
    </row>
    <row r="13764" spans="62:72">
      <c r="BJ13764"/>
      <c r="BK13764"/>
      <c r="BL13764"/>
      <c r="BM13764"/>
      <c r="BN13764"/>
      <c r="BO13764"/>
      <c r="BP13764"/>
      <c r="BQ13764"/>
      <c r="BR13764"/>
      <c r="BS13764"/>
      <c r="BT13764"/>
    </row>
    <row r="13765" spans="62:72">
      <c r="BJ13765"/>
      <c r="BK13765"/>
      <c r="BL13765"/>
      <c r="BM13765"/>
      <c r="BN13765"/>
      <c r="BO13765"/>
      <c r="BP13765"/>
      <c r="BQ13765"/>
      <c r="BR13765"/>
      <c r="BS13765"/>
      <c r="BT13765"/>
    </row>
    <row r="13766" spans="62:72">
      <c r="BJ13766"/>
      <c r="BK13766"/>
      <c r="BL13766"/>
      <c r="BM13766"/>
      <c r="BN13766"/>
      <c r="BO13766"/>
      <c r="BP13766"/>
      <c r="BQ13766"/>
      <c r="BR13766"/>
      <c r="BS13766"/>
      <c r="BT13766"/>
    </row>
    <row r="13767" spans="62:72">
      <c r="BJ13767"/>
      <c r="BK13767"/>
      <c r="BL13767"/>
      <c r="BM13767"/>
      <c r="BN13767"/>
      <c r="BO13767"/>
      <c r="BP13767"/>
      <c r="BQ13767"/>
      <c r="BR13767"/>
      <c r="BS13767"/>
      <c r="BT13767"/>
    </row>
    <row r="13768" spans="62:72">
      <c r="BJ13768"/>
      <c r="BK13768"/>
      <c r="BL13768"/>
      <c r="BM13768"/>
      <c r="BN13768"/>
      <c r="BO13768"/>
      <c r="BP13768"/>
      <c r="BQ13768"/>
      <c r="BR13768"/>
      <c r="BS13768"/>
      <c r="BT13768"/>
    </row>
    <row r="13769" spans="62:72">
      <c r="BJ13769"/>
      <c r="BK13769"/>
      <c r="BL13769"/>
      <c r="BM13769"/>
      <c r="BN13769"/>
      <c r="BO13769"/>
      <c r="BP13769"/>
      <c r="BQ13769"/>
      <c r="BR13769"/>
      <c r="BS13769"/>
      <c r="BT13769"/>
    </row>
    <row r="13770" spans="62:72">
      <c r="BJ13770"/>
      <c r="BK13770"/>
      <c r="BL13770"/>
      <c r="BM13770"/>
      <c r="BN13770"/>
      <c r="BO13770"/>
      <c r="BP13770"/>
      <c r="BQ13770"/>
      <c r="BR13770"/>
      <c r="BS13770"/>
      <c r="BT13770"/>
    </row>
    <row r="13771" spans="62:72">
      <c r="BJ13771"/>
      <c r="BK13771"/>
      <c r="BL13771"/>
      <c r="BM13771"/>
      <c r="BN13771"/>
      <c r="BO13771"/>
      <c r="BP13771"/>
      <c r="BQ13771"/>
      <c r="BR13771"/>
      <c r="BS13771"/>
      <c r="BT13771"/>
    </row>
    <row r="13772" spans="62:72">
      <c r="BJ13772"/>
      <c r="BK13772"/>
      <c r="BL13772"/>
      <c r="BM13772"/>
      <c r="BN13772"/>
      <c r="BO13772"/>
      <c r="BP13772"/>
      <c r="BQ13772"/>
      <c r="BR13772"/>
      <c r="BS13772"/>
      <c r="BT13772"/>
    </row>
    <row r="13773" spans="62:72">
      <c r="BJ13773"/>
      <c r="BK13773"/>
      <c r="BL13773"/>
      <c r="BM13773"/>
      <c r="BN13773"/>
      <c r="BO13773"/>
      <c r="BP13773"/>
      <c r="BQ13773"/>
      <c r="BR13773"/>
      <c r="BS13773"/>
      <c r="BT13773"/>
    </row>
    <row r="13774" spans="62:72">
      <c r="BJ13774"/>
      <c r="BK13774"/>
      <c r="BL13774"/>
      <c r="BM13774"/>
      <c r="BN13774"/>
      <c r="BO13774"/>
      <c r="BP13774"/>
      <c r="BQ13774"/>
      <c r="BR13774"/>
      <c r="BS13774"/>
      <c r="BT13774"/>
    </row>
    <row r="13775" spans="62:72">
      <c r="BJ13775"/>
      <c r="BK13775"/>
      <c r="BL13775"/>
      <c r="BM13775"/>
      <c r="BN13775"/>
      <c r="BO13775"/>
      <c r="BP13775"/>
      <c r="BQ13775"/>
      <c r="BR13775"/>
      <c r="BS13775"/>
      <c r="BT13775"/>
    </row>
    <row r="13776" spans="62:72">
      <c r="BJ13776"/>
      <c r="BK13776"/>
      <c r="BL13776"/>
      <c r="BM13776"/>
      <c r="BN13776"/>
      <c r="BO13776"/>
      <c r="BP13776"/>
      <c r="BQ13776"/>
      <c r="BR13776"/>
      <c r="BS13776"/>
      <c r="BT13776"/>
    </row>
    <row r="13777" spans="62:72">
      <c r="BJ13777"/>
      <c r="BK13777"/>
      <c r="BL13777"/>
      <c r="BM13777"/>
      <c r="BN13777"/>
      <c r="BO13777"/>
      <c r="BP13777"/>
      <c r="BQ13777"/>
      <c r="BR13777"/>
      <c r="BS13777"/>
      <c r="BT13777"/>
    </row>
    <row r="13778" spans="62:72">
      <c r="BJ13778"/>
      <c r="BK13778"/>
      <c r="BL13778"/>
      <c r="BM13778"/>
      <c r="BN13778"/>
      <c r="BO13778"/>
      <c r="BP13778"/>
      <c r="BQ13778"/>
      <c r="BR13778"/>
      <c r="BS13778"/>
      <c r="BT13778"/>
    </row>
    <row r="13779" spans="62:72">
      <c r="BJ13779"/>
      <c r="BK13779"/>
      <c r="BL13779"/>
      <c r="BM13779"/>
      <c r="BN13779"/>
      <c r="BO13779"/>
      <c r="BP13779"/>
      <c r="BQ13779"/>
      <c r="BR13779"/>
      <c r="BS13779"/>
      <c r="BT13779"/>
    </row>
    <row r="13780" spans="62:72">
      <c r="BJ13780"/>
      <c r="BK13780"/>
      <c r="BL13780"/>
      <c r="BM13780"/>
      <c r="BN13780"/>
      <c r="BO13780"/>
      <c r="BP13780"/>
      <c r="BQ13780"/>
      <c r="BR13780"/>
      <c r="BS13780"/>
      <c r="BT13780"/>
    </row>
    <row r="13781" spans="62:72">
      <c r="BJ13781"/>
      <c r="BK13781"/>
      <c r="BL13781"/>
      <c r="BM13781"/>
      <c r="BN13781"/>
      <c r="BO13781"/>
      <c r="BP13781"/>
      <c r="BQ13781"/>
      <c r="BR13781"/>
      <c r="BS13781"/>
      <c r="BT13781"/>
    </row>
    <row r="13782" spans="62:72">
      <c r="BJ13782"/>
      <c r="BK13782"/>
      <c r="BL13782"/>
      <c r="BM13782"/>
      <c r="BN13782"/>
      <c r="BO13782"/>
      <c r="BP13782"/>
      <c r="BQ13782"/>
      <c r="BR13782"/>
      <c r="BS13782"/>
      <c r="BT13782"/>
    </row>
    <row r="13783" spans="62:72">
      <c r="BJ13783"/>
      <c r="BK13783"/>
      <c r="BL13783"/>
      <c r="BM13783"/>
      <c r="BN13783"/>
      <c r="BO13783"/>
      <c r="BP13783"/>
      <c r="BQ13783"/>
      <c r="BR13783"/>
      <c r="BS13783"/>
      <c r="BT13783"/>
    </row>
    <row r="13784" spans="62:72">
      <c r="BJ13784"/>
      <c r="BK13784"/>
      <c r="BL13784"/>
      <c r="BM13784"/>
      <c r="BN13784"/>
      <c r="BO13784"/>
      <c r="BP13784"/>
      <c r="BQ13784"/>
      <c r="BR13784"/>
      <c r="BS13784"/>
      <c r="BT13784"/>
    </row>
    <row r="13785" spans="62:72">
      <c r="BJ13785"/>
      <c r="BK13785"/>
      <c r="BL13785"/>
      <c r="BM13785"/>
      <c r="BN13785"/>
      <c r="BO13785"/>
      <c r="BP13785"/>
      <c r="BQ13785"/>
      <c r="BR13785"/>
      <c r="BS13785"/>
      <c r="BT13785"/>
    </row>
    <row r="13786" spans="62:72">
      <c r="BJ13786"/>
      <c r="BK13786"/>
      <c r="BL13786"/>
      <c r="BM13786"/>
      <c r="BN13786"/>
      <c r="BO13786"/>
      <c r="BP13786"/>
      <c r="BQ13786"/>
      <c r="BR13786"/>
      <c r="BS13786"/>
      <c r="BT13786"/>
    </row>
    <row r="13787" spans="62:72">
      <c r="BJ13787"/>
      <c r="BK13787"/>
      <c r="BL13787"/>
      <c r="BM13787"/>
      <c r="BN13787"/>
      <c r="BO13787"/>
      <c r="BP13787"/>
      <c r="BQ13787"/>
      <c r="BR13787"/>
      <c r="BS13787"/>
      <c r="BT13787"/>
    </row>
    <row r="13788" spans="62:72">
      <c r="BJ13788"/>
      <c r="BK13788"/>
      <c r="BL13788"/>
      <c r="BM13788"/>
      <c r="BN13788"/>
      <c r="BO13788"/>
      <c r="BP13788"/>
      <c r="BQ13788"/>
      <c r="BR13788"/>
      <c r="BS13788"/>
      <c r="BT13788"/>
    </row>
    <row r="13789" spans="62:72">
      <c r="BJ13789"/>
      <c r="BK13789"/>
      <c r="BL13789"/>
      <c r="BM13789"/>
      <c r="BN13789"/>
      <c r="BO13789"/>
      <c r="BP13789"/>
      <c r="BQ13789"/>
      <c r="BR13789"/>
      <c r="BS13789"/>
      <c r="BT13789"/>
    </row>
    <row r="13790" spans="62:72">
      <c r="BJ13790"/>
      <c r="BK13790"/>
      <c r="BL13790"/>
      <c r="BM13790"/>
      <c r="BN13790"/>
      <c r="BO13790"/>
      <c r="BP13790"/>
      <c r="BQ13790"/>
      <c r="BR13790"/>
      <c r="BS13790"/>
      <c r="BT13790"/>
    </row>
    <row r="13791" spans="62:72">
      <c r="BJ13791"/>
      <c r="BK13791"/>
      <c r="BL13791"/>
      <c r="BM13791"/>
      <c r="BN13791"/>
      <c r="BO13791"/>
      <c r="BP13791"/>
      <c r="BQ13791"/>
      <c r="BR13791"/>
      <c r="BS13791"/>
      <c r="BT13791"/>
    </row>
    <row r="13792" spans="62:72">
      <c r="BJ13792"/>
      <c r="BK13792"/>
      <c r="BL13792"/>
      <c r="BM13792"/>
      <c r="BN13792"/>
      <c r="BO13792"/>
      <c r="BP13792"/>
      <c r="BQ13792"/>
      <c r="BR13792"/>
      <c r="BS13792"/>
      <c r="BT13792"/>
    </row>
    <row r="13793" spans="62:72">
      <c r="BJ13793"/>
      <c r="BK13793"/>
      <c r="BL13793"/>
      <c r="BM13793"/>
      <c r="BN13793"/>
      <c r="BO13793"/>
      <c r="BP13793"/>
      <c r="BQ13793"/>
      <c r="BR13793"/>
      <c r="BS13793"/>
      <c r="BT13793"/>
    </row>
    <row r="13794" spans="62:72">
      <c r="BJ13794"/>
      <c r="BK13794"/>
      <c r="BL13794"/>
      <c r="BM13794"/>
      <c r="BN13794"/>
      <c r="BO13794"/>
      <c r="BP13794"/>
      <c r="BQ13794"/>
      <c r="BR13794"/>
      <c r="BS13794"/>
      <c r="BT13794"/>
    </row>
    <row r="13795" spans="62:72">
      <c r="BJ13795"/>
      <c r="BK13795"/>
      <c r="BL13795"/>
      <c r="BM13795"/>
      <c r="BN13795"/>
      <c r="BO13795"/>
      <c r="BP13795"/>
      <c r="BQ13795"/>
      <c r="BR13795"/>
      <c r="BS13795"/>
      <c r="BT13795"/>
    </row>
    <row r="13796" spans="62:72">
      <c r="BJ13796"/>
      <c r="BK13796"/>
      <c r="BL13796"/>
      <c r="BM13796"/>
      <c r="BN13796"/>
      <c r="BO13796"/>
      <c r="BP13796"/>
      <c r="BQ13796"/>
      <c r="BR13796"/>
      <c r="BS13796"/>
      <c r="BT13796"/>
    </row>
    <row r="13797" spans="62:72">
      <c r="BJ13797"/>
      <c r="BK13797"/>
      <c r="BL13797"/>
      <c r="BM13797"/>
      <c r="BN13797"/>
      <c r="BO13797"/>
      <c r="BP13797"/>
      <c r="BQ13797"/>
      <c r="BR13797"/>
      <c r="BS13797"/>
      <c r="BT13797"/>
    </row>
    <row r="13798" spans="62:72">
      <c r="BJ13798"/>
      <c r="BK13798"/>
      <c r="BL13798"/>
      <c r="BM13798"/>
      <c r="BN13798"/>
      <c r="BO13798"/>
      <c r="BP13798"/>
      <c r="BQ13798"/>
      <c r="BR13798"/>
      <c r="BS13798"/>
      <c r="BT13798"/>
    </row>
    <row r="13799" spans="62:72">
      <c r="BJ13799"/>
      <c r="BK13799"/>
      <c r="BL13799"/>
      <c r="BM13799"/>
      <c r="BN13799"/>
      <c r="BO13799"/>
      <c r="BP13799"/>
      <c r="BQ13799"/>
      <c r="BR13799"/>
      <c r="BS13799"/>
      <c r="BT13799"/>
    </row>
    <row r="13800" spans="62:72">
      <c r="BJ13800"/>
      <c r="BK13800"/>
      <c r="BL13800"/>
      <c r="BM13800"/>
      <c r="BN13800"/>
      <c r="BO13800"/>
      <c r="BP13800"/>
      <c r="BQ13800"/>
      <c r="BR13800"/>
      <c r="BS13800"/>
      <c r="BT13800"/>
    </row>
    <row r="13801" spans="62:72">
      <c r="BJ13801"/>
      <c r="BK13801"/>
      <c r="BL13801"/>
      <c r="BM13801"/>
      <c r="BN13801"/>
      <c r="BO13801"/>
      <c r="BP13801"/>
      <c r="BQ13801"/>
      <c r="BR13801"/>
      <c r="BS13801"/>
      <c r="BT13801"/>
    </row>
    <row r="13802" spans="62:72">
      <c r="BJ13802"/>
      <c r="BK13802"/>
      <c r="BL13802"/>
      <c r="BM13802"/>
      <c r="BN13802"/>
      <c r="BO13802"/>
      <c r="BP13802"/>
      <c r="BQ13802"/>
      <c r="BR13802"/>
      <c r="BS13802"/>
      <c r="BT13802"/>
    </row>
    <row r="13803" spans="62:72">
      <c r="BJ13803"/>
      <c r="BK13803"/>
      <c r="BL13803"/>
      <c r="BM13803"/>
      <c r="BN13803"/>
      <c r="BO13803"/>
      <c r="BP13803"/>
      <c r="BQ13803"/>
      <c r="BR13803"/>
      <c r="BS13803"/>
      <c r="BT13803"/>
    </row>
    <row r="13804" spans="62:72">
      <c r="BJ13804"/>
      <c r="BK13804"/>
      <c r="BL13804"/>
      <c r="BM13804"/>
      <c r="BN13804"/>
      <c r="BO13804"/>
      <c r="BP13804"/>
      <c r="BQ13804"/>
      <c r="BR13804"/>
      <c r="BS13804"/>
      <c r="BT13804"/>
    </row>
    <row r="13805" spans="62:72">
      <c r="BJ13805"/>
      <c r="BK13805"/>
      <c r="BL13805"/>
      <c r="BM13805"/>
      <c r="BN13805"/>
      <c r="BO13805"/>
      <c r="BP13805"/>
      <c r="BQ13805"/>
      <c r="BR13805"/>
      <c r="BS13805"/>
      <c r="BT13805"/>
    </row>
    <row r="13806" spans="62:72">
      <c r="BJ13806"/>
      <c r="BK13806"/>
      <c r="BL13806"/>
      <c r="BM13806"/>
      <c r="BN13806"/>
      <c r="BO13806"/>
      <c r="BP13806"/>
      <c r="BQ13806"/>
      <c r="BR13806"/>
      <c r="BS13806"/>
      <c r="BT13806"/>
    </row>
    <row r="13807" spans="62:72">
      <c r="BJ13807"/>
      <c r="BK13807"/>
      <c r="BL13807"/>
      <c r="BM13807"/>
      <c r="BN13807"/>
      <c r="BO13807"/>
      <c r="BP13807"/>
      <c r="BQ13807"/>
      <c r="BR13807"/>
      <c r="BS13807"/>
      <c r="BT13807"/>
    </row>
    <row r="13808" spans="62:72">
      <c r="BJ13808"/>
      <c r="BK13808"/>
      <c r="BL13808"/>
      <c r="BM13808"/>
      <c r="BN13808"/>
      <c r="BO13808"/>
      <c r="BP13808"/>
      <c r="BQ13808"/>
      <c r="BR13808"/>
      <c r="BS13808"/>
      <c r="BT13808"/>
    </row>
    <row r="13809" spans="62:72">
      <c r="BJ13809"/>
      <c r="BK13809"/>
      <c r="BL13809"/>
      <c r="BM13809"/>
      <c r="BN13809"/>
      <c r="BO13809"/>
      <c r="BP13809"/>
      <c r="BQ13809"/>
      <c r="BR13809"/>
      <c r="BS13809"/>
      <c r="BT13809"/>
    </row>
    <row r="13810" spans="62:72">
      <c r="BJ13810"/>
      <c r="BK13810"/>
      <c r="BL13810"/>
      <c r="BM13810"/>
      <c r="BN13810"/>
      <c r="BO13810"/>
      <c r="BP13810"/>
      <c r="BQ13810"/>
      <c r="BR13810"/>
      <c r="BS13810"/>
      <c r="BT13810"/>
    </row>
    <row r="13811" spans="62:72">
      <c r="BJ13811"/>
      <c r="BK13811"/>
      <c r="BL13811"/>
      <c r="BM13811"/>
      <c r="BN13811"/>
      <c r="BO13811"/>
      <c r="BP13811"/>
      <c r="BQ13811"/>
      <c r="BR13811"/>
      <c r="BS13811"/>
      <c r="BT13811"/>
    </row>
    <row r="13812" spans="62:72">
      <c r="BJ13812"/>
      <c r="BK13812"/>
      <c r="BL13812"/>
      <c r="BM13812"/>
      <c r="BN13812"/>
      <c r="BO13812"/>
      <c r="BP13812"/>
      <c r="BQ13812"/>
      <c r="BR13812"/>
      <c r="BS13812"/>
      <c r="BT13812"/>
    </row>
    <row r="13813" spans="62:72">
      <c r="BJ13813"/>
      <c r="BK13813"/>
      <c r="BL13813"/>
      <c r="BM13813"/>
      <c r="BN13813"/>
      <c r="BO13813"/>
      <c r="BP13813"/>
      <c r="BQ13813"/>
      <c r="BR13813"/>
      <c r="BS13813"/>
      <c r="BT13813"/>
    </row>
    <row r="13814" spans="62:72">
      <c r="BJ13814"/>
      <c r="BK13814"/>
      <c r="BL13814"/>
      <c r="BM13814"/>
      <c r="BN13814"/>
      <c r="BO13814"/>
      <c r="BP13814"/>
      <c r="BQ13814"/>
      <c r="BR13814"/>
      <c r="BS13814"/>
      <c r="BT13814"/>
    </row>
    <row r="13815" spans="62:72">
      <c r="BJ13815"/>
      <c r="BK13815"/>
      <c r="BL13815"/>
      <c r="BM13815"/>
      <c r="BN13815"/>
      <c r="BO13815"/>
      <c r="BP13815"/>
      <c r="BQ13815"/>
      <c r="BR13815"/>
      <c r="BS13815"/>
      <c r="BT13815"/>
    </row>
    <row r="13816" spans="62:72">
      <c r="BJ13816"/>
      <c r="BK13816"/>
      <c r="BL13816"/>
      <c r="BM13816"/>
      <c r="BN13816"/>
      <c r="BO13816"/>
      <c r="BP13816"/>
      <c r="BQ13816"/>
      <c r="BR13816"/>
      <c r="BS13816"/>
      <c r="BT13816"/>
    </row>
    <row r="13817" spans="62:72">
      <c r="BJ13817"/>
      <c r="BK13817"/>
      <c r="BL13817"/>
      <c r="BM13817"/>
      <c r="BN13817"/>
      <c r="BO13817"/>
      <c r="BP13817"/>
      <c r="BQ13817"/>
      <c r="BR13817"/>
      <c r="BS13817"/>
      <c r="BT13817"/>
    </row>
    <row r="13818" spans="62:72">
      <c r="BJ13818"/>
      <c r="BK13818"/>
      <c r="BL13818"/>
      <c r="BM13818"/>
      <c r="BN13818"/>
      <c r="BO13818"/>
      <c r="BP13818"/>
      <c r="BQ13818"/>
      <c r="BR13818"/>
      <c r="BS13818"/>
      <c r="BT13818"/>
    </row>
    <row r="13819" spans="62:72">
      <c r="BJ13819"/>
      <c r="BK13819"/>
      <c r="BL13819"/>
      <c r="BM13819"/>
      <c r="BN13819"/>
      <c r="BO13819"/>
      <c r="BP13819"/>
      <c r="BQ13819"/>
      <c r="BR13819"/>
      <c r="BS13819"/>
      <c r="BT13819"/>
    </row>
    <row r="13820" spans="62:72">
      <c r="BJ13820"/>
      <c r="BK13820"/>
      <c r="BL13820"/>
      <c r="BM13820"/>
      <c r="BN13820"/>
      <c r="BO13820"/>
      <c r="BP13820"/>
      <c r="BQ13820"/>
      <c r="BR13820"/>
      <c r="BS13820"/>
      <c r="BT13820"/>
    </row>
    <row r="13821" spans="62:72">
      <c r="BJ13821"/>
      <c r="BK13821"/>
      <c r="BL13821"/>
      <c r="BM13821"/>
      <c r="BN13821"/>
      <c r="BO13821"/>
      <c r="BP13821"/>
      <c r="BQ13821"/>
      <c r="BR13821"/>
      <c r="BS13821"/>
      <c r="BT13821"/>
    </row>
    <row r="13822" spans="62:72">
      <c r="BJ13822"/>
      <c r="BK13822"/>
      <c r="BL13822"/>
      <c r="BM13822"/>
      <c r="BN13822"/>
      <c r="BO13822"/>
      <c r="BP13822"/>
      <c r="BQ13822"/>
      <c r="BR13822"/>
      <c r="BS13822"/>
      <c r="BT13822"/>
    </row>
    <row r="13823" spans="62:72">
      <c r="BJ13823"/>
      <c r="BK13823"/>
      <c r="BL13823"/>
      <c r="BM13823"/>
      <c r="BN13823"/>
      <c r="BO13823"/>
      <c r="BP13823"/>
      <c r="BQ13823"/>
      <c r="BR13823"/>
      <c r="BS13823"/>
      <c r="BT13823"/>
    </row>
    <row r="13824" spans="62:72">
      <c r="BJ13824"/>
      <c r="BK13824"/>
      <c r="BL13824"/>
      <c r="BM13824"/>
      <c r="BN13824"/>
      <c r="BO13824"/>
      <c r="BP13824"/>
      <c r="BQ13824"/>
      <c r="BR13824"/>
      <c r="BS13824"/>
      <c r="BT13824"/>
    </row>
    <row r="13825" spans="62:72">
      <c r="BJ13825"/>
      <c r="BK13825"/>
      <c r="BL13825"/>
      <c r="BM13825"/>
      <c r="BN13825"/>
      <c r="BO13825"/>
      <c r="BP13825"/>
      <c r="BQ13825"/>
      <c r="BR13825"/>
      <c r="BS13825"/>
      <c r="BT13825"/>
    </row>
    <row r="13826" spans="62:72">
      <c r="BJ13826"/>
      <c r="BK13826"/>
      <c r="BL13826"/>
      <c r="BM13826"/>
      <c r="BN13826"/>
      <c r="BO13826"/>
      <c r="BP13826"/>
      <c r="BQ13826"/>
      <c r="BR13826"/>
      <c r="BS13826"/>
      <c r="BT13826"/>
    </row>
    <row r="13827" spans="62:72">
      <c r="BJ13827"/>
      <c r="BK13827"/>
      <c r="BL13827"/>
      <c r="BM13827"/>
      <c r="BN13827"/>
      <c r="BO13827"/>
      <c r="BP13827"/>
      <c r="BQ13827"/>
      <c r="BR13827"/>
      <c r="BS13827"/>
      <c r="BT13827"/>
    </row>
    <row r="13828" spans="62:72">
      <c r="BJ13828"/>
      <c r="BK13828"/>
      <c r="BL13828"/>
      <c r="BM13828"/>
      <c r="BN13828"/>
      <c r="BO13828"/>
      <c r="BP13828"/>
      <c r="BQ13828"/>
      <c r="BR13828"/>
      <c r="BS13828"/>
      <c r="BT13828"/>
    </row>
    <row r="13829" spans="62:72">
      <c r="BJ13829"/>
      <c r="BK13829"/>
      <c r="BL13829"/>
      <c r="BM13829"/>
      <c r="BN13829"/>
      <c r="BO13829"/>
      <c r="BP13829"/>
      <c r="BQ13829"/>
      <c r="BR13829"/>
      <c r="BS13829"/>
      <c r="BT13829"/>
    </row>
    <row r="13830" spans="62:72">
      <c r="BJ13830"/>
      <c r="BK13830"/>
      <c r="BL13830"/>
      <c r="BM13830"/>
      <c r="BN13830"/>
      <c r="BO13830"/>
      <c r="BP13830"/>
      <c r="BQ13830"/>
      <c r="BR13830"/>
      <c r="BS13830"/>
      <c r="BT13830"/>
    </row>
    <row r="13831" spans="62:72">
      <c r="BJ13831"/>
      <c r="BK13831"/>
      <c r="BL13831"/>
      <c r="BM13831"/>
      <c r="BN13831"/>
      <c r="BO13831"/>
      <c r="BP13831"/>
      <c r="BQ13831"/>
      <c r="BR13831"/>
      <c r="BS13831"/>
      <c r="BT13831"/>
    </row>
    <row r="13832" spans="62:72">
      <c r="BJ13832"/>
      <c r="BK13832"/>
      <c r="BL13832"/>
      <c r="BM13832"/>
      <c r="BN13832"/>
      <c r="BO13832"/>
      <c r="BP13832"/>
      <c r="BQ13832"/>
      <c r="BR13832"/>
      <c r="BS13832"/>
      <c r="BT13832"/>
    </row>
    <row r="13833" spans="62:72">
      <c r="BJ13833"/>
      <c r="BK13833"/>
      <c r="BL13833"/>
      <c r="BM13833"/>
      <c r="BN13833"/>
      <c r="BO13833"/>
      <c r="BP13833"/>
      <c r="BQ13833"/>
      <c r="BR13833"/>
      <c r="BS13833"/>
      <c r="BT13833"/>
    </row>
    <row r="13834" spans="62:72">
      <c r="BJ13834"/>
      <c r="BK13834"/>
      <c r="BL13834"/>
      <c r="BM13834"/>
      <c r="BN13834"/>
      <c r="BO13834"/>
      <c r="BP13834"/>
      <c r="BQ13834"/>
      <c r="BR13834"/>
      <c r="BS13834"/>
      <c r="BT13834"/>
    </row>
    <row r="13835" spans="62:72">
      <c r="BJ13835"/>
      <c r="BK13835"/>
      <c r="BL13835"/>
      <c r="BM13835"/>
      <c r="BN13835"/>
      <c r="BO13835"/>
      <c r="BP13835"/>
      <c r="BQ13835"/>
      <c r="BR13835"/>
      <c r="BS13835"/>
      <c r="BT13835"/>
    </row>
    <row r="13836" spans="62:72">
      <c r="BJ13836"/>
      <c r="BK13836"/>
      <c r="BL13836"/>
      <c r="BM13836"/>
      <c r="BN13836"/>
      <c r="BO13836"/>
      <c r="BP13836"/>
      <c r="BQ13836"/>
      <c r="BR13836"/>
      <c r="BS13836"/>
      <c r="BT13836"/>
    </row>
    <row r="13837" spans="62:72">
      <c r="BJ13837"/>
      <c r="BK13837"/>
      <c r="BL13837"/>
      <c r="BM13837"/>
      <c r="BN13837"/>
      <c r="BO13837"/>
      <c r="BP13837"/>
      <c r="BQ13837"/>
      <c r="BR13837"/>
      <c r="BS13837"/>
      <c r="BT13837"/>
    </row>
    <row r="13838" spans="62:72">
      <c r="BJ13838"/>
      <c r="BK13838"/>
      <c r="BL13838"/>
      <c r="BM13838"/>
      <c r="BN13838"/>
      <c r="BO13838"/>
      <c r="BP13838"/>
      <c r="BQ13838"/>
      <c r="BR13838"/>
      <c r="BS13838"/>
      <c r="BT13838"/>
    </row>
    <row r="13839" spans="62:72">
      <c r="BJ13839"/>
      <c r="BK13839"/>
      <c r="BL13839"/>
      <c r="BM13839"/>
      <c r="BN13839"/>
      <c r="BO13839"/>
      <c r="BP13839"/>
      <c r="BQ13839"/>
      <c r="BR13839"/>
      <c r="BS13839"/>
      <c r="BT13839"/>
    </row>
    <row r="13840" spans="62:72">
      <c r="BJ13840"/>
      <c r="BK13840"/>
      <c r="BL13840"/>
      <c r="BM13840"/>
      <c r="BN13840"/>
      <c r="BO13840"/>
      <c r="BP13840"/>
      <c r="BQ13840"/>
      <c r="BR13840"/>
      <c r="BS13840"/>
      <c r="BT13840"/>
    </row>
    <row r="13841" spans="62:72">
      <c r="BJ13841"/>
      <c r="BK13841"/>
      <c r="BL13841"/>
      <c r="BM13841"/>
      <c r="BN13841"/>
      <c r="BO13841"/>
      <c r="BP13841"/>
      <c r="BQ13841"/>
      <c r="BR13841"/>
      <c r="BS13841"/>
      <c r="BT13841"/>
    </row>
    <row r="13842" spans="62:72">
      <c r="BJ13842"/>
      <c r="BK13842"/>
      <c r="BL13842"/>
      <c r="BM13842"/>
      <c r="BN13842"/>
      <c r="BO13842"/>
      <c r="BP13842"/>
      <c r="BQ13842"/>
      <c r="BR13842"/>
      <c r="BS13842"/>
      <c r="BT13842"/>
    </row>
    <row r="13843" spans="62:72">
      <c r="BJ13843"/>
      <c r="BK13843"/>
      <c r="BL13843"/>
      <c r="BM13843"/>
      <c r="BN13843"/>
      <c r="BO13843"/>
      <c r="BP13843"/>
      <c r="BQ13843"/>
      <c r="BR13843"/>
      <c r="BS13843"/>
      <c r="BT13843"/>
    </row>
    <row r="13844" spans="62:72">
      <c r="BJ13844"/>
      <c r="BK13844"/>
      <c r="BL13844"/>
      <c r="BM13844"/>
      <c r="BN13844"/>
      <c r="BO13844"/>
      <c r="BP13844"/>
      <c r="BQ13844"/>
      <c r="BR13844"/>
      <c r="BS13844"/>
      <c r="BT13844"/>
    </row>
    <row r="13845" spans="62:72">
      <c r="BJ13845"/>
      <c r="BK13845"/>
      <c r="BL13845"/>
      <c r="BM13845"/>
      <c r="BN13845"/>
      <c r="BO13845"/>
      <c r="BP13845"/>
      <c r="BQ13845"/>
      <c r="BR13845"/>
      <c r="BS13845"/>
      <c r="BT13845"/>
    </row>
    <row r="13846" spans="62:72">
      <c r="BJ13846"/>
      <c r="BK13846"/>
      <c r="BL13846"/>
      <c r="BM13846"/>
      <c r="BN13846"/>
      <c r="BO13846"/>
      <c r="BP13846"/>
      <c r="BQ13846"/>
      <c r="BR13846"/>
      <c r="BS13846"/>
      <c r="BT13846"/>
    </row>
    <row r="13847" spans="62:72">
      <c r="BJ13847"/>
      <c r="BK13847"/>
      <c r="BL13847"/>
      <c r="BM13847"/>
      <c r="BN13847"/>
      <c r="BO13847"/>
      <c r="BP13847"/>
      <c r="BQ13847"/>
      <c r="BR13847"/>
      <c r="BS13847"/>
      <c r="BT13847"/>
    </row>
    <row r="13848" spans="62:72">
      <c r="BJ13848"/>
      <c r="BK13848"/>
      <c r="BL13848"/>
      <c r="BM13848"/>
      <c r="BN13848"/>
      <c r="BO13848"/>
      <c r="BP13848"/>
      <c r="BQ13848"/>
      <c r="BR13848"/>
      <c r="BS13848"/>
      <c r="BT13848"/>
    </row>
    <row r="13849" spans="62:72">
      <c r="BJ13849"/>
      <c r="BK13849"/>
      <c r="BL13849"/>
      <c r="BM13849"/>
      <c r="BN13849"/>
      <c r="BO13849"/>
      <c r="BP13849"/>
      <c r="BQ13849"/>
      <c r="BR13849"/>
      <c r="BS13849"/>
      <c r="BT13849"/>
    </row>
    <row r="13850" spans="62:72">
      <c r="BJ13850"/>
      <c r="BK13850"/>
      <c r="BL13850"/>
      <c r="BM13850"/>
      <c r="BN13850"/>
      <c r="BO13850"/>
      <c r="BP13850"/>
      <c r="BQ13850"/>
      <c r="BR13850"/>
      <c r="BS13850"/>
      <c r="BT13850"/>
    </row>
    <row r="13851" spans="62:72">
      <c r="BJ13851"/>
      <c r="BK13851"/>
      <c r="BL13851"/>
      <c r="BM13851"/>
      <c r="BN13851"/>
      <c r="BO13851"/>
      <c r="BP13851"/>
      <c r="BQ13851"/>
      <c r="BR13851"/>
      <c r="BS13851"/>
      <c r="BT13851"/>
    </row>
    <row r="13852" spans="62:72">
      <c r="BJ13852"/>
      <c r="BK13852"/>
      <c r="BL13852"/>
      <c r="BM13852"/>
      <c r="BN13852"/>
      <c r="BO13852"/>
      <c r="BP13852"/>
      <c r="BQ13852"/>
      <c r="BR13852"/>
      <c r="BS13852"/>
      <c r="BT13852"/>
    </row>
    <row r="13853" spans="62:72">
      <c r="BJ13853"/>
      <c r="BK13853"/>
      <c r="BL13853"/>
      <c r="BM13853"/>
      <c r="BN13853"/>
      <c r="BO13853"/>
      <c r="BP13853"/>
      <c r="BQ13853"/>
      <c r="BR13853"/>
      <c r="BS13853"/>
      <c r="BT13853"/>
    </row>
    <row r="13854" spans="62:72">
      <c r="BJ13854"/>
      <c r="BK13854"/>
      <c r="BL13854"/>
      <c r="BM13854"/>
      <c r="BN13854"/>
      <c r="BO13854"/>
      <c r="BP13854"/>
      <c r="BQ13854"/>
      <c r="BR13854"/>
      <c r="BS13854"/>
      <c r="BT13854"/>
    </row>
    <row r="13855" spans="62:72">
      <c r="BJ13855"/>
      <c r="BK13855"/>
      <c r="BL13855"/>
      <c r="BM13855"/>
      <c r="BN13855"/>
      <c r="BO13855"/>
      <c r="BP13855"/>
      <c r="BQ13855"/>
      <c r="BR13855"/>
      <c r="BS13855"/>
      <c r="BT13855"/>
    </row>
    <row r="13856" spans="62:72">
      <c r="BJ13856"/>
      <c r="BK13856"/>
      <c r="BL13856"/>
      <c r="BM13856"/>
      <c r="BN13856"/>
      <c r="BO13856"/>
      <c r="BP13856"/>
      <c r="BQ13856"/>
      <c r="BR13856"/>
      <c r="BS13856"/>
      <c r="BT13856"/>
    </row>
    <row r="13857" spans="62:72">
      <c r="BJ13857"/>
      <c r="BK13857"/>
      <c r="BL13857"/>
      <c r="BM13857"/>
      <c r="BN13857"/>
      <c r="BO13857"/>
      <c r="BP13857"/>
      <c r="BQ13857"/>
      <c r="BR13857"/>
      <c r="BS13857"/>
      <c r="BT13857"/>
    </row>
    <row r="13858" spans="62:72">
      <c r="BJ13858"/>
      <c r="BK13858"/>
      <c r="BL13858"/>
      <c r="BM13858"/>
      <c r="BN13858"/>
      <c r="BO13858"/>
      <c r="BP13858"/>
      <c r="BQ13858"/>
      <c r="BR13858"/>
      <c r="BS13858"/>
      <c r="BT13858"/>
    </row>
    <row r="13859" spans="62:72">
      <c r="BJ13859"/>
      <c r="BK13859"/>
      <c r="BL13859"/>
      <c r="BM13859"/>
      <c r="BN13859"/>
      <c r="BO13859"/>
      <c r="BP13859"/>
      <c r="BQ13859"/>
      <c r="BR13859"/>
      <c r="BS13859"/>
      <c r="BT13859"/>
    </row>
    <row r="13860" spans="62:72">
      <c r="BJ13860"/>
      <c r="BK13860"/>
      <c r="BL13860"/>
      <c r="BM13860"/>
      <c r="BN13860"/>
      <c r="BO13860"/>
      <c r="BP13860"/>
      <c r="BQ13860"/>
      <c r="BR13860"/>
      <c r="BS13860"/>
      <c r="BT13860"/>
    </row>
    <row r="13861" spans="62:72">
      <c r="BJ13861"/>
      <c r="BK13861"/>
      <c r="BL13861"/>
      <c r="BM13861"/>
      <c r="BN13861"/>
      <c r="BO13861"/>
      <c r="BP13861"/>
      <c r="BQ13861"/>
      <c r="BR13861"/>
      <c r="BS13861"/>
      <c r="BT13861"/>
    </row>
    <row r="13862" spans="62:72">
      <c r="BJ13862"/>
      <c r="BK13862"/>
      <c r="BL13862"/>
      <c r="BM13862"/>
      <c r="BN13862"/>
      <c r="BO13862"/>
      <c r="BP13862"/>
      <c r="BQ13862"/>
      <c r="BR13862"/>
      <c r="BS13862"/>
      <c r="BT13862"/>
    </row>
    <row r="13863" spans="62:72">
      <c r="BJ13863"/>
      <c r="BK13863"/>
      <c r="BL13863"/>
      <c r="BM13863"/>
      <c r="BN13863"/>
      <c r="BO13863"/>
      <c r="BP13863"/>
      <c r="BQ13863"/>
      <c r="BR13863"/>
      <c r="BS13863"/>
      <c r="BT13863"/>
    </row>
    <row r="13864" spans="62:72">
      <c r="BJ13864"/>
      <c r="BK13864"/>
      <c r="BL13864"/>
      <c r="BM13864"/>
      <c r="BN13864"/>
      <c r="BO13864"/>
      <c r="BP13864"/>
      <c r="BQ13864"/>
      <c r="BR13864"/>
      <c r="BS13864"/>
      <c r="BT13864"/>
    </row>
    <row r="13865" spans="62:72">
      <c r="BJ13865"/>
      <c r="BK13865"/>
      <c r="BL13865"/>
      <c r="BM13865"/>
      <c r="BN13865"/>
      <c r="BO13865"/>
      <c r="BP13865"/>
      <c r="BQ13865"/>
      <c r="BR13865"/>
      <c r="BS13865"/>
      <c r="BT13865"/>
    </row>
    <row r="13866" spans="62:72">
      <c r="BJ13866"/>
      <c r="BK13866"/>
      <c r="BL13866"/>
      <c r="BM13866"/>
      <c r="BN13866"/>
      <c r="BO13866"/>
      <c r="BP13866"/>
      <c r="BQ13866"/>
      <c r="BR13866"/>
      <c r="BS13866"/>
      <c r="BT13866"/>
    </row>
    <row r="13867" spans="62:72">
      <c r="BJ13867"/>
      <c r="BK13867"/>
      <c r="BL13867"/>
      <c r="BM13867"/>
      <c r="BN13867"/>
      <c r="BO13867"/>
      <c r="BP13867"/>
      <c r="BQ13867"/>
      <c r="BR13867"/>
      <c r="BS13867"/>
      <c r="BT13867"/>
    </row>
    <row r="13868" spans="62:72">
      <c r="BJ13868"/>
      <c r="BK13868"/>
      <c r="BL13868"/>
      <c r="BM13868"/>
      <c r="BN13868"/>
      <c r="BO13868"/>
      <c r="BP13868"/>
      <c r="BQ13868"/>
      <c r="BR13868"/>
      <c r="BS13868"/>
      <c r="BT13868"/>
    </row>
    <row r="13869" spans="62:72">
      <c r="BJ13869"/>
      <c r="BK13869"/>
      <c r="BL13869"/>
      <c r="BM13869"/>
      <c r="BN13869"/>
      <c r="BO13869"/>
      <c r="BP13869"/>
      <c r="BQ13869"/>
      <c r="BR13869"/>
      <c r="BS13869"/>
      <c r="BT13869"/>
    </row>
    <row r="13870" spans="62:72">
      <c r="BJ13870"/>
      <c r="BK13870"/>
      <c r="BL13870"/>
      <c r="BM13870"/>
      <c r="BN13870"/>
      <c r="BO13870"/>
      <c r="BP13870"/>
      <c r="BQ13870"/>
      <c r="BR13870"/>
      <c r="BS13870"/>
      <c r="BT13870"/>
    </row>
    <row r="13871" spans="62:72">
      <c r="BJ13871"/>
      <c r="BK13871"/>
      <c r="BL13871"/>
      <c r="BM13871"/>
      <c r="BN13871"/>
      <c r="BO13871"/>
      <c r="BP13871"/>
      <c r="BQ13871"/>
      <c r="BR13871"/>
      <c r="BS13871"/>
      <c r="BT13871"/>
    </row>
    <row r="13872" spans="62:72">
      <c r="BJ13872"/>
      <c r="BK13872"/>
      <c r="BL13872"/>
      <c r="BM13872"/>
      <c r="BN13872"/>
      <c r="BO13872"/>
      <c r="BP13872"/>
      <c r="BQ13872"/>
      <c r="BR13872"/>
      <c r="BS13872"/>
      <c r="BT13872"/>
    </row>
    <row r="13873" spans="62:72">
      <c r="BJ13873"/>
      <c r="BK13873"/>
      <c r="BL13873"/>
      <c r="BM13873"/>
      <c r="BN13873"/>
      <c r="BO13873"/>
      <c r="BP13873"/>
      <c r="BQ13873"/>
      <c r="BR13873"/>
      <c r="BS13873"/>
      <c r="BT13873"/>
    </row>
    <row r="13874" spans="62:72">
      <c r="BJ13874"/>
      <c r="BK13874"/>
      <c r="BL13874"/>
      <c r="BM13874"/>
      <c r="BN13874"/>
      <c r="BO13874"/>
      <c r="BP13874"/>
      <c r="BQ13874"/>
      <c r="BR13874"/>
      <c r="BS13874"/>
      <c r="BT13874"/>
    </row>
    <row r="13875" spans="62:72">
      <c r="BJ13875"/>
      <c r="BK13875"/>
      <c r="BL13875"/>
      <c r="BM13875"/>
      <c r="BN13875"/>
      <c r="BO13875"/>
      <c r="BP13875"/>
      <c r="BQ13875"/>
      <c r="BR13875"/>
      <c r="BS13875"/>
      <c r="BT13875"/>
    </row>
    <row r="13876" spans="62:72">
      <c r="BJ13876"/>
      <c r="BK13876"/>
      <c r="BL13876"/>
      <c r="BM13876"/>
      <c r="BN13876"/>
      <c r="BO13876"/>
      <c r="BP13876"/>
      <c r="BQ13876"/>
      <c r="BR13876"/>
      <c r="BS13876"/>
      <c r="BT13876"/>
    </row>
    <row r="13877" spans="62:72">
      <c r="BJ13877"/>
      <c r="BK13877"/>
      <c r="BL13877"/>
      <c r="BM13877"/>
      <c r="BN13877"/>
      <c r="BO13877"/>
      <c r="BP13877"/>
      <c r="BQ13877"/>
      <c r="BR13877"/>
      <c r="BS13877"/>
      <c r="BT13877"/>
    </row>
    <row r="13878" spans="62:72">
      <c r="BJ13878"/>
      <c r="BK13878"/>
      <c r="BL13878"/>
      <c r="BM13878"/>
      <c r="BN13878"/>
      <c r="BO13878"/>
      <c r="BP13878"/>
      <c r="BQ13878"/>
      <c r="BR13878"/>
      <c r="BS13878"/>
      <c r="BT13878"/>
    </row>
    <row r="13879" spans="62:72">
      <c r="BJ13879"/>
      <c r="BK13879"/>
      <c r="BL13879"/>
      <c r="BM13879"/>
      <c r="BN13879"/>
      <c r="BO13879"/>
      <c r="BP13879"/>
      <c r="BQ13879"/>
      <c r="BR13879"/>
      <c r="BS13879"/>
      <c r="BT13879"/>
    </row>
    <row r="13880" spans="62:72">
      <c r="BJ13880"/>
      <c r="BK13880"/>
      <c r="BL13880"/>
      <c r="BM13880"/>
      <c r="BN13880"/>
      <c r="BO13880"/>
      <c r="BP13880"/>
      <c r="BQ13880"/>
      <c r="BR13880"/>
      <c r="BS13880"/>
      <c r="BT13880"/>
    </row>
    <row r="13881" spans="62:72">
      <c r="BJ13881"/>
      <c r="BK13881"/>
      <c r="BL13881"/>
      <c r="BM13881"/>
      <c r="BN13881"/>
      <c r="BO13881"/>
      <c r="BP13881"/>
      <c r="BQ13881"/>
      <c r="BR13881"/>
      <c r="BS13881"/>
      <c r="BT13881"/>
    </row>
    <row r="13882" spans="62:72">
      <c r="BJ13882"/>
      <c r="BK13882"/>
      <c r="BL13882"/>
      <c r="BM13882"/>
      <c r="BN13882"/>
      <c r="BO13882"/>
      <c r="BP13882"/>
      <c r="BQ13882"/>
      <c r="BR13882"/>
      <c r="BS13882"/>
      <c r="BT13882"/>
    </row>
    <row r="13883" spans="62:72">
      <c r="BJ13883"/>
      <c r="BK13883"/>
      <c r="BL13883"/>
      <c r="BM13883"/>
      <c r="BN13883"/>
      <c r="BO13883"/>
      <c r="BP13883"/>
      <c r="BQ13883"/>
      <c r="BR13883"/>
      <c r="BS13883"/>
      <c r="BT13883"/>
    </row>
    <row r="13884" spans="62:72">
      <c r="BJ13884"/>
      <c r="BK13884"/>
      <c r="BL13884"/>
      <c r="BM13884"/>
      <c r="BN13884"/>
      <c r="BO13884"/>
      <c r="BP13884"/>
      <c r="BQ13884"/>
      <c r="BR13884"/>
      <c r="BS13884"/>
      <c r="BT13884"/>
    </row>
    <row r="13885" spans="62:72">
      <c r="BJ13885"/>
      <c r="BK13885"/>
      <c r="BL13885"/>
      <c r="BM13885"/>
      <c r="BN13885"/>
      <c r="BO13885"/>
      <c r="BP13885"/>
      <c r="BQ13885"/>
      <c r="BR13885"/>
      <c r="BS13885"/>
      <c r="BT13885"/>
    </row>
    <row r="13886" spans="62:72">
      <c r="BJ13886"/>
      <c r="BK13886"/>
      <c r="BL13886"/>
      <c r="BM13886"/>
      <c r="BN13886"/>
      <c r="BO13886"/>
      <c r="BP13886"/>
      <c r="BQ13886"/>
      <c r="BR13886"/>
      <c r="BS13886"/>
      <c r="BT13886"/>
    </row>
    <row r="13887" spans="62:72">
      <c r="BJ13887"/>
      <c r="BK13887"/>
      <c r="BL13887"/>
      <c r="BM13887"/>
      <c r="BN13887"/>
      <c r="BO13887"/>
      <c r="BP13887"/>
      <c r="BQ13887"/>
      <c r="BR13887"/>
      <c r="BS13887"/>
      <c r="BT13887"/>
    </row>
    <row r="13888" spans="62:72">
      <c r="BJ13888"/>
      <c r="BK13888"/>
      <c r="BL13888"/>
      <c r="BM13888"/>
      <c r="BN13888"/>
      <c r="BO13888"/>
      <c r="BP13888"/>
      <c r="BQ13888"/>
      <c r="BR13888"/>
      <c r="BS13888"/>
      <c r="BT13888"/>
    </row>
    <row r="13889" spans="62:72">
      <c r="BJ13889"/>
      <c r="BK13889"/>
      <c r="BL13889"/>
      <c r="BM13889"/>
      <c r="BN13889"/>
      <c r="BO13889"/>
      <c r="BP13889"/>
      <c r="BQ13889"/>
      <c r="BR13889"/>
      <c r="BS13889"/>
      <c r="BT13889"/>
    </row>
    <row r="13890" spans="62:72">
      <c r="BJ13890"/>
      <c r="BK13890"/>
      <c r="BL13890"/>
      <c r="BM13890"/>
      <c r="BN13890"/>
      <c r="BO13890"/>
      <c r="BP13890"/>
      <c r="BQ13890"/>
      <c r="BR13890"/>
      <c r="BS13890"/>
      <c r="BT13890"/>
    </row>
    <row r="13891" spans="62:72">
      <c r="BJ13891"/>
      <c r="BK13891"/>
      <c r="BL13891"/>
      <c r="BM13891"/>
      <c r="BN13891"/>
      <c r="BO13891"/>
      <c r="BP13891"/>
      <c r="BQ13891"/>
      <c r="BR13891"/>
      <c r="BS13891"/>
      <c r="BT13891"/>
    </row>
    <row r="13892" spans="62:72">
      <c r="BJ13892"/>
      <c r="BK13892"/>
      <c r="BL13892"/>
      <c r="BM13892"/>
      <c r="BN13892"/>
      <c r="BO13892"/>
      <c r="BP13892"/>
      <c r="BQ13892"/>
      <c r="BR13892"/>
      <c r="BS13892"/>
      <c r="BT13892"/>
    </row>
    <row r="13893" spans="62:72">
      <c r="BJ13893"/>
      <c r="BK13893"/>
      <c r="BL13893"/>
      <c r="BM13893"/>
      <c r="BN13893"/>
      <c r="BO13893"/>
      <c r="BP13893"/>
      <c r="BQ13893"/>
      <c r="BR13893"/>
      <c r="BS13893"/>
      <c r="BT13893"/>
    </row>
    <row r="13894" spans="62:72">
      <c r="BJ13894"/>
      <c r="BK13894"/>
      <c r="BL13894"/>
      <c r="BM13894"/>
      <c r="BN13894"/>
      <c r="BO13894"/>
      <c r="BP13894"/>
      <c r="BQ13894"/>
      <c r="BR13894"/>
      <c r="BS13894"/>
      <c r="BT13894"/>
    </row>
    <row r="13895" spans="62:72">
      <c r="BJ13895"/>
      <c r="BK13895"/>
      <c r="BL13895"/>
      <c r="BM13895"/>
      <c r="BN13895"/>
      <c r="BO13895"/>
      <c r="BP13895"/>
      <c r="BQ13895"/>
      <c r="BR13895"/>
      <c r="BS13895"/>
      <c r="BT13895"/>
    </row>
    <row r="13896" spans="62:72">
      <c r="BJ13896"/>
      <c r="BK13896"/>
      <c r="BL13896"/>
      <c r="BM13896"/>
      <c r="BN13896"/>
      <c r="BO13896"/>
      <c r="BP13896"/>
      <c r="BQ13896"/>
      <c r="BR13896"/>
      <c r="BS13896"/>
      <c r="BT13896"/>
    </row>
    <row r="13897" spans="62:72">
      <c r="BJ13897"/>
      <c r="BK13897"/>
      <c r="BL13897"/>
      <c r="BM13897"/>
      <c r="BN13897"/>
      <c r="BO13897"/>
      <c r="BP13897"/>
      <c r="BQ13897"/>
      <c r="BR13897"/>
      <c r="BS13897"/>
      <c r="BT13897"/>
    </row>
    <row r="13898" spans="62:72">
      <c r="BJ13898"/>
      <c r="BK13898"/>
      <c r="BL13898"/>
      <c r="BM13898"/>
      <c r="BN13898"/>
      <c r="BO13898"/>
      <c r="BP13898"/>
      <c r="BQ13898"/>
      <c r="BR13898"/>
      <c r="BS13898"/>
      <c r="BT13898"/>
    </row>
    <row r="13899" spans="62:72">
      <c r="BJ13899"/>
      <c r="BK13899"/>
      <c r="BL13899"/>
      <c r="BM13899"/>
      <c r="BN13899"/>
      <c r="BO13899"/>
      <c r="BP13899"/>
      <c r="BQ13899"/>
      <c r="BR13899"/>
      <c r="BS13899"/>
      <c r="BT13899"/>
    </row>
    <row r="13900" spans="62:72">
      <c r="BJ13900"/>
      <c r="BK13900"/>
      <c r="BL13900"/>
      <c r="BM13900"/>
      <c r="BN13900"/>
      <c r="BO13900"/>
      <c r="BP13900"/>
      <c r="BQ13900"/>
      <c r="BR13900"/>
      <c r="BS13900"/>
      <c r="BT13900"/>
    </row>
    <row r="13901" spans="62:72">
      <c r="BJ13901"/>
      <c r="BK13901"/>
      <c r="BL13901"/>
      <c r="BM13901"/>
      <c r="BN13901"/>
      <c r="BO13901"/>
      <c r="BP13901"/>
      <c r="BQ13901"/>
      <c r="BR13901"/>
      <c r="BS13901"/>
      <c r="BT13901"/>
    </row>
    <row r="13902" spans="62:72">
      <c r="BJ13902"/>
      <c r="BK13902"/>
      <c r="BL13902"/>
      <c r="BM13902"/>
      <c r="BN13902"/>
      <c r="BO13902"/>
      <c r="BP13902"/>
      <c r="BQ13902"/>
      <c r="BR13902"/>
      <c r="BS13902"/>
      <c r="BT13902"/>
    </row>
    <row r="13903" spans="62:72">
      <c r="BJ13903"/>
      <c r="BK13903"/>
      <c r="BL13903"/>
      <c r="BM13903"/>
      <c r="BN13903"/>
      <c r="BO13903"/>
      <c r="BP13903"/>
      <c r="BQ13903"/>
      <c r="BR13903"/>
      <c r="BS13903"/>
      <c r="BT13903"/>
    </row>
    <row r="13904" spans="62:72">
      <c r="BJ13904"/>
      <c r="BK13904"/>
      <c r="BL13904"/>
      <c r="BM13904"/>
      <c r="BN13904"/>
      <c r="BO13904"/>
      <c r="BP13904"/>
      <c r="BQ13904"/>
      <c r="BR13904"/>
      <c r="BS13904"/>
      <c r="BT13904"/>
    </row>
    <row r="13905" spans="62:72">
      <c r="BJ13905"/>
      <c r="BK13905"/>
      <c r="BL13905"/>
      <c r="BM13905"/>
      <c r="BN13905"/>
      <c r="BO13905"/>
      <c r="BP13905"/>
      <c r="BQ13905"/>
      <c r="BR13905"/>
      <c r="BS13905"/>
      <c r="BT13905"/>
    </row>
    <row r="13906" spans="62:72">
      <c r="BJ13906"/>
      <c r="BK13906"/>
      <c r="BL13906"/>
      <c r="BM13906"/>
      <c r="BN13906"/>
      <c r="BO13906"/>
      <c r="BP13906"/>
      <c r="BQ13906"/>
      <c r="BR13906"/>
      <c r="BS13906"/>
      <c r="BT13906"/>
    </row>
    <row r="13907" spans="62:72">
      <c r="BJ13907"/>
      <c r="BK13907"/>
      <c r="BL13907"/>
      <c r="BM13907"/>
      <c r="BN13907"/>
      <c r="BO13907"/>
      <c r="BP13907"/>
      <c r="BQ13907"/>
      <c r="BR13907"/>
      <c r="BS13907"/>
      <c r="BT13907"/>
    </row>
    <row r="13908" spans="62:72">
      <c r="BJ13908"/>
      <c r="BK13908"/>
      <c r="BL13908"/>
      <c r="BM13908"/>
      <c r="BN13908"/>
      <c r="BO13908"/>
      <c r="BP13908"/>
      <c r="BQ13908"/>
      <c r="BR13908"/>
      <c r="BS13908"/>
      <c r="BT13908"/>
    </row>
    <row r="13909" spans="62:72">
      <c r="BJ13909"/>
      <c r="BK13909"/>
      <c r="BL13909"/>
      <c r="BM13909"/>
      <c r="BN13909"/>
      <c r="BO13909"/>
      <c r="BP13909"/>
      <c r="BQ13909"/>
      <c r="BR13909"/>
      <c r="BS13909"/>
      <c r="BT13909"/>
    </row>
    <row r="13910" spans="62:72">
      <c r="BJ13910"/>
      <c r="BK13910"/>
      <c r="BL13910"/>
      <c r="BM13910"/>
      <c r="BN13910"/>
      <c r="BO13910"/>
      <c r="BP13910"/>
      <c r="BQ13910"/>
      <c r="BR13910"/>
      <c r="BS13910"/>
      <c r="BT13910"/>
    </row>
    <row r="13911" spans="62:72">
      <c r="BJ13911"/>
      <c r="BK13911"/>
      <c r="BL13911"/>
      <c r="BM13911"/>
      <c r="BN13911"/>
      <c r="BO13911"/>
      <c r="BP13911"/>
      <c r="BQ13911"/>
      <c r="BR13911"/>
      <c r="BS13911"/>
      <c r="BT13911"/>
    </row>
    <row r="13912" spans="62:72">
      <c r="BJ13912"/>
      <c r="BK13912"/>
      <c r="BL13912"/>
      <c r="BM13912"/>
      <c r="BN13912"/>
      <c r="BO13912"/>
      <c r="BP13912"/>
      <c r="BQ13912"/>
      <c r="BR13912"/>
      <c r="BS13912"/>
      <c r="BT13912"/>
    </row>
    <row r="13913" spans="62:72">
      <c r="BJ13913"/>
      <c r="BK13913"/>
      <c r="BL13913"/>
      <c r="BM13913"/>
      <c r="BN13913"/>
      <c r="BO13913"/>
      <c r="BP13913"/>
      <c r="BQ13913"/>
      <c r="BR13913"/>
      <c r="BS13913"/>
      <c r="BT13913"/>
    </row>
    <row r="13914" spans="62:72">
      <c r="BJ13914"/>
      <c r="BK13914"/>
      <c r="BL13914"/>
      <c r="BM13914"/>
      <c r="BN13914"/>
      <c r="BO13914"/>
      <c r="BP13914"/>
      <c r="BQ13914"/>
      <c r="BR13914"/>
      <c r="BS13914"/>
      <c r="BT13914"/>
    </row>
    <row r="13915" spans="62:72">
      <c r="BJ13915"/>
      <c r="BK13915"/>
      <c r="BL13915"/>
      <c r="BM13915"/>
      <c r="BN13915"/>
      <c r="BO13915"/>
      <c r="BP13915"/>
      <c r="BQ13915"/>
      <c r="BR13915"/>
      <c r="BS13915"/>
      <c r="BT13915"/>
    </row>
    <row r="13916" spans="62:72">
      <c r="BJ13916"/>
      <c r="BK13916"/>
      <c r="BL13916"/>
      <c r="BM13916"/>
      <c r="BN13916"/>
      <c r="BO13916"/>
      <c r="BP13916"/>
      <c r="BQ13916"/>
      <c r="BR13916"/>
      <c r="BS13916"/>
      <c r="BT13916"/>
    </row>
    <row r="13917" spans="62:72">
      <c r="BJ13917"/>
      <c r="BK13917"/>
      <c r="BL13917"/>
      <c r="BM13917"/>
      <c r="BN13917"/>
      <c r="BO13917"/>
      <c r="BP13917"/>
      <c r="BQ13917"/>
      <c r="BR13917"/>
      <c r="BS13917"/>
      <c r="BT13917"/>
    </row>
    <row r="13918" spans="62:72">
      <c r="BJ13918"/>
      <c r="BK13918"/>
      <c r="BL13918"/>
      <c r="BM13918"/>
      <c r="BN13918"/>
      <c r="BO13918"/>
      <c r="BP13918"/>
      <c r="BQ13918"/>
      <c r="BR13918"/>
      <c r="BS13918"/>
      <c r="BT13918"/>
    </row>
    <row r="13919" spans="62:72">
      <c r="BJ13919"/>
      <c r="BK13919"/>
      <c r="BL13919"/>
      <c r="BM13919"/>
      <c r="BN13919"/>
      <c r="BO13919"/>
      <c r="BP13919"/>
      <c r="BQ13919"/>
      <c r="BR13919"/>
      <c r="BS13919"/>
      <c r="BT13919"/>
    </row>
    <row r="13920" spans="62:72">
      <c r="BJ13920"/>
      <c r="BK13920"/>
      <c r="BL13920"/>
      <c r="BM13920"/>
      <c r="BN13920"/>
      <c r="BO13920"/>
      <c r="BP13920"/>
      <c r="BQ13920"/>
      <c r="BR13920"/>
      <c r="BS13920"/>
      <c r="BT13920"/>
    </row>
    <row r="13921" spans="62:72">
      <c r="BJ13921"/>
      <c r="BK13921"/>
      <c r="BL13921"/>
      <c r="BM13921"/>
      <c r="BN13921"/>
      <c r="BO13921"/>
      <c r="BP13921"/>
      <c r="BQ13921"/>
      <c r="BR13921"/>
      <c r="BS13921"/>
      <c r="BT13921"/>
    </row>
    <row r="13922" spans="62:72">
      <c r="BJ13922"/>
      <c r="BK13922"/>
      <c r="BL13922"/>
      <c r="BM13922"/>
      <c r="BN13922"/>
      <c r="BO13922"/>
      <c r="BP13922"/>
      <c r="BQ13922"/>
      <c r="BR13922"/>
      <c r="BS13922"/>
      <c r="BT13922"/>
    </row>
    <row r="13923" spans="62:72">
      <c r="BJ13923"/>
      <c r="BK13923"/>
      <c r="BL13923"/>
      <c r="BM13923"/>
      <c r="BN13923"/>
      <c r="BO13923"/>
      <c r="BP13923"/>
      <c r="BQ13923"/>
      <c r="BR13923"/>
      <c r="BS13923"/>
      <c r="BT13923"/>
    </row>
    <row r="13924" spans="62:72">
      <c r="BJ13924"/>
      <c r="BK13924"/>
      <c r="BL13924"/>
      <c r="BM13924"/>
      <c r="BN13924"/>
      <c r="BO13924"/>
      <c r="BP13924"/>
      <c r="BQ13924"/>
      <c r="BR13924"/>
      <c r="BS13924"/>
      <c r="BT13924"/>
    </row>
    <row r="13925" spans="62:72">
      <c r="BJ13925"/>
      <c r="BK13925"/>
      <c r="BL13925"/>
      <c r="BM13925"/>
      <c r="BN13925"/>
      <c r="BO13925"/>
      <c r="BP13925"/>
      <c r="BQ13925"/>
      <c r="BR13925"/>
      <c r="BS13925"/>
      <c r="BT13925"/>
    </row>
    <row r="13926" spans="62:72">
      <c r="BJ13926"/>
      <c r="BK13926"/>
      <c r="BL13926"/>
      <c r="BM13926"/>
      <c r="BN13926"/>
      <c r="BO13926"/>
      <c r="BP13926"/>
      <c r="BQ13926"/>
      <c r="BR13926"/>
      <c r="BS13926"/>
      <c r="BT13926"/>
    </row>
    <row r="13927" spans="62:72">
      <c r="BJ13927"/>
      <c r="BK13927"/>
      <c r="BL13927"/>
      <c r="BM13927"/>
      <c r="BN13927"/>
      <c r="BO13927"/>
      <c r="BP13927"/>
      <c r="BQ13927"/>
      <c r="BR13927"/>
      <c r="BS13927"/>
      <c r="BT13927"/>
    </row>
    <row r="13928" spans="62:72">
      <c r="BJ13928"/>
      <c r="BK13928"/>
      <c r="BL13928"/>
      <c r="BM13928"/>
      <c r="BN13928"/>
      <c r="BO13928"/>
      <c r="BP13928"/>
      <c r="BQ13928"/>
      <c r="BR13928"/>
      <c r="BS13928"/>
      <c r="BT13928"/>
    </row>
    <row r="13929" spans="62:72">
      <c r="BJ13929"/>
      <c r="BK13929"/>
      <c r="BL13929"/>
      <c r="BM13929"/>
      <c r="BN13929"/>
      <c r="BO13929"/>
      <c r="BP13929"/>
      <c r="BQ13929"/>
      <c r="BR13929"/>
      <c r="BS13929"/>
      <c r="BT13929"/>
    </row>
    <row r="13930" spans="62:72">
      <c r="BJ13930"/>
      <c r="BK13930"/>
      <c r="BL13930"/>
      <c r="BM13930"/>
      <c r="BN13930"/>
      <c r="BO13930"/>
      <c r="BP13930"/>
      <c r="BQ13930"/>
      <c r="BR13930"/>
      <c r="BS13930"/>
      <c r="BT13930"/>
    </row>
    <row r="13931" spans="62:72">
      <c r="BJ13931"/>
      <c r="BK13931"/>
      <c r="BL13931"/>
      <c r="BM13931"/>
      <c r="BN13931"/>
      <c r="BO13931"/>
      <c r="BP13931"/>
      <c r="BQ13931"/>
      <c r="BR13931"/>
      <c r="BS13931"/>
      <c r="BT13931"/>
    </row>
    <row r="13932" spans="62:72">
      <c r="BJ13932"/>
      <c r="BK13932"/>
      <c r="BL13932"/>
      <c r="BM13932"/>
      <c r="BN13932"/>
      <c r="BO13932"/>
      <c r="BP13932"/>
      <c r="BQ13932"/>
      <c r="BR13932"/>
      <c r="BS13932"/>
      <c r="BT13932"/>
    </row>
    <row r="13933" spans="62:72">
      <c r="BJ13933"/>
      <c r="BK13933"/>
      <c r="BL13933"/>
      <c r="BM13933"/>
      <c r="BN13933"/>
      <c r="BO13933"/>
      <c r="BP13933"/>
      <c r="BQ13933"/>
      <c r="BR13933"/>
      <c r="BS13933"/>
      <c r="BT13933"/>
    </row>
    <row r="13934" spans="62:72">
      <c r="BJ13934"/>
      <c r="BK13934"/>
      <c r="BL13934"/>
      <c r="BM13934"/>
      <c r="BN13934"/>
      <c r="BO13934"/>
      <c r="BP13934"/>
      <c r="BQ13934"/>
      <c r="BR13934"/>
      <c r="BS13934"/>
      <c r="BT13934"/>
    </row>
    <row r="13935" spans="62:72">
      <c r="BJ13935"/>
      <c r="BK13935"/>
      <c r="BL13935"/>
      <c r="BM13935"/>
      <c r="BN13935"/>
      <c r="BO13935"/>
      <c r="BP13935"/>
      <c r="BQ13935"/>
      <c r="BR13935"/>
      <c r="BS13935"/>
      <c r="BT13935"/>
    </row>
    <row r="13936" spans="62:72">
      <c r="BJ13936"/>
      <c r="BK13936"/>
      <c r="BL13936"/>
      <c r="BM13936"/>
      <c r="BN13936"/>
      <c r="BO13936"/>
      <c r="BP13936"/>
      <c r="BQ13936"/>
      <c r="BR13936"/>
      <c r="BS13936"/>
      <c r="BT13936"/>
    </row>
    <row r="13937" spans="62:72">
      <c r="BJ13937"/>
      <c r="BK13937"/>
      <c r="BL13937"/>
      <c r="BM13937"/>
      <c r="BN13937"/>
      <c r="BO13937"/>
      <c r="BP13937"/>
      <c r="BQ13937"/>
      <c r="BR13937"/>
      <c r="BS13937"/>
      <c r="BT13937"/>
    </row>
    <row r="13938" spans="62:72">
      <c r="BJ13938"/>
      <c r="BK13938"/>
      <c r="BL13938"/>
      <c r="BM13938"/>
      <c r="BN13938"/>
      <c r="BO13938"/>
      <c r="BP13938"/>
      <c r="BQ13938"/>
      <c r="BR13938"/>
      <c r="BS13938"/>
      <c r="BT13938"/>
    </row>
    <row r="13939" spans="62:72">
      <c r="BJ13939"/>
      <c r="BK13939"/>
      <c r="BL13939"/>
      <c r="BM13939"/>
      <c r="BN13939"/>
      <c r="BO13939"/>
      <c r="BP13939"/>
      <c r="BQ13939"/>
      <c r="BR13939"/>
      <c r="BS13939"/>
      <c r="BT13939"/>
    </row>
    <row r="13940" spans="62:72">
      <c r="BJ13940"/>
      <c r="BK13940"/>
      <c r="BL13940"/>
      <c r="BM13940"/>
      <c r="BN13940"/>
      <c r="BO13940"/>
      <c r="BP13940"/>
      <c r="BQ13940"/>
      <c r="BR13940"/>
      <c r="BS13940"/>
      <c r="BT13940"/>
    </row>
    <row r="13941" spans="62:72">
      <c r="BJ13941"/>
      <c r="BK13941"/>
      <c r="BL13941"/>
      <c r="BM13941"/>
      <c r="BN13941"/>
      <c r="BO13941"/>
      <c r="BP13941"/>
      <c r="BQ13941"/>
      <c r="BR13941"/>
      <c r="BS13941"/>
      <c r="BT13941"/>
    </row>
    <row r="13942" spans="62:72">
      <c r="BJ13942"/>
      <c r="BK13942"/>
      <c r="BL13942"/>
      <c r="BM13942"/>
      <c r="BN13942"/>
      <c r="BO13942"/>
      <c r="BP13942"/>
      <c r="BQ13942"/>
      <c r="BR13942"/>
      <c r="BS13942"/>
      <c r="BT13942"/>
    </row>
    <row r="13943" spans="62:72">
      <c r="BJ13943"/>
      <c r="BK13943"/>
      <c r="BL13943"/>
      <c r="BM13943"/>
      <c r="BN13943"/>
      <c r="BO13943"/>
      <c r="BP13943"/>
      <c r="BQ13943"/>
      <c r="BR13943"/>
      <c r="BS13943"/>
      <c r="BT13943"/>
    </row>
    <row r="13944" spans="62:72">
      <c r="BJ13944"/>
      <c r="BK13944"/>
      <c r="BL13944"/>
      <c r="BM13944"/>
      <c r="BN13944"/>
      <c r="BO13944"/>
      <c r="BP13944"/>
      <c r="BQ13944"/>
      <c r="BR13944"/>
      <c r="BS13944"/>
      <c r="BT13944"/>
    </row>
    <row r="13945" spans="62:72">
      <c r="BJ13945"/>
      <c r="BK13945"/>
      <c r="BL13945"/>
      <c r="BM13945"/>
      <c r="BN13945"/>
      <c r="BO13945"/>
      <c r="BP13945"/>
      <c r="BQ13945"/>
      <c r="BR13945"/>
      <c r="BS13945"/>
      <c r="BT13945"/>
    </row>
    <row r="13946" spans="62:72">
      <c r="BJ13946"/>
      <c r="BK13946"/>
      <c r="BL13946"/>
      <c r="BM13946"/>
      <c r="BN13946"/>
      <c r="BO13946"/>
      <c r="BP13946"/>
      <c r="BQ13946"/>
      <c r="BR13946"/>
      <c r="BS13946"/>
      <c r="BT13946"/>
    </row>
    <row r="13947" spans="62:72">
      <c r="BJ13947"/>
      <c r="BK13947"/>
      <c r="BL13947"/>
      <c r="BM13947"/>
      <c r="BN13947"/>
      <c r="BO13947"/>
      <c r="BP13947"/>
      <c r="BQ13947"/>
      <c r="BR13947"/>
      <c r="BS13947"/>
      <c r="BT13947"/>
    </row>
    <row r="13948" spans="62:72">
      <c r="BJ13948"/>
      <c r="BK13948"/>
      <c r="BL13948"/>
      <c r="BM13948"/>
      <c r="BN13948"/>
      <c r="BO13948"/>
      <c r="BP13948"/>
      <c r="BQ13948"/>
      <c r="BR13948"/>
      <c r="BS13948"/>
      <c r="BT13948"/>
    </row>
    <row r="13949" spans="62:72">
      <c r="BJ13949"/>
      <c r="BK13949"/>
      <c r="BL13949"/>
      <c r="BM13949"/>
      <c r="BN13949"/>
      <c r="BO13949"/>
      <c r="BP13949"/>
      <c r="BQ13949"/>
      <c r="BR13949"/>
      <c r="BS13949"/>
      <c r="BT13949"/>
    </row>
    <row r="13950" spans="62:72">
      <c r="BJ13950"/>
      <c r="BK13950"/>
      <c r="BL13950"/>
      <c r="BM13950"/>
      <c r="BN13950"/>
      <c r="BO13950"/>
      <c r="BP13950"/>
      <c r="BQ13950"/>
      <c r="BR13950"/>
      <c r="BS13950"/>
      <c r="BT13950"/>
    </row>
    <row r="13951" spans="62:72">
      <c r="BJ13951"/>
      <c r="BK13951"/>
      <c r="BL13951"/>
      <c r="BM13951"/>
      <c r="BN13951"/>
      <c r="BO13951"/>
      <c r="BP13951"/>
      <c r="BQ13951"/>
      <c r="BR13951"/>
      <c r="BS13951"/>
      <c r="BT13951"/>
    </row>
    <row r="13952" spans="62:72">
      <c r="BJ13952"/>
      <c r="BK13952"/>
      <c r="BL13952"/>
      <c r="BM13952"/>
      <c r="BN13952"/>
      <c r="BO13952"/>
      <c r="BP13952"/>
      <c r="BQ13952"/>
      <c r="BR13952"/>
      <c r="BS13952"/>
      <c r="BT13952"/>
    </row>
    <row r="13953" spans="62:72">
      <c r="BJ13953"/>
      <c r="BK13953"/>
      <c r="BL13953"/>
      <c r="BM13953"/>
      <c r="BN13953"/>
      <c r="BO13953"/>
      <c r="BP13953"/>
      <c r="BQ13953"/>
      <c r="BR13953"/>
      <c r="BS13953"/>
      <c r="BT13953"/>
    </row>
    <row r="13954" spans="62:72">
      <c r="BJ13954"/>
      <c r="BK13954"/>
      <c r="BL13954"/>
      <c r="BM13954"/>
      <c r="BN13954"/>
      <c r="BO13954"/>
      <c r="BP13954"/>
      <c r="BQ13954"/>
      <c r="BR13954"/>
      <c r="BS13954"/>
      <c r="BT13954"/>
    </row>
    <row r="13955" spans="62:72">
      <c r="BJ13955"/>
      <c r="BK13955"/>
      <c r="BL13955"/>
      <c r="BM13955"/>
      <c r="BN13955"/>
      <c r="BO13955"/>
      <c r="BP13955"/>
      <c r="BQ13955"/>
      <c r="BR13955"/>
      <c r="BS13955"/>
      <c r="BT13955"/>
    </row>
    <row r="13956" spans="62:72">
      <c r="BJ13956"/>
      <c r="BK13956"/>
      <c r="BL13956"/>
      <c r="BM13956"/>
      <c r="BN13956"/>
      <c r="BO13956"/>
      <c r="BP13956"/>
      <c r="BQ13956"/>
      <c r="BR13956"/>
      <c r="BS13956"/>
      <c r="BT13956"/>
    </row>
    <row r="13957" spans="62:72">
      <c r="BJ13957"/>
      <c r="BK13957"/>
      <c r="BL13957"/>
      <c r="BM13957"/>
      <c r="BN13957"/>
      <c r="BO13957"/>
      <c r="BP13957"/>
      <c r="BQ13957"/>
      <c r="BR13957"/>
      <c r="BS13957"/>
      <c r="BT13957"/>
    </row>
    <row r="13958" spans="62:72">
      <c r="BJ13958"/>
      <c r="BK13958"/>
      <c r="BL13958"/>
      <c r="BM13958"/>
      <c r="BN13958"/>
      <c r="BO13958"/>
      <c r="BP13958"/>
      <c r="BQ13958"/>
      <c r="BR13958"/>
      <c r="BS13958"/>
      <c r="BT13958"/>
    </row>
    <row r="13959" spans="62:72">
      <c r="BJ13959"/>
      <c r="BK13959"/>
      <c r="BL13959"/>
      <c r="BM13959"/>
      <c r="BN13959"/>
      <c r="BO13959"/>
      <c r="BP13959"/>
      <c r="BQ13959"/>
      <c r="BR13959"/>
      <c r="BS13959"/>
      <c r="BT13959"/>
    </row>
    <row r="13960" spans="62:72">
      <c r="BJ13960"/>
      <c r="BK13960"/>
      <c r="BL13960"/>
      <c r="BM13960"/>
      <c r="BN13960"/>
      <c r="BO13960"/>
      <c r="BP13960"/>
      <c r="BQ13960"/>
      <c r="BR13960"/>
      <c r="BS13960"/>
      <c r="BT13960"/>
    </row>
    <row r="13961" spans="62:72">
      <c r="BJ13961"/>
      <c r="BK13961"/>
      <c r="BL13961"/>
      <c r="BM13961"/>
      <c r="BN13961"/>
      <c r="BO13961"/>
      <c r="BP13961"/>
      <c r="BQ13961"/>
      <c r="BR13961"/>
      <c r="BS13961"/>
      <c r="BT13961"/>
    </row>
    <row r="13962" spans="62:72">
      <c r="BJ13962"/>
      <c r="BK13962"/>
      <c r="BL13962"/>
      <c r="BM13962"/>
      <c r="BN13962"/>
      <c r="BO13962"/>
      <c r="BP13962"/>
      <c r="BQ13962"/>
      <c r="BR13962"/>
      <c r="BS13962"/>
      <c r="BT13962"/>
    </row>
    <row r="13963" spans="62:72">
      <c r="BJ13963"/>
      <c r="BK13963"/>
      <c r="BL13963"/>
      <c r="BM13963"/>
      <c r="BN13963"/>
      <c r="BO13963"/>
      <c r="BP13963"/>
      <c r="BQ13963"/>
      <c r="BR13963"/>
      <c r="BS13963"/>
      <c r="BT13963"/>
    </row>
    <row r="13964" spans="62:72">
      <c r="BJ13964"/>
      <c r="BK13964"/>
      <c r="BL13964"/>
      <c r="BM13964"/>
      <c r="BN13964"/>
      <c r="BO13964"/>
      <c r="BP13964"/>
      <c r="BQ13964"/>
      <c r="BR13964"/>
      <c r="BS13964"/>
      <c r="BT13964"/>
    </row>
    <row r="13965" spans="62:72">
      <c r="BJ13965"/>
      <c r="BK13965"/>
      <c r="BL13965"/>
      <c r="BM13965"/>
      <c r="BN13965"/>
      <c r="BO13965"/>
      <c r="BP13965"/>
      <c r="BQ13965"/>
      <c r="BR13965"/>
      <c r="BS13965"/>
      <c r="BT13965"/>
    </row>
    <row r="13966" spans="62:72">
      <c r="BJ13966"/>
      <c r="BK13966"/>
      <c r="BL13966"/>
      <c r="BM13966"/>
      <c r="BN13966"/>
      <c r="BO13966"/>
      <c r="BP13966"/>
      <c r="BQ13966"/>
      <c r="BR13966"/>
      <c r="BS13966"/>
      <c r="BT13966"/>
    </row>
    <row r="13967" spans="62:72">
      <c r="BJ13967"/>
      <c r="BK13967"/>
      <c r="BL13967"/>
      <c r="BM13967"/>
      <c r="BN13967"/>
      <c r="BO13967"/>
      <c r="BP13967"/>
      <c r="BQ13967"/>
      <c r="BR13967"/>
      <c r="BS13967"/>
      <c r="BT13967"/>
    </row>
    <row r="13968" spans="62:72">
      <c r="BJ13968"/>
      <c r="BK13968"/>
      <c r="BL13968"/>
      <c r="BM13968"/>
      <c r="BN13968"/>
      <c r="BO13968"/>
      <c r="BP13968"/>
      <c r="BQ13968"/>
      <c r="BR13968"/>
      <c r="BS13968"/>
      <c r="BT13968"/>
    </row>
    <row r="13969" spans="62:72">
      <c r="BJ13969"/>
      <c r="BK13969"/>
      <c r="BL13969"/>
      <c r="BM13969"/>
      <c r="BN13969"/>
      <c r="BO13969"/>
      <c r="BP13969"/>
      <c r="BQ13969"/>
      <c r="BR13969"/>
      <c r="BS13969"/>
      <c r="BT13969"/>
    </row>
    <row r="13970" spans="62:72">
      <c r="BJ13970"/>
      <c r="BK13970"/>
      <c r="BL13970"/>
      <c r="BM13970"/>
      <c r="BN13970"/>
      <c r="BO13970"/>
      <c r="BP13970"/>
      <c r="BQ13970"/>
      <c r="BR13970"/>
      <c r="BS13970"/>
      <c r="BT13970"/>
    </row>
    <row r="13971" spans="62:72">
      <c r="BJ13971"/>
      <c r="BK13971"/>
      <c r="BL13971"/>
      <c r="BM13971"/>
      <c r="BN13971"/>
      <c r="BO13971"/>
      <c r="BP13971"/>
      <c r="BQ13971"/>
      <c r="BR13971"/>
      <c r="BS13971"/>
      <c r="BT13971"/>
    </row>
    <row r="13972" spans="62:72">
      <c r="BJ13972"/>
      <c r="BK13972"/>
      <c r="BL13972"/>
      <c r="BM13972"/>
      <c r="BN13972"/>
      <c r="BO13972"/>
      <c r="BP13972"/>
      <c r="BQ13972"/>
      <c r="BR13972"/>
      <c r="BS13972"/>
      <c r="BT13972"/>
    </row>
    <row r="13973" spans="62:72">
      <c r="BJ13973"/>
      <c r="BK13973"/>
      <c r="BL13973"/>
      <c r="BM13973"/>
      <c r="BN13973"/>
      <c r="BO13973"/>
      <c r="BP13973"/>
      <c r="BQ13973"/>
      <c r="BR13973"/>
      <c r="BS13973"/>
      <c r="BT13973"/>
    </row>
    <row r="13974" spans="62:72">
      <c r="BJ13974"/>
      <c r="BK13974"/>
      <c r="BL13974"/>
      <c r="BM13974"/>
      <c r="BN13974"/>
      <c r="BO13974"/>
      <c r="BP13974"/>
      <c r="BQ13974"/>
      <c r="BR13974"/>
      <c r="BS13974"/>
      <c r="BT13974"/>
    </row>
    <row r="13975" spans="62:72">
      <c r="BJ13975"/>
      <c r="BK13975"/>
      <c r="BL13975"/>
      <c r="BM13975"/>
      <c r="BN13975"/>
      <c r="BO13975"/>
      <c r="BP13975"/>
      <c r="BQ13975"/>
      <c r="BR13975"/>
      <c r="BS13975"/>
      <c r="BT13975"/>
    </row>
    <row r="13976" spans="62:72">
      <c r="BJ13976"/>
      <c r="BK13976"/>
      <c r="BL13976"/>
      <c r="BM13976"/>
      <c r="BN13976"/>
      <c r="BO13976"/>
      <c r="BP13976"/>
      <c r="BQ13976"/>
      <c r="BR13976"/>
      <c r="BS13976"/>
      <c r="BT13976"/>
    </row>
    <row r="13977" spans="62:72">
      <c r="BJ13977"/>
      <c r="BK13977"/>
      <c r="BL13977"/>
      <c r="BM13977"/>
      <c r="BN13977"/>
      <c r="BO13977"/>
      <c r="BP13977"/>
      <c r="BQ13977"/>
      <c r="BR13977"/>
      <c r="BS13977"/>
      <c r="BT13977"/>
    </row>
    <row r="13978" spans="62:72">
      <c r="BJ13978"/>
      <c r="BK13978"/>
      <c r="BL13978"/>
      <c r="BM13978"/>
      <c r="BN13978"/>
      <c r="BO13978"/>
      <c r="BP13978"/>
      <c r="BQ13978"/>
      <c r="BR13978"/>
      <c r="BS13978"/>
      <c r="BT13978"/>
    </row>
    <row r="13979" spans="62:72">
      <c r="BJ13979"/>
      <c r="BK13979"/>
      <c r="BL13979"/>
      <c r="BM13979"/>
      <c r="BN13979"/>
      <c r="BO13979"/>
      <c r="BP13979"/>
      <c r="BQ13979"/>
      <c r="BR13979"/>
      <c r="BS13979"/>
      <c r="BT13979"/>
    </row>
    <row r="13980" spans="62:72">
      <c r="BJ13980"/>
      <c r="BK13980"/>
      <c r="BL13980"/>
      <c r="BM13980"/>
      <c r="BN13980"/>
      <c r="BO13980"/>
      <c r="BP13980"/>
      <c r="BQ13980"/>
      <c r="BR13980"/>
      <c r="BS13980"/>
      <c r="BT13980"/>
    </row>
    <row r="13981" spans="62:72">
      <c r="BJ13981"/>
      <c r="BK13981"/>
      <c r="BL13981"/>
      <c r="BM13981"/>
      <c r="BN13981"/>
      <c r="BO13981"/>
      <c r="BP13981"/>
      <c r="BQ13981"/>
      <c r="BR13981"/>
      <c r="BS13981"/>
      <c r="BT13981"/>
    </row>
    <row r="13982" spans="62:72">
      <c r="BJ13982"/>
      <c r="BK13982"/>
      <c r="BL13982"/>
      <c r="BM13982"/>
      <c r="BN13982"/>
      <c r="BO13982"/>
      <c r="BP13982"/>
      <c r="BQ13982"/>
      <c r="BR13982"/>
      <c r="BS13982"/>
      <c r="BT13982"/>
    </row>
    <row r="13983" spans="62:72">
      <c r="BJ13983"/>
      <c r="BK13983"/>
      <c r="BL13983"/>
      <c r="BM13983"/>
      <c r="BN13983"/>
      <c r="BO13983"/>
      <c r="BP13983"/>
      <c r="BQ13983"/>
      <c r="BR13983"/>
      <c r="BS13983"/>
      <c r="BT13983"/>
    </row>
    <row r="13984" spans="62:72">
      <c r="BJ13984"/>
      <c r="BK13984"/>
      <c r="BL13984"/>
      <c r="BM13984"/>
      <c r="BN13984"/>
      <c r="BO13984"/>
      <c r="BP13984"/>
      <c r="BQ13984"/>
      <c r="BR13984"/>
      <c r="BS13984"/>
      <c r="BT13984"/>
    </row>
    <row r="13985" spans="62:72">
      <c r="BJ13985"/>
      <c r="BK13985"/>
      <c r="BL13985"/>
      <c r="BM13985"/>
      <c r="BN13985"/>
      <c r="BO13985"/>
      <c r="BP13985"/>
      <c r="BQ13985"/>
      <c r="BR13985"/>
      <c r="BS13985"/>
      <c r="BT13985"/>
    </row>
    <row r="13986" spans="62:72">
      <c r="BJ13986"/>
      <c r="BK13986"/>
      <c r="BL13986"/>
      <c r="BM13986"/>
      <c r="BN13986"/>
      <c r="BO13986"/>
      <c r="BP13986"/>
      <c r="BQ13986"/>
      <c r="BR13986"/>
      <c r="BS13986"/>
      <c r="BT13986"/>
    </row>
    <row r="13987" spans="62:72">
      <c r="BJ13987"/>
      <c r="BK13987"/>
      <c r="BL13987"/>
      <c r="BM13987"/>
      <c r="BN13987"/>
      <c r="BO13987"/>
      <c r="BP13987"/>
      <c r="BQ13987"/>
      <c r="BR13987"/>
      <c r="BS13987"/>
      <c r="BT13987"/>
    </row>
    <row r="13988" spans="62:72">
      <c r="BJ13988"/>
      <c r="BK13988"/>
      <c r="BL13988"/>
      <c r="BM13988"/>
      <c r="BN13988"/>
      <c r="BO13988"/>
      <c r="BP13988"/>
      <c r="BQ13988"/>
      <c r="BR13988"/>
      <c r="BS13988"/>
      <c r="BT13988"/>
    </row>
    <row r="13989" spans="62:72">
      <c r="BJ13989"/>
      <c r="BK13989"/>
      <c r="BL13989"/>
      <c r="BM13989"/>
      <c r="BN13989"/>
      <c r="BO13989"/>
      <c r="BP13989"/>
      <c r="BQ13989"/>
      <c r="BR13989"/>
      <c r="BS13989"/>
      <c r="BT13989"/>
    </row>
    <row r="13990" spans="62:72">
      <c r="BJ13990"/>
      <c r="BK13990"/>
      <c r="BL13990"/>
      <c r="BM13990"/>
      <c r="BN13990"/>
      <c r="BO13990"/>
      <c r="BP13990"/>
      <c r="BQ13990"/>
      <c r="BR13990"/>
      <c r="BS13990"/>
      <c r="BT13990"/>
    </row>
    <row r="13991" spans="62:72">
      <c r="BJ13991"/>
      <c r="BK13991"/>
      <c r="BL13991"/>
      <c r="BM13991"/>
      <c r="BN13991"/>
      <c r="BO13991"/>
      <c r="BP13991"/>
      <c r="BQ13991"/>
      <c r="BR13991"/>
      <c r="BS13991"/>
      <c r="BT13991"/>
    </row>
    <row r="13992" spans="62:72">
      <c r="BJ13992"/>
      <c r="BK13992"/>
      <c r="BL13992"/>
      <c r="BM13992"/>
      <c r="BN13992"/>
      <c r="BO13992"/>
      <c r="BP13992"/>
      <c r="BQ13992"/>
      <c r="BR13992"/>
      <c r="BS13992"/>
      <c r="BT13992"/>
    </row>
    <row r="13993" spans="62:72">
      <c r="BJ13993"/>
      <c r="BK13993"/>
      <c r="BL13993"/>
      <c r="BM13993"/>
      <c r="BN13993"/>
      <c r="BO13993"/>
      <c r="BP13993"/>
      <c r="BQ13993"/>
      <c r="BR13993"/>
      <c r="BS13993"/>
      <c r="BT13993"/>
    </row>
    <row r="13994" spans="62:72">
      <c r="BJ13994"/>
      <c r="BK13994"/>
      <c r="BL13994"/>
      <c r="BM13994"/>
      <c r="BN13994"/>
      <c r="BO13994"/>
      <c r="BP13994"/>
      <c r="BQ13994"/>
      <c r="BR13994"/>
      <c r="BS13994"/>
      <c r="BT13994"/>
    </row>
    <row r="13995" spans="62:72">
      <c r="BJ13995"/>
      <c r="BK13995"/>
      <c r="BL13995"/>
      <c r="BM13995"/>
      <c r="BN13995"/>
      <c r="BO13995"/>
      <c r="BP13995"/>
      <c r="BQ13995"/>
      <c r="BR13995"/>
      <c r="BS13995"/>
      <c r="BT13995"/>
    </row>
    <row r="13996" spans="62:72">
      <c r="BJ13996"/>
      <c r="BK13996"/>
      <c r="BL13996"/>
      <c r="BM13996"/>
      <c r="BN13996"/>
      <c r="BO13996"/>
      <c r="BP13996"/>
      <c r="BQ13996"/>
      <c r="BR13996"/>
      <c r="BS13996"/>
      <c r="BT13996"/>
    </row>
    <row r="13997" spans="62:72">
      <c r="BJ13997"/>
      <c r="BK13997"/>
      <c r="BL13997"/>
      <c r="BM13997"/>
      <c r="BN13997"/>
      <c r="BO13997"/>
      <c r="BP13997"/>
      <c r="BQ13997"/>
      <c r="BR13997"/>
      <c r="BS13997"/>
      <c r="BT13997"/>
    </row>
    <row r="13998" spans="62:72">
      <c r="BJ13998"/>
      <c r="BK13998"/>
      <c r="BL13998"/>
      <c r="BM13998"/>
      <c r="BN13998"/>
      <c r="BO13998"/>
      <c r="BP13998"/>
      <c r="BQ13998"/>
      <c r="BR13998"/>
      <c r="BS13998"/>
      <c r="BT13998"/>
    </row>
    <row r="13999" spans="62:72">
      <c r="BJ13999"/>
      <c r="BK13999"/>
      <c r="BL13999"/>
      <c r="BM13999"/>
      <c r="BN13999"/>
      <c r="BO13999"/>
      <c r="BP13999"/>
      <c r="BQ13999"/>
      <c r="BR13999"/>
      <c r="BS13999"/>
      <c r="BT13999"/>
    </row>
    <row r="14000" spans="62:72">
      <c r="BJ14000"/>
      <c r="BK14000"/>
      <c r="BL14000"/>
      <c r="BM14000"/>
      <c r="BN14000"/>
      <c r="BO14000"/>
      <c r="BP14000"/>
      <c r="BQ14000"/>
      <c r="BR14000"/>
      <c r="BS14000"/>
      <c r="BT14000"/>
    </row>
    <row r="14001" spans="62:72">
      <c r="BJ14001"/>
      <c r="BK14001"/>
      <c r="BL14001"/>
      <c r="BM14001"/>
      <c r="BN14001"/>
      <c r="BO14001"/>
      <c r="BP14001"/>
      <c r="BQ14001"/>
      <c r="BR14001"/>
      <c r="BS14001"/>
      <c r="BT14001"/>
    </row>
    <row r="14002" spans="62:72">
      <c r="BJ14002"/>
      <c r="BK14002"/>
      <c r="BL14002"/>
      <c r="BM14002"/>
      <c r="BN14002"/>
      <c r="BO14002"/>
      <c r="BP14002"/>
      <c r="BQ14002"/>
      <c r="BR14002"/>
      <c r="BS14002"/>
      <c r="BT14002"/>
    </row>
    <row r="14003" spans="62:72">
      <c r="BJ14003"/>
      <c r="BK14003"/>
      <c r="BL14003"/>
      <c r="BM14003"/>
      <c r="BN14003"/>
      <c r="BO14003"/>
      <c r="BP14003"/>
      <c r="BQ14003"/>
      <c r="BR14003"/>
      <c r="BS14003"/>
      <c r="BT14003"/>
    </row>
    <row r="14004" spans="62:72">
      <c r="BJ14004"/>
      <c r="BK14004"/>
      <c r="BL14004"/>
      <c r="BM14004"/>
      <c r="BN14004"/>
      <c r="BO14004"/>
      <c r="BP14004"/>
      <c r="BQ14004"/>
      <c r="BR14004"/>
      <c r="BS14004"/>
      <c r="BT14004"/>
    </row>
    <row r="14005" spans="62:72">
      <c r="BJ14005"/>
      <c r="BK14005"/>
      <c r="BL14005"/>
      <c r="BM14005"/>
      <c r="BN14005"/>
      <c r="BO14005"/>
      <c r="BP14005"/>
      <c r="BQ14005"/>
      <c r="BR14005"/>
      <c r="BS14005"/>
      <c r="BT14005"/>
    </row>
    <row r="14006" spans="62:72">
      <c r="BJ14006"/>
      <c r="BK14006"/>
      <c r="BL14006"/>
      <c r="BM14006"/>
      <c r="BN14006"/>
      <c r="BO14006"/>
      <c r="BP14006"/>
      <c r="BQ14006"/>
      <c r="BR14006"/>
      <c r="BS14006"/>
      <c r="BT14006"/>
    </row>
    <row r="14007" spans="62:72">
      <c r="BJ14007"/>
      <c r="BK14007"/>
      <c r="BL14007"/>
      <c r="BM14007"/>
      <c r="BN14007"/>
      <c r="BO14007"/>
      <c r="BP14007"/>
      <c r="BQ14007"/>
      <c r="BR14007"/>
      <c r="BS14007"/>
      <c r="BT14007"/>
    </row>
    <row r="14008" spans="62:72">
      <c r="BJ14008"/>
      <c r="BK14008"/>
      <c r="BL14008"/>
      <c r="BM14008"/>
      <c r="BN14008"/>
      <c r="BO14008"/>
      <c r="BP14008"/>
      <c r="BQ14008"/>
      <c r="BR14008"/>
      <c r="BS14008"/>
      <c r="BT14008"/>
    </row>
    <row r="14009" spans="62:72">
      <c r="BJ14009"/>
      <c r="BK14009"/>
      <c r="BL14009"/>
      <c r="BM14009"/>
      <c r="BN14009"/>
      <c r="BO14009"/>
      <c r="BP14009"/>
      <c r="BQ14009"/>
      <c r="BR14009"/>
      <c r="BS14009"/>
      <c r="BT14009"/>
    </row>
    <row r="14010" spans="62:72">
      <c r="BJ14010"/>
      <c r="BK14010"/>
      <c r="BL14010"/>
      <c r="BM14010"/>
      <c r="BN14010"/>
      <c r="BO14010"/>
      <c r="BP14010"/>
      <c r="BQ14010"/>
      <c r="BR14010"/>
      <c r="BS14010"/>
      <c r="BT14010"/>
    </row>
    <row r="14011" spans="62:72">
      <c r="BJ14011"/>
      <c r="BK14011"/>
      <c r="BL14011"/>
      <c r="BM14011"/>
      <c r="BN14011"/>
      <c r="BO14011"/>
      <c r="BP14011"/>
      <c r="BQ14011"/>
      <c r="BR14011"/>
      <c r="BS14011"/>
      <c r="BT14011"/>
    </row>
    <row r="14012" spans="62:72">
      <c r="BJ14012"/>
      <c r="BK14012"/>
      <c r="BL14012"/>
      <c r="BM14012"/>
      <c r="BN14012"/>
      <c r="BO14012"/>
      <c r="BP14012"/>
      <c r="BQ14012"/>
      <c r="BR14012"/>
      <c r="BS14012"/>
      <c r="BT14012"/>
    </row>
    <row r="14013" spans="62:72">
      <c r="BJ14013"/>
      <c r="BK14013"/>
      <c r="BL14013"/>
      <c r="BM14013"/>
      <c r="BN14013"/>
      <c r="BO14013"/>
      <c r="BP14013"/>
      <c r="BQ14013"/>
      <c r="BR14013"/>
      <c r="BS14013"/>
      <c r="BT14013"/>
    </row>
    <row r="14014" spans="62:72">
      <c r="BJ14014"/>
      <c r="BK14014"/>
      <c r="BL14014"/>
      <c r="BM14014"/>
      <c r="BN14014"/>
      <c r="BO14014"/>
      <c r="BP14014"/>
      <c r="BQ14014"/>
      <c r="BR14014"/>
      <c r="BS14014"/>
      <c r="BT14014"/>
    </row>
    <row r="14015" spans="62:72">
      <c r="BJ14015"/>
      <c r="BK14015"/>
      <c r="BL14015"/>
      <c r="BM14015"/>
      <c r="BN14015"/>
      <c r="BO14015"/>
      <c r="BP14015"/>
      <c r="BQ14015"/>
      <c r="BR14015"/>
      <c r="BS14015"/>
      <c r="BT14015"/>
    </row>
    <row r="14016" spans="62:72">
      <c r="BJ14016"/>
      <c r="BK14016"/>
      <c r="BL14016"/>
      <c r="BM14016"/>
      <c r="BN14016"/>
      <c r="BO14016"/>
      <c r="BP14016"/>
      <c r="BQ14016"/>
      <c r="BR14016"/>
      <c r="BS14016"/>
      <c r="BT14016"/>
    </row>
    <row r="14017" spans="62:72">
      <c r="BJ14017"/>
      <c r="BK14017"/>
      <c r="BL14017"/>
      <c r="BM14017"/>
      <c r="BN14017"/>
      <c r="BO14017"/>
      <c r="BP14017"/>
      <c r="BQ14017"/>
      <c r="BR14017"/>
      <c r="BS14017"/>
      <c r="BT14017"/>
    </row>
    <row r="14018" spans="62:72">
      <c r="BJ14018"/>
      <c r="BK14018"/>
      <c r="BL14018"/>
      <c r="BM14018"/>
      <c r="BN14018"/>
      <c r="BO14018"/>
      <c r="BP14018"/>
      <c r="BQ14018"/>
      <c r="BR14018"/>
      <c r="BS14018"/>
      <c r="BT14018"/>
    </row>
    <row r="14019" spans="62:72">
      <c r="BJ14019"/>
      <c r="BK14019"/>
      <c r="BL14019"/>
      <c r="BM14019"/>
      <c r="BN14019"/>
      <c r="BO14019"/>
      <c r="BP14019"/>
      <c r="BQ14019"/>
      <c r="BR14019"/>
      <c r="BS14019"/>
      <c r="BT14019"/>
    </row>
    <row r="14020" spans="62:72">
      <c r="BJ14020"/>
      <c r="BK14020"/>
      <c r="BL14020"/>
      <c r="BM14020"/>
      <c r="BN14020"/>
      <c r="BO14020"/>
      <c r="BP14020"/>
      <c r="BQ14020"/>
      <c r="BR14020"/>
      <c r="BS14020"/>
      <c r="BT14020"/>
    </row>
    <row r="14021" spans="62:72">
      <c r="BJ14021"/>
      <c r="BK14021"/>
      <c r="BL14021"/>
      <c r="BM14021"/>
      <c r="BN14021"/>
      <c r="BO14021"/>
      <c r="BP14021"/>
      <c r="BQ14021"/>
      <c r="BR14021"/>
      <c r="BS14021"/>
      <c r="BT14021"/>
    </row>
    <row r="14022" spans="62:72">
      <c r="BJ14022"/>
      <c r="BK14022"/>
      <c r="BL14022"/>
      <c r="BM14022"/>
      <c r="BN14022"/>
      <c r="BO14022"/>
      <c r="BP14022"/>
      <c r="BQ14022"/>
      <c r="BR14022"/>
      <c r="BS14022"/>
      <c r="BT14022"/>
    </row>
    <row r="14023" spans="62:72">
      <c r="BJ14023"/>
      <c r="BK14023"/>
      <c r="BL14023"/>
      <c r="BM14023"/>
      <c r="BN14023"/>
      <c r="BO14023"/>
      <c r="BP14023"/>
      <c r="BQ14023"/>
      <c r="BR14023"/>
      <c r="BS14023"/>
      <c r="BT14023"/>
    </row>
    <row r="14024" spans="62:72">
      <c r="BJ14024"/>
      <c r="BK14024"/>
      <c r="BL14024"/>
      <c r="BM14024"/>
      <c r="BN14024"/>
      <c r="BO14024"/>
      <c r="BP14024"/>
      <c r="BQ14024"/>
      <c r="BR14024"/>
      <c r="BS14024"/>
      <c r="BT14024"/>
    </row>
    <row r="14025" spans="62:72">
      <c r="BJ14025"/>
      <c r="BK14025"/>
      <c r="BL14025"/>
      <c r="BM14025"/>
      <c r="BN14025"/>
      <c r="BO14025"/>
      <c r="BP14025"/>
      <c r="BQ14025"/>
      <c r="BR14025"/>
      <c r="BS14025"/>
      <c r="BT14025"/>
    </row>
    <row r="14026" spans="62:72">
      <c r="BJ14026"/>
      <c r="BK14026"/>
      <c r="BL14026"/>
      <c r="BM14026"/>
      <c r="BN14026"/>
      <c r="BO14026"/>
      <c r="BP14026"/>
      <c r="BQ14026"/>
      <c r="BR14026"/>
      <c r="BS14026"/>
      <c r="BT14026"/>
    </row>
    <row r="14027" spans="62:72">
      <c r="BJ14027"/>
      <c r="BK14027"/>
      <c r="BL14027"/>
      <c r="BM14027"/>
      <c r="BN14027"/>
      <c r="BO14027"/>
      <c r="BP14027"/>
      <c r="BQ14027"/>
      <c r="BR14027"/>
      <c r="BS14027"/>
      <c r="BT14027"/>
    </row>
    <row r="14028" spans="62:72">
      <c r="BJ14028"/>
      <c r="BK14028"/>
      <c r="BL14028"/>
      <c r="BM14028"/>
      <c r="BN14028"/>
      <c r="BO14028"/>
      <c r="BP14028"/>
      <c r="BQ14028"/>
      <c r="BR14028"/>
      <c r="BS14028"/>
      <c r="BT14028"/>
    </row>
    <row r="14029" spans="62:72">
      <c r="BJ14029"/>
      <c r="BK14029"/>
      <c r="BL14029"/>
      <c r="BM14029"/>
      <c r="BN14029"/>
      <c r="BO14029"/>
      <c r="BP14029"/>
      <c r="BQ14029"/>
      <c r="BR14029"/>
      <c r="BS14029"/>
      <c r="BT14029"/>
    </row>
    <row r="14030" spans="62:72">
      <c r="BJ14030"/>
      <c r="BK14030"/>
      <c r="BL14030"/>
      <c r="BM14030"/>
      <c r="BN14030"/>
      <c r="BO14030"/>
      <c r="BP14030"/>
      <c r="BQ14030"/>
      <c r="BR14030"/>
      <c r="BS14030"/>
      <c r="BT14030"/>
    </row>
    <row r="14031" spans="62:72">
      <c r="BJ14031"/>
      <c r="BK14031"/>
      <c r="BL14031"/>
      <c r="BM14031"/>
      <c r="BN14031"/>
      <c r="BO14031"/>
      <c r="BP14031"/>
      <c r="BQ14031"/>
      <c r="BR14031"/>
      <c r="BS14031"/>
      <c r="BT14031"/>
    </row>
    <row r="14032" spans="62:72">
      <c r="BJ14032"/>
      <c r="BK14032"/>
      <c r="BL14032"/>
      <c r="BM14032"/>
      <c r="BN14032"/>
      <c r="BO14032"/>
      <c r="BP14032"/>
      <c r="BQ14032"/>
      <c r="BR14032"/>
      <c r="BS14032"/>
      <c r="BT14032"/>
    </row>
    <row r="14033" spans="62:72">
      <c r="BJ14033"/>
      <c r="BK14033"/>
      <c r="BL14033"/>
      <c r="BM14033"/>
      <c r="BN14033"/>
      <c r="BO14033"/>
      <c r="BP14033"/>
      <c r="BQ14033"/>
      <c r="BR14033"/>
      <c r="BS14033"/>
      <c r="BT14033"/>
    </row>
    <row r="14034" spans="62:72">
      <c r="BJ14034"/>
      <c r="BK14034"/>
      <c r="BL14034"/>
      <c r="BM14034"/>
      <c r="BN14034"/>
      <c r="BO14034"/>
      <c r="BP14034"/>
      <c r="BQ14034"/>
      <c r="BR14034"/>
      <c r="BS14034"/>
      <c r="BT14034"/>
    </row>
    <row r="14035" spans="62:72">
      <c r="BJ14035"/>
      <c r="BK14035"/>
      <c r="BL14035"/>
      <c r="BM14035"/>
      <c r="BN14035"/>
      <c r="BO14035"/>
      <c r="BP14035"/>
      <c r="BQ14035"/>
      <c r="BR14035"/>
      <c r="BS14035"/>
      <c r="BT14035"/>
    </row>
    <row r="14036" spans="62:72">
      <c r="BJ14036"/>
      <c r="BK14036"/>
      <c r="BL14036"/>
      <c r="BM14036"/>
      <c r="BN14036"/>
      <c r="BO14036"/>
      <c r="BP14036"/>
      <c r="BQ14036"/>
      <c r="BR14036"/>
      <c r="BS14036"/>
      <c r="BT14036"/>
    </row>
    <row r="14037" spans="62:72">
      <c r="BJ14037"/>
      <c r="BK14037"/>
      <c r="BL14037"/>
      <c r="BM14037"/>
      <c r="BN14037"/>
      <c r="BO14037"/>
      <c r="BP14037"/>
      <c r="BQ14037"/>
      <c r="BR14037"/>
      <c r="BS14037"/>
      <c r="BT14037"/>
    </row>
    <row r="14038" spans="62:72">
      <c r="BJ14038"/>
      <c r="BK14038"/>
      <c r="BL14038"/>
      <c r="BM14038"/>
      <c r="BN14038"/>
      <c r="BO14038"/>
      <c r="BP14038"/>
      <c r="BQ14038"/>
      <c r="BR14038"/>
      <c r="BS14038"/>
      <c r="BT14038"/>
    </row>
    <row r="14039" spans="62:72">
      <c r="BJ14039"/>
      <c r="BK14039"/>
      <c r="BL14039"/>
      <c r="BM14039"/>
      <c r="BN14039"/>
      <c r="BO14039"/>
      <c r="BP14039"/>
      <c r="BQ14039"/>
      <c r="BR14039"/>
      <c r="BS14039"/>
      <c r="BT14039"/>
    </row>
    <row r="14040" spans="62:72">
      <c r="BJ14040"/>
      <c r="BK14040"/>
      <c r="BL14040"/>
      <c r="BM14040"/>
      <c r="BN14040"/>
      <c r="BO14040"/>
      <c r="BP14040"/>
      <c r="BQ14040"/>
      <c r="BR14040"/>
      <c r="BS14040"/>
      <c r="BT14040"/>
    </row>
    <row r="14041" spans="62:72">
      <c r="BJ14041"/>
      <c r="BK14041"/>
      <c r="BL14041"/>
      <c r="BM14041"/>
      <c r="BN14041"/>
      <c r="BO14041"/>
      <c r="BP14041"/>
      <c r="BQ14041"/>
      <c r="BR14041"/>
      <c r="BS14041"/>
      <c r="BT14041"/>
    </row>
    <row r="14042" spans="62:72">
      <c r="BJ14042"/>
      <c r="BK14042"/>
      <c r="BL14042"/>
      <c r="BM14042"/>
      <c r="BN14042"/>
      <c r="BO14042"/>
      <c r="BP14042"/>
      <c r="BQ14042"/>
      <c r="BR14042"/>
      <c r="BS14042"/>
      <c r="BT14042"/>
    </row>
    <row r="14043" spans="62:72">
      <c r="BJ14043"/>
      <c r="BK14043"/>
      <c r="BL14043"/>
      <c r="BM14043"/>
      <c r="BN14043"/>
      <c r="BO14043"/>
      <c r="BP14043"/>
      <c r="BQ14043"/>
      <c r="BR14043"/>
      <c r="BS14043"/>
      <c r="BT14043"/>
    </row>
    <row r="14044" spans="62:72">
      <c r="BJ14044"/>
      <c r="BK14044"/>
      <c r="BL14044"/>
      <c r="BM14044"/>
      <c r="BN14044"/>
      <c r="BO14044"/>
      <c r="BP14044"/>
      <c r="BQ14044"/>
      <c r="BR14044"/>
      <c r="BS14044"/>
      <c r="BT14044"/>
    </row>
    <row r="14045" spans="62:72">
      <c r="BJ14045"/>
      <c r="BK14045"/>
      <c r="BL14045"/>
      <c r="BM14045"/>
      <c r="BN14045"/>
      <c r="BO14045"/>
      <c r="BP14045"/>
      <c r="BQ14045"/>
      <c r="BR14045"/>
      <c r="BS14045"/>
      <c r="BT14045"/>
    </row>
    <row r="14046" spans="62:72">
      <c r="BJ14046"/>
      <c r="BK14046"/>
      <c r="BL14046"/>
      <c r="BM14046"/>
      <c r="BN14046"/>
      <c r="BO14046"/>
      <c r="BP14046"/>
      <c r="BQ14046"/>
      <c r="BR14046"/>
      <c r="BS14046"/>
      <c r="BT14046"/>
    </row>
    <row r="14047" spans="62:72">
      <c r="BJ14047"/>
      <c r="BK14047"/>
      <c r="BL14047"/>
      <c r="BM14047"/>
      <c r="BN14047"/>
      <c r="BO14047"/>
      <c r="BP14047"/>
      <c r="BQ14047"/>
      <c r="BR14047"/>
      <c r="BS14047"/>
      <c r="BT14047"/>
    </row>
    <row r="14048" spans="62:72">
      <c r="BJ14048"/>
      <c r="BK14048"/>
      <c r="BL14048"/>
      <c r="BM14048"/>
      <c r="BN14048"/>
      <c r="BO14048"/>
      <c r="BP14048"/>
      <c r="BQ14048"/>
      <c r="BR14048"/>
      <c r="BS14048"/>
      <c r="BT14048"/>
    </row>
    <row r="14049" spans="62:72">
      <c r="BJ14049"/>
      <c r="BK14049"/>
      <c r="BL14049"/>
      <c r="BM14049"/>
      <c r="BN14049"/>
      <c r="BO14049"/>
      <c r="BP14049"/>
      <c r="BQ14049"/>
      <c r="BR14049"/>
      <c r="BS14049"/>
      <c r="BT14049"/>
    </row>
    <row r="14050" spans="62:72">
      <c r="BJ14050"/>
      <c r="BK14050"/>
      <c r="BL14050"/>
      <c r="BM14050"/>
      <c r="BN14050"/>
      <c r="BO14050"/>
      <c r="BP14050"/>
      <c r="BQ14050"/>
      <c r="BR14050"/>
      <c r="BS14050"/>
      <c r="BT14050"/>
    </row>
    <row r="14051" spans="62:72">
      <c r="BJ14051"/>
      <c r="BK14051"/>
      <c r="BL14051"/>
      <c r="BM14051"/>
      <c r="BN14051"/>
      <c r="BO14051"/>
      <c r="BP14051"/>
      <c r="BQ14051"/>
      <c r="BR14051"/>
      <c r="BS14051"/>
      <c r="BT14051"/>
    </row>
    <row r="14052" spans="62:72">
      <c r="BJ14052"/>
      <c r="BK14052"/>
      <c r="BL14052"/>
      <c r="BM14052"/>
      <c r="BN14052"/>
      <c r="BO14052"/>
      <c r="BP14052"/>
      <c r="BQ14052"/>
      <c r="BR14052"/>
      <c r="BS14052"/>
      <c r="BT14052"/>
    </row>
    <row r="14053" spans="62:72">
      <c r="BJ14053"/>
      <c r="BK14053"/>
      <c r="BL14053"/>
      <c r="BM14053"/>
      <c r="BN14053"/>
      <c r="BO14053"/>
      <c r="BP14053"/>
      <c r="BQ14053"/>
      <c r="BR14053"/>
      <c r="BS14053"/>
      <c r="BT14053"/>
    </row>
    <row r="14054" spans="62:72">
      <c r="BJ14054"/>
      <c r="BK14054"/>
      <c r="BL14054"/>
      <c r="BM14054"/>
      <c r="BN14054"/>
      <c r="BO14054"/>
      <c r="BP14054"/>
      <c r="BQ14054"/>
      <c r="BR14054"/>
      <c r="BS14054"/>
      <c r="BT14054"/>
    </row>
    <row r="14055" spans="62:72">
      <c r="BJ14055"/>
      <c r="BK14055"/>
      <c r="BL14055"/>
      <c r="BM14055"/>
      <c r="BN14055"/>
      <c r="BO14055"/>
      <c r="BP14055"/>
      <c r="BQ14055"/>
      <c r="BR14055"/>
      <c r="BS14055"/>
      <c r="BT14055"/>
    </row>
    <row r="14056" spans="62:72">
      <c r="BJ14056"/>
      <c r="BK14056"/>
      <c r="BL14056"/>
      <c r="BM14056"/>
      <c r="BN14056"/>
      <c r="BO14056"/>
      <c r="BP14056"/>
      <c r="BQ14056"/>
      <c r="BR14056"/>
      <c r="BS14056"/>
      <c r="BT14056"/>
    </row>
    <row r="14057" spans="62:72">
      <c r="BJ14057"/>
      <c r="BK14057"/>
      <c r="BL14057"/>
      <c r="BM14057"/>
      <c r="BN14057"/>
      <c r="BO14057"/>
      <c r="BP14057"/>
      <c r="BQ14057"/>
      <c r="BR14057"/>
      <c r="BS14057"/>
      <c r="BT14057"/>
    </row>
    <row r="14058" spans="62:72">
      <c r="BJ14058"/>
      <c r="BK14058"/>
      <c r="BL14058"/>
      <c r="BM14058"/>
      <c r="BN14058"/>
      <c r="BO14058"/>
      <c r="BP14058"/>
      <c r="BQ14058"/>
      <c r="BR14058"/>
      <c r="BS14058"/>
      <c r="BT14058"/>
    </row>
    <row r="14059" spans="62:72">
      <c r="BJ14059"/>
      <c r="BK14059"/>
      <c r="BL14059"/>
      <c r="BM14059"/>
      <c r="BN14059"/>
      <c r="BO14059"/>
      <c r="BP14059"/>
      <c r="BQ14059"/>
      <c r="BR14059"/>
      <c r="BS14059"/>
      <c r="BT14059"/>
    </row>
    <row r="14060" spans="62:72">
      <c r="BJ14060"/>
      <c r="BK14060"/>
      <c r="BL14060"/>
      <c r="BM14060"/>
      <c r="BN14060"/>
      <c r="BO14060"/>
      <c r="BP14060"/>
      <c r="BQ14060"/>
      <c r="BR14060"/>
      <c r="BS14060"/>
      <c r="BT14060"/>
    </row>
    <row r="14061" spans="62:72">
      <c r="BJ14061"/>
      <c r="BK14061"/>
      <c r="BL14061"/>
      <c r="BM14061"/>
      <c r="BN14061"/>
      <c r="BO14061"/>
      <c r="BP14061"/>
      <c r="BQ14061"/>
      <c r="BR14061"/>
      <c r="BS14061"/>
      <c r="BT14061"/>
    </row>
    <row r="14062" spans="62:72">
      <c r="BJ14062"/>
      <c r="BK14062"/>
      <c r="BL14062"/>
      <c r="BM14062"/>
      <c r="BN14062"/>
      <c r="BO14062"/>
      <c r="BP14062"/>
      <c r="BQ14062"/>
      <c r="BR14062"/>
      <c r="BS14062"/>
      <c r="BT14062"/>
    </row>
    <row r="14063" spans="62:72">
      <c r="BJ14063"/>
      <c r="BK14063"/>
      <c r="BL14063"/>
      <c r="BM14063"/>
      <c r="BN14063"/>
      <c r="BO14063"/>
      <c r="BP14063"/>
      <c r="BQ14063"/>
      <c r="BR14063"/>
      <c r="BS14063"/>
      <c r="BT14063"/>
    </row>
    <row r="14064" spans="62:72">
      <c r="BJ14064"/>
      <c r="BK14064"/>
      <c r="BL14064"/>
      <c r="BM14064"/>
      <c r="BN14064"/>
      <c r="BO14064"/>
      <c r="BP14064"/>
      <c r="BQ14064"/>
      <c r="BR14064"/>
      <c r="BS14064"/>
      <c r="BT14064"/>
    </row>
    <row r="14065" spans="62:72">
      <c r="BJ14065"/>
      <c r="BK14065"/>
      <c r="BL14065"/>
      <c r="BM14065"/>
      <c r="BN14065"/>
      <c r="BO14065"/>
      <c r="BP14065"/>
      <c r="BQ14065"/>
      <c r="BR14065"/>
      <c r="BS14065"/>
      <c r="BT14065"/>
    </row>
    <row r="14066" spans="62:72">
      <c r="BJ14066"/>
      <c r="BK14066"/>
      <c r="BL14066"/>
      <c r="BM14066"/>
      <c r="BN14066"/>
      <c r="BO14066"/>
      <c r="BP14066"/>
      <c r="BQ14066"/>
      <c r="BR14066"/>
      <c r="BS14066"/>
      <c r="BT14066"/>
    </row>
    <row r="14067" spans="62:72">
      <c r="BJ14067"/>
      <c r="BK14067"/>
      <c r="BL14067"/>
      <c r="BM14067"/>
      <c r="BN14067"/>
      <c r="BO14067"/>
      <c r="BP14067"/>
      <c r="BQ14067"/>
      <c r="BR14067"/>
      <c r="BS14067"/>
      <c r="BT14067"/>
    </row>
    <row r="14068" spans="62:72">
      <c r="BJ14068"/>
      <c r="BK14068"/>
      <c r="BL14068"/>
      <c r="BM14068"/>
      <c r="BN14068"/>
      <c r="BO14068"/>
      <c r="BP14068"/>
      <c r="BQ14068"/>
      <c r="BR14068"/>
      <c r="BS14068"/>
      <c r="BT14068"/>
    </row>
    <row r="14069" spans="62:72">
      <c r="BJ14069"/>
      <c r="BK14069"/>
      <c r="BL14069"/>
      <c r="BM14069"/>
      <c r="BN14069"/>
      <c r="BO14069"/>
      <c r="BP14069"/>
      <c r="BQ14069"/>
      <c r="BR14069"/>
      <c r="BS14069"/>
      <c r="BT14069"/>
    </row>
    <row r="14070" spans="62:72">
      <c r="BJ14070"/>
      <c r="BK14070"/>
      <c r="BL14070"/>
      <c r="BM14070"/>
      <c r="BN14070"/>
      <c r="BO14070"/>
      <c r="BP14070"/>
      <c r="BQ14070"/>
      <c r="BR14070"/>
      <c r="BS14070"/>
      <c r="BT14070"/>
    </row>
    <row r="14071" spans="62:72">
      <c r="BJ14071"/>
      <c r="BK14071"/>
      <c r="BL14071"/>
      <c r="BM14071"/>
      <c r="BN14071"/>
      <c r="BO14071"/>
      <c r="BP14071"/>
      <c r="BQ14071"/>
      <c r="BR14071"/>
      <c r="BS14071"/>
      <c r="BT14071"/>
    </row>
    <row r="14072" spans="62:72">
      <c r="BJ14072"/>
      <c r="BK14072"/>
      <c r="BL14072"/>
      <c r="BM14072"/>
      <c r="BN14072"/>
      <c r="BO14072"/>
      <c r="BP14072"/>
      <c r="BQ14072"/>
      <c r="BR14072"/>
      <c r="BS14072"/>
      <c r="BT14072"/>
    </row>
    <row r="14073" spans="62:72">
      <c r="BJ14073"/>
      <c r="BK14073"/>
      <c r="BL14073"/>
      <c r="BM14073"/>
      <c r="BN14073"/>
      <c r="BO14073"/>
      <c r="BP14073"/>
      <c r="BQ14073"/>
      <c r="BR14073"/>
      <c r="BS14073"/>
      <c r="BT14073"/>
    </row>
    <row r="14074" spans="62:72">
      <c r="BJ14074"/>
      <c r="BK14074"/>
      <c r="BL14074"/>
      <c r="BM14074"/>
      <c r="BN14074"/>
      <c r="BO14074"/>
      <c r="BP14074"/>
      <c r="BQ14074"/>
      <c r="BR14074"/>
      <c r="BS14074"/>
      <c r="BT14074"/>
    </row>
    <row r="14075" spans="62:72">
      <c r="BJ14075"/>
      <c r="BK14075"/>
      <c r="BL14075"/>
      <c r="BM14075"/>
      <c r="BN14075"/>
      <c r="BO14075"/>
      <c r="BP14075"/>
      <c r="BQ14075"/>
      <c r="BR14075"/>
      <c r="BS14075"/>
      <c r="BT14075"/>
    </row>
    <row r="14076" spans="62:72">
      <c r="BJ14076"/>
      <c r="BK14076"/>
      <c r="BL14076"/>
      <c r="BM14076"/>
      <c r="BN14076"/>
      <c r="BO14076"/>
      <c r="BP14076"/>
      <c r="BQ14076"/>
      <c r="BR14076"/>
      <c r="BS14076"/>
      <c r="BT14076"/>
    </row>
    <row r="14077" spans="62:72">
      <c r="BJ14077"/>
      <c r="BK14077"/>
      <c r="BL14077"/>
      <c r="BM14077"/>
      <c r="BN14077"/>
      <c r="BO14077"/>
      <c r="BP14077"/>
      <c r="BQ14077"/>
      <c r="BR14077"/>
      <c r="BS14077"/>
      <c r="BT14077"/>
    </row>
    <row r="14078" spans="62:72">
      <c r="BJ14078"/>
      <c r="BK14078"/>
      <c r="BL14078"/>
      <c r="BM14078"/>
      <c r="BN14078"/>
      <c r="BO14078"/>
      <c r="BP14078"/>
      <c r="BQ14078"/>
      <c r="BR14078"/>
      <c r="BS14078"/>
      <c r="BT14078"/>
    </row>
    <row r="14079" spans="62:72">
      <c r="BJ14079"/>
      <c r="BK14079"/>
      <c r="BL14079"/>
      <c r="BM14079"/>
      <c r="BN14079"/>
      <c r="BO14079"/>
      <c r="BP14079"/>
      <c r="BQ14079"/>
      <c r="BR14079"/>
      <c r="BS14079"/>
      <c r="BT14079"/>
    </row>
    <row r="14080" spans="62:72">
      <c r="BJ14080"/>
      <c r="BK14080"/>
      <c r="BL14080"/>
      <c r="BM14080"/>
      <c r="BN14080"/>
      <c r="BO14080"/>
      <c r="BP14080"/>
      <c r="BQ14080"/>
      <c r="BR14080"/>
      <c r="BS14080"/>
      <c r="BT14080"/>
    </row>
    <row r="14081" spans="62:72">
      <c r="BJ14081"/>
      <c r="BK14081"/>
      <c r="BL14081"/>
      <c r="BM14081"/>
      <c r="BN14081"/>
      <c r="BO14081"/>
      <c r="BP14081"/>
      <c r="BQ14081"/>
      <c r="BR14081"/>
      <c r="BS14081"/>
      <c r="BT14081"/>
    </row>
    <row r="14082" spans="62:72">
      <c r="BJ14082"/>
      <c r="BK14082"/>
      <c r="BL14082"/>
      <c r="BM14082"/>
      <c r="BN14082"/>
      <c r="BO14082"/>
      <c r="BP14082"/>
      <c r="BQ14082"/>
      <c r="BR14082"/>
      <c r="BS14082"/>
      <c r="BT14082"/>
    </row>
    <row r="14083" spans="62:72">
      <c r="BJ14083"/>
      <c r="BK14083"/>
      <c r="BL14083"/>
      <c r="BM14083"/>
      <c r="BN14083"/>
      <c r="BO14083"/>
      <c r="BP14083"/>
      <c r="BQ14083"/>
      <c r="BR14083"/>
      <c r="BS14083"/>
      <c r="BT14083"/>
    </row>
    <row r="14084" spans="62:72">
      <c r="BJ14084"/>
      <c r="BK14084"/>
      <c r="BL14084"/>
      <c r="BM14084"/>
      <c r="BN14084"/>
      <c r="BO14084"/>
      <c r="BP14084"/>
      <c r="BQ14084"/>
      <c r="BR14084"/>
      <c r="BS14084"/>
      <c r="BT14084"/>
    </row>
    <row r="14085" spans="62:72">
      <c r="BJ14085"/>
      <c r="BK14085"/>
      <c r="BL14085"/>
      <c r="BM14085"/>
      <c r="BN14085"/>
      <c r="BO14085"/>
      <c r="BP14085"/>
      <c r="BQ14085"/>
      <c r="BR14085"/>
      <c r="BS14085"/>
      <c r="BT14085"/>
    </row>
    <row r="14086" spans="62:72">
      <c r="BJ14086"/>
      <c r="BK14086"/>
      <c r="BL14086"/>
      <c r="BM14086"/>
      <c r="BN14086"/>
      <c r="BO14086"/>
      <c r="BP14086"/>
      <c r="BQ14086"/>
      <c r="BR14086"/>
      <c r="BS14086"/>
      <c r="BT14086"/>
    </row>
    <row r="14087" spans="62:72">
      <c r="BJ14087"/>
      <c r="BK14087"/>
      <c r="BL14087"/>
      <c r="BM14087"/>
      <c r="BN14087"/>
      <c r="BO14087"/>
      <c r="BP14087"/>
      <c r="BQ14087"/>
      <c r="BR14087"/>
      <c r="BS14087"/>
      <c r="BT14087"/>
    </row>
    <row r="14088" spans="62:72">
      <c r="BJ14088"/>
      <c r="BK14088"/>
      <c r="BL14088"/>
      <c r="BM14088"/>
      <c r="BN14088"/>
      <c r="BO14088"/>
      <c r="BP14088"/>
      <c r="BQ14088"/>
      <c r="BR14088"/>
      <c r="BS14088"/>
      <c r="BT14088"/>
    </row>
    <row r="14089" spans="62:72">
      <c r="BJ14089"/>
      <c r="BK14089"/>
      <c r="BL14089"/>
      <c r="BM14089"/>
      <c r="BN14089"/>
      <c r="BO14089"/>
      <c r="BP14089"/>
      <c r="BQ14089"/>
      <c r="BR14089"/>
      <c r="BS14089"/>
      <c r="BT14089"/>
    </row>
    <row r="14090" spans="62:72">
      <c r="BJ14090"/>
      <c r="BK14090"/>
      <c r="BL14090"/>
      <c r="BM14090"/>
      <c r="BN14090"/>
      <c r="BO14090"/>
      <c r="BP14090"/>
      <c r="BQ14090"/>
      <c r="BR14090"/>
      <c r="BS14090"/>
      <c r="BT14090"/>
    </row>
    <row r="14091" spans="62:72">
      <c r="BJ14091"/>
      <c r="BK14091"/>
      <c r="BL14091"/>
      <c r="BM14091"/>
      <c r="BN14091"/>
      <c r="BO14091"/>
      <c r="BP14091"/>
      <c r="BQ14091"/>
      <c r="BR14091"/>
      <c r="BS14091"/>
      <c r="BT14091"/>
    </row>
    <row r="14092" spans="62:72">
      <c r="BJ14092"/>
      <c r="BK14092"/>
      <c r="BL14092"/>
      <c r="BM14092"/>
      <c r="BN14092"/>
      <c r="BO14092"/>
      <c r="BP14092"/>
      <c r="BQ14092"/>
      <c r="BR14092"/>
      <c r="BS14092"/>
      <c r="BT14092"/>
    </row>
    <row r="14093" spans="62:72">
      <c r="BJ14093"/>
      <c r="BK14093"/>
      <c r="BL14093"/>
      <c r="BM14093"/>
      <c r="BN14093"/>
      <c r="BO14093"/>
      <c r="BP14093"/>
      <c r="BQ14093"/>
      <c r="BR14093"/>
      <c r="BS14093"/>
      <c r="BT14093"/>
    </row>
    <row r="14094" spans="62:72">
      <c r="BJ14094"/>
      <c r="BK14094"/>
      <c r="BL14094"/>
      <c r="BM14094"/>
      <c r="BN14094"/>
      <c r="BO14094"/>
      <c r="BP14094"/>
      <c r="BQ14094"/>
      <c r="BR14094"/>
      <c r="BS14094"/>
      <c r="BT14094"/>
    </row>
    <row r="14095" spans="62:72">
      <c r="BJ14095"/>
      <c r="BK14095"/>
      <c r="BL14095"/>
      <c r="BM14095"/>
      <c r="BN14095"/>
      <c r="BO14095"/>
      <c r="BP14095"/>
      <c r="BQ14095"/>
      <c r="BR14095"/>
      <c r="BS14095"/>
      <c r="BT14095"/>
    </row>
    <row r="14096" spans="62:72">
      <c r="BJ14096"/>
      <c r="BK14096"/>
      <c r="BL14096"/>
      <c r="BM14096"/>
      <c r="BN14096"/>
      <c r="BO14096"/>
      <c r="BP14096"/>
      <c r="BQ14096"/>
      <c r="BR14096"/>
      <c r="BS14096"/>
      <c r="BT14096"/>
    </row>
    <row r="14097" spans="62:72">
      <c r="BJ14097"/>
      <c r="BK14097"/>
      <c r="BL14097"/>
      <c r="BM14097"/>
      <c r="BN14097"/>
      <c r="BO14097"/>
      <c r="BP14097"/>
      <c r="BQ14097"/>
      <c r="BR14097"/>
      <c r="BS14097"/>
      <c r="BT14097"/>
    </row>
    <row r="14098" spans="62:72">
      <c r="BJ14098"/>
      <c r="BK14098"/>
      <c r="BL14098"/>
      <c r="BM14098"/>
      <c r="BN14098"/>
      <c r="BO14098"/>
      <c r="BP14098"/>
      <c r="BQ14098"/>
      <c r="BR14098"/>
      <c r="BS14098"/>
      <c r="BT14098"/>
    </row>
    <row r="14099" spans="62:72">
      <c r="BJ14099"/>
      <c r="BK14099"/>
      <c r="BL14099"/>
      <c r="BM14099"/>
      <c r="BN14099"/>
      <c r="BO14099"/>
      <c r="BP14099"/>
      <c r="BQ14099"/>
      <c r="BR14099"/>
      <c r="BS14099"/>
      <c r="BT14099"/>
    </row>
    <row r="14100" spans="62:72">
      <c r="BJ14100"/>
      <c r="BK14100"/>
      <c r="BL14100"/>
      <c r="BM14100"/>
      <c r="BN14100"/>
      <c r="BO14100"/>
      <c r="BP14100"/>
      <c r="BQ14100"/>
      <c r="BR14100"/>
      <c r="BS14100"/>
      <c r="BT14100"/>
    </row>
    <row r="14101" spans="62:72">
      <c r="BJ14101"/>
      <c r="BK14101"/>
      <c r="BL14101"/>
      <c r="BM14101"/>
      <c r="BN14101"/>
      <c r="BO14101"/>
      <c r="BP14101"/>
      <c r="BQ14101"/>
      <c r="BR14101"/>
      <c r="BS14101"/>
      <c r="BT14101"/>
    </row>
    <row r="14102" spans="62:72">
      <c r="BJ14102"/>
      <c r="BK14102"/>
      <c r="BL14102"/>
      <c r="BM14102"/>
      <c r="BN14102"/>
      <c r="BO14102"/>
      <c r="BP14102"/>
      <c r="BQ14102"/>
      <c r="BR14102"/>
      <c r="BS14102"/>
      <c r="BT14102"/>
    </row>
    <row r="14103" spans="62:72">
      <c r="BJ14103"/>
      <c r="BK14103"/>
      <c r="BL14103"/>
      <c r="BM14103"/>
      <c r="BN14103"/>
      <c r="BO14103"/>
      <c r="BP14103"/>
      <c r="BQ14103"/>
      <c r="BR14103"/>
      <c r="BS14103"/>
      <c r="BT14103"/>
    </row>
    <row r="14104" spans="62:72">
      <c r="BJ14104"/>
      <c r="BK14104"/>
      <c r="BL14104"/>
      <c r="BM14104"/>
      <c r="BN14104"/>
      <c r="BO14104"/>
      <c r="BP14104"/>
      <c r="BQ14104"/>
      <c r="BR14104"/>
      <c r="BS14104"/>
      <c r="BT14104"/>
    </row>
    <row r="14105" spans="62:72">
      <c r="BJ14105"/>
      <c r="BK14105"/>
      <c r="BL14105"/>
      <c r="BM14105"/>
      <c r="BN14105"/>
      <c r="BO14105"/>
      <c r="BP14105"/>
      <c r="BQ14105"/>
      <c r="BR14105"/>
      <c r="BS14105"/>
      <c r="BT14105"/>
    </row>
    <row r="14106" spans="62:72">
      <c r="BJ14106"/>
      <c r="BK14106"/>
      <c r="BL14106"/>
      <c r="BM14106"/>
      <c r="BN14106"/>
      <c r="BO14106"/>
      <c r="BP14106"/>
      <c r="BQ14106"/>
      <c r="BR14106"/>
      <c r="BS14106"/>
      <c r="BT14106"/>
    </row>
    <row r="14107" spans="62:72">
      <c r="BJ14107"/>
      <c r="BK14107"/>
      <c r="BL14107"/>
      <c r="BM14107"/>
      <c r="BN14107"/>
      <c r="BO14107"/>
      <c r="BP14107"/>
      <c r="BQ14107"/>
      <c r="BR14107"/>
      <c r="BS14107"/>
      <c r="BT14107"/>
    </row>
    <row r="14108" spans="62:72">
      <c r="BJ14108"/>
      <c r="BK14108"/>
      <c r="BL14108"/>
      <c r="BM14108"/>
      <c r="BN14108"/>
      <c r="BO14108"/>
      <c r="BP14108"/>
      <c r="BQ14108"/>
      <c r="BR14108"/>
      <c r="BS14108"/>
      <c r="BT14108"/>
    </row>
    <row r="14109" spans="62:72">
      <c r="BJ14109"/>
      <c r="BK14109"/>
      <c r="BL14109"/>
      <c r="BM14109"/>
      <c r="BN14109"/>
      <c r="BO14109"/>
      <c r="BP14109"/>
      <c r="BQ14109"/>
      <c r="BR14109"/>
      <c r="BS14109"/>
      <c r="BT14109"/>
    </row>
    <row r="14110" spans="62:72">
      <c r="BJ14110"/>
      <c r="BK14110"/>
      <c r="BL14110"/>
      <c r="BM14110"/>
      <c r="BN14110"/>
      <c r="BO14110"/>
      <c r="BP14110"/>
      <c r="BQ14110"/>
      <c r="BR14110"/>
      <c r="BS14110"/>
      <c r="BT14110"/>
    </row>
    <row r="14111" spans="62:72">
      <c r="BJ14111"/>
      <c r="BK14111"/>
      <c r="BL14111"/>
      <c r="BM14111"/>
      <c r="BN14111"/>
      <c r="BO14111"/>
      <c r="BP14111"/>
      <c r="BQ14111"/>
      <c r="BR14111"/>
      <c r="BS14111"/>
      <c r="BT14111"/>
    </row>
    <row r="14112" spans="62:72">
      <c r="BJ14112"/>
      <c r="BK14112"/>
      <c r="BL14112"/>
      <c r="BM14112"/>
      <c r="BN14112"/>
      <c r="BO14112"/>
      <c r="BP14112"/>
      <c r="BQ14112"/>
      <c r="BR14112"/>
      <c r="BS14112"/>
      <c r="BT14112"/>
    </row>
    <row r="14113" spans="62:72">
      <c r="BJ14113"/>
      <c r="BK14113"/>
      <c r="BL14113"/>
      <c r="BM14113"/>
      <c r="BN14113"/>
      <c r="BO14113"/>
      <c r="BP14113"/>
      <c r="BQ14113"/>
      <c r="BR14113"/>
      <c r="BS14113"/>
      <c r="BT14113"/>
    </row>
    <row r="14114" spans="62:72">
      <c r="BJ14114"/>
      <c r="BK14114"/>
      <c r="BL14114"/>
      <c r="BM14114"/>
      <c r="BN14114"/>
      <c r="BO14114"/>
      <c r="BP14114"/>
      <c r="BQ14114"/>
      <c r="BR14114"/>
      <c r="BS14114"/>
      <c r="BT14114"/>
    </row>
    <row r="14115" spans="62:72">
      <c r="BJ14115"/>
      <c r="BK14115"/>
      <c r="BL14115"/>
      <c r="BM14115"/>
      <c r="BN14115"/>
      <c r="BO14115"/>
      <c r="BP14115"/>
      <c r="BQ14115"/>
      <c r="BR14115"/>
      <c r="BS14115"/>
      <c r="BT14115"/>
    </row>
    <row r="14116" spans="62:72">
      <c r="BJ14116"/>
      <c r="BK14116"/>
      <c r="BL14116"/>
      <c r="BM14116"/>
      <c r="BN14116"/>
      <c r="BO14116"/>
      <c r="BP14116"/>
      <c r="BQ14116"/>
      <c r="BR14116"/>
      <c r="BS14116"/>
      <c r="BT14116"/>
    </row>
    <row r="14117" spans="62:72">
      <c r="BJ14117"/>
      <c r="BK14117"/>
      <c r="BL14117"/>
      <c r="BM14117"/>
      <c r="BN14117"/>
      <c r="BO14117"/>
      <c r="BP14117"/>
      <c r="BQ14117"/>
      <c r="BR14117"/>
      <c r="BS14117"/>
      <c r="BT14117"/>
    </row>
    <row r="14118" spans="62:72">
      <c r="BJ14118"/>
      <c r="BK14118"/>
      <c r="BL14118"/>
      <c r="BM14118"/>
      <c r="BN14118"/>
      <c r="BO14118"/>
      <c r="BP14118"/>
      <c r="BQ14118"/>
      <c r="BR14118"/>
      <c r="BS14118"/>
      <c r="BT14118"/>
    </row>
    <row r="14119" spans="62:72">
      <c r="BJ14119"/>
      <c r="BK14119"/>
      <c r="BL14119"/>
      <c r="BM14119"/>
      <c r="BN14119"/>
      <c r="BO14119"/>
      <c r="BP14119"/>
      <c r="BQ14119"/>
      <c r="BR14119"/>
      <c r="BS14119"/>
      <c r="BT14119"/>
    </row>
    <row r="14120" spans="62:72">
      <c r="BJ14120"/>
      <c r="BK14120"/>
      <c r="BL14120"/>
      <c r="BM14120"/>
      <c r="BN14120"/>
      <c r="BO14120"/>
      <c r="BP14120"/>
      <c r="BQ14120"/>
      <c r="BR14120"/>
      <c r="BS14120"/>
      <c r="BT14120"/>
    </row>
    <row r="14121" spans="62:72">
      <c r="BJ14121"/>
      <c r="BK14121"/>
      <c r="BL14121"/>
      <c r="BM14121"/>
      <c r="BN14121"/>
      <c r="BO14121"/>
      <c r="BP14121"/>
      <c r="BQ14121"/>
      <c r="BR14121"/>
      <c r="BS14121"/>
      <c r="BT14121"/>
    </row>
    <row r="14122" spans="62:72">
      <c r="BJ14122"/>
      <c r="BK14122"/>
      <c r="BL14122"/>
      <c r="BM14122"/>
      <c r="BN14122"/>
      <c r="BO14122"/>
      <c r="BP14122"/>
      <c r="BQ14122"/>
      <c r="BR14122"/>
      <c r="BS14122"/>
      <c r="BT14122"/>
    </row>
    <row r="14123" spans="62:72">
      <c r="BJ14123"/>
      <c r="BK14123"/>
      <c r="BL14123"/>
      <c r="BM14123"/>
      <c r="BN14123"/>
      <c r="BO14123"/>
      <c r="BP14123"/>
      <c r="BQ14123"/>
      <c r="BR14123"/>
      <c r="BS14123"/>
      <c r="BT14123"/>
    </row>
    <row r="14124" spans="62:72">
      <c r="BJ14124"/>
      <c r="BK14124"/>
      <c r="BL14124"/>
      <c r="BM14124"/>
      <c r="BN14124"/>
      <c r="BO14124"/>
      <c r="BP14124"/>
      <c r="BQ14124"/>
      <c r="BR14124"/>
      <c r="BS14124"/>
      <c r="BT14124"/>
    </row>
    <row r="14125" spans="62:72">
      <c r="BJ14125"/>
      <c r="BK14125"/>
      <c r="BL14125"/>
      <c r="BM14125"/>
      <c r="BN14125"/>
      <c r="BO14125"/>
      <c r="BP14125"/>
      <c r="BQ14125"/>
      <c r="BR14125"/>
      <c r="BS14125"/>
      <c r="BT14125"/>
    </row>
    <row r="14126" spans="62:72">
      <c r="BJ14126"/>
      <c r="BK14126"/>
      <c r="BL14126"/>
      <c r="BM14126"/>
      <c r="BN14126"/>
      <c r="BO14126"/>
      <c r="BP14126"/>
      <c r="BQ14126"/>
      <c r="BR14126"/>
      <c r="BS14126"/>
      <c r="BT14126"/>
    </row>
    <row r="14127" spans="62:72">
      <c r="BJ14127"/>
      <c r="BK14127"/>
      <c r="BL14127"/>
      <c r="BM14127"/>
      <c r="BN14127"/>
      <c r="BO14127"/>
      <c r="BP14127"/>
      <c r="BQ14127"/>
      <c r="BR14127"/>
      <c r="BS14127"/>
      <c r="BT14127"/>
    </row>
    <row r="14128" spans="62:72">
      <c r="BJ14128"/>
      <c r="BK14128"/>
      <c r="BL14128"/>
      <c r="BM14128"/>
      <c r="BN14128"/>
      <c r="BO14128"/>
      <c r="BP14128"/>
      <c r="BQ14128"/>
      <c r="BR14128"/>
      <c r="BS14128"/>
      <c r="BT14128"/>
    </row>
    <row r="14129" spans="62:72">
      <c r="BJ14129"/>
      <c r="BK14129"/>
      <c r="BL14129"/>
      <c r="BM14129"/>
      <c r="BN14129"/>
      <c r="BO14129"/>
      <c r="BP14129"/>
      <c r="BQ14129"/>
      <c r="BR14129"/>
      <c r="BS14129"/>
      <c r="BT14129"/>
    </row>
    <row r="14130" spans="62:72">
      <c r="BJ14130"/>
      <c r="BK14130"/>
      <c r="BL14130"/>
      <c r="BM14130"/>
      <c r="BN14130"/>
      <c r="BO14130"/>
      <c r="BP14130"/>
      <c r="BQ14130"/>
      <c r="BR14130"/>
      <c r="BS14130"/>
      <c r="BT14130"/>
    </row>
    <row r="14131" spans="62:72">
      <c r="BJ14131"/>
      <c r="BK14131"/>
      <c r="BL14131"/>
      <c r="BM14131"/>
      <c r="BN14131"/>
      <c r="BO14131"/>
      <c r="BP14131"/>
      <c r="BQ14131"/>
      <c r="BR14131"/>
      <c r="BS14131"/>
      <c r="BT14131"/>
    </row>
    <row r="14132" spans="62:72">
      <c r="BJ14132"/>
      <c r="BK14132"/>
      <c r="BL14132"/>
      <c r="BM14132"/>
      <c r="BN14132"/>
      <c r="BO14132"/>
      <c r="BP14132"/>
      <c r="BQ14132"/>
      <c r="BR14132"/>
      <c r="BS14132"/>
      <c r="BT14132"/>
    </row>
    <row r="14133" spans="62:72">
      <c r="BJ14133"/>
      <c r="BK14133"/>
      <c r="BL14133"/>
      <c r="BM14133"/>
      <c r="BN14133"/>
      <c r="BO14133"/>
      <c r="BP14133"/>
      <c r="BQ14133"/>
      <c r="BR14133"/>
      <c r="BS14133"/>
      <c r="BT14133"/>
    </row>
    <row r="14134" spans="62:72">
      <c r="BJ14134"/>
      <c r="BK14134"/>
      <c r="BL14134"/>
      <c r="BM14134"/>
      <c r="BN14134"/>
      <c r="BO14134"/>
      <c r="BP14134"/>
      <c r="BQ14134"/>
      <c r="BR14134"/>
      <c r="BS14134"/>
      <c r="BT14134"/>
    </row>
    <row r="14135" spans="62:72">
      <c r="BJ14135"/>
      <c r="BK14135"/>
      <c r="BL14135"/>
      <c r="BM14135"/>
      <c r="BN14135"/>
      <c r="BO14135"/>
      <c r="BP14135"/>
      <c r="BQ14135"/>
      <c r="BR14135"/>
      <c r="BS14135"/>
      <c r="BT14135"/>
    </row>
    <row r="14136" spans="62:72">
      <c r="BJ14136"/>
      <c r="BK14136"/>
      <c r="BL14136"/>
      <c r="BM14136"/>
      <c r="BN14136"/>
      <c r="BO14136"/>
      <c r="BP14136"/>
      <c r="BQ14136"/>
      <c r="BR14136"/>
      <c r="BS14136"/>
      <c r="BT14136"/>
    </row>
    <row r="14137" spans="62:72">
      <c r="BJ14137"/>
      <c r="BK14137"/>
      <c r="BL14137"/>
      <c r="BM14137"/>
      <c r="BN14137"/>
      <c r="BO14137"/>
      <c r="BP14137"/>
      <c r="BQ14137"/>
      <c r="BR14137"/>
      <c r="BS14137"/>
      <c r="BT14137"/>
    </row>
    <row r="14138" spans="62:72">
      <c r="BJ14138"/>
      <c r="BK14138"/>
      <c r="BL14138"/>
      <c r="BM14138"/>
      <c r="BN14138"/>
      <c r="BO14138"/>
      <c r="BP14138"/>
      <c r="BQ14138"/>
      <c r="BR14138"/>
      <c r="BS14138"/>
      <c r="BT14138"/>
    </row>
    <row r="14139" spans="62:72">
      <c r="BJ14139"/>
      <c r="BK14139"/>
      <c r="BL14139"/>
      <c r="BM14139"/>
      <c r="BN14139"/>
      <c r="BO14139"/>
      <c r="BP14139"/>
      <c r="BQ14139"/>
      <c r="BR14139"/>
      <c r="BS14139"/>
      <c r="BT14139"/>
    </row>
    <row r="14140" spans="62:72">
      <c r="BJ14140"/>
      <c r="BK14140"/>
      <c r="BL14140"/>
      <c r="BM14140"/>
      <c r="BN14140"/>
      <c r="BO14140"/>
      <c r="BP14140"/>
      <c r="BQ14140"/>
      <c r="BR14140"/>
      <c r="BS14140"/>
      <c r="BT14140"/>
    </row>
    <row r="14141" spans="62:72">
      <c r="BJ14141"/>
      <c r="BK14141"/>
      <c r="BL14141"/>
      <c r="BM14141"/>
      <c r="BN14141"/>
      <c r="BO14141"/>
      <c r="BP14141"/>
      <c r="BQ14141"/>
      <c r="BR14141"/>
      <c r="BS14141"/>
      <c r="BT14141"/>
    </row>
    <row r="14142" spans="62:72">
      <c r="BJ14142"/>
      <c r="BK14142"/>
      <c r="BL14142"/>
      <c r="BM14142"/>
      <c r="BN14142"/>
      <c r="BO14142"/>
      <c r="BP14142"/>
      <c r="BQ14142"/>
      <c r="BR14142"/>
      <c r="BS14142"/>
      <c r="BT14142"/>
    </row>
    <row r="14143" spans="62:72">
      <c r="BJ14143"/>
      <c r="BK14143"/>
      <c r="BL14143"/>
      <c r="BM14143"/>
      <c r="BN14143"/>
      <c r="BO14143"/>
      <c r="BP14143"/>
      <c r="BQ14143"/>
      <c r="BR14143"/>
      <c r="BS14143"/>
      <c r="BT14143"/>
    </row>
    <row r="14144" spans="62:72">
      <c r="BJ14144"/>
      <c r="BK14144"/>
      <c r="BL14144"/>
      <c r="BM14144"/>
      <c r="BN14144"/>
      <c r="BO14144"/>
      <c r="BP14144"/>
      <c r="BQ14144"/>
      <c r="BR14144"/>
      <c r="BS14144"/>
      <c r="BT14144"/>
    </row>
    <row r="14145" spans="62:72">
      <c r="BJ14145"/>
      <c r="BK14145"/>
      <c r="BL14145"/>
      <c r="BM14145"/>
      <c r="BN14145"/>
      <c r="BO14145"/>
      <c r="BP14145"/>
      <c r="BQ14145"/>
      <c r="BR14145"/>
      <c r="BS14145"/>
      <c r="BT14145"/>
    </row>
    <row r="14146" spans="62:72">
      <c r="BJ14146"/>
      <c r="BK14146"/>
      <c r="BL14146"/>
      <c r="BM14146"/>
      <c r="BN14146"/>
      <c r="BO14146"/>
      <c r="BP14146"/>
      <c r="BQ14146"/>
      <c r="BR14146"/>
      <c r="BS14146"/>
      <c r="BT14146"/>
    </row>
    <row r="14147" spans="62:72">
      <c r="BJ14147"/>
      <c r="BK14147"/>
      <c r="BL14147"/>
      <c r="BM14147"/>
      <c r="BN14147"/>
      <c r="BO14147"/>
      <c r="BP14147"/>
      <c r="BQ14147"/>
      <c r="BR14147"/>
      <c r="BS14147"/>
      <c r="BT14147"/>
    </row>
    <row r="14148" spans="62:72">
      <c r="BJ14148"/>
      <c r="BK14148"/>
      <c r="BL14148"/>
      <c r="BM14148"/>
      <c r="BN14148"/>
      <c r="BO14148"/>
      <c r="BP14148"/>
      <c r="BQ14148"/>
      <c r="BR14148"/>
      <c r="BS14148"/>
      <c r="BT14148"/>
    </row>
    <row r="14149" spans="62:72">
      <c r="BJ14149"/>
      <c r="BK14149"/>
      <c r="BL14149"/>
      <c r="BM14149"/>
      <c r="BN14149"/>
      <c r="BO14149"/>
      <c r="BP14149"/>
      <c r="BQ14149"/>
      <c r="BR14149"/>
      <c r="BS14149"/>
      <c r="BT14149"/>
    </row>
    <row r="14150" spans="62:72">
      <c r="BJ14150"/>
      <c r="BK14150"/>
      <c r="BL14150"/>
      <c r="BM14150"/>
      <c r="BN14150"/>
      <c r="BO14150"/>
      <c r="BP14150"/>
      <c r="BQ14150"/>
      <c r="BR14150"/>
      <c r="BS14150"/>
      <c r="BT14150"/>
    </row>
    <row r="14151" spans="62:72">
      <c r="BJ14151"/>
      <c r="BK14151"/>
      <c r="BL14151"/>
      <c r="BM14151"/>
      <c r="BN14151"/>
      <c r="BO14151"/>
      <c r="BP14151"/>
      <c r="BQ14151"/>
      <c r="BR14151"/>
      <c r="BS14151"/>
      <c r="BT14151"/>
    </row>
    <row r="14152" spans="62:72">
      <c r="BJ14152"/>
      <c r="BK14152"/>
      <c r="BL14152"/>
      <c r="BM14152"/>
      <c r="BN14152"/>
      <c r="BO14152"/>
      <c r="BP14152"/>
      <c r="BQ14152"/>
      <c r="BR14152"/>
      <c r="BS14152"/>
      <c r="BT14152"/>
    </row>
    <row r="14153" spans="62:72">
      <c r="BJ14153"/>
      <c r="BK14153"/>
      <c r="BL14153"/>
      <c r="BM14153"/>
      <c r="BN14153"/>
      <c r="BO14153"/>
      <c r="BP14153"/>
      <c r="BQ14153"/>
      <c r="BR14153"/>
      <c r="BS14153"/>
      <c r="BT14153"/>
    </row>
    <row r="14154" spans="62:72">
      <c r="BJ14154"/>
      <c r="BK14154"/>
      <c r="BL14154"/>
      <c r="BM14154"/>
      <c r="BN14154"/>
      <c r="BO14154"/>
      <c r="BP14154"/>
      <c r="BQ14154"/>
      <c r="BR14154"/>
      <c r="BS14154"/>
      <c r="BT14154"/>
    </row>
    <row r="14155" spans="62:72">
      <c r="BJ14155"/>
      <c r="BK14155"/>
      <c r="BL14155"/>
      <c r="BM14155"/>
      <c r="BN14155"/>
      <c r="BO14155"/>
      <c r="BP14155"/>
      <c r="BQ14155"/>
      <c r="BR14155"/>
      <c r="BS14155"/>
      <c r="BT14155"/>
    </row>
    <row r="14156" spans="62:72">
      <c r="BJ14156"/>
      <c r="BK14156"/>
      <c r="BL14156"/>
      <c r="BM14156"/>
      <c r="BN14156"/>
      <c r="BO14156"/>
      <c r="BP14156"/>
      <c r="BQ14156"/>
      <c r="BR14156"/>
      <c r="BS14156"/>
      <c r="BT14156"/>
    </row>
    <row r="14157" spans="62:72">
      <c r="BJ14157"/>
      <c r="BK14157"/>
      <c r="BL14157"/>
      <c r="BM14157"/>
      <c r="BN14157"/>
      <c r="BO14157"/>
      <c r="BP14157"/>
      <c r="BQ14157"/>
      <c r="BR14157"/>
      <c r="BS14157"/>
      <c r="BT14157"/>
    </row>
    <row r="14158" spans="62:72">
      <c r="BJ14158"/>
      <c r="BK14158"/>
      <c r="BL14158"/>
      <c r="BM14158"/>
      <c r="BN14158"/>
      <c r="BO14158"/>
      <c r="BP14158"/>
      <c r="BQ14158"/>
      <c r="BR14158"/>
      <c r="BS14158"/>
      <c r="BT14158"/>
    </row>
    <row r="14159" spans="62:72">
      <c r="BJ14159"/>
      <c r="BK14159"/>
      <c r="BL14159"/>
      <c r="BM14159"/>
      <c r="BN14159"/>
      <c r="BO14159"/>
      <c r="BP14159"/>
      <c r="BQ14159"/>
      <c r="BR14159"/>
      <c r="BS14159"/>
      <c r="BT14159"/>
    </row>
    <row r="14160" spans="62:72">
      <c r="BJ14160"/>
      <c r="BK14160"/>
      <c r="BL14160"/>
      <c r="BM14160"/>
      <c r="BN14160"/>
      <c r="BO14160"/>
      <c r="BP14160"/>
      <c r="BQ14160"/>
      <c r="BR14160"/>
      <c r="BS14160"/>
      <c r="BT14160"/>
    </row>
    <row r="14161" spans="62:72">
      <c r="BJ14161"/>
      <c r="BK14161"/>
      <c r="BL14161"/>
      <c r="BM14161"/>
      <c r="BN14161"/>
      <c r="BO14161"/>
      <c r="BP14161"/>
      <c r="BQ14161"/>
      <c r="BR14161"/>
      <c r="BS14161"/>
      <c r="BT14161"/>
    </row>
    <row r="14162" spans="62:72">
      <c r="BJ14162"/>
      <c r="BK14162"/>
      <c r="BL14162"/>
      <c r="BM14162"/>
      <c r="BN14162"/>
      <c r="BO14162"/>
      <c r="BP14162"/>
      <c r="BQ14162"/>
      <c r="BR14162"/>
      <c r="BS14162"/>
      <c r="BT14162"/>
    </row>
    <row r="14163" spans="62:72">
      <c r="BJ14163"/>
      <c r="BK14163"/>
      <c r="BL14163"/>
      <c r="BM14163"/>
      <c r="BN14163"/>
      <c r="BO14163"/>
      <c r="BP14163"/>
      <c r="BQ14163"/>
      <c r="BR14163"/>
      <c r="BS14163"/>
      <c r="BT14163"/>
    </row>
    <row r="14164" spans="62:72">
      <c r="BJ14164"/>
      <c r="BK14164"/>
      <c r="BL14164"/>
      <c r="BM14164"/>
      <c r="BN14164"/>
      <c r="BO14164"/>
      <c r="BP14164"/>
      <c r="BQ14164"/>
      <c r="BR14164"/>
      <c r="BS14164"/>
      <c r="BT14164"/>
    </row>
    <row r="14165" spans="62:72">
      <c r="BJ14165"/>
      <c r="BK14165"/>
      <c r="BL14165"/>
      <c r="BM14165"/>
      <c r="BN14165"/>
      <c r="BO14165"/>
      <c r="BP14165"/>
      <c r="BQ14165"/>
      <c r="BR14165"/>
      <c r="BS14165"/>
      <c r="BT14165"/>
    </row>
    <row r="14166" spans="62:72">
      <c r="BJ14166"/>
      <c r="BK14166"/>
      <c r="BL14166"/>
      <c r="BM14166"/>
      <c r="BN14166"/>
      <c r="BO14166"/>
      <c r="BP14166"/>
      <c r="BQ14166"/>
      <c r="BR14166"/>
      <c r="BS14166"/>
      <c r="BT14166"/>
    </row>
    <row r="14167" spans="62:72">
      <c r="BJ14167"/>
      <c r="BK14167"/>
      <c r="BL14167"/>
      <c r="BM14167"/>
      <c r="BN14167"/>
      <c r="BO14167"/>
      <c r="BP14167"/>
      <c r="BQ14167"/>
      <c r="BR14167"/>
      <c r="BS14167"/>
      <c r="BT14167"/>
    </row>
    <row r="14168" spans="62:72">
      <c r="BJ14168"/>
      <c r="BK14168"/>
      <c r="BL14168"/>
      <c r="BM14168"/>
      <c r="BN14168"/>
      <c r="BO14168"/>
      <c r="BP14168"/>
      <c r="BQ14168"/>
      <c r="BR14168"/>
      <c r="BS14168"/>
      <c r="BT14168"/>
    </row>
    <row r="14169" spans="62:72">
      <c r="BJ14169"/>
      <c r="BK14169"/>
      <c r="BL14169"/>
      <c r="BM14169"/>
      <c r="BN14169"/>
      <c r="BO14169"/>
      <c r="BP14169"/>
      <c r="BQ14169"/>
      <c r="BR14169"/>
      <c r="BS14169"/>
      <c r="BT14169"/>
    </row>
    <row r="14170" spans="62:72">
      <c r="BJ14170"/>
      <c r="BK14170"/>
      <c r="BL14170"/>
      <c r="BM14170"/>
      <c r="BN14170"/>
      <c r="BO14170"/>
      <c r="BP14170"/>
      <c r="BQ14170"/>
      <c r="BR14170"/>
      <c r="BS14170"/>
      <c r="BT14170"/>
    </row>
    <row r="14171" spans="62:72">
      <c r="BJ14171"/>
      <c r="BK14171"/>
      <c r="BL14171"/>
      <c r="BM14171"/>
      <c r="BN14171"/>
      <c r="BO14171"/>
      <c r="BP14171"/>
      <c r="BQ14171"/>
      <c r="BR14171"/>
      <c r="BS14171"/>
      <c r="BT14171"/>
    </row>
    <row r="14172" spans="62:72">
      <c r="BJ14172"/>
      <c r="BK14172"/>
      <c r="BL14172"/>
      <c r="BM14172"/>
      <c r="BN14172"/>
      <c r="BO14172"/>
      <c r="BP14172"/>
      <c r="BQ14172"/>
      <c r="BR14172"/>
      <c r="BS14172"/>
      <c r="BT14172"/>
    </row>
    <row r="14173" spans="62:72">
      <c r="BJ14173"/>
      <c r="BK14173"/>
      <c r="BL14173"/>
      <c r="BM14173"/>
      <c r="BN14173"/>
      <c r="BO14173"/>
      <c r="BP14173"/>
      <c r="BQ14173"/>
      <c r="BR14173"/>
      <c r="BS14173"/>
      <c r="BT14173"/>
    </row>
    <row r="14174" spans="62:72">
      <c r="BJ14174"/>
      <c r="BK14174"/>
      <c r="BL14174"/>
      <c r="BM14174"/>
      <c r="BN14174"/>
      <c r="BO14174"/>
      <c r="BP14174"/>
      <c r="BQ14174"/>
      <c r="BR14174"/>
      <c r="BS14174"/>
      <c r="BT14174"/>
    </row>
    <row r="14175" spans="62:72">
      <c r="BJ14175"/>
      <c r="BK14175"/>
      <c r="BL14175"/>
      <c r="BM14175"/>
      <c r="BN14175"/>
      <c r="BO14175"/>
      <c r="BP14175"/>
      <c r="BQ14175"/>
      <c r="BR14175"/>
      <c r="BS14175"/>
      <c r="BT14175"/>
    </row>
    <row r="14176" spans="62:72">
      <c r="BJ14176"/>
      <c r="BK14176"/>
      <c r="BL14176"/>
      <c r="BM14176"/>
      <c r="BN14176"/>
      <c r="BO14176"/>
      <c r="BP14176"/>
      <c r="BQ14176"/>
      <c r="BR14176"/>
      <c r="BS14176"/>
      <c r="BT14176"/>
    </row>
    <row r="14177" spans="62:72">
      <c r="BJ14177"/>
      <c r="BK14177"/>
      <c r="BL14177"/>
      <c r="BM14177"/>
      <c r="BN14177"/>
      <c r="BO14177"/>
      <c r="BP14177"/>
      <c r="BQ14177"/>
      <c r="BR14177"/>
      <c r="BS14177"/>
      <c r="BT14177"/>
    </row>
    <row r="14178" spans="62:72">
      <c r="BJ14178"/>
      <c r="BK14178"/>
      <c r="BL14178"/>
      <c r="BM14178"/>
      <c r="BN14178"/>
      <c r="BO14178"/>
      <c r="BP14178"/>
      <c r="BQ14178"/>
      <c r="BR14178"/>
      <c r="BS14178"/>
      <c r="BT14178"/>
    </row>
    <row r="14179" spans="62:72">
      <c r="BJ14179"/>
      <c r="BK14179"/>
      <c r="BL14179"/>
      <c r="BM14179"/>
      <c r="BN14179"/>
      <c r="BO14179"/>
      <c r="BP14179"/>
      <c r="BQ14179"/>
      <c r="BR14179"/>
      <c r="BS14179"/>
      <c r="BT14179"/>
    </row>
    <row r="14180" spans="62:72">
      <c r="BJ14180"/>
      <c r="BK14180"/>
      <c r="BL14180"/>
      <c r="BM14180"/>
      <c r="BN14180"/>
      <c r="BO14180"/>
      <c r="BP14180"/>
      <c r="BQ14180"/>
      <c r="BR14180"/>
      <c r="BS14180"/>
      <c r="BT14180"/>
    </row>
    <row r="14181" spans="62:72">
      <c r="BJ14181"/>
      <c r="BK14181"/>
      <c r="BL14181"/>
      <c r="BM14181"/>
      <c r="BN14181"/>
      <c r="BO14181"/>
      <c r="BP14181"/>
      <c r="BQ14181"/>
      <c r="BR14181"/>
      <c r="BS14181"/>
      <c r="BT14181"/>
    </row>
    <row r="14182" spans="62:72">
      <c r="BJ14182"/>
      <c r="BK14182"/>
      <c r="BL14182"/>
      <c r="BM14182"/>
      <c r="BN14182"/>
      <c r="BO14182"/>
      <c r="BP14182"/>
      <c r="BQ14182"/>
      <c r="BR14182"/>
      <c r="BS14182"/>
      <c r="BT14182"/>
    </row>
    <row r="14183" spans="62:72">
      <c r="BJ14183"/>
      <c r="BK14183"/>
      <c r="BL14183"/>
      <c r="BM14183"/>
      <c r="BN14183"/>
      <c r="BO14183"/>
      <c r="BP14183"/>
      <c r="BQ14183"/>
      <c r="BR14183"/>
      <c r="BS14183"/>
      <c r="BT14183"/>
    </row>
    <row r="14184" spans="62:72">
      <c r="BJ14184"/>
      <c r="BK14184"/>
      <c r="BL14184"/>
      <c r="BM14184"/>
      <c r="BN14184"/>
      <c r="BO14184"/>
      <c r="BP14184"/>
      <c r="BQ14184"/>
      <c r="BR14184"/>
      <c r="BS14184"/>
      <c r="BT14184"/>
    </row>
    <row r="14185" spans="62:72">
      <c r="BJ14185"/>
      <c r="BK14185"/>
      <c r="BL14185"/>
      <c r="BM14185"/>
      <c r="BN14185"/>
      <c r="BO14185"/>
      <c r="BP14185"/>
      <c r="BQ14185"/>
      <c r="BR14185"/>
      <c r="BS14185"/>
      <c r="BT14185"/>
    </row>
    <row r="14186" spans="62:72">
      <c r="BJ14186"/>
      <c r="BK14186"/>
      <c r="BL14186"/>
      <c r="BM14186"/>
      <c r="BN14186"/>
      <c r="BO14186"/>
      <c r="BP14186"/>
      <c r="BQ14186"/>
      <c r="BR14186"/>
      <c r="BS14186"/>
      <c r="BT14186"/>
    </row>
    <row r="14187" spans="62:72">
      <c r="BJ14187"/>
      <c r="BK14187"/>
      <c r="BL14187"/>
      <c r="BM14187"/>
      <c r="BN14187"/>
      <c r="BO14187"/>
      <c r="BP14187"/>
      <c r="BQ14187"/>
      <c r="BR14187"/>
      <c r="BS14187"/>
      <c r="BT14187"/>
    </row>
    <row r="14188" spans="62:72">
      <c r="BJ14188"/>
      <c r="BK14188"/>
      <c r="BL14188"/>
      <c r="BM14188"/>
      <c r="BN14188"/>
      <c r="BO14188"/>
      <c r="BP14188"/>
      <c r="BQ14188"/>
      <c r="BR14188"/>
      <c r="BS14188"/>
      <c r="BT14188"/>
    </row>
    <row r="14189" spans="62:72">
      <c r="BJ14189"/>
      <c r="BK14189"/>
      <c r="BL14189"/>
      <c r="BM14189"/>
      <c r="BN14189"/>
      <c r="BO14189"/>
      <c r="BP14189"/>
      <c r="BQ14189"/>
      <c r="BR14189"/>
      <c r="BS14189"/>
      <c r="BT14189"/>
    </row>
    <row r="14190" spans="62:72">
      <c r="BJ14190"/>
      <c r="BK14190"/>
      <c r="BL14190"/>
      <c r="BM14190"/>
      <c r="BN14190"/>
      <c r="BO14190"/>
      <c r="BP14190"/>
      <c r="BQ14190"/>
      <c r="BR14190"/>
      <c r="BS14190"/>
      <c r="BT14190"/>
    </row>
    <row r="14191" spans="62:72">
      <c r="BJ14191"/>
      <c r="BK14191"/>
      <c r="BL14191"/>
      <c r="BM14191"/>
      <c r="BN14191"/>
      <c r="BO14191"/>
      <c r="BP14191"/>
      <c r="BQ14191"/>
      <c r="BR14191"/>
      <c r="BS14191"/>
      <c r="BT14191"/>
    </row>
    <row r="14192" spans="62:72">
      <c r="BJ14192"/>
      <c r="BK14192"/>
      <c r="BL14192"/>
      <c r="BM14192"/>
      <c r="BN14192"/>
      <c r="BO14192"/>
      <c r="BP14192"/>
      <c r="BQ14192"/>
      <c r="BR14192"/>
      <c r="BS14192"/>
      <c r="BT14192"/>
    </row>
    <row r="14193" spans="62:72">
      <c r="BJ14193"/>
      <c r="BK14193"/>
      <c r="BL14193"/>
      <c r="BM14193"/>
      <c r="BN14193"/>
      <c r="BO14193"/>
      <c r="BP14193"/>
      <c r="BQ14193"/>
      <c r="BR14193"/>
      <c r="BS14193"/>
      <c r="BT14193"/>
    </row>
    <row r="14194" spans="62:72">
      <c r="BJ14194"/>
      <c r="BK14194"/>
      <c r="BL14194"/>
      <c r="BM14194"/>
      <c r="BN14194"/>
      <c r="BO14194"/>
      <c r="BP14194"/>
      <c r="BQ14194"/>
      <c r="BR14194"/>
      <c r="BS14194"/>
      <c r="BT14194"/>
    </row>
    <row r="14195" spans="62:72">
      <c r="BJ14195"/>
      <c r="BK14195"/>
      <c r="BL14195"/>
      <c r="BM14195"/>
      <c r="BN14195"/>
      <c r="BO14195"/>
      <c r="BP14195"/>
      <c r="BQ14195"/>
      <c r="BR14195"/>
      <c r="BS14195"/>
      <c r="BT14195"/>
    </row>
    <row r="14196" spans="62:72">
      <c r="BJ14196"/>
      <c r="BK14196"/>
      <c r="BL14196"/>
      <c r="BM14196"/>
      <c r="BN14196"/>
      <c r="BO14196"/>
      <c r="BP14196"/>
      <c r="BQ14196"/>
      <c r="BR14196"/>
      <c r="BS14196"/>
      <c r="BT14196"/>
    </row>
    <row r="14197" spans="62:72">
      <c r="BJ14197"/>
      <c r="BK14197"/>
      <c r="BL14197"/>
      <c r="BM14197"/>
      <c r="BN14197"/>
      <c r="BO14197"/>
      <c r="BP14197"/>
      <c r="BQ14197"/>
      <c r="BR14197"/>
      <c r="BS14197"/>
      <c r="BT14197"/>
    </row>
    <row r="14198" spans="62:72">
      <c r="BJ14198"/>
      <c r="BK14198"/>
      <c r="BL14198"/>
      <c r="BM14198"/>
      <c r="BN14198"/>
      <c r="BO14198"/>
      <c r="BP14198"/>
      <c r="BQ14198"/>
      <c r="BR14198"/>
      <c r="BS14198"/>
      <c r="BT14198"/>
    </row>
    <row r="14199" spans="62:72">
      <c r="BJ14199"/>
      <c r="BK14199"/>
      <c r="BL14199"/>
      <c r="BM14199"/>
      <c r="BN14199"/>
      <c r="BO14199"/>
      <c r="BP14199"/>
      <c r="BQ14199"/>
      <c r="BR14199"/>
      <c r="BS14199"/>
      <c r="BT14199"/>
    </row>
    <row r="14200" spans="62:72">
      <c r="BJ14200"/>
      <c r="BK14200"/>
      <c r="BL14200"/>
      <c r="BM14200"/>
      <c r="BN14200"/>
      <c r="BO14200"/>
      <c r="BP14200"/>
      <c r="BQ14200"/>
      <c r="BR14200"/>
      <c r="BS14200"/>
      <c r="BT14200"/>
    </row>
    <row r="14201" spans="62:72">
      <c r="BJ14201"/>
      <c r="BK14201"/>
      <c r="BL14201"/>
      <c r="BM14201"/>
      <c r="BN14201"/>
      <c r="BO14201"/>
      <c r="BP14201"/>
      <c r="BQ14201"/>
      <c r="BR14201"/>
      <c r="BS14201"/>
      <c r="BT14201"/>
    </row>
    <row r="14202" spans="62:72">
      <c r="BJ14202"/>
      <c r="BK14202"/>
      <c r="BL14202"/>
      <c r="BM14202"/>
      <c r="BN14202"/>
      <c r="BO14202"/>
      <c r="BP14202"/>
      <c r="BQ14202"/>
      <c r="BR14202"/>
      <c r="BS14202"/>
      <c r="BT14202"/>
    </row>
    <row r="14203" spans="62:72">
      <c r="BJ14203"/>
      <c r="BK14203"/>
      <c r="BL14203"/>
      <c r="BM14203"/>
      <c r="BN14203"/>
      <c r="BO14203"/>
      <c r="BP14203"/>
      <c r="BQ14203"/>
      <c r="BR14203"/>
      <c r="BS14203"/>
      <c r="BT14203"/>
    </row>
    <row r="14204" spans="62:72">
      <c r="BJ14204"/>
      <c r="BK14204"/>
      <c r="BL14204"/>
      <c r="BM14204"/>
      <c r="BN14204"/>
      <c r="BO14204"/>
      <c r="BP14204"/>
      <c r="BQ14204"/>
      <c r="BR14204"/>
      <c r="BS14204"/>
      <c r="BT14204"/>
    </row>
    <row r="14205" spans="62:72">
      <c r="BJ14205"/>
      <c r="BK14205"/>
      <c r="BL14205"/>
      <c r="BM14205"/>
      <c r="BN14205"/>
      <c r="BO14205"/>
      <c r="BP14205"/>
      <c r="BQ14205"/>
      <c r="BR14205"/>
      <c r="BS14205"/>
      <c r="BT14205"/>
    </row>
    <row r="14206" spans="62:72">
      <c r="BJ14206"/>
      <c r="BK14206"/>
      <c r="BL14206"/>
      <c r="BM14206"/>
      <c r="BN14206"/>
      <c r="BO14206"/>
      <c r="BP14206"/>
      <c r="BQ14206"/>
      <c r="BR14206"/>
      <c r="BS14206"/>
      <c r="BT14206"/>
    </row>
    <row r="14207" spans="62:72">
      <c r="BJ14207"/>
      <c r="BK14207"/>
      <c r="BL14207"/>
      <c r="BM14207"/>
      <c r="BN14207"/>
      <c r="BO14207"/>
      <c r="BP14207"/>
      <c r="BQ14207"/>
      <c r="BR14207"/>
      <c r="BS14207"/>
      <c r="BT14207"/>
    </row>
    <row r="14208" spans="62:72">
      <c r="BJ14208"/>
      <c r="BK14208"/>
      <c r="BL14208"/>
      <c r="BM14208"/>
      <c r="BN14208"/>
      <c r="BO14208"/>
      <c r="BP14208"/>
      <c r="BQ14208"/>
      <c r="BR14208"/>
      <c r="BS14208"/>
      <c r="BT14208"/>
    </row>
    <row r="14209" spans="62:72">
      <c r="BJ14209"/>
      <c r="BK14209"/>
      <c r="BL14209"/>
      <c r="BM14209"/>
      <c r="BN14209"/>
      <c r="BO14209"/>
      <c r="BP14209"/>
      <c r="BQ14209"/>
      <c r="BR14209"/>
      <c r="BS14209"/>
      <c r="BT14209"/>
    </row>
    <row r="14210" spans="62:72">
      <c r="BJ14210"/>
      <c r="BK14210"/>
      <c r="BL14210"/>
      <c r="BM14210"/>
      <c r="BN14210"/>
      <c r="BO14210"/>
      <c r="BP14210"/>
      <c r="BQ14210"/>
      <c r="BR14210"/>
      <c r="BS14210"/>
      <c r="BT14210"/>
    </row>
    <row r="14211" spans="62:72">
      <c r="BJ14211"/>
      <c r="BK14211"/>
      <c r="BL14211"/>
      <c r="BM14211"/>
      <c r="BN14211"/>
      <c r="BO14211"/>
      <c r="BP14211"/>
      <c r="BQ14211"/>
      <c r="BR14211"/>
      <c r="BS14211"/>
      <c r="BT14211"/>
    </row>
    <row r="14212" spans="62:72">
      <c r="BJ14212"/>
      <c r="BK14212"/>
      <c r="BL14212"/>
      <c r="BM14212"/>
      <c r="BN14212"/>
      <c r="BO14212"/>
      <c r="BP14212"/>
      <c r="BQ14212"/>
      <c r="BR14212"/>
      <c r="BS14212"/>
      <c r="BT14212"/>
    </row>
    <row r="14213" spans="62:72">
      <c r="BJ14213"/>
      <c r="BK14213"/>
      <c r="BL14213"/>
      <c r="BM14213"/>
      <c r="BN14213"/>
      <c r="BO14213"/>
      <c r="BP14213"/>
      <c r="BQ14213"/>
      <c r="BR14213"/>
      <c r="BS14213"/>
      <c r="BT14213"/>
    </row>
    <row r="14214" spans="62:72">
      <c r="BJ14214"/>
      <c r="BK14214"/>
      <c r="BL14214"/>
      <c r="BM14214"/>
      <c r="BN14214"/>
      <c r="BO14214"/>
      <c r="BP14214"/>
      <c r="BQ14214"/>
      <c r="BR14214"/>
      <c r="BS14214"/>
      <c r="BT14214"/>
    </row>
    <row r="14215" spans="62:72">
      <c r="BJ14215"/>
      <c r="BK14215"/>
      <c r="BL14215"/>
      <c r="BM14215"/>
      <c r="BN14215"/>
      <c r="BO14215"/>
      <c r="BP14215"/>
      <c r="BQ14215"/>
      <c r="BR14215"/>
      <c r="BS14215"/>
      <c r="BT14215"/>
    </row>
    <row r="14216" spans="62:72">
      <c r="BJ14216"/>
      <c r="BK14216"/>
      <c r="BL14216"/>
      <c r="BM14216"/>
      <c r="BN14216"/>
      <c r="BO14216"/>
      <c r="BP14216"/>
      <c r="BQ14216"/>
      <c r="BR14216"/>
      <c r="BS14216"/>
      <c r="BT14216"/>
    </row>
    <row r="14217" spans="62:72">
      <c r="BJ14217"/>
      <c r="BK14217"/>
      <c r="BL14217"/>
      <c r="BM14217"/>
      <c r="BN14217"/>
      <c r="BO14217"/>
      <c r="BP14217"/>
      <c r="BQ14217"/>
      <c r="BR14217"/>
      <c r="BS14217"/>
      <c r="BT14217"/>
    </row>
    <row r="14218" spans="62:72">
      <c r="BJ14218"/>
      <c r="BK14218"/>
      <c r="BL14218"/>
      <c r="BM14218"/>
      <c r="BN14218"/>
      <c r="BO14218"/>
      <c r="BP14218"/>
      <c r="BQ14218"/>
      <c r="BR14218"/>
      <c r="BS14218"/>
      <c r="BT14218"/>
    </row>
    <row r="14219" spans="62:72">
      <c r="BJ14219"/>
      <c r="BK14219"/>
      <c r="BL14219"/>
      <c r="BM14219"/>
      <c r="BN14219"/>
      <c r="BO14219"/>
      <c r="BP14219"/>
      <c r="BQ14219"/>
      <c r="BR14219"/>
      <c r="BS14219"/>
      <c r="BT14219"/>
    </row>
    <row r="14220" spans="62:72">
      <c r="BJ14220"/>
      <c r="BK14220"/>
      <c r="BL14220"/>
      <c r="BM14220"/>
      <c r="BN14220"/>
      <c r="BO14220"/>
      <c r="BP14220"/>
      <c r="BQ14220"/>
      <c r="BR14220"/>
      <c r="BS14220"/>
      <c r="BT14220"/>
    </row>
    <row r="14221" spans="62:72">
      <c r="BJ14221"/>
      <c r="BK14221"/>
      <c r="BL14221"/>
      <c r="BM14221"/>
      <c r="BN14221"/>
      <c r="BO14221"/>
      <c r="BP14221"/>
      <c r="BQ14221"/>
      <c r="BR14221"/>
      <c r="BS14221"/>
      <c r="BT14221"/>
    </row>
    <row r="14222" spans="62:72">
      <c r="BJ14222"/>
      <c r="BK14222"/>
      <c r="BL14222"/>
      <c r="BM14222"/>
      <c r="BN14222"/>
      <c r="BO14222"/>
      <c r="BP14222"/>
      <c r="BQ14222"/>
      <c r="BR14222"/>
      <c r="BS14222"/>
      <c r="BT14222"/>
    </row>
    <row r="14223" spans="62:72">
      <c r="BJ14223"/>
      <c r="BK14223"/>
      <c r="BL14223"/>
      <c r="BM14223"/>
      <c r="BN14223"/>
      <c r="BO14223"/>
      <c r="BP14223"/>
      <c r="BQ14223"/>
      <c r="BR14223"/>
      <c r="BS14223"/>
      <c r="BT14223"/>
    </row>
    <row r="14224" spans="62:72">
      <c r="BJ14224"/>
      <c r="BK14224"/>
      <c r="BL14224"/>
      <c r="BM14224"/>
      <c r="BN14224"/>
      <c r="BO14224"/>
      <c r="BP14224"/>
      <c r="BQ14224"/>
      <c r="BR14224"/>
      <c r="BS14224"/>
      <c r="BT14224"/>
    </row>
    <row r="14225" spans="62:72">
      <c r="BJ14225"/>
      <c r="BK14225"/>
      <c r="BL14225"/>
      <c r="BM14225"/>
      <c r="BN14225"/>
      <c r="BO14225"/>
      <c r="BP14225"/>
      <c r="BQ14225"/>
      <c r="BR14225"/>
      <c r="BS14225"/>
      <c r="BT14225"/>
    </row>
    <row r="14226" spans="62:72">
      <c r="BJ14226"/>
      <c r="BK14226"/>
      <c r="BL14226"/>
      <c r="BM14226"/>
      <c r="BN14226"/>
      <c r="BO14226"/>
      <c r="BP14226"/>
      <c r="BQ14226"/>
      <c r="BR14226"/>
      <c r="BS14226"/>
      <c r="BT14226"/>
    </row>
    <row r="14227" spans="62:72">
      <c r="BJ14227"/>
      <c r="BK14227"/>
      <c r="BL14227"/>
      <c r="BM14227"/>
      <c r="BN14227"/>
      <c r="BO14227"/>
      <c r="BP14227"/>
      <c r="BQ14227"/>
      <c r="BR14227"/>
      <c r="BS14227"/>
      <c r="BT14227"/>
    </row>
    <row r="14228" spans="62:72">
      <c r="BJ14228"/>
      <c r="BK14228"/>
      <c r="BL14228"/>
      <c r="BM14228"/>
      <c r="BN14228"/>
      <c r="BO14228"/>
      <c r="BP14228"/>
      <c r="BQ14228"/>
      <c r="BR14228"/>
      <c r="BS14228"/>
      <c r="BT14228"/>
    </row>
    <row r="14229" spans="62:72">
      <c r="BJ14229"/>
      <c r="BK14229"/>
      <c r="BL14229"/>
      <c r="BM14229"/>
      <c r="BN14229"/>
      <c r="BO14229"/>
      <c r="BP14229"/>
      <c r="BQ14229"/>
      <c r="BR14229"/>
      <c r="BS14229"/>
      <c r="BT14229"/>
    </row>
    <row r="14230" spans="62:72">
      <c r="BJ14230"/>
      <c r="BK14230"/>
      <c r="BL14230"/>
      <c r="BM14230"/>
      <c r="BN14230"/>
      <c r="BO14230"/>
      <c r="BP14230"/>
      <c r="BQ14230"/>
      <c r="BR14230"/>
      <c r="BS14230"/>
      <c r="BT14230"/>
    </row>
    <row r="14231" spans="62:72">
      <c r="BJ14231"/>
      <c r="BK14231"/>
      <c r="BL14231"/>
      <c r="BM14231"/>
      <c r="BN14231"/>
      <c r="BO14231"/>
      <c r="BP14231"/>
      <c r="BQ14231"/>
      <c r="BR14231"/>
      <c r="BS14231"/>
      <c r="BT14231"/>
    </row>
    <row r="14232" spans="62:72">
      <c r="BJ14232"/>
      <c r="BK14232"/>
      <c r="BL14232"/>
      <c r="BM14232"/>
      <c r="BN14232"/>
      <c r="BO14232"/>
      <c r="BP14232"/>
      <c r="BQ14232"/>
      <c r="BR14232"/>
      <c r="BS14232"/>
      <c r="BT14232"/>
    </row>
    <row r="14233" spans="62:72">
      <c r="BJ14233"/>
      <c r="BK14233"/>
      <c r="BL14233"/>
      <c r="BM14233"/>
      <c r="BN14233"/>
      <c r="BO14233"/>
      <c r="BP14233"/>
      <c r="BQ14233"/>
      <c r="BR14233"/>
      <c r="BS14233"/>
      <c r="BT14233"/>
    </row>
    <row r="14234" spans="62:72">
      <c r="BJ14234"/>
      <c r="BK14234"/>
      <c r="BL14234"/>
      <c r="BM14234"/>
      <c r="BN14234"/>
      <c r="BO14234"/>
      <c r="BP14234"/>
      <c r="BQ14234"/>
      <c r="BR14234"/>
      <c r="BS14234"/>
      <c r="BT14234"/>
    </row>
    <row r="14235" spans="62:72">
      <c r="BJ14235"/>
      <c r="BK14235"/>
      <c r="BL14235"/>
      <c r="BM14235"/>
      <c r="BN14235"/>
      <c r="BO14235"/>
      <c r="BP14235"/>
      <c r="BQ14235"/>
      <c r="BR14235"/>
      <c r="BS14235"/>
      <c r="BT14235"/>
    </row>
    <row r="14236" spans="62:72">
      <c r="BJ14236"/>
      <c r="BK14236"/>
      <c r="BL14236"/>
      <c r="BM14236"/>
      <c r="BN14236"/>
      <c r="BO14236"/>
      <c r="BP14236"/>
      <c r="BQ14236"/>
      <c r="BR14236"/>
      <c r="BS14236"/>
      <c r="BT14236"/>
    </row>
    <row r="14237" spans="62:72">
      <c r="BJ14237"/>
      <c r="BK14237"/>
      <c r="BL14237"/>
      <c r="BM14237"/>
      <c r="BN14237"/>
      <c r="BO14237"/>
      <c r="BP14237"/>
      <c r="BQ14237"/>
      <c r="BR14237"/>
      <c r="BS14237"/>
      <c r="BT14237"/>
    </row>
    <row r="14238" spans="62:72">
      <c r="BJ14238"/>
      <c r="BK14238"/>
      <c r="BL14238"/>
      <c r="BM14238"/>
      <c r="BN14238"/>
      <c r="BO14238"/>
      <c r="BP14238"/>
      <c r="BQ14238"/>
      <c r="BR14238"/>
      <c r="BS14238"/>
      <c r="BT14238"/>
    </row>
    <row r="14239" spans="62:72">
      <c r="BJ14239"/>
      <c r="BK14239"/>
      <c r="BL14239"/>
      <c r="BM14239"/>
      <c r="BN14239"/>
      <c r="BO14239"/>
      <c r="BP14239"/>
      <c r="BQ14239"/>
      <c r="BR14239"/>
      <c r="BS14239"/>
      <c r="BT14239"/>
    </row>
    <row r="14240" spans="62:72">
      <c r="BJ14240"/>
      <c r="BK14240"/>
      <c r="BL14240"/>
      <c r="BM14240"/>
      <c r="BN14240"/>
      <c r="BO14240"/>
      <c r="BP14240"/>
      <c r="BQ14240"/>
      <c r="BR14240"/>
      <c r="BS14240"/>
      <c r="BT14240"/>
    </row>
    <row r="14241" spans="62:72">
      <c r="BJ14241"/>
      <c r="BK14241"/>
      <c r="BL14241"/>
      <c r="BM14241"/>
      <c r="BN14241"/>
      <c r="BO14241"/>
      <c r="BP14241"/>
      <c r="BQ14241"/>
      <c r="BR14241"/>
      <c r="BS14241"/>
      <c r="BT14241"/>
    </row>
    <row r="14242" spans="62:72">
      <c r="BJ14242"/>
      <c r="BK14242"/>
      <c r="BL14242"/>
      <c r="BM14242"/>
      <c r="BN14242"/>
      <c r="BO14242"/>
      <c r="BP14242"/>
      <c r="BQ14242"/>
      <c r="BR14242"/>
      <c r="BS14242"/>
      <c r="BT14242"/>
    </row>
    <row r="14243" spans="62:72">
      <c r="BJ14243"/>
      <c r="BK14243"/>
      <c r="BL14243"/>
      <c r="BM14243"/>
      <c r="BN14243"/>
      <c r="BO14243"/>
      <c r="BP14243"/>
      <c r="BQ14243"/>
      <c r="BR14243"/>
      <c r="BS14243"/>
      <c r="BT14243"/>
    </row>
    <row r="14244" spans="62:72">
      <c r="BJ14244"/>
      <c r="BK14244"/>
      <c r="BL14244"/>
      <c r="BM14244"/>
      <c r="BN14244"/>
      <c r="BO14244"/>
      <c r="BP14244"/>
      <c r="BQ14244"/>
      <c r="BR14244"/>
      <c r="BS14244"/>
      <c r="BT14244"/>
    </row>
    <row r="14245" spans="62:72">
      <c r="BJ14245"/>
      <c r="BK14245"/>
      <c r="BL14245"/>
      <c r="BM14245"/>
      <c r="BN14245"/>
      <c r="BO14245"/>
      <c r="BP14245"/>
      <c r="BQ14245"/>
      <c r="BR14245"/>
      <c r="BS14245"/>
      <c r="BT14245"/>
    </row>
    <row r="14246" spans="62:72">
      <c r="BJ14246"/>
      <c r="BK14246"/>
      <c r="BL14246"/>
      <c r="BM14246"/>
      <c r="BN14246"/>
      <c r="BO14246"/>
      <c r="BP14246"/>
      <c r="BQ14246"/>
      <c r="BR14246"/>
      <c r="BS14246"/>
      <c r="BT14246"/>
    </row>
    <row r="14247" spans="62:72">
      <c r="BJ14247"/>
      <c r="BK14247"/>
      <c r="BL14247"/>
      <c r="BM14247"/>
      <c r="BN14247"/>
      <c r="BO14247"/>
      <c r="BP14247"/>
      <c r="BQ14247"/>
      <c r="BR14247"/>
      <c r="BS14247"/>
      <c r="BT14247"/>
    </row>
    <row r="14248" spans="62:72">
      <c r="BJ14248"/>
      <c r="BK14248"/>
      <c r="BL14248"/>
      <c r="BM14248"/>
      <c r="BN14248"/>
      <c r="BO14248"/>
      <c r="BP14248"/>
      <c r="BQ14248"/>
      <c r="BR14248"/>
      <c r="BS14248"/>
      <c r="BT14248"/>
    </row>
    <row r="14249" spans="62:72">
      <c r="BJ14249"/>
      <c r="BK14249"/>
      <c r="BL14249"/>
      <c r="BM14249"/>
      <c r="BN14249"/>
      <c r="BO14249"/>
      <c r="BP14249"/>
      <c r="BQ14249"/>
      <c r="BR14249"/>
      <c r="BS14249"/>
      <c r="BT14249"/>
    </row>
    <row r="14250" spans="62:72">
      <c r="BJ14250"/>
      <c r="BK14250"/>
      <c r="BL14250"/>
      <c r="BM14250"/>
      <c r="BN14250"/>
      <c r="BO14250"/>
      <c r="BP14250"/>
      <c r="BQ14250"/>
      <c r="BR14250"/>
      <c r="BS14250"/>
      <c r="BT14250"/>
    </row>
    <row r="14251" spans="62:72">
      <c r="BJ14251"/>
      <c r="BK14251"/>
      <c r="BL14251"/>
      <c r="BM14251"/>
      <c r="BN14251"/>
      <c r="BO14251"/>
      <c r="BP14251"/>
      <c r="BQ14251"/>
      <c r="BR14251"/>
      <c r="BS14251"/>
      <c r="BT14251"/>
    </row>
    <row r="14252" spans="62:72">
      <c r="BJ14252"/>
      <c r="BK14252"/>
      <c r="BL14252"/>
      <c r="BM14252"/>
      <c r="BN14252"/>
      <c r="BO14252"/>
      <c r="BP14252"/>
      <c r="BQ14252"/>
      <c r="BR14252"/>
      <c r="BS14252"/>
      <c r="BT14252"/>
    </row>
    <row r="14253" spans="62:72">
      <c r="BJ14253"/>
      <c r="BK14253"/>
      <c r="BL14253"/>
      <c r="BM14253"/>
      <c r="BN14253"/>
      <c r="BO14253"/>
      <c r="BP14253"/>
      <c r="BQ14253"/>
      <c r="BR14253"/>
      <c r="BS14253"/>
      <c r="BT14253"/>
    </row>
    <row r="14254" spans="62:72">
      <c r="BJ14254"/>
      <c r="BK14254"/>
      <c r="BL14254"/>
      <c r="BM14254"/>
      <c r="BN14254"/>
      <c r="BO14254"/>
      <c r="BP14254"/>
      <c r="BQ14254"/>
      <c r="BR14254"/>
      <c r="BS14254"/>
      <c r="BT14254"/>
    </row>
    <row r="14255" spans="62:72">
      <c r="BJ14255"/>
      <c r="BK14255"/>
      <c r="BL14255"/>
      <c r="BM14255"/>
      <c r="BN14255"/>
      <c r="BO14255"/>
      <c r="BP14255"/>
      <c r="BQ14255"/>
      <c r="BR14255"/>
      <c r="BS14255"/>
      <c r="BT14255"/>
    </row>
    <row r="14256" spans="62:72">
      <c r="BJ14256"/>
      <c r="BK14256"/>
      <c r="BL14256"/>
      <c r="BM14256"/>
      <c r="BN14256"/>
      <c r="BO14256"/>
      <c r="BP14256"/>
      <c r="BQ14256"/>
      <c r="BR14256"/>
      <c r="BS14256"/>
      <c r="BT14256"/>
    </row>
    <row r="14257" spans="62:72">
      <c r="BJ14257"/>
      <c r="BK14257"/>
      <c r="BL14257"/>
      <c r="BM14257"/>
      <c r="BN14257"/>
      <c r="BO14257"/>
      <c r="BP14257"/>
      <c r="BQ14257"/>
      <c r="BR14257"/>
      <c r="BS14257"/>
      <c r="BT14257"/>
    </row>
    <row r="14258" spans="62:72">
      <c r="BJ14258"/>
      <c r="BK14258"/>
      <c r="BL14258"/>
      <c r="BM14258"/>
      <c r="BN14258"/>
      <c r="BO14258"/>
      <c r="BP14258"/>
      <c r="BQ14258"/>
      <c r="BR14258"/>
      <c r="BS14258"/>
      <c r="BT14258"/>
    </row>
    <row r="14259" spans="62:72">
      <c r="BJ14259"/>
      <c r="BK14259"/>
      <c r="BL14259"/>
      <c r="BM14259"/>
      <c r="BN14259"/>
      <c r="BO14259"/>
      <c r="BP14259"/>
      <c r="BQ14259"/>
      <c r="BR14259"/>
      <c r="BS14259"/>
      <c r="BT14259"/>
    </row>
    <row r="14260" spans="62:72">
      <c r="BJ14260"/>
      <c r="BK14260"/>
      <c r="BL14260"/>
      <c r="BM14260"/>
      <c r="BN14260"/>
      <c r="BO14260"/>
      <c r="BP14260"/>
      <c r="BQ14260"/>
      <c r="BR14260"/>
      <c r="BS14260"/>
      <c r="BT14260"/>
    </row>
    <row r="14261" spans="62:72">
      <c r="BJ14261"/>
      <c r="BK14261"/>
      <c r="BL14261"/>
      <c r="BM14261"/>
      <c r="BN14261"/>
      <c r="BO14261"/>
      <c r="BP14261"/>
      <c r="BQ14261"/>
      <c r="BR14261"/>
      <c r="BS14261"/>
      <c r="BT14261"/>
    </row>
    <row r="14262" spans="62:72">
      <c r="BJ14262"/>
      <c r="BK14262"/>
      <c r="BL14262"/>
      <c r="BM14262"/>
      <c r="BN14262"/>
      <c r="BO14262"/>
      <c r="BP14262"/>
      <c r="BQ14262"/>
      <c r="BR14262"/>
      <c r="BS14262"/>
      <c r="BT14262"/>
    </row>
    <row r="14263" spans="62:72">
      <c r="BJ14263"/>
      <c r="BK14263"/>
      <c r="BL14263"/>
      <c r="BM14263"/>
      <c r="BN14263"/>
      <c r="BO14263"/>
      <c r="BP14263"/>
      <c r="BQ14263"/>
      <c r="BR14263"/>
      <c r="BS14263"/>
      <c r="BT14263"/>
    </row>
    <row r="14264" spans="62:72">
      <c r="BJ14264"/>
      <c r="BK14264"/>
      <c r="BL14264"/>
      <c r="BM14264"/>
      <c r="BN14264"/>
      <c r="BO14264"/>
      <c r="BP14264"/>
      <c r="BQ14264"/>
      <c r="BR14264"/>
      <c r="BS14264"/>
      <c r="BT14264"/>
    </row>
    <row r="14265" spans="62:72">
      <c r="BJ14265"/>
      <c r="BK14265"/>
      <c r="BL14265"/>
      <c r="BM14265"/>
      <c r="BN14265"/>
      <c r="BO14265"/>
      <c r="BP14265"/>
      <c r="BQ14265"/>
      <c r="BR14265"/>
      <c r="BS14265"/>
      <c r="BT14265"/>
    </row>
    <row r="14266" spans="62:72">
      <c r="BJ14266"/>
      <c r="BK14266"/>
      <c r="BL14266"/>
      <c r="BM14266"/>
      <c r="BN14266"/>
      <c r="BO14266"/>
      <c r="BP14266"/>
      <c r="BQ14266"/>
      <c r="BR14266"/>
      <c r="BS14266"/>
      <c r="BT14266"/>
    </row>
    <row r="14267" spans="62:72">
      <c r="BJ14267"/>
      <c r="BK14267"/>
      <c r="BL14267"/>
      <c r="BM14267"/>
      <c r="BN14267"/>
      <c r="BO14267"/>
      <c r="BP14267"/>
      <c r="BQ14267"/>
      <c r="BR14267"/>
      <c r="BS14267"/>
      <c r="BT14267"/>
    </row>
    <row r="14268" spans="62:72">
      <c r="BJ14268"/>
      <c r="BK14268"/>
      <c r="BL14268"/>
      <c r="BM14268"/>
      <c r="BN14268"/>
      <c r="BO14268"/>
      <c r="BP14268"/>
      <c r="BQ14268"/>
      <c r="BR14268"/>
      <c r="BS14268"/>
      <c r="BT14268"/>
    </row>
    <row r="14269" spans="62:72">
      <c r="BJ14269"/>
      <c r="BK14269"/>
      <c r="BL14269"/>
      <c r="BM14269"/>
      <c r="BN14269"/>
      <c r="BO14269"/>
      <c r="BP14269"/>
      <c r="BQ14269"/>
      <c r="BR14269"/>
      <c r="BS14269"/>
      <c r="BT14269"/>
    </row>
    <row r="14270" spans="62:72">
      <c r="BJ14270"/>
      <c r="BK14270"/>
      <c r="BL14270"/>
      <c r="BM14270"/>
      <c r="BN14270"/>
      <c r="BO14270"/>
      <c r="BP14270"/>
      <c r="BQ14270"/>
      <c r="BR14270"/>
      <c r="BS14270"/>
      <c r="BT14270"/>
    </row>
    <row r="14271" spans="62:72">
      <c r="BJ14271"/>
      <c r="BK14271"/>
      <c r="BL14271"/>
      <c r="BM14271"/>
      <c r="BN14271"/>
      <c r="BO14271"/>
      <c r="BP14271"/>
      <c r="BQ14271"/>
      <c r="BR14271"/>
      <c r="BS14271"/>
      <c r="BT14271"/>
    </row>
    <row r="14272" spans="62:72">
      <c r="BJ14272"/>
      <c r="BK14272"/>
      <c r="BL14272"/>
      <c r="BM14272"/>
      <c r="BN14272"/>
      <c r="BO14272"/>
      <c r="BP14272"/>
      <c r="BQ14272"/>
      <c r="BR14272"/>
      <c r="BS14272"/>
      <c r="BT14272"/>
    </row>
    <row r="14273" spans="62:72">
      <c r="BJ14273"/>
      <c r="BK14273"/>
      <c r="BL14273"/>
      <c r="BM14273"/>
      <c r="BN14273"/>
      <c r="BO14273"/>
      <c r="BP14273"/>
      <c r="BQ14273"/>
      <c r="BR14273"/>
      <c r="BS14273"/>
      <c r="BT14273"/>
    </row>
    <row r="14274" spans="62:72">
      <c r="BJ14274"/>
      <c r="BK14274"/>
      <c r="BL14274"/>
      <c r="BM14274"/>
      <c r="BN14274"/>
      <c r="BO14274"/>
      <c r="BP14274"/>
      <c r="BQ14274"/>
      <c r="BR14274"/>
      <c r="BS14274"/>
      <c r="BT14274"/>
    </row>
    <row r="14275" spans="62:72">
      <c r="BJ14275"/>
      <c r="BK14275"/>
      <c r="BL14275"/>
      <c r="BM14275"/>
      <c r="BN14275"/>
      <c r="BO14275"/>
      <c r="BP14275"/>
      <c r="BQ14275"/>
      <c r="BR14275"/>
      <c r="BS14275"/>
      <c r="BT14275"/>
    </row>
    <row r="14276" spans="62:72">
      <c r="BJ14276"/>
      <c r="BK14276"/>
      <c r="BL14276"/>
      <c r="BM14276"/>
      <c r="BN14276"/>
      <c r="BO14276"/>
      <c r="BP14276"/>
      <c r="BQ14276"/>
      <c r="BR14276"/>
      <c r="BS14276"/>
      <c r="BT14276"/>
    </row>
    <row r="14277" spans="62:72">
      <c r="BJ14277"/>
      <c r="BK14277"/>
      <c r="BL14277"/>
      <c r="BM14277"/>
      <c r="BN14277"/>
      <c r="BO14277"/>
      <c r="BP14277"/>
      <c r="BQ14277"/>
      <c r="BR14277"/>
      <c r="BS14277"/>
      <c r="BT14277"/>
    </row>
    <row r="14278" spans="62:72">
      <c r="BJ14278"/>
      <c r="BK14278"/>
      <c r="BL14278"/>
      <c r="BM14278"/>
      <c r="BN14278"/>
      <c r="BO14278"/>
      <c r="BP14278"/>
      <c r="BQ14278"/>
      <c r="BR14278"/>
      <c r="BS14278"/>
      <c r="BT14278"/>
    </row>
    <row r="14279" spans="62:72">
      <c r="BJ14279"/>
      <c r="BK14279"/>
      <c r="BL14279"/>
      <c r="BM14279"/>
      <c r="BN14279"/>
      <c r="BO14279"/>
      <c r="BP14279"/>
      <c r="BQ14279"/>
      <c r="BR14279"/>
      <c r="BS14279"/>
      <c r="BT14279"/>
    </row>
    <row r="14280" spans="62:72">
      <c r="BJ14280"/>
      <c r="BK14280"/>
      <c r="BL14280"/>
      <c r="BM14280"/>
      <c r="BN14280"/>
      <c r="BO14280"/>
      <c r="BP14280"/>
      <c r="BQ14280"/>
      <c r="BR14280"/>
      <c r="BS14280"/>
      <c r="BT14280"/>
    </row>
    <row r="14281" spans="62:72">
      <c r="BJ14281"/>
      <c r="BK14281"/>
      <c r="BL14281"/>
      <c r="BM14281"/>
      <c r="BN14281"/>
      <c r="BO14281"/>
      <c r="BP14281"/>
      <c r="BQ14281"/>
      <c r="BR14281"/>
      <c r="BS14281"/>
      <c r="BT14281"/>
    </row>
    <row r="14282" spans="62:72">
      <c r="BJ14282"/>
      <c r="BK14282"/>
      <c r="BL14282"/>
      <c r="BM14282"/>
      <c r="BN14282"/>
      <c r="BO14282"/>
      <c r="BP14282"/>
      <c r="BQ14282"/>
      <c r="BR14282"/>
      <c r="BS14282"/>
      <c r="BT14282"/>
    </row>
    <row r="14283" spans="62:72">
      <c r="BJ14283"/>
      <c r="BK14283"/>
      <c r="BL14283"/>
      <c r="BM14283"/>
      <c r="BN14283"/>
      <c r="BO14283"/>
      <c r="BP14283"/>
      <c r="BQ14283"/>
      <c r="BR14283"/>
      <c r="BS14283"/>
      <c r="BT14283"/>
    </row>
    <row r="14284" spans="62:72">
      <c r="BJ14284"/>
      <c r="BK14284"/>
      <c r="BL14284"/>
      <c r="BM14284"/>
      <c r="BN14284"/>
      <c r="BO14284"/>
      <c r="BP14284"/>
      <c r="BQ14284"/>
      <c r="BR14284"/>
      <c r="BS14284"/>
      <c r="BT14284"/>
    </row>
    <row r="14285" spans="62:72">
      <c r="BJ14285"/>
      <c r="BK14285"/>
      <c r="BL14285"/>
      <c r="BM14285"/>
      <c r="BN14285"/>
      <c r="BO14285"/>
      <c r="BP14285"/>
      <c r="BQ14285"/>
      <c r="BR14285"/>
      <c r="BS14285"/>
      <c r="BT14285"/>
    </row>
    <row r="14286" spans="62:72">
      <c r="BJ14286"/>
      <c r="BK14286"/>
      <c r="BL14286"/>
      <c r="BM14286"/>
      <c r="BN14286"/>
      <c r="BO14286"/>
      <c r="BP14286"/>
      <c r="BQ14286"/>
      <c r="BR14286"/>
      <c r="BS14286"/>
      <c r="BT14286"/>
    </row>
    <row r="14287" spans="62:72">
      <c r="BJ14287"/>
      <c r="BK14287"/>
      <c r="BL14287"/>
      <c r="BM14287"/>
      <c r="BN14287"/>
      <c r="BO14287"/>
      <c r="BP14287"/>
      <c r="BQ14287"/>
      <c r="BR14287"/>
      <c r="BS14287"/>
      <c r="BT14287"/>
    </row>
    <row r="14288" spans="62:72">
      <c r="BJ14288"/>
      <c r="BK14288"/>
      <c r="BL14288"/>
      <c r="BM14288"/>
      <c r="BN14288"/>
      <c r="BO14288"/>
      <c r="BP14288"/>
      <c r="BQ14288"/>
      <c r="BR14288"/>
      <c r="BS14288"/>
      <c r="BT14288"/>
    </row>
    <row r="14289" spans="62:72">
      <c r="BJ14289"/>
      <c r="BK14289"/>
      <c r="BL14289"/>
      <c r="BM14289"/>
      <c r="BN14289"/>
      <c r="BO14289"/>
      <c r="BP14289"/>
      <c r="BQ14289"/>
      <c r="BR14289"/>
      <c r="BS14289"/>
      <c r="BT14289"/>
    </row>
    <row r="14290" spans="62:72">
      <c r="BJ14290"/>
      <c r="BK14290"/>
      <c r="BL14290"/>
      <c r="BM14290"/>
      <c r="BN14290"/>
      <c r="BO14290"/>
      <c r="BP14290"/>
      <c r="BQ14290"/>
      <c r="BR14290"/>
      <c r="BS14290"/>
      <c r="BT14290"/>
    </row>
    <row r="14291" spans="62:72">
      <c r="BJ14291"/>
      <c r="BK14291"/>
      <c r="BL14291"/>
      <c r="BM14291"/>
      <c r="BN14291"/>
      <c r="BO14291"/>
      <c r="BP14291"/>
      <c r="BQ14291"/>
      <c r="BR14291"/>
      <c r="BS14291"/>
      <c r="BT14291"/>
    </row>
    <row r="14292" spans="62:72">
      <c r="BJ14292"/>
      <c r="BK14292"/>
      <c r="BL14292"/>
      <c r="BM14292"/>
      <c r="BN14292"/>
      <c r="BO14292"/>
      <c r="BP14292"/>
      <c r="BQ14292"/>
      <c r="BR14292"/>
      <c r="BS14292"/>
      <c r="BT14292"/>
    </row>
    <row r="14293" spans="62:72">
      <c r="BJ14293"/>
      <c r="BK14293"/>
      <c r="BL14293"/>
      <c r="BM14293"/>
      <c r="BN14293"/>
      <c r="BO14293"/>
      <c r="BP14293"/>
      <c r="BQ14293"/>
      <c r="BR14293"/>
      <c r="BS14293"/>
      <c r="BT14293"/>
    </row>
    <row r="14294" spans="62:72">
      <c r="BJ14294"/>
      <c r="BK14294"/>
      <c r="BL14294"/>
      <c r="BM14294"/>
      <c r="BN14294"/>
      <c r="BO14294"/>
      <c r="BP14294"/>
      <c r="BQ14294"/>
      <c r="BR14294"/>
      <c r="BS14294"/>
      <c r="BT14294"/>
    </row>
    <row r="14295" spans="62:72">
      <c r="BJ14295"/>
      <c r="BK14295"/>
      <c r="BL14295"/>
      <c r="BM14295"/>
      <c r="BN14295"/>
      <c r="BO14295"/>
      <c r="BP14295"/>
      <c r="BQ14295"/>
      <c r="BR14295"/>
      <c r="BS14295"/>
      <c r="BT14295"/>
    </row>
    <row r="14296" spans="62:72">
      <c r="BJ14296"/>
      <c r="BK14296"/>
      <c r="BL14296"/>
      <c r="BM14296"/>
      <c r="BN14296"/>
      <c r="BO14296"/>
      <c r="BP14296"/>
      <c r="BQ14296"/>
      <c r="BR14296"/>
      <c r="BS14296"/>
      <c r="BT14296"/>
    </row>
    <row r="14297" spans="62:72">
      <c r="BJ14297"/>
      <c r="BK14297"/>
      <c r="BL14297"/>
      <c r="BM14297"/>
      <c r="BN14297"/>
      <c r="BO14297"/>
      <c r="BP14297"/>
      <c r="BQ14297"/>
      <c r="BR14297"/>
      <c r="BS14297"/>
      <c r="BT14297"/>
    </row>
    <row r="14298" spans="62:72">
      <c r="BJ14298"/>
      <c r="BK14298"/>
      <c r="BL14298"/>
      <c r="BM14298"/>
      <c r="BN14298"/>
      <c r="BO14298"/>
      <c r="BP14298"/>
      <c r="BQ14298"/>
      <c r="BR14298"/>
      <c r="BS14298"/>
      <c r="BT14298"/>
    </row>
    <row r="14299" spans="62:72">
      <c r="BJ14299"/>
      <c r="BK14299"/>
      <c r="BL14299"/>
      <c r="BM14299"/>
      <c r="BN14299"/>
      <c r="BO14299"/>
      <c r="BP14299"/>
      <c r="BQ14299"/>
      <c r="BR14299"/>
      <c r="BS14299"/>
      <c r="BT14299"/>
    </row>
    <row r="14300" spans="62:72">
      <c r="BJ14300"/>
      <c r="BK14300"/>
      <c r="BL14300"/>
      <c r="BM14300"/>
      <c r="BN14300"/>
      <c r="BO14300"/>
      <c r="BP14300"/>
      <c r="BQ14300"/>
      <c r="BR14300"/>
      <c r="BS14300"/>
      <c r="BT14300"/>
    </row>
    <row r="14301" spans="62:72">
      <c r="BJ14301"/>
      <c r="BK14301"/>
      <c r="BL14301"/>
      <c r="BM14301"/>
      <c r="BN14301"/>
      <c r="BO14301"/>
      <c r="BP14301"/>
      <c r="BQ14301"/>
      <c r="BR14301"/>
      <c r="BS14301"/>
      <c r="BT14301"/>
    </row>
    <row r="14302" spans="62:72">
      <c r="BJ14302"/>
      <c r="BK14302"/>
      <c r="BL14302"/>
      <c r="BM14302"/>
      <c r="BN14302"/>
      <c r="BO14302"/>
      <c r="BP14302"/>
      <c r="BQ14302"/>
      <c r="BR14302"/>
      <c r="BS14302"/>
      <c r="BT14302"/>
    </row>
    <row r="14303" spans="62:72">
      <c r="BJ14303"/>
      <c r="BK14303"/>
      <c r="BL14303"/>
      <c r="BM14303"/>
      <c r="BN14303"/>
      <c r="BO14303"/>
      <c r="BP14303"/>
      <c r="BQ14303"/>
      <c r="BR14303"/>
      <c r="BS14303"/>
      <c r="BT14303"/>
    </row>
    <row r="14304" spans="62:72">
      <c r="BJ14304"/>
      <c r="BK14304"/>
      <c r="BL14304"/>
      <c r="BM14304"/>
      <c r="BN14304"/>
      <c r="BO14304"/>
      <c r="BP14304"/>
      <c r="BQ14304"/>
      <c r="BR14304"/>
      <c r="BS14304"/>
      <c r="BT14304"/>
    </row>
    <row r="14305" spans="62:72">
      <c r="BJ14305"/>
      <c r="BK14305"/>
      <c r="BL14305"/>
      <c r="BM14305"/>
      <c r="BN14305"/>
      <c r="BO14305"/>
      <c r="BP14305"/>
      <c r="BQ14305"/>
      <c r="BR14305"/>
      <c r="BS14305"/>
      <c r="BT14305"/>
    </row>
    <row r="14306" spans="62:72">
      <c r="BJ14306"/>
      <c r="BK14306"/>
      <c r="BL14306"/>
      <c r="BM14306"/>
      <c r="BN14306"/>
      <c r="BO14306"/>
      <c r="BP14306"/>
      <c r="BQ14306"/>
      <c r="BR14306"/>
      <c r="BS14306"/>
      <c r="BT14306"/>
    </row>
    <row r="14307" spans="62:72">
      <c r="BJ14307"/>
      <c r="BK14307"/>
      <c r="BL14307"/>
      <c r="BM14307"/>
      <c r="BN14307"/>
      <c r="BO14307"/>
      <c r="BP14307"/>
      <c r="BQ14307"/>
      <c r="BR14307"/>
      <c r="BS14307"/>
      <c r="BT14307"/>
    </row>
    <row r="14308" spans="62:72">
      <c r="BJ14308"/>
      <c r="BK14308"/>
      <c r="BL14308"/>
      <c r="BM14308"/>
      <c r="BN14308"/>
      <c r="BO14308"/>
      <c r="BP14308"/>
      <c r="BQ14308"/>
      <c r="BR14308"/>
      <c r="BS14308"/>
      <c r="BT14308"/>
    </row>
    <row r="14309" spans="62:72">
      <c r="BJ14309"/>
      <c r="BK14309"/>
      <c r="BL14309"/>
      <c r="BM14309"/>
      <c r="BN14309"/>
      <c r="BO14309"/>
      <c r="BP14309"/>
      <c r="BQ14309"/>
      <c r="BR14309"/>
      <c r="BS14309"/>
      <c r="BT14309"/>
    </row>
    <row r="14310" spans="62:72">
      <c r="BJ14310"/>
      <c r="BK14310"/>
      <c r="BL14310"/>
      <c r="BM14310"/>
      <c r="BN14310"/>
      <c r="BO14310"/>
      <c r="BP14310"/>
      <c r="BQ14310"/>
      <c r="BR14310"/>
      <c r="BS14310"/>
      <c r="BT14310"/>
    </row>
    <row r="14311" spans="62:72">
      <c r="BJ14311"/>
      <c r="BK14311"/>
      <c r="BL14311"/>
      <c r="BM14311"/>
      <c r="BN14311"/>
      <c r="BO14311"/>
      <c r="BP14311"/>
      <c r="BQ14311"/>
      <c r="BR14311"/>
      <c r="BS14311"/>
      <c r="BT14311"/>
    </row>
    <row r="14312" spans="62:72">
      <c r="BJ14312"/>
      <c r="BK14312"/>
      <c r="BL14312"/>
      <c r="BM14312"/>
      <c r="BN14312"/>
      <c r="BO14312"/>
      <c r="BP14312"/>
      <c r="BQ14312"/>
      <c r="BR14312"/>
      <c r="BS14312"/>
      <c r="BT14312"/>
    </row>
    <row r="14313" spans="62:72">
      <c r="BJ14313"/>
      <c r="BK14313"/>
      <c r="BL14313"/>
      <c r="BM14313"/>
      <c r="BN14313"/>
      <c r="BO14313"/>
      <c r="BP14313"/>
      <c r="BQ14313"/>
      <c r="BR14313"/>
      <c r="BS14313"/>
      <c r="BT14313"/>
    </row>
    <row r="14314" spans="62:72">
      <c r="BJ14314"/>
      <c r="BK14314"/>
      <c r="BL14314"/>
      <c r="BM14314"/>
      <c r="BN14314"/>
      <c r="BO14314"/>
      <c r="BP14314"/>
      <c r="BQ14314"/>
      <c r="BR14314"/>
      <c r="BS14314"/>
      <c r="BT14314"/>
    </row>
    <row r="14315" spans="62:72">
      <c r="BJ14315"/>
      <c r="BK14315"/>
      <c r="BL14315"/>
      <c r="BM14315"/>
      <c r="BN14315"/>
      <c r="BO14315"/>
      <c r="BP14315"/>
      <c r="BQ14315"/>
      <c r="BR14315"/>
      <c r="BS14315"/>
      <c r="BT14315"/>
    </row>
    <row r="14316" spans="62:72">
      <c r="BJ14316"/>
      <c r="BK14316"/>
      <c r="BL14316"/>
      <c r="BM14316"/>
      <c r="BN14316"/>
      <c r="BO14316"/>
      <c r="BP14316"/>
      <c r="BQ14316"/>
      <c r="BR14316"/>
      <c r="BS14316"/>
      <c r="BT14316"/>
    </row>
    <row r="14317" spans="62:72">
      <c r="BJ14317"/>
      <c r="BK14317"/>
      <c r="BL14317"/>
      <c r="BM14317"/>
      <c r="BN14317"/>
      <c r="BO14317"/>
      <c r="BP14317"/>
      <c r="BQ14317"/>
      <c r="BR14317"/>
      <c r="BS14317"/>
      <c r="BT14317"/>
    </row>
    <row r="14318" spans="62:72">
      <c r="BJ14318"/>
      <c r="BK14318"/>
      <c r="BL14318"/>
      <c r="BM14318"/>
      <c r="BN14318"/>
      <c r="BO14318"/>
      <c r="BP14318"/>
      <c r="BQ14318"/>
      <c r="BR14318"/>
      <c r="BS14318"/>
      <c r="BT14318"/>
    </row>
    <row r="14319" spans="62:72">
      <c r="BJ14319"/>
      <c r="BK14319"/>
      <c r="BL14319"/>
      <c r="BM14319"/>
      <c r="BN14319"/>
      <c r="BO14319"/>
      <c r="BP14319"/>
      <c r="BQ14319"/>
      <c r="BR14319"/>
      <c r="BS14319"/>
      <c r="BT14319"/>
    </row>
    <row r="14320" spans="62:72">
      <c r="BJ14320"/>
      <c r="BK14320"/>
      <c r="BL14320"/>
      <c r="BM14320"/>
      <c r="BN14320"/>
      <c r="BO14320"/>
      <c r="BP14320"/>
      <c r="BQ14320"/>
      <c r="BR14320"/>
      <c r="BS14320"/>
      <c r="BT14320"/>
    </row>
    <row r="14321" spans="62:72">
      <c r="BJ14321"/>
      <c r="BK14321"/>
      <c r="BL14321"/>
      <c r="BM14321"/>
      <c r="BN14321"/>
      <c r="BO14321"/>
      <c r="BP14321"/>
      <c r="BQ14321"/>
      <c r="BR14321"/>
      <c r="BS14321"/>
      <c r="BT14321"/>
    </row>
    <row r="14322" spans="62:72">
      <c r="BJ14322"/>
      <c r="BK14322"/>
      <c r="BL14322"/>
      <c r="BM14322"/>
      <c r="BN14322"/>
      <c r="BO14322"/>
      <c r="BP14322"/>
      <c r="BQ14322"/>
      <c r="BR14322"/>
      <c r="BS14322"/>
      <c r="BT14322"/>
    </row>
    <row r="14323" spans="62:72">
      <c r="BJ14323"/>
      <c r="BK14323"/>
      <c r="BL14323"/>
      <c r="BM14323"/>
      <c r="BN14323"/>
      <c r="BO14323"/>
      <c r="BP14323"/>
      <c r="BQ14323"/>
      <c r="BR14323"/>
      <c r="BS14323"/>
      <c r="BT14323"/>
    </row>
    <row r="14324" spans="62:72">
      <c r="BJ14324"/>
      <c r="BK14324"/>
      <c r="BL14324"/>
      <c r="BM14324"/>
      <c r="BN14324"/>
      <c r="BO14324"/>
      <c r="BP14324"/>
      <c r="BQ14324"/>
      <c r="BR14324"/>
      <c r="BS14324"/>
      <c r="BT14324"/>
    </row>
    <row r="14325" spans="62:72">
      <c r="BJ14325"/>
      <c r="BK14325"/>
      <c r="BL14325"/>
      <c r="BM14325"/>
      <c r="BN14325"/>
      <c r="BO14325"/>
      <c r="BP14325"/>
      <c r="BQ14325"/>
      <c r="BR14325"/>
      <c r="BS14325"/>
      <c r="BT14325"/>
    </row>
    <row r="14326" spans="62:72">
      <c r="BJ14326"/>
      <c r="BK14326"/>
      <c r="BL14326"/>
      <c r="BM14326"/>
      <c r="BN14326"/>
      <c r="BO14326"/>
      <c r="BP14326"/>
      <c r="BQ14326"/>
      <c r="BR14326"/>
      <c r="BS14326"/>
      <c r="BT14326"/>
    </row>
    <row r="14327" spans="62:72">
      <c r="BJ14327"/>
      <c r="BK14327"/>
      <c r="BL14327"/>
      <c r="BM14327"/>
      <c r="BN14327"/>
      <c r="BO14327"/>
      <c r="BP14327"/>
      <c r="BQ14327"/>
      <c r="BR14327"/>
      <c r="BS14327"/>
      <c r="BT14327"/>
    </row>
    <row r="14328" spans="62:72">
      <c r="BJ14328"/>
      <c r="BK14328"/>
      <c r="BL14328"/>
      <c r="BM14328"/>
      <c r="BN14328"/>
      <c r="BO14328"/>
      <c r="BP14328"/>
      <c r="BQ14328"/>
      <c r="BR14328"/>
      <c r="BS14328"/>
      <c r="BT14328"/>
    </row>
    <row r="14329" spans="62:72">
      <c r="BJ14329"/>
      <c r="BK14329"/>
      <c r="BL14329"/>
      <c r="BM14329"/>
      <c r="BN14329"/>
      <c r="BO14329"/>
      <c r="BP14329"/>
      <c r="BQ14329"/>
      <c r="BR14329"/>
      <c r="BS14329"/>
      <c r="BT14329"/>
    </row>
    <row r="14330" spans="62:72">
      <c r="BJ14330"/>
      <c r="BK14330"/>
      <c r="BL14330"/>
      <c r="BM14330"/>
      <c r="BN14330"/>
      <c r="BO14330"/>
      <c r="BP14330"/>
      <c r="BQ14330"/>
      <c r="BR14330"/>
      <c r="BS14330"/>
      <c r="BT14330"/>
    </row>
    <row r="14331" spans="62:72">
      <c r="BJ14331"/>
      <c r="BK14331"/>
      <c r="BL14331"/>
      <c r="BM14331"/>
      <c r="BN14331"/>
      <c r="BO14331"/>
      <c r="BP14331"/>
      <c r="BQ14331"/>
      <c r="BR14331"/>
      <c r="BS14331"/>
      <c r="BT14331"/>
    </row>
    <row r="14332" spans="62:72">
      <c r="BJ14332"/>
      <c r="BK14332"/>
      <c r="BL14332"/>
      <c r="BM14332"/>
      <c r="BN14332"/>
      <c r="BO14332"/>
      <c r="BP14332"/>
      <c r="BQ14332"/>
      <c r="BR14332"/>
      <c r="BS14332"/>
      <c r="BT14332"/>
    </row>
    <row r="14333" spans="62:72">
      <c r="BJ14333"/>
      <c r="BK14333"/>
      <c r="BL14333"/>
      <c r="BM14333"/>
      <c r="BN14333"/>
      <c r="BO14333"/>
      <c r="BP14333"/>
      <c r="BQ14333"/>
      <c r="BR14333"/>
      <c r="BS14333"/>
      <c r="BT14333"/>
    </row>
    <row r="14334" spans="62:72">
      <c r="BJ14334"/>
      <c r="BK14334"/>
      <c r="BL14334"/>
      <c r="BM14334"/>
      <c r="BN14334"/>
      <c r="BO14334"/>
      <c r="BP14334"/>
      <c r="BQ14334"/>
      <c r="BR14334"/>
      <c r="BS14334"/>
      <c r="BT14334"/>
    </row>
    <row r="14335" spans="62:72">
      <c r="BJ14335"/>
      <c r="BK14335"/>
      <c r="BL14335"/>
      <c r="BM14335"/>
      <c r="BN14335"/>
      <c r="BO14335"/>
      <c r="BP14335"/>
      <c r="BQ14335"/>
      <c r="BR14335"/>
      <c r="BS14335"/>
      <c r="BT14335"/>
    </row>
    <row r="14336" spans="62:72">
      <c r="BJ14336"/>
      <c r="BK14336"/>
      <c r="BL14336"/>
      <c r="BM14336"/>
      <c r="BN14336"/>
      <c r="BO14336"/>
      <c r="BP14336"/>
      <c r="BQ14336"/>
      <c r="BR14336"/>
      <c r="BS14336"/>
      <c r="BT14336"/>
    </row>
    <row r="14337" spans="62:72">
      <c r="BJ14337"/>
      <c r="BK14337"/>
      <c r="BL14337"/>
      <c r="BM14337"/>
      <c r="BN14337"/>
      <c r="BO14337"/>
      <c r="BP14337"/>
      <c r="BQ14337"/>
      <c r="BR14337"/>
      <c r="BS14337"/>
      <c r="BT14337"/>
    </row>
    <row r="14338" spans="62:72">
      <c r="BJ14338"/>
      <c r="BK14338"/>
      <c r="BL14338"/>
      <c r="BM14338"/>
      <c r="BN14338"/>
      <c r="BO14338"/>
      <c r="BP14338"/>
      <c r="BQ14338"/>
      <c r="BR14338"/>
      <c r="BS14338"/>
      <c r="BT14338"/>
    </row>
    <row r="14339" spans="62:72">
      <c r="BJ14339"/>
      <c r="BK14339"/>
      <c r="BL14339"/>
      <c r="BM14339"/>
      <c r="BN14339"/>
      <c r="BO14339"/>
      <c r="BP14339"/>
      <c r="BQ14339"/>
      <c r="BR14339"/>
      <c r="BS14339"/>
      <c r="BT14339"/>
    </row>
    <row r="14340" spans="62:72">
      <c r="BJ14340"/>
      <c r="BK14340"/>
      <c r="BL14340"/>
      <c r="BM14340"/>
      <c r="BN14340"/>
      <c r="BO14340"/>
      <c r="BP14340"/>
      <c r="BQ14340"/>
      <c r="BR14340"/>
      <c r="BS14340"/>
      <c r="BT14340"/>
    </row>
    <row r="14341" spans="62:72">
      <c r="BJ14341"/>
      <c r="BK14341"/>
      <c r="BL14341"/>
      <c r="BM14341"/>
      <c r="BN14341"/>
      <c r="BO14341"/>
      <c r="BP14341"/>
      <c r="BQ14341"/>
      <c r="BR14341"/>
      <c r="BS14341"/>
      <c r="BT14341"/>
    </row>
    <row r="14342" spans="62:72">
      <c r="BJ14342"/>
      <c r="BK14342"/>
      <c r="BL14342"/>
      <c r="BM14342"/>
      <c r="BN14342"/>
      <c r="BO14342"/>
      <c r="BP14342"/>
      <c r="BQ14342"/>
      <c r="BR14342"/>
      <c r="BS14342"/>
      <c r="BT14342"/>
    </row>
    <row r="14343" spans="62:72">
      <c r="BJ14343"/>
      <c r="BK14343"/>
      <c r="BL14343"/>
      <c r="BM14343"/>
      <c r="BN14343"/>
      <c r="BO14343"/>
      <c r="BP14343"/>
      <c r="BQ14343"/>
      <c r="BR14343"/>
      <c r="BS14343"/>
      <c r="BT14343"/>
    </row>
    <row r="14344" spans="62:72">
      <c r="BJ14344"/>
      <c r="BK14344"/>
      <c r="BL14344"/>
      <c r="BM14344"/>
      <c r="BN14344"/>
      <c r="BO14344"/>
      <c r="BP14344"/>
      <c r="BQ14344"/>
      <c r="BR14344"/>
      <c r="BS14344"/>
      <c r="BT14344"/>
    </row>
    <row r="14345" spans="62:72">
      <c r="BJ14345"/>
      <c r="BK14345"/>
      <c r="BL14345"/>
      <c r="BM14345"/>
      <c r="BN14345"/>
      <c r="BO14345"/>
      <c r="BP14345"/>
      <c r="BQ14345"/>
      <c r="BR14345"/>
      <c r="BS14345"/>
      <c r="BT14345"/>
    </row>
    <row r="14346" spans="62:72">
      <c r="BJ14346"/>
      <c r="BK14346"/>
      <c r="BL14346"/>
      <c r="BM14346"/>
      <c r="BN14346"/>
      <c r="BO14346"/>
      <c r="BP14346"/>
      <c r="BQ14346"/>
      <c r="BR14346"/>
      <c r="BS14346"/>
      <c r="BT14346"/>
    </row>
    <row r="14347" spans="62:72">
      <c r="BJ14347"/>
      <c r="BK14347"/>
      <c r="BL14347"/>
      <c r="BM14347"/>
      <c r="BN14347"/>
      <c r="BO14347"/>
      <c r="BP14347"/>
      <c r="BQ14347"/>
      <c r="BR14347"/>
      <c r="BS14347"/>
      <c r="BT14347"/>
    </row>
    <row r="14348" spans="62:72">
      <c r="BJ14348"/>
      <c r="BK14348"/>
      <c r="BL14348"/>
      <c r="BM14348"/>
      <c r="BN14348"/>
      <c r="BO14348"/>
      <c r="BP14348"/>
      <c r="BQ14348"/>
      <c r="BR14348"/>
      <c r="BS14348"/>
      <c r="BT14348"/>
    </row>
    <row r="14349" spans="62:72">
      <c r="BJ14349"/>
      <c r="BK14349"/>
      <c r="BL14349"/>
      <c r="BM14349"/>
      <c r="BN14349"/>
      <c r="BO14349"/>
      <c r="BP14349"/>
      <c r="BQ14349"/>
      <c r="BR14349"/>
      <c r="BS14349"/>
      <c r="BT14349"/>
    </row>
    <row r="14350" spans="62:72">
      <c r="BJ14350"/>
      <c r="BK14350"/>
      <c r="BL14350"/>
      <c r="BM14350"/>
      <c r="BN14350"/>
      <c r="BO14350"/>
      <c r="BP14350"/>
      <c r="BQ14350"/>
      <c r="BR14350"/>
      <c r="BS14350"/>
      <c r="BT14350"/>
    </row>
    <row r="14351" spans="62:72">
      <c r="BJ14351"/>
      <c r="BK14351"/>
      <c r="BL14351"/>
      <c r="BM14351"/>
      <c r="BN14351"/>
      <c r="BO14351"/>
      <c r="BP14351"/>
      <c r="BQ14351"/>
      <c r="BR14351"/>
      <c r="BS14351"/>
      <c r="BT14351"/>
    </row>
    <row r="14352" spans="62:72">
      <c r="BJ14352"/>
      <c r="BK14352"/>
      <c r="BL14352"/>
      <c r="BM14352"/>
      <c r="BN14352"/>
      <c r="BO14352"/>
      <c r="BP14352"/>
      <c r="BQ14352"/>
      <c r="BR14352"/>
      <c r="BS14352"/>
      <c r="BT14352"/>
    </row>
    <row r="14353" spans="62:72">
      <c r="BJ14353"/>
      <c r="BK14353"/>
      <c r="BL14353"/>
      <c r="BM14353"/>
      <c r="BN14353"/>
      <c r="BO14353"/>
      <c r="BP14353"/>
      <c r="BQ14353"/>
      <c r="BR14353"/>
      <c r="BS14353"/>
      <c r="BT14353"/>
    </row>
    <row r="14354" spans="62:72">
      <c r="BJ14354"/>
      <c r="BK14354"/>
      <c r="BL14354"/>
      <c r="BM14354"/>
      <c r="BN14354"/>
      <c r="BO14354"/>
      <c r="BP14354"/>
      <c r="BQ14354"/>
      <c r="BR14354"/>
      <c r="BS14354"/>
      <c r="BT14354"/>
    </row>
    <row r="14355" spans="62:72">
      <c r="BJ14355"/>
      <c r="BK14355"/>
      <c r="BL14355"/>
      <c r="BM14355"/>
      <c r="BN14355"/>
      <c r="BO14355"/>
      <c r="BP14355"/>
      <c r="BQ14355"/>
      <c r="BR14355"/>
      <c r="BS14355"/>
      <c r="BT14355"/>
    </row>
    <row r="14356" spans="62:72">
      <c r="BJ14356"/>
      <c r="BK14356"/>
      <c r="BL14356"/>
      <c r="BM14356"/>
      <c r="BN14356"/>
      <c r="BO14356"/>
      <c r="BP14356"/>
      <c r="BQ14356"/>
      <c r="BR14356"/>
      <c r="BS14356"/>
      <c r="BT14356"/>
    </row>
    <row r="14357" spans="62:72">
      <c r="BJ14357"/>
      <c r="BK14357"/>
      <c r="BL14357"/>
      <c r="BM14357"/>
      <c r="BN14357"/>
      <c r="BO14357"/>
      <c r="BP14357"/>
      <c r="BQ14357"/>
      <c r="BR14357"/>
      <c r="BS14357"/>
      <c r="BT14357"/>
    </row>
    <row r="14358" spans="62:72">
      <c r="BJ14358"/>
      <c r="BK14358"/>
      <c r="BL14358"/>
      <c r="BM14358"/>
      <c r="BN14358"/>
      <c r="BO14358"/>
      <c r="BP14358"/>
      <c r="BQ14358"/>
      <c r="BR14358"/>
      <c r="BS14358"/>
      <c r="BT14358"/>
    </row>
    <row r="14359" spans="62:72">
      <c r="BJ14359"/>
      <c r="BK14359"/>
      <c r="BL14359"/>
      <c r="BM14359"/>
      <c r="BN14359"/>
      <c r="BO14359"/>
      <c r="BP14359"/>
      <c r="BQ14359"/>
      <c r="BR14359"/>
      <c r="BS14359"/>
      <c r="BT14359"/>
    </row>
    <row r="14360" spans="62:72">
      <c r="BJ14360"/>
      <c r="BK14360"/>
      <c r="BL14360"/>
      <c r="BM14360"/>
      <c r="BN14360"/>
      <c r="BO14360"/>
      <c r="BP14360"/>
      <c r="BQ14360"/>
      <c r="BR14360"/>
      <c r="BS14360"/>
      <c r="BT14360"/>
    </row>
    <row r="14361" spans="62:72">
      <c r="BJ14361"/>
      <c r="BK14361"/>
      <c r="BL14361"/>
      <c r="BM14361"/>
      <c r="BN14361"/>
      <c r="BO14361"/>
      <c r="BP14361"/>
      <c r="BQ14361"/>
      <c r="BR14361"/>
      <c r="BS14361"/>
      <c r="BT14361"/>
    </row>
    <row r="14362" spans="62:72">
      <c r="BJ14362"/>
      <c r="BK14362"/>
      <c r="BL14362"/>
      <c r="BM14362"/>
      <c r="BN14362"/>
      <c r="BO14362"/>
      <c r="BP14362"/>
      <c r="BQ14362"/>
      <c r="BR14362"/>
      <c r="BS14362"/>
      <c r="BT14362"/>
    </row>
    <row r="14363" spans="62:72">
      <c r="BJ14363"/>
      <c r="BK14363"/>
      <c r="BL14363"/>
      <c r="BM14363"/>
      <c r="BN14363"/>
      <c r="BO14363"/>
      <c r="BP14363"/>
      <c r="BQ14363"/>
      <c r="BR14363"/>
      <c r="BS14363"/>
      <c r="BT14363"/>
    </row>
    <row r="14364" spans="62:72">
      <c r="BJ14364"/>
      <c r="BK14364"/>
      <c r="BL14364"/>
      <c r="BM14364"/>
      <c r="BN14364"/>
      <c r="BO14364"/>
      <c r="BP14364"/>
      <c r="BQ14364"/>
      <c r="BR14364"/>
      <c r="BS14364"/>
      <c r="BT14364"/>
    </row>
    <row r="14365" spans="62:72">
      <c r="BJ14365"/>
      <c r="BK14365"/>
      <c r="BL14365"/>
      <c r="BM14365"/>
      <c r="BN14365"/>
      <c r="BO14365"/>
      <c r="BP14365"/>
      <c r="BQ14365"/>
      <c r="BR14365"/>
      <c r="BS14365"/>
      <c r="BT14365"/>
    </row>
    <row r="14366" spans="62:72">
      <c r="BJ14366"/>
      <c r="BK14366"/>
      <c r="BL14366"/>
      <c r="BM14366"/>
      <c r="BN14366"/>
      <c r="BO14366"/>
      <c r="BP14366"/>
      <c r="BQ14366"/>
      <c r="BR14366"/>
      <c r="BS14366"/>
      <c r="BT14366"/>
    </row>
    <row r="14367" spans="62:72">
      <c r="BJ14367"/>
      <c r="BK14367"/>
      <c r="BL14367"/>
      <c r="BM14367"/>
      <c r="BN14367"/>
      <c r="BO14367"/>
      <c r="BP14367"/>
      <c r="BQ14367"/>
      <c r="BR14367"/>
      <c r="BS14367"/>
      <c r="BT14367"/>
    </row>
    <row r="14368" spans="62:72">
      <c r="BJ14368"/>
      <c r="BK14368"/>
      <c r="BL14368"/>
      <c r="BM14368"/>
      <c r="BN14368"/>
      <c r="BO14368"/>
      <c r="BP14368"/>
      <c r="BQ14368"/>
      <c r="BR14368"/>
      <c r="BS14368"/>
      <c r="BT14368"/>
    </row>
    <row r="14369" spans="62:72">
      <c r="BJ14369"/>
      <c r="BK14369"/>
      <c r="BL14369"/>
      <c r="BM14369"/>
      <c r="BN14369"/>
      <c r="BO14369"/>
      <c r="BP14369"/>
      <c r="BQ14369"/>
      <c r="BR14369"/>
      <c r="BS14369"/>
      <c r="BT14369"/>
    </row>
    <row r="14370" spans="62:72">
      <c r="BJ14370"/>
      <c r="BK14370"/>
      <c r="BL14370"/>
      <c r="BM14370"/>
      <c r="BN14370"/>
      <c r="BO14370"/>
      <c r="BP14370"/>
      <c r="BQ14370"/>
      <c r="BR14370"/>
      <c r="BS14370"/>
      <c r="BT14370"/>
    </row>
    <row r="14371" spans="62:72">
      <c r="BJ14371"/>
      <c r="BK14371"/>
      <c r="BL14371"/>
      <c r="BM14371"/>
      <c r="BN14371"/>
      <c r="BO14371"/>
      <c r="BP14371"/>
      <c r="BQ14371"/>
      <c r="BR14371"/>
      <c r="BS14371"/>
      <c r="BT14371"/>
    </row>
    <row r="14372" spans="62:72">
      <c r="BJ14372"/>
      <c r="BK14372"/>
      <c r="BL14372"/>
      <c r="BM14372"/>
      <c r="BN14372"/>
      <c r="BO14372"/>
      <c r="BP14372"/>
      <c r="BQ14372"/>
      <c r="BR14372"/>
      <c r="BS14372"/>
      <c r="BT14372"/>
    </row>
    <row r="14373" spans="62:72">
      <c r="BJ14373"/>
      <c r="BK14373"/>
      <c r="BL14373"/>
      <c r="BM14373"/>
      <c r="BN14373"/>
      <c r="BO14373"/>
      <c r="BP14373"/>
      <c r="BQ14373"/>
      <c r="BR14373"/>
      <c r="BS14373"/>
      <c r="BT14373"/>
    </row>
    <row r="14374" spans="62:72">
      <c r="BJ14374"/>
      <c r="BK14374"/>
      <c r="BL14374"/>
      <c r="BM14374"/>
      <c r="BN14374"/>
      <c r="BO14374"/>
      <c r="BP14374"/>
      <c r="BQ14374"/>
      <c r="BR14374"/>
      <c r="BS14374"/>
      <c r="BT14374"/>
    </row>
    <row r="14375" spans="62:72">
      <c r="BJ14375"/>
      <c r="BK14375"/>
      <c r="BL14375"/>
      <c r="BM14375"/>
      <c r="BN14375"/>
      <c r="BO14375"/>
      <c r="BP14375"/>
      <c r="BQ14375"/>
      <c r="BR14375"/>
      <c r="BS14375"/>
      <c r="BT14375"/>
    </row>
    <row r="14376" spans="62:72">
      <c r="BJ14376"/>
      <c r="BK14376"/>
      <c r="BL14376"/>
      <c r="BM14376"/>
      <c r="BN14376"/>
      <c r="BO14376"/>
      <c r="BP14376"/>
      <c r="BQ14376"/>
      <c r="BR14376"/>
      <c r="BS14376"/>
      <c r="BT14376"/>
    </row>
    <row r="14377" spans="62:72">
      <c r="BJ14377"/>
      <c r="BK14377"/>
      <c r="BL14377"/>
      <c r="BM14377"/>
      <c r="BN14377"/>
      <c r="BO14377"/>
      <c r="BP14377"/>
      <c r="BQ14377"/>
      <c r="BR14377"/>
      <c r="BS14377"/>
      <c r="BT14377"/>
    </row>
    <row r="14378" spans="62:72">
      <c r="BJ14378"/>
      <c r="BK14378"/>
      <c r="BL14378"/>
      <c r="BM14378"/>
      <c r="BN14378"/>
      <c r="BO14378"/>
      <c r="BP14378"/>
      <c r="BQ14378"/>
      <c r="BR14378"/>
      <c r="BS14378"/>
      <c r="BT14378"/>
    </row>
    <row r="14379" spans="62:72">
      <c r="BJ14379"/>
      <c r="BK14379"/>
      <c r="BL14379"/>
      <c r="BM14379"/>
      <c r="BN14379"/>
      <c r="BO14379"/>
      <c r="BP14379"/>
      <c r="BQ14379"/>
      <c r="BR14379"/>
      <c r="BS14379"/>
      <c r="BT14379"/>
    </row>
    <row r="14380" spans="62:72">
      <c r="BJ14380"/>
      <c r="BK14380"/>
      <c r="BL14380"/>
      <c r="BM14380"/>
      <c r="BN14380"/>
      <c r="BO14380"/>
      <c r="BP14380"/>
      <c r="BQ14380"/>
      <c r="BR14380"/>
      <c r="BS14380"/>
      <c r="BT14380"/>
    </row>
    <row r="14381" spans="62:72">
      <c r="BJ14381"/>
      <c r="BK14381"/>
      <c r="BL14381"/>
      <c r="BM14381"/>
      <c r="BN14381"/>
      <c r="BO14381"/>
      <c r="BP14381"/>
      <c r="BQ14381"/>
      <c r="BR14381"/>
      <c r="BS14381"/>
      <c r="BT14381"/>
    </row>
    <row r="14382" spans="62:72">
      <c r="BJ14382"/>
      <c r="BK14382"/>
      <c r="BL14382"/>
      <c r="BM14382"/>
      <c r="BN14382"/>
      <c r="BO14382"/>
      <c r="BP14382"/>
      <c r="BQ14382"/>
      <c r="BR14382"/>
      <c r="BS14382"/>
      <c r="BT14382"/>
    </row>
    <row r="14383" spans="62:72">
      <c r="BJ14383"/>
      <c r="BK14383"/>
      <c r="BL14383"/>
      <c r="BM14383"/>
      <c r="BN14383"/>
      <c r="BO14383"/>
      <c r="BP14383"/>
      <c r="BQ14383"/>
      <c r="BR14383"/>
      <c r="BS14383"/>
      <c r="BT14383"/>
    </row>
    <row r="14384" spans="62:72">
      <c r="BJ14384"/>
      <c r="BK14384"/>
      <c r="BL14384"/>
      <c r="BM14384"/>
      <c r="BN14384"/>
      <c r="BO14384"/>
      <c r="BP14384"/>
      <c r="BQ14384"/>
      <c r="BR14384"/>
      <c r="BS14384"/>
      <c r="BT14384"/>
    </row>
    <row r="14385" spans="62:72">
      <c r="BJ14385"/>
      <c r="BK14385"/>
      <c r="BL14385"/>
      <c r="BM14385"/>
      <c r="BN14385"/>
      <c r="BO14385"/>
      <c r="BP14385"/>
      <c r="BQ14385"/>
      <c r="BR14385"/>
      <c r="BS14385"/>
      <c r="BT14385"/>
    </row>
    <row r="14386" spans="62:72">
      <c r="BJ14386"/>
      <c r="BK14386"/>
      <c r="BL14386"/>
      <c r="BM14386"/>
      <c r="BN14386"/>
      <c r="BO14386"/>
      <c r="BP14386"/>
      <c r="BQ14386"/>
      <c r="BR14386"/>
      <c r="BS14386"/>
      <c r="BT14386"/>
    </row>
    <row r="14387" spans="62:72">
      <c r="BJ14387"/>
      <c r="BK14387"/>
      <c r="BL14387"/>
      <c r="BM14387"/>
      <c r="BN14387"/>
      <c r="BO14387"/>
      <c r="BP14387"/>
      <c r="BQ14387"/>
      <c r="BR14387"/>
      <c r="BS14387"/>
      <c r="BT14387"/>
    </row>
    <row r="14388" spans="62:72">
      <c r="BJ14388"/>
      <c r="BK14388"/>
      <c r="BL14388"/>
      <c r="BM14388"/>
      <c r="BN14388"/>
      <c r="BO14388"/>
      <c r="BP14388"/>
      <c r="BQ14388"/>
      <c r="BR14388"/>
      <c r="BS14388"/>
      <c r="BT14388"/>
    </row>
    <row r="14389" spans="62:72">
      <c r="BJ14389"/>
      <c r="BK14389"/>
      <c r="BL14389"/>
      <c r="BM14389"/>
      <c r="BN14389"/>
      <c r="BO14389"/>
      <c r="BP14389"/>
      <c r="BQ14389"/>
      <c r="BR14389"/>
      <c r="BS14389"/>
      <c r="BT14389"/>
    </row>
    <row r="14390" spans="62:72">
      <c r="BJ14390"/>
      <c r="BK14390"/>
      <c r="BL14390"/>
      <c r="BM14390"/>
      <c r="BN14390"/>
      <c r="BO14390"/>
      <c r="BP14390"/>
      <c r="BQ14390"/>
      <c r="BR14390"/>
      <c r="BS14390"/>
      <c r="BT14390"/>
    </row>
    <row r="14391" spans="62:72">
      <c r="BJ14391"/>
      <c r="BK14391"/>
      <c r="BL14391"/>
      <c r="BM14391"/>
      <c r="BN14391"/>
      <c r="BO14391"/>
      <c r="BP14391"/>
      <c r="BQ14391"/>
      <c r="BR14391"/>
      <c r="BS14391"/>
      <c r="BT14391"/>
    </row>
    <row r="14392" spans="62:72">
      <c r="BJ14392"/>
      <c r="BK14392"/>
      <c r="BL14392"/>
      <c r="BM14392"/>
      <c r="BN14392"/>
      <c r="BO14392"/>
      <c r="BP14392"/>
      <c r="BQ14392"/>
      <c r="BR14392"/>
      <c r="BS14392"/>
      <c r="BT14392"/>
    </row>
    <row r="14393" spans="62:72">
      <c r="BJ14393"/>
      <c r="BK14393"/>
      <c r="BL14393"/>
      <c r="BM14393"/>
      <c r="BN14393"/>
      <c r="BO14393"/>
      <c r="BP14393"/>
      <c r="BQ14393"/>
      <c r="BR14393"/>
      <c r="BS14393"/>
      <c r="BT14393"/>
    </row>
    <row r="14394" spans="62:72">
      <c r="BJ14394"/>
      <c r="BK14394"/>
      <c r="BL14394"/>
      <c r="BM14394"/>
      <c r="BN14394"/>
      <c r="BO14394"/>
      <c r="BP14394"/>
      <c r="BQ14394"/>
      <c r="BR14394"/>
      <c r="BS14394"/>
      <c r="BT14394"/>
    </row>
    <row r="14395" spans="62:72">
      <c r="BJ14395"/>
      <c r="BK14395"/>
      <c r="BL14395"/>
      <c r="BM14395"/>
      <c r="BN14395"/>
      <c r="BO14395"/>
      <c r="BP14395"/>
      <c r="BQ14395"/>
      <c r="BR14395"/>
      <c r="BS14395"/>
      <c r="BT14395"/>
    </row>
    <row r="14396" spans="62:72">
      <c r="BJ14396"/>
      <c r="BK14396"/>
      <c r="BL14396"/>
      <c r="BM14396"/>
      <c r="BN14396"/>
      <c r="BO14396"/>
      <c r="BP14396"/>
      <c r="BQ14396"/>
      <c r="BR14396"/>
      <c r="BS14396"/>
      <c r="BT14396"/>
    </row>
    <row r="14397" spans="62:72">
      <c r="BJ14397"/>
      <c r="BK14397"/>
      <c r="BL14397"/>
      <c r="BM14397"/>
      <c r="BN14397"/>
      <c r="BO14397"/>
      <c r="BP14397"/>
      <c r="BQ14397"/>
      <c r="BR14397"/>
      <c r="BS14397"/>
      <c r="BT14397"/>
    </row>
    <row r="14398" spans="62:72">
      <c r="BJ14398"/>
      <c r="BK14398"/>
      <c r="BL14398"/>
      <c r="BM14398"/>
      <c r="BN14398"/>
      <c r="BO14398"/>
      <c r="BP14398"/>
      <c r="BQ14398"/>
      <c r="BR14398"/>
      <c r="BS14398"/>
      <c r="BT14398"/>
    </row>
    <row r="14399" spans="62:72">
      <c r="BJ14399"/>
      <c r="BK14399"/>
      <c r="BL14399"/>
      <c r="BM14399"/>
      <c r="BN14399"/>
      <c r="BO14399"/>
      <c r="BP14399"/>
      <c r="BQ14399"/>
      <c r="BR14399"/>
      <c r="BS14399"/>
      <c r="BT14399"/>
    </row>
    <row r="14400" spans="62:72">
      <c r="BJ14400"/>
      <c r="BK14400"/>
      <c r="BL14400"/>
      <c r="BM14400"/>
      <c r="BN14400"/>
      <c r="BO14400"/>
      <c r="BP14400"/>
      <c r="BQ14400"/>
      <c r="BR14400"/>
      <c r="BS14400"/>
      <c r="BT14400"/>
    </row>
    <row r="14401" spans="62:72">
      <c r="BJ14401"/>
      <c r="BK14401"/>
      <c r="BL14401"/>
      <c r="BM14401"/>
      <c r="BN14401"/>
      <c r="BO14401"/>
      <c r="BP14401"/>
      <c r="BQ14401"/>
      <c r="BR14401"/>
      <c r="BS14401"/>
      <c r="BT14401"/>
    </row>
    <row r="14402" spans="62:72">
      <c r="BJ14402"/>
      <c r="BK14402"/>
      <c r="BL14402"/>
      <c r="BM14402"/>
      <c r="BN14402"/>
      <c r="BO14402"/>
      <c r="BP14402"/>
      <c r="BQ14402"/>
      <c r="BR14402"/>
      <c r="BS14402"/>
      <c r="BT14402"/>
    </row>
    <row r="14403" spans="62:72">
      <c r="BJ14403"/>
      <c r="BK14403"/>
      <c r="BL14403"/>
      <c r="BM14403"/>
      <c r="BN14403"/>
      <c r="BO14403"/>
      <c r="BP14403"/>
      <c r="BQ14403"/>
      <c r="BR14403"/>
      <c r="BS14403"/>
      <c r="BT14403"/>
    </row>
    <row r="14404" spans="62:72">
      <c r="BJ14404"/>
      <c r="BK14404"/>
      <c r="BL14404"/>
      <c r="BM14404"/>
      <c r="BN14404"/>
      <c r="BO14404"/>
      <c r="BP14404"/>
      <c r="BQ14404"/>
      <c r="BR14404"/>
      <c r="BS14404"/>
      <c r="BT14404"/>
    </row>
    <row r="14405" spans="62:72">
      <c r="BJ14405"/>
      <c r="BK14405"/>
      <c r="BL14405"/>
      <c r="BM14405"/>
      <c r="BN14405"/>
      <c r="BO14405"/>
      <c r="BP14405"/>
      <c r="BQ14405"/>
      <c r="BR14405"/>
      <c r="BS14405"/>
      <c r="BT14405"/>
    </row>
    <row r="14406" spans="62:72">
      <c r="BJ14406"/>
      <c r="BK14406"/>
      <c r="BL14406"/>
      <c r="BM14406"/>
      <c r="BN14406"/>
      <c r="BO14406"/>
      <c r="BP14406"/>
      <c r="BQ14406"/>
      <c r="BR14406"/>
      <c r="BS14406"/>
      <c r="BT14406"/>
    </row>
    <row r="14407" spans="62:72">
      <c r="BJ14407"/>
      <c r="BK14407"/>
      <c r="BL14407"/>
      <c r="BM14407"/>
      <c r="BN14407"/>
      <c r="BO14407"/>
      <c r="BP14407"/>
      <c r="BQ14407"/>
      <c r="BR14407"/>
      <c r="BS14407"/>
      <c r="BT14407"/>
    </row>
    <row r="14408" spans="62:72">
      <c r="BJ14408"/>
      <c r="BK14408"/>
      <c r="BL14408"/>
      <c r="BM14408"/>
      <c r="BN14408"/>
      <c r="BO14408"/>
      <c r="BP14408"/>
      <c r="BQ14408"/>
      <c r="BR14408"/>
      <c r="BS14408"/>
      <c r="BT14408"/>
    </row>
    <row r="14409" spans="62:72">
      <c r="BJ14409"/>
      <c r="BK14409"/>
      <c r="BL14409"/>
      <c r="BM14409"/>
      <c r="BN14409"/>
      <c r="BO14409"/>
      <c r="BP14409"/>
      <c r="BQ14409"/>
      <c r="BR14409"/>
      <c r="BS14409"/>
      <c r="BT14409"/>
    </row>
    <row r="14410" spans="62:72">
      <c r="BJ14410"/>
      <c r="BK14410"/>
      <c r="BL14410"/>
      <c r="BM14410"/>
      <c r="BN14410"/>
      <c r="BO14410"/>
      <c r="BP14410"/>
      <c r="BQ14410"/>
      <c r="BR14410"/>
      <c r="BS14410"/>
      <c r="BT14410"/>
    </row>
    <row r="14411" spans="62:72">
      <c r="BJ14411"/>
      <c r="BK14411"/>
      <c r="BL14411"/>
      <c r="BM14411"/>
      <c r="BN14411"/>
      <c r="BO14411"/>
      <c r="BP14411"/>
      <c r="BQ14411"/>
      <c r="BR14411"/>
      <c r="BS14411"/>
      <c r="BT14411"/>
    </row>
    <row r="14412" spans="62:72">
      <c r="BJ14412"/>
      <c r="BK14412"/>
      <c r="BL14412"/>
      <c r="BM14412"/>
      <c r="BN14412"/>
      <c r="BO14412"/>
      <c r="BP14412"/>
      <c r="BQ14412"/>
      <c r="BR14412"/>
      <c r="BS14412"/>
      <c r="BT14412"/>
    </row>
    <row r="14413" spans="62:72">
      <c r="BJ14413"/>
      <c r="BK14413"/>
      <c r="BL14413"/>
      <c r="BM14413"/>
      <c r="BN14413"/>
      <c r="BO14413"/>
      <c r="BP14413"/>
      <c r="BQ14413"/>
      <c r="BR14413"/>
      <c r="BS14413"/>
      <c r="BT14413"/>
    </row>
    <row r="14414" spans="62:72">
      <c r="BJ14414"/>
      <c r="BK14414"/>
      <c r="BL14414"/>
      <c r="BM14414"/>
      <c r="BN14414"/>
      <c r="BO14414"/>
      <c r="BP14414"/>
      <c r="BQ14414"/>
      <c r="BR14414"/>
      <c r="BS14414"/>
      <c r="BT14414"/>
    </row>
    <row r="14415" spans="62:72">
      <c r="BJ14415"/>
      <c r="BK14415"/>
      <c r="BL14415"/>
      <c r="BM14415"/>
      <c r="BN14415"/>
      <c r="BO14415"/>
      <c r="BP14415"/>
      <c r="BQ14415"/>
      <c r="BR14415"/>
      <c r="BS14415"/>
      <c r="BT14415"/>
    </row>
    <row r="14416" spans="62:72">
      <c r="BJ14416"/>
      <c r="BK14416"/>
      <c r="BL14416"/>
      <c r="BM14416"/>
      <c r="BN14416"/>
      <c r="BO14416"/>
      <c r="BP14416"/>
      <c r="BQ14416"/>
      <c r="BR14416"/>
      <c r="BS14416"/>
      <c r="BT14416"/>
    </row>
    <row r="14417" spans="62:72">
      <c r="BJ14417"/>
      <c r="BK14417"/>
      <c r="BL14417"/>
      <c r="BM14417"/>
      <c r="BN14417"/>
      <c r="BO14417"/>
      <c r="BP14417"/>
      <c r="BQ14417"/>
      <c r="BR14417"/>
      <c r="BS14417"/>
      <c r="BT14417"/>
    </row>
    <row r="14418" spans="62:72">
      <c r="BJ14418"/>
      <c r="BK14418"/>
      <c r="BL14418"/>
      <c r="BM14418"/>
      <c r="BN14418"/>
      <c r="BO14418"/>
      <c r="BP14418"/>
      <c r="BQ14418"/>
      <c r="BR14418"/>
      <c r="BS14418"/>
      <c r="BT14418"/>
    </row>
    <row r="14419" spans="62:72">
      <c r="BJ14419"/>
      <c r="BK14419"/>
      <c r="BL14419"/>
      <c r="BM14419"/>
      <c r="BN14419"/>
      <c r="BO14419"/>
      <c r="BP14419"/>
      <c r="BQ14419"/>
      <c r="BR14419"/>
      <c r="BS14419"/>
      <c r="BT14419"/>
    </row>
    <row r="14420" spans="62:72">
      <c r="BJ14420"/>
      <c r="BK14420"/>
      <c r="BL14420"/>
      <c r="BM14420"/>
      <c r="BN14420"/>
      <c r="BO14420"/>
      <c r="BP14420"/>
      <c r="BQ14420"/>
      <c r="BR14420"/>
      <c r="BS14420"/>
      <c r="BT14420"/>
    </row>
    <row r="14421" spans="62:72">
      <c r="BJ14421"/>
      <c r="BK14421"/>
      <c r="BL14421"/>
      <c r="BM14421"/>
      <c r="BN14421"/>
      <c r="BO14421"/>
      <c r="BP14421"/>
      <c r="BQ14421"/>
      <c r="BR14421"/>
      <c r="BS14421"/>
      <c r="BT14421"/>
    </row>
    <row r="14422" spans="62:72">
      <c r="BJ14422"/>
      <c r="BK14422"/>
      <c r="BL14422"/>
      <c r="BM14422"/>
      <c r="BN14422"/>
      <c r="BO14422"/>
      <c r="BP14422"/>
      <c r="BQ14422"/>
      <c r="BR14422"/>
      <c r="BS14422"/>
      <c r="BT14422"/>
    </row>
    <row r="14423" spans="62:72">
      <c r="BJ14423"/>
      <c r="BK14423"/>
      <c r="BL14423"/>
      <c r="BM14423"/>
      <c r="BN14423"/>
      <c r="BO14423"/>
      <c r="BP14423"/>
      <c r="BQ14423"/>
      <c r="BR14423"/>
      <c r="BS14423"/>
      <c r="BT14423"/>
    </row>
    <row r="14424" spans="62:72">
      <c r="BJ14424"/>
      <c r="BK14424"/>
      <c r="BL14424"/>
      <c r="BM14424"/>
      <c r="BN14424"/>
      <c r="BO14424"/>
      <c r="BP14424"/>
      <c r="BQ14424"/>
      <c r="BR14424"/>
      <c r="BS14424"/>
      <c r="BT14424"/>
    </row>
    <row r="14425" spans="62:72">
      <c r="BJ14425"/>
      <c r="BK14425"/>
      <c r="BL14425"/>
      <c r="BM14425"/>
      <c r="BN14425"/>
      <c r="BO14425"/>
      <c r="BP14425"/>
      <c r="BQ14425"/>
      <c r="BR14425"/>
      <c r="BS14425"/>
      <c r="BT14425"/>
    </row>
    <row r="14426" spans="62:72">
      <c r="BJ14426"/>
      <c r="BK14426"/>
      <c r="BL14426"/>
      <c r="BM14426"/>
      <c r="BN14426"/>
      <c r="BO14426"/>
      <c r="BP14426"/>
      <c r="BQ14426"/>
      <c r="BR14426"/>
      <c r="BS14426"/>
      <c r="BT14426"/>
    </row>
    <row r="14427" spans="62:72">
      <c r="BJ14427"/>
      <c r="BK14427"/>
      <c r="BL14427"/>
      <c r="BM14427"/>
      <c r="BN14427"/>
      <c r="BO14427"/>
      <c r="BP14427"/>
      <c r="BQ14427"/>
      <c r="BR14427"/>
      <c r="BS14427"/>
      <c r="BT14427"/>
    </row>
    <row r="14428" spans="62:72">
      <c r="BJ14428"/>
      <c r="BK14428"/>
      <c r="BL14428"/>
      <c r="BM14428"/>
      <c r="BN14428"/>
      <c r="BO14428"/>
      <c r="BP14428"/>
      <c r="BQ14428"/>
      <c r="BR14428"/>
      <c r="BS14428"/>
      <c r="BT14428"/>
    </row>
    <row r="14429" spans="62:72">
      <c r="BJ14429"/>
      <c r="BK14429"/>
      <c r="BL14429"/>
      <c r="BM14429"/>
      <c r="BN14429"/>
      <c r="BO14429"/>
      <c r="BP14429"/>
      <c r="BQ14429"/>
      <c r="BR14429"/>
      <c r="BS14429"/>
      <c r="BT14429"/>
    </row>
    <row r="14430" spans="62:72">
      <c r="BJ14430"/>
      <c r="BK14430"/>
      <c r="BL14430"/>
      <c r="BM14430"/>
      <c r="BN14430"/>
      <c r="BO14430"/>
      <c r="BP14430"/>
      <c r="BQ14430"/>
      <c r="BR14430"/>
      <c r="BS14430"/>
      <c r="BT14430"/>
    </row>
    <row r="14431" spans="62:72">
      <c r="BJ14431"/>
      <c r="BK14431"/>
      <c r="BL14431"/>
      <c r="BM14431"/>
      <c r="BN14431"/>
      <c r="BO14431"/>
      <c r="BP14431"/>
      <c r="BQ14431"/>
      <c r="BR14431"/>
      <c r="BS14431"/>
      <c r="BT14431"/>
    </row>
    <row r="14432" spans="62:72">
      <c r="BJ14432"/>
      <c r="BK14432"/>
      <c r="BL14432"/>
      <c r="BM14432"/>
      <c r="BN14432"/>
      <c r="BO14432"/>
      <c r="BP14432"/>
      <c r="BQ14432"/>
      <c r="BR14432"/>
      <c r="BS14432"/>
      <c r="BT14432"/>
    </row>
    <row r="14433" spans="62:72">
      <c r="BJ14433"/>
      <c r="BK14433"/>
      <c r="BL14433"/>
      <c r="BM14433"/>
      <c r="BN14433"/>
      <c r="BO14433"/>
      <c r="BP14433"/>
      <c r="BQ14433"/>
      <c r="BR14433"/>
      <c r="BS14433"/>
      <c r="BT14433"/>
    </row>
    <row r="14434" spans="62:72">
      <c r="BJ14434"/>
      <c r="BK14434"/>
      <c r="BL14434"/>
      <c r="BM14434"/>
      <c r="BN14434"/>
      <c r="BO14434"/>
      <c r="BP14434"/>
      <c r="BQ14434"/>
      <c r="BR14434"/>
      <c r="BS14434"/>
      <c r="BT14434"/>
    </row>
    <row r="14435" spans="62:72">
      <c r="BJ14435"/>
      <c r="BK14435"/>
      <c r="BL14435"/>
      <c r="BM14435"/>
      <c r="BN14435"/>
      <c r="BO14435"/>
      <c r="BP14435"/>
      <c r="BQ14435"/>
      <c r="BR14435"/>
      <c r="BS14435"/>
      <c r="BT14435"/>
    </row>
    <row r="14436" spans="62:72">
      <c r="BJ14436"/>
      <c r="BK14436"/>
      <c r="BL14436"/>
      <c r="BM14436"/>
      <c r="BN14436"/>
      <c r="BO14436"/>
      <c r="BP14436"/>
      <c r="BQ14436"/>
      <c r="BR14436"/>
      <c r="BS14436"/>
      <c r="BT14436"/>
    </row>
    <row r="14437" spans="62:72">
      <c r="BJ14437"/>
      <c r="BK14437"/>
      <c r="BL14437"/>
      <c r="BM14437"/>
      <c r="BN14437"/>
      <c r="BO14437"/>
      <c r="BP14437"/>
      <c r="BQ14437"/>
      <c r="BR14437"/>
      <c r="BS14437"/>
      <c r="BT14437"/>
    </row>
    <row r="14438" spans="62:72">
      <c r="BJ14438"/>
      <c r="BK14438"/>
      <c r="BL14438"/>
      <c r="BM14438"/>
      <c r="BN14438"/>
      <c r="BO14438"/>
      <c r="BP14438"/>
      <c r="BQ14438"/>
      <c r="BR14438"/>
      <c r="BS14438"/>
      <c r="BT14438"/>
    </row>
    <row r="14439" spans="62:72">
      <c r="BJ14439"/>
      <c r="BK14439"/>
      <c r="BL14439"/>
      <c r="BM14439"/>
      <c r="BN14439"/>
      <c r="BO14439"/>
      <c r="BP14439"/>
      <c r="BQ14439"/>
      <c r="BR14439"/>
      <c r="BS14439"/>
      <c r="BT14439"/>
    </row>
    <row r="14440" spans="62:72">
      <c r="BJ14440"/>
      <c r="BK14440"/>
      <c r="BL14440"/>
      <c r="BM14440"/>
      <c r="BN14440"/>
      <c r="BO14440"/>
      <c r="BP14440"/>
      <c r="BQ14440"/>
      <c r="BR14440"/>
      <c r="BS14440"/>
      <c r="BT14440"/>
    </row>
    <row r="14441" spans="62:72">
      <c r="BJ14441"/>
      <c r="BK14441"/>
      <c r="BL14441"/>
      <c r="BM14441"/>
      <c r="BN14441"/>
      <c r="BO14441"/>
      <c r="BP14441"/>
      <c r="BQ14441"/>
      <c r="BR14441"/>
      <c r="BS14441"/>
      <c r="BT14441"/>
    </row>
    <row r="14442" spans="62:72">
      <c r="BJ14442"/>
      <c r="BK14442"/>
      <c r="BL14442"/>
      <c r="BM14442"/>
      <c r="BN14442"/>
      <c r="BO14442"/>
      <c r="BP14442"/>
      <c r="BQ14442"/>
      <c r="BR14442"/>
      <c r="BS14442"/>
      <c r="BT14442"/>
    </row>
    <row r="14443" spans="62:72">
      <c r="BJ14443"/>
      <c r="BK14443"/>
      <c r="BL14443"/>
      <c r="BM14443"/>
      <c r="BN14443"/>
      <c r="BO14443"/>
      <c r="BP14443"/>
      <c r="BQ14443"/>
      <c r="BR14443"/>
      <c r="BS14443"/>
      <c r="BT14443"/>
    </row>
    <row r="14444" spans="62:72">
      <c r="BJ14444"/>
      <c r="BK14444"/>
      <c r="BL14444"/>
      <c r="BM14444"/>
      <c r="BN14444"/>
      <c r="BO14444"/>
      <c r="BP14444"/>
      <c r="BQ14444"/>
      <c r="BR14444"/>
      <c r="BS14444"/>
      <c r="BT14444"/>
    </row>
    <row r="14445" spans="62:72">
      <c r="BJ14445"/>
      <c r="BK14445"/>
      <c r="BL14445"/>
      <c r="BM14445"/>
      <c r="BN14445"/>
      <c r="BO14445"/>
      <c r="BP14445"/>
      <c r="BQ14445"/>
      <c r="BR14445"/>
      <c r="BS14445"/>
      <c r="BT14445"/>
    </row>
    <row r="14446" spans="62:72">
      <c r="BJ14446"/>
      <c r="BK14446"/>
      <c r="BL14446"/>
      <c r="BM14446"/>
      <c r="BN14446"/>
      <c r="BO14446"/>
      <c r="BP14446"/>
      <c r="BQ14446"/>
      <c r="BR14446"/>
      <c r="BS14446"/>
      <c r="BT14446"/>
    </row>
    <row r="14447" spans="62:72">
      <c r="BJ14447"/>
      <c r="BK14447"/>
      <c r="BL14447"/>
      <c r="BM14447"/>
      <c r="BN14447"/>
      <c r="BO14447"/>
      <c r="BP14447"/>
      <c r="BQ14447"/>
      <c r="BR14447"/>
      <c r="BS14447"/>
      <c r="BT14447"/>
    </row>
    <row r="14448" spans="62:72">
      <c r="BJ14448"/>
      <c r="BK14448"/>
      <c r="BL14448"/>
      <c r="BM14448"/>
      <c r="BN14448"/>
      <c r="BO14448"/>
      <c r="BP14448"/>
      <c r="BQ14448"/>
      <c r="BR14448"/>
      <c r="BS14448"/>
      <c r="BT14448"/>
    </row>
    <row r="14449" spans="62:72">
      <c r="BJ14449"/>
      <c r="BK14449"/>
      <c r="BL14449"/>
      <c r="BM14449"/>
      <c r="BN14449"/>
      <c r="BO14449"/>
      <c r="BP14449"/>
      <c r="BQ14449"/>
      <c r="BR14449"/>
      <c r="BS14449"/>
      <c r="BT14449"/>
    </row>
    <row r="14450" spans="62:72">
      <c r="BJ14450"/>
      <c r="BK14450"/>
      <c r="BL14450"/>
      <c r="BM14450"/>
      <c r="BN14450"/>
      <c r="BO14450"/>
      <c r="BP14450"/>
      <c r="BQ14450"/>
      <c r="BR14450"/>
      <c r="BS14450"/>
      <c r="BT14450"/>
    </row>
    <row r="14451" spans="62:72">
      <c r="BJ14451"/>
      <c r="BK14451"/>
      <c r="BL14451"/>
      <c r="BM14451"/>
      <c r="BN14451"/>
      <c r="BO14451"/>
      <c r="BP14451"/>
      <c r="BQ14451"/>
      <c r="BR14451"/>
      <c r="BS14451"/>
      <c r="BT14451"/>
    </row>
    <row r="14452" spans="62:72">
      <c r="BJ14452"/>
      <c r="BK14452"/>
      <c r="BL14452"/>
      <c r="BM14452"/>
      <c r="BN14452"/>
      <c r="BO14452"/>
      <c r="BP14452"/>
      <c r="BQ14452"/>
      <c r="BR14452"/>
      <c r="BS14452"/>
      <c r="BT14452"/>
    </row>
    <row r="14453" spans="62:72">
      <c r="BJ14453"/>
      <c r="BK14453"/>
      <c r="BL14453"/>
      <c r="BM14453"/>
      <c r="BN14453"/>
      <c r="BO14453"/>
      <c r="BP14453"/>
      <c r="BQ14453"/>
      <c r="BR14453"/>
      <c r="BS14453"/>
      <c r="BT14453"/>
    </row>
    <row r="14454" spans="62:72">
      <c r="BJ14454"/>
      <c r="BK14454"/>
      <c r="BL14454"/>
      <c r="BM14454"/>
      <c r="BN14454"/>
      <c r="BO14454"/>
      <c r="BP14454"/>
      <c r="BQ14454"/>
      <c r="BR14454"/>
      <c r="BS14454"/>
      <c r="BT14454"/>
    </row>
    <row r="14455" spans="62:72">
      <c r="BJ14455"/>
      <c r="BK14455"/>
      <c r="BL14455"/>
      <c r="BM14455"/>
      <c r="BN14455"/>
      <c r="BO14455"/>
      <c r="BP14455"/>
      <c r="BQ14455"/>
      <c r="BR14455"/>
      <c r="BS14455"/>
      <c r="BT14455"/>
    </row>
    <row r="14456" spans="62:72">
      <c r="BJ14456"/>
      <c r="BK14456"/>
      <c r="BL14456"/>
      <c r="BM14456"/>
      <c r="BN14456"/>
      <c r="BO14456"/>
      <c r="BP14456"/>
      <c r="BQ14456"/>
      <c r="BR14456"/>
      <c r="BS14456"/>
      <c r="BT14456"/>
    </row>
    <row r="14457" spans="62:72">
      <c r="BJ14457"/>
      <c r="BK14457"/>
      <c r="BL14457"/>
      <c r="BM14457"/>
      <c r="BN14457"/>
      <c r="BO14457"/>
      <c r="BP14457"/>
      <c r="BQ14457"/>
      <c r="BR14457"/>
      <c r="BS14457"/>
      <c r="BT14457"/>
    </row>
    <row r="14458" spans="62:72">
      <c r="BJ14458"/>
      <c r="BK14458"/>
      <c r="BL14458"/>
      <c r="BM14458"/>
      <c r="BN14458"/>
      <c r="BO14458"/>
      <c r="BP14458"/>
      <c r="BQ14458"/>
      <c r="BR14458"/>
      <c r="BS14458"/>
      <c r="BT14458"/>
    </row>
    <row r="14459" spans="62:72">
      <c r="BJ14459"/>
      <c r="BK14459"/>
      <c r="BL14459"/>
      <c r="BM14459"/>
      <c r="BN14459"/>
      <c r="BO14459"/>
      <c r="BP14459"/>
      <c r="BQ14459"/>
      <c r="BR14459"/>
      <c r="BS14459"/>
      <c r="BT14459"/>
    </row>
    <row r="14460" spans="62:72">
      <c r="BJ14460"/>
      <c r="BK14460"/>
      <c r="BL14460"/>
      <c r="BM14460"/>
      <c r="BN14460"/>
      <c r="BO14460"/>
      <c r="BP14460"/>
      <c r="BQ14460"/>
      <c r="BR14460"/>
      <c r="BS14460"/>
      <c r="BT14460"/>
    </row>
    <row r="14461" spans="62:72">
      <c r="BJ14461"/>
      <c r="BK14461"/>
      <c r="BL14461"/>
      <c r="BM14461"/>
      <c r="BN14461"/>
      <c r="BO14461"/>
      <c r="BP14461"/>
      <c r="BQ14461"/>
      <c r="BR14461"/>
      <c r="BS14461"/>
      <c r="BT14461"/>
    </row>
    <row r="14462" spans="62:72">
      <c r="BJ14462"/>
      <c r="BK14462"/>
      <c r="BL14462"/>
      <c r="BM14462"/>
      <c r="BN14462"/>
      <c r="BO14462"/>
      <c r="BP14462"/>
      <c r="BQ14462"/>
      <c r="BR14462"/>
      <c r="BS14462"/>
      <c r="BT14462"/>
    </row>
    <row r="14463" spans="62:72">
      <c r="BJ14463"/>
      <c r="BK14463"/>
      <c r="BL14463"/>
      <c r="BM14463"/>
      <c r="BN14463"/>
      <c r="BO14463"/>
      <c r="BP14463"/>
      <c r="BQ14463"/>
      <c r="BR14463"/>
      <c r="BS14463"/>
      <c r="BT14463"/>
    </row>
    <row r="14464" spans="62:72">
      <c r="BJ14464"/>
      <c r="BK14464"/>
      <c r="BL14464"/>
      <c r="BM14464"/>
      <c r="BN14464"/>
      <c r="BO14464"/>
      <c r="BP14464"/>
      <c r="BQ14464"/>
      <c r="BR14464"/>
      <c r="BS14464"/>
      <c r="BT14464"/>
    </row>
    <row r="14465" spans="62:72">
      <c r="BJ14465"/>
      <c r="BK14465"/>
      <c r="BL14465"/>
      <c r="BM14465"/>
      <c r="BN14465"/>
      <c r="BO14465"/>
      <c r="BP14465"/>
      <c r="BQ14465"/>
      <c r="BR14465"/>
      <c r="BS14465"/>
      <c r="BT14465"/>
    </row>
    <row r="14466" spans="62:72">
      <c r="BJ14466"/>
      <c r="BK14466"/>
      <c r="BL14466"/>
      <c r="BM14466"/>
      <c r="BN14466"/>
      <c r="BO14466"/>
      <c r="BP14466"/>
      <c r="BQ14466"/>
      <c r="BR14466"/>
      <c r="BS14466"/>
      <c r="BT14466"/>
    </row>
    <row r="14467" spans="62:72">
      <c r="BJ14467"/>
      <c r="BK14467"/>
      <c r="BL14467"/>
      <c r="BM14467"/>
      <c r="BN14467"/>
      <c r="BO14467"/>
      <c r="BP14467"/>
      <c r="BQ14467"/>
      <c r="BR14467"/>
      <c r="BS14467"/>
      <c r="BT14467"/>
    </row>
    <row r="14468" spans="62:72">
      <c r="BJ14468"/>
      <c r="BK14468"/>
      <c r="BL14468"/>
      <c r="BM14468"/>
      <c r="BN14468"/>
      <c r="BO14468"/>
      <c r="BP14468"/>
      <c r="BQ14468"/>
      <c r="BR14468"/>
      <c r="BS14468"/>
      <c r="BT14468"/>
    </row>
    <row r="14469" spans="62:72">
      <c r="BJ14469"/>
      <c r="BK14469"/>
      <c r="BL14469"/>
      <c r="BM14469"/>
      <c r="BN14469"/>
      <c r="BO14469"/>
      <c r="BP14469"/>
      <c r="BQ14469"/>
      <c r="BR14469"/>
      <c r="BS14469"/>
      <c r="BT14469"/>
    </row>
    <row r="14470" spans="62:72">
      <c r="BJ14470"/>
      <c r="BK14470"/>
      <c r="BL14470"/>
      <c r="BM14470"/>
      <c r="BN14470"/>
      <c r="BO14470"/>
      <c r="BP14470"/>
      <c r="BQ14470"/>
      <c r="BR14470"/>
      <c r="BS14470"/>
      <c r="BT14470"/>
    </row>
    <row r="14471" spans="62:72">
      <c r="BJ14471"/>
      <c r="BK14471"/>
      <c r="BL14471"/>
      <c r="BM14471"/>
      <c r="BN14471"/>
      <c r="BO14471"/>
      <c r="BP14471"/>
      <c r="BQ14471"/>
      <c r="BR14471"/>
      <c r="BS14471"/>
      <c r="BT14471"/>
    </row>
    <row r="14472" spans="62:72">
      <c r="BJ14472"/>
      <c r="BK14472"/>
      <c r="BL14472"/>
      <c r="BM14472"/>
      <c r="BN14472"/>
      <c r="BO14472"/>
      <c r="BP14472"/>
      <c r="BQ14472"/>
      <c r="BR14472"/>
      <c r="BS14472"/>
      <c r="BT14472"/>
    </row>
    <row r="14473" spans="62:72">
      <c r="BJ14473"/>
      <c r="BK14473"/>
      <c r="BL14473"/>
      <c r="BM14473"/>
      <c r="BN14473"/>
      <c r="BO14473"/>
      <c r="BP14473"/>
      <c r="BQ14473"/>
      <c r="BR14473"/>
      <c r="BS14473"/>
      <c r="BT14473"/>
    </row>
    <row r="14474" spans="62:72">
      <c r="BJ14474"/>
      <c r="BK14474"/>
      <c r="BL14474"/>
      <c r="BM14474"/>
      <c r="BN14474"/>
      <c r="BO14474"/>
      <c r="BP14474"/>
      <c r="BQ14474"/>
      <c r="BR14474"/>
      <c r="BS14474"/>
      <c r="BT14474"/>
    </row>
    <row r="14475" spans="62:72">
      <c r="BJ14475"/>
      <c r="BK14475"/>
      <c r="BL14475"/>
      <c r="BM14475"/>
      <c r="BN14475"/>
      <c r="BO14475"/>
      <c r="BP14475"/>
      <c r="BQ14475"/>
      <c r="BR14475"/>
      <c r="BS14475"/>
      <c r="BT14475"/>
    </row>
    <row r="14476" spans="62:72">
      <c r="BJ14476"/>
      <c r="BK14476"/>
      <c r="BL14476"/>
      <c r="BM14476"/>
      <c r="BN14476"/>
      <c r="BO14476"/>
      <c r="BP14476"/>
      <c r="BQ14476"/>
      <c r="BR14476"/>
      <c r="BS14476"/>
      <c r="BT14476"/>
    </row>
    <row r="14477" spans="62:72">
      <c r="BJ14477"/>
      <c r="BK14477"/>
      <c r="BL14477"/>
      <c r="BM14477"/>
      <c r="BN14477"/>
      <c r="BO14477"/>
      <c r="BP14477"/>
      <c r="BQ14477"/>
      <c r="BR14477"/>
      <c r="BS14477"/>
      <c r="BT14477"/>
    </row>
    <row r="14478" spans="62:72">
      <c r="BJ14478"/>
      <c r="BK14478"/>
      <c r="BL14478"/>
      <c r="BM14478"/>
      <c r="BN14478"/>
      <c r="BO14478"/>
      <c r="BP14478"/>
      <c r="BQ14478"/>
      <c r="BR14478"/>
      <c r="BS14478"/>
      <c r="BT14478"/>
    </row>
    <row r="14479" spans="62:72">
      <c r="BJ14479"/>
      <c r="BK14479"/>
      <c r="BL14479"/>
      <c r="BM14479"/>
      <c r="BN14479"/>
      <c r="BO14479"/>
      <c r="BP14479"/>
      <c r="BQ14479"/>
      <c r="BR14479"/>
      <c r="BS14479"/>
      <c r="BT14479"/>
    </row>
    <row r="14480" spans="62:72">
      <c r="BJ14480"/>
      <c r="BK14480"/>
      <c r="BL14480"/>
      <c r="BM14480"/>
      <c r="BN14480"/>
      <c r="BO14480"/>
      <c r="BP14480"/>
      <c r="BQ14480"/>
      <c r="BR14480"/>
      <c r="BS14480"/>
      <c r="BT14480"/>
    </row>
    <row r="14481" spans="62:72">
      <c r="BJ14481"/>
      <c r="BK14481"/>
      <c r="BL14481"/>
      <c r="BM14481"/>
      <c r="BN14481"/>
      <c r="BO14481"/>
      <c r="BP14481"/>
      <c r="BQ14481"/>
      <c r="BR14481"/>
      <c r="BS14481"/>
      <c r="BT14481"/>
    </row>
    <row r="14482" spans="62:72">
      <c r="BJ14482"/>
      <c r="BK14482"/>
      <c r="BL14482"/>
      <c r="BM14482"/>
      <c r="BN14482"/>
      <c r="BO14482"/>
      <c r="BP14482"/>
      <c r="BQ14482"/>
      <c r="BR14482"/>
      <c r="BS14482"/>
      <c r="BT14482"/>
    </row>
    <row r="14483" spans="62:72">
      <c r="BJ14483"/>
      <c r="BK14483"/>
      <c r="BL14483"/>
      <c r="BM14483"/>
      <c r="BN14483"/>
      <c r="BO14483"/>
      <c r="BP14483"/>
      <c r="BQ14483"/>
      <c r="BR14483"/>
      <c r="BS14483"/>
      <c r="BT14483"/>
    </row>
    <row r="14484" spans="62:72">
      <c r="BJ14484"/>
      <c r="BK14484"/>
      <c r="BL14484"/>
      <c r="BM14484"/>
      <c r="BN14484"/>
      <c r="BO14484"/>
      <c r="BP14484"/>
      <c r="BQ14484"/>
      <c r="BR14484"/>
      <c r="BS14484"/>
      <c r="BT14484"/>
    </row>
    <row r="14485" spans="62:72">
      <c r="BJ14485"/>
      <c r="BK14485"/>
      <c r="BL14485"/>
      <c r="BM14485"/>
      <c r="BN14485"/>
      <c r="BO14485"/>
      <c r="BP14485"/>
      <c r="BQ14485"/>
      <c r="BR14485"/>
      <c r="BS14485"/>
      <c r="BT14485"/>
    </row>
    <row r="14486" spans="62:72">
      <c r="BJ14486"/>
      <c r="BK14486"/>
      <c r="BL14486"/>
      <c r="BM14486"/>
      <c r="BN14486"/>
      <c r="BO14486"/>
      <c r="BP14486"/>
      <c r="BQ14486"/>
      <c r="BR14486"/>
      <c r="BS14486"/>
      <c r="BT14486"/>
    </row>
    <row r="14487" spans="62:72">
      <c r="BJ14487"/>
      <c r="BK14487"/>
      <c r="BL14487"/>
      <c r="BM14487"/>
      <c r="BN14487"/>
      <c r="BO14487"/>
      <c r="BP14487"/>
      <c r="BQ14487"/>
      <c r="BR14487"/>
      <c r="BS14487"/>
      <c r="BT14487"/>
    </row>
    <row r="14488" spans="62:72">
      <c r="BJ14488"/>
      <c r="BK14488"/>
      <c r="BL14488"/>
      <c r="BM14488"/>
      <c r="BN14488"/>
      <c r="BO14488"/>
      <c r="BP14488"/>
      <c r="BQ14488"/>
      <c r="BR14488"/>
      <c r="BS14488"/>
      <c r="BT14488"/>
    </row>
    <row r="14489" spans="62:72">
      <c r="BJ14489"/>
      <c r="BK14489"/>
      <c r="BL14489"/>
      <c r="BM14489"/>
      <c r="BN14489"/>
      <c r="BO14489"/>
      <c r="BP14489"/>
      <c r="BQ14489"/>
      <c r="BR14489"/>
      <c r="BS14489"/>
      <c r="BT14489"/>
    </row>
    <row r="14490" spans="62:72">
      <c r="BJ14490"/>
      <c r="BK14490"/>
      <c r="BL14490"/>
      <c r="BM14490"/>
      <c r="BN14490"/>
      <c r="BO14490"/>
      <c r="BP14490"/>
      <c r="BQ14490"/>
      <c r="BR14490"/>
      <c r="BS14490"/>
      <c r="BT14490"/>
    </row>
    <row r="14491" spans="62:72">
      <c r="BJ14491"/>
      <c r="BK14491"/>
      <c r="BL14491"/>
      <c r="BM14491"/>
      <c r="BN14491"/>
      <c r="BO14491"/>
      <c r="BP14491"/>
      <c r="BQ14491"/>
      <c r="BR14491"/>
      <c r="BS14491"/>
      <c r="BT14491"/>
    </row>
    <row r="14492" spans="62:72">
      <c r="BJ14492"/>
      <c r="BK14492"/>
      <c r="BL14492"/>
      <c r="BM14492"/>
      <c r="BN14492"/>
      <c r="BO14492"/>
      <c r="BP14492"/>
      <c r="BQ14492"/>
      <c r="BR14492"/>
      <c r="BS14492"/>
      <c r="BT14492"/>
    </row>
    <row r="14493" spans="62:72">
      <c r="BJ14493"/>
      <c r="BK14493"/>
      <c r="BL14493"/>
      <c r="BM14493"/>
      <c r="BN14493"/>
      <c r="BO14493"/>
      <c r="BP14493"/>
      <c r="BQ14493"/>
      <c r="BR14493"/>
      <c r="BS14493"/>
      <c r="BT14493"/>
    </row>
    <row r="14494" spans="62:72">
      <c r="BJ14494"/>
      <c r="BK14494"/>
      <c r="BL14494"/>
      <c r="BM14494"/>
      <c r="BN14494"/>
      <c r="BO14494"/>
      <c r="BP14494"/>
      <c r="BQ14494"/>
      <c r="BR14494"/>
      <c r="BS14494"/>
      <c r="BT14494"/>
    </row>
    <row r="14495" spans="62:72">
      <c r="BJ14495"/>
      <c r="BK14495"/>
      <c r="BL14495"/>
      <c r="BM14495"/>
      <c r="BN14495"/>
      <c r="BO14495"/>
      <c r="BP14495"/>
      <c r="BQ14495"/>
      <c r="BR14495"/>
      <c r="BS14495"/>
      <c r="BT14495"/>
    </row>
    <row r="14496" spans="62:72">
      <c r="BJ14496"/>
      <c r="BK14496"/>
      <c r="BL14496"/>
      <c r="BM14496"/>
      <c r="BN14496"/>
      <c r="BO14496"/>
      <c r="BP14496"/>
      <c r="BQ14496"/>
      <c r="BR14496"/>
      <c r="BS14496"/>
      <c r="BT14496"/>
    </row>
    <row r="14497" spans="62:72">
      <c r="BJ14497"/>
      <c r="BK14497"/>
      <c r="BL14497"/>
      <c r="BM14497"/>
      <c r="BN14497"/>
      <c r="BO14497"/>
      <c r="BP14497"/>
      <c r="BQ14497"/>
      <c r="BR14497"/>
      <c r="BS14497"/>
      <c r="BT14497"/>
    </row>
    <row r="14498" spans="62:72">
      <c r="BJ14498"/>
      <c r="BK14498"/>
      <c r="BL14498"/>
      <c r="BM14498"/>
      <c r="BN14498"/>
      <c r="BO14498"/>
      <c r="BP14498"/>
      <c r="BQ14498"/>
      <c r="BR14498"/>
      <c r="BS14498"/>
      <c r="BT14498"/>
    </row>
    <row r="14499" spans="62:72">
      <c r="BJ14499"/>
      <c r="BK14499"/>
      <c r="BL14499"/>
      <c r="BM14499"/>
      <c r="BN14499"/>
      <c r="BO14499"/>
      <c r="BP14499"/>
      <c r="BQ14499"/>
      <c r="BR14499"/>
      <c r="BS14499"/>
      <c r="BT14499"/>
    </row>
    <row r="14500" spans="62:72">
      <c r="BJ14500"/>
      <c r="BK14500"/>
      <c r="BL14500"/>
      <c r="BM14500"/>
      <c r="BN14500"/>
      <c r="BO14500"/>
      <c r="BP14500"/>
      <c r="BQ14500"/>
      <c r="BR14500"/>
      <c r="BS14500"/>
      <c r="BT14500"/>
    </row>
    <row r="14501" spans="62:72">
      <c r="BJ14501"/>
      <c r="BK14501"/>
      <c r="BL14501"/>
      <c r="BM14501"/>
      <c r="BN14501"/>
      <c r="BO14501"/>
      <c r="BP14501"/>
      <c r="BQ14501"/>
      <c r="BR14501"/>
      <c r="BS14501"/>
      <c r="BT14501"/>
    </row>
    <row r="14502" spans="62:72">
      <c r="BJ14502"/>
      <c r="BK14502"/>
      <c r="BL14502"/>
      <c r="BM14502"/>
      <c r="BN14502"/>
      <c r="BO14502"/>
      <c r="BP14502"/>
      <c r="BQ14502"/>
      <c r="BR14502"/>
      <c r="BS14502"/>
      <c r="BT14502"/>
    </row>
    <row r="14503" spans="62:72">
      <c r="BJ14503"/>
      <c r="BK14503"/>
      <c r="BL14503"/>
      <c r="BM14503"/>
      <c r="BN14503"/>
      <c r="BO14503"/>
      <c r="BP14503"/>
      <c r="BQ14503"/>
      <c r="BR14503"/>
      <c r="BS14503"/>
      <c r="BT14503"/>
    </row>
    <row r="14504" spans="62:72">
      <c r="BJ14504"/>
      <c r="BK14504"/>
      <c r="BL14504"/>
      <c r="BM14504"/>
      <c r="BN14504"/>
      <c r="BO14504"/>
      <c r="BP14504"/>
      <c r="BQ14504"/>
      <c r="BR14504"/>
      <c r="BS14504"/>
      <c r="BT14504"/>
    </row>
    <row r="14505" spans="62:72">
      <c r="BJ14505"/>
      <c r="BK14505"/>
      <c r="BL14505"/>
      <c r="BM14505"/>
      <c r="BN14505"/>
      <c r="BO14505"/>
      <c r="BP14505"/>
      <c r="BQ14505"/>
      <c r="BR14505"/>
      <c r="BS14505"/>
      <c r="BT14505"/>
    </row>
    <row r="14506" spans="62:72">
      <c r="BJ14506"/>
      <c r="BK14506"/>
      <c r="BL14506"/>
      <c r="BM14506"/>
      <c r="BN14506"/>
      <c r="BO14506"/>
      <c r="BP14506"/>
      <c r="BQ14506"/>
      <c r="BR14506"/>
      <c r="BS14506"/>
      <c r="BT14506"/>
    </row>
    <row r="14507" spans="62:72">
      <c r="BJ14507"/>
      <c r="BK14507"/>
      <c r="BL14507"/>
      <c r="BM14507"/>
      <c r="BN14507"/>
      <c r="BO14507"/>
      <c r="BP14507"/>
      <c r="BQ14507"/>
      <c r="BR14507"/>
      <c r="BS14507"/>
      <c r="BT14507"/>
    </row>
    <row r="14508" spans="62:72">
      <c r="BJ14508"/>
      <c r="BK14508"/>
      <c r="BL14508"/>
      <c r="BM14508"/>
      <c r="BN14508"/>
      <c r="BO14508"/>
      <c r="BP14508"/>
      <c r="BQ14508"/>
      <c r="BR14508"/>
      <c r="BS14508"/>
      <c r="BT14508"/>
    </row>
    <row r="14509" spans="62:72">
      <c r="BJ14509"/>
      <c r="BK14509"/>
      <c r="BL14509"/>
      <c r="BM14509"/>
      <c r="BN14509"/>
      <c r="BO14509"/>
      <c r="BP14509"/>
      <c r="BQ14509"/>
      <c r="BR14509"/>
      <c r="BS14509"/>
      <c r="BT14509"/>
    </row>
    <row r="14510" spans="62:72">
      <c r="BJ14510"/>
      <c r="BK14510"/>
      <c r="BL14510"/>
      <c r="BM14510"/>
      <c r="BN14510"/>
      <c r="BO14510"/>
      <c r="BP14510"/>
      <c r="BQ14510"/>
      <c r="BR14510"/>
      <c r="BS14510"/>
      <c r="BT14510"/>
    </row>
    <row r="14511" spans="62:72">
      <c r="BJ14511"/>
      <c r="BK14511"/>
      <c r="BL14511"/>
      <c r="BM14511"/>
      <c r="BN14511"/>
      <c r="BO14511"/>
      <c r="BP14511"/>
      <c r="BQ14511"/>
      <c r="BR14511"/>
      <c r="BS14511"/>
      <c r="BT14511"/>
    </row>
    <row r="14512" spans="62:72">
      <c r="BJ14512"/>
      <c r="BK14512"/>
      <c r="BL14512"/>
      <c r="BM14512"/>
      <c r="BN14512"/>
      <c r="BO14512"/>
      <c r="BP14512"/>
      <c r="BQ14512"/>
      <c r="BR14512"/>
      <c r="BS14512"/>
      <c r="BT14512"/>
    </row>
    <row r="14513" spans="62:72">
      <c r="BJ14513"/>
      <c r="BK14513"/>
      <c r="BL14513"/>
      <c r="BM14513"/>
      <c r="BN14513"/>
      <c r="BO14513"/>
      <c r="BP14513"/>
      <c r="BQ14513"/>
      <c r="BR14513"/>
      <c r="BS14513"/>
      <c r="BT14513"/>
    </row>
    <row r="14514" spans="62:72">
      <c r="BJ14514"/>
      <c r="BK14514"/>
      <c r="BL14514"/>
      <c r="BM14514"/>
      <c r="BN14514"/>
      <c r="BO14514"/>
      <c r="BP14514"/>
      <c r="BQ14514"/>
      <c r="BR14514"/>
      <c r="BS14514"/>
      <c r="BT14514"/>
    </row>
    <row r="14515" spans="62:72">
      <c r="BJ14515"/>
      <c r="BK14515"/>
      <c r="BL14515"/>
      <c r="BM14515"/>
      <c r="BN14515"/>
      <c r="BO14515"/>
      <c r="BP14515"/>
      <c r="BQ14515"/>
      <c r="BR14515"/>
      <c r="BS14515"/>
      <c r="BT14515"/>
    </row>
    <row r="14516" spans="62:72">
      <c r="BJ14516"/>
      <c r="BK14516"/>
      <c r="BL14516"/>
      <c r="BM14516"/>
      <c r="BN14516"/>
      <c r="BO14516"/>
      <c r="BP14516"/>
      <c r="BQ14516"/>
      <c r="BR14516"/>
      <c r="BS14516"/>
      <c r="BT14516"/>
    </row>
    <row r="14517" spans="62:72">
      <c r="BJ14517"/>
      <c r="BK14517"/>
      <c r="BL14517"/>
      <c r="BM14517"/>
      <c r="BN14517"/>
      <c r="BO14517"/>
      <c r="BP14517"/>
      <c r="BQ14517"/>
      <c r="BR14517"/>
      <c r="BS14517"/>
      <c r="BT14517"/>
    </row>
    <row r="14518" spans="62:72">
      <c r="BJ14518"/>
      <c r="BK14518"/>
      <c r="BL14518"/>
      <c r="BM14518"/>
      <c r="BN14518"/>
      <c r="BO14518"/>
      <c r="BP14518"/>
      <c r="BQ14518"/>
      <c r="BR14518"/>
      <c r="BS14518"/>
      <c r="BT14518"/>
    </row>
    <row r="14519" spans="62:72">
      <c r="BJ14519"/>
      <c r="BK14519"/>
      <c r="BL14519"/>
      <c r="BM14519"/>
      <c r="BN14519"/>
      <c r="BO14519"/>
      <c r="BP14519"/>
      <c r="BQ14519"/>
      <c r="BR14519"/>
      <c r="BS14519"/>
      <c r="BT14519"/>
    </row>
    <row r="14520" spans="62:72">
      <c r="BJ14520"/>
      <c r="BK14520"/>
      <c r="BL14520"/>
      <c r="BM14520"/>
      <c r="BN14520"/>
      <c r="BO14520"/>
      <c r="BP14520"/>
      <c r="BQ14520"/>
      <c r="BR14520"/>
      <c r="BS14520"/>
      <c r="BT14520"/>
    </row>
    <row r="14521" spans="62:72">
      <c r="BJ14521"/>
      <c r="BK14521"/>
      <c r="BL14521"/>
      <c r="BM14521"/>
      <c r="BN14521"/>
      <c r="BO14521"/>
      <c r="BP14521"/>
      <c r="BQ14521"/>
      <c r="BR14521"/>
      <c r="BS14521"/>
      <c r="BT14521"/>
    </row>
    <row r="14522" spans="62:72">
      <c r="BJ14522"/>
      <c r="BK14522"/>
      <c r="BL14522"/>
      <c r="BM14522"/>
      <c r="BN14522"/>
      <c r="BO14522"/>
      <c r="BP14522"/>
      <c r="BQ14522"/>
      <c r="BR14522"/>
      <c r="BS14522"/>
      <c r="BT14522"/>
    </row>
    <row r="14523" spans="62:72">
      <c r="BJ14523"/>
      <c r="BK14523"/>
      <c r="BL14523"/>
      <c r="BM14523"/>
      <c r="BN14523"/>
      <c r="BO14523"/>
      <c r="BP14523"/>
      <c r="BQ14523"/>
      <c r="BR14523"/>
      <c r="BS14523"/>
      <c r="BT14523"/>
    </row>
    <row r="14524" spans="62:72">
      <c r="BJ14524"/>
      <c r="BK14524"/>
      <c r="BL14524"/>
      <c r="BM14524"/>
      <c r="BN14524"/>
      <c r="BO14524"/>
      <c r="BP14524"/>
      <c r="BQ14524"/>
      <c r="BR14524"/>
      <c r="BS14524"/>
      <c r="BT14524"/>
    </row>
    <row r="14525" spans="62:72">
      <c r="BJ14525"/>
      <c r="BK14525"/>
      <c r="BL14525"/>
      <c r="BM14525"/>
      <c r="BN14525"/>
      <c r="BO14525"/>
      <c r="BP14525"/>
      <c r="BQ14525"/>
      <c r="BR14525"/>
      <c r="BS14525"/>
      <c r="BT14525"/>
    </row>
    <row r="14526" spans="62:72">
      <c r="BJ14526"/>
      <c r="BK14526"/>
      <c r="BL14526"/>
      <c r="BM14526"/>
      <c r="BN14526"/>
      <c r="BO14526"/>
      <c r="BP14526"/>
      <c r="BQ14526"/>
      <c r="BR14526"/>
      <c r="BS14526"/>
      <c r="BT14526"/>
    </row>
    <row r="14527" spans="62:72">
      <c r="BJ14527"/>
      <c r="BK14527"/>
      <c r="BL14527"/>
      <c r="BM14527"/>
      <c r="BN14527"/>
      <c r="BO14527"/>
      <c r="BP14527"/>
      <c r="BQ14527"/>
      <c r="BR14527"/>
      <c r="BS14527"/>
      <c r="BT14527"/>
    </row>
    <row r="14528" spans="62:72">
      <c r="BJ14528"/>
      <c r="BK14528"/>
      <c r="BL14528"/>
      <c r="BM14528"/>
      <c r="BN14528"/>
      <c r="BO14528"/>
      <c r="BP14528"/>
      <c r="BQ14528"/>
      <c r="BR14528"/>
      <c r="BS14528"/>
      <c r="BT14528"/>
    </row>
    <row r="14529" spans="62:72">
      <c r="BJ14529"/>
      <c r="BK14529"/>
      <c r="BL14529"/>
      <c r="BM14529"/>
      <c r="BN14529"/>
      <c r="BO14529"/>
      <c r="BP14529"/>
      <c r="BQ14529"/>
      <c r="BR14529"/>
      <c r="BS14529"/>
      <c r="BT14529"/>
    </row>
    <row r="14530" spans="62:72">
      <c r="BJ14530"/>
      <c r="BK14530"/>
      <c r="BL14530"/>
      <c r="BM14530"/>
      <c r="BN14530"/>
      <c r="BO14530"/>
      <c r="BP14530"/>
      <c r="BQ14530"/>
      <c r="BR14530"/>
      <c r="BS14530"/>
      <c r="BT14530"/>
    </row>
    <row r="14531" spans="62:72">
      <c r="BJ14531"/>
      <c r="BK14531"/>
      <c r="BL14531"/>
      <c r="BM14531"/>
      <c r="BN14531"/>
      <c r="BO14531"/>
      <c r="BP14531"/>
      <c r="BQ14531"/>
      <c r="BR14531"/>
      <c r="BS14531"/>
      <c r="BT14531"/>
    </row>
    <row r="14532" spans="62:72">
      <c r="BJ14532"/>
      <c r="BK14532"/>
      <c r="BL14532"/>
      <c r="BM14532"/>
      <c r="BN14532"/>
      <c r="BO14532"/>
      <c r="BP14532"/>
      <c r="BQ14532"/>
      <c r="BR14532"/>
      <c r="BS14532"/>
      <c r="BT14532"/>
    </row>
    <row r="14533" spans="62:72">
      <c r="BJ14533"/>
      <c r="BK14533"/>
      <c r="BL14533"/>
      <c r="BM14533"/>
      <c r="BN14533"/>
      <c r="BO14533"/>
      <c r="BP14533"/>
      <c r="BQ14533"/>
      <c r="BR14533"/>
      <c r="BS14533"/>
      <c r="BT14533"/>
    </row>
    <row r="14534" spans="62:72">
      <c r="BJ14534"/>
      <c r="BK14534"/>
      <c r="BL14534"/>
      <c r="BM14534"/>
      <c r="BN14534"/>
      <c r="BO14534"/>
      <c r="BP14534"/>
      <c r="BQ14534"/>
      <c r="BR14534"/>
      <c r="BS14534"/>
      <c r="BT14534"/>
    </row>
    <row r="14535" spans="62:72">
      <c r="BJ14535"/>
      <c r="BK14535"/>
      <c r="BL14535"/>
      <c r="BM14535"/>
      <c r="BN14535"/>
      <c r="BO14535"/>
      <c r="BP14535"/>
      <c r="BQ14535"/>
      <c r="BR14535"/>
      <c r="BS14535"/>
      <c r="BT14535"/>
    </row>
    <row r="14536" spans="62:72">
      <c r="BJ14536"/>
      <c r="BK14536"/>
      <c r="BL14536"/>
      <c r="BM14536"/>
      <c r="BN14536"/>
      <c r="BO14536"/>
      <c r="BP14536"/>
      <c r="BQ14536"/>
      <c r="BR14536"/>
      <c r="BS14536"/>
      <c r="BT14536"/>
    </row>
    <row r="14537" spans="62:72">
      <c r="BJ14537"/>
      <c r="BK14537"/>
      <c r="BL14537"/>
      <c r="BM14537"/>
      <c r="BN14537"/>
      <c r="BO14537"/>
      <c r="BP14537"/>
      <c r="BQ14537"/>
      <c r="BR14537"/>
      <c r="BS14537"/>
      <c r="BT14537"/>
    </row>
    <row r="14538" spans="62:72">
      <c r="BJ14538"/>
      <c r="BK14538"/>
      <c r="BL14538"/>
      <c r="BM14538"/>
      <c r="BN14538"/>
      <c r="BO14538"/>
      <c r="BP14538"/>
      <c r="BQ14538"/>
      <c r="BR14538"/>
      <c r="BS14538"/>
      <c r="BT14538"/>
    </row>
    <row r="14539" spans="62:72">
      <c r="BJ14539"/>
      <c r="BK14539"/>
      <c r="BL14539"/>
      <c r="BM14539"/>
      <c r="BN14539"/>
      <c r="BO14539"/>
      <c r="BP14539"/>
      <c r="BQ14539"/>
      <c r="BR14539"/>
      <c r="BS14539"/>
      <c r="BT14539"/>
    </row>
    <row r="14540" spans="62:72">
      <c r="BJ14540"/>
      <c r="BK14540"/>
      <c r="BL14540"/>
      <c r="BM14540"/>
      <c r="BN14540"/>
      <c r="BO14540"/>
      <c r="BP14540"/>
      <c r="BQ14540"/>
      <c r="BR14540"/>
      <c r="BS14540"/>
      <c r="BT14540"/>
    </row>
    <row r="14541" spans="62:72">
      <c r="BJ14541"/>
      <c r="BK14541"/>
      <c r="BL14541"/>
      <c r="BM14541"/>
      <c r="BN14541"/>
      <c r="BO14541"/>
      <c r="BP14541"/>
      <c r="BQ14541"/>
      <c r="BR14541"/>
      <c r="BS14541"/>
      <c r="BT14541"/>
    </row>
    <row r="14542" spans="62:72">
      <c r="BJ14542"/>
      <c r="BK14542"/>
      <c r="BL14542"/>
      <c r="BM14542"/>
      <c r="BN14542"/>
      <c r="BO14542"/>
      <c r="BP14542"/>
      <c r="BQ14542"/>
      <c r="BR14542"/>
      <c r="BS14542"/>
      <c r="BT14542"/>
    </row>
    <row r="14543" spans="62:72">
      <c r="BJ14543"/>
      <c r="BK14543"/>
      <c r="BL14543"/>
      <c r="BM14543"/>
      <c r="BN14543"/>
      <c r="BO14543"/>
      <c r="BP14543"/>
      <c r="BQ14543"/>
      <c r="BR14543"/>
      <c r="BS14543"/>
      <c r="BT14543"/>
    </row>
    <row r="14544" spans="62:72">
      <c r="BJ14544"/>
      <c r="BK14544"/>
      <c r="BL14544"/>
      <c r="BM14544"/>
      <c r="BN14544"/>
      <c r="BO14544"/>
      <c r="BP14544"/>
      <c r="BQ14544"/>
      <c r="BR14544"/>
      <c r="BS14544"/>
      <c r="BT14544"/>
    </row>
    <row r="14545" spans="62:72">
      <c r="BJ14545"/>
      <c r="BK14545"/>
      <c r="BL14545"/>
      <c r="BM14545"/>
      <c r="BN14545"/>
      <c r="BO14545"/>
      <c r="BP14545"/>
      <c r="BQ14545"/>
      <c r="BR14545"/>
      <c r="BS14545"/>
      <c r="BT14545"/>
    </row>
    <row r="14546" spans="62:72">
      <c r="BJ14546"/>
      <c r="BK14546"/>
      <c r="BL14546"/>
      <c r="BM14546"/>
      <c r="BN14546"/>
      <c r="BO14546"/>
      <c r="BP14546"/>
      <c r="BQ14546"/>
      <c r="BR14546"/>
      <c r="BS14546"/>
      <c r="BT14546"/>
    </row>
    <row r="14547" spans="62:72">
      <c r="BJ14547"/>
      <c r="BK14547"/>
      <c r="BL14547"/>
      <c r="BM14547"/>
      <c r="BN14547"/>
      <c r="BO14547"/>
      <c r="BP14547"/>
      <c r="BQ14547"/>
      <c r="BR14547"/>
      <c r="BS14547"/>
      <c r="BT14547"/>
    </row>
    <row r="14548" spans="62:72">
      <c r="BJ14548"/>
      <c r="BK14548"/>
      <c r="BL14548"/>
      <c r="BM14548"/>
      <c r="BN14548"/>
      <c r="BO14548"/>
      <c r="BP14548"/>
      <c r="BQ14548"/>
      <c r="BR14548"/>
      <c r="BS14548"/>
      <c r="BT14548"/>
    </row>
    <row r="14549" spans="62:72">
      <c r="BJ14549"/>
      <c r="BK14549"/>
      <c r="BL14549"/>
      <c r="BM14549"/>
      <c r="BN14549"/>
      <c r="BO14549"/>
      <c r="BP14549"/>
      <c r="BQ14549"/>
      <c r="BR14549"/>
      <c r="BS14549"/>
      <c r="BT14549"/>
    </row>
    <row r="14550" spans="62:72">
      <c r="BJ14550"/>
      <c r="BK14550"/>
      <c r="BL14550"/>
      <c r="BM14550"/>
      <c r="BN14550"/>
      <c r="BO14550"/>
      <c r="BP14550"/>
      <c r="BQ14550"/>
      <c r="BR14550"/>
      <c r="BS14550"/>
      <c r="BT14550"/>
    </row>
    <row r="14551" spans="62:72">
      <c r="BJ14551"/>
      <c r="BK14551"/>
      <c r="BL14551"/>
      <c r="BM14551"/>
      <c r="BN14551"/>
      <c r="BO14551"/>
      <c r="BP14551"/>
      <c r="BQ14551"/>
      <c r="BR14551"/>
      <c r="BS14551"/>
      <c r="BT14551"/>
    </row>
    <row r="14552" spans="62:72">
      <c r="BJ14552"/>
      <c r="BK14552"/>
      <c r="BL14552"/>
      <c r="BM14552"/>
      <c r="BN14552"/>
      <c r="BO14552"/>
      <c r="BP14552"/>
      <c r="BQ14552"/>
      <c r="BR14552"/>
      <c r="BS14552"/>
      <c r="BT14552"/>
    </row>
    <row r="14553" spans="62:72">
      <c r="BJ14553"/>
      <c r="BK14553"/>
      <c r="BL14553"/>
      <c r="BM14553"/>
      <c r="BN14553"/>
      <c r="BO14553"/>
      <c r="BP14553"/>
      <c r="BQ14553"/>
      <c r="BR14553"/>
      <c r="BS14553"/>
      <c r="BT14553"/>
    </row>
    <row r="14554" spans="62:72">
      <c r="BJ14554"/>
      <c r="BK14554"/>
      <c r="BL14554"/>
      <c r="BM14554"/>
      <c r="BN14554"/>
      <c r="BO14554"/>
      <c r="BP14554"/>
      <c r="BQ14554"/>
      <c r="BR14554"/>
      <c r="BS14554"/>
      <c r="BT14554"/>
    </row>
    <row r="14555" spans="62:72">
      <c r="BJ14555"/>
      <c r="BK14555"/>
      <c r="BL14555"/>
      <c r="BM14555"/>
      <c r="BN14555"/>
      <c r="BO14555"/>
      <c r="BP14555"/>
      <c r="BQ14555"/>
      <c r="BR14555"/>
      <c r="BS14555"/>
      <c r="BT14555"/>
    </row>
    <row r="14556" spans="62:72">
      <c r="BJ14556"/>
      <c r="BK14556"/>
      <c r="BL14556"/>
      <c r="BM14556"/>
      <c r="BN14556"/>
      <c r="BO14556"/>
      <c r="BP14556"/>
      <c r="BQ14556"/>
      <c r="BR14556"/>
      <c r="BS14556"/>
      <c r="BT14556"/>
    </row>
    <row r="14557" spans="62:72">
      <c r="BJ14557"/>
      <c r="BK14557"/>
      <c r="BL14557"/>
      <c r="BM14557"/>
      <c r="BN14557"/>
      <c r="BO14557"/>
      <c r="BP14557"/>
      <c r="BQ14557"/>
      <c r="BR14557"/>
      <c r="BS14557"/>
      <c r="BT14557"/>
    </row>
    <row r="14558" spans="62:72">
      <c r="BJ14558"/>
      <c r="BK14558"/>
      <c r="BL14558"/>
      <c r="BM14558"/>
      <c r="BN14558"/>
      <c r="BO14558"/>
      <c r="BP14558"/>
      <c r="BQ14558"/>
      <c r="BR14558"/>
      <c r="BS14558"/>
      <c r="BT14558"/>
    </row>
    <row r="14559" spans="62:72">
      <c r="BJ14559"/>
      <c r="BK14559"/>
      <c r="BL14559"/>
      <c r="BM14559"/>
      <c r="BN14559"/>
      <c r="BO14559"/>
      <c r="BP14559"/>
      <c r="BQ14559"/>
      <c r="BR14559"/>
      <c r="BS14559"/>
      <c r="BT14559"/>
    </row>
    <row r="14560" spans="62:72">
      <c r="BJ14560"/>
      <c r="BK14560"/>
      <c r="BL14560"/>
      <c r="BM14560"/>
      <c r="BN14560"/>
      <c r="BO14560"/>
      <c r="BP14560"/>
      <c r="BQ14560"/>
      <c r="BR14560"/>
      <c r="BS14560"/>
      <c r="BT14560"/>
    </row>
    <row r="14561" spans="62:72">
      <c r="BJ14561"/>
      <c r="BK14561"/>
      <c r="BL14561"/>
      <c r="BM14561"/>
      <c r="BN14561"/>
      <c r="BO14561"/>
      <c r="BP14561"/>
      <c r="BQ14561"/>
      <c r="BR14561"/>
      <c r="BS14561"/>
      <c r="BT14561"/>
    </row>
    <row r="14562" spans="62:72">
      <c r="BJ14562"/>
      <c r="BK14562"/>
      <c r="BL14562"/>
      <c r="BM14562"/>
      <c r="BN14562"/>
      <c r="BO14562"/>
      <c r="BP14562"/>
      <c r="BQ14562"/>
      <c r="BR14562"/>
      <c r="BS14562"/>
      <c r="BT14562"/>
    </row>
    <row r="14563" spans="62:72">
      <c r="BJ14563"/>
      <c r="BK14563"/>
      <c r="BL14563"/>
      <c r="BM14563"/>
      <c r="BN14563"/>
      <c r="BO14563"/>
      <c r="BP14563"/>
      <c r="BQ14563"/>
      <c r="BR14563"/>
      <c r="BS14563"/>
      <c r="BT14563"/>
    </row>
    <row r="14564" spans="62:72">
      <c r="BJ14564"/>
      <c r="BK14564"/>
      <c r="BL14564"/>
      <c r="BM14564"/>
      <c r="BN14564"/>
      <c r="BO14564"/>
      <c r="BP14564"/>
      <c r="BQ14564"/>
      <c r="BR14564"/>
      <c r="BS14564"/>
      <c r="BT14564"/>
    </row>
    <row r="14565" spans="62:72">
      <c r="BJ14565"/>
      <c r="BK14565"/>
      <c r="BL14565"/>
      <c r="BM14565"/>
      <c r="BN14565"/>
      <c r="BO14565"/>
      <c r="BP14565"/>
      <c r="BQ14565"/>
      <c r="BR14565"/>
      <c r="BS14565"/>
      <c r="BT14565"/>
    </row>
    <row r="14566" spans="62:72">
      <c r="BJ14566"/>
      <c r="BK14566"/>
      <c r="BL14566"/>
      <c r="BM14566"/>
      <c r="BN14566"/>
      <c r="BO14566"/>
      <c r="BP14566"/>
      <c r="BQ14566"/>
      <c r="BR14566"/>
      <c r="BS14566"/>
      <c r="BT14566"/>
    </row>
    <row r="14567" spans="62:72">
      <c r="BJ14567"/>
      <c r="BK14567"/>
      <c r="BL14567"/>
      <c r="BM14567"/>
      <c r="BN14567"/>
      <c r="BO14567"/>
      <c r="BP14567"/>
      <c r="BQ14567"/>
      <c r="BR14567"/>
      <c r="BS14567"/>
      <c r="BT14567"/>
    </row>
    <row r="14568" spans="62:72">
      <c r="BJ14568"/>
      <c r="BK14568"/>
      <c r="BL14568"/>
      <c r="BM14568"/>
      <c r="BN14568"/>
      <c r="BO14568"/>
      <c r="BP14568"/>
      <c r="BQ14568"/>
      <c r="BR14568"/>
      <c r="BS14568"/>
      <c r="BT14568"/>
    </row>
    <row r="14569" spans="62:72">
      <c r="BJ14569"/>
      <c r="BK14569"/>
      <c r="BL14569"/>
      <c r="BM14569"/>
      <c r="BN14569"/>
      <c r="BO14569"/>
      <c r="BP14569"/>
      <c r="BQ14569"/>
      <c r="BR14569"/>
      <c r="BS14569"/>
      <c r="BT14569"/>
    </row>
    <row r="14570" spans="62:72">
      <c r="BJ14570"/>
      <c r="BK14570"/>
      <c r="BL14570"/>
      <c r="BM14570"/>
      <c r="BN14570"/>
      <c r="BO14570"/>
      <c r="BP14570"/>
      <c r="BQ14570"/>
      <c r="BR14570"/>
      <c r="BS14570"/>
      <c r="BT14570"/>
    </row>
    <row r="14571" spans="62:72">
      <c r="BJ14571"/>
      <c r="BK14571"/>
      <c r="BL14571"/>
      <c r="BM14571"/>
      <c r="BN14571"/>
      <c r="BO14571"/>
      <c r="BP14571"/>
      <c r="BQ14571"/>
      <c r="BR14571"/>
      <c r="BS14571"/>
      <c r="BT14571"/>
    </row>
    <row r="14572" spans="62:72">
      <c r="BJ14572"/>
      <c r="BK14572"/>
      <c r="BL14572"/>
      <c r="BM14572"/>
      <c r="BN14572"/>
      <c r="BO14572"/>
      <c r="BP14572"/>
      <c r="BQ14572"/>
      <c r="BR14572"/>
      <c r="BS14572"/>
      <c r="BT14572"/>
    </row>
    <row r="14573" spans="62:72">
      <c r="BJ14573"/>
      <c r="BK14573"/>
      <c r="BL14573"/>
      <c r="BM14573"/>
      <c r="BN14573"/>
      <c r="BO14573"/>
      <c r="BP14573"/>
      <c r="BQ14573"/>
      <c r="BR14573"/>
      <c r="BS14573"/>
      <c r="BT14573"/>
    </row>
    <row r="14574" spans="62:72">
      <c r="BJ14574"/>
      <c r="BK14574"/>
      <c r="BL14574"/>
      <c r="BM14574"/>
      <c r="BN14574"/>
      <c r="BO14574"/>
      <c r="BP14574"/>
      <c r="BQ14574"/>
      <c r="BR14574"/>
      <c r="BS14574"/>
      <c r="BT14574"/>
    </row>
    <row r="14575" spans="62:72">
      <c r="BJ14575"/>
      <c r="BK14575"/>
      <c r="BL14575"/>
      <c r="BM14575"/>
      <c r="BN14575"/>
      <c r="BO14575"/>
      <c r="BP14575"/>
      <c r="BQ14575"/>
      <c r="BR14575"/>
      <c r="BS14575"/>
      <c r="BT14575"/>
    </row>
    <row r="14576" spans="62:72">
      <c r="BJ14576"/>
      <c r="BK14576"/>
      <c r="BL14576"/>
      <c r="BM14576"/>
      <c r="BN14576"/>
      <c r="BO14576"/>
      <c r="BP14576"/>
      <c r="BQ14576"/>
      <c r="BR14576"/>
      <c r="BS14576"/>
      <c r="BT14576"/>
    </row>
    <row r="14577" spans="62:72">
      <c r="BJ14577"/>
      <c r="BK14577"/>
      <c r="BL14577"/>
      <c r="BM14577"/>
      <c r="BN14577"/>
      <c r="BO14577"/>
      <c r="BP14577"/>
      <c r="BQ14577"/>
      <c r="BR14577"/>
      <c r="BS14577"/>
      <c r="BT14577"/>
    </row>
    <row r="14578" spans="62:72">
      <c r="BJ14578"/>
      <c r="BK14578"/>
      <c r="BL14578"/>
      <c r="BM14578"/>
      <c r="BN14578"/>
      <c r="BO14578"/>
      <c r="BP14578"/>
      <c r="BQ14578"/>
      <c r="BR14578"/>
      <c r="BS14578"/>
      <c r="BT14578"/>
    </row>
    <row r="14579" spans="62:72">
      <c r="BJ14579"/>
      <c r="BK14579"/>
      <c r="BL14579"/>
      <c r="BM14579"/>
      <c r="BN14579"/>
      <c r="BO14579"/>
      <c r="BP14579"/>
      <c r="BQ14579"/>
      <c r="BR14579"/>
      <c r="BS14579"/>
      <c r="BT14579"/>
    </row>
    <row r="14580" spans="62:72">
      <c r="BJ14580"/>
      <c r="BK14580"/>
      <c r="BL14580"/>
      <c r="BM14580"/>
      <c r="BN14580"/>
      <c r="BO14580"/>
      <c r="BP14580"/>
      <c r="BQ14580"/>
      <c r="BR14580"/>
      <c r="BS14580"/>
      <c r="BT14580"/>
    </row>
    <row r="14581" spans="62:72">
      <c r="BJ14581"/>
      <c r="BK14581"/>
      <c r="BL14581"/>
      <c r="BM14581"/>
      <c r="BN14581"/>
      <c r="BO14581"/>
      <c r="BP14581"/>
      <c r="BQ14581"/>
      <c r="BR14581"/>
      <c r="BS14581"/>
      <c r="BT14581"/>
    </row>
    <row r="14582" spans="62:72">
      <c r="BJ14582"/>
      <c r="BK14582"/>
      <c r="BL14582"/>
      <c r="BM14582"/>
      <c r="BN14582"/>
      <c r="BO14582"/>
      <c r="BP14582"/>
      <c r="BQ14582"/>
      <c r="BR14582"/>
      <c r="BS14582"/>
      <c r="BT14582"/>
    </row>
    <row r="14583" spans="62:72">
      <c r="BJ14583"/>
      <c r="BK14583"/>
      <c r="BL14583"/>
      <c r="BM14583"/>
      <c r="BN14583"/>
      <c r="BO14583"/>
      <c r="BP14583"/>
      <c r="BQ14583"/>
      <c r="BR14583"/>
      <c r="BS14583"/>
      <c r="BT14583"/>
    </row>
    <row r="14584" spans="62:72">
      <c r="BJ14584"/>
      <c r="BK14584"/>
      <c r="BL14584"/>
      <c r="BM14584"/>
      <c r="BN14584"/>
      <c r="BO14584"/>
      <c r="BP14584"/>
      <c r="BQ14584"/>
      <c r="BR14584"/>
      <c r="BS14584"/>
      <c r="BT14584"/>
    </row>
    <row r="14585" spans="62:72">
      <c r="BJ14585"/>
      <c r="BK14585"/>
      <c r="BL14585"/>
      <c r="BM14585"/>
      <c r="BN14585"/>
      <c r="BO14585"/>
      <c r="BP14585"/>
      <c r="BQ14585"/>
      <c r="BR14585"/>
      <c r="BS14585"/>
      <c r="BT14585"/>
    </row>
    <row r="14586" spans="62:72">
      <c r="BJ14586"/>
      <c r="BK14586"/>
      <c r="BL14586"/>
      <c r="BM14586"/>
      <c r="BN14586"/>
      <c r="BO14586"/>
      <c r="BP14586"/>
      <c r="BQ14586"/>
      <c r="BR14586"/>
      <c r="BS14586"/>
      <c r="BT14586"/>
    </row>
    <row r="14587" spans="62:72">
      <c r="BJ14587"/>
      <c r="BK14587"/>
      <c r="BL14587"/>
      <c r="BM14587"/>
      <c r="BN14587"/>
      <c r="BO14587"/>
      <c r="BP14587"/>
      <c r="BQ14587"/>
      <c r="BR14587"/>
      <c r="BS14587"/>
      <c r="BT14587"/>
    </row>
    <row r="14588" spans="62:72">
      <c r="BJ14588"/>
      <c r="BK14588"/>
      <c r="BL14588"/>
      <c r="BM14588"/>
      <c r="BN14588"/>
      <c r="BO14588"/>
      <c r="BP14588"/>
      <c r="BQ14588"/>
      <c r="BR14588"/>
      <c r="BS14588"/>
      <c r="BT14588"/>
    </row>
    <row r="14589" spans="62:72">
      <c r="BJ14589"/>
      <c r="BK14589"/>
      <c r="BL14589"/>
      <c r="BM14589"/>
      <c r="BN14589"/>
      <c r="BO14589"/>
      <c r="BP14589"/>
      <c r="BQ14589"/>
      <c r="BR14589"/>
      <c r="BS14589"/>
      <c r="BT14589"/>
    </row>
    <row r="14590" spans="62:72">
      <c r="BJ14590"/>
      <c r="BK14590"/>
      <c r="BL14590"/>
      <c r="BM14590"/>
      <c r="BN14590"/>
      <c r="BO14590"/>
      <c r="BP14590"/>
      <c r="BQ14590"/>
      <c r="BR14590"/>
      <c r="BS14590"/>
      <c r="BT14590"/>
    </row>
    <row r="14591" spans="62:72">
      <c r="BJ14591"/>
      <c r="BK14591"/>
      <c r="BL14591"/>
      <c r="BM14591"/>
      <c r="BN14591"/>
      <c r="BO14591"/>
      <c r="BP14591"/>
      <c r="BQ14591"/>
      <c r="BR14591"/>
      <c r="BS14591"/>
      <c r="BT14591"/>
    </row>
    <row r="14592" spans="62:72">
      <c r="BJ14592"/>
      <c r="BK14592"/>
      <c r="BL14592"/>
      <c r="BM14592"/>
      <c r="BN14592"/>
      <c r="BO14592"/>
      <c r="BP14592"/>
      <c r="BQ14592"/>
      <c r="BR14592"/>
      <c r="BS14592"/>
      <c r="BT14592"/>
    </row>
    <row r="14593" spans="62:72">
      <c r="BJ14593"/>
      <c r="BK14593"/>
      <c r="BL14593"/>
      <c r="BM14593"/>
      <c r="BN14593"/>
      <c r="BO14593"/>
      <c r="BP14593"/>
      <c r="BQ14593"/>
      <c r="BR14593"/>
      <c r="BS14593"/>
      <c r="BT14593"/>
    </row>
    <row r="14594" spans="62:72">
      <c r="BJ14594"/>
      <c r="BK14594"/>
      <c r="BL14594"/>
      <c r="BM14594"/>
      <c r="BN14594"/>
      <c r="BO14594"/>
      <c r="BP14594"/>
      <c r="BQ14594"/>
      <c r="BR14594"/>
      <c r="BS14594"/>
      <c r="BT14594"/>
    </row>
    <row r="14595" spans="62:72">
      <c r="BJ14595"/>
      <c r="BK14595"/>
      <c r="BL14595"/>
      <c r="BM14595"/>
      <c r="BN14595"/>
      <c r="BO14595"/>
      <c r="BP14595"/>
      <c r="BQ14595"/>
      <c r="BR14595"/>
      <c r="BS14595"/>
      <c r="BT14595"/>
    </row>
    <row r="14596" spans="62:72">
      <c r="BJ14596"/>
      <c r="BK14596"/>
      <c r="BL14596"/>
      <c r="BM14596"/>
      <c r="BN14596"/>
      <c r="BO14596"/>
      <c r="BP14596"/>
      <c r="BQ14596"/>
      <c r="BR14596"/>
      <c r="BS14596"/>
      <c r="BT14596"/>
    </row>
    <row r="14597" spans="62:72">
      <c r="BJ14597"/>
      <c r="BK14597"/>
      <c r="BL14597"/>
      <c r="BM14597"/>
      <c r="BN14597"/>
      <c r="BO14597"/>
      <c r="BP14597"/>
      <c r="BQ14597"/>
      <c r="BR14597"/>
      <c r="BS14597"/>
      <c r="BT14597"/>
    </row>
    <row r="14598" spans="62:72">
      <c r="BJ14598"/>
      <c r="BK14598"/>
      <c r="BL14598"/>
      <c r="BM14598"/>
      <c r="BN14598"/>
      <c r="BO14598"/>
      <c r="BP14598"/>
      <c r="BQ14598"/>
      <c r="BR14598"/>
      <c r="BS14598"/>
      <c r="BT14598"/>
    </row>
    <row r="14599" spans="62:72">
      <c r="BJ14599"/>
      <c r="BK14599"/>
      <c r="BL14599"/>
      <c r="BM14599"/>
      <c r="BN14599"/>
      <c r="BO14599"/>
      <c r="BP14599"/>
      <c r="BQ14599"/>
      <c r="BR14599"/>
      <c r="BS14599"/>
      <c r="BT14599"/>
    </row>
    <row r="14600" spans="62:72">
      <c r="BJ14600"/>
      <c r="BK14600"/>
      <c r="BL14600"/>
      <c r="BM14600"/>
      <c r="BN14600"/>
      <c r="BO14600"/>
      <c r="BP14600"/>
      <c r="BQ14600"/>
      <c r="BR14600"/>
      <c r="BS14600"/>
      <c r="BT14600"/>
    </row>
    <row r="14601" spans="62:72">
      <c r="BJ14601"/>
      <c r="BK14601"/>
      <c r="BL14601"/>
      <c r="BM14601"/>
      <c r="BN14601"/>
      <c r="BO14601"/>
      <c r="BP14601"/>
      <c r="BQ14601"/>
      <c r="BR14601"/>
      <c r="BS14601"/>
      <c r="BT14601"/>
    </row>
    <row r="14602" spans="62:72">
      <c r="BJ14602"/>
      <c r="BK14602"/>
      <c r="BL14602"/>
      <c r="BM14602"/>
      <c r="BN14602"/>
      <c r="BO14602"/>
      <c r="BP14602"/>
      <c r="BQ14602"/>
      <c r="BR14602"/>
      <c r="BS14602"/>
      <c r="BT14602"/>
    </row>
    <row r="14603" spans="62:72">
      <c r="BJ14603"/>
      <c r="BK14603"/>
      <c r="BL14603"/>
      <c r="BM14603"/>
      <c r="BN14603"/>
      <c r="BO14603"/>
      <c r="BP14603"/>
      <c r="BQ14603"/>
      <c r="BR14603"/>
      <c r="BS14603"/>
      <c r="BT14603"/>
    </row>
    <row r="14604" spans="62:72">
      <c r="BJ14604"/>
      <c r="BK14604"/>
      <c r="BL14604"/>
      <c r="BM14604"/>
      <c r="BN14604"/>
      <c r="BO14604"/>
      <c r="BP14604"/>
      <c r="BQ14604"/>
      <c r="BR14604"/>
      <c r="BS14604"/>
      <c r="BT14604"/>
    </row>
    <row r="14605" spans="62:72">
      <c r="BJ14605"/>
      <c r="BK14605"/>
      <c r="BL14605"/>
      <c r="BM14605"/>
      <c r="BN14605"/>
      <c r="BO14605"/>
      <c r="BP14605"/>
      <c r="BQ14605"/>
      <c r="BR14605"/>
      <c r="BS14605"/>
      <c r="BT14605"/>
    </row>
    <row r="14606" spans="62:72">
      <c r="BJ14606"/>
      <c r="BK14606"/>
      <c r="BL14606"/>
      <c r="BM14606"/>
      <c r="BN14606"/>
      <c r="BO14606"/>
      <c r="BP14606"/>
      <c r="BQ14606"/>
      <c r="BR14606"/>
      <c r="BS14606"/>
      <c r="BT14606"/>
    </row>
    <row r="14607" spans="62:72">
      <c r="BJ14607"/>
      <c r="BK14607"/>
      <c r="BL14607"/>
      <c r="BM14607"/>
      <c r="BN14607"/>
      <c r="BO14607"/>
      <c r="BP14607"/>
      <c r="BQ14607"/>
      <c r="BR14607"/>
      <c r="BS14607"/>
      <c r="BT14607"/>
    </row>
    <row r="14608" spans="62:72">
      <c r="BJ14608"/>
      <c r="BK14608"/>
      <c r="BL14608"/>
      <c r="BM14608"/>
      <c r="BN14608"/>
      <c r="BO14608"/>
      <c r="BP14608"/>
      <c r="BQ14608"/>
      <c r="BR14608"/>
      <c r="BS14608"/>
      <c r="BT14608"/>
    </row>
    <row r="14609" spans="62:72">
      <c r="BJ14609"/>
      <c r="BK14609"/>
      <c r="BL14609"/>
      <c r="BM14609"/>
      <c r="BN14609"/>
      <c r="BO14609"/>
      <c r="BP14609"/>
      <c r="BQ14609"/>
      <c r="BR14609"/>
      <c r="BS14609"/>
      <c r="BT14609"/>
    </row>
    <row r="14610" spans="62:72">
      <c r="BJ14610"/>
      <c r="BK14610"/>
      <c r="BL14610"/>
      <c r="BM14610"/>
      <c r="BN14610"/>
      <c r="BO14610"/>
      <c r="BP14610"/>
      <c r="BQ14610"/>
      <c r="BR14610"/>
      <c r="BS14610"/>
      <c r="BT14610"/>
    </row>
    <row r="14611" spans="62:72">
      <c r="BJ14611"/>
      <c r="BK14611"/>
      <c r="BL14611"/>
      <c r="BM14611"/>
      <c r="BN14611"/>
      <c r="BO14611"/>
      <c r="BP14611"/>
      <c r="BQ14611"/>
      <c r="BR14611"/>
      <c r="BS14611"/>
      <c r="BT14611"/>
    </row>
    <row r="14612" spans="62:72">
      <c r="BJ14612"/>
      <c r="BK14612"/>
      <c r="BL14612"/>
      <c r="BM14612"/>
      <c r="BN14612"/>
      <c r="BO14612"/>
      <c r="BP14612"/>
      <c r="BQ14612"/>
      <c r="BR14612"/>
      <c r="BS14612"/>
      <c r="BT14612"/>
    </row>
    <row r="14613" spans="62:72">
      <c r="BJ14613"/>
      <c r="BK14613"/>
      <c r="BL14613"/>
      <c r="BM14613"/>
      <c r="BN14613"/>
      <c r="BO14613"/>
      <c r="BP14613"/>
      <c r="BQ14613"/>
      <c r="BR14613"/>
      <c r="BS14613"/>
      <c r="BT14613"/>
    </row>
    <row r="14614" spans="62:72">
      <c r="BJ14614"/>
      <c r="BK14614"/>
      <c r="BL14614"/>
      <c r="BM14614"/>
      <c r="BN14614"/>
      <c r="BO14614"/>
      <c r="BP14614"/>
      <c r="BQ14614"/>
      <c r="BR14614"/>
      <c r="BS14614"/>
      <c r="BT14614"/>
    </row>
    <row r="14615" spans="62:72">
      <c r="BJ14615"/>
      <c r="BK14615"/>
      <c r="BL14615"/>
      <c r="BM14615"/>
      <c r="BN14615"/>
      <c r="BO14615"/>
      <c r="BP14615"/>
      <c r="BQ14615"/>
      <c r="BR14615"/>
      <c r="BS14615"/>
      <c r="BT14615"/>
    </row>
    <row r="14616" spans="62:72">
      <c r="BJ14616"/>
      <c r="BK14616"/>
      <c r="BL14616"/>
      <c r="BM14616"/>
      <c r="BN14616"/>
      <c r="BO14616"/>
      <c r="BP14616"/>
      <c r="BQ14616"/>
      <c r="BR14616"/>
      <c r="BS14616"/>
      <c r="BT14616"/>
    </row>
    <row r="14617" spans="62:72">
      <c r="BJ14617"/>
      <c r="BK14617"/>
      <c r="BL14617"/>
      <c r="BM14617"/>
      <c r="BN14617"/>
      <c r="BO14617"/>
      <c r="BP14617"/>
      <c r="BQ14617"/>
      <c r="BR14617"/>
      <c r="BS14617"/>
      <c r="BT14617"/>
    </row>
    <row r="14618" spans="62:72">
      <c r="BJ14618"/>
      <c r="BK14618"/>
      <c r="BL14618"/>
      <c r="BM14618"/>
      <c r="BN14618"/>
      <c r="BO14618"/>
      <c r="BP14618"/>
      <c r="BQ14618"/>
      <c r="BR14618"/>
      <c r="BS14618"/>
      <c r="BT14618"/>
    </row>
    <row r="14619" spans="62:72">
      <c r="BJ14619"/>
      <c r="BK14619"/>
      <c r="BL14619"/>
      <c r="BM14619"/>
      <c r="BN14619"/>
      <c r="BO14619"/>
      <c r="BP14619"/>
      <c r="BQ14619"/>
      <c r="BR14619"/>
      <c r="BS14619"/>
      <c r="BT14619"/>
    </row>
    <row r="14620" spans="62:72">
      <c r="BJ14620"/>
      <c r="BK14620"/>
      <c r="BL14620"/>
      <c r="BM14620"/>
      <c r="BN14620"/>
      <c r="BO14620"/>
      <c r="BP14620"/>
      <c r="BQ14620"/>
      <c r="BR14620"/>
      <c r="BS14620"/>
      <c r="BT14620"/>
    </row>
    <row r="14621" spans="62:72">
      <c r="BJ14621"/>
      <c r="BK14621"/>
      <c r="BL14621"/>
      <c r="BM14621"/>
      <c r="BN14621"/>
      <c r="BO14621"/>
      <c r="BP14621"/>
      <c r="BQ14621"/>
      <c r="BR14621"/>
      <c r="BS14621"/>
      <c r="BT14621"/>
    </row>
    <row r="14622" spans="62:72">
      <c r="BJ14622"/>
      <c r="BK14622"/>
      <c r="BL14622"/>
      <c r="BM14622"/>
      <c r="BN14622"/>
      <c r="BO14622"/>
      <c r="BP14622"/>
      <c r="BQ14622"/>
      <c r="BR14622"/>
      <c r="BS14622"/>
      <c r="BT14622"/>
    </row>
    <row r="14623" spans="62:72">
      <c r="BJ14623"/>
      <c r="BK14623"/>
      <c r="BL14623"/>
      <c r="BM14623"/>
      <c r="BN14623"/>
      <c r="BO14623"/>
      <c r="BP14623"/>
      <c r="BQ14623"/>
      <c r="BR14623"/>
      <c r="BS14623"/>
      <c r="BT14623"/>
    </row>
    <row r="14624" spans="62:72">
      <c r="BJ14624"/>
      <c r="BK14624"/>
      <c r="BL14624"/>
      <c r="BM14624"/>
      <c r="BN14624"/>
      <c r="BO14624"/>
      <c r="BP14624"/>
      <c r="BQ14624"/>
      <c r="BR14624"/>
      <c r="BS14624"/>
      <c r="BT14624"/>
    </row>
    <row r="14625" spans="62:72">
      <c r="BJ14625"/>
      <c r="BK14625"/>
      <c r="BL14625"/>
      <c r="BM14625"/>
      <c r="BN14625"/>
      <c r="BO14625"/>
      <c r="BP14625"/>
      <c r="BQ14625"/>
      <c r="BR14625"/>
      <c r="BS14625"/>
      <c r="BT14625"/>
    </row>
    <row r="14626" spans="62:72">
      <c r="BJ14626"/>
      <c r="BK14626"/>
      <c r="BL14626"/>
      <c r="BM14626"/>
      <c r="BN14626"/>
      <c r="BO14626"/>
      <c r="BP14626"/>
      <c r="BQ14626"/>
      <c r="BR14626"/>
      <c r="BS14626"/>
      <c r="BT14626"/>
    </row>
    <row r="14627" spans="62:72">
      <c r="BJ14627"/>
      <c r="BK14627"/>
      <c r="BL14627"/>
      <c r="BM14627"/>
      <c r="BN14627"/>
      <c r="BO14627"/>
      <c r="BP14627"/>
      <c r="BQ14627"/>
      <c r="BR14627"/>
      <c r="BS14627"/>
      <c r="BT14627"/>
    </row>
    <row r="14628" spans="62:72">
      <c r="BJ14628"/>
      <c r="BK14628"/>
      <c r="BL14628"/>
      <c r="BM14628"/>
      <c r="BN14628"/>
      <c r="BO14628"/>
      <c r="BP14628"/>
      <c r="BQ14628"/>
      <c r="BR14628"/>
      <c r="BS14628"/>
      <c r="BT14628"/>
    </row>
    <row r="14629" spans="62:72">
      <c r="BJ14629"/>
      <c r="BK14629"/>
      <c r="BL14629"/>
      <c r="BM14629"/>
      <c r="BN14629"/>
      <c r="BO14629"/>
      <c r="BP14629"/>
      <c r="BQ14629"/>
      <c r="BR14629"/>
      <c r="BS14629"/>
      <c r="BT14629"/>
    </row>
    <row r="14630" spans="62:72">
      <c r="BJ14630"/>
      <c r="BK14630"/>
      <c r="BL14630"/>
      <c r="BM14630"/>
      <c r="BN14630"/>
      <c r="BO14630"/>
      <c r="BP14630"/>
      <c r="BQ14630"/>
      <c r="BR14630"/>
      <c r="BS14630"/>
      <c r="BT14630"/>
    </row>
    <row r="14631" spans="62:72">
      <c r="BJ14631"/>
      <c r="BK14631"/>
      <c r="BL14631"/>
      <c r="BM14631"/>
      <c r="BN14631"/>
      <c r="BO14631"/>
      <c r="BP14631"/>
      <c r="BQ14631"/>
      <c r="BR14631"/>
      <c r="BS14631"/>
      <c r="BT14631"/>
    </row>
    <row r="14632" spans="62:72">
      <c r="BJ14632"/>
      <c r="BK14632"/>
      <c r="BL14632"/>
      <c r="BM14632"/>
      <c r="BN14632"/>
      <c r="BO14632"/>
      <c r="BP14632"/>
      <c r="BQ14632"/>
      <c r="BR14632"/>
      <c r="BS14632"/>
      <c r="BT14632"/>
    </row>
    <row r="14633" spans="62:72">
      <c r="BJ14633"/>
      <c r="BK14633"/>
      <c r="BL14633"/>
      <c r="BM14633"/>
      <c r="BN14633"/>
      <c r="BO14633"/>
      <c r="BP14633"/>
      <c r="BQ14633"/>
      <c r="BR14633"/>
      <c r="BS14633"/>
      <c r="BT14633"/>
    </row>
    <row r="14634" spans="62:72">
      <c r="BJ14634"/>
      <c r="BK14634"/>
      <c r="BL14634"/>
      <c r="BM14634"/>
      <c r="BN14634"/>
      <c r="BO14634"/>
      <c r="BP14634"/>
      <c r="BQ14634"/>
      <c r="BR14634"/>
      <c r="BS14634"/>
      <c r="BT14634"/>
    </row>
    <row r="14635" spans="62:72">
      <c r="BJ14635"/>
      <c r="BK14635"/>
      <c r="BL14635"/>
      <c r="BM14635"/>
      <c r="BN14635"/>
      <c r="BO14635"/>
      <c r="BP14635"/>
      <c r="BQ14635"/>
      <c r="BR14635"/>
      <c r="BS14635"/>
      <c r="BT14635"/>
    </row>
    <row r="14636" spans="62:72">
      <c r="BJ14636"/>
      <c r="BK14636"/>
      <c r="BL14636"/>
      <c r="BM14636"/>
      <c r="BN14636"/>
      <c r="BO14636"/>
      <c r="BP14636"/>
      <c r="BQ14636"/>
      <c r="BR14636"/>
      <c r="BS14636"/>
      <c r="BT14636"/>
    </row>
    <row r="14637" spans="62:72">
      <c r="BJ14637"/>
      <c r="BK14637"/>
      <c r="BL14637"/>
      <c r="BM14637"/>
      <c r="BN14637"/>
      <c r="BO14637"/>
      <c r="BP14637"/>
      <c r="BQ14637"/>
      <c r="BR14637"/>
      <c r="BS14637"/>
      <c r="BT14637"/>
    </row>
    <row r="14638" spans="62:72">
      <c r="BJ14638"/>
      <c r="BK14638"/>
      <c r="BL14638"/>
      <c r="BM14638"/>
      <c r="BN14638"/>
      <c r="BO14638"/>
      <c r="BP14638"/>
      <c r="BQ14638"/>
      <c r="BR14638"/>
      <c r="BS14638"/>
      <c r="BT14638"/>
    </row>
    <row r="14639" spans="62:72">
      <c r="BJ14639"/>
      <c r="BK14639"/>
      <c r="BL14639"/>
      <c r="BM14639"/>
      <c r="BN14639"/>
      <c r="BO14639"/>
      <c r="BP14639"/>
      <c r="BQ14639"/>
      <c r="BR14639"/>
      <c r="BS14639"/>
      <c r="BT14639"/>
    </row>
    <row r="14640" spans="62:72">
      <c r="BJ14640"/>
      <c r="BK14640"/>
      <c r="BL14640"/>
      <c r="BM14640"/>
      <c r="BN14640"/>
      <c r="BO14640"/>
      <c r="BP14640"/>
      <c r="BQ14640"/>
      <c r="BR14640"/>
      <c r="BS14640"/>
      <c r="BT14640"/>
    </row>
    <row r="14641" spans="62:72">
      <c r="BJ14641"/>
      <c r="BK14641"/>
      <c r="BL14641"/>
      <c r="BM14641"/>
      <c r="BN14641"/>
      <c r="BO14641"/>
      <c r="BP14641"/>
      <c r="BQ14641"/>
      <c r="BR14641"/>
      <c r="BS14641"/>
      <c r="BT14641"/>
    </row>
    <row r="14642" spans="62:72">
      <c r="BJ14642"/>
      <c r="BK14642"/>
      <c r="BL14642"/>
      <c r="BM14642"/>
      <c r="BN14642"/>
      <c r="BO14642"/>
      <c r="BP14642"/>
      <c r="BQ14642"/>
      <c r="BR14642"/>
      <c r="BS14642"/>
      <c r="BT14642"/>
    </row>
    <row r="14643" spans="62:72">
      <c r="BJ14643"/>
      <c r="BK14643"/>
      <c r="BL14643"/>
      <c r="BM14643"/>
      <c r="BN14643"/>
      <c r="BO14643"/>
      <c r="BP14643"/>
      <c r="BQ14643"/>
      <c r="BR14643"/>
      <c r="BS14643"/>
      <c r="BT14643"/>
    </row>
    <row r="14644" spans="62:72">
      <c r="BJ14644"/>
      <c r="BK14644"/>
      <c r="BL14644"/>
      <c r="BM14644"/>
      <c r="BN14644"/>
      <c r="BO14644"/>
      <c r="BP14644"/>
      <c r="BQ14644"/>
      <c r="BR14644"/>
      <c r="BS14644"/>
      <c r="BT14644"/>
    </row>
    <row r="14645" spans="62:72">
      <c r="BJ14645"/>
      <c r="BK14645"/>
      <c r="BL14645"/>
      <c r="BM14645"/>
      <c r="BN14645"/>
      <c r="BO14645"/>
      <c r="BP14645"/>
      <c r="BQ14645"/>
      <c r="BR14645"/>
      <c r="BS14645"/>
      <c r="BT14645"/>
    </row>
    <row r="14646" spans="62:72">
      <c r="BJ14646"/>
      <c r="BK14646"/>
      <c r="BL14646"/>
      <c r="BM14646"/>
      <c r="BN14646"/>
      <c r="BO14646"/>
      <c r="BP14646"/>
      <c r="BQ14646"/>
      <c r="BR14646"/>
      <c r="BS14646"/>
      <c r="BT14646"/>
    </row>
    <row r="14647" spans="62:72">
      <c r="BJ14647"/>
      <c r="BK14647"/>
      <c r="BL14647"/>
      <c r="BM14647"/>
      <c r="BN14647"/>
      <c r="BO14647"/>
      <c r="BP14647"/>
      <c r="BQ14647"/>
      <c r="BR14647"/>
      <c r="BS14647"/>
      <c r="BT14647"/>
    </row>
    <row r="14648" spans="62:72">
      <c r="BJ14648"/>
      <c r="BK14648"/>
      <c r="BL14648"/>
      <c r="BM14648"/>
      <c r="BN14648"/>
      <c r="BO14648"/>
      <c r="BP14648"/>
      <c r="BQ14648"/>
      <c r="BR14648"/>
      <c r="BS14648"/>
      <c r="BT14648"/>
    </row>
    <row r="14649" spans="62:72">
      <c r="BJ14649"/>
      <c r="BK14649"/>
      <c r="BL14649"/>
      <c r="BM14649"/>
      <c r="BN14649"/>
      <c r="BO14649"/>
      <c r="BP14649"/>
      <c r="BQ14649"/>
      <c r="BR14649"/>
      <c r="BS14649"/>
      <c r="BT14649"/>
    </row>
    <row r="14650" spans="62:72">
      <c r="BJ14650"/>
      <c r="BK14650"/>
      <c r="BL14650"/>
      <c r="BM14650"/>
      <c r="BN14650"/>
      <c r="BO14650"/>
      <c r="BP14650"/>
      <c r="BQ14650"/>
      <c r="BR14650"/>
      <c r="BS14650"/>
      <c r="BT14650"/>
    </row>
    <row r="14651" spans="62:72">
      <c r="BJ14651"/>
      <c r="BK14651"/>
      <c r="BL14651"/>
      <c r="BM14651"/>
      <c r="BN14651"/>
      <c r="BO14651"/>
      <c r="BP14651"/>
      <c r="BQ14651"/>
      <c r="BR14651"/>
      <c r="BS14651"/>
      <c r="BT14651"/>
    </row>
    <row r="14652" spans="62:72">
      <c r="BJ14652"/>
      <c r="BK14652"/>
      <c r="BL14652"/>
      <c r="BM14652"/>
      <c r="BN14652"/>
      <c r="BO14652"/>
      <c r="BP14652"/>
      <c r="BQ14652"/>
      <c r="BR14652"/>
      <c r="BS14652"/>
      <c r="BT14652"/>
    </row>
    <row r="14653" spans="62:72">
      <c r="BJ14653"/>
      <c r="BK14653"/>
      <c r="BL14653"/>
      <c r="BM14653"/>
      <c r="BN14653"/>
      <c r="BO14653"/>
      <c r="BP14653"/>
      <c r="BQ14653"/>
      <c r="BR14653"/>
      <c r="BS14653"/>
      <c r="BT14653"/>
    </row>
    <row r="14654" spans="62:72">
      <c r="BJ14654"/>
      <c r="BK14654"/>
      <c r="BL14654"/>
      <c r="BM14654"/>
      <c r="BN14654"/>
      <c r="BO14654"/>
      <c r="BP14654"/>
      <c r="BQ14654"/>
      <c r="BR14654"/>
      <c r="BS14654"/>
      <c r="BT14654"/>
    </row>
    <row r="14655" spans="62:72">
      <c r="BJ14655"/>
      <c r="BK14655"/>
      <c r="BL14655"/>
      <c r="BM14655"/>
      <c r="BN14655"/>
      <c r="BO14655"/>
      <c r="BP14655"/>
      <c r="BQ14655"/>
      <c r="BR14655"/>
      <c r="BS14655"/>
      <c r="BT14655"/>
    </row>
    <row r="14656" spans="62:72">
      <c r="BJ14656"/>
      <c r="BK14656"/>
      <c r="BL14656"/>
      <c r="BM14656"/>
      <c r="BN14656"/>
      <c r="BO14656"/>
      <c r="BP14656"/>
      <c r="BQ14656"/>
      <c r="BR14656"/>
      <c r="BS14656"/>
      <c r="BT14656"/>
    </row>
    <row r="14657" spans="62:72">
      <c r="BJ14657"/>
      <c r="BK14657"/>
      <c r="BL14657"/>
      <c r="BM14657"/>
      <c r="BN14657"/>
      <c r="BO14657"/>
      <c r="BP14657"/>
      <c r="BQ14657"/>
      <c r="BR14657"/>
      <c r="BS14657"/>
      <c r="BT14657"/>
    </row>
    <row r="14658" spans="62:72">
      <c r="BJ14658"/>
      <c r="BK14658"/>
      <c r="BL14658"/>
      <c r="BM14658"/>
      <c r="BN14658"/>
      <c r="BO14658"/>
      <c r="BP14658"/>
      <c r="BQ14658"/>
      <c r="BR14658"/>
      <c r="BS14658"/>
      <c r="BT14658"/>
    </row>
    <row r="14659" spans="62:72">
      <c r="BJ14659"/>
      <c r="BK14659"/>
      <c r="BL14659"/>
      <c r="BM14659"/>
      <c r="BN14659"/>
      <c r="BO14659"/>
      <c r="BP14659"/>
      <c r="BQ14659"/>
      <c r="BR14659"/>
      <c r="BS14659"/>
      <c r="BT14659"/>
    </row>
    <row r="14660" spans="62:72">
      <c r="BJ14660"/>
      <c r="BK14660"/>
      <c r="BL14660"/>
      <c r="BM14660"/>
      <c r="BN14660"/>
      <c r="BO14660"/>
      <c r="BP14660"/>
      <c r="BQ14660"/>
      <c r="BR14660"/>
      <c r="BS14660"/>
      <c r="BT14660"/>
    </row>
    <row r="14661" spans="62:72">
      <c r="BJ14661"/>
      <c r="BK14661"/>
      <c r="BL14661"/>
      <c r="BM14661"/>
      <c r="BN14661"/>
      <c r="BO14661"/>
      <c r="BP14661"/>
      <c r="BQ14661"/>
      <c r="BR14661"/>
      <c r="BS14661"/>
      <c r="BT14661"/>
    </row>
    <row r="14662" spans="62:72">
      <c r="BJ14662"/>
      <c r="BK14662"/>
      <c r="BL14662"/>
      <c r="BM14662"/>
      <c r="BN14662"/>
      <c r="BO14662"/>
      <c r="BP14662"/>
      <c r="BQ14662"/>
      <c r="BR14662"/>
      <c r="BS14662"/>
      <c r="BT14662"/>
    </row>
    <row r="14663" spans="62:72">
      <c r="BJ14663"/>
      <c r="BK14663"/>
      <c r="BL14663"/>
      <c r="BM14663"/>
      <c r="BN14663"/>
      <c r="BO14663"/>
      <c r="BP14663"/>
      <c r="BQ14663"/>
      <c r="BR14663"/>
      <c r="BS14663"/>
      <c r="BT14663"/>
    </row>
    <row r="14664" spans="62:72">
      <c r="BJ14664"/>
      <c r="BK14664"/>
      <c r="BL14664"/>
      <c r="BM14664"/>
      <c r="BN14664"/>
      <c r="BO14664"/>
      <c r="BP14664"/>
      <c r="BQ14664"/>
      <c r="BR14664"/>
      <c r="BS14664"/>
      <c r="BT14664"/>
    </row>
    <row r="14665" spans="62:72">
      <c r="BJ14665"/>
      <c r="BK14665"/>
      <c r="BL14665"/>
      <c r="BM14665"/>
      <c r="BN14665"/>
      <c r="BO14665"/>
      <c r="BP14665"/>
      <c r="BQ14665"/>
      <c r="BR14665"/>
      <c r="BS14665"/>
      <c r="BT14665"/>
    </row>
    <row r="14666" spans="62:72">
      <c r="BJ14666"/>
      <c r="BK14666"/>
      <c r="BL14666"/>
      <c r="BM14666"/>
      <c r="BN14666"/>
      <c r="BO14666"/>
      <c r="BP14666"/>
      <c r="BQ14666"/>
      <c r="BR14666"/>
      <c r="BS14666"/>
      <c r="BT14666"/>
    </row>
    <row r="14667" spans="62:72">
      <c r="BJ14667"/>
      <c r="BK14667"/>
      <c r="BL14667"/>
      <c r="BM14667"/>
      <c r="BN14667"/>
      <c r="BO14667"/>
      <c r="BP14667"/>
      <c r="BQ14667"/>
      <c r="BR14667"/>
      <c r="BS14667"/>
      <c r="BT14667"/>
    </row>
    <row r="14668" spans="62:72">
      <c r="BJ14668"/>
      <c r="BK14668"/>
      <c r="BL14668"/>
      <c r="BM14668"/>
      <c r="BN14668"/>
      <c r="BO14668"/>
      <c r="BP14668"/>
      <c r="BQ14668"/>
      <c r="BR14668"/>
      <c r="BS14668"/>
      <c r="BT14668"/>
    </row>
    <row r="14669" spans="62:72">
      <c r="BJ14669"/>
      <c r="BK14669"/>
      <c r="BL14669"/>
      <c r="BM14669"/>
      <c r="BN14669"/>
      <c r="BO14669"/>
      <c r="BP14669"/>
      <c r="BQ14669"/>
      <c r="BR14669"/>
      <c r="BS14669"/>
      <c r="BT14669"/>
    </row>
    <row r="14670" spans="62:72">
      <c r="BJ14670"/>
      <c r="BK14670"/>
      <c r="BL14670"/>
      <c r="BM14670"/>
      <c r="BN14670"/>
      <c r="BO14670"/>
      <c r="BP14670"/>
      <c r="BQ14670"/>
      <c r="BR14670"/>
      <c r="BS14670"/>
      <c r="BT14670"/>
    </row>
    <row r="14671" spans="62:72">
      <c r="BJ14671"/>
      <c r="BK14671"/>
      <c r="BL14671"/>
      <c r="BM14671"/>
      <c r="BN14671"/>
      <c r="BO14671"/>
      <c r="BP14671"/>
      <c r="BQ14671"/>
      <c r="BR14671"/>
      <c r="BS14671"/>
      <c r="BT14671"/>
    </row>
    <row r="14672" spans="62:72">
      <c r="BJ14672"/>
      <c r="BK14672"/>
      <c r="BL14672"/>
      <c r="BM14672"/>
      <c r="BN14672"/>
      <c r="BO14672"/>
      <c r="BP14672"/>
      <c r="BQ14672"/>
      <c r="BR14672"/>
      <c r="BS14672"/>
      <c r="BT14672"/>
    </row>
    <row r="14673" spans="62:72">
      <c r="BJ14673"/>
      <c r="BK14673"/>
      <c r="BL14673"/>
      <c r="BM14673"/>
      <c r="BN14673"/>
      <c r="BO14673"/>
      <c r="BP14673"/>
      <c r="BQ14673"/>
      <c r="BR14673"/>
      <c r="BS14673"/>
      <c r="BT14673"/>
    </row>
    <row r="14674" spans="62:72">
      <c r="BJ14674"/>
      <c r="BK14674"/>
      <c r="BL14674"/>
      <c r="BM14674"/>
      <c r="BN14674"/>
      <c r="BO14674"/>
      <c r="BP14674"/>
      <c r="BQ14674"/>
      <c r="BR14674"/>
      <c r="BS14674"/>
      <c r="BT14674"/>
    </row>
    <row r="14675" spans="62:72">
      <c r="BJ14675"/>
      <c r="BK14675"/>
      <c r="BL14675"/>
      <c r="BM14675"/>
      <c r="BN14675"/>
      <c r="BO14675"/>
      <c r="BP14675"/>
      <c r="BQ14675"/>
      <c r="BR14675"/>
      <c r="BS14675"/>
      <c r="BT14675"/>
    </row>
    <row r="14676" spans="62:72">
      <c r="BJ14676"/>
      <c r="BK14676"/>
      <c r="BL14676"/>
      <c r="BM14676"/>
      <c r="BN14676"/>
      <c r="BO14676"/>
      <c r="BP14676"/>
      <c r="BQ14676"/>
      <c r="BR14676"/>
      <c r="BS14676"/>
      <c r="BT14676"/>
    </row>
    <row r="14677" spans="62:72">
      <c r="BJ14677"/>
      <c r="BK14677"/>
      <c r="BL14677"/>
      <c r="BM14677"/>
      <c r="BN14677"/>
      <c r="BO14677"/>
      <c r="BP14677"/>
      <c r="BQ14677"/>
      <c r="BR14677"/>
      <c r="BS14677"/>
      <c r="BT14677"/>
    </row>
    <row r="14678" spans="62:72">
      <c r="BJ14678"/>
      <c r="BK14678"/>
      <c r="BL14678"/>
      <c r="BM14678"/>
      <c r="BN14678"/>
      <c r="BO14678"/>
      <c r="BP14678"/>
      <c r="BQ14678"/>
      <c r="BR14678"/>
      <c r="BS14678"/>
      <c r="BT14678"/>
    </row>
    <row r="14679" spans="62:72">
      <c r="BJ14679"/>
      <c r="BK14679"/>
      <c r="BL14679"/>
      <c r="BM14679"/>
      <c r="BN14679"/>
      <c r="BO14679"/>
      <c r="BP14679"/>
      <c r="BQ14679"/>
      <c r="BR14679"/>
      <c r="BS14679"/>
      <c r="BT14679"/>
    </row>
    <row r="14680" spans="62:72">
      <c r="BJ14680"/>
      <c r="BK14680"/>
      <c r="BL14680"/>
      <c r="BM14680"/>
      <c r="BN14680"/>
      <c r="BO14680"/>
      <c r="BP14680"/>
      <c r="BQ14680"/>
      <c r="BR14680"/>
      <c r="BS14680"/>
      <c r="BT14680"/>
    </row>
    <row r="14681" spans="62:72">
      <c r="BJ14681"/>
      <c r="BK14681"/>
      <c r="BL14681"/>
      <c r="BM14681"/>
      <c r="BN14681"/>
      <c r="BO14681"/>
      <c r="BP14681"/>
      <c r="BQ14681"/>
      <c r="BR14681"/>
      <c r="BS14681"/>
      <c r="BT14681"/>
    </row>
    <row r="14682" spans="62:72">
      <c r="BJ14682"/>
      <c r="BK14682"/>
      <c r="BL14682"/>
      <c r="BM14682"/>
      <c r="BN14682"/>
      <c r="BO14682"/>
      <c r="BP14682"/>
      <c r="BQ14682"/>
      <c r="BR14682"/>
      <c r="BS14682"/>
      <c r="BT14682"/>
    </row>
    <row r="14683" spans="62:72">
      <c r="BJ14683"/>
      <c r="BK14683"/>
      <c r="BL14683"/>
      <c r="BM14683"/>
      <c r="BN14683"/>
      <c r="BO14683"/>
      <c r="BP14683"/>
      <c r="BQ14683"/>
      <c r="BR14683"/>
      <c r="BS14683"/>
      <c r="BT14683"/>
    </row>
    <row r="14684" spans="62:72">
      <c r="BJ14684"/>
      <c r="BK14684"/>
      <c r="BL14684"/>
      <c r="BM14684"/>
      <c r="BN14684"/>
      <c r="BO14684"/>
      <c r="BP14684"/>
      <c r="BQ14684"/>
      <c r="BR14684"/>
      <c r="BS14684"/>
      <c r="BT14684"/>
    </row>
    <row r="14685" spans="62:72">
      <c r="BJ14685"/>
      <c r="BK14685"/>
      <c r="BL14685"/>
      <c r="BM14685"/>
      <c r="BN14685"/>
      <c r="BO14685"/>
      <c r="BP14685"/>
      <c r="BQ14685"/>
      <c r="BR14685"/>
      <c r="BS14685"/>
      <c r="BT14685"/>
    </row>
    <row r="14686" spans="62:72">
      <c r="BJ14686"/>
      <c r="BK14686"/>
      <c r="BL14686"/>
      <c r="BM14686"/>
      <c r="BN14686"/>
      <c r="BO14686"/>
      <c r="BP14686"/>
      <c r="BQ14686"/>
      <c r="BR14686"/>
      <c r="BS14686"/>
      <c r="BT14686"/>
    </row>
    <row r="14687" spans="62:72">
      <c r="BJ14687"/>
      <c r="BK14687"/>
      <c r="BL14687"/>
      <c r="BM14687"/>
      <c r="BN14687"/>
      <c r="BO14687"/>
      <c r="BP14687"/>
      <c r="BQ14687"/>
      <c r="BR14687"/>
      <c r="BS14687"/>
      <c r="BT14687"/>
    </row>
    <row r="14688" spans="62:72">
      <c r="BJ14688"/>
      <c r="BK14688"/>
      <c r="BL14688"/>
      <c r="BM14688"/>
      <c r="BN14688"/>
      <c r="BO14688"/>
      <c r="BP14688"/>
      <c r="BQ14688"/>
      <c r="BR14688"/>
      <c r="BS14688"/>
      <c r="BT14688"/>
    </row>
    <row r="14689" spans="62:72">
      <c r="BJ14689"/>
      <c r="BK14689"/>
      <c r="BL14689"/>
      <c r="BM14689"/>
      <c r="BN14689"/>
      <c r="BO14689"/>
      <c r="BP14689"/>
      <c r="BQ14689"/>
      <c r="BR14689"/>
      <c r="BS14689"/>
      <c r="BT14689"/>
    </row>
    <row r="14690" spans="62:72">
      <c r="BJ14690"/>
      <c r="BK14690"/>
      <c r="BL14690"/>
      <c r="BM14690"/>
      <c r="BN14690"/>
      <c r="BO14690"/>
      <c r="BP14690"/>
      <c r="BQ14690"/>
      <c r="BR14690"/>
      <c r="BS14690"/>
      <c r="BT14690"/>
    </row>
    <row r="14691" spans="62:72">
      <c r="BJ14691"/>
      <c r="BK14691"/>
      <c r="BL14691"/>
      <c r="BM14691"/>
      <c r="BN14691"/>
      <c r="BO14691"/>
      <c r="BP14691"/>
      <c r="BQ14691"/>
      <c r="BR14691"/>
      <c r="BS14691"/>
      <c r="BT14691"/>
    </row>
    <row r="14692" spans="62:72">
      <c r="BJ14692"/>
      <c r="BK14692"/>
      <c r="BL14692"/>
      <c r="BM14692"/>
      <c r="BN14692"/>
      <c r="BO14692"/>
      <c r="BP14692"/>
      <c r="BQ14692"/>
      <c r="BR14692"/>
      <c r="BS14692"/>
      <c r="BT14692"/>
    </row>
    <row r="14693" spans="62:72">
      <c r="BJ14693"/>
      <c r="BK14693"/>
      <c r="BL14693"/>
      <c r="BM14693"/>
      <c r="BN14693"/>
      <c r="BO14693"/>
      <c r="BP14693"/>
      <c r="BQ14693"/>
      <c r="BR14693"/>
      <c r="BS14693"/>
      <c r="BT14693"/>
    </row>
    <row r="14694" spans="62:72">
      <c r="BJ14694"/>
      <c r="BK14694"/>
      <c r="BL14694"/>
      <c r="BM14694"/>
      <c r="BN14694"/>
      <c r="BO14694"/>
      <c r="BP14694"/>
      <c r="BQ14694"/>
      <c r="BR14694"/>
      <c r="BS14694"/>
      <c r="BT14694"/>
    </row>
    <row r="14695" spans="62:72">
      <c r="BJ14695"/>
      <c r="BK14695"/>
      <c r="BL14695"/>
      <c r="BM14695"/>
      <c r="BN14695"/>
      <c r="BO14695"/>
      <c r="BP14695"/>
      <c r="BQ14695"/>
      <c r="BR14695"/>
      <c r="BS14695"/>
      <c r="BT14695"/>
    </row>
    <row r="14696" spans="62:72">
      <c r="BJ14696"/>
      <c r="BK14696"/>
      <c r="BL14696"/>
      <c r="BM14696"/>
      <c r="BN14696"/>
      <c r="BO14696"/>
      <c r="BP14696"/>
      <c r="BQ14696"/>
      <c r="BR14696"/>
      <c r="BS14696"/>
      <c r="BT14696"/>
    </row>
    <row r="14697" spans="62:72">
      <c r="BJ14697"/>
      <c r="BK14697"/>
      <c r="BL14697"/>
      <c r="BM14697"/>
      <c r="BN14697"/>
      <c r="BO14697"/>
      <c r="BP14697"/>
      <c r="BQ14697"/>
      <c r="BR14697"/>
      <c r="BS14697"/>
      <c r="BT14697"/>
    </row>
    <row r="14698" spans="62:72">
      <c r="BJ14698"/>
      <c r="BK14698"/>
      <c r="BL14698"/>
      <c r="BM14698"/>
      <c r="BN14698"/>
      <c r="BO14698"/>
      <c r="BP14698"/>
      <c r="BQ14698"/>
      <c r="BR14698"/>
      <c r="BS14698"/>
      <c r="BT14698"/>
    </row>
    <row r="14699" spans="62:72">
      <c r="BJ14699"/>
      <c r="BK14699"/>
      <c r="BL14699"/>
      <c r="BM14699"/>
      <c r="BN14699"/>
      <c r="BO14699"/>
      <c r="BP14699"/>
      <c r="BQ14699"/>
      <c r="BR14699"/>
      <c r="BS14699"/>
      <c r="BT14699"/>
    </row>
    <row r="14700" spans="62:72">
      <c r="BJ14700"/>
      <c r="BK14700"/>
      <c r="BL14700"/>
      <c r="BM14700"/>
      <c r="BN14700"/>
      <c r="BO14700"/>
      <c r="BP14700"/>
      <c r="BQ14700"/>
      <c r="BR14700"/>
      <c r="BS14700"/>
      <c r="BT14700"/>
    </row>
    <row r="14701" spans="62:72">
      <c r="BJ14701"/>
      <c r="BK14701"/>
      <c r="BL14701"/>
      <c r="BM14701"/>
      <c r="BN14701"/>
      <c r="BO14701"/>
      <c r="BP14701"/>
      <c r="BQ14701"/>
      <c r="BR14701"/>
      <c r="BS14701"/>
      <c r="BT14701"/>
    </row>
    <row r="14702" spans="62:72">
      <c r="BJ14702"/>
      <c r="BK14702"/>
      <c r="BL14702"/>
      <c r="BM14702"/>
      <c r="BN14702"/>
      <c r="BO14702"/>
      <c r="BP14702"/>
      <c r="BQ14702"/>
      <c r="BR14702"/>
      <c r="BS14702"/>
      <c r="BT14702"/>
    </row>
    <row r="14703" spans="62:72">
      <c r="BJ14703"/>
      <c r="BK14703"/>
      <c r="BL14703"/>
      <c r="BM14703"/>
      <c r="BN14703"/>
      <c r="BO14703"/>
      <c r="BP14703"/>
      <c r="BQ14703"/>
      <c r="BR14703"/>
      <c r="BS14703"/>
      <c r="BT14703"/>
    </row>
    <row r="14704" spans="62:72">
      <c r="BJ14704"/>
      <c r="BK14704"/>
      <c r="BL14704"/>
      <c r="BM14704"/>
      <c r="BN14704"/>
      <c r="BO14704"/>
      <c r="BP14704"/>
      <c r="BQ14704"/>
      <c r="BR14704"/>
      <c r="BS14704"/>
      <c r="BT14704"/>
    </row>
    <row r="14705" spans="62:72">
      <c r="BJ14705"/>
      <c r="BK14705"/>
      <c r="BL14705"/>
      <c r="BM14705"/>
      <c r="BN14705"/>
      <c r="BO14705"/>
      <c r="BP14705"/>
      <c r="BQ14705"/>
      <c r="BR14705"/>
      <c r="BS14705"/>
      <c r="BT14705"/>
    </row>
    <row r="14706" spans="62:72">
      <c r="BJ14706"/>
      <c r="BK14706"/>
      <c r="BL14706"/>
      <c r="BM14706"/>
      <c r="BN14706"/>
      <c r="BO14706"/>
      <c r="BP14706"/>
      <c r="BQ14706"/>
      <c r="BR14706"/>
      <c r="BS14706"/>
      <c r="BT14706"/>
    </row>
    <row r="14707" spans="62:72">
      <c r="BJ14707"/>
      <c r="BK14707"/>
      <c r="BL14707"/>
      <c r="BM14707"/>
      <c r="BN14707"/>
      <c r="BO14707"/>
      <c r="BP14707"/>
      <c r="BQ14707"/>
      <c r="BR14707"/>
      <c r="BS14707"/>
      <c r="BT14707"/>
    </row>
    <row r="14708" spans="62:72">
      <c r="BJ14708"/>
      <c r="BK14708"/>
      <c r="BL14708"/>
      <c r="BM14708"/>
      <c r="BN14708"/>
      <c r="BO14708"/>
      <c r="BP14708"/>
      <c r="BQ14708"/>
      <c r="BR14708"/>
      <c r="BS14708"/>
      <c r="BT14708"/>
    </row>
    <row r="14709" spans="62:72">
      <c r="BJ14709"/>
      <c r="BK14709"/>
      <c r="BL14709"/>
      <c r="BM14709"/>
      <c r="BN14709"/>
      <c r="BO14709"/>
      <c r="BP14709"/>
      <c r="BQ14709"/>
      <c r="BR14709"/>
      <c r="BS14709"/>
      <c r="BT14709"/>
    </row>
    <row r="14710" spans="62:72">
      <c r="BJ14710"/>
      <c r="BK14710"/>
      <c r="BL14710"/>
      <c r="BM14710"/>
      <c r="BN14710"/>
      <c r="BO14710"/>
      <c r="BP14710"/>
      <c r="BQ14710"/>
      <c r="BR14710"/>
      <c r="BS14710"/>
      <c r="BT14710"/>
    </row>
    <row r="14711" spans="62:72">
      <c r="BJ14711"/>
      <c r="BK14711"/>
      <c r="BL14711"/>
      <c r="BM14711"/>
      <c r="BN14711"/>
      <c r="BO14711"/>
      <c r="BP14711"/>
      <c r="BQ14711"/>
      <c r="BR14711"/>
      <c r="BS14711"/>
      <c r="BT14711"/>
    </row>
    <row r="14712" spans="62:72">
      <c r="BJ14712"/>
      <c r="BK14712"/>
      <c r="BL14712"/>
      <c r="BM14712"/>
      <c r="BN14712"/>
      <c r="BO14712"/>
      <c r="BP14712"/>
      <c r="BQ14712"/>
      <c r="BR14712"/>
      <c r="BS14712"/>
      <c r="BT14712"/>
    </row>
    <row r="14713" spans="62:72">
      <c r="BJ14713"/>
      <c r="BK14713"/>
      <c r="BL14713"/>
      <c r="BM14713"/>
      <c r="BN14713"/>
      <c r="BO14713"/>
      <c r="BP14713"/>
      <c r="BQ14713"/>
      <c r="BR14713"/>
      <c r="BS14713"/>
      <c r="BT14713"/>
    </row>
    <row r="14714" spans="62:72">
      <c r="BJ14714"/>
      <c r="BK14714"/>
      <c r="BL14714"/>
      <c r="BM14714"/>
      <c r="BN14714"/>
      <c r="BO14714"/>
      <c r="BP14714"/>
      <c r="BQ14714"/>
      <c r="BR14714"/>
      <c r="BS14714"/>
      <c r="BT14714"/>
    </row>
    <row r="14715" spans="62:72">
      <c r="BJ14715"/>
      <c r="BK14715"/>
      <c r="BL14715"/>
      <c r="BM14715"/>
      <c r="BN14715"/>
      <c r="BO14715"/>
      <c r="BP14715"/>
      <c r="BQ14715"/>
      <c r="BR14715"/>
      <c r="BS14715"/>
      <c r="BT14715"/>
    </row>
    <row r="14716" spans="62:72">
      <c r="BJ14716"/>
      <c r="BK14716"/>
      <c r="BL14716"/>
      <c r="BM14716"/>
      <c r="BN14716"/>
      <c r="BO14716"/>
      <c r="BP14716"/>
      <c r="BQ14716"/>
      <c r="BR14716"/>
      <c r="BS14716"/>
      <c r="BT14716"/>
    </row>
    <row r="14717" spans="62:72">
      <c r="BJ14717"/>
      <c r="BK14717"/>
      <c r="BL14717"/>
      <c r="BM14717"/>
      <c r="BN14717"/>
      <c r="BO14717"/>
      <c r="BP14717"/>
      <c r="BQ14717"/>
      <c r="BR14717"/>
      <c r="BS14717"/>
      <c r="BT14717"/>
    </row>
    <row r="14718" spans="62:72">
      <c r="BJ14718"/>
      <c r="BK14718"/>
      <c r="BL14718"/>
      <c r="BM14718"/>
      <c r="BN14718"/>
      <c r="BO14718"/>
      <c r="BP14718"/>
      <c r="BQ14718"/>
      <c r="BR14718"/>
      <c r="BS14718"/>
      <c r="BT14718"/>
    </row>
    <row r="14719" spans="62:72">
      <c r="BJ14719"/>
      <c r="BK14719"/>
      <c r="BL14719"/>
      <c r="BM14719"/>
      <c r="BN14719"/>
      <c r="BO14719"/>
      <c r="BP14719"/>
      <c r="BQ14719"/>
      <c r="BR14719"/>
      <c r="BS14719"/>
      <c r="BT14719"/>
    </row>
    <row r="14720" spans="62:72">
      <c r="BJ14720"/>
      <c r="BK14720"/>
      <c r="BL14720"/>
      <c r="BM14720"/>
      <c r="BN14720"/>
      <c r="BO14720"/>
      <c r="BP14720"/>
      <c r="BQ14720"/>
      <c r="BR14720"/>
      <c r="BS14720"/>
      <c r="BT14720"/>
    </row>
    <row r="14721" spans="62:72">
      <c r="BJ14721"/>
      <c r="BK14721"/>
      <c r="BL14721"/>
      <c r="BM14721"/>
      <c r="BN14721"/>
      <c r="BO14721"/>
      <c r="BP14721"/>
      <c r="BQ14721"/>
      <c r="BR14721"/>
      <c r="BS14721"/>
      <c r="BT14721"/>
    </row>
    <row r="14722" spans="62:72">
      <c r="BJ14722"/>
      <c r="BK14722"/>
      <c r="BL14722"/>
      <c r="BM14722"/>
      <c r="BN14722"/>
      <c r="BO14722"/>
      <c r="BP14722"/>
      <c r="BQ14722"/>
      <c r="BR14722"/>
      <c r="BS14722"/>
      <c r="BT14722"/>
    </row>
    <row r="14723" spans="62:72">
      <c r="BJ14723"/>
      <c r="BK14723"/>
      <c r="BL14723"/>
      <c r="BM14723"/>
      <c r="BN14723"/>
      <c r="BO14723"/>
      <c r="BP14723"/>
      <c r="BQ14723"/>
      <c r="BR14723"/>
      <c r="BS14723"/>
      <c r="BT14723"/>
    </row>
    <row r="14724" spans="62:72">
      <c r="BJ14724"/>
      <c r="BK14724"/>
      <c r="BL14724"/>
      <c r="BM14724"/>
      <c r="BN14724"/>
      <c r="BO14724"/>
      <c r="BP14724"/>
      <c r="BQ14724"/>
      <c r="BR14724"/>
      <c r="BS14724"/>
      <c r="BT14724"/>
    </row>
    <row r="14725" spans="62:72">
      <c r="BJ14725"/>
      <c r="BK14725"/>
      <c r="BL14725"/>
      <c r="BM14725"/>
      <c r="BN14725"/>
      <c r="BO14725"/>
      <c r="BP14725"/>
      <c r="BQ14725"/>
      <c r="BR14725"/>
      <c r="BS14725"/>
      <c r="BT14725"/>
    </row>
    <row r="14726" spans="62:72">
      <c r="BJ14726"/>
      <c r="BK14726"/>
      <c r="BL14726"/>
      <c r="BM14726"/>
      <c r="BN14726"/>
      <c r="BO14726"/>
      <c r="BP14726"/>
      <c r="BQ14726"/>
      <c r="BR14726"/>
      <c r="BS14726"/>
      <c r="BT14726"/>
    </row>
    <row r="14727" spans="62:72">
      <c r="BJ14727"/>
      <c r="BK14727"/>
      <c r="BL14727"/>
      <c r="BM14727"/>
      <c r="BN14727"/>
      <c r="BO14727"/>
      <c r="BP14727"/>
      <c r="BQ14727"/>
      <c r="BR14727"/>
      <c r="BS14727"/>
      <c r="BT14727"/>
    </row>
    <row r="14728" spans="62:72">
      <c r="BJ14728"/>
      <c r="BK14728"/>
      <c r="BL14728"/>
      <c r="BM14728"/>
      <c r="BN14728"/>
      <c r="BO14728"/>
      <c r="BP14728"/>
      <c r="BQ14728"/>
      <c r="BR14728"/>
      <c r="BS14728"/>
      <c r="BT14728"/>
    </row>
    <row r="14729" spans="62:72">
      <c r="BJ14729"/>
      <c r="BK14729"/>
      <c r="BL14729"/>
      <c r="BM14729"/>
      <c r="BN14729"/>
      <c r="BO14729"/>
      <c r="BP14729"/>
      <c r="BQ14729"/>
      <c r="BR14729"/>
      <c r="BS14729"/>
      <c r="BT14729"/>
    </row>
    <row r="14730" spans="62:72">
      <c r="BJ14730"/>
      <c r="BK14730"/>
      <c r="BL14730"/>
      <c r="BM14730"/>
      <c r="BN14730"/>
      <c r="BO14730"/>
      <c r="BP14730"/>
      <c r="BQ14730"/>
      <c r="BR14730"/>
      <c r="BS14730"/>
      <c r="BT14730"/>
    </row>
    <row r="14731" spans="62:72">
      <c r="BJ14731"/>
      <c r="BK14731"/>
      <c r="BL14731"/>
      <c r="BM14731"/>
      <c r="BN14731"/>
      <c r="BO14731"/>
      <c r="BP14731"/>
      <c r="BQ14731"/>
      <c r="BR14731"/>
      <c r="BS14731"/>
      <c r="BT14731"/>
    </row>
    <row r="14732" spans="62:72">
      <c r="BJ14732"/>
      <c r="BK14732"/>
      <c r="BL14732"/>
      <c r="BM14732"/>
      <c r="BN14732"/>
      <c r="BO14732"/>
      <c r="BP14732"/>
      <c r="BQ14732"/>
      <c r="BR14732"/>
      <c r="BS14732"/>
      <c r="BT14732"/>
    </row>
    <row r="14733" spans="62:72">
      <c r="BJ14733"/>
      <c r="BK14733"/>
      <c r="BL14733"/>
      <c r="BM14733"/>
      <c r="BN14733"/>
      <c r="BO14733"/>
      <c r="BP14733"/>
      <c r="BQ14733"/>
      <c r="BR14733"/>
      <c r="BS14733"/>
      <c r="BT14733"/>
    </row>
    <row r="14734" spans="62:72">
      <c r="BJ14734"/>
      <c r="BK14734"/>
      <c r="BL14734"/>
      <c r="BM14734"/>
      <c r="BN14734"/>
      <c r="BO14734"/>
      <c r="BP14734"/>
      <c r="BQ14734"/>
      <c r="BR14734"/>
      <c r="BS14734"/>
      <c r="BT14734"/>
    </row>
    <row r="14735" spans="62:72">
      <c r="BJ14735"/>
      <c r="BK14735"/>
      <c r="BL14735"/>
      <c r="BM14735"/>
      <c r="BN14735"/>
      <c r="BO14735"/>
      <c r="BP14735"/>
      <c r="BQ14735"/>
      <c r="BR14735"/>
      <c r="BS14735"/>
      <c r="BT14735"/>
    </row>
    <row r="14736" spans="62:72">
      <c r="BJ14736"/>
      <c r="BK14736"/>
      <c r="BL14736"/>
      <c r="BM14736"/>
      <c r="BN14736"/>
      <c r="BO14736"/>
      <c r="BP14736"/>
      <c r="BQ14736"/>
      <c r="BR14736"/>
      <c r="BS14736"/>
      <c r="BT14736"/>
    </row>
    <row r="14737" spans="62:72">
      <c r="BJ14737"/>
      <c r="BK14737"/>
      <c r="BL14737"/>
      <c r="BM14737"/>
      <c r="BN14737"/>
      <c r="BO14737"/>
      <c r="BP14737"/>
      <c r="BQ14737"/>
      <c r="BR14737"/>
      <c r="BS14737"/>
      <c r="BT14737"/>
    </row>
    <row r="14738" spans="62:72">
      <c r="BJ14738"/>
      <c r="BK14738"/>
      <c r="BL14738"/>
      <c r="BM14738"/>
      <c r="BN14738"/>
      <c r="BO14738"/>
      <c r="BP14738"/>
      <c r="BQ14738"/>
      <c r="BR14738"/>
      <c r="BS14738"/>
      <c r="BT14738"/>
    </row>
    <row r="14739" spans="62:72">
      <c r="BJ14739"/>
      <c r="BK14739"/>
      <c r="BL14739"/>
      <c r="BM14739"/>
      <c r="BN14739"/>
      <c r="BO14739"/>
      <c r="BP14739"/>
      <c r="BQ14739"/>
      <c r="BR14739"/>
      <c r="BS14739"/>
      <c r="BT14739"/>
    </row>
    <row r="14740" spans="62:72">
      <c r="BJ14740"/>
      <c r="BK14740"/>
      <c r="BL14740"/>
      <c r="BM14740"/>
      <c r="BN14740"/>
      <c r="BO14740"/>
      <c r="BP14740"/>
      <c r="BQ14740"/>
      <c r="BR14740"/>
      <c r="BS14740"/>
      <c r="BT14740"/>
    </row>
    <row r="14741" spans="62:72">
      <c r="BJ14741"/>
      <c r="BK14741"/>
      <c r="BL14741"/>
      <c r="BM14741"/>
      <c r="BN14741"/>
      <c r="BO14741"/>
      <c r="BP14741"/>
      <c r="BQ14741"/>
      <c r="BR14741"/>
      <c r="BS14741"/>
      <c r="BT14741"/>
    </row>
    <row r="14742" spans="62:72">
      <c r="BJ14742"/>
      <c r="BK14742"/>
      <c r="BL14742"/>
      <c r="BM14742"/>
      <c r="BN14742"/>
      <c r="BO14742"/>
      <c r="BP14742"/>
      <c r="BQ14742"/>
      <c r="BR14742"/>
      <c r="BS14742"/>
      <c r="BT14742"/>
    </row>
    <row r="14743" spans="62:72">
      <c r="BJ14743"/>
      <c r="BK14743"/>
      <c r="BL14743"/>
      <c r="BM14743"/>
      <c r="BN14743"/>
      <c r="BO14743"/>
      <c r="BP14743"/>
      <c r="BQ14743"/>
      <c r="BR14743"/>
      <c r="BS14743"/>
      <c r="BT14743"/>
    </row>
    <row r="14744" spans="62:72">
      <c r="BJ14744"/>
      <c r="BK14744"/>
      <c r="BL14744"/>
      <c r="BM14744"/>
      <c r="BN14744"/>
      <c r="BO14744"/>
      <c r="BP14744"/>
      <c r="BQ14744"/>
      <c r="BR14744"/>
      <c r="BS14744"/>
      <c r="BT14744"/>
    </row>
    <row r="14745" spans="62:72">
      <c r="BJ14745"/>
      <c r="BK14745"/>
      <c r="BL14745"/>
      <c r="BM14745"/>
      <c r="BN14745"/>
      <c r="BO14745"/>
      <c r="BP14745"/>
      <c r="BQ14745"/>
      <c r="BR14745"/>
      <c r="BS14745"/>
      <c r="BT14745"/>
    </row>
    <row r="14746" spans="62:72">
      <c r="BJ14746"/>
      <c r="BK14746"/>
      <c r="BL14746"/>
      <c r="BM14746"/>
      <c r="BN14746"/>
      <c r="BO14746"/>
      <c r="BP14746"/>
      <c r="BQ14746"/>
      <c r="BR14746"/>
      <c r="BS14746"/>
      <c r="BT14746"/>
    </row>
    <row r="14747" spans="62:72">
      <c r="BJ14747"/>
      <c r="BK14747"/>
      <c r="BL14747"/>
      <c r="BM14747"/>
      <c r="BN14747"/>
      <c r="BO14747"/>
      <c r="BP14747"/>
      <c r="BQ14747"/>
      <c r="BR14747"/>
      <c r="BS14747"/>
      <c r="BT14747"/>
    </row>
    <row r="14748" spans="62:72">
      <c r="BJ14748"/>
      <c r="BK14748"/>
      <c r="BL14748"/>
      <c r="BM14748"/>
      <c r="BN14748"/>
      <c r="BO14748"/>
      <c r="BP14748"/>
      <c r="BQ14748"/>
      <c r="BR14748"/>
      <c r="BS14748"/>
      <c r="BT14748"/>
    </row>
    <row r="14749" spans="62:72">
      <c r="BJ14749"/>
      <c r="BK14749"/>
      <c r="BL14749"/>
      <c r="BM14749"/>
      <c r="BN14749"/>
      <c r="BO14749"/>
      <c r="BP14749"/>
      <c r="BQ14749"/>
      <c r="BR14749"/>
      <c r="BS14749"/>
      <c r="BT14749"/>
    </row>
    <row r="14750" spans="62:72">
      <c r="BJ14750"/>
      <c r="BK14750"/>
      <c r="BL14750"/>
      <c r="BM14750"/>
      <c r="BN14750"/>
      <c r="BO14750"/>
      <c r="BP14750"/>
      <c r="BQ14750"/>
      <c r="BR14750"/>
      <c r="BS14750"/>
      <c r="BT14750"/>
    </row>
    <row r="14751" spans="62:72">
      <c r="BJ14751"/>
      <c r="BK14751"/>
      <c r="BL14751"/>
      <c r="BM14751"/>
      <c r="BN14751"/>
      <c r="BO14751"/>
      <c r="BP14751"/>
      <c r="BQ14751"/>
      <c r="BR14751"/>
      <c r="BS14751"/>
      <c r="BT14751"/>
    </row>
    <row r="14752" spans="62:72">
      <c r="BJ14752"/>
      <c r="BK14752"/>
      <c r="BL14752"/>
      <c r="BM14752"/>
      <c r="BN14752"/>
      <c r="BO14752"/>
      <c r="BP14752"/>
      <c r="BQ14752"/>
      <c r="BR14752"/>
      <c r="BS14752"/>
      <c r="BT14752"/>
    </row>
    <row r="14753" spans="62:72">
      <c r="BJ14753"/>
      <c r="BK14753"/>
      <c r="BL14753"/>
      <c r="BM14753"/>
      <c r="BN14753"/>
      <c r="BO14753"/>
      <c r="BP14753"/>
      <c r="BQ14753"/>
      <c r="BR14753"/>
      <c r="BS14753"/>
      <c r="BT14753"/>
    </row>
    <row r="14754" spans="62:72">
      <c r="BJ14754"/>
      <c r="BK14754"/>
      <c r="BL14754"/>
      <c r="BM14754"/>
      <c r="BN14754"/>
      <c r="BO14754"/>
      <c r="BP14754"/>
      <c r="BQ14754"/>
      <c r="BR14754"/>
      <c r="BS14754"/>
      <c r="BT14754"/>
    </row>
    <row r="14755" spans="62:72">
      <c r="BJ14755"/>
      <c r="BK14755"/>
      <c r="BL14755"/>
      <c r="BM14755"/>
      <c r="BN14755"/>
      <c r="BO14755"/>
      <c r="BP14755"/>
      <c r="BQ14755"/>
      <c r="BR14755"/>
      <c r="BS14755"/>
      <c r="BT14755"/>
    </row>
    <row r="14756" spans="62:72">
      <c r="BJ14756"/>
      <c r="BK14756"/>
      <c r="BL14756"/>
      <c r="BM14756"/>
      <c r="BN14756"/>
      <c r="BO14756"/>
      <c r="BP14756"/>
      <c r="BQ14756"/>
      <c r="BR14756"/>
      <c r="BS14756"/>
      <c r="BT14756"/>
    </row>
    <row r="14757" spans="62:72">
      <c r="BJ14757"/>
      <c r="BK14757"/>
      <c r="BL14757"/>
      <c r="BM14757"/>
      <c r="BN14757"/>
      <c r="BO14757"/>
      <c r="BP14757"/>
      <c r="BQ14757"/>
      <c r="BR14757"/>
      <c r="BS14757"/>
      <c r="BT14757"/>
    </row>
    <row r="14758" spans="62:72">
      <c r="BJ14758"/>
      <c r="BK14758"/>
      <c r="BL14758"/>
      <c r="BM14758"/>
      <c r="BN14758"/>
      <c r="BO14758"/>
      <c r="BP14758"/>
      <c r="BQ14758"/>
      <c r="BR14758"/>
      <c r="BS14758"/>
      <c r="BT14758"/>
    </row>
    <row r="14759" spans="62:72">
      <c r="BJ14759"/>
      <c r="BK14759"/>
      <c r="BL14759"/>
      <c r="BM14759"/>
      <c r="BN14759"/>
      <c r="BO14759"/>
      <c r="BP14759"/>
      <c r="BQ14759"/>
      <c r="BR14759"/>
      <c r="BS14759"/>
      <c r="BT14759"/>
    </row>
    <row r="14760" spans="62:72">
      <c r="BJ14760"/>
      <c r="BK14760"/>
      <c r="BL14760"/>
      <c r="BM14760"/>
      <c r="BN14760"/>
      <c r="BO14760"/>
      <c r="BP14760"/>
      <c r="BQ14760"/>
      <c r="BR14760"/>
      <c r="BS14760"/>
      <c r="BT14760"/>
    </row>
    <row r="14761" spans="62:72">
      <c r="BJ14761"/>
      <c r="BK14761"/>
      <c r="BL14761"/>
      <c r="BM14761"/>
      <c r="BN14761"/>
      <c r="BO14761"/>
      <c r="BP14761"/>
      <c r="BQ14761"/>
      <c r="BR14761"/>
      <c r="BS14761"/>
      <c r="BT14761"/>
    </row>
    <row r="14762" spans="62:72">
      <c r="BJ14762"/>
      <c r="BK14762"/>
      <c r="BL14762"/>
      <c r="BM14762"/>
      <c r="BN14762"/>
      <c r="BO14762"/>
      <c r="BP14762"/>
      <c r="BQ14762"/>
      <c r="BR14762"/>
      <c r="BS14762"/>
      <c r="BT14762"/>
    </row>
    <row r="14763" spans="62:72">
      <c r="BJ14763"/>
      <c r="BK14763"/>
      <c r="BL14763"/>
      <c r="BM14763"/>
      <c r="BN14763"/>
      <c r="BO14763"/>
      <c r="BP14763"/>
      <c r="BQ14763"/>
      <c r="BR14763"/>
      <c r="BS14763"/>
      <c r="BT14763"/>
    </row>
    <row r="14764" spans="62:72">
      <c r="BJ14764"/>
      <c r="BK14764"/>
      <c r="BL14764"/>
      <c r="BM14764"/>
      <c r="BN14764"/>
      <c r="BO14764"/>
      <c r="BP14764"/>
      <c r="BQ14764"/>
      <c r="BR14764"/>
      <c r="BS14764"/>
      <c r="BT14764"/>
    </row>
    <row r="14765" spans="62:72">
      <c r="BJ14765"/>
      <c r="BK14765"/>
      <c r="BL14765"/>
      <c r="BM14765"/>
      <c r="BN14765"/>
      <c r="BO14765"/>
      <c r="BP14765"/>
      <c r="BQ14765"/>
      <c r="BR14765"/>
      <c r="BS14765"/>
      <c r="BT14765"/>
    </row>
    <row r="14766" spans="62:72">
      <c r="BJ14766"/>
      <c r="BK14766"/>
      <c r="BL14766"/>
      <c r="BM14766"/>
      <c r="BN14766"/>
      <c r="BO14766"/>
      <c r="BP14766"/>
      <c r="BQ14766"/>
      <c r="BR14766"/>
      <c r="BS14766"/>
      <c r="BT14766"/>
    </row>
    <row r="14767" spans="62:72">
      <c r="BJ14767"/>
      <c r="BK14767"/>
      <c r="BL14767"/>
      <c r="BM14767"/>
      <c r="BN14767"/>
      <c r="BO14767"/>
      <c r="BP14767"/>
      <c r="BQ14767"/>
      <c r="BR14767"/>
      <c r="BS14767"/>
      <c r="BT14767"/>
    </row>
    <row r="14768" spans="62:72">
      <c r="BJ14768"/>
      <c r="BK14768"/>
      <c r="BL14768"/>
      <c r="BM14768"/>
      <c r="BN14768"/>
      <c r="BO14768"/>
      <c r="BP14768"/>
      <c r="BQ14768"/>
      <c r="BR14768"/>
      <c r="BS14768"/>
      <c r="BT14768"/>
    </row>
    <row r="14769" spans="62:72">
      <c r="BJ14769"/>
      <c r="BK14769"/>
      <c r="BL14769"/>
      <c r="BM14769"/>
      <c r="BN14769"/>
      <c r="BO14769"/>
      <c r="BP14769"/>
      <c r="BQ14769"/>
      <c r="BR14769"/>
      <c r="BS14769"/>
      <c r="BT14769"/>
    </row>
    <row r="14770" spans="62:72">
      <c r="BJ14770"/>
      <c r="BK14770"/>
      <c r="BL14770"/>
      <c r="BM14770"/>
      <c r="BN14770"/>
      <c r="BO14770"/>
      <c r="BP14770"/>
      <c r="BQ14770"/>
      <c r="BR14770"/>
      <c r="BS14770"/>
      <c r="BT14770"/>
    </row>
    <row r="14771" spans="62:72">
      <c r="BJ14771"/>
      <c r="BK14771"/>
      <c r="BL14771"/>
      <c r="BM14771"/>
      <c r="BN14771"/>
      <c r="BO14771"/>
      <c r="BP14771"/>
      <c r="BQ14771"/>
      <c r="BR14771"/>
      <c r="BS14771"/>
      <c r="BT14771"/>
    </row>
    <row r="14772" spans="62:72">
      <c r="BJ14772"/>
      <c r="BK14772"/>
      <c r="BL14772"/>
      <c r="BM14772"/>
      <c r="BN14772"/>
      <c r="BO14772"/>
      <c r="BP14772"/>
      <c r="BQ14772"/>
      <c r="BR14772"/>
      <c r="BS14772"/>
      <c r="BT14772"/>
    </row>
    <row r="14773" spans="62:72">
      <c r="BJ14773"/>
      <c r="BK14773"/>
      <c r="BL14773"/>
      <c r="BM14773"/>
      <c r="BN14773"/>
      <c r="BO14773"/>
      <c r="BP14773"/>
      <c r="BQ14773"/>
      <c r="BR14773"/>
      <c r="BS14773"/>
      <c r="BT14773"/>
    </row>
    <row r="14774" spans="62:72">
      <c r="BJ14774"/>
      <c r="BK14774"/>
      <c r="BL14774"/>
      <c r="BM14774"/>
      <c r="BN14774"/>
      <c r="BO14774"/>
      <c r="BP14774"/>
      <c r="BQ14774"/>
      <c r="BR14774"/>
      <c r="BS14774"/>
      <c r="BT14774"/>
    </row>
    <row r="14775" spans="62:72">
      <c r="BJ14775"/>
      <c r="BK14775"/>
      <c r="BL14775"/>
      <c r="BM14775"/>
      <c r="BN14775"/>
      <c r="BO14775"/>
      <c r="BP14775"/>
      <c r="BQ14775"/>
      <c r="BR14775"/>
      <c r="BS14775"/>
      <c r="BT14775"/>
    </row>
    <row r="14776" spans="62:72">
      <c r="BJ14776"/>
      <c r="BK14776"/>
      <c r="BL14776"/>
      <c r="BM14776"/>
      <c r="BN14776"/>
      <c r="BO14776"/>
      <c r="BP14776"/>
      <c r="BQ14776"/>
      <c r="BR14776"/>
      <c r="BS14776"/>
      <c r="BT14776"/>
    </row>
    <row r="14777" spans="62:72">
      <c r="BJ14777"/>
      <c r="BK14777"/>
      <c r="BL14777"/>
      <c r="BM14777"/>
      <c r="BN14777"/>
      <c r="BO14777"/>
      <c r="BP14777"/>
      <c r="BQ14777"/>
      <c r="BR14777"/>
      <c r="BS14777"/>
      <c r="BT14777"/>
    </row>
    <row r="14778" spans="62:72">
      <c r="BJ14778"/>
      <c r="BK14778"/>
      <c r="BL14778"/>
      <c r="BM14778"/>
      <c r="BN14778"/>
      <c r="BO14778"/>
      <c r="BP14778"/>
      <c r="BQ14778"/>
      <c r="BR14778"/>
      <c r="BS14778"/>
      <c r="BT14778"/>
    </row>
    <row r="14779" spans="62:72">
      <c r="BJ14779"/>
      <c r="BK14779"/>
      <c r="BL14779"/>
      <c r="BM14779"/>
      <c r="BN14779"/>
      <c r="BO14779"/>
      <c r="BP14779"/>
      <c r="BQ14779"/>
      <c r="BR14779"/>
      <c r="BS14779"/>
      <c r="BT14779"/>
    </row>
    <row r="14780" spans="62:72">
      <c r="BJ14780"/>
      <c r="BK14780"/>
      <c r="BL14780"/>
      <c r="BM14780"/>
      <c r="BN14780"/>
      <c r="BO14780"/>
      <c r="BP14780"/>
      <c r="BQ14780"/>
      <c r="BR14780"/>
      <c r="BS14780"/>
      <c r="BT14780"/>
    </row>
    <row r="14781" spans="62:72">
      <c r="BJ14781"/>
      <c r="BK14781"/>
      <c r="BL14781"/>
      <c r="BM14781"/>
      <c r="BN14781"/>
      <c r="BO14781"/>
      <c r="BP14781"/>
      <c r="BQ14781"/>
      <c r="BR14781"/>
      <c r="BS14781"/>
      <c r="BT14781"/>
    </row>
    <row r="14782" spans="62:72">
      <c r="BJ14782"/>
      <c r="BK14782"/>
      <c r="BL14782"/>
      <c r="BM14782"/>
      <c r="BN14782"/>
      <c r="BO14782"/>
      <c r="BP14782"/>
      <c r="BQ14782"/>
      <c r="BR14782"/>
      <c r="BS14782"/>
      <c r="BT14782"/>
    </row>
    <row r="14783" spans="62:72">
      <c r="BJ14783"/>
      <c r="BK14783"/>
      <c r="BL14783"/>
      <c r="BM14783"/>
      <c r="BN14783"/>
      <c r="BO14783"/>
      <c r="BP14783"/>
      <c r="BQ14783"/>
      <c r="BR14783"/>
      <c r="BS14783"/>
      <c r="BT14783"/>
    </row>
    <row r="14784" spans="62:72">
      <c r="BJ14784"/>
      <c r="BK14784"/>
      <c r="BL14784"/>
      <c r="BM14784"/>
      <c r="BN14784"/>
      <c r="BO14784"/>
      <c r="BP14784"/>
      <c r="BQ14784"/>
      <c r="BR14784"/>
      <c r="BS14784"/>
      <c r="BT14784"/>
    </row>
    <row r="14785" spans="62:72">
      <c r="BJ14785"/>
      <c r="BK14785"/>
      <c r="BL14785"/>
      <c r="BM14785"/>
      <c r="BN14785"/>
      <c r="BO14785"/>
      <c r="BP14785"/>
      <c r="BQ14785"/>
      <c r="BR14785"/>
      <c r="BS14785"/>
      <c r="BT14785"/>
    </row>
    <row r="14786" spans="62:72">
      <c r="BJ14786"/>
      <c r="BK14786"/>
      <c r="BL14786"/>
      <c r="BM14786"/>
      <c r="BN14786"/>
      <c r="BO14786"/>
      <c r="BP14786"/>
      <c r="BQ14786"/>
      <c r="BR14786"/>
      <c r="BS14786"/>
      <c r="BT14786"/>
    </row>
    <row r="14787" spans="62:72">
      <c r="BJ14787"/>
      <c r="BK14787"/>
      <c r="BL14787"/>
      <c r="BM14787"/>
      <c r="BN14787"/>
      <c r="BO14787"/>
      <c r="BP14787"/>
      <c r="BQ14787"/>
      <c r="BR14787"/>
      <c r="BS14787"/>
      <c r="BT14787"/>
    </row>
    <row r="14788" spans="62:72">
      <c r="BJ14788"/>
      <c r="BK14788"/>
      <c r="BL14788"/>
      <c r="BM14788"/>
      <c r="BN14788"/>
      <c r="BO14788"/>
      <c r="BP14788"/>
      <c r="BQ14788"/>
      <c r="BR14788"/>
      <c r="BS14788"/>
      <c r="BT14788"/>
    </row>
    <row r="14789" spans="62:72">
      <c r="BJ14789"/>
      <c r="BK14789"/>
      <c r="BL14789"/>
      <c r="BM14789"/>
      <c r="BN14789"/>
      <c r="BO14789"/>
      <c r="BP14789"/>
      <c r="BQ14789"/>
      <c r="BR14789"/>
      <c r="BS14789"/>
      <c r="BT14789"/>
    </row>
    <row r="14790" spans="62:72">
      <c r="BJ14790"/>
      <c r="BK14790"/>
      <c r="BL14790"/>
      <c r="BM14790"/>
      <c r="BN14790"/>
      <c r="BO14790"/>
      <c r="BP14790"/>
      <c r="BQ14790"/>
      <c r="BR14790"/>
      <c r="BS14790"/>
      <c r="BT14790"/>
    </row>
    <row r="14791" spans="62:72">
      <c r="BJ14791"/>
      <c r="BK14791"/>
      <c r="BL14791"/>
      <c r="BM14791"/>
      <c r="BN14791"/>
      <c r="BO14791"/>
      <c r="BP14791"/>
      <c r="BQ14791"/>
      <c r="BR14791"/>
      <c r="BS14791"/>
      <c r="BT14791"/>
    </row>
    <row r="14792" spans="62:72">
      <c r="BJ14792"/>
      <c r="BK14792"/>
      <c r="BL14792"/>
      <c r="BM14792"/>
      <c r="BN14792"/>
      <c r="BO14792"/>
      <c r="BP14792"/>
      <c r="BQ14792"/>
      <c r="BR14792"/>
      <c r="BS14792"/>
      <c r="BT14792"/>
    </row>
    <row r="14793" spans="62:72">
      <c r="BJ14793"/>
      <c r="BK14793"/>
      <c r="BL14793"/>
      <c r="BM14793"/>
      <c r="BN14793"/>
      <c r="BO14793"/>
      <c r="BP14793"/>
      <c r="BQ14793"/>
      <c r="BR14793"/>
      <c r="BS14793"/>
      <c r="BT14793"/>
    </row>
    <row r="14794" spans="62:72">
      <c r="BJ14794"/>
      <c r="BK14794"/>
      <c r="BL14794"/>
      <c r="BM14794"/>
      <c r="BN14794"/>
      <c r="BO14794"/>
      <c r="BP14794"/>
      <c r="BQ14794"/>
      <c r="BR14794"/>
      <c r="BS14794"/>
      <c r="BT14794"/>
    </row>
    <row r="14795" spans="62:72">
      <c r="BJ14795"/>
      <c r="BK14795"/>
      <c r="BL14795"/>
      <c r="BM14795"/>
      <c r="BN14795"/>
      <c r="BO14795"/>
      <c r="BP14795"/>
      <c r="BQ14795"/>
      <c r="BR14795"/>
      <c r="BS14795"/>
      <c r="BT14795"/>
    </row>
    <row r="14796" spans="62:72">
      <c r="BJ14796"/>
      <c r="BK14796"/>
      <c r="BL14796"/>
      <c r="BM14796"/>
      <c r="BN14796"/>
      <c r="BO14796"/>
      <c r="BP14796"/>
      <c r="BQ14796"/>
      <c r="BR14796"/>
      <c r="BS14796"/>
      <c r="BT14796"/>
    </row>
    <row r="14797" spans="62:72">
      <c r="BJ14797"/>
      <c r="BK14797"/>
      <c r="BL14797"/>
      <c r="BM14797"/>
      <c r="BN14797"/>
      <c r="BO14797"/>
      <c r="BP14797"/>
      <c r="BQ14797"/>
      <c r="BR14797"/>
      <c r="BS14797"/>
      <c r="BT14797"/>
    </row>
    <row r="14798" spans="62:72">
      <c r="BJ14798"/>
      <c r="BK14798"/>
      <c r="BL14798"/>
      <c r="BM14798"/>
      <c r="BN14798"/>
      <c r="BO14798"/>
      <c r="BP14798"/>
      <c r="BQ14798"/>
      <c r="BR14798"/>
      <c r="BS14798"/>
      <c r="BT14798"/>
    </row>
    <row r="14799" spans="62:72">
      <c r="BJ14799"/>
      <c r="BK14799"/>
      <c r="BL14799"/>
      <c r="BM14799"/>
      <c r="BN14799"/>
      <c r="BO14799"/>
      <c r="BP14799"/>
      <c r="BQ14799"/>
      <c r="BR14799"/>
      <c r="BS14799"/>
      <c r="BT14799"/>
    </row>
    <row r="14800" spans="62:72">
      <c r="BJ14800"/>
      <c r="BK14800"/>
      <c r="BL14800"/>
      <c r="BM14800"/>
      <c r="BN14800"/>
      <c r="BO14800"/>
      <c r="BP14800"/>
      <c r="BQ14800"/>
      <c r="BR14800"/>
      <c r="BS14800"/>
      <c r="BT14800"/>
    </row>
    <row r="14801" spans="62:72">
      <c r="BJ14801"/>
      <c r="BK14801"/>
      <c r="BL14801"/>
      <c r="BM14801"/>
      <c r="BN14801"/>
      <c r="BO14801"/>
      <c r="BP14801"/>
      <c r="BQ14801"/>
      <c r="BR14801"/>
      <c r="BS14801"/>
      <c r="BT14801"/>
    </row>
    <row r="14802" spans="62:72">
      <c r="BJ14802"/>
      <c r="BK14802"/>
      <c r="BL14802"/>
      <c r="BM14802"/>
      <c r="BN14802"/>
      <c r="BO14802"/>
      <c r="BP14802"/>
      <c r="BQ14802"/>
      <c r="BR14802"/>
      <c r="BS14802"/>
      <c r="BT14802"/>
    </row>
    <row r="14803" spans="62:72">
      <c r="BJ14803"/>
      <c r="BK14803"/>
      <c r="BL14803"/>
      <c r="BM14803"/>
      <c r="BN14803"/>
      <c r="BO14803"/>
      <c r="BP14803"/>
      <c r="BQ14803"/>
      <c r="BR14803"/>
      <c r="BS14803"/>
      <c r="BT14803"/>
    </row>
    <row r="14804" spans="62:72">
      <c r="BJ14804"/>
      <c r="BK14804"/>
      <c r="BL14804"/>
      <c r="BM14804"/>
      <c r="BN14804"/>
      <c r="BO14804"/>
      <c r="BP14804"/>
      <c r="BQ14804"/>
      <c r="BR14804"/>
      <c r="BS14804"/>
      <c r="BT14804"/>
    </row>
    <row r="14805" spans="62:72">
      <c r="BJ14805"/>
      <c r="BK14805"/>
      <c r="BL14805"/>
      <c r="BM14805"/>
      <c r="BN14805"/>
      <c r="BO14805"/>
      <c r="BP14805"/>
      <c r="BQ14805"/>
      <c r="BR14805"/>
      <c r="BS14805"/>
      <c r="BT14805"/>
    </row>
    <row r="14806" spans="62:72">
      <c r="BJ14806"/>
      <c r="BK14806"/>
      <c r="BL14806"/>
      <c r="BM14806"/>
      <c r="BN14806"/>
      <c r="BO14806"/>
      <c r="BP14806"/>
      <c r="BQ14806"/>
      <c r="BR14806"/>
      <c r="BS14806"/>
      <c r="BT14806"/>
    </row>
    <row r="14807" spans="62:72">
      <c r="BJ14807"/>
      <c r="BK14807"/>
      <c r="BL14807"/>
      <c r="BM14807"/>
      <c r="BN14807"/>
      <c r="BO14807"/>
      <c r="BP14807"/>
      <c r="BQ14807"/>
      <c r="BR14807"/>
      <c r="BS14807"/>
      <c r="BT14807"/>
    </row>
    <row r="14808" spans="62:72">
      <c r="BJ14808"/>
      <c r="BK14808"/>
      <c r="BL14808"/>
      <c r="BM14808"/>
      <c r="BN14808"/>
      <c r="BO14808"/>
      <c r="BP14808"/>
      <c r="BQ14808"/>
      <c r="BR14808"/>
      <c r="BS14808"/>
      <c r="BT14808"/>
    </row>
    <row r="14809" spans="62:72">
      <c r="BJ14809"/>
      <c r="BK14809"/>
      <c r="BL14809"/>
      <c r="BM14809"/>
      <c r="BN14809"/>
      <c r="BO14809"/>
      <c r="BP14809"/>
      <c r="BQ14809"/>
      <c r="BR14809"/>
      <c r="BS14809"/>
      <c r="BT14809"/>
    </row>
    <row r="14810" spans="62:72">
      <c r="BJ14810"/>
      <c r="BK14810"/>
      <c r="BL14810"/>
      <c r="BM14810"/>
      <c r="BN14810"/>
      <c r="BO14810"/>
      <c r="BP14810"/>
      <c r="BQ14810"/>
      <c r="BR14810"/>
      <c r="BS14810"/>
      <c r="BT14810"/>
    </row>
    <row r="14811" spans="62:72">
      <c r="BJ14811"/>
      <c r="BK14811"/>
      <c r="BL14811"/>
      <c r="BM14811"/>
      <c r="BN14811"/>
      <c r="BO14811"/>
      <c r="BP14811"/>
      <c r="BQ14811"/>
      <c r="BR14811"/>
      <c r="BS14811"/>
      <c r="BT14811"/>
    </row>
    <row r="14812" spans="62:72">
      <c r="BJ14812"/>
      <c r="BK14812"/>
      <c r="BL14812"/>
      <c r="BM14812"/>
      <c r="BN14812"/>
      <c r="BO14812"/>
      <c r="BP14812"/>
      <c r="BQ14812"/>
      <c r="BR14812"/>
      <c r="BS14812"/>
      <c r="BT14812"/>
    </row>
    <row r="14813" spans="62:72">
      <c r="BJ14813"/>
      <c r="BK14813"/>
      <c r="BL14813"/>
      <c r="BM14813"/>
      <c r="BN14813"/>
      <c r="BO14813"/>
      <c r="BP14813"/>
      <c r="BQ14813"/>
      <c r="BR14813"/>
      <c r="BS14813"/>
      <c r="BT14813"/>
    </row>
    <row r="14814" spans="62:72">
      <c r="BJ14814"/>
      <c r="BK14814"/>
      <c r="BL14814"/>
      <c r="BM14814"/>
      <c r="BN14814"/>
      <c r="BO14814"/>
      <c r="BP14814"/>
      <c r="BQ14814"/>
      <c r="BR14814"/>
      <c r="BS14814"/>
      <c r="BT14814"/>
    </row>
    <row r="14815" spans="62:72">
      <c r="BJ14815"/>
      <c r="BK14815"/>
      <c r="BL14815"/>
      <c r="BM14815"/>
      <c r="BN14815"/>
      <c r="BO14815"/>
      <c r="BP14815"/>
      <c r="BQ14815"/>
      <c r="BR14815"/>
      <c r="BS14815"/>
      <c r="BT14815"/>
    </row>
    <row r="14816" spans="62:72">
      <c r="BJ14816"/>
      <c r="BK14816"/>
      <c r="BL14816"/>
      <c r="BM14816"/>
      <c r="BN14816"/>
      <c r="BO14816"/>
      <c r="BP14816"/>
      <c r="BQ14816"/>
      <c r="BR14816"/>
      <c r="BS14816"/>
      <c r="BT14816"/>
    </row>
    <row r="14817" spans="62:72">
      <c r="BJ14817"/>
      <c r="BK14817"/>
      <c r="BL14817"/>
      <c r="BM14817"/>
      <c r="BN14817"/>
      <c r="BO14817"/>
      <c r="BP14817"/>
      <c r="BQ14817"/>
      <c r="BR14817"/>
      <c r="BS14817"/>
      <c r="BT14817"/>
    </row>
    <row r="14818" spans="62:72">
      <c r="BJ14818"/>
      <c r="BK14818"/>
      <c r="BL14818"/>
      <c r="BM14818"/>
      <c r="BN14818"/>
      <c r="BO14818"/>
      <c r="BP14818"/>
      <c r="BQ14818"/>
      <c r="BR14818"/>
      <c r="BS14818"/>
      <c r="BT14818"/>
    </row>
    <row r="14819" spans="62:72">
      <c r="BJ14819"/>
      <c r="BK14819"/>
      <c r="BL14819"/>
      <c r="BM14819"/>
      <c r="BN14819"/>
      <c r="BO14819"/>
      <c r="BP14819"/>
      <c r="BQ14819"/>
      <c r="BR14819"/>
      <c r="BS14819"/>
      <c r="BT14819"/>
    </row>
    <row r="14820" spans="62:72">
      <c r="BJ14820"/>
      <c r="BK14820"/>
      <c r="BL14820"/>
      <c r="BM14820"/>
      <c r="BN14820"/>
      <c r="BO14820"/>
      <c r="BP14820"/>
      <c r="BQ14820"/>
      <c r="BR14820"/>
      <c r="BS14820"/>
      <c r="BT14820"/>
    </row>
    <row r="14821" spans="62:72">
      <c r="BJ14821"/>
      <c r="BK14821"/>
      <c r="BL14821"/>
      <c r="BM14821"/>
      <c r="BN14821"/>
      <c r="BO14821"/>
      <c r="BP14821"/>
      <c r="BQ14821"/>
      <c r="BR14821"/>
      <c r="BS14821"/>
      <c r="BT14821"/>
    </row>
    <row r="14822" spans="62:72">
      <c r="BJ14822"/>
      <c r="BK14822"/>
      <c r="BL14822"/>
      <c r="BM14822"/>
      <c r="BN14822"/>
      <c r="BO14822"/>
      <c r="BP14822"/>
      <c r="BQ14822"/>
      <c r="BR14822"/>
      <c r="BS14822"/>
      <c r="BT14822"/>
    </row>
    <row r="14823" spans="62:72">
      <c r="BJ14823"/>
      <c r="BK14823"/>
      <c r="BL14823"/>
      <c r="BM14823"/>
      <c r="BN14823"/>
      <c r="BO14823"/>
      <c r="BP14823"/>
      <c r="BQ14823"/>
      <c r="BR14823"/>
      <c r="BS14823"/>
      <c r="BT14823"/>
    </row>
    <row r="14824" spans="62:72">
      <c r="BJ14824"/>
      <c r="BK14824"/>
      <c r="BL14824"/>
      <c r="BM14824"/>
      <c r="BN14824"/>
      <c r="BO14824"/>
      <c r="BP14824"/>
      <c r="BQ14824"/>
      <c r="BR14824"/>
      <c r="BS14824"/>
      <c r="BT14824"/>
    </row>
    <row r="14825" spans="62:72">
      <c r="BJ14825"/>
      <c r="BK14825"/>
      <c r="BL14825"/>
      <c r="BM14825"/>
      <c r="BN14825"/>
      <c r="BO14825"/>
      <c r="BP14825"/>
      <c r="BQ14825"/>
      <c r="BR14825"/>
      <c r="BS14825"/>
      <c r="BT14825"/>
    </row>
    <row r="14826" spans="62:72">
      <c r="BJ14826"/>
      <c r="BK14826"/>
      <c r="BL14826"/>
      <c r="BM14826"/>
      <c r="BN14826"/>
      <c r="BO14826"/>
      <c r="BP14826"/>
      <c r="BQ14826"/>
      <c r="BR14826"/>
      <c r="BS14826"/>
      <c r="BT14826"/>
    </row>
    <row r="14827" spans="62:72">
      <c r="BJ14827"/>
      <c r="BK14827"/>
      <c r="BL14827"/>
      <c r="BM14827"/>
      <c r="BN14827"/>
      <c r="BO14827"/>
      <c r="BP14827"/>
      <c r="BQ14827"/>
      <c r="BR14827"/>
      <c r="BS14827"/>
      <c r="BT14827"/>
    </row>
    <row r="14828" spans="62:72">
      <c r="BJ14828"/>
      <c r="BK14828"/>
      <c r="BL14828"/>
      <c r="BM14828"/>
      <c r="BN14828"/>
      <c r="BO14828"/>
      <c r="BP14828"/>
      <c r="BQ14828"/>
      <c r="BR14828"/>
      <c r="BS14828"/>
      <c r="BT14828"/>
    </row>
    <row r="14829" spans="62:72">
      <c r="BJ14829"/>
      <c r="BK14829"/>
      <c r="BL14829"/>
      <c r="BM14829"/>
      <c r="BN14829"/>
      <c r="BO14829"/>
      <c r="BP14829"/>
      <c r="BQ14829"/>
      <c r="BR14829"/>
      <c r="BS14829"/>
      <c r="BT14829"/>
    </row>
    <row r="14830" spans="62:72">
      <c r="BJ14830"/>
      <c r="BK14830"/>
      <c r="BL14830"/>
      <c r="BM14830"/>
      <c r="BN14830"/>
      <c r="BO14830"/>
      <c r="BP14830"/>
      <c r="BQ14830"/>
      <c r="BR14830"/>
      <c r="BS14830"/>
      <c r="BT14830"/>
    </row>
    <row r="14831" spans="62:72">
      <c r="BJ14831"/>
      <c r="BK14831"/>
      <c r="BL14831"/>
      <c r="BM14831"/>
      <c r="BN14831"/>
      <c r="BO14831"/>
      <c r="BP14831"/>
      <c r="BQ14831"/>
      <c r="BR14831"/>
      <c r="BS14831"/>
      <c r="BT14831"/>
    </row>
    <row r="14832" spans="62:72">
      <c r="BJ14832"/>
      <c r="BK14832"/>
      <c r="BL14832"/>
      <c r="BM14832"/>
      <c r="BN14832"/>
      <c r="BO14832"/>
      <c r="BP14832"/>
      <c r="BQ14832"/>
      <c r="BR14832"/>
      <c r="BS14832"/>
      <c r="BT14832"/>
    </row>
    <row r="14833" spans="62:72">
      <c r="BJ14833"/>
      <c r="BK14833"/>
      <c r="BL14833"/>
      <c r="BM14833"/>
      <c r="BN14833"/>
      <c r="BO14833"/>
      <c r="BP14833"/>
      <c r="BQ14833"/>
      <c r="BR14833"/>
      <c r="BS14833"/>
      <c r="BT14833"/>
    </row>
    <row r="14834" spans="62:72">
      <c r="BJ14834"/>
      <c r="BK14834"/>
      <c r="BL14834"/>
      <c r="BM14834"/>
      <c r="BN14834"/>
      <c r="BO14834"/>
      <c r="BP14834"/>
      <c r="BQ14834"/>
      <c r="BR14834"/>
      <c r="BS14834"/>
      <c r="BT14834"/>
    </row>
    <row r="14835" spans="62:72">
      <c r="BJ14835"/>
      <c r="BK14835"/>
      <c r="BL14835"/>
      <c r="BM14835"/>
      <c r="BN14835"/>
      <c r="BO14835"/>
      <c r="BP14835"/>
      <c r="BQ14835"/>
      <c r="BR14835"/>
      <c r="BS14835"/>
      <c r="BT14835"/>
    </row>
    <row r="14836" spans="62:72">
      <c r="BJ14836"/>
      <c r="BK14836"/>
      <c r="BL14836"/>
      <c r="BM14836"/>
      <c r="BN14836"/>
      <c r="BO14836"/>
      <c r="BP14836"/>
      <c r="BQ14836"/>
      <c r="BR14836"/>
      <c r="BS14836"/>
      <c r="BT14836"/>
    </row>
    <row r="14837" spans="62:72">
      <c r="BJ14837"/>
      <c r="BK14837"/>
      <c r="BL14837"/>
      <c r="BM14837"/>
      <c r="BN14837"/>
      <c r="BO14837"/>
      <c r="BP14837"/>
      <c r="BQ14837"/>
      <c r="BR14837"/>
      <c r="BS14837"/>
      <c r="BT14837"/>
    </row>
    <row r="14838" spans="62:72">
      <c r="BJ14838"/>
      <c r="BK14838"/>
      <c r="BL14838"/>
      <c r="BM14838"/>
      <c r="BN14838"/>
      <c r="BO14838"/>
      <c r="BP14838"/>
      <c r="BQ14838"/>
      <c r="BR14838"/>
      <c r="BS14838"/>
      <c r="BT14838"/>
    </row>
    <row r="14839" spans="62:72">
      <c r="BJ14839"/>
      <c r="BK14839"/>
      <c r="BL14839"/>
      <c r="BM14839"/>
      <c r="BN14839"/>
      <c r="BO14839"/>
      <c r="BP14839"/>
      <c r="BQ14839"/>
      <c r="BR14839"/>
      <c r="BS14839"/>
      <c r="BT14839"/>
    </row>
    <row r="14840" spans="62:72">
      <c r="BJ14840"/>
      <c r="BK14840"/>
      <c r="BL14840"/>
      <c r="BM14840"/>
      <c r="BN14840"/>
      <c r="BO14840"/>
      <c r="BP14840"/>
      <c r="BQ14840"/>
      <c r="BR14840"/>
      <c r="BS14840"/>
      <c r="BT14840"/>
    </row>
    <row r="14841" spans="62:72">
      <c r="BJ14841"/>
      <c r="BK14841"/>
      <c r="BL14841"/>
      <c r="BM14841"/>
      <c r="BN14841"/>
      <c r="BO14841"/>
      <c r="BP14841"/>
      <c r="BQ14841"/>
      <c r="BR14841"/>
      <c r="BS14841"/>
      <c r="BT14841"/>
    </row>
    <row r="14842" spans="62:72">
      <c r="BJ14842"/>
      <c r="BK14842"/>
      <c r="BL14842"/>
      <c r="BM14842"/>
      <c r="BN14842"/>
      <c r="BO14842"/>
      <c r="BP14842"/>
      <c r="BQ14842"/>
      <c r="BR14842"/>
      <c r="BS14842"/>
      <c r="BT14842"/>
    </row>
    <row r="14843" spans="62:72">
      <c r="BJ14843"/>
      <c r="BK14843"/>
      <c r="BL14843"/>
      <c r="BM14843"/>
      <c r="BN14843"/>
      <c r="BO14843"/>
      <c r="BP14843"/>
      <c r="BQ14843"/>
      <c r="BR14843"/>
      <c r="BS14843"/>
      <c r="BT14843"/>
    </row>
    <row r="14844" spans="62:72">
      <c r="BJ14844"/>
      <c r="BK14844"/>
      <c r="BL14844"/>
      <c r="BM14844"/>
      <c r="BN14844"/>
      <c r="BO14844"/>
      <c r="BP14844"/>
      <c r="BQ14844"/>
      <c r="BR14844"/>
      <c r="BS14844"/>
      <c r="BT14844"/>
    </row>
    <row r="14845" spans="62:72">
      <c r="BJ14845"/>
      <c r="BK14845"/>
      <c r="BL14845"/>
      <c r="BM14845"/>
      <c r="BN14845"/>
      <c r="BO14845"/>
      <c r="BP14845"/>
      <c r="BQ14845"/>
      <c r="BR14845"/>
      <c r="BS14845"/>
      <c r="BT14845"/>
    </row>
    <row r="14846" spans="62:72">
      <c r="BJ14846"/>
      <c r="BK14846"/>
      <c r="BL14846"/>
      <c r="BM14846"/>
      <c r="BN14846"/>
      <c r="BO14846"/>
      <c r="BP14846"/>
      <c r="BQ14846"/>
      <c r="BR14846"/>
      <c r="BS14846"/>
      <c r="BT14846"/>
    </row>
    <row r="14847" spans="62:72">
      <c r="BJ14847"/>
      <c r="BK14847"/>
      <c r="BL14847"/>
      <c r="BM14847"/>
      <c r="BN14847"/>
      <c r="BO14847"/>
      <c r="BP14847"/>
      <c r="BQ14847"/>
      <c r="BR14847"/>
      <c r="BS14847"/>
      <c r="BT14847"/>
    </row>
    <row r="14848" spans="62:72">
      <c r="BJ14848"/>
      <c r="BK14848"/>
      <c r="BL14848"/>
      <c r="BM14848"/>
      <c r="BN14848"/>
      <c r="BO14848"/>
      <c r="BP14848"/>
      <c r="BQ14848"/>
      <c r="BR14848"/>
      <c r="BS14848"/>
      <c r="BT14848"/>
    </row>
    <row r="14849" spans="62:72">
      <c r="BJ14849"/>
      <c r="BK14849"/>
      <c r="BL14849"/>
      <c r="BM14849"/>
      <c r="BN14849"/>
      <c r="BO14849"/>
      <c r="BP14849"/>
      <c r="BQ14849"/>
      <c r="BR14849"/>
      <c r="BS14849"/>
      <c r="BT14849"/>
    </row>
    <row r="14850" spans="62:72">
      <c r="BJ14850"/>
      <c r="BK14850"/>
      <c r="BL14850"/>
      <c r="BM14850"/>
      <c r="BN14850"/>
      <c r="BO14850"/>
      <c r="BP14850"/>
      <c r="BQ14850"/>
      <c r="BR14850"/>
      <c r="BS14850"/>
      <c r="BT14850"/>
    </row>
    <row r="14851" spans="62:72">
      <c r="BJ14851"/>
      <c r="BK14851"/>
      <c r="BL14851"/>
      <c r="BM14851"/>
      <c r="BN14851"/>
      <c r="BO14851"/>
      <c r="BP14851"/>
      <c r="BQ14851"/>
      <c r="BR14851"/>
      <c r="BS14851"/>
      <c r="BT14851"/>
    </row>
    <row r="14852" spans="62:72">
      <c r="BJ14852"/>
      <c r="BK14852"/>
      <c r="BL14852"/>
      <c r="BM14852"/>
      <c r="BN14852"/>
      <c r="BO14852"/>
      <c r="BP14852"/>
      <c r="BQ14852"/>
      <c r="BR14852"/>
      <c r="BS14852"/>
      <c r="BT14852"/>
    </row>
    <row r="14853" spans="62:72">
      <c r="BJ14853"/>
      <c r="BK14853"/>
      <c r="BL14853"/>
      <c r="BM14853"/>
      <c r="BN14853"/>
      <c r="BO14853"/>
      <c r="BP14853"/>
      <c r="BQ14853"/>
      <c r="BR14853"/>
      <c r="BS14853"/>
      <c r="BT14853"/>
    </row>
    <row r="14854" spans="62:72">
      <c r="BJ14854"/>
      <c r="BK14854"/>
      <c r="BL14854"/>
      <c r="BM14854"/>
      <c r="BN14854"/>
      <c r="BO14854"/>
      <c r="BP14854"/>
      <c r="BQ14854"/>
      <c r="BR14854"/>
      <c r="BS14854"/>
      <c r="BT14854"/>
    </row>
    <row r="14855" spans="62:72">
      <c r="BJ14855"/>
      <c r="BK14855"/>
      <c r="BL14855"/>
      <c r="BM14855"/>
      <c r="BN14855"/>
      <c r="BO14855"/>
      <c r="BP14855"/>
      <c r="BQ14855"/>
      <c r="BR14855"/>
      <c r="BS14855"/>
      <c r="BT14855"/>
    </row>
    <row r="14856" spans="62:72">
      <c r="BJ14856"/>
      <c r="BK14856"/>
      <c r="BL14856"/>
      <c r="BM14856"/>
      <c r="BN14856"/>
      <c r="BO14856"/>
      <c r="BP14856"/>
      <c r="BQ14856"/>
      <c r="BR14856"/>
      <c r="BS14856"/>
      <c r="BT14856"/>
    </row>
    <row r="14857" spans="62:72">
      <c r="BJ14857"/>
      <c r="BK14857"/>
      <c r="BL14857"/>
      <c r="BM14857"/>
      <c r="BN14857"/>
      <c r="BO14857"/>
      <c r="BP14857"/>
      <c r="BQ14857"/>
      <c r="BR14857"/>
      <c r="BS14857"/>
      <c r="BT14857"/>
    </row>
    <row r="14858" spans="62:72">
      <c r="BJ14858"/>
      <c r="BK14858"/>
      <c r="BL14858"/>
      <c r="BM14858"/>
      <c r="BN14858"/>
      <c r="BO14858"/>
      <c r="BP14858"/>
      <c r="BQ14858"/>
      <c r="BR14858"/>
      <c r="BS14858"/>
      <c r="BT14858"/>
    </row>
    <row r="14859" spans="62:72">
      <c r="BJ14859"/>
      <c r="BK14859"/>
      <c r="BL14859"/>
      <c r="BM14859"/>
      <c r="BN14859"/>
      <c r="BO14859"/>
      <c r="BP14859"/>
      <c r="BQ14859"/>
      <c r="BR14859"/>
      <c r="BS14859"/>
      <c r="BT14859"/>
    </row>
    <row r="14860" spans="62:72">
      <c r="BJ14860"/>
      <c r="BK14860"/>
      <c r="BL14860"/>
      <c r="BM14860"/>
      <c r="BN14860"/>
      <c r="BO14860"/>
      <c r="BP14860"/>
      <c r="BQ14860"/>
      <c r="BR14860"/>
      <c r="BS14860"/>
      <c r="BT14860"/>
    </row>
    <row r="14861" spans="62:72">
      <c r="BJ14861"/>
      <c r="BK14861"/>
      <c r="BL14861"/>
      <c r="BM14861"/>
      <c r="BN14861"/>
      <c r="BO14861"/>
      <c r="BP14861"/>
      <c r="BQ14861"/>
      <c r="BR14861"/>
      <c r="BS14861"/>
      <c r="BT14861"/>
    </row>
    <row r="14862" spans="62:72">
      <c r="BJ14862"/>
      <c r="BK14862"/>
      <c r="BL14862"/>
      <c r="BM14862"/>
      <c r="BN14862"/>
      <c r="BO14862"/>
      <c r="BP14862"/>
      <c r="BQ14862"/>
      <c r="BR14862"/>
      <c r="BS14862"/>
      <c r="BT14862"/>
    </row>
    <row r="14863" spans="62:72">
      <c r="BJ14863"/>
      <c r="BK14863"/>
      <c r="BL14863"/>
      <c r="BM14863"/>
      <c r="BN14863"/>
      <c r="BO14863"/>
      <c r="BP14863"/>
      <c r="BQ14863"/>
      <c r="BR14863"/>
      <c r="BS14863"/>
      <c r="BT14863"/>
    </row>
    <row r="14864" spans="62:72">
      <c r="BJ14864"/>
      <c r="BK14864"/>
      <c r="BL14864"/>
      <c r="BM14864"/>
      <c r="BN14864"/>
      <c r="BO14864"/>
      <c r="BP14864"/>
      <c r="BQ14864"/>
      <c r="BR14864"/>
      <c r="BS14864"/>
      <c r="BT14864"/>
    </row>
    <row r="14865" spans="62:72">
      <c r="BJ14865"/>
      <c r="BK14865"/>
      <c r="BL14865"/>
      <c r="BM14865"/>
      <c r="BN14865"/>
      <c r="BO14865"/>
      <c r="BP14865"/>
      <c r="BQ14865"/>
      <c r="BR14865"/>
      <c r="BS14865"/>
      <c r="BT14865"/>
    </row>
    <row r="14866" spans="62:72">
      <c r="BJ14866"/>
      <c r="BK14866"/>
      <c r="BL14866"/>
      <c r="BM14866"/>
      <c r="BN14866"/>
      <c r="BO14866"/>
      <c r="BP14866"/>
      <c r="BQ14866"/>
      <c r="BR14866"/>
      <c r="BS14866"/>
      <c r="BT14866"/>
    </row>
    <row r="14867" spans="62:72">
      <c r="BJ14867"/>
      <c r="BK14867"/>
      <c r="BL14867"/>
      <c r="BM14867"/>
      <c r="BN14867"/>
      <c r="BO14867"/>
      <c r="BP14867"/>
      <c r="BQ14867"/>
      <c r="BR14867"/>
      <c r="BS14867"/>
      <c r="BT14867"/>
    </row>
    <row r="14868" spans="62:72">
      <c r="BJ14868"/>
      <c r="BK14868"/>
      <c r="BL14868"/>
      <c r="BM14868"/>
      <c r="BN14868"/>
      <c r="BO14868"/>
      <c r="BP14868"/>
      <c r="BQ14868"/>
      <c r="BR14868"/>
      <c r="BS14868"/>
      <c r="BT14868"/>
    </row>
    <row r="14869" spans="62:72">
      <c r="BJ14869"/>
      <c r="BK14869"/>
      <c r="BL14869"/>
      <c r="BM14869"/>
      <c r="BN14869"/>
      <c r="BO14869"/>
      <c r="BP14869"/>
      <c r="BQ14869"/>
      <c r="BR14869"/>
      <c r="BS14869"/>
      <c r="BT14869"/>
    </row>
    <row r="14870" spans="62:72">
      <c r="BJ14870"/>
      <c r="BK14870"/>
      <c r="BL14870"/>
      <c r="BM14870"/>
      <c r="BN14870"/>
      <c r="BO14870"/>
      <c r="BP14870"/>
      <c r="BQ14870"/>
      <c r="BR14870"/>
      <c r="BS14870"/>
      <c r="BT14870"/>
    </row>
    <row r="14871" spans="62:72">
      <c r="BJ14871"/>
      <c r="BK14871"/>
      <c r="BL14871"/>
      <c r="BM14871"/>
      <c r="BN14871"/>
      <c r="BO14871"/>
      <c r="BP14871"/>
      <c r="BQ14871"/>
      <c r="BR14871"/>
      <c r="BS14871"/>
      <c r="BT14871"/>
    </row>
    <row r="14872" spans="62:72">
      <c r="BJ14872"/>
      <c r="BK14872"/>
      <c r="BL14872"/>
      <c r="BM14872"/>
      <c r="BN14872"/>
      <c r="BO14872"/>
      <c r="BP14872"/>
      <c r="BQ14872"/>
      <c r="BR14872"/>
      <c r="BS14872"/>
      <c r="BT14872"/>
    </row>
    <row r="14873" spans="62:72">
      <c r="BJ14873"/>
      <c r="BK14873"/>
      <c r="BL14873"/>
      <c r="BM14873"/>
      <c r="BN14873"/>
      <c r="BO14873"/>
      <c r="BP14873"/>
      <c r="BQ14873"/>
      <c r="BR14873"/>
      <c r="BS14873"/>
      <c r="BT14873"/>
    </row>
    <row r="14874" spans="62:72">
      <c r="BJ14874"/>
      <c r="BK14874"/>
      <c r="BL14874"/>
      <c r="BM14874"/>
      <c r="BN14874"/>
      <c r="BO14874"/>
      <c r="BP14874"/>
      <c r="BQ14874"/>
      <c r="BR14874"/>
      <c r="BS14874"/>
      <c r="BT14874"/>
    </row>
    <row r="14875" spans="62:72">
      <c r="BJ14875"/>
      <c r="BK14875"/>
      <c r="BL14875"/>
      <c r="BM14875"/>
      <c r="BN14875"/>
      <c r="BO14875"/>
      <c r="BP14875"/>
      <c r="BQ14875"/>
      <c r="BR14875"/>
      <c r="BS14875"/>
      <c r="BT14875"/>
    </row>
    <row r="14876" spans="62:72">
      <c r="BJ14876"/>
      <c r="BK14876"/>
      <c r="BL14876"/>
      <c r="BM14876"/>
      <c r="BN14876"/>
      <c r="BO14876"/>
      <c r="BP14876"/>
      <c r="BQ14876"/>
      <c r="BR14876"/>
      <c r="BS14876"/>
      <c r="BT14876"/>
    </row>
    <row r="14877" spans="62:72">
      <c r="BJ14877"/>
      <c r="BK14877"/>
      <c r="BL14877"/>
      <c r="BM14877"/>
      <c r="BN14877"/>
      <c r="BO14877"/>
      <c r="BP14877"/>
      <c r="BQ14877"/>
      <c r="BR14877"/>
      <c r="BS14877"/>
      <c r="BT14877"/>
    </row>
    <row r="14878" spans="62:72">
      <c r="BJ14878"/>
      <c r="BK14878"/>
      <c r="BL14878"/>
      <c r="BM14878"/>
      <c r="BN14878"/>
      <c r="BO14878"/>
      <c r="BP14878"/>
      <c r="BQ14878"/>
      <c r="BR14878"/>
      <c r="BS14878"/>
      <c r="BT14878"/>
    </row>
    <row r="14879" spans="62:72">
      <c r="BJ14879"/>
      <c r="BK14879"/>
      <c r="BL14879"/>
      <c r="BM14879"/>
      <c r="BN14879"/>
      <c r="BO14879"/>
      <c r="BP14879"/>
      <c r="BQ14879"/>
      <c r="BR14879"/>
      <c r="BS14879"/>
      <c r="BT14879"/>
    </row>
    <row r="14880" spans="62:72">
      <c r="BJ14880"/>
      <c r="BK14880"/>
      <c r="BL14880"/>
      <c r="BM14880"/>
      <c r="BN14880"/>
      <c r="BO14880"/>
      <c r="BP14880"/>
      <c r="BQ14880"/>
      <c r="BR14880"/>
      <c r="BS14880"/>
      <c r="BT14880"/>
    </row>
    <row r="14881" spans="62:72">
      <c r="BJ14881"/>
      <c r="BK14881"/>
      <c r="BL14881"/>
      <c r="BM14881"/>
      <c r="BN14881"/>
      <c r="BO14881"/>
      <c r="BP14881"/>
      <c r="BQ14881"/>
      <c r="BR14881"/>
      <c r="BS14881"/>
      <c r="BT14881"/>
    </row>
    <row r="14882" spans="62:72">
      <c r="BJ14882"/>
      <c r="BK14882"/>
      <c r="BL14882"/>
      <c r="BM14882"/>
      <c r="BN14882"/>
      <c r="BO14882"/>
      <c r="BP14882"/>
      <c r="BQ14882"/>
      <c r="BR14882"/>
      <c r="BS14882"/>
      <c r="BT14882"/>
    </row>
    <row r="14883" spans="62:72">
      <c r="BJ14883"/>
      <c r="BK14883"/>
      <c r="BL14883"/>
      <c r="BM14883"/>
      <c r="BN14883"/>
      <c r="BO14883"/>
      <c r="BP14883"/>
      <c r="BQ14883"/>
      <c r="BR14883"/>
      <c r="BS14883"/>
      <c r="BT14883"/>
    </row>
    <row r="14884" spans="62:72">
      <c r="BJ14884"/>
      <c r="BK14884"/>
      <c r="BL14884"/>
      <c r="BM14884"/>
      <c r="BN14884"/>
      <c r="BO14884"/>
      <c r="BP14884"/>
      <c r="BQ14884"/>
      <c r="BR14884"/>
      <c r="BS14884"/>
      <c r="BT14884"/>
    </row>
    <row r="14885" spans="62:72">
      <c r="BJ14885"/>
      <c r="BK14885"/>
      <c r="BL14885"/>
      <c r="BM14885"/>
      <c r="BN14885"/>
      <c r="BO14885"/>
      <c r="BP14885"/>
      <c r="BQ14885"/>
      <c r="BR14885"/>
      <c r="BS14885"/>
      <c r="BT14885"/>
    </row>
    <row r="14886" spans="62:72">
      <c r="BJ14886"/>
      <c r="BK14886"/>
      <c r="BL14886"/>
      <c r="BM14886"/>
      <c r="BN14886"/>
      <c r="BO14886"/>
      <c r="BP14886"/>
      <c r="BQ14886"/>
      <c r="BR14886"/>
      <c r="BS14886"/>
      <c r="BT14886"/>
    </row>
    <row r="14887" spans="62:72">
      <c r="BJ14887"/>
      <c r="BK14887"/>
      <c r="BL14887"/>
      <c r="BM14887"/>
      <c r="BN14887"/>
      <c r="BO14887"/>
      <c r="BP14887"/>
      <c r="BQ14887"/>
      <c r="BR14887"/>
      <c r="BS14887"/>
      <c r="BT14887"/>
    </row>
    <row r="14888" spans="62:72">
      <c r="BJ14888"/>
      <c r="BK14888"/>
      <c r="BL14888"/>
      <c r="BM14888"/>
      <c r="BN14888"/>
      <c r="BO14888"/>
      <c r="BP14888"/>
      <c r="BQ14888"/>
      <c r="BR14888"/>
      <c r="BS14888"/>
      <c r="BT14888"/>
    </row>
    <row r="14889" spans="62:72">
      <c r="BJ14889"/>
      <c r="BK14889"/>
      <c r="BL14889"/>
      <c r="BM14889"/>
      <c r="BN14889"/>
      <c r="BO14889"/>
      <c r="BP14889"/>
      <c r="BQ14889"/>
      <c r="BR14889"/>
      <c r="BS14889"/>
      <c r="BT14889"/>
    </row>
    <row r="14890" spans="62:72">
      <c r="BJ14890"/>
      <c r="BK14890"/>
      <c r="BL14890"/>
      <c r="BM14890"/>
      <c r="BN14890"/>
      <c r="BO14890"/>
      <c r="BP14890"/>
      <c r="BQ14890"/>
      <c r="BR14890"/>
      <c r="BS14890"/>
      <c r="BT14890"/>
    </row>
    <row r="14891" spans="62:72">
      <c r="BJ14891"/>
      <c r="BK14891"/>
      <c r="BL14891"/>
      <c r="BM14891"/>
      <c r="BN14891"/>
      <c r="BO14891"/>
      <c r="BP14891"/>
      <c r="BQ14891"/>
      <c r="BR14891"/>
      <c r="BS14891"/>
      <c r="BT14891"/>
    </row>
    <row r="14892" spans="62:72">
      <c r="BJ14892"/>
      <c r="BK14892"/>
      <c r="BL14892"/>
      <c r="BM14892"/>
      <c r="BN14892"/>
      <c r="BO14892"/>
      <c r="BP14892"/>
      <c r="BQ14892"/>
      <c r="BR14892"/>
      <c r="BS14892"/>
      <c r="BT14892"/>
    </row>
    <row r="14893" spans="62:72">
      <c r="BJ14893"/>
      <c r="BK14893"/>
      <c r="BL14893"/>
      <c r="BM14893"/>
      <c r="BN14893"/>
      <c r="BO14893"/>
      <c r="BP14893"/>
      <c r="BQ14893"/>
      <c r="BR14893"/>
      <c r="BS14893"/>
      <c r="BT14893"/>
    </row>
    <row r="14894" spans="62:72">
      <c r="BJ14894"/>
      <c r="BK14894"/>
      <c r="BL14894"/>
      <c r="BM14894"/>
      <c r="BN14894"/>
      <c r="BO14894"/>
      <c r="BP14894"/>
      <c r="BQ14894"/>
      <c r="BR14894"/>
      <c r="BS14894"/>
      <c r="BT14894"/>
    </row>
    <row r="14895" spans="62:72">
      <c r="BJ14895"/>
      <c r="BK14895"/>
      <c r="BL14895"/>
      <c r="BM14895"/>
      <c r="BN14895"/>
      <c r="BO14895"/>
      <c r="BP14895"/>
      <c r="BQ14895"/>
      <c r="BR14895"/>
      <c r="BS14895"/>
      <c r="BT14895"/>
    </row>
    <row r="14896" spans="62:72">
      <c r="BJ14896"/>
      <c r="BK14896"/>
      <c r="BL14896"/>
      <c r="BM14896"/>
      <c r="BN14896"/>
      <c r="BO14896"/>
      <c r="BP14896"/>
      <c r="BQ14896"/>
      <c r="BR14896"/>
      <c r="BS14896"/>
      <c r="BT14896"/>
    </row>
    <row r="14897" spans="62:72">
      <c r="BJ14897"/>
      <c r="BK14897"/>
      <c r="BL14897"/>
      <c r="BM14897"/>
      <c r="BN14897"/>
      <c r="BO14897"/>
      <c r="BP14897"/>
      <c r="BQ14897"/>
      <c r="BR14897"/>
      <c r="BS14897"/>
      <c r="BT14897"/>
    </row>
    <row r="14898" spans="62:72">
      <c r="BJ14898"/>
      <c r="BK14898"/>
      <c r="BL14898"/>
      <c r="BM14898"/>
      <c r="BN14898"/>
      <c r="BO14898"/>
      <c r="BP14898"/>
      <c r="BQ14898"/>
      <c r="BR14898"/>
      <c r="BS14898"/>
      <c r="BT14898"/>
    </row>
    <row r="14899" spans="62:72">
      <c r="BJ14899"/>
      <c r="BK14899"/>
      <c r="BL14899"/>
      <c r="BM14899"/>
      <c r="BN14899"/>
      <c r="BO14899"/>
      <c r="BP14899"/>
      <c r="BQ14899"/>
      <c r="BR14899"/>
      <c r="BS14899"/>
      <c r="BT14899"/>
    </row>
    <row r="14900" spans="62:72">
      <c r="BJ14900"/>
      <c r="BK14900"/>
      <c r="BL14900"/>
      <c r="BM14900"/>
      <c r="BN14900"/>
      <c r="BO14900"/>
      <c r="BP14900"/>
      <c r="BQ14900"/>
      <c r="BR14900"/>
      <c r="BS14900"/>
      <c r="BT14900"/>
    </row>
    <row r="14901" spans="62:72">
      <c r="BJ14901"/>
      <c r="BK14901"/>
      <c r="BL14901"/>
      <c r="BM14901"/>
      <c r="BN14901"/>
      <c r="BO14901"/>
      <c r="BP14901"/>
      <c r="BQ14901"/>
      <c r="BR14901"/>
      <c r="BS14901"/>
      <c r="BT14901"/>
    </row>
    <row r="14902" spans="62:72">
      <c r="BJ14902"/>
      <c r="BK14902"/>
      <c r="BL14902"/>
      <c r="BM14902"/>
      <c r="BN14902"/>
      <c r="BO14902"/>
      <c r="BP14902"/>
      <c r="BQ14902"/>
      <c r="BR14902"/>
      <c r="BS14902"/>
      <c r="BT14902"/>
    </row>
    <row r="14903" spans="62:72">
      <c r="BJ14903"/>
      <c r="BK14903"/>
      <c r="BL14903"/>
      <c r="BM14903"/>
      <c r="BN14903"/>
      <c r="BO14903"/>
      <c r="BP14903"/>
      <c r="BQ14903"/>
      <c r="BR14903"/>
      <c r="BS14903"/>
      <c r="BT14903"/>
    </row>
    <row r="14904" spans="62:72">
      <c r="BJ14904"/>
      <c r="BK14904"/>
      <c r="BL14904"/>
      <c r="BM14904"/>
      <c r="BN14904"/>
      <c r="BO14904"/>
      <c r="BP14904"/>
      <c r="BQ14904"/>
      <c r="BR14904"/>
      <c r="BS14904"/>
      <c r="BT14904"/>
    </row>
    <row r="14905" spans="62:72">
      <c r="BJ14905"/>
      <c r="BK14905"/>
      <c r="BL14905"/>
      <c r="BM14905"/>
      <c r="BN14905"/>
      <c r="BO14905"/>
      <c r="BP14905"/>
      <c r="BQ14905"/>
      <c r="BR14905"/>
      <c r="BS14905"/>
      <c r="BT14905"/>
    </row>
    <row r="14906" spans="62:72">
      <c r="BJ14906"/>
      <c r="BK14906"/>
      <c r="BL14906"/>
      <c r="BM14906"/>
      <c r="BN14906"/>
      <c r="BO14906"/>
      <c r="BP14906"/>
      <c r="BQ14906"/>
      <c r="BR14906"/>
      <c r="BS14906"/>
      <c r="BT14906"/>
    </row>
    <row r="14907" spans="62:72">
      <c r="BJ14907"/>
      <c r="BK14907"/>
      <c r="BL14907"/>
      <c r="BM14907"/>
      <c r="BN14907"/>
      <c r="BO14907"/>
      <c r="BP14907"/>
      <c r="BQ14907"/>
      <c r="BR14907"/>
      <c r="BS14907"/>
      <c r="BT14907"/>
    </row>
    <row r="14908" spans="62:72">
      <c r="BJ14908"/>
      <c r="BK14908"/>
      <c r="BL14908"/>
      <c r="BM14908"/>
      <c r="BN14908"/>
      <c r="BO14908"/>
      <c r="BP14908"/>
      <c r="BQ14908"/>
      <c r="BR14908"/>
      <c r="BS14908"/>
      <c r="BT14908"/>
    </row>
    <row r="14909" spans="62:72">
      <c r="BJ14909"/>
      <c r="BK14909"/>
      <c r="BL14909"/>
      <c r="BM14909"/>
      <c r="BN14909"/>
      <c r="BO14909"/>
      <c r="BP14909"/>
      <c r="BQ14909"/>
      <c r="BR14909"/>
      <c r="BS14909"/>
      <c r="BT14909"/>
    </row>
    <row r="14910" spans="62:72">
      <c r="BJ14910"/>
      <c r="BK14910"/>
      <c r="BL14910"/>
      <c r="BM14910"/>
      <c r="BN14910"/>
      <c r="BO14910"/>
      <c r="BP14910"/>
      <c r="BQ14910"/>
      <c r="BR14910"/>
      <c r="BS14910"/>
      <c r="BT14910"/>
    </row>
    <row r="14911" spans="62:72">
      <c r="BJ14911"/>
      <c r="BK14911"/>
      <c r="BL14911"/>
      <c r="BM14911"/>
      <c r="BN14911"/>
      <c r="BO14911"/>
      <c r="BP14911"/>
      <c r="BQ14911"/>
      <c r="BR14911"/>
      <c r="BS14911"/>
      <c r="BT14911"/>
    </row>
    <row r="14912" spans="62:72">
      <c r="BJ14912"/>
      <c r="BK14912"/>
      <c r="BL14912"/>
      <c r="BM14912"/>
      <c r="BN14912"/>
      <c r="BO14912"/>
      <c r="BP14912"/>
      <c r="BQ14912"/>
      <c r="BR14912"/>
      <c r="BS14912"/>
      <c r="BT14912"/>
    </row>
    <row r="14913" spans="62:72">
      <c r="BJ14913"/>
      <c r="BK14913"/>
      <c r="BL14913"/>
      <c r="BM14913"/>
      <c r="BN14913"/>
      <c r="BO14913"/>
      <c r="BP14913"/>
      <c r="BQ14913"/>
      <c r="BR14913"/>
      <c r="BS14913"/>
      <c r="BT14913"/>
    </row>
    <row r="14914" spans="62:72">
      <c r="BJ14914"/>
      <c r="BK14914"/>
      <c r="BL14914"/>
      <c r="BM14914"/>
      <c r="BN14914"/>
      <c r="BO14914"/>
      <c r="BP14914"/>
      <c r="BQ14914"/>
      <c r="BR14914"/>
      <c r="BS14914"/>
      <c r="BT14914"/>
    </row>
    <row r="14915" spans="62:72">
      <c r="BJ14915"/>
      <c r="BK14915"/>
      <c r="BL14915"/>
      <c r="BM14915"/>
      <c r="BN14915"/>
      <c r="BO14915"/>
      <c r="BP14915"/>
      <c r="BQ14915"/>
      <c r="BR14915"/>
      <c r="BS14915"/>
      <c r="BT14915"/>
    </row>
    <row r="14916" spans="62:72">
      <c r="BJ14916"/>
      <c r="BK14916"/>
      <c r="BL14916"/>
      <c r="BM14916"/>
      <c r="BN14916"/>
      <c r="BO14916"/>
      <c r="BP14916"/>
      <c r="BQ14916"/>
      <c r="BR14916"/>
      <c r="BS14916"/>
      <c r="BT14916"/>
    </row>
    <row r="14917" spans="62:72">
      <c r="BJ14917"/>
      <c r="BK14917"/>
      <c r="BL14917"/>
      <c r="BM14917"/>
      <c r="BN14917"/>
      <c r="BO14917"/>
      <c r="BP14917"/>
      <c r="BQ14917"/>
      <c r="BR14917"/>
      <c r="BS14917"/>
      <c r="BT14917"/>
    </row>
    <row r="14918" spans="62:72">
      <c r="BJ14918"/>
      <c r="BK14918"/>
      <c r="BL14918"/>
      <c r="BM14918"/>
      <c r="BN14918"/>
      <c r="BO14918"/>
      <c r="BP14918"/>
      <c r="BQ14918"/>
      <c r="BR14918"/>
      <c r="BS14918"/>
      <c r="BT14918"/>
    </row>
    <row r="14919" spans="62:72">
      <c r="BJ14919"/>
      <c r="BK14919"/>
      <c r="BL14919"/>
      <c r="BM14919"/>
      <c r="BN14919"/>
      <c r="BO14919"/>
      <c r="BP14919"/>
      <c r="BQ14919"/>
      <c r="BR14919"/>
      <c r="BS14919"/>
      <c r="BT14919"/>
    </row>
    <row r="14920" spans="62:72">
      <c r="BJ14920"/>
      <c r="BK14920"/>
      <c r="BL14920"/>
      <c r="BM14920"/>
      <c r="BN14920"/>
      <c r="BO14920"/>
      <c r="BP14920"/>
      <c r="BQ14920"/>
      <c r="BR14920"/>
      <c r="BS14920"/>
      <c r="BT14920"/>
    </row>
    <row r="14921" spans="62:72">
      <c r="BJ14921"/>
      <c r="BK14921"/>
      <c r="BL14921"/>
      <c r="BM14921"/>
      <c r="BN14921"/>
      <c r="BO14921"/>
      <c r="BP14921"/>
      <c r="BQ14921"/>
      <c r="BR14921"/>
      <c r="BS14921"/>
      <c r="BT14921"/>
    </row>
    <row r="14922" spans="62:72">
      <c r="BJ14922"/>
      <c r="BK14922"/>
      <c r="BL14922"/>
      <c r="BM14922"/>
      <c r="BN14922"/>
      <c r="BO14922"/>
      <c r="BP14922"/>
      <c r="BQ14922"/>
      <c r="BR14922"/>
      <c r="BS14922"/>
      <c r="BT14922"/>
    </row>
    <row r="14923" spans="62:72">
      <c r="BJ14923"/>
      <c r="BK14923"/>
      <c r="BL14923"/>
      <c r="BM14923"/>
      <c r="BN14923"/>
      <c r="BO14923"/>
      <c r="BP14923"/>
      <c r="BQ14923"/>
      <c r="BR14923"/>
      <c r="BS14923"/>
      <c r="BT14923"/>
    </row>
    <row r="14924" spans="62:72">
      <c r="BJ14924"/>
      <c r="BK14924"/>
      <c r="BL14924"/>
      <c r="BM14924"/>
      <c r="BN14924"/>
      <c r="BO14924"/>
      <c r="BP14924"/>
      <c r="BQ14924"/>
      <c r="BR14924"/>
      <c r="BS14924"/>
      <c r="BT14924"/>
    </row>
    <row r="14925" spans="62:72">
      <c r="BJ14925"/>
      <c r="BK14925"/>
      <c r="BL14925"/>
      <c r="BM14925"/>
      <c r="BN14925"/>
      <c r="BO14925"/>
      <c r="BP14925"/>
      <c r="BQ14925"/>
      <c r="BR14925"/>
      <c r="BS14925"/>
      <c r="BT14925"/>
    </row>
    <row r="14926" spans="62:72">
      <c r="BJ14926"/>
      <c r="BK14926"/>
      <c r="BL14926"/>
      <c r="BM14926"/>
      <c r="BN14926"/>
      <c r="BO14926"/>
      <c r="BP14926"/>
      <c r="BQ14926"/>
      <c r="BR14926"/>
      <c r="BS14926"/>
      <c r="BT14926"/>
    </row>
    <row r="14927" spans="62:72">
      <c r="BJ14927"/>
      <c r="BK14927"/>
      <c r="BL14927"/>
      <c r="BM14927"/>
      <c r="BN14927"/>
      <c r="BO14927"/>
      <c r="BP14927"/>
      <c r="BQ14927"/>
      <c r="BR14927"/>
      <c r="BS14927"/>
      <c r="BT14927"/>
    </row>
    <row r="14928" spans="62:72">
      <c r="BJ14928"/>
      <c r="BK14928"/>
      <c r="BL14928"/>
      <c r="BM14928"/>
      <c r="BN14928"/>
      <c r="BO14928"/>
      <c r="BP14928"/>
      <c r="BQ14928"/>
      <c r="BR14928"/>
      <c r="BS14928"/>
      <c r="BT14928"/>
    </row>
    <row r="14929" spans="62:72">
      <c r="BJ14929"/>
      <c r="BK14929"/>
      <c r="BL14929"/>
      <c r="BM14929"/>
      <c r="BN14929"/>
      <c r="BO14929"/>
      <c r="BP14929"/>
      <c r="BQ14929"/>
      <c r="BR14929"/>
      <c r="BS14929"/>
      <c r="BT14929"/>
    </row>
    <row r="14930" spans="62:72">
      <c r="BJ14930"/>
      <c r="BK14930"/>
      <c r="BL14930"/>
      <c r="BM14930"/>
      <c r="BN14930"/>
      <c r="BO14930"/>
      <c r="BP14930"/>
      <c r="BQ14930"/>
      <c r="BR14930"/>
      <c r="BS14930"/>
      <c r="BT14930"/>
    </row>
    <row r="14931" spans="62:72">
      <c r="BJ14931"/>
      <c r="BK14931"/>
      <c r="BL14931"/>
      <c r="BM14931"/>
      <c r="BN14931"/>
      <c r="BO14931"/>
      <c r="BP14931"/>
      <c r="BQ14931"/>
      <c r="BR14931"/>
      <c r="BS14931"/>
      <c r="BT14931"/>
    </row>
    <row r="14932" spans="62:72">
      <c r="BJ14932"/>
      <c r="BK14932"/>
      <c r="BL14932"/>
      <c r="BM14932"/>
      <c r="BN14932"/>
      <c r="BO14932"/>
      <c r="BP14932"/>
      <c r="BQ14932"/>
      <c r="BR14932"/>
      <c r="BS14932"/>
      <c r="BT14932"/>
    </row>
    <row r="14933" spans="62:72">
      <c r="BJ14933"/>
      <c r="BK14933"/>
      <c r="BL14933"/>
      <c r="BM14933"/>
      <c r="BN14933"/>
      <c r="BO14933"/>
      <c r="BP14933"/>
      <c r="BQ14933"/>
      <c r="BR14933"/>
      <c r="BS14933"/>
      <c r="BT14933"/>
    </row>
    <row r="14934" spans="62:72">
      <c r="BJ14934"/>
      <c r="BK14934"/>
      <c r="BL14934"/>
      <c r="BM14934"/>
      <c r="BN14934"/>
      <c r="BO14934"/>
      <c r="BP14934"/>
      <c r="BQ14934"/>
      <c r="BR14934"/>
      <c r="BS14934"/>
      <c r="BT14934"/>
    </row>
    <row r="14935" spans="62:72">
      <c r="BJ14935"/>
      <c r="BK14935"/>
      <c r="BL14935"/>
      <c r="BM14935"/>
      <c r="BN14935"/>
      <c r="BO14935"/>
      <c r="BP14935"/>
      <c r="BQ14935"/>
      <c r="BR14935"/>
      <c r="BS14935"/>
      <c r="BT14935"/>
    </row>
    <row r="14936" spans="62:72">
      <c r="BJ14936"/>
      <c r="BK14936"/>
      <c r="BL14936"/>
      <c r="BM14936"/>
      <c r="BN14936"/>
      <c r="BO14936"/>
      <c r="BP14936"/>
      <c r="BQ14936"/>
      <c r="BR14936"/>
      <c r="BS14936"/>
      <c r="BT14936"/>
    </row>
    <row r="14937" spans="62:72">
      <c r="BJ14937"/>
      <c r="BK14937"/>
      <c r="BL14937"/>
      <c r="BM14937"/>
      <c r="BN14937"/>
      <c r="BO14937"/>
      <c r="BP14937"/>
      <c r="BQ14937"/>
      <c r="BR14937"/>
      <c r="BS14937"/>
      <c r="BT14937"/>
    </row>
    <row r="14938" spans="62:72">
      <c r="BJ14938"/>
      <c r="BK14938"/>
      <c r="BL14938"/>
      <c r="BM14938"/>
      <c r="BN14938"/>
      <c r="BO14938"/>
      <c r="BP14938"/>
      <c r="BQ14938"/>
      <c r="BR14938"/>
      <c r="BS14938"/>
      <c r="BT14938"/>
    </row>
    <row r="14939" spans="62:72">
      <c r="BJ14939"/>
      <c r="BK14939"/>
      <c r="BL14939"/>
      <c r="BM14939"/>
      <c r="BN14939"/>
      <c r="BO14939"/>
      <c r="BP14939"/>
      <c r="BQ14939"/>
      <c r="BR14939"/>
      <c r="BS14939"/>
      <c r="BT14939"/>
    </row>
    <row r="14940" spans="62:72">
      <c r="BJ14940"/>
      <c r="BK14940"/>
      <c r="BL14940"/>
      <c r="BM14940"/>
      <c r="BN14940"/>
      <c r="BO14940"/>
      <c r="BP14940"/>
      <c r="BQ14940"/>
      <c r="BR14940"/>
      <c r="BS14940"/>
      <c r="BT14940"/>
    </row>
    <row r="14941" spans="62:72">
      <c r="BJ14941"/>
      <c r="BK14941"/>
      <c r="BL14941"/>
      <c r="BM14941"/>
      <c r="BN14941"/>
      <c r="BO14941"/>
      <c r="BP14941"/>
      <c r="BQ14941"/>
      <c r="BR14941"/>
      <c r="BS14941"/>
      <c r="BT14941"/>
    </row>
    <row r="14942" spans="62:72">
      <c r="BJ14942"/>
      <c r="BK14942"/>
      <c r="BL14942"/>
      <c r="BM14942"/>
      <c r="BN14942"/>
      <c r="BO14942"/>
      <c r="BP14942"/>
      <c r="BQ14942"/>
      <c r="BR14942"/>
      <c r="BS14942"/>
      <c r="BT14942"/>
    </row>
    <row r="14943" spans="62:72">
      <c r="BJ14943"/>
      <c r="BK14943"/>
      <c r="BL14943"/>
      <c r="BM14943"/>
      <c r="BN14943"/>
      <c r="BO14943"/>
      <c r="BP14943"/>
      <c r="BQ14943"/>
      <c r="BR14943"/>
      <c r="BS14943"/>
      <c r="BT14943"/>
    </row>
    <row r="14944" spans="62:72">
      <c r="BJ14944"/>
      <c r="BK14944"/>
      <c r="BL14944"/>
      <c r="BM14944"/>
      <c r="BN14944"/>
      <c r="BO14944"/>
      <c r="BP14944"/>
      <c r="BQ14944"/>
      <c r="BR14944"/>
      <c r="BS14944"/>
      <c r="BT14944"/>
    </row>
    <row r="14945" spans="62:72">
      <c r="BJ14945"/>
      <c r="BK14945"/>
      <c r="BL14945"/>
      <c r="BM14945"/>
      <c r="BN14945"/>
      <c r="BO14945"/>
      <c r="BP14945"/>
      <c r="BQ14945"/>
      <c r="BR14945"/>
      <c r="BS14945"/>
      <c r="BT14945"/>
    </row>
    <row r="14946" spans="62:72">
      <c r="BJ14946"/>
      <c r="BK14946"/>
      <c r="BL14946"/>
      <c r="BM14946"/>
      <c r="BN14946"/>
      <c r="BO14946"/>
      <c r="BP14946"/>
      <c r="BQ14946"/>
      <c r="BR14946"/>
      <c r="BS14946"/>
      <c r="BT14946"/>
    </row>
    <row r="14947" spans="62:72">
      <c r="BJ14947"/>
      <c r="BK14947"/>
      <c r="BL14947"/>
      <c r="BM14947"/>
      <c r="BN14947"/>
      <c r="BO14947"/>
      <c r="BP14947"/>
      <c r="BQ14947"/>
      <c r="BR14947"/>
      <c r="BS14947"/>
      <c r="BT14947"/>
    </row>
    <row r="14948" spans="62:72">
      <c r="BJ14948"/>
      <c r="BK14948"/>
      <c r="BL14948"/>
      <c r="BM14948"/>
      <c r="BN14948"/>
      <c r="BO14948"/>
      <c r="BP14948"/>
      <c r="BQ14948"/>
      <c r="BR14948"/>
      <c r="BS14948"/>
      <c r="BT14948"/>
    </row>
    <row r="14949" spans="62:72">
      <c r="BJ14949"/>
      <c r="BK14949"/>
      <c r="BL14949"/>
      <c r="BM14949"/>
      <c r="BN14949"/>
      <c r="BO14949"/>
      <c r="BP14949"/>
      <c r="BQ14949"/>
      <c r="BR14949"/>
      <c r="BS14949"/>
      <c r="BT14949"/>
    </row>
    <row r="14950" spans="62:72">
      <c r="BJ14950"/>
      <c r="BK14950"/>
      <c r="BL14950"/>
      <c r="BM14950"/>
      <c r="BN14950"/>
      <c r="BO14950"/>
      <c r="BP14950"/>
      <c r="BQ14950"/>
      <c r="BR14950"/>
      <c r="BS14950"/>
      <c r="BT14950"/>
    </row>
    <row r="14951" spans="62:72">
      <c r="BJ14951"/>
      <c r="BK14951"/>
      <c r="BL14951"/>
      <c r="BM14951"/>
      <c r="BN14951"/>
      <c r="BO14951"/>
      <c r="BP14951"/>
      <c r="BQ14951"/>
      <c r="BR14951"/>
      <c r="BS14951"/>
      <c r="BT14951"/>
    </row>
    <row r="14952" spans="62:72">
      <c r="BJ14952"/>
      <c r="BK14952"/>
      <c r="BL14952"/>
      <c r="BM14952"/>
      <c r="BN14952"/>
      <c r="BO14952"/>
      <c r="BP14952"/>
      <c r="BQ14952"/>
      <c r="BR14952"/>
      <c r="BS14952"/>
      <c r="BT14952"/>
    </row>
    <row r="14953" spans="62:72">
      <c r="BJ14953"/>
      <c r="BK14953"/>
      <c r="BL14953"/>
      <c r="BM14953"/>
      <c r="BN14953"/>
      <c r="BO14953"/>
      <c r="BP14953"/>
      <c r="BQ14953"/>
      <c r="BR14953"/>
      <c r="BS14953"/>
      <c r="BT14953"/>
    </row>
    <row r="14954" spans="62:72">
      <c r="BJ14954"/>
      <c r="BK14954"/>
      <c r="BL14954"/>
      <c r="BM14954"/>
      <c r="BN14954"/>
      <c r="BO14954"/>
      <c r="BP14954"/>
      <c r="BQ14954"/>
      <c r="BR14954"/>
      <c r="BS14954"/>
      <c r="BT14954"/>
    </row>
    <row r="14955" spans="62:72">
      <c r="BJ14955"/>
      <c r="BK14955"/>
      <c r="BL14955"/>
      <c r="BM14955"/>
      <c r="BN14955"/>
      <c r="BO14955"/>
      <c r="BP14955"/>
      <c r="BQ14955"/>
      <c r="BR14955"/>
      <c r="BS14955"/>
      <c r="BT14955"/>
    </row>
    <row r="14956" spans="62:72">
      <c r="BJ14956"/>
      <c r="BK14956"/>
      <c r="BL14956"/>
      <c r="BM14956"/>
      <c r="BN14956"/>
      <c r="BO14956"/>
      <c r="BP14956"/>
      <c r="BQ14956"/>
      <c r="BR14956"/>
      <c r="BS14956"/>
      <c r="BT14956"/>
    </row>
    <row r="14957" spans="62:72">
      <c r="BJ14957"/>
      <c r="BK14957"/>
      <c r="BL14957"/>
      <c r="BM14957"/>
      <c r="BN14957"/>
      <c r="BO14957"/>
      <c r="BP14957"/>
      <c r="BQ14957"/>
      <c r="BR14957"/>
      <c r="BS14957"/>
      <c r="BT14957"/>
    </row>
    <row r="14958" spans="62:72">
      <c r="BJ14958"/>
      <c r="BK14958"/>
      <c r="BL14958"/>
      <c r="BM14958"/>
      <c r="BN14958"/>
      <c r="BO14958"/>
      <c r="BP14958"/>
      <c r="BQ14958"/>
      <c r="BR14958"/>
      <c r="BS14958"/>
      <c r="BT14958"/>
    </row>
    <row r="14959" spans="62:72">
      <c r="BJ14959"/>
      <c r="BK14959"/>
      <c r="BL14959"/>
      <c r="BM14959"/>
      <c r="BN14959"/>
      <c r="BO14959"/>
      <c r="BP14959"/>
      <c r="BQ14959"/>
      <c r="BR14959"/>
      <c r="BS14959"/>
      <c r="BT14959"/>
    </row>
    <row r="14960" spans="62:72">
      <c r="BJ14960"/>
      <c r="BK14960"/>
      <c r="BL14960"/>
      <c r="BM14960"/>
      <c r="BN14960"/>
      <c r="BO14960"/>
      <c r="BP14960"/>
      <c r="BQ14960"/>
      <c r="BR14960"/>
      <c r="BS14960"/>
      <c r="BT14960"/>
    </row>
    <row r="14961" spans="62:72">
      <c r="BJ14961"/>
      <c r="BK14961"/>
      <c r="BL14961"/>
      <c r="BM14961"/>
      <c r="BN14961"/>
      <c r="BO14961"/>
      <c r="BP14961"/>
      <c r="BQ14961"/>
      <c r="BR14961"/>
      <c r="BS14961"/>
      <c r="BT14961"/>
    </row>
    <row r="14962" spans="62:72">
      <c r="BJ14962"/>
      <c r="BK14962"/>
      <c r="BL14962"/>
      <c r="BM14962"/>
      <c r="BN14962"/>
      <c r="BO14962"/>
      <c r="BP14962"/>
      <c r="BQ14962"/>
      <c r="BR14962"/>
      <c r="BS14962"/>
      <c r="BT14962"/>
    </row>
    <row r="14963" spans="62:72">
      <c r="BJ14963"/>
      <c r="BK14963"/>
      <c r="BL14963"/>
      <c r="BM14963"/>
      <c r="BN14963"/>
      <c r="BO14963"/>
      <c r="BP14963"/>
      <c r="BQ14963"/>
      <c r="BR14963"/>
      <c r="BS14963"/>
      <c r="BT14963"/>
    </row>
    <row r="14964" spans="62:72">
      <c r="BJ14964"/>
      <c r="BK14964"/>
      <c r="BL14964"/>
      <c r="BM14964"/>
      <c r="BN14964"/>
      <c r="BO14964"/>
      <c r="BP14964"/>
      <c r="BQ14964"/>
      <c r="BR14964"/>
      <c r="BS14964"/>
      <c r="BT14964"/>
    </row>
    <row r="14965" spans="62:72">
      <c r="BJ14965"/>
      <c r="BK14965"/>
      <c r="BL14965"/>
      <c r="BM14965"/>
      <c r="BN14965"/>
      <c r="BO14965"/>
      <c r="BP14965"/>
      <c r="BQ14965"/>
      <c r="BR14965"/>
      <c r="BS14965"/>
      <c r="BT14965"/>
    </row>
    <row r="14966" spans="62:72">
      <c r="BJ14966"/>
      <c r="BK14966"/>
      <c r="BL14966"/>
      <c r="BM14966"/>
      <c r="BN14966"/>
      <c r="BO14966"/>
      <c r="BP14966"/>
      <c r="BQ14966"/>
      <c r="BR14966"/>
      <c r="BS14966"/>
      <c r="BT14966"/>
    </row>
    <row r="14967" spans="62:72">
      <c r="BJ14967"/>
      <c r="BK14967"/>
      <c r="BL14967"/>
      <c r="BM14967"/>
      <c r="BN14967"/>
      <c r="BO14967"/>
      <c r="BP14967"/>
      <c r="BQ14967"/>
      <c r="BR14967"/>
      <c r="BS14967"/>
      <c r="BT14967"/>
    </row>
    <row r="14968" spans="62:72">
      <c r="BJ14968"/>
      <c r="BK14968"/>
      <c r="BL14968"/>
      <c r="BM14968"/>
      <c r="BN14968"/>
      <c r="BO14968"/>
      <c r="BP14968"/>
      <c r="BQ14968"/>
      <c r="BR14968"/>
      <c r="BS14968"/>
      <c r="BT14968"/>
    </row>
    <row r="14969" spans="62:72">
      <c r="BJ14969"/>
      <c r="BK14969"/>
      <c r="BL14969"/>
      <c r="BM14969"/>
      <c r="BN14969"/>
      <c r="BO14969"/>
      <c r="BP14969"/>
      <c r="BQ14969"/>
      <c r="BR14969"/>
      <c r="BS14969"/>
      <c r="BT14969"/>
    </row>
    <row r="14970" spans="62:72">
      <c r="BJ14970"/>
      <c r="BK14970"/>
      <c r="BL14970"/>
      <c r="BM14970"/>
      <c r="BN14970"/>
      <c r="BO14970"/>
      <c r="BP14970"/>
      <c r="BQ14970"/>
      <c r="BR14970"/>
      <c r="BS14970"/>
      <c r="BT14970"/>
    </row>
    <row r="14971" spans="62:72">
      <c r="BJ14971"/>
      <c r="BK14971"/>
      <c r="BL14971"/>
      <c r="BM14971"/>
      <c r="BN14971"/>
      <c r="BO14971"/>
      <c r="BP14971"/>
      <c r="BQ14971"/>
      <c r="BR14971"/>
      <c r="BS14971"/>
      <c r="BT14971"/>
    </row>
    <row r="14972" spans="62:72">
      <c r="BJ14972"/>
      <c r="BK14972"/>
      <c r="BL14972"/>
      <c r="BM14972"/>
      <c r="BN14972"/>
      <c r="BO14972"/>
      <c r="BP14972"/>
      <c r="BQ14972"/>
      <c r="BR14972"/>
      <c r="BS14972"/>
      <c r="BT14972"/>
    </row>
    <row r="14973" spans="62:72">
      <c r="BJ14973"/>
      <c r="BK14973"/>
      <c r="BL14973"/>
      <c r="BM14973"/>
      <c r="BN14973"/>
      <c r="BO14973"/>
      <c r="BP14973"/>
      <c r="BQ14973"/>
      <c r="BR14973"/>
      <c r="BS14973"/>
      <c r="BT14973"/>
    </row>
    <row r="14974" spans="62:72">
      <c r="BJ14974"/>
      <c r="BK14974"/>
      <c r="BL14974"/>
      <c r="BM14974"/>
      <c r="BN14974"/>
      <c r="BO14974"/>
      <c r="BP14974"/>
      <c r="BQ14974"/>
      <c r="BR14974"/>
      <c r="BS14974"/>
      <c r="BT14974"/>
    </row>
    <row r="14975" spans="62:72">
      <c r="BJ14975"/>
      <c r="BK14975"/>
      <c r="BL14975"/>
      <c r="BM14975"/>
      <c r="BN14975"/>
      <c r="BO14975"/>
      <c r="BP14975"/>
      <c r="BQ14975"/>
      <c r="BR14975"/>
      <c r="BS14975"/>
      <c r="BT14975"/>
    </row>
    <row r="14976" spans="62:72">
      <c r="BJ14976"/>
      <c r="BK14976"/>
      <c r="BL14976"/>
      <c r="BM14976"/>
      <c r="BN14976"/>
      <c r="BO14976"/>
      <c r="BP14976"/>
      <c r="BQ14976"/>
      <c r="BR14976"/>
      <c r="BS14976"/>
      <c r="BT14976"/>
    </row>
    <row r="14977" spans="62:72">
      <c r="BJ14977"/>
      <c r="BK14977"/>
      <c r="BL14977"/>
      <c r="BM14977"/>
      <c r="BN14977"/>
      <c r="BO14977"/>
      <c r="BP14977"/>
      <c r="BQ14977"/>
      <c r="BR14977"/>
      <c r="BS14977"/>
      <c r="BT14977"/>
    </row>
    <row r="14978" spans="62:72">
      <c r="BJ14978"/>
      <c r="BK14978"/>
      <c r="BL14978"/>
      <c r="BM14978"/>
      <c r="BN14978"/>
      <c r="BO14978"/>
      <c r="BP14978"/>
      <c r="BQ14978"/>
      <c r="BR14978"/>
      <c r="BS14978"/>
      <c r="BT14978"/>
    </row>
    <row r="14979" spans="62:72">
      <c r="BJ14979"/>
      <c r="BK14979"/>
      <c r="BL14979"/>
      <c r="BM14979"/>
      <c r="BN14979"/>
      <c r="BO14979"/>
      <c r="BP14979"/>
      <c r="BQ14979"/>
      <c r="BR14979"/>
      <c r="BS14979"/>
      <c r="BT14979"/>
    </row>
    <row r="14980" spans="62:72">
      <c r="BJ14980"/>
      <c r="BK14980"/>
      <c r="BL14980"/>
      <c r="BM14980"/>
      <c r="BN14980"/>
      <c r="BO14980"/>
      <c r="BP14980"/>
      <c r="BQ14980"/>
      <c r="BR14980"/>
      <c r="BS14980"/>
      <c r="BT14980"/>
    </row>
    <row r="14981" spans="62:72">
      <c r="BJ14981"/>
      <c r="BK14981"/>
      <c r="BL14981"/>
      <c r="BM14981"/>
      <c r="BN14981"/>
      <c r="BO14981"/>
      <c r="BP14981"/>
      <c r="BQ14981"/>
      <c r="BR14981"/>
      <c r="BS14981"/>
      <c r="BT14981"/>
    </row>
    <row r="14982" spans="62:72">
      <c r="BJ14982"/>
      <c r="BK14982"/>
      <c r="BL14982"/>
      <c r="BM14982"/>
      <c r="BN14982"/>
      <c r="BO14982"/>
      <c r="BP14982"/>
      <c r="BQ14982"/>
      <c r="BR14982"/>
      <c r="BS14982"/>
      <c r="BT14982"/>
    </row>
    <row r="14983" spans="62:72">
      <c r="BJ14983"/>
      <c r="BK14983"/>
      <c r="BL14983"/>
      <c r="BM14983"/>
      <c r="BN14983"/>
      <c r="BO14983"/>
      <c r="BP14983"/>
      <c r="BQ14983"/>
      <c r="BR14983"/>
      <c r="BS14983"/>
      <c r="BT14983"/>
    </row>
    <row r="14984" spans="62:72">
      <c r="BJ14984"/>
      <c r="BK14984"/>
      <c r="BL14984"/>
      <c r="BM14984"/>
      <c r="BN14984"/>
      <c r="BO14984"/>
      <c r="BP14984"/>
      <c r="BQ14984"/>
      <c r="BR14984"/>
      <c r="BS14984"/>
      <c r="BT14984"/>
    </row>
    <row r="14985" spans="62:72">
      <c r="BJ14985"/>
      <c r="BK14985"/>
      <c r="BL14985"/>
      <c r="BM14985"/>
      <c r="BN14985"/>
      <c r="BO14985"/>
      <c r="BP14985"/>
      <c r="BQ14985"/>
      <c r="BR14985"/>
      <c r="BS14985"/>
      <c r="BT14985"/>
    </row>
    <row r="14986" spans="62:72">
      <c r="BJ14986"/>
      <c r="BK14986"/>
      <c r="BL14986"/>
      <c r="BM14986"/>
      <c r="BN14986"/>
      <c r="BO14986"/>
      <c r="BP14986"/>
      <c r="BQ14986"/>
      <c r="BR14986"/>
      <c r="BS14986"/>
      <c r="BT14986"/>
    </row>
    <row r="14987" spans="62:72">
      <c r="BJ14987"/>
      <c r="BK14987"/>
      <c r="BL14987"/>
      <c r="BM14987"/>
      <c r="BN14987"/>
      <c r="BO14987"/>
      <c r="BP14987"/>
      <c r="BQ14987"/>
      <c r="BR14987"/>
      <c r="BS14987"/>
      <c r="BT14987"/>
    </row>
    <row r="14988" spans="62:72">
      <c r="BJ14988"/>
      <c r="BK14988"/>
      <c r="BL14988"/>
      <c r="BM14988"/>
      <c r="BN14988"/>
      <c r="BO14988"/>
      <c r="BP14988"/>
      <c r="BQ14988"/>
      <c r="BR14988"/>
      <c r="BS14988"/>
      <c r="BT14988"/>
    </row>
    <row r="14989" spans="62:72">
      <c r="BJ14989"/>
      <c r="BK14989"/>
      <c r="BL14989"/>
      <c r="BM14989"/>
      <c r="BN14989"/>
      <c r="BO14989"/>
      <c r="BP14989"/>
      <c r="BQ14989"/>
      <c r="BR14989"/>
      <c r="BS14989"/>
      <c r="BT14989"/>
    </row>
    <row r="14990" spans="62:72">
      <c r="BJ14990"/>
      <c r="BK14990"/>
      <c r="BL14990"/>
      <c r="BM14990"/>
      <c r="BN14990"/>
      <c r="BO14990"/>
      <c r="BP14990"/>
      <c r="BQ14990"/>
      <c r="BR14990"/>
      <c r="BS14990"/>
      <c r="BT14990"/>
    </row>
    <row r="14991" spans="62:72">
      <c r="BJ14991"/>
      <c r="BK14991"/>
      <c r="BL14991"/>
      <c r="BM14991"/>
      <c r="BN14991"/>
      <c r="BO14991"/>
      <c r="BP14991"/>
      <c r="BQ14991"/>
      <c r="BR14991"/>
      <c r="BS14991"/>
      <c r="BT14991"/>
    </row>
    <row r="14992" spans="62:72">
      <c r="BJ14992"/>
      <c r="BK14992"/>
      <c r="BL14992"/>
      <c r="BM14992"/>
      <c r="BN14992"/>
      <c r="BO14992"/>
      <c r="BP14992"/>
      <c r="BQ14992"/>
      <c r="BR14992"/>
      <c r="BS14992"/>
      <c r="BT14992"/>
    </row>
    <row r="14993" spans="62:72">
      <c r="BJ14993"/>
      <c r="BK14993"/>
      <c r="BL14993"/>
      <c r="BM14993"/>
      <c r="BN14993"/>
      <c r="BO14993"/>
      <c r="BP14993"/>
      <c r="BQ14993"/>
      <c r="BR14993"/>
      <c r="BS14993"/>
      <c r="BT14993"/>
    </row>
    <row r="14994" spans="62:72">
      <c r="BJ14994"/>
      <c r="BK14994"/>
      <c r="BL14994"/>
      <c r="BM14994"/>
      <c r="BN14994"/>
      <c r="BO14994"/>
      <c r="BP14994"/>
      <c r="BQ14994"/>
      <c r="BR14994"/>
      <c r="BS14994"/>
      <c r="BT14994"/>
    </row>
    <row r="14995" spans="62:72">
      <c r="BJ14995"/>
      <c r="BK14995"/>
      <c r="BL14995"/>
      <c r="BM14995"/>
      <c r="BN14995"/>
      <c r="BO14995"/>
      <c r="BP14995"/>
      <c r="BQ14995"/>
      <c r="BR14995"/>
      <c r="BS14995"/>
      <c r="BT14995"/>
    </row>
    <row r="14996" spans="62:72">
      <c r="BJ14996"/>
      <c r="BK14996"/>
      <c r="BL14996"/>
      <c r="BM14996"/>
      <c r="BN14996"/>
      <c r="BO14996"/>
      <c r="BP14996"/>
      <c r="BQ14996"/>
      <c r="BR14996"/>
      <c r="BS14996"/>
      <c r="BT14996"/>
    </row>
    <row r="14997" spans="62:72">
      <c r="BJ14997"/>
      <c r="BK14997"/>
      <c r="BL14997"/>
      <c r="BM14997"/>
      <c r="BN14997"/>
      <c r="BO14997"/>
      <c r="BP14997"/>
      <c r="BQ14997"/>
      <c r="BR14997"/>
      <c r="BS14997"/>
      <c r="BT14997"/>
    </row>
    <row r="14998" spans="62:72">
      <c r="BJ14998"/>
      <c r="BK14998"/>
      <c r="BL14998"/>
      <c r="BM14998"/>
      <c r="BN14998"/>
      <c r="BO14998"/>
      <c r="BP14998"/>
      <c r="BQ14998"/>
      <c r="BR14998"/>
      <c r="BS14998"/>
      <c r="BT14998"/>
    </row>
    <row r="14999" spans="62:72">
      <c r="BJ14999"/>
      <c r="BK14999"/>
      <c r="BL14999"/>
      <c r="BM14999"/>
      <c r="BN14999"/>
      <c r="BO14999"/>
      <c r="BP14999"/>
      <c r="BQ14999"/>
      <c r="BR14999"/>
      <c r="BS14999"/>
      <c r="BT14999"/>
    </row>
    <row r="15000" spans="62:72">
      <c r="BJ15000"/>
      <c r="BK15000"/>
      <c r="BL15000"/>
      <c r="BM15000"/>
      <c r="BN15000"/>
      <c r="BO15000"/>
      <c r="BP15000"/>
      <c r="BQ15000"/>
      <c r="BR15000"/>
      <c r="BS15000"/>
      <c r="BT15000"/>
    </row>
    <row r="15001" spans="62:72">
      <c r="BJ15001"/>
      <c r="BK15001"/>
      <c r="BL15001"/>
      <c r="BM15001"/>
      <c r="BN15001"/>
      <c r="BO15001"/>
      <c r="BP15001"/>
      <c r="BQ15001"/>
      <c r="BR15001"/>
      <c r="BS15001"/>
      <c r="BT15001"/>
    </row>
    <row r="15002" spans="62:72">
      <c r="BJ15002"/>
      <c r="BK15002"/>
      <c r="BL15002"/>
      <c r="BM15002"/>
      <c r="BN15002"/>
      <c r="BO15002"/>
      <c r="BP15002"/>
      <c r="BQ15002"/>
      <c r="BR15002"/>
      <c r="BS15002"/>
      <c r="BT15002"/>
    </row>
    <row r="15003" spans="62:72">
      <c r="BJ15003"/>
      <c r="BK15003"/>
      <c r="BL15003"/>
      <c r="BM15003"/>
      <c r="BN15003"/>
      <c r="BO15003"/>
      <c r="BP15003"/>
      <c r="BQ15003"/>
      <c r="BR15003"/>
      <c r="BS15003"/>
      <c r="BT15003"/>
    </row>
    <row r="15004" spans="62:72">
      <c r="BJ15004"/>
      <c r="BK15004"/>
      <c r="BL15004"/>
      <c r="BM15004"/>
      <c r="BN15004"/>
      <c r="BO15004"/>
      <c r="BP15004"/>
      <c r="BQ15004"/>
      <c r="BR15004"/>
      <c r="BS15004"/>
      <c r="BT15004"/>
    </row>
    <row r="15005" spans="62:72">
      <c r="BJ15005"/>
      <c r="BK15005"/>
      <c r="BL15005"/>
      <c r="BM15005"/>
      <c r="BN15005"/>
      <c r="BO15005"/>
      <c r="BP15005"/>
      <c r="BQ15005"/>
      <c r="BR15005"/>
      <c r="BS15005"/>
      <c r="BT15005"/>
    </row>
    <row r="15006" spans="62:72">
      <c r="BJ15006"/>
      <c r="BK15006"/>
      <c r="BL15006"/>
      <c r="BM15006"/>
      <c r="BN15006"/>
      <c r="BO15006"/>
      <c r="BP15006"/>
      <c r="BQ15006"/>
      <c r="BR15006"/>
      <c r="BS15006"/>
      <c r="BT15006"/>
    </row>
    <row r="15007" spans="62:72">
      <c r="BJ15007"/>
      <c r="BK15007"/>
      <c r="BL15007"/>
      <c r="BM15007"/>
      <c r="BN15007"/>
      <c r="BO15007"/>
      <c r="BP15007"/>
      <c r="BQ15007"/>
      <c r="BR15007"/>
      <c r="BS15007"/>
      <c r="BT15007"/>
    </row>
    <row r="15008" spans="62:72">
      <c r="BJ15008"/>
      <c r="BK15008"/>
      <c r="BL15008"/>
      <c r="BM15008"/>
      <c r="BN15008"/>
      <c r="BO15008"/>
      <c r="BP15008"/>
      <c r="BQ15008"/>
      <c r="BR15008"/>
      <c r="BS15008"/>
      <c r="BT15008"/>
    </row>
    <row r="15009" spans="62:72">
      <c r="BJ15009"/>
      <c r="BK15009"/>
      <c r="BL15009"/>
      <c r="BM15009"/>
      <c r="BN15009"/>
      <c r="BO15009"/>
      <c r="BP15009"/>
      <c r="BQ15009"/>
      <c r="BR15009"/>
      <c r="BS15009"/>
      <c r="BT15009"/>
    </row>
    <row r="15010" spans="62:72">
      <c r="BJ15010"/>
      <c r="BK15010"/>
      <c r="BL15010"/>
      <c r="BM15010"/>
      <c r="BN15010"/>
      <c r="BO15010"/>
      <c r="BP15010"/>
      <c r="BQ15010"/>
      <c r="BR15010"/>
      <c r="BS15010"/>
      <c r="BT15010"/>
    </row>
    <row r="15011" spans="62:72">
      <c r="BJ15011"/>
      <c r="BK15011"/>
      <c r="BL15011"/>
      <c r="BM15011"/>
      <c r="BN15011"/>
      <c r="BO15011"/>
      <c r="BP15011"/>
      <c r="BQ15011"/>
      <c r="BR15011"/>
      <c r="BS15011"/>
      <c r="BT15011"/>
    </row>
    <row r="15012" spans="62:72">
      <c r="BJ15012"/>
      <c r="BK15012"/>
      <c r="BL15012"/>
      <c r="BM15012"/>
      <c r="BN15012"/>
      <c r="BO15012"/>
      <c r="BP15012"/>
      <c r="BQ15012"/>
      <c r="BR15012"/>
      <c r="BS15012"/>
      <c r="BT15012"/>
    </row>
    <row r="15013" spans="62:72">
      <c r="BJ15013"/>
      <c r="BK15013"/>
      <c r="BL15013"/>
      <c r="BM15013"/>
      <c r="BN15013"/>
      <c r="BO15013"/>
      <c r="BP15013"/>
      <c r="BQ15013"/>
      <c r="BR15013"/>
      <c r="BS15013"/>
      <c r="BT15013"/>
    </row>
    <row r="15014" spans="62:72">
      <c r="BJ15014"/>
      <c r="BK15014"/>
      <c r="BL15014"/>
      <c r="BM15014"/>
      <c r="BN15014"/>
      <c r="BO15014"/>
      <c r="BP15014"/>
      <c r="BQ15014"/>
      <c r="BR15014"/>
      <c r="BS15014"/>
      <c r="BT15014"/>
    </row>
    <row r="15015" spans="62:72">
      <c r="BJ15015"/>
      <c r="BK15015"/>
      <c r="BL15015"/>
      <c r="BM15015"/>
      <c r="BN15015"/>
      <c r="BO15015"/>
      <c r="BP15015"/>
      <c r="BQ15015"/>
      <c r="BR15015"/>
      <c r="BS15015"/>
      <c r="BT15015"/>
    </row>
    <row r="15016" spans="62:72">
      <c r="BJ15016"/>
      <c r="BK15016"/>
      <c r="BL15016"/>
      <c r="BM15016"/>
      <c r="BN15016"/>
      <c r="BO15016"/>
      <c r="BP15016"/>
      <c r="BQ15016"/>
      <c r="BR15016"/>
      <c r="BS15016"/>
      <c r="BT15016"/>
    </row>
    <row r="15017" spans="62:72">
      <c r="BJ15017"/>
      <c r="BK15017"/>
      <c r="BL15017"/>
      <c r="BM15017"/>
      <c r="BN15017"/>
      <c r="BO15017"/>
      <c r="BP15017"/>
      <c r="BQ15017"/>
      <c r="BR15017"/>
      <c r="BS15017"/>
      <c r="BT15017"/>
    </row>
    <row r="15018" spans="62:72">
      <c r="BJ15018"/>
      <c r="BK15018"/>
      <c r="BL15018"/>
      <c r="BM15018"/>
      <c r="BN15018"/>
      <c r="BO15018"/>
      <c r="BP15018"/>
      <c r="BQ15018"/>
      <c r="BR15018"/>
      <c r="BS15018"/>
      <c r="BT15018"/>
    </row>
    <row r="15019" spans="62:72">
      <c r="BJ15019"/>
      <c r="BK15019"/>
      <c r="BL15019"/>
      <c r="BM15019"/>
      <c r="BN15019"/>
      <c r="BO15019"/>
      <c r="BP15019"/>
      <c r="BQ15019"/>
      <c r="BR15019"/>
      <c r="BS15019"/>
      <c r="BT15019"/>
    </row>
    <row r="15020" spans="62:72">
      <c r="BJ15020"/>
      <c r="BK15020"/>
      <c r="BL15020"/>
      <c r="BM15020"/>
      <c r="BN15020"/>
      <c r="BO15020"/>
      <c r="BP15020"/>
      <c r="BQ15020"/>
      <c r="BR15020"/>
      <c r="BS15020"/>
      <c r="BT15020"/>
    </row>
    <row r="15021" spans="62:72">
      <c r="BJ15021"/>
      <c r="BK15021"/>
      <c r="BL15021"/>
      <c r="BM15021"/>
      <c r="BN15021"/>
      <c r="BO15021"/>
      <c r="BP15021"/>
      <c r="BQ15021"/>
      <c r="BR15021"/>
      <c r="BS15021"/>
      <c r="BT15021"/>
    </row>
    <row r="15022" spans="62:72">
      <c r="BJ15022"/>
      <c r="BK15022"/>
      <c r="BL15022"/>
      <c r="BM15022"/>
      <c r="BN15022"/>
      <c r="BO15022"/>
      <c r="BP15022"/>
      <c r="BQ15022"/>
      <c r="BR15022"/>
      <c r="BS15022"/>
      <c r="BT15022"/>
    </row>
    <row r="15023" spans="62:72">
      <c r="BJ15023"/>
      <c r="BK15023"/>
      <c r="BL15023"/>
      <c r="BM15023"/>
      <c r="BN15023"/>
      <c r="BO15023"/>
      <c r="BP15023"/>
      <c r="BQ15023"/>
      <c r="BR15023"/>
      <c r="BS15023"/>
      <c r="BT15023"/>
    </row>
    <row r="15024" spans="62:72">
      <c r="BJ15024"/>
      <c r="BK15024"/>
      <c r="BL15024"/>
      <c r="BM15024"/>
      <c r="BN15024"/>
      <c r="BO15024"/>
      <c r="BP15024"/>
      <c r="BQ15024"/>
      <c r="BR15024"/>
      <c r="BS15024"/>
      <c r="BT15024"/>
    </row>
    <row r="15025" spans="62:72">
      <c r="BJ15025"/>
      <c r="BK15025"/>
      <c r="BL15025"/>
      <c r="BM15025"/>
      <c r="BN15025"/>
      <c r="BO15025"/>
      <c r="BP15025"/>
      <c r="BQ15025"/>
      <c r="BR15025"/>
      <c r="BS15025"/>
      <c r="BT15025"/>
    </row>
    <row r="15026" spans="62:72">
      <c r="BJ15026"/>
      <c r="BK15026"/>
      <c r="BL15026"/>
      <c r="BM15026"/>
      <c r="BN15026"/>
      <c r="BO15026"/>
      <c r="BP15026"/>
      <c r="BQ15026"/>
      <c r="BR15026"/>
      <c r="BS15026"/>
      <c r="BT15026"/>
    </row>
    <row r="15027" spans="62:72">
      <c r="BJ15027"/>
      <c r="BK15027"/>
      <c r="BL15027"/>
      <c r="BM15027"/>
      <c r="BN15027"/>
      <c r="BO15027"/>
      <c r="BP15027"/>
      <c r="BQ15027"/>
      <c r="BR15027"/>
      <c r="BS15027"/>
      <c r="BT15027"/>
    </row>
    <row r="15028" spans="62:72">
      <c r="BJ15028"/>
      <c r="BK15028"/>
      <c r="BL15028"/>
      <c r="BM15028"/>
      <c r="BN15028"/>
      <c r="BO15028"/>
      <c r="BP15028"/>
      <c r="BQ15028"/>
      <c r="BR15028"/>
      <c r="BS15028"/>
      <c r="BT15028"/>
    </row>
    <row r="15029" spans="62:72">
      <c r="BJ15029"/>
      <c r="BK15029"/>
      <c r="BL15029"/>
      <c r="BM15029"/>
      <c r="BN15029"/>
      <c r="BO15029"/>
      <c r="BP15029"/>
      <c r="BQ15029"/>
      <c r="BR15029"/>
      <c r="BS15029"/>
      <c r="BT15029"/>
    </row>
    <row r="15030" spans="62:72">
      <c r="BJ15030"/>
      <c r="BK15030"/>
      <c r="BL15030"/>
      <c r="BM15030"/>
      <c r="BN15030"/>
      <c r="BO15030"/>
      <c r="BP15030"/>
      <c r="BQ15030"/>
      <c r="BR15030"/>
      <c r="BS15030"/>
      <c r="BT15030"/>
    </row>
    <row r="15031" spans="62:72">
      <c r="BJ15031"/>
      <c r="BK15031"/>
      <c r="BL15031"/>
      <c r="BM15031"/>
      <c r="BN15031"/>
      <c r="BO15031"/>
      <c r="BP15031"/>
      <c r="BQ15031"/>
      <c r="BR15031"/>
      <c r="BS15031"/>
      <c r="BT15031"/>
    </row>
    <row r="15032" spans="62:72">
      <c r="BJ15032"/>
      <c r="BK15032"/>
      <c r="BL15032"/>
      <c r="BM15032"/>
      <c r="BN15032"/>
      <c r="BO15032"/>
      <c r="BP15032"/>
      <c r="BQ15032"/>
      <c r="BR15032"/>
      <c r="BS15032"/>
      <c r="BT15032"/>
    </row>
    <row r="15033" spans="62:72">
      <c r="BJ15033"/>
      <c r="BK15033"/>
      <c r="BL15033"/>
      <c r="BM15033"/>
      <c r="BN15033"/>
      <c r="BO15033"/>
      <c r="BP15033"/>
      <c r="BQ15033"/>
      <c r="BR15033"/>
      <c r="BS15033"/>
      <c r="BT15033"/>
    </row>
    <row r="15034" spans="62:72">
      <c r="BJ15034"/>
      <c r="BK15034"/>
      <c r="BL15034"/>
      <c r="BM15034"/>
      <c r="BN15034"/>
      <c r="BO15034"/>
      <c r="BP15034"/>
      <c r="BQ15034"/>
      <c r="BR15034"/>
      <c r="BS15034"/>
      <c r="BT15034"/>
    </row>
    <row r="15035" spans="62:72">
      <c r="BJ15035"/>
      <c r="BK15035"/>
      <c r="BL15035"/>
      <c r="BM15035"/>
      <c r="BN15035"/>
      <c r="BO15035"/>
      <c r="BP15035"/>
      <c r="BQ15035"/>
      <c r="BR15035"/>
      <c r="BS15035"/>
      <c r="BT15035"/>
    </row>
    <row r="15036" spans="62:72">
      <c r="BJ15036"/>
      <c r="BK15036"/>
      <c r="BL15036"/>
      <c r="BM15036"/>
      <c r="BN15036"/>
      <c r="BO15036"/>
      <c r="BP15036"/>
      <c r="BQ15036"/>
      <c r="BR15036"/>
      <c r="BS15036"/>
      <c r="BT15036"/>
    </row>
    <row r="15037" spans="62:72">
      <c r="BJ15037"/>
      <c r="BK15037"/>
      <c r="BL15037"/>
      <c r="BM15037"/>
      <c r="BN15037"/>
      <c r="BO15037"/>
      <c r="BP15037"/>
      <c r="BQ15037"/>
      <c r="BR15037"/>
      <c r="BS15037"/>
      <c r="BT15037"/>
    </row>
    <row r="15038" spans="62:72">
      <c r="BJ15038"/>
      <c r="BK15038"/>
      <c r="BL15038"/>
      <c r="BM15038"/>
      <c r="BN15038"/>
      <c r="BO15038"/>
      <c r="BP15038"/>
      <c r="BQ15038"/>
      <c r="BR15038"/>
      <c r="BS15038"/>
      <c r="BT15038"/>
    </row>
    <row r="15039" spans="62:72">
      <c r="BJ15039"/>
      <c r="BK15039"/>
      <c r="BL15039"/>
      <c r="BM15039"/>
      <c r="BN15039"/>
      <c r="BO15039"/>
      <c r="BP15039"/>
      <c r="BQ15039"/>
      <c r="BR15039"/>
      <c r="BS15039"/>
      <c r="BT15039"/>
    </row>
    <row r="15040" spans="62:72">
      <c r="BJ15040"/>
      <c r="BK15040"/>
      <c r="BL15040"/>
      <c r="BM15040"/>
      <c r="BN15040"/>
      <c r="BO15040"/>
      <c r="BP15040"/>
      <c r="BQ15040"/>
      <c r="BR15040"/>
      <c r="BS15040"/>
      <c r="BT15040"/>
    </row>
    <row r="15041" spans="62:72">
      <c r="BJ15041"/>
      <c r="BK15041"/>
      <c r="BL15041"/>
      <c r="BM15041"/>
      <c r="BN15041"/>
      <c r="BO15041"/>
      <c r="BP15041"/>
      <c r="BQ15041"/>
      <c r="BR15041"/>
      <c r="BS15041"/>
      <c r="BT15041"/>
    </row>
    <row r="15042" spans="62:72">
      <c r="BJ15042"/>
      <c r="BK15042"/>
      <c r="BL15042"/>
      <c r="BM15042"/>
      <c r="BN15042"/>
      <c r="BO15042"/>
      <c r="BP15042"/>
      <c r="BQ15042"/>
      <c r="BR15042"/>
      <c r="BS15042"/>
      <c r="BT15042"/>
    </row>
    <row r="15043" spans="62:72">
      <c r="BJ15043"/>
      <c r="BK15043"/>
      <c r="BL15043"/>
      <c r="BM15043"/>
      <c r="BN15043"/>
      <c r="BO15043"/>
      <c r="BP15043"/>
      <c r="BQ15043"/>
      <c r="BR15043"/>
      <c r="BS15043"/>
      <c r="BT15043"/>
    </row>
    <row r="15044" spans="62:72">
      <c r="BJ15044"/>
      <c r="BK15044"/>
      <c r="BL15044"/>
      <c r="BM15044"/>
      <c r="BN15044"/>
      <c r="BO15044"/>
      <c r="BP15044"/>
      <c r="BQ15044"/>
      <c r="BR15044"/>
      <c r="BS15044"/>
      <c r="BT15044"/>
    </row>
    <row r="15045" spans="62:72">
      <c r="BJ15045"/>
      <c r="BK15045"/>
      <c r="BL15045"/>
      <c r="BM15045"/>
      <c r="BN15045"/>
      <c r="BO15045"/>
      <c r="BP15045"/>
      <c r="BQ15045"/>
      <c r="BR15045"/>
      <c r="BS15045"/>
      <c r="BT15045"/>
    </row>
    <row r="15046" spans="62:72">
      <c r="BJ15046"/>
      <c r="BK15046"/>
      <c r="BL15046"/>
      <c r="BM15046"/>
      <c r="BN15046"/>
      <c r="BO15046"/>
      <c r="BP15046"/>
      <c r="BQ15046"/>
      <c r="BR15046"/>
      <c r="BS15046"/>
      <c r="BT15046"/>
    </row>
    <row r="15047" spans="62:72">
      <c r="BJ15047"/>
      <c r="BK15047"/>
      <c r="BL15047"/>
      <c r="BM15047"/>
      <c r="BN15047"/>
      <c r="BO15047"/>
      <c r="BP15047"/>
      <c r="BQ15047"/>
      <c r="BR15047"/>
      <c r="BS15047"/>
      <c r="BT15047"/>
    </row>
    <row r="15048" spans="62:72">
      <c r="BJ15048"/>
      <c r="BK15048"/>
      <c r="BL15048"/>
      <c r="BM15048"/>
      <c r="BN15048"/>
      <c r="BO15048"/>
      <c r="BP15048"/>
      <c r="BQ15048"/>
      <c r="BR15048"/>
      <c r="BS15048"/>
      <c r="BT15048"/>
    </row>
    <row r="15049" spans="62:72">
      <c r="BJ15049"/>
      <c r="BK15049"/>
      <c r="BL15049"/>
      <c r="BM15049"/>
      <c r="BN15049"/>
      <c r="BO15049"/>
      <c r="BP15049"/>
      <c r="BQ15049"/>
      <c r="BR15049"/>
      <c r="BS15049"/>
      <c r="BT15049"/>
    </row>
    <row r="15050" spans="62:72">
      <c r="BJ15050"/>
      <c r="BK15050"/>
      <c r="BL15050"/>
      <c r="BM15050"/>
      <c r="BN15050"/>
      <c r="BO15050"/>
      <c r="BP15050"/>
      <c r="BQ15050"/>
      <c r="BR15050"/>
      <c r="BS15050"/>
      <c r="BT15050"/>
    </row>
    <row r="15051" spans="62:72">
      <c r="BJ15051"/>
      <c r="BK15051"/>
      <c r="BL15051"/>
      <c r="BM15051"/>
      <c r="BN15051"/>
      <c r="BO15051"/>
      <c r="BP15051"/>
      <c r="BQ15051"/>
      <c r="BR15051"/>
      <c r="BS15051"/>
      <c r="BT15051"/>
    </row>
    <row r="15052" spans="62:72">
      <c r="BJ15052"/>
      <c r="BK15052"/>
      <c r="BL15052"/>
      <c r="BM15052"/>
      <c r="BN15052"/>
      <c r="BO15052"/>
      <c r="BP15052"/>
      <c r="BQ15052"/>
      <c r="BR15052"/>
      <c r="BS15052"/>
      <c r="BT15052"/>
    </row>
    <row r="15053" spans="62:72">
      <c r="BJ15053"/>
      <c r="BK15053"/>
      <c r="BL15053"/>
      <c r="BM15053"/>
      <c r="BN15053"/>
      <c r="BO15053"/>
      <c r="BP15053"/>
      <c r="BQ15053"/>
      <c r="BR15053"/>
      <c r="BS15053"/>
      <c r="BT15053"/>
    </row>
    <row r="15054" spans="62:72">
      <c r="BJ15054"/>
      <c r="BK15054"/>
      <c r="BL15054"/>
      <c r="BM15054"/>
      <c r="BN15054"/>
      <c r="BO15054"/>
      <c r="BP15054"/>
      <c r="BQ15054"/>
      <c r="BR15054"/>
      <c r="BS15054"/>
      <c r="BT15054"/>
    </row>
    <row r="15055" spans="62:72">
      <c r="BJ15055"/>
      <c r="BK15055"/>
      <c r="BL15055"/>
      <c r="BM15055"/>
      <c r="BN15055"/>
      <c r="BO15055"/>
      <c r="BP15055"/>
      <c r="BQ15055"/>
      <c r="BR15055"/>
      <c r="BS15055"/>
      <c r="BT15055"/>
    </row>
    <row r="15056" spans="62:72">
      <c r="BJ15056"/>
      <c r="BK15056"/>
      <c r="BL15056"/>
      <c r="BM15056"/>
      <c r="BN15056"/>
      <c r="BO15056"/>
      <c r="BP15056"/>
      <c r="BQ15056"/>
      <c r="BR15056"/>
      <c r="BS15056"/>
      <c r="BT15056"/>
    </row>
    <row r="15057" spans="62:72">
      <c r="BJ15057"/>
      <c r="BK15057"/>
      <c r="BL15057"/>
      <c r="BM15057"/>
      <c r="BN15057"/>
      <c r="BO15057"/>
      <c r="BP15057"/>
      <c r="BQ15057"/>
      <c r="BR15057"/>
      <c r="BS15057"/>
      <c r="BT15057"/>
    </row>
    <row r="15058" spans="62:72">
      <c r="BJ15058"/>
      <c r="BK15058"/>
      <c r="BL15058"/>
      <c r="BM15058"/>
      <c r="BN15058"/>
      <c r="BO15058"/>
      <c r="BP15058"/>
      <c r="BQ15058"/>
      <c r="BR15058"/>
      <c r="BS15058"/>
      <c r="BT15058"/>
    </row>
    <row r="15059" spans="62:72">
      <c r="BJ15059"/>
      <c r="BK15059"/>
      <c r="BL15059"/>
      <c r="BM15059"/>
      <c r="BN15059"/>
      <c r="BO15059"/>
      <c r="BP15059"/>
      <c r="BQ15059"/>
      <c r="BR15059"/>
      <c r="BS15059"/>
      <c r="BT15059"/>
    </row>
    <row r="15060" spans="62:72">
      <c r="BJ15060"/>
      <c r="BK15060"/>
      <c r="BL15060"/>
      <c r="BM15060"/>
      <c r="BN15060"/>
      <c r="BO15060"/>
      <c r="BP15060"/>
      <c r="BQ15060"/>
      <c r="BR15060"/>
      <c r="BS15060"/>
      <c r="BT15060"/>
    </row>
    <row r="15061" spans="62:72">
      <c r="BJ15061"/>
      <c r="BK15061"/>
      <c r="BL15061"/>
      <c r="BM15061"/>
      <c r="BN15061"/>
      <c r="BO15061"/>
      <c r="BP15061"/>
      <c r="BQ15061"/>
      <c r="BR15061"/>
      <c r="BS15061"/>
      <c r="BT15061"/>
    </row>
    <row r="15062" spans="62:72">
      <c r="BJ15062"/>
      <c r="BK15062"/>
      <c r="BL15062"/>
      <c r="BM15062"/>
      <c r="BN15062"/>
      <c r="BO15062"/>
      <c r="BP15062"/>
      <c r="BQ15062"/>
      <c r="BR15062"/>
      <c r="BS15062"/>
      <c r="BT15062"/>
    </row>
    <row r="15063" spans="62:72">
      <c r="BJ15063"/>
      <c r="BK15063"/>
      <c r="BL15063"/>
      <c r="BM15063"/>
      <c r="BN15063"/>
      <c r="BO15063"/>
      <c r="BP15063"/>
      <c r="BQ15063"/>
      <c r="BR15063"/>
      <c r="BS15063"/>
      <c r="BT15063"/>
    </row>
    <row r="15064" spans="62:72">
      <c r="BJ15064"/>
      <c r="BK15064"/>
      <c r="BL15064"/>
      <c r="BM15064"/>
      <c r="BN15064"/>
      <c r="BO15064"/>
      <c r="BP15064"/>
      <c r="BQ15064"/>
      <c r="BR15064"/>
      <c r="BS15064"/>
      <c r="BT15064"/>
    </row>
    <row r="15065" spans="62:72">
      <c r="BJ15065"/>
      <c r="BK15065"/>
      <c r="BL15065"/>
      <c r="BM15065"/>
      <c r="BN15065"/>
      <c r="BO15065"/>
      <c r="BP15065"/>
      <c r="BQ15065"/>
      <c r="BR15065"/>
      <c r="BS15065"/>
      <c r="BT15065"/>
    </row>
    <row r="15066" spans="62:72">
      <c r="BJ15066"/>
      <c r="BK15066"/>
      <c r="BL15066"/>
      <c r="BM15066"/>
      <c r="BN15066"/>
      <c r="BO15066"/>
      <c r="BP15066"/>
      <c r="BQ15066"/>
      <c r="BR15066"/>
      <c r="BS15066"/>
      <c r="BT15066"/>
    </row>
    <row r="15067" spans="62:72">
      <c r="BJ15067"/>
      <c r="BK15067"/>
      <c r="BL15067"/>
      <c r="BM15067"/>
      <c r="BN15067"/>
      <c r="BO15067"/>
      <c r="BP15067"/>
      <c r="BQ15067"/>
      <c r="BR15067"/>
      <c r="BS15067"/>
      <c r="BT15067"/>
    </row>
    <row r="15068" spans="62:72">
      <c r="BJ15068"/>
      <c r="BK15068"/>
      <c r="BL15068"/>
      <c r="BM15068"/>
      <c r="BN15068"/>
      <c r="BO15068"/>
      <c r="BP15068"/>
      <c r="BQ15068"/>
      <c r="BR15068"/>
      <c r="BS15068"/>
      <c r="BT15068"/>
    </row>
    <row r="15069" spans="62:72">
      <c r="BJ15069"/>
      <c r="BK15069"/>
      <c r="BL15069"/>
      <c r="BM15069"/>
      <c r="BN15069"/>
      <c r="BO15069"/>
      <c r="BP15069"/>
      <c r="BQ15069"/>
      <c r="BR15069"/>
      <c r="BS15069"/>
      <c r="BT15069"/>
    </row>
    <row r="15070" spans="62:72">
      <c r="BJ15070"/>
      <c r="BK15070"/>
      <c r="BL15070"/>
      <c r="BM15070"/>
      <c r="BN15070"/>
      <c r="BO15070"/>
      <c r="BP15070"/>
      <c r="BQ15070"/>
      <c r="BR15070"/>
      <c r="BS15070"/>
      <c r="BT15070"/>
    </row>
    <row r="15071" spans="62:72">
      <c r="BJ15071"/>
      <c r="BK15071"/>
      <c r="BL15071"/>
      <c r="BM15071"/>
      <c r="BN15071"/>
      <c r="BO15071"/>
      <c r="BP15071"/>
      <c r="BQ15071"/>
      <c r="BR15071"/>
      <c r="BS15071"/>
      <c r="BT15071"/>
    </row>
    <row r="15072" spans="62:72">
      <c r="BJ15072"/>
      <c r="BK15072"/>
      <c r="BL15072"/>
      <c r="BM15072"/>
      <c r="BN15072"/>
      <c r="BO15072"/>
      <c r="BP15072"/>
      <c r="BQ15072"/>
      <c r="BR15072"/>
      <c r="BS15072"/>
      <c r="BT15072"/>
    </row>
    <row r="15073" spans="62:72">
      <c r="BJ15073"/>
      <c r="BK15073"/>
      <c r="BL15073"/>
      <c r="BM15073"/>
      <c r="BN15073"/>
      <c r="BO15073"/>
      <c r="BP15073"/>
      <c r="BQ15073"/>
      <c r="BR15073"/>
      <c r="BS15073"/>
      <c r="BT15073"/>
    </row>
    <row r="15074" spans="62:72">
      <c r="BJ15074"/>
      <c r="BK15074"/>
      <c r="BL15074"/>
      <c r="BM15074"/>
      <c r="BN15074"/>
      <c r="BO15074"/>
      <c r="BP15074"/>
      <c r="BQ15074"/>
      <c r="BR15074"/>
      <c r="BS15074"/>
      <c r="BT15074"/>
    </row>
    <row r="15075" spans="62:72">
      <c r="BJ15075"/>
      <c r="BK15075"/>
      <c r="BL15075"/>
      <c r="BM15075"/>
      <c r="BN15075"/>
      <c r="BO15075"/>
      <c r="BP15075"/>
      <c r="BQ15075"/>
      <c r="BR15075"/>
      <c r="BS15075"/>
      <c r="BT15075"/>
    </row>
    <row r="15076" spans="62:72">
      <c r="BJ15076"/>
      <c r="BK15076"/>
      <c r="BL15076"/>
      <c r="BM15076"/>
      <c r="BN15076"/>
      <c r="BO15076"/>
      <c r="BP15076"/>
      <c r="BQ15076"/>
      <c r="BR15076"/>
      <c r="BS15076"/>
      <c r="BT15076"/>
    </row>
    <row r="15077" spans="62:72">
      <c r="BJ15077"/>
      <c r="BK15077"/>
      <c r="BL15077"/>
      <c r="BM15077"/>
      <c r="BN15077"/>
      <c r="BO15077"/>
      <c r="BP15077"/>
      <c r="BQ15077"/>
      <c r="BR15077"/>
      <c r="BS15077"/>
      <c r="BT15077"/>
    </row>
    <row r="15078" spans="62:72">
      <c r="BJ15078"/>
      <c r="BK15078"/>
      <c r="BL15078"/>
      <c r="BM15078"/>
      <c r="BN15078"/>
      <c r="BO15078"/>
      <c r="BP15078"/>
      <c r="BQ15078"/>
      <c r="BR15078"/>
      <c r="BS15078"/>
      <c r="BT15078"/>
    </row>
    <row r="15079" spans="62:72">
      <c r="BJ15079"/>
      <c r="BK15079"/>
      <c r="BL15079"/>
      <c r="BM15079"/>
      <c r="BN15079"/>
      <c r="BO15079"/>
      <c r="BP15079"/>
      <c r="BQ15079"/>
      <c r="BR15079"/>
      <c r="BS15079"/>
      <c r="BT15079"/>
    </row>
    <row r="15080" spans="62:72">
      <c r="BJ15080"/>
      <c r="BK15080"/>
      <c r="BL15080"/>
      <c r="BM15080"/>
      <c r="BN15080"/>
      <c r="BO15080"/>
      <c r="BP15080"/>
      <c r="BQ15080"/>
      <c r="BR15080"/>
      <c r="BS15080"/>
      <c r="BT15080"/>
    </row>
    <row r="15081" spans="62:72">
      <c r="BJ15081"/>
      <c r="BK15081"/>
      <c r="BL15081"/>
      <c r="BM15081"/>
      <c r="BN15081"/>
      <c r="BO15081"/>
      <c r="BP15081"/>
      <c r="BQ15081"/>
      <c r="BR15081"/>
      <c r="BS15081"/>
      <c r="BT15081"/>
    </row>
    <row r="15082" spans="62:72">
      <c r="BJ15082"/>
      <c r="BK15082"/>
      <c r="BL15082"/>
      <c r="BM15082"/>
      <c r="BN15082"/>
      <c r="BO15082"/>
      <c r="BP15082"/>
      <c r="BQ15082"/>
      <c r="BR15082"/>
      <c r="BS15082"/>
      <c r="BT15082"/>
    </row>
    <row r="15083" spans="62:72">
      <c r="BJ15083"/>
      <c r="BK15083"/>
      <c r="BL15083"/>
      <c r="BM15083"/>
      <c r="BN15083"/>
      <c r="BO15083"/>
      <c r="BP15083"/>
      <c r="BQ15083"/>
      <c r="BR15083"/>
      <c r="BS15083"/>
      <c r="BT15083"/>
    </row>
    <row r="15084" spans="62:72">
      <c r="BJ15084"/>
      <c r="BK15084"/>
      <c r="BL15084"/>
      <c r="BM15084"/>
      <c r="BN15084"/>
      <c r="BO15084"/>
      <c r="BP15084"/>
      <c r="BQ15084"/>
      <c r="BR15084"/>
      <c r="BS15084"/>
      <c r="BT15084"/>
    </row>
    <row r="15085" spans="62:72">
      <c r="BJ15085"/>
      <c r="BK15085"/>
      <c r="BL15085"/>
      <c r="BM15085"/>
      <c r="BN15085"/>
      <c r="BO15085"/>
      <c r="BP15085"/>
      <c r="BQ15085"/>
      <c r="BR15085"/>
      <c r="BS15085"/>
      <c r="BT15085"/>
    </row>
    <row r="15086" spans="62:72">
      <c r="BJ15086"/>
      <c r="BK15086"/>
      <c r="BL15086"/>
      <c r="BM15086"/>
      <c r="BN15086"/>
      <c r="BO15086"/>
      <c r="BP15086"/>
      <c r="BQ15086"/>
      <c r="BR15086"/>
      <c r="BS15086"/>
      <c r="BT15086"/>
    </row>
    <row r="15087" spans="62:72">
      <c r="BJ15087"/>
      <c r="BK15087"/>
      <c r="BL15087"/>
      <c r="BM15087"/>
      <c r="BN15087"/>
      <c r="BO15087"/>
      <c r="BP15087"/>
      <c r="BQ15087"/>
      <c r="BR15087"/>
      <c r="BS15087"/>
      <c r="BT15087"/>
    </row>
    <row r="15088" spans="62:72">
      <c r="BJ15088"/>
      <c r="BK15088"/>
      <c r="BL15088"/>
      <c r="BM15088"/>
      <c r="BN15088"/>
      <c r="BO15088"/>
      <c r="BP15088"/>
      <c r="BQ15088"/>
      <c r="BR15088"/>
      <c r="BS15088"/>
      <c r="BT15088"/>
    </row>
    <row r="15089" spans="62:72">
      <c r="BJ15089"/>
      <c r="BK15089"/>
      <c r="BL15089"/>
      <c r="BM15089"/>
      <c r="BN15089"/>
      <c r="BO15089"/>
      <c r="BP15089"/>
      <c r="BQ15089"/>
      <c r="BR15089"/>
      <c r="BS15089"/>
      <c r="BT15089"/>
    </row>
    <row r="15090" spans="62:72">
      <c r="BJ15090"/>
      <c r="BK15090"/>
      <c r="BL15090"/>
      <c r="BM15090"/>
      <c r="BN15090"/>
      <c r="BO15090"/>
      <c r="BP15090"/>
      <c r="BQ15090"/>
      <c r="BR15090"/>
      <c r="BS15090"/>
      <c r="BT15090"/>
    </row>
    <row r="15091" spans="62:72">
      <c r="BJ15091"/>
      <c r="BK15091"/>
      <c r="BL15091"/>
      <c r="BM15091"/>
      <c r="BN15091"/>
      <c r="BO15091"/>
      <c r="BP15091"/>
      <c r="BQ15091"/>
      <c r="BR15091"/>
      <c r="BS15091"/>
      <c r="BT15091"/>
    </row>
    <row r="15092" spans="62:72">
      <c r="BJ15092"/>
      <c r="BK15092"/>
      <c r="BL15092"/>
      <c r="BM15092"/>
      <c r="BN15092"/>
      <c r="BO15092"/>
      <c r="BP15092"/>
      <c r="BQ15092"/>
      <c r="BR15092"/>
      <c r="BS15092"/>
      <c r="BT15092"/>
    </row>
    <row r="15093" spans="62:72">
      <c r="BJ15093"/>
      <c r="BK15093"/>
      <c r="BL15093"/>
      <c r="BM15093"/>
      <c r="BN15093"/>
      <c r="BO15093"/>
      <c r="BP15093"/>
      <c r="BQ15093"/>
      <c r="BR15093"/>
      <c r="BS15093"/>
      <c r="BT15093"/>
    </row>
    <row r="15094" spans="62:72">
      <c r="BJ15094"/>
      <c r="BK15094"/>
      <c r="BL15094"/>
      <c r="BM15094"/>
      <c r="BN15094"/>
      <c r="BO15094"/>
      <c r="BP15094"/>
      <c r="BQ15094"/>
      <c r="BR15094"/>
      <c r="BS15094"/>
      <c r="BT15094"/>
    </row>
    <row r="15095" spans="62:72">
      <c r="BJ15095"/>
      <c r="BK15095"/>
      <c r="BL15095"/>
      <c r="BM15095"/>
      <c r="BN15095"/>
      <c r="BO15095"/>
      <c r="BP15095"/>
      <c r="BQ15095"/>
      <c r="BR15095"/>
      <c r="BS15095"/>
      <c r="BT15095"/>
    </row>
    <row r="15096" spans="62:72">
      <c r="BJ15096"/>
      <c r="BK15096"/>
      <c r="BL15096"/>
      <c r="BM15096"/>
      <c r="BN15096"/>
      <c r="BO15096"/>
      <c r="BP15096"/>
      <c r="BQ15096"/>
      <c r="BR15096"/>
      <c r="BS15096"/>
      <c r="BT15096"/>
    </row>
    <row r="15097" spans="62:72">
      <c r="BJ15097"/>
      <c r="BK15097"/>
      <c r="BL15097"/>
      <c r="BM15097"/>
      <c r="BN15097"/>
      <c r="BO15097"/>
      <c r="BP15097"/>
      <c r="BQ15097"/>
      <c r="BR15097"/>
      <c r="BS15097"/>
      <c r="BT15097"/>
    </row>
    <row r="15098" spans="62:72">
      <c r="BJ15098"/>
      <c r="BK15098"/>
      <c r="BL15098"/>
      <c r="BM15098"/>
      <c r="BN15098"/>
      <c r="BO15098"/>
      <c r="BP15098"/>
      <c r="BQ15098"/>
      <c r="BR15098"/>
      <c r="BS15098"/>
      <c r="BT15098"/>
    </row>
    <row r="15099" spans="62:72">
      <c r="BJ15099"/>
      <c r="BK15099"/>
      <c r="BL15099"/>
      <c r="BM15099"/>
      <c r="BN15099"/>
      <c r="BO15099"/>
      <c r="BP15099"/>
      <c r="BQ15099"/>
      <c r="BR15099"/>
      <c r="BS15099"/>
      <c r="BT15099"/>
    </row>
    <row r="15100" spans="62:72">
      <c r="BJ15100"/>
      <c r="BK15100"/>
      <c r="BL15100"/>
      <c r="BM15100"/>
      <c r="BN15100"/>
      <c r="BO15100"/>
      <c r="BP15100"/>
      <c r="BQ15100"/>
      <c r="BR15100"/>
      <c r="BS15100"/>
      <c r="BT15100"/>
    </row>
    <row r="15101" spans="62:72">
      <c r="BJ15101"/>
      <c r="BK15101"/>
      <c r="BL15101"/>
      <c r="BM15101"/>
      <c r="BN15101"/>
      <c r="BO15101"/>
      <c r="BP15101"/>
      <c r="BQ15101"/>
      <c r="BR15101"/>
      <c r="BS15101"/>
      <c r="BT15101"/>
    </row>
    <row r="15102" spans="62:72">
      <c r="BJ15102"/>
      <c r="BK15102"/>
      <c r="BL15102"/>
      <c r="BM15102"/>
      <c r="BN15102"/>
      <c r="BO15102"/>
      <c r="BP15102"/>
      <c r="BQ15102"/>
      <c r="BR15102"/>
      <c r="BS15102"/>
      <c r="BT15102"/>
    </row>
    <row r="15103" spans="62:72">
      <c r="BJ15103"/>
      <c r="BK15103"/>
      <c r="BL15103"/>
      <c r="BM15103"/>
      <c r="BN15103"/>
      <c r="BO15103"/>
      <c r="BP15103"/>
      <c r="BQ15103"/>
      <c r="BR15103"/>
      <c r="BS15103"/>
      <c r="BT15103"/>
    </row>
    <row r="15104" spans="62:72">
      <c r="BJ15104"/>
      <c r="BK15104"/>
      <c r="BL15104"/>
      <c r="BM15104"/>
      <c r="BN15104"/>
      <c r="BO15104"/>
      <c r="BP15104"/>
      <c r="BQ15104"/>
      <c r="BR15104"/>
      <c r="BS15104"/>
      <c r="BT15104"/>
    </row>
    <row r="15105" spans="62:72">
      <c r="BJ15105"/>
      <c r="BK15105"/>
      <c r="BL15105"/>
      <c r="BM15105"/>
      <c r="BN15105"/>
      <c r="BO15105"/>
      <c r="BP15105"/>
      <c r="BQ15105"/>
      <c r="BR15105"/>
      <c r="BS15105"/>
      <c r="BT15105"/>
    </row>
    <row r="15106" spans="62:72">
      <c r="BJ15106"/>
      <c r="BK15106"/>
      <c r="BL15106"/>
      <c r="BM15106"/>
      <c r="BN15106"/>
      <c r="BO15106"/>
      <c r="BP15106"/>
      <c r="BQ15106"/>
      <c r="BR15106"/>
      <c r="BS15106"/>
      <c r="BT15106"/>
    </row>
    <row r="15107" spans="62:72">
      <c r="BJ15107"/>
      <c r="BK15107"/>
      <c r="BL15107"/>
      <c r="BM15107"/>
      <c r="BN15107"/>
      <c r="BO15107"/>
      <c r="BP15107"/>
      <c r="BQ15107"/>
      <c r="BR15107"/>
      <c r="BS15107"/>
      <c r="BT15107"/>
    </row>
    <row r="15108" spans="62:72">
      <c r="BJ15108"/>
      <c r="BK15108"/>
      <c r="BL15108"/>
      <c r="BM15108"/>
      <c r="BN15108"/>
      <c r="BO15108"/>
      <c r="BP15108"/>
      <c r="BQ15108"/>
      <c r="BR15108"/>
      <c r="BS15108"/>
      <c r="BT15108"/>
    </row>
    <row r="15109" spans="62:72">
      <c r="BJ15109"/>
      <c r="BK15109"/>
      <c r="BL15109"/>
      <c r="BM15109"/>
      <c r="BN15109"/>
      <c r="BO15109"/>
      <c r="BP15109"/>
      <c r="BQ15109"/>
      <c r="BR15109"/>
      <c r="BS15109"/>
      <c r="BT15109"/>
    </row>
    <row r="15110" spans="62:72">
      <c r="BJ15110"/>
      <c r="BK15110"/>
      <c r="BL15110"/>
      <c r="BM15110"/>
      <c r="BN15110"/>
      <c r="BO15110"/>
      <c r="BP15110"/>
      <c r="BQ15110"/>
      <c r="BR15110"/>
      <c r="BS15110"/>
      <c r="BT15110"/>
    </row>
    <row r="15111" spans="62:72">
      <c r="BJ15111"/>
      <c r="BK15111"/>
      <c r="BL15111"/>
      <c r="BM15111"/>
      <c r="BN15111"/>
      <c r="BO15111"/>
      <c r="BP15111"/>
      <c r="BQ15111"/>
      <c r="BR15111"/>
      <c r="BS15111"/>
      <c r="BT15111"/>
    </row>
    <row r="15112" spans="62:72">
      <c r="BJ15112"/>
      <c r="BK15112"/>
      <c r="BL15112"/>
      <c r="BM15112"/>
      <c r="BN15112"/>
      <c r="BO15112"/>
      <c r="BP15112"/>
      <c r="BQ15112"/>
      <c r="BR15112"/>
      <c r="BS15112"/>
      <c r="BT15112"/>
    </row>
    <row r="15113" spans="62:72">
      <c r="BJ15113"/>
      <c r="BK15113"/>
      <c r="BL15113"/>
      <c r="BM15113"/>
      <c r="BN15113"/>
      <c r="BO15113"/>
      <c r="BP15113"/>
      <c r="BQ15113"/>
      <c r="BR15113"/>
      <c r="BS15113"/>
      <c r="BT15113"/>
    </row>
    <row r="15114" spans="62:72">
      <c r="BJ15114"/>
      <c r="BK15114"/>
      <c r="BL15114"/>
      <c r="BM15114"/>
      <c r="BN15114"/>
      <c r="BO15114"/>
      <c r="BP15114"/>
      <c r="BQ15114"/>
      <c r="BR15114"/>
      <c r="BS15114"/>
      <c r="BT15114"/>
    </row>
    <row r="15115" spans="62:72">
      <c r="BJ15115"/>
      <c r="BK15115"/>
      <c r="BL15115"/>
      <c r="BM15115"/>
      <c r="BN15115"/>
      <c r="BO15115"/>
      <c r="BP15115"/>
      <c r="BQ15115"/>
      <c r="BR15115"/>
      <c r="BS15115"/>
      <c r="BT15115"/>
    </row>
    <row r="15116" spans="62:72">
      <c r="BJ15116"/>
      <c r="BK15116"/>
      <c r="BL15116"/>
      <c r="BM15116"/>
      <c r="BN15116"/>
      <c r="BO15116"/>
      <c r="BP15116"/>
      <c r="BQ15116"/>
      <c r="BR15116"/>
      <c r="BS15116"/>
      <c r="BT15116"/>
    </row>
    <row r="15117" spans="62:72">
      <c r="BJ15117"/>
      <c r="BK15117"/>
      <c r="BL15117"/>
      <c r="BM15117"/>
      <c r="BN15117"/>
      <c r="BO15117"/>
      <c r="BP15117"/>
      <c r="BQ15117"/>
      <c r="BR15117"/>
      <c r="BS15117"/>
      <c r="BT15117"/>
    </row>
    <row r="15118" spans="62:72">
      <c r="BJ15118"/>
      <c r="BK15118"/>
      <c r="BL15118"/>
      <c r="BM15118"/>
      <c r="BN15118"/>
      <c r="BO15118"/>
      <c r="BP15118"/>
      <c r="BQ15118"/>
      <c r="BR15118"/>
      <c r="BS15118"/>
      <c r="BT15118"/>
    </row>
    <row r="15119" spans="62:72">
      <c r="BJ15119"/>
      <c r="BK15119"/>
      <c r="BL15119"/>
      <c r="BM15119"/>
      <c r="BN15119"/>
      <c r="BO15119"/>
      <c r="BP15119"/>
      <c r="BQ15119"/>
      <c r="BR15119"/>
      <c r="BS15119"/>
      <c r="BT15119"/>
    </row>
    <row r="15120" spans="62:72">
      <c r="BJ15120"/>
      <c r="BK15120"/>
      <c r="BL15120"/>
      <c r="BM15120"/>
      <c r="BN15120"/>
      <c r="BO15120"/>
      <c r="BP15120"/>
      <c r="BQ15120"/>
      <c r="BR15120"/>
      <c r="BS15120"/>
      <c r="BT15120"/>
    </row>
    <row r="15121" spans="62:72">
      <c r="BJ15121"/>
      <c r="BK15121"/>
      <c r="BL15121"/>
      <c r="BM15121"/>
      <c r="BN15121"/>
      <c r="BO15121"/>
      <c r="BP15121"/>
      <c r="BQ15121"/>
      <c r="BR15121"/>
      <c r="BS15121"/>
      <c r="BT15121"/>
    </row>
    <row r="15122" spans="62:72">
      <c r="BJ15122"/>
      <c r="BK15122"/>
      <c r="BL15122"/>
      <c r="BM15122"/>
      <c r="BN15122"/>
      <c r="BO15122"/>
      <c r="BP15122"/>
      <c r="BQ15122"/>
      <c r="BR15122"/>
      <c r="BS15122"/>
      <c r="BT15122"/>
    </row>
    <row r="15123" spans="62:72">
      <c r="BJ15123"/>
      <c r="BK15123"/>
      <c r="BL15123"/>
      <c r="BM15123"/>
      <c r="BN15123"/>
      <c r="BO15123"/>
      <c r="BP15123"/>
      <c r="BQ15123"/>
      <c r="BR15123"/>
      <c r="BS15123"/>
      <c r="BT15123"/>
    </row>
    <row r="15124" spans="62:72">
      <c r="BJ15124"/>
      <c r="BK15124"/>
      <c r="BL15124"/>
      <c r="BM15124"/>
      <c r="BN15124"/>
      <c r="BO15124"/>
      <c r="BP15124"/>
      <c r="BQ15124"/>
      <c r="BR15124"/>
      <c r="BS15124"/>
      <c r="BT15124"/>
    </row>
    <row r="15125" spans="62:72">
      <c r="BJ15125"/>
      <c r="BK15125"/>
      <c r="BL15125"/>
      <c r="BM15125"/>
      <c r="BN15125"/>
      <c r="BO15125"/>
      <c r="BP15125"/>
      <c r="BQ15125"/>
      <c r="BR15125"/>
      <c r="BS15125"/>
      <c r="BT15125"/>
    </row>
    <row r="15126" spans="62:72">
      <c r="BJ15126"/>
      <c r="BK15126"/>
      <c r="BL15126"/>
      <c r="BM15126"/>
      <c r="BN15126"/>
      <c r="BO15126"/>
      <c r="BP15126"/>
      <c r="BQ15126"/>
      <c r="BR15126"/>
      <c r="BS15126"/>
      <c r="BT15126"/>
    </row>
    <row r="15127" spans="62:72">
      <c r="BJ15127"/>
      <c r="BK15127"/>
      <c r="BL15127"/>
      <c r="BM15127"/>
      <c r="BN15127"/>
      <c r="BO15127"/>
      <c r="BP15127"/>
      <c r="BQ15127"/>
      <c r="BR15127"/>
      <c r="BS15127"/>
      <c r="BT15127"/>
    </row>
    <row r="15128" spans="62:72">
      <c r="BJ15128"/>
      <c r="BK15128"/>
      <c r="BL15128"/>
      <c r="BM15128"/>
      <c r="BN15128"/>
      <c r="BO15128"/>
      <c r="BP15128"/>
      <c r="BQ15128"/>
      <c r="BR15128"/>
      <c r="BS15128"/>
      <c r="BT15128"/>
    </row>
    <row r="15129" spans="62:72">
      <c r="BJ15129"/>
      <c r="BK15129"/>
      <c r="BL15129"/>
      <c r="BM15129"/>
      <c r="BN15129"/>
      <c r="BO15129"/>
      <c r="BP15129"/>
      <c r="BQ15129"/>
      <c r="BR15129"/>
      <c r="BS15129"/>
      <c r="BT15129"/>
    </row>
    <row r="15130" spans="62:72">
      <c r="BJ15130"/>
      <c r="BK15130"/>
      <c r="BL15130"/>
      <c r="BM15130"/>
      <c r="BN15130"/>
      <c r="BO15130"/>
      <c r="BP15130"/>
      <c r="BQ15130"/>
      <c r="BR15130"/>
      <c r="BS15130"/>
      <c r="BT15130"/>
    </row>
    <row r="15131" spans="62:72">
      <c r="BJ15131"/>
      <c r="BK15131"/>
      <c r="BL15131"/>
      <c r="BM15131"/>
      <c r="BN15131"/>
      <c r="BO15131"/>
      <c r="BP15131"/>
      <c r="BQ15131"/>
      <c r="BR15131"/>
      <c r="BS15131"/>
      <c r="BT15131"/>
    </row>
    <row r="15132" spans="62:72">
      <c r="BJ15132"/>
      <c r="BK15132"/>
      <c r="BL15132"/>
      <c r="BM15132"/>
      <c r="BN15132"/>
      <c r="BO15132"/>
      <c r="BP15132"/>
      <c r="BQ15132"/>
      <c r="BR15132"/>
      <c r="BS15132"/>
      <c r="BT15132"/>
    </row>
    <row r="15133" spans="62:72">
      <c r="BJ15133"/>
      <c r="BK15133"/>
      <c r="BL15133"/>
      <c r="BM15133"/>
      <c r="BN15133"/>
      <c r="BO15133"/>
      <c r="BP15133"/>
      <c r="BQ15133"/>
      <c r="BR15133"/>
      <c r="BS15133"/>
      <c r="BT15133"/>
    </row>
    <row r="15134" spans="62:72">
      <c r="BJ15134"/>
      <c r="BK15134"/>
      <c r="BL15134"/>
      <c r="BM15134"/>
      <c r="BN15134"/>
      <c r="BO15134"/>
      <c r="BP15134"/>
      <c r="BQ15134"/>
      <c r="BR15134"/>
      <c r="BS15134"/>
      <c r="BT15134"/>
    </row>
    <row r="15135" spans="62:72">
      <c r="BJ15135"/>
      <c r="BK15135"/>
      <c r="BL15135"/>
      <c r="BM15135"/>
      <c r="BN15135"/>
      <c r="BO15135"/>
      <c r="BP15135"/>
      <c r="BQ15135"/>
      <c r="BR15135"/>
      <c r="BS15135"/>
      <c r="BT15135"/>
    </row>
    <row r="15136" spans="62:72">
      <c r="BJ15136"/>
      <c r="BK15136"/>
      <c r="BL15136"/>
      <c r="BM15136"/>
      <c r="BN15136"/>
      <c r="BO15136"/>
      <c r="BP15136"/>
      <c r="BQ15136"/>
      <c r="BR15136"/>
      <c r="BS15136"/>
      <c r="BT15136"/>
    </row>
    <row r="15137" spans="62:72">
      <c r="BJ15137"/>
      <c r="BK15137"/>
      <c r="BL15137"/>
      <c r="BM15137"/>
      <c r="BN15137"/>
      <c r="BO15137"/>
      <c r="BP15137"/>
      <c r="BQ15137"/>
      <c r="BR15137"/>
      <c r="BS15137"/>
      <c r="BT15137"/>
    </row>
    <row r="15138" spans="62:72">
      <c r="BJ15138"/>
      <c r="BK15138"/>
      <c r="BL15138"/>
      <c r="BM15138"/>
      <c r="BN15138"/>
      <c r="BO15138"/>
      <c r="BP15138"/>
      <c r="BQ15138"/>
      <c r="BR15138"/>
      <c r="BS15138"/>
      <c r="BT15138"/>
    </row>
    <row r="15139" spans="62:72">
      <c r="BJ15139"/>
      <c r="BK15139"/>
      <c r="BL15139"/>
      <c r="BM15139"/>
      <c r="BN15139"/>
      <c r="BO15139"/>
      <c r="BP15139"/>
      <c r="BQ15139"/>
      <c r="BR15139"/>
      <c r="BS15139"/>
      <c r="BT15139"/>
    </row>
    <row r="15140" spans="62:72">
      <c r="BJ15140"/>
      <c r="BK15140"/>
      <c r="BL15140"/>
      <c r="BM15140"/>
      <c r="BN15140"/>
      <c r="BO15140"/>
      <c r="BP15140"/>
      <c r="BQ15140"/>
      <c r="BR15140"/>
      <c r="BS15140"/>
      <c r="BT15140"/>
    </row>
    <row r="15141" spans="62:72">
      <c r="BJ15141"/>
      <c r="BK15141"/>
      <c r="BL15141"/>
      <c r="BM15141"/>
      <c r="BN15141"/>
      <c r="BO15141"/>
      <c r="BP15141"/>
      <c r="BQ15141"/>
      <c r="BR15141"/>
      <c r="BS15141"/>
      <c r="BT15141"/>
    </row>
    <row r="15142" spans="62:72">
      <c r="BJ15142"/>
      <c r="BK15142"/>
      <c r="BL15142"/>
      <c r="BM15142"/>
      <c r="BN15142"/>
      <c r="BO15142"/>
      <c r="BP15142"/>
      <c r="BQ15142"/>
      <c r="BR15142"/>
      <c r="BS15142"/>
      <c r="BT15142"/>
    </row>
    <row r="15143" spans="62:72">
      <c r="BJ15143"/>
      <c r="BK15143"/>
      <c r="BL15143"/>
      <c r="BM15143"/>
      <c r="BN15143"/>
      <c r="BO15143"/>
      <c r="BP15143"/>
      <c r="BQ15143"/>
      <c r="BR15143"/>
      <c r="BS15143"/>
      <c r="BT15143"/>
    </row>
    <row r="15144" spans="62:72">
      <c r="BJ15144"/>
      <c r="BK15144"/>
      <c r="BL15144"/>
      <c r="BM15144"/>
      <c r="BN15144"/>
      <c r="BO15144"/>
      <c r="BP15144"/>
      <c r="BQ15144"/>
      <c r="BR15144"/>
      <c r="BS15144"/>
      <c r="BT15144"/>
    </row>
    <row r="15145" spans="62:72">
      <c r="BJ15145"/>
      <c r="BK15145"/>
      <c r="BL15145"/>
      <c r="BM15145"/>
      <c r="BN15145"/>
      <c r="BO15145"/>
      <c r="BP15145"/>
      <c r="BQ15145"/>
      <c r="BR15145"/>
      <c r="BS15145"/>
      <c r="BT15145"/>
    </row>
    <row r="15146" spans="62:72">
      <c r="BJ15146"/>
      <c r="BK15146"/>
      <c r="BL15146"/>
      <c r="BM15146"/>
      <c r="BN15146"/>
      <c r="BO15146"/>
      <c r="BP15146"/>
      <c r="BQ15146"/>
      <c r="BR15146"/>
      <c r="BS15146"/>
      <c r="BT15146"/>
    </row>
    <row r="15147" spans="62:72">
      <c r="BJ15147"/>
      <c r="BK15147"/>
      <c r="BL15147"/>
      <c r="BM15147"/>
      <c r="BN15147"/>
      <c r="BO15147"/>
      <c r="BP15147"/>
      <c r="BQ15147"/>
      <c r="BR15147"/>
      <c r="BS15147"/>
      <c r="BT15147"/>
    </row>
    <row r="15148" spans="62:72">
      <c r="BJ15148"/>
      <c r="BK15148"/>
      <c r="BL15148"/>
      <c r="BM15148"/>
      <c r="BN15148"/>
      <c r="BO15148"/>
      <c r="BP15148"/>
      <c r="BQ15148"/>
      <c r="BR15148"/>
      <c r="BS15148"/>
      <c r="BT15148"/>
    </row>
    <row r="15149" spans="62:72">
      <c r="BJ15149"/>
      <c r="BK15149"/>
      <c r="BL15149"/>
      <c r="BM15149"/>
      <c r="BN15149"/>
      <c r="BO15149"/>
      <c r="BP15149"/>
      <c r="BQ15149"/>
      <c r="BR15149"/>
      <c r="BS15149"/>
      <c r="BT15149"/>
    </row>
    <row r="15150" spans="62:72">
      <c r="BJ15150"/>
      <c r="BK15150"/>
      <c r="BL15150"/>
      <c r="BM15150"/>
      <c r="BN15150"/>
      <c r="BO15150"/>
      <c r="BP15150"/>
      <c r="BQ15150"/>
      <c r="BR15150"/>
      <c r="BS15150"/>
      <c r="BT15150"/>
    </row>
    <row r="15151" spans="62:72">
      <c r="BJ15151"/>
      <c r="BK15151"/>
      <c r="BL15151"/>
      <c r="BM15151"/>
      <c r="BN15151"/>
      <c r="BO15151"/>
      <c r="BP15151"/>
      <c r="BQ15151"/>
      <c r="BR15151"/>
      <c r="BS15151"/>
      <c r="BT15151"/>
    </row>
    <row r="15152" spans="62:72">
      <c r="BJ15152"/>
      <c r="BK15152"/>
      <c r="BL15152"/>
      <c r="BM15152"/>
      <c r="BN15152"/>
      <c r="BO15152"/>
      <c r="BP15152"/>
      <c r="BQ15152"/>
      <c r="BR15152"/>
      <c r="BS15152"/>
      <c r="BT15152"/>
    </row>
    <row r="15153" spans="62:72">
      <c r="BJ15153"/>
      <c r="BK15153"/>
      <c r="BL15153"/>
      <c r="BM15153"/>
      <c r="BN15153"/>
      <c r="BO15153"/>
      <c r="BP15153"/>
      <c r="BQ15153"/>
      <c r="BR15153"/>
      <c r="BS15153"/>
      <c r="BT15153"/>
    </row>
    <row r="15154" spans="62:72">
      <c r="BJ15154"/>
      <c r="BK15154"/>
      <c r="BL15154"/>
      <c r="BM15154"/>
      <c r="BN15154"/>
      <c r="BO15154"/>
      <c r="BP15154"/>
      <c r="BQ15154"/>
      <c r="BR15154"/>
      <c r="BS15154"/>
      <c r="BT15154"/>
    </row>
    <row r="15155" spans="62:72">
      <c r="BJ15155"/>
      <c r="BK15155"/>
      <c r="BL15155"/>
      <c r="BM15155"/>
      <c r="BN15155"/>
      <c r="BO15155"/>
      <c r="BP15155"/>
      <c r="BQ15155"/>
      <c r="BR15155"/>
      <c r="BS15155"/>
      <c r="BT15155"/>
    </row>
    <row r="15156" spans="62:72">
      <c r="BJ15156"/>
      <c r="BK15156"/>
      <c r="BL15156"/>
      <c r="BM15156"/>
      <c r="BN15156"/>
      <c r="BO15156"/>
      <c r="BP15156"/>
      <c r="BQ15156"/>
      <c r="BR15156"/>
      <c r="BS15156"/>
      <c r="BT15156"/>
    </row>
    <row r="15157" spans="62:72">
      <c r="BJ15157"/>
      <c r="BK15157"/>
      <c r="BL15157"/>
      <c r="BM15157"/>
      <c r="BN15157"/>
      <c r="BO15157"/>
      <c r="BP15157"/>
      <c r="BQ15157"/>
      <c r="BR15157"/>
      <c r="BS15157"/>
      <c r="BT15157"/>
    </row>
    <row r="15158" spans="62:72">
      <c r="BJ15158"/>
      <c r="BK15158"/>
      <c r="BL15158"/>
      <c r="BM15158"/>
      <c r="BN15158"/>
      <c r="BO15158"/>
      <c r="BP15158"/>
      <c r="BQ15158"/>
      <c r="BR15158"/>
      <c r="BS15158"/>
      <c r="BT15158"/>
    </row>
    <row r="15159" spans="62:72">
      <c r="BJ15159"/>
      <c r="BK15159"/>
      <c r="BL15159"/>
      <c r="BM15159"/>
      <c r="BN15159"/>
      <c r="BO15159"/>
      <c r="BP15159"/>
      <c r="BQ15159"/>
      <c r="BR15159"/>
      <c r="BS15159"/>
      <c r="BT15159"/>
    </row>
    <row r="15160" spans="62:72">
      <c r="BJ15160"/>
      <c r="BK15160"/>
      <c r="BL15160"/>
      <c r="BM15160"/>
      <c r="BN15160"/>
      <c r="BO15160"/>
      <c r="BP15160"/>
      <c r="BQ15160"/>
      <c r="BR15160"/>
      <c r="BS15160"/>
      <c r="BT15160"/>
    </row>
    <row r="15161" spans="62:72">
      <c r="BJ15161"/>
      <c r="BK15161"/>
      <c r="BL15161"/>
      <c r="BM15161"/>
      <c r="BN15161"/>
      <c r="BO15161"/>
      <c r="BP15161"/>
      <c r="BQ15161"/>
      <c r="BR15161"/>
      <c r="BS15161"/>
      <c r="BT15161"/>
    </row>
    <row r="15162" spans="62:72">
      <c r="BJ15162"/>
      <c r="BK15162"/>
      <c r="BL15162"/>
      <c r="BM15162"/>
      <c r="BN15162"/>
      <c r="BO15162"/>
      <c r="BP15162"/>
      <c r="BQ15162"/>
      <c r="BR15162"/>
      <c r="BS15162"/>
      <c r="BT15162"/>
    </row>
    <row r="15163" spans="62:72">
      <c r="BJ15163"/>
      <c r="BK15163"/>
      <c r="BL15163"/>
      <c r="BM15163"/>
      <c r="BN15163"/>
      <c r="BO15163"/>
      <c r="BP15163"/>
      <c r="BQ15163"/>
      <c r="BR15163"/>
      <c r="BS15163"/>
      <c r="BT15163"/>
    </row>
    <row r="15164" spans="62:72">
      <c r="BJ15164"/>
      <c r="BK15164"/>
      <c r="BL15164"/>
      <c r="BM15164"/>
      <c r="BN15164"/>
      <c r="BO15164"/>
      <c r="BP15164"/>
      <c r="BQ15164"/>
      <c r="BR15164"/>
      <c r="BS15164"/>
      <c r="BT15164"/>
    </row>
    <row r="15165" spans="62:72">
      <c r="BJ15165"/>
      <c r="BK15165"/>
      <c r="BL15165"/>
      <c r="BM15165"/>
      <c r="BN15165"/>
      <c r="BO15165"/>
      <c r="BP15165"/>
      <c r="BQ15165"/>
      <c r="BR15165"/>
      <c r="BS15165"/>
      <c r="BT15165"/>
    </row>
    <row r="15166" spans="62:72">
      <c r="BJ15166"/>
      <c r="BK15166"/>
      <c r="BL15166"/>
      <c r="BM15166"/>
      <c r="BN15166"/>
      <c r="BO15166"/>
      <c r="BP15166"/>
      <c r="BQ15166"/>
      <c r="BR15166"/>
      <c r="BS15166"/>
      <c r="BT15166"/>
    </row>
    <row r="15167" spans="62:72">
      <c r="BJ15167"/>
      <c r="BK15167"/>
      <c r="BL15167"/>
      <c r="BM15167"/>
      <c r="BN15167"/>
      <c r="BO15167"/>
      <c r="BP15167"/>
      <c r="BQ15167"/>
      <c r="BR15167"/>
      <c r="BS15167"/>
      <c r="BT15167"/>
    </row>
    <row r="15168" spans="62:72">
      <c r="BJ15168"/>
      <c r="BK15168"/>
      <c r="BL15168"/>
      <c r="BM15168"/>
      <c r="BN15168"/>
      <c r="BO15168"/>
      <c r="BP15168"/>
      <c r="BQ15168"/>
      <c r="BR15168"/>
      <c r="BS15168"/>
      <c r="BT15168"/>
    </row>
    <row r="15169" spans="62:72">
      <c r="BJ15169"/>
      <c r="BK15169"/>
      <c r="BL15169"/>
      <c r="BM15169"/>
      <c r="BN15169"/>
      <c r="BO15169"/>
      <c r="BP15169"/>
      <c r="BQ15169"/>
      <c r="BR15169"/>
      <c r="BS15169"/>
      <c r="BT15169"/>
    </row>
    <row r="15170" spans="62:72">
      <c r="BJ15170"/>
      <c r="BK15170"/>
      <c r="BL15170"/>
      <c r="BM15170"/>
      <c r="BN15170"/>
      <c r="BO15170"/>
      <c r="BP15170"/>
      <c r="BQ15170"/>
      <c r="BR15170"/>
      <c r="BS15170"/>
      <c r="BT15170"/>
    </row>
    <row r="15171" spans="62:72">
      <c r="BJ15171"/>
      <c r="BK15171"/>
      <c r="BL15171"/>
      <c r="BM15171"/>
      <c r="BN15171"/>
      <c r="BO15171"/>
      <c r="BP15171"/>
      <c r="BQ15171"/>
      <c r="BR15171"/>
      <c r="BS15171"/>
      <c r="BT15171"/>
    </row>
    <row r="15172" spans="62:72">
      <c r="BJ15172"/>
      <c r="BK15172"/>
      <c r="BL15172"/>
      <c r="BM15172"/>
      <c r="BN15172"/>
      <c r="BO15172"/>
      <c r="BP15172"/>
      <c r="BQ15172"/>
      <c r="BR15172"/>
      <c r="BS15172"/>
      <c r="BT15172"/>
    </row>
    <row r="15173" spans="62:72">
      <c r="BJ15173"/>
      <c r="BK15173"/>
      <c r="BL15173"/>
      <c r="BM15173"/>
      <c r="BN15173"/>
      <c r="BO15173"/>
      <c r="BP15173"/>
      <c r="BQ15173"/>
      <c r="BR15173"/>
      <c r="BS15173"/>
      <c r="BT15173"/>
    </row>
    <row r="15174" spans="62:72">
      <c r="BJ15174"/>
      <c r="BK15174"/>
      <c r="BL15174"/>
      <c r="BM15174"/>
      <c r="BN15174"/>
      <c r="BO15174"/>
      <c r="BP15174"/>
      <c r="BQ15174"/>
      <c r="BR15174"/>
      <c r="BS15174"/>
      <c r="BT15174"/>
    </row>
    <row r="15175" spans="62:72">
      <c r="BJ15175"/>
      <c r="BK15175"/>
      <c r="BL15175"/>
      <c r="BM15175"/>
      <c r="BN15175"/>
      <c r="BO15175"/>
      <c r="BP15175"/>
      <c r="BQ15175"/>
      <c r="BR15175"/>
      <c r="BS15175"/>
      <c r="BT15175"/>
    </row>
    <row r="15176" spans="62:72">
      <c r="BJ15176"/>
      <c r="BK15176"/>
      <c r="BL15176"/>
      <c r="BM15176"/>
      <c r="BN15176"/>
      <c r="BO15176"/>
      <c r="BP15176"/>
      <c r="BQ15176"/>
      <c r="BR15176"/>
      <c r="BS15176"/>
      <c r="BT15176"/>
    </row>
    <row r="15177" spans="62:72">
      <c r="BJ15177"/>
      <c r="BK15177"/>
      <c r="BL15177"/>
      <c r="BM15177"/>
      <c r="BN15177"/>
      <c r="BO15177"/>
      <c r="BP15177"/>
      <c r="BQ15177"/>
      <c r="BR15177"/>
      <c r="BS15177"/>
      <c r="BT15177"/>
    </row>
    <row r="15178" spans="62:72">
      <c r="BJ15178"/>
      <c r="BK15178"/>
      <c r="BL15178"/>
      <c r="BM15178"/>
      <c r="BN15178"/>
      <c r="BO15178"/>
      <c r="BP15178"/>
      <c r="BQ15178"/>
      <c r="BR15178"/>
      <c r="BS15178"/>
      <c r="BT15178"/>
    </row>
    <row r="15179" spans="62:72">
      <c r="BJ15179"/>
      <c r="BK15179"/>
      <c r="BL15179"/>
      <c r="BM15179"/>
      <c r="BN15179"/>
      <c r="BO15179"/>
      <c r="BP15179"/>
      <c r="BQ15179"/>
      <c r="BR15179"/>
      <c r="BS15179"/>
      <c r="BT15179"/>
    </row>
    <row r="15180" spans="62:72">
      <c r="BJ15180"/>
      <c r="BK15180"/>
      <c r="BL15180"/>
      <c r="BM15180"/>
      <c r="BN15180"/>
      <c r="BO15180"/>
      <c r="BP15180"/>
      <c r="BQ15180"/>
      <c r="BR15180"/>
      <c r="BS15180"/>
      <c r="BT15180"/>
    </row>
    <row r="15181" spans="62:72">
      <c r="BJ15181"/>
      <c r="BK15181"/>
      <c r="BL15181"/>
      <c r="BM15181"/>
      <c r="BN15181"/>
      <c r="BO15181"/>
      <c r="BP15181"/>
      <c r="BQ15181"/>
      <c r="BR15181"/>
      <c r="BS15181"/>
      <c r="BT15181"/>
    </row>
    <row r="15182" spans="62:72">
      <c r="BJ15182"/>
      <c r="BK15182"/>
      <c r="BL15182"/>
      <c r="BM15182"/>
      <c r="BN15182"/>
      <c r="BO15182"/>
      <c r="BP15182"/>
      <c r="BQ15182"/>
      <c r="BR15182"/>
      <c r="BS15182"/>
      <c r="BT15182"/>
    </row>
    <row r="15183" spans="62:72">
      <c r="BJ15183"/>
      <c r="BK15183"/>
      <c r="BL15183"/>
      <c r="BM15183"/>
      <c r="BN15183"/>
      <c r="BO15183"/>
      <c r="BP15183"/>
      <c r="BQ15183"/>
      <c r="BR15183"/>
      <c r="BS15183"/>
      <c r="BT15183"/>
    </row>
    <row r="15184" spans="62:72">
      <c r="BJ15184"/>
      <c r="BK15184"/>
      <c r="BL15184"/>
      <c r="BM15184"/>
      <c r="BN15184"/>
      <c r="BO15184"/>
      <c r="BP15184"/>
      <c r="BQ15184"/>
      <c r="BR15184"/>
      <c r="BS15184"/>
      <c r="BT15184"/>
    </row>
    <row r="15185" spans="62:72">
      <c r="BJ15185"/>
      <c r="BK15185"/>
      <c r="BL15185"/>
      <c r="BM15185"/>
      <c r="BN15185"/>
      <c r="BO15185"/>
      <c r="BP15185"/>
      <c r="BQ15185"/>
      <c r="BR15185"/>
      <c r="BS15185"/>
      <c r="BT15185"/>
    </row>
    <row r="15186" spans="62:72">
      <c r="BJ15186"/>
      <c r="BK15186"/>
      <c r="BL15186"/>
      <c r="BM15186"/>
      <c r="BN15186"/>
      <c r="BO15186"/>
      <c r="BP15186"/>
      <c r="BQ15186"/>
      <c r="BR15186"/>
      <c r="BS15186"/>
      <c r="BT15186"/>
    </row>
    <row r="15187" spans="62:72">
      <c r="BJ15187"/>
      <c r="BK15187"/>
      <c r="BL15187"/>
      <c r="BM15187"/>
      <c r="BN15187"/>
      <c r="BO15187"/>
      <c r="BP15187"/>
      <c r="BQ15187"/>
      <c r="BR15187"/>
      <c r="BS15187"/>
      <c r="BT15187"/>
    </row>
    <row r="15188" spans="62:72">
      <c r="BJ15188"/>
      <c r="BK15188"/>
      <c r="BL15188"/>
      <c r="BM15188"/>
      <c r="BN15188"/>
      <c r="BO15188"/>
      <c r="BP15188"/>
      <c r="BQ15188"/>
      <c r="BR15188"/>
      <c r="BS15188"/>
      <c r="BT15188"/>
    </row>
    <row r="15189" spans="62:72">
      <c r="BJ15189"/>
      <c r="BK15189"/>
      <c r="BL15189"/>
      <c r="BM15189"/>
      <c r="BN15189"/>
      <c r="BO15189"/>
      <c r="BP15189"/>
      <c r="BQ15189"/>
      <c r="BR15189"/>
      <c r="BS15189"/>
      <c r="BT15189"/>
    </row>
    <row r="15190" spans="62:72">
      <c r="BJ15190"/>
      <c r="BK15190"/>
      <c r="BL15190"/>
      <c r="BM15190"/>
      <c r="BN15190"/>
      <c r="BO15190"/>
      <c r="BP15190"/>
      <c r="BQ15190"/>
      <c r="BR15190"/>
      <c r="BS15190"/>
      <c r="BT15190"/>
    </row>
    <row r="15191" spans="62:72">
      <c r="BJ15191"/>
      <c r="BK15191"/>
      <c r="BL15191"/>
      <c r="BM15191"/>
      <c r="BN15191"/>
      <c r="BO15191"/>
      <c r="BP15191"/>
      <c r="BQ15191"/>
      <c r="BR15191"/>
      <c r="BS15191"/>
      <c r="BT15191"/>
    </row>
    <row r="15192" spans="62:72">
      <c r="BJ15192"/>
      <c r="BK15192"/>
      <c r="BL15192"/>
      <c r="BM15192"/>
      <c r="BN15192"/>
      <c r="BO15192"/>
      <c r="BP15192"/>
      <c r="BQ15192"/>
      <c r="BR15192"/>
      <c r="BS15192"/>
      <c r="BT15192"/>
    </row>
    <row r="15193" spans="62:72">
      <c r="BJ15193"/>
      <c r="BK15193"/>
      <c r="BL15193"/>
      <c r="BM15193"/>
      <c r="BN15193"/>
      <c r="BO15193"/>
      <c r="BP15193"/>
      <c r="BQ15193"/>
      <c r="BR15193"/>
      <c r="BS15193"/>
      <c r="BT15193"/>
    </row>
    <row r="15194" spans="62:72">
      <c r="BJ15194"/>
      <c r="BK15194"/>
      <c r="BL15194"/>
      <c r="BM15194"/>
      <c r="BN15194"/>
      <c r="BO15194"/>
      <c r="BP15194"/>
      <c r="BQ15194"/>
      <c r="BR15194"/>
      <c r="BS15194"/>
      <c r="BT15194"/>
    </row>
    <row r="15195" spans="62:72">
      <c r="BJ15195"/>
      <c r="BK15195"/>
      <c r="BL15195"/>
      <c r="BM15195"/>
      <c r="BN15195"/>
      <c r="BO15195"/>
      <c r="BP15195"/>
      <c r="BQ15195"/>
      <c r="BR15195"/>
      <c r="BS15195"/>
      <c r="BT15195"/>
    </row>
    <row r="15196" spans="62:72">
      <c r="BJ15196"/>
      <c r="BK15196"/>
      <c r="BL15196"/>
      <c r="BM15196"/>
      <c r="BN15196"/>
      <c r="BO15196"/>
      <c r="BP15196"/>
      <c r="BQ15196"/>
      <c r="BR15196"/>
      <c r="BS15196"/>
      <c r="BT15196"/>
    </row>
    <row r="15197" spans="62:72">
      <c r="BJ15197"/>
      <c r="BK15197"/>
      <c r="BL15197"/>
      <c r="BM15197"/>
      <c r="BN15197"/>
      <c r="BO15197"/>
      <c r="BP15197"/>
      <c r="BQ15197"/>
      <c r="BR15197"/>
      <c r="BS15197"/>
      <c r="BT15197"/>
    </row>
    <row r="15198" spans="62:72">
      <c r="BJ15198"/>
      <c r="BK15198"/>
      <c r="BL15198"/>
      <c r="BM15198"/>
      <c r="BN15198"/>
      <c r="BO15198"/>
      <c r="BP15198"/>
      <c r="BQ15198"/>
      <c r="BR15198"/>
      <c r="BS15198"/>
      <c r="BT15198"/>
    </row>
    <row r="15199" spans="62:72">
      <c r="BJ15199"/>
      <c r="BK15199"/>
      <c r="BL15199"/>
      <c r="BM15199"/>
      <c r="BN15199"/>
      <c r="BO15199"/>
      <c r="BP15199"/>
      <c r="BQ15199"/>
      <c r="BR15199"/>
      <c r="BS15199"/>
      <c r="BT15199"/>
    </row>
    <row r="15200" spans="62:72">
      <c r="BJ15200"/>
      <c r="BK15200"/>
      <c r="BL15200"/>
      <c r="BM15200"/>
      <c r="BN15200"/>
      <c r="BO15200"/>
      <c r="BP15200"/>
      <c r="BQ15200"/>
      <c r="BR15200"/>
      <c r="BS15200"/>
      <c r="BT15200"/>
    </row>
    <row r="15201" spans="62:72">
      <c r="BJ15201"/>
      <c r="BK15201"/>
      <c r="BL15201"/>
      <c r="BM15201"/>
      <c r="BN15201"/>
      <c r="BO15201"/>
      <c r="BP15201"/>
      <c r="BQ15201"/>
      <c r="BR15201"/>
      <c r="BS15201"/>
      <c r="BT15201"/>
    </row>
    <row r="15202" spans="62:72">
      <c r="BJ15202"/>
      <c r="BK15202"/>
      <c r="BL15202"/>
      <c r="BM15202"/>
      <c r="BN15202"/>
      <c r="BO15202"/>
      <c r="BP15202"/>
      <c r="BQ15202"/>
      <c r="BR15202"/>
      <c r="BS15202"/>
      <c r="BT15202"/>
    </row>
    <row r="15203" spans="62:72">
      <c r="BJ15203"/>
      <c r="BK15203"/>
      <c r="BL15203"/>
      <c r="BM15203"/>
      <c r="BN15203"/>
      <c r="BO15203"/>
      <c r="BP15203"/>
      <c r="BQ15203"/>
      <c r="BR15203"/>
      <c r="BS15203"/>
      <c r="BT15203"/>
    </row>
    <row r="15204" spans="62:72">
      <c r="BJ15204"/>
      <c r="BK15204"/>
      <c r="BL15204"/>
      <c r="BM15204"/>
      <c r="BN15204"/>
      <c r="BO15204"/>
      <c r="BP15204"/>
      <c r="BQ15204"/>
      <c r="BR15204"/>
      <c r="BS15204"/>
      <c r="BT15204"/>
    </row>
    <row r="15205" spans="62:72">
      <c r="BJ15205"/>
      <c r="BK15205"/>
      <c r="BL15205"/>
      <c r="BM15205"/>
      <c r="BN15205"/>
      <c r="BO15205"/>
      <c r="BP15205"/>
      <c r="BQ15205"/>
      <c r="BR15205"/>
      <c r="BS15205"/>
      <c r="BT15205"/>
    </row>
    <row r="15206" spans="62:72">
      <c r="BJ15206"/>
      <c r="BK15206"/>
      <c r="BL15206"/>
      <c r="BM15206"/>
      <c r="BN15206"/>
      <c r="BO15206"/>
      <c r="BP15206"/>
      <c r="BQ15206"/>
      <c r="BR15206"/>
      <c r="BS15206"/>
      <c r="BT15206"/>
    </row>
    <row r="15207" spans="62:72">
      <c r="BJ15207"/>
      <c r="BK15207"/>
      <c r="BL15207"/>
      <c r="BM15207"/>
      <c r="BN15207"/>
      <c r="BO15207"/>
      <c r="BP15207"/>
      <c r="BQ15207"/>
      <c r="BR15207"/>
      <c r="BS15207"/>
      <c r="BT15207"/>
    </row>
    <row r="15208" spans="62:72">
      <c r="BJ15208"/>
      <c r="BK15208"/>
      <c r="BL15208"/>
      <c r="BM15208"/>
      <c r="BN15208"/>
      <c r="BO15208"/>
      <c r="BP15208"/>
      <c r="BQ15208"/>
      <c r="BR15208"/>
      <c r="BS15208"/>
      <c r="BT15208"/>
    </row>
    <row r="15209" spans="62:72">
      <c r="BJ15209"/>
      <c r="BK15209"/>
      <c r="BL15209"/>
      <c r="BM15209"/>
      <c r="BN15209"/>
      <c r="BO15209"/>
      <c r="BP15209"/>
      <c r="BQ15209"/>
      <c r="BR15209"/>
      <c r="BS15209"/>
      <c r="BT15209"/>
    </row>
    <row r="15210" spans="62:72">
      <c r="BJ15210"/>
      <c r="BK15210"/>
      <c r="BL15210"/>
      <c r="BM15210"/>
      <c r="BN15210"/>
      <c r="BO15210"/>
      <c r="BP15210"/>
      <c r="BQ15210"/>
      <c r="BR15210"/>
      <c r="BS15210"/>
      <c r="BT15210"/>
    </row>
    <row r="15211" spans="62:72">
      <c r="BJ15211"/>
      <c r="BK15211"/>
      <c r="BL15211"/>
      <c r="BM15211"/>
      <c r="BN15211"/>
      <c r="BO15211"/>
      <c r="BP15211"/>
      <c r="BQ15211"/>
      <c r="BR15211"/>
      <c r="BS15211"/>
      <c r="BT15211"/>
    </row>
    <row r="15212" spans="62:72">
      <c r="BJ15212"/>
      <c r="BK15212"/>
      <c r="BL15212"/>
      <c r="BM15212"/>
      <c r="BN15212"/>
      <c r="BO15212"/>
      <c r="BP15212"/>
      <c r="BQ15212"/>
      <c r="BR15212"/>
      <c r="BS15212"/>
      <c r="BT15212"/>
    </row>
    <row r="15213" spans="62:72">
      <c r="BJ15213"/>
      <c r="BK15213"/>
      <c r="BL15213"/>
      <c r="BM15213"/>
      <c r="BN15213"/>
      <c r="BO15213"/>
      <c r="BP15213"/>
      <c r="BQ15213"/>
      <c r="BR15213"/>
      <c r="BS15213"/>
      <c r="BT15213"/>
    </row>
    <row r="15214" spans="62:72">
      <c r="BJ15214"/>
      <c r="BK15214"/>
      <c r="BL15214"/>
      <c r="BM15214"/>
      <c r="BN15214"/>
      <c r="BO15214"/>
      <c r="BP15214"/>
      <c r="BQ15214"/>
      <c r="BR15214"/>
      <c r="BS15214"/>
      <c r="BT15214"/>
    </row>
    <row r="15215" spans="62:72">
      <c r="BJ15215"/>
      <c r="BK15215"/>
      <c r="BL15215"/>
      <c r="BM15215"/>
      <c r="BN15215"/>
      <c r="BO15215"/>
      <c r="BP15215"/>
      <c r="BQ15215"/>
      <c r="BR15215"/>
      <c r="BS15215"/>
      <c r="BT15215"/>
    </row>
    <row r="15216" spans="62:72">
      <c r="BJ15216"/>
      <c r="BK15216"/>
      <c r="BL15216"/>
      <c r="BM15216"/>
      <c r="BN15216"/>
      <c r="BO15216"/>
      <c r="BP15216"/>
      <c r="BQ15216"/>
      <c r="BR15216"/>
      <c r="BS15216"/>
      <c r="BT15216"/>
    </row>
    <row r="15217" spans="62:72">
      <c r="BJ15217"/>
      <c r="BK15217"/>
      <c r="BL15217"/>
      <c r="BM15217"/>
      <c r="BN15217"/>
      <c r="BO15217"/>
      <c r="BP15217"/>
      <c r="BQ15217"/>
      <c r="BR15217"/>
      <c r="BS15217"/>
      <c r="BT15217"/>
    </row>
    <row r="15218" spans="62:72">
      <c r="BJ15218"/>
      <c r="BK15218"/>
      <c r="BL15218"/>
      <c r="BM15218"/>
      <c r="BN15218"/>
      <c r="BO15218"/>
      <c r="BP15218"/>
      <c r="BQ15218"/>
      <c r="BR15218"/>
      <c r="BS15218"/>
      <c r="BT15218"/>
    </row>
    <row r="15219" spans="62:72">
      <c r="BJ15219"/>
      <c r="BK15219"/>
      <c r="BL15219"/>
      <c r="BM15219"/>
      <c r="BN15219"/>
      <c r="BO15219"/>
      <c r="BP15219"/>
      <c r="BQ15219"/>
      <c r="BR15219"/>
      <c r="BS15219"/>
      <c r="BT15219"/>
    </row>
    <row r="15220" spans="62:72">
      <c r="BJ15220"/>
      <c r="BK15220"/>
      <c r="BL15220"/>
      <c r="BM15220"/>
      <c r="BN15220"/>
      <c r="BO15220"/>
      <c r="BP15220"/>
      <c r="BQ15220"/>
      <c r="BR15220"/>
      <c r="BS15220"/>
      <c r="BT15220"/>
    </row>
    <row r="15221" spans="62:72">
      <c r="BJ15221"/>
      <c r="BK15221"/>
      <c r="BL15221"/>
      <c r="BM15221"/>
      <c r="BN15221"/>
      <c r="BO15221"/>
      <c r="BP15221"/>
      <c r="BQ15221"/>
      <c r="BR15221"/>
      <c r="BS15221"/>
      <c r="BT15221"/>
    </row>
    <row r="15222" spans="62:72">
      <c r="BJ15222"/>
      <c r="BK15222"/>
      <c r="BL15222"/>
      <c r="BM15222"/>
      <c r="BN15222"/>
      <c r="BO15222"/>
      <c r="BP15222"/>
      <c r="BQ15222"/>
      <c r="BR15222"/>
      <c r="BS15222"/>
      <c r="BT15222"/>
    </row>
    <row r="15223" spans="62:72">
      <c r="BJ15223"/>
      <c r="BK15223"/>
      <c r="BL15223"/>
      <c r="BM15223"/>
      <c r="BN15223"/>
      <c r="BO15223"/>
      <c r="BP15223"/>
      <c r="BQ15223"/>
      <c r="BR15223"/>
      <c r="BS15223"/>
      <c r="BT15223"/>
    </row>
    <row r="15224" spans="62:72">
      <c r="BJ15224"/>
      <c r="BK15224"/>
      <c r="BL15224"/>
      <c r="BM15224"/>
      <c r="BN15224"/>
      <c r="BO15224"/>
      <c r="BP15224"/>
      <c r="BQ15224"/>
      <c r="BR15224"/>
      <c r="BS15224"/>
      <c r="BT15224"/>
    </row>
    <row r="15225" spans="62:72">
      <c r="BJ15225"/>
      <c r="BK15225"/>
      <c r="BL15225"/>
      <c r="BM15225"/>
      <c r="BN15225"/>
      <c r="BO15225"/>
      <c r="BP15225"/>
      <c r="BQ15225"/>
      <c r="BR15225"/>
      <c r="BS15225"/>
      <c r="BT15225"/>
    </row>
    <row r="15226" spans="62:72">
      <c r="BJ15226"/>
      <c r="BK15226"/>
      <c r="BL15226"/>
      <c r="BM15226"/>
      <c r="BN15226"/>
      <c r="BO15226"/>
      <c r="BP15226"/>
      <c r="BQ15226"/>
      <c r="BR15226"/>
      <c r="BS15226"/>
      <c r="BT15226"/>
    </row>
    <row r="15227" spans="62:72">
      <c r="BJ15227"/>
      <c r="BK15227"/>
      <c r="BL15227"/>
      <c r="BM15227"/>
      <c r="BN15227"/>
      <c r="BO15227"/>
      <c r="BP15227"/>
      <c r="BQ15227"/>
      <c r="BR15227"/>
      <c r="BS15227"/>
      <c r="BT15227"/>
    </row>
    <row r="15228" spans="62:72">
      <c r="BJ15228"/>
      <c r="BK15228"/>
      <c r="BL15228"/>
      <c r="BM15228"/>
      <c r="BN15228"/>
      <c r="BO15228"/>
      <c r="BP15228"/>
      <c r="BQ15228"/>
      <c r="BR15228"/>
      <c r="BS15228"/>
      <c r="BT15228"/>
    </row>
    <row r="15229" spans="62:72">
      <c r="BJ15229"/>
      <c r="BK15229"/>
      <c r="BL15229"/>
      <c r="BM15229"/>
      <c r="BN15229"/>
      <c r="BO15229"/>
      <c r="BP15229"/>
      <c r="BQ15229"/>
      <c r="BR15229"/>
      <c r="BS15229"/>
      <c r="BT15229"/>
    </row>
    <row r="15230" spans="62:72">
      <c r="BJ15230"/>
      <c r="BK15230"/>
      <c r="BL15230"/>
      <c r="BM15230"/>
      <c r="BN15230"/>
      <c r="BO15230"/>
      <c r="BP15230"/>
      <c r="BQ15230"/>
      <c r="BR15230"/>
      <c r="BS15230"/>
      <c r="BT15230"/>
    </row>
    <row r="15231" spans="62:72">
      <c r="BJ15231"/>
      <c r="BK15231"/>
      <c r="BL15231"/>
      <c r="BM15231"/>
      <c r="BN15231"/>
      <c r="BO15231"/>
      <c r="BP15231"/>
      <c r="BQ15231"/>
      <c r="BR15231"/>
      <c r="BS15231"/>
      <c r="BT15231"/>
    </row>
    <row r="15232" spans="62:72">
      <c r="BJ15232"/>
      <c r="BK15232"/>
      <c r="BL15232"/>
      <c r="BM15232"/>
      <c r="BN15232"/>
      <c r="BO15232"/>
      <c r="BP15232"/>
      <c r="BQ15232"/>
      <c r="BR15232"/>
      <c r="BS15232"/>
      <c r="BT15232"/>
    </row>
    <row r="15233" spans="62:72">
      <c r="BJ15233"/>
      <c r="BK15233"/>
      <c r="BL15233"/>
      <c r="BM15233"/>
      <c r="BN15233"/>
      <c r="BO15233"/>
      <c r="BP15233"/>
      <c r="BQ15233"/>
      <c r="BR15233"/>
      <c r="BS15233"/>
      <c r="BT15233"/>
    </row>
    <row r="15234" spans="62:72">
      <c r="BJ15234"/>
      <c r="BK15234"/>
      <c r="BL15234"/>
      <c r="BM15234"/>
      <c r="BN15234"/>
      <c r="BO15234"/>
      <c r="BP15234"/>
      <c r="BQ15234"/>
      <c r="BR15234"/>
      <c r="BS15234"/>
      <c r="BT15234"/>
    </row>
    <row r="15235" spans="62:72">
      <c r="BJ15235"/>
      <c r="BK15235"/>
      <c r="BL15235"/>
      <c r="BM15235"/>
      <c r="BN15235"/>
      <c r="BO15235"/>
      <c r="BP15235"/>
      <c r="BQ15235"/>
      <c r="BR15235"/>
      <c r="BS15235"/>
      <c r="BT15235"/>
    </row>
    <row r="15236" spans="62:72">
      <c r="BJ15236"/>
      <c r="BK15236"/>
      <c r="BL15236"/>
      <c r="BM15236"/>
      <c r="BN15236"/>
      <c r="BO15236"/>
      <c r="BP15236"/>
      <c r="BQ15236"/>
      <c r="BR15236"/>
      <c r="BS15236"/>
      <c r="BT15236"/>
    </row>
    <row r="15237" spans="62:72">
      <c r="BJ15237"/>
      <c r="BK15237"/>
      <c r="BL15237"/>
      <c r="BM15237"/>
      <c r="BN15237"/>
      <c r="BO15237"/>
      <c r="BP15237"/>
      <c r="BQ15237"/>
      <c r="BR15237"/>
      <c r="BS15237"/>
      <c r="BT15237"/>
    </row>
    <row r="15238" spans="62:72">
      <c r="BJ15238"/>
      <c r="BK15238"/>
      <c r="BL15238"/>
      <c r="BM15238"/>
      <c r="BN15238"/>
      <c r="BO15238"/>
      <c r="BP15238"/>
      <c r="BQ15238"/>
      <c r="BR15238"/>
      <c r="BS15238"/>
      <c r="BT15238"/>
    </row>
    <row r="15239" spans="62:72">
      <c r="BJ15239"/>
      <c r="BK15239"/>
      <c r="BL15239"/>
      <c r="BM15239"/>
      <c r="BN15239"/>
      <c r="BO15239"/>
      <c r="BP15239"/>
      <c r="BQ15239"/>
      <c r="BR15239"/>
      <c r="BS15239"/>
      <c r="BT15239"/>
    </row>
    <row r="15240" spans="62:72">
      <c r="BJ15240"/>
      <c r="BK15240"/>
      <c r="BL15240"/>
      <c r="BM15240"/>
      <c r="BN15240"/>
      <c r="BO15240"/>
      <c r="BP15240"/>
      <c r="BQ15240"/>
      <c r="BR15240"/>
      <c r="BS15240"/>
      <c r="BT15240"/>
    </row>
    <row r="15241" spans="62:72">
      <c r="BJ15241"/>
      <c r="BK15241"/>
      <c r="BL15241"/>
      <c r="BM15241"/>
      <c r="BN15241"/>
      <c r="BO15241"/>
      <c r="BP15241"/>
      <c r="BQ15241"/>
      <c r="BR15241"/>
      <c r="BS15241"/>
      <c r="BT15241"/>
    </row>
    <row r="15242" spans="62:72">
      <c r="BJ15242"/>
      <c r="BK15242"/>
      <c r="BL15242"/>
      <c r="BM15242"/>
      <c r="BN15242"/>
      <c r="BO15242"/>
      <c r="BP15242"/>
      <c r="BQ15242"/>
      <c r="BR15242"/>
      <c r="BS15242"/>
      <c r="BT15242"/>
    </row>
    <row r="15243" spans="62:72">
      <c r="BJ15243"/>
      <c r="BK15243"/>
      <c r="BL15243"/>
      <c r="BM15243"/>
      <c r="BN15243"/>
      <c r="BO15243"/>
      <c r="BP15243"/>
      <c r="BQ15243"/>
      <c r="BR15243"/>
      <c r="BS15243"/>
      <c r="BT15243"/>
    </row>
    <row r="15244" spans="62:72">
      <c r="BJ15244"/>
      <c r="BK15244"/>
      <c r="BL15244"/>
      <c r="BM15244"/>
      <c r="BN15244"/>
      <c r="BO15244"/>
      <c r="BP15244"/>
      <c r="BQ15244"/>
      <c r="BR15244"/>
      <c r="BS15244"/>
      <c r="BT15244"/>
    </row>
    <row r="15245" spans="62:72">
      <c r="BJ15245"/>
      <c r="BK15245"/>
      <c r="BL15245"/>
      <c r="BM15245"/>
      <c r="BN15245"/>
      <c r="BO15245"/>
      <c r="BP15245"/>
      <c r="BQ15245"/>
      <c r="BR15245"/>
      <c r="BS15245"/>
      <c r="BT15245"/>
    </row>
    <row r="15246" spans="62:72">
      <c r="BJ15246"/>
      <c r="BK15246"/>
      <c r="BL15246"/>
      <c r="BM15246"/>
      <c r="BN15246"/>
      <c r="BO15246"/>
      <c r="BP15246"/>
      <c r="BQ15246"/>
      <c r="BR15246"/>
      <c r="BS15246"/>
      <c r="BT15246"/>
    </row>
    <row r="15247" spans="62:72">
      <c r="BJ15247"/>
      <c r="BK15247"/>
      <c r="BL15247"/>
      <c r="BM15247"/>
      <c r="BN15247"/>
      <c r="BO15247"/>
      <c r="BP15247"/>
      <c r="BQ15247"/>
      <c r="BR15247"/>
      <c r="BS15247"/>
      <c r="BT15247"/>
    </row>
    <row r="15248" spans="62:72">
      <c r="BJ15248"/>
      <c r="BK15248"/>
      <c r="BL15248"/>
      <c r="BM15248"/>
      <c r="BN15248"/>
      <c r="BO15248"/>
      <c r="BP15248"/>
      <c r="BQ15248"/>
      <c r="BR15248"/>
      <c r="BS15248"/>
      <c r="BT15248"/>
    </row>
    <row r="15249" spans="62:72">
      <c r="BJ15249"/>
      <c r="BK15249"/>
      <c r="BL15249"/>
      <c r="BM15249"/>
      <c r="BN15249"/>
      <c r="BO15249"/>
      <c r="BP15249"/>
      <c r="BQ15249"/>
      <c r="BR15249"/>
      <c r="BS15249"/>
      <c r="BT15249"/>
    </row>
    <row r="15250" spans="62:72">
      <c r="BJ15250"/>
      <c r="BK15250"/>
      <c r="BL15250"/>
      <c r="BM15250"/>
      <c r="BN15250"/>
      <c r="BO15250"/>
      <c r="BP15250"/>
      <c r="BQ15250"/>
      <c r="BR15250"/>
      <c r="BS15250"/>
      <c r="BT15250"/>
    </row>
    <row r="15251" spans="62:72">
      <c r="BJ15251"/>
      <c r="BK15251"/>
      <c r="BL15251"/>
      <c r="BM15251"/>
      <c r="BN15251"/>
      <c r="BO15251"/>
      <c r="BP15251"/>
      <c r="BQ15251"/>
      <c r="BR15251"/>
      <c r="BS15251"/>
      <c r="BT15251"/>
    </row>
    <row r="15252" spans="62:72">
      <c r="BJ15252"/>
      <c r="BK15252"/>
      <c r="BL15252"/>
      <c r="BM15252"/>
      <c r="BN15252"/>
      <c r="BO15252"/>
      <c r="BP15252"/>
      <c r="BQ15252"/>
      <c r="BR15252"/>
      <c r="BS15252"/>
      <c r="BT15252"/>
    </row>
    <row r="15253" spans="62:72">
      <c r="BJ15253"/>
      <c r="BK15253"/>
      <c r="BL15253"/>
      <c r="BM15253"/>
      <c r="BN15253"/>
      <c r="BO15253"/>
      <c r="BP15253"/>
      <c r="BQ15253"/>
      <c r="BR15253"/>
      <c r="BS15253"/>
      <c r="BT15253"/>
    </row>
    <row r="15254" spans="62:72">
      <c r="BJ15254"/>
      <c r="BK15254"/>
      <c r="BL15254"/>
      <c r="BM15254"/>
      <c r="BN15254"/>
      <c r="BO15254"/>
      <c r="BP15254"/>
      <c r="BQ15254"/>
      <c r="BR15254"/>
      <c r="BS15254"/>
      <c r="BT15254"/>
    </row>
    <row r="15255" spans="62:72">
      <c r="BJ15255"/>
      <c r="BK15255"/>
      <c r="BL15255"/>
      <c r="BM15255"/>
      <c r="BN15255"/>
      <c r="BO15255"/>
      <c r="BP15255"/>
      <c r="BQ15255"/>
      <c r="BR15255"/>
      <c r="BS15255"/>
      <c r="BT15255"/>
    </row>
    <row r="15256" spans="62:72">
      <c r="BJ15256"/>
      <c r="BK15256"/>
      <c r="BL15256"/>
      <c r="BM15256"/>
      <c r="BN15256"/>
      <c r="BO15256"/>
      <c r="BP15256"/>
      <c r="BQ15256"/>
      <c r="BR15256"/>
      <c r="BS15256"/>
      <c r="BT15256"/>
    </row>
    <row r="15257" spans="62:72">
      <c r="BJ15257"/>
      <c r="BK15257"/>
      <c r="BL15257"/>
      <c r="BM15257"/>
      <c r="BN15257"/>
      <c r="BO15257"/>
      <c r="BP15257"/>
      <c r="BQ15257"/>
      <c r="BR15257"/>
      <c r="BS15257"/>
      <c r="BT15257"/>
    </row>
    <row r="15258" spans="62:72">
      <c r="BJ15258"/>
      <c r="BK15258"/>
      <c r="BL15258"/>
      <c r="BM15258"/>
      <c r="BN15258"/>
      <c r="BO15258"/>
      <c r="BP15258"/>
      <c r="BQ15258"/>
      <c r="BR15258"/>
      <c r="BS15258"/>
      <c r="BT15258"/>
    </row>
    <row r="15259" spans="62:72">
      <c r="BJ15259"/>
      <c r="BK15259"/>
      <c r="BL15259"/>
      <c r="BM15259"/>
      <c r="BN15259"/>
      <c r="BO15259"/>
      <c r="BP15259"/>
      <c r="BQ15259"/>
      <c r="BR15259"/>
      <c r="BS15259"/>
      <c r="BT15259"/>
    </row>
    <row r="15260" spans="62:72">
      <c r="BJ15260"/>
      <c r="BK15260"/>
      <c r="BL15260"/>
      <c r="BM15260"/>
      <c r="BN15260"/>
      <c r="BO15260"/>
      <c r="BP15260"/>
      <c r="BQ15260"/>
      <c r="BR15260"/>
      <c r="BS15260"/>
      <c r="BT15260"/>
    </row>
    <row r="15261" spans="62:72">
      <c r="BJ15261"/>
      <c r="BK15261"/>
      <c r="BL15261"/>
      <c r="BM15261"/>
      <c r="BN15261"/>
      <c r="BO15261"/>
      <c r="BP15261"/>
      <c r="BQ15261"/>
      <c r="BR15261"/>
      <c r="BS15261"/>
      <c r="BT15261"/>
    </row>
    <row r="15262" spans="62:72">
      <c r="BJ15262"/>
      <c r="BK15262"/>
      <c r="BL15262"/>
      <c r="BM15262"/>
      <c r="BN15262"/>
      <c r="BO15262"/>
      <c r="BP15262"/>
      <c r="BQ15262"/>
      <c r="BR15262"/>
      <c r="BS15262"/>
      <c r="BT15262"/>
    </row>
    <row r="15263" spans="62:72">
      <c r="BJ15263"/>
      <c r="BK15263"/>
      <c r="BL15263"/>
      <c r="BM15263"/>
      <c r="BN15263"/>
      <c r="BO15263"/>
      <c r="BP15263"/>
      <c r="BQ15263"/>
      <c r="BR15263"/>
      <c r="BS15263"/>
      <c r="BT15263"/>
    </row>
    <row r="15264" spans="62:72">
      <c r="BJ15264"/>
      <c r="BK15264"/>
      <c r="BL15264"/>
      <c r="BM15264"/>
      <c r="BN15264"/>
      <c r="BO15264"/>
      <c r="BP15264"/>
      <c r="BQ15264"/>
      <c r="BR15264"/>
      <c r="BS15264"/>
      <c r="BT15264"/>
    </row>
    <row r="15265" spans="62:72">
      <c r="BJ15265"/>
      <c r="BK15265"/>
      <c r="BL15265"/>
      <c r="BM15265"/>
      <c r="BN15265"/>
      <c r="BO15265"/>
      <c r="BP15265"/>
      <c r="BQ15265"/>
      <c r="BR15265"/>
      <c r="BS15265"/>
      <c r="BT15265"/>
    </row>
    <row r="15266" spans="62:72">
      <c r="BJ15266"/>
      <c r="BK15266"/>
      <c r="BL15266"/>
      <c r="BM15266"/>
      <c r="BN15266"/>
      <c r="BO15266"/>
      <c r="BP15266"/>
      <c r="BQ15266"/>
      <c r="BR15266"/>
      <c r="BS15266"/>
      <c r="BT15266"/>
    </row>
    <row r="15267" spans="62:72">
      <c r="BJ15267"/>
      <c r="BK15267"/>
      <c r="BL15267"/>
      <c r="BM15267"/>
      <c r="BN15267"/>
      <c r="BO15267"/>
      <c r="BP15267"/>
      <c r="BQ15267"/>
      <c r="BR15267"/>
      <c r="BS15267"/>
      <c r="BT15267"/>
    </row>
    <row r="15268" spans="62:72">
      <c r="BJ15268"/>
      <c r="BK15268"/>
      <c r="BL15268"/>
      <c r="BM15268"/>
      <c r="BN15268"/>
      <c r="BO15268"/>
      <c r="BP15268"/>
      <c r="BQ15268"/>
      <c r="BR15268"/>
      <c r="BS15268"/>
      <c r="BT15268"/>
    </row>
    <row r="15269" spans="62:72">
      <c r="BJ15269"/>
      <c r="BK15269"/>
      <c r="BL15269"/>
      <c r="BM15269"/>
      <c r="BN15269"/>
      <c r="BO15269"/>
      <c r="BP15269"/>
      <c r="BQ15269"/>
      <c r="BR15269"/>
      <c r="BS15269"/>
      <c r="BT15269"/>
    </row>
    <row r="15270" spans="62:72">
      <c r="BJ15270"/>
      <c r="BK15270"/>
      <c r="BL15270"/>
      <c r="BM15270"/>
      <c r="BN15270"/>
      <c r="BO15270"/>
      <c r="BP15270"/>
      <c r="BQ15270"/>
      <c r="BR15270"/>
      <c r="BS15270"/>
      <c r="BT15270"/>
    </row>
    <row r="15271" spans="62:72">
      <c r="BJ15271"/>
      <c r="BK15271"/>
      <c r="BL15271"/>
      <c r="BM15271"/>
      <c r="BN15271"/>
      <c r="BO15271"/>
      <c r="BP15271"/>
      <c r="BQ15271"/>
      <c r="BR15271"/>
      <c r="BS15271"/>
      <c r="BT15271"/>
    </row>
    <row r="15272" spans="62:72">
      <c r="BJ15272"/>
      <c r="BK15272"/>
      <c r="BL15272"/>
      <c r="BM15272"/>
      <c r="BN15272"/>
      <c r="BO15272"/>
      <c r="BP15272"/>
      <c r="BQ15272"/>
      <c r="BR15272"/>
      <c r="BS15272"/>
      <c r="BT15272"/>
    </row>
    <row r="15273" spans="62:72">
      <c r="BJ15273"/>
      <c r="BK15273"/>
      <c r="BL15273"/>
      <c r="BM15273"/>
      <c r="BN15273"/>
      <c r="BO15273"/>
      <c r="BP15273"/>
      <c r="BQ15273"/>
      <c r="BR15273"/>
      <c r="BS15273"/>
      <c r="BT15273"/>
    </row>
    <row r="15274" spans="62:72">
      <c r="BJ15274"/>
      <c r="BK15274"/>
      <c r="BL15274"/>
      <c r="BM15274"/>
      <c r="BN15274"/>
      <c r="BO15274"/>
      <c r="BP15274"/>
      <c r="BQ15274"/>
      <c r="BR15274"/>
      <c r="BS15274"/>
      <c r="BT15274"/>
    </row>
    <row r="15275" spans="62:72">
      <c r="BJ15275"/>
      <c r="BK15275"/>
      <c r="BL15275"/>
      <c r="BM15275"/>
      <c r="BN15275"/>
      <c r="BO15275"/>
      <c r="BP15275"/>
      <c r="BQ15275"/>
      <c r="BR15275"/>
      <c r="BS15275"/>
      <c r="BT15275"/>
    </row>
    <row r="15276" spans="62:72">
      <c r="BJ15276"/>
      <c r="BK15276"/>
      <c r="BL15276"/>
      <c r="BM15276"/>
      <c r="BN15276"/>
      <c r="BO15276"/>
      <c r="BP15276"/>
      <c r="BQ15276"/>
      <c r="BR15276"/>
      <c r="BS15276"/>
      <c r="BT15276"/>
    </row>
    <row r="15277" spans="62:72">
      <c r="BJ15277"/>
      <c r="BK15277"/>
      <c r="BL15277"/>
      <c r="BM15277"/>
      <c r="BN15277"/>
      <c r="BO15277"/>
      <c r="BP15277"/>
      <c r="BQ15277"/>
      <c r="BR15277"/>
      <c r="BS15277"/>
      <c r="BT15277"/>
    </row>
    <row r="15278" spans="62:72">
      <c r="BJ15278"/>
      <c r="BK15278"/>
      <c r="BL15278"/>
      <c r="BM15278"/>
      <c r="BN15278"/>
      <c r="BO15278"/>
      <c r="BP15278"/>
      <c r="BQ15278"/>
      <c r="BR15278"/>
      <c r="BS15278"/>
      <c r="BT15278"/>
    </row>
    <row r="15279" spans="62:72">
      <c r="BJ15279"/>
      <c r="BK15279"/>
      <c r="BL15279"/>
      <c r="BM15279"/>
      <c r="BN15279"/>
      <c r="BO15279"/>
      <c r="BP15279"/>
      <c r="BQ15279"/>
      <c r="BR15279"/>
      <c r="BS15279"/>
      <c r="BT15279"/>
    </row>
    <row r="15280" spans="62:72">
      <c r="BJ15280"/>
      <c r="BK15280"/>
      <c r="BL15280"/>
      <c r="BM15280"/>
      <c r="BN15280"/>
      <c r="BO15280"/>
      <c r="BP15280"/>
      <c r="BQ15280"/>
      <c r="BR15280"/>
      <c r="BS15280"/>
      <c r="BT15280"/>
    </row>
    <row r="15281" spans="62:72">
      <c r="BJ15281"/>
      <c r="BK15281"/>
      <c r="BL15281"/>
      <c r="BM15281"/>
      <c r="BN15281"/>
      <c r="BO15281"/>
      <c r="BP15281"/>
      <c r="BQ15281"/>
      <c r="BR15281"/>
      <c r="BS15281"/>
      <c r="BT15281"/>
    </row>
    <row r="15282" spans="62:72">
      <c r="BJ15282"/>
      <c r="BK15282"/>
      <c r="BL15282"/>
      <c r="BM15282"/>
      <c r="BN15282"/>
      <c r="BO15282"/>
      <c r="BP15282"/>
      <c r="BQ15282"/>
      <c r="BR15282"/>
      <c r="BS15282"/>
      <c r="BT15282"/>
    </row>
    <row r="15283" spans="62:72">
      <c r="BJ15283"/>
      <c r="BK15283"/>
      <c r="BL15283"/>
      <c r="BM15283"/>
      <c r="BN15283"/>
      <c r="BO15283"/>
      <c r="BP15283"/>
      <c r="BQ15283"/>
      <c r="BR15283"/>
      <c r="BS15283"/>
      <c r="BT15283"/>
    </row>
    <row r="15284" spans="62:72">
      <c r="BJ15284"/>
      <c r="BK15284"/>
      <c r="BL15284"/>
      <c r="BM15284"/>
      <c r="BN15284"/>
      <c r="BO15284"/>
      <c r="BP15284"/>
      <c r="BQ15284"/>
      <c r="BR15284"/>
      <c r="BS15284"/>
      <c r="BT15284"/>
    </row>
    <row r="15285" spans="62:72">
      <c r="BJ15285"/>
      <c r="BK15285"/>
      <c r="BL15285"/>
      <c r="BM15285"/>
      <c r="BN15285"/>
      <c r="BO15285"/>
      <c r="BP15285"/>
      <c r="BQ15285"/>
      <c r="BR15285"/>
      <c r="BS15285"/>
      <c r="BT15285"/>
    </row>
    <row r="15286" spans="62:72">
      <c r="BJ15286"/>
      <c r="BK15286"/>
      <c r="BL15286"/>
      <c r="BM15286"/>
      <c r="BN15286"/>
      <c r="BO15286"/>
      <c r="BP15286"/>
      <c r="BQ15286"/>
      <c r="BR15286"/>
      <c r="BS15286"/>
      <c r="BT15286"/>
    </row>
    <row r="15287" spans="62:72">
      <c r="BJ15287"/>
      <c r="BK15287"/>
      <c r="BL15287"/>
      <c r="BM15287"/>
      <c r="BN15287"/>
      <c r="BO15287"/>
      <c r="BP15287"/>
      <c r="BQ15287"/>
      <c r="BR15287"/>
      <c r="BS15287"/>
      <c r="BT15287"/>
    </row>
    <row r="15288" spans="62:72">
      <c r="BJ15288"/>
      <c r="BK15288"/>
      <c r="BL15288"/>
      <c r="BM15288"/>
      <c r="BN15288"/>
      <c r="BO15288"/>
      <c r="BP15288"/>
      <c r="BQ15288"/>
      <c r="BR15288"/>
      <c r="BS15288"/>
      <c r="BT15288"/>
    </row>
    <row r="15289" spans="62:72">
      <c r="BJ15289"/>
      <c r="BK15289"/>
      <c r="BL15289"/>
      <c r="BM15289"/>
      <c r="BN15289"/>
      <c r="BO15289"/>
      <c r="BP15289"/>
      <c r="BQ15289"/>
      <c r="BR15289"/>
      <c r="BS15289"/>
      <c r="BT15289"/>
    </row>
    <row r="15290" spans="62:72">
      <c r="BJ15290"/>
      <c r="BK15290"/>
      <c r="BL15290"/>
      <c r="BM15290"/>
      <c r="BN15290"/>
      <c r="BO15290"/>
      <c r="BP15290"/>
      <c r="BQ15290"/>
      <c r="BR15290"/>
      <c r="BS15290"/>
      <c r="BT15290"/>
    </row>
    <row r="15291" spans="62:72">
      <c r="BJ15291"/>
      <c r="BK15291"/>
      <c r="BL15291"/>
      <c r="BM15291"/>
      <c r="BN15291"/>
      <c r="BO15291"/>
      <c r="BP15291"/>
      <c r="BQ15291"/>
      <c r="BR15291"/>
      <c r="BS15291"/>
      <c r="BT15291"/>
    </row>
    <row r="15292" spans="62:72">
      <c r="BJ15292"/>
      <c r="BK15292"/>
      <c r="BL15292"/>
      <c r="BM15292"/>
      <c r="BN15292"/>
      <c r="BO15292"/>
      <c r="BP15292"/>
      <c r="BQ15292"/>
      <c r="BR15292"/>
      <c r="BS15292"/>
      <c r="BT15292"/>
    </row>
    <row r="15293" spans="62:72">
      <c r="BJ15293"/>
      <c r="BK15293"/>
      <c r="BL15293"/>
      <c r="BM15293"/>
      <c r="BN15293"/>
      <c r="BO15293"/>
      <c r="BP15293"/>
      <c r="BQ15293"/>
      <c r="BR15293"/>
      <c r="BS15293"/>
      <c r="BT15293"/>
    </row>
    <row r="15294" spans="62:72">
      <c r="BJ15294"/>
      <c r="BK15294"/>
      <c r="BL15294"/>
      <c r="BM15294"/>
      <c r="BN15294"/>
      <c r="BO15294"/>
      <c r="BP15294"/>
      <c r="BQ15294"/>
      <c r="BR15294"/>
      <c r="BS15294"/>
      <c r="BT15294"/>
    </row>
    <row r="15295" spans="62:72">
      <c r="BJ15295"/>
      <c r="BK15295"/>
      <c r="BL15295"/>
      <c r="BM15295"/>
      <c r="BN15295"/>
      <c r="BO15295"/>
      <c r="BP15295"/>
      <c r="BQ15295"/>
      <c r="BR15295"/>
      <c r="BS15295"/>
      <c r="BT15295"/>
    </row>
    <row r="15296" spans="62:72">
      <c r="BJ15296"/>
      <c r="BK15296"/>
      <c r="BL15296"/>
      <c r="BM15296"/>
      <c r="BN15296"/>
      <c r="BO15296"/>
      <c r="BP15296"/>
      <c r="BQ15296"/>
      <c r="BR15296"/>
      <c r="BS15296"/>
      <c r="BT15296"/>
    </row>
    <row r="15297" spans="62:72">
      <c r="BJ15297"/>
      <c r="BK15297"/>
      <c r="BL15297"/>
      <c r="BM15297"/>
      <c r="BN15297"/>
      <c r="BO15297"/>
      <c r="BP15297"/>
      <c r="BQ15297"/>
      <c r="BR15297"/>
      <c r="BS15297"/>
      <c r="BT15297"/>
    </row>
    <row r="15298" spans="62:72">
      <c r="BJ15298"/>
      <c r="BK15298"/>
      <c r="BL15298"/>
      <c r="BM15298"/>
      <c r="BN15298"/>
      <c r="BO15298"/>
      <c r="BP15298"/>
      <c r="BQ15298"/>
      <c r="BR15298"/>
      <c r="BS15298"/>
      <c r="BT15298"/>
    </row>
    <row r="15299" spans="62:72">
      <c r="BJ15299"/>
      <c r="BK15299"/>
      <c r="BL15299"/>
      <c r="BM15299"/>
      <c r="BN15299"/>
      <c r="BO15299"/>
      <c r="BP15299"/>
      <c r="BQ15299"/>
      <c r="BR15299"/>
      <c r="BS15299"/>
      <c r="BT15299"/>
    </row>
    <row r="15300" spans="62:72">
      <c r="BJ15300"/>
      <c r="BK15300"/>
      <c r="BL15300"/>
      <c r="BM15300"/>
      <c r="BN15300"/>
      <c r="BO15300"/>
      <c r="BP15300"/>
      <c r="BQ15300"/>
      <c r="BR15300"/>
      <c r="BS15300"/>
      <c r="BT15300"/>
    </row>
    <row r="15301" spans="62:72">
      <c r="BJ15301"/>
      <c r="BK15301"/>
      <c r="BL15301"/>
      <c r="BM15301"/>
      <c r="BN15301"/>
      <c r="BO15301"/>
      <c r="BP15301"/>
      <c r="BQ15301"/>
      <c r="BR15301"/>
      <c r="BS15301"/>
      <c r="BT15301"/>
    </row>
    <row r="15302" spans="62:72">
      <c r="BJ15302"/>
      <c r="BK15302"/>
      <c r="BL15302"/>
      <c r="BM15302"/>
      <c r="BN15302"/>
      <c r="BO15302"/>
      <c r="BP15302"/>
      <c r="BQ15302"/>
      <c r="BR15302"/>
      <c r="BS15302"/>
      <c r="BT15302"/>
    </row>
    <row r="15303" spans="62:72">
      <c r="BJ15303"/>
      <c r="BK15303"/>
      <c r="BL15303"/>
      <c r="BM15303"/>
      <c r="BN15303"/>
      <c r="BO15303"/>
      <c r="BP15303"/>
      <c r="BQ15303"/>
      <c r="BR15303"/>
      <c r="BS15303"/>
      <c r="BT15303"/>
    </row>
    <row r="15304" spans="62:72">
      <c r="BJ15304"/>
      <c r="BK15304"/>
      <c r="BL15304"/>
      <c r="BM15304"/>
      <c r="BN15304"/>
      <c r="BO15304"/>
      <c r="BP15304"/>
      <c r="BQ15304"/>
      <c r="BR15304"/>
      <c r="BS15304"/>
      <c r="BT15304"/>
    </row>
    <row r="15305" spans="62:72">
      <c r="BJ15305"/>
      <c r="BK15305"/>
      <c r="BL15305"/>
      <c r="BM15305"/>
      <c r="BN15305"/>
      <c r="BO15305"/>
      <c r="BP15305"/>
      <c r="BQ15305"/>
      <c r="BR15305"/>
      <c r="BS15305"/>
      <c r="BT15305"/>
    </row>
    <row r="15306" spans="62:72">
      <c r="BJ15306"/>
      <c r="BK15306"/>
      <c r="BL15306"/>
      <c r="BM15306"/>
      <c r="BN15306"/>
      <c r="BO15306"/>
      <c r="BP15306"/>
      <c r="BQ15306"/>
      <c r="BR15306"/>
      <c r="BS15306"/>
      <c r="BT15306"/>
    </row>
    <row r="15307" spans="62:72">
      <c r="BJ15307"/>
      <c r="BK15307"/>
      <c r="BL15307"/>
      <c r="BM15307"/>
      <c r="BN15307"/>
      <c r="BO15307"/>
      <c r="BP15307"/>
      <c r="BQ15307"/>
      <c r="BR15307"/>
      <c r="BS15307"/>
      <c r="BT15307"/>
    </row>
    <row r="15308" spans="62:72">
      <c r="BJ15308"/>
      <c r="BK15308"/>
      <c r="BL15308"/>
      <c r="BM15308"/>
      <c r="BN15308"/>
      <c r="BO15308"/>
      <c r="BP15308"/>
      <c r="BQ15308"/>
      <c r="BR15308"/>
      <c r="BS15308"/>
      <c r="BT15308"/>
    </row>
    <row r="15309" spans="62:72">
      <c r="BJ15309"/>
      <c r="BK15309"/>
      <c r="BL15309"/>
      <c r="BM15309"/>
      <c r="BN15309"/>
      <c r="BO15309"/>
      <c r="BP15309"/>
      <c r="BQ15309"/>
      <c r="BR15309"/>
      <c r="BS15309"/>
      <c r="BT15309"/>
    </row>
    <row r="15310" spans="62:72">
      <c r="BJ15310"/>
      <c r="BK15310"/>
      <c r="BL15310"/>
      <c r="BM15310"/>
      <c r="BN15310"/>
      <c r="BO15310"/>
      <c r="BP15310"/>
      <c r="BQ15310"/>
      <c r="BR15310"/>
      <c r="BS15310"/>
      <c r="BT15310"/>
    </row>
    <row r="15311" spans="62:72">
      <c r="BJ15311"/>
      <c r="BK15311"/>
      <c r="BL15311"/>
      <c r="BM15311"/>
      <c r="BN15311"/>
      <c r="BO15311"/>
      <c r="BP15311"/>
      <c r="BQ15311"/>
      <c r="BR15311"/>
      <c r="BS15311"/>
      <c r="BT15311"/>
    </row>
    <row r="15312" spans="62:72">
      <c r="BJ15312"/>
      <c r="BK15312"/>
      <c r="BL15312"/>
      <c r="BM15312"/>
      <c r="BN15312"/>
      <c r="BO15312"/>
      <c r="BP15312"/>
      <c r="BQ15312"/>
      <c r="BR15312"/>
      <c r="BS15312"/>
      <c r="BT15312"/>
    </row>
    <row r="15313" spans="62:72">
      <c r="BJ15313"/>
      <c r="BK15313"/>
      <c r="BL15313"/>
      <c r="BM15313"/>
      <c r="BN15313"/>
      <c r="BO15313"/>
      <c r="BP15313"/>
      <c r="BQ15313"/>
      <c r="BR15313"/>
      <c r="BS15313"/>
      <c r="BT15313"/>
    </row>
    <row r="15314" spans="62:72">
      <c r="BJ15314"/>
      <c r="BK15314"/>
      <c r="BL15314"/>
      <c r="BM15314"/>
      <c r="BN15314"/>
      <c r="BO15314"/>
      <c r="BP15314"/>
      <c r="BQ15314"/>
      <c r="BR15314"/>
      <c r="BS15314"/>
      <c r="BT15314"/>
    </row>
    <row r="15315" spans="62:72">
      <c r="BJ15315"/>
      <c r="BK15315"/>
      <c r="BL15315"/>
      <c r="BM15315"/>
      <c r="BN15315"/>
      <c r="BO15315"/>
      <c r="BP15315"/>
      <c r="BQ15315"/>
      <c r="BR15315"/>
      <c r="BS15315"/>
      <c r="BT15315"/>
    </row>
    <row r="15316" spans="62:72">
      <c r="BJ15316"/>
      <c r="BK15316"/>
      <c r="BL15316"/>
      <c r="BM15316"/>
      <c r="BN15316"/>
      <c r="BO15316"/>
      <c r="BP15316"/>
      <c r="BQ15316"/>
      <c r="BR15316"/>
      <c r="BS15316"/>
      <c r="BT15316"/>
    </row>
    <row r="15317" spans="62:72">
      <c r="BJ15317"/>
      <c r="BK15317"/>
      <c r="BL15317"/>
      <c r="BM15317"/>
      <c r="BN15317"/>
      <c r="BO15317"/>
      <c r="BP15317"/>
      <c r="BQ15317"/>
      <c r="BR15317"/>
      <c r="BS15317"/>
      <c r="BT15317"/>
    </row>
    <row r="15318" spans="62:72">
      <c r="BJ15318"/>
      <c r="BK15318"/>
      <c r="BL15318"/>
      <c r="BM15318"/>
      <c r="BN15318"/>
      <c r="BO15318"/>
      <c r="BP15318"/>
      <c r="BQ15318"/>
      <c r="BR15318"/>
      <c r="BS15318"/>
      <c r="BT15318"/>
    </row>
    <row r="15319" spans="62:72">
      <c r="BJ15319"/>
      <c r="BK15319"/>
      <c r="BL15319"/>
      <c r="BM15319"/>
      <c r="BN15319"/>
      <c r="BO15319"/>
      <c r="BP15319"/>
      <c r="BQ15319"/>
      <c r="BR15319"/>
      <c r="BS15319"/>
      <c r="BT15319"/>
    </row>
    <row r="15320" spans="62:72">
      <c r="BJ15320"/>
      <c r="BK15320"/>
      <c r="BL15320"/>
      <c r="BM15320"/>
      <c r="BN15320"/>
      <c r="BO15320"/>
      <c r="BP15320"/>
      <c r="BQ15320"/>
      <c r="BR15320"/>
      <c r="BS15320"/>
      <c r="BT15320"/>
    </row>
    <row r="15321" spans="62:72">
      <c r="BJ15321"/>
      <c r="BK15321"/>
      <c r="BL15321"/>
      <c r="BM15321"/>
      <c r="BN15321"/>
      <c r="BO15321"/>
      <c r="BP15321"/>
      <c r="BQ15321"/>
      <c r="BR15321"/>
      <c r="BS15321"/>
      <c r="BT15321"/>
    </row>
    <row r="15322" spans="62:72">
      <c r="BJ15322"/>
      <c r="BK15322"/>
      <c r="BL15322"/>
      <c r="BM15322"/>
      <c r="BN15322"/>
      <c r="BO15322"/>
      <c r="BP15322"/>
      <c r="BQ15322"/>
      <c r="BR15322"/>
      <c r="BS15322"/>
      <c r="BT15322"/>
    </row>
    <row r="15323" spans="62:72">
      <c r="BJ15323"/>
      <c r="BK15323"/>
      <c r="BL15323"/>
      <c r="BM15323"/>
      <c r="BN15323"/>
      <c r="BO15323"/>
      <c r="BP15323"/>
      <c r="BQ15323"/>
      <c r="BR15323"/>
      <c r="BS15323"/>
      <c r="BT15323"/>
    </row>
    <row r="15324" spans="62:72">
      <c r="BJ15324"/>
      <c r="BK15324"/>
      <c r="BL15324"/>
      <c r="BM15324"/>
      <c r="BN15324"/>
      <c r="BO15324"/>
      <c r="BP15324"/>
      <c r="BQ15324"/>
      <c r="BR15324"/>
      <c r="BS15324"/>
      <c r="BT15324"/>
    </row>
    <row r="15325" spans="62:72">
      <c r="BJ15325"/>
      <c r="BK15325"/>
      <c r="BL15325"/>
      <c r="BM15325"/>
      <c r="BN15325"/>
      <c r="BO15325"/>
      <c r="BP15325"/>
      <c r="BQ15325"/>
      <c r="BR15325"/>
      <c r="BS15325"/>
      <c r="BT15325"/>
    </row>
    <row r="15326" spans="62:72">
      <c r="BJ15326"/>
      <c r="BK15326"/>
      <c r="BL15326"/>
      <c r="BM15326"/>
      <c r="BN15326"/>
      <c r="BO15326"/>
      <c r="BP15326"/>
      <c r="BQ15326"/>
      <c r="BR15326"/>
      <c r="BS15326"/>
      <c r="BT15326"/>
    </row>
    <row r="15327" spans="62:72">
      <c r="BJ15327"/>
      <c r="BK15327"/>
      <c r="BL15327"/>
      <c r="BM15327"/>
      <c r="BN15327"/>
      <c r="BO15327"/>
      <c r="BP15327"/>
      <c r="BQ15327"/>
      <c r="BR15327"/>
      <c r="BS15327"/>
      <c r="BT15327"/>
    </row>
    <row r="15328" spans="62:72">
      <c r="BJ15328"/>
      <c r="BK15328"/>
      <c r="BL15328"/>
      <c r="BM15328"/>
      <c r="BN15328"/>
      <c r="BO15328"/>
      <c r="BP15328"/>
      <c r="BQ15328"/>
      <c r="BR15328"/>
      <c r="BS15328"/>
      <c r="BT15328"/>
    </row>
    <row r="15329" spans="62:72">
      <c r="BJ15329"/>
      <c r="BK15329"/>
      <c r="BL15329"/>
      <c r="BM15329"/>
      <c r="BN15329"/>
      <c r="BO15329"/>
      <c r="BP15329"/>
      <c r="BQ15329"/>
      <c r="BR15329"/>
      <c r="BS15329"/>
      <c r="BT15329"/>
    </row>
    <row r="15330" spans="62:72">
      <c r="BJ15330"/>
      <c r="BK15330"/>
      <c r="BL15330"/>
      <c r="BM15330"/>
      <c r="BN15330"/>
      <c r="BO15330"/>
      <c r="BP15330"/>
      <c r="BQ15330"/>
      <c r="BR15330"/>
      <c r="BS15330"/>
      <c r="BT15330"/>
    </row>
    <row r="15331" spans="62:72">
      <c r="BJ15331"/>
      <c r="BK15331"/>
      <c r="BL15331"/>
      <c r="BM15331"/>
      <c r="BN15331"/>
      <c r="BO15331"/>
      <c r="BP15331"/>
      <c r="BQ15331"/>
      <c r="BR15331"/>
      <c r="BS15331"/>
      <c r="BT15331"/>
    </row>
    <row r="15332" spans="62:72">
      <c r="BJ15332"/>
      <c r="BK15332"/>
      <c r="BL15332"/>
      <c r="BM15332"/>
      <c r="BN15332"/>
      <c r="BO15332"/>
      <c r="BP15332"/>
      <c r="BQ15332"/>
      <c r="BR15332"/>
      <c r="BS15332"/>
      <c r="BT15332"/>
    </row>
    <row r="15333" spans="62:72">
      <c r="BJ15333"/>
      <c r="BK15333"/>
      <c r="BL15333"/>
      <c r="BM15333"/>
      <c r="BN15333"/>
      <c r="BO15333"/>
      <c r="BP15333"/>
      <c r="BQ15333"/>
      <c r="BR15333"/>
      <c r="BS15333"/>
      <c r="BT15333"/>
    </row>
    <row r="15334" spans="62:72">
      <c r="BJ15334"/>
      <c r="BK15334"/>
      <c r="BL15334"/>
      <c r="BM15334"/>
      <c r="BN15334"/>
      <c r="BO15334"/>
      <c r="BP15334"/>
      <c r="BQ15334"/>
      <c r="BR15334"/>
      <c r="BS15334"/>
      <c r="BT15334"/>
    </row>
    <row r="15335" spans="62:72">
      <c r="BJ15335"/>
      <c r="BK15335"/>
      <c r="BL15335"/>
      <c r="BM15335"/>
      <c r="BN15335"/>
      <c r="BO15335"/>
      <c r="BP15335"/>
      <c r="BQ15335"/>
      <c r="BR15335"/>
      <c r="BS15335"/>
      <c r="BT15335"/>
    </row>
    <row r="15336" spans="62:72">
      <c r="BJ15336"/>
      <c r="BK15336"/>
      <c r="BL15336"/>
      <c r="BM15336"/>
      <c r="BN15336"/>
      <c r="BO15336"/>
      <c r="BP15336"/>
      <c r="BQ15336"/>
      <c r="BR15336"/>
      <c r="BS15336"/>
      <c r="BT15336"/>
    </row>
    <row r="15337" spans="62:72">
      <c r="BJ15337"/>
      <c r="BK15337"/>
      <c r="BL15337"/>
      <c r="BM15337"/>
      <c r="BN15337"/>
      <c r="BO15337"/>
      <c r="BP15337"/>
      <c r="BQ15337"/>
      <c r="BR15337"/>
      <c r="BS15337"/>
      <c r="BT15337"/>
    </row>
    <row r="15338" spans="62:72">
      <c r="BJ15338"/>
      <c r="BK15338"/>
      <c r="BL15338"/>
      <c r="BM15338"/>
      <c r="BN15338"/>
      <c r="BO15338"/>
      <c r="BP15338"/>
      <c r="BQ15338"/>
      <c r="BR15338"/>
      <c r="BS15338"/>
      <c r="BT15338"/>
    </row>
    <row r="15339" spans="62:72">
      <c r="BJ15339"/>
      <c r="BK15339"/>
      <c r="BL15339"/>
      <c r="BM15339"/>
      <c r="BN15339"/>
      <c r="BO15339"/>
      <c r="BP15339"/>
      <c r="BQ15339"/>
      <c r="BR15339"/>
      <c r="BS15339"/>
      <c r="BT15339"/>
    </row>
    <row r="15340" spans="62:72">
      <c r="BJ15340"/>
      <c r="BK15340"/>
      <c r="BL15340"/>
      <c r="BM15340"/>
      <c r="BN15340"/>
      <c r="BO15340"/>
      <c r="BP15340"/>
      <c r="BQ15340"/>
      <c r="BR15340"/>
      <c r="BS15340"/>
      <c r="BT15340"/>
    </row>
    <row r="15341" spans="62:72">
      <c r="BJ15341"/>
      <c r="BK15341"/>
      <c r="BL15341"/>
      <c r="BM15341"/>
      <c r="BN15341"/>
      <c r="BO15341"/>
      <c r="BP15341"/>
      <c r="BQ15341"/>
      <c r="BR15341"/>
      <c r="BS15341"/>
      <c r="BT15341"/>
    </row>
    <row r="15342" spans="62:72">
      <c r="BJ15342"/>
      <c r="BK15342"/>
      <c r="BL15342"/>
      <c r="BM15342"/>
      <c r="BN15342"/>
      <c r="BO15342"/>
      <c r="BP15342"/>
      <c r="BQ15342"/>
      <c r="BR15342"/>
      <c r="BS15342"/>
      <c r="BT15342"/>
    </row>
    <row r="15343" spans="62:72">
      <c r="BJ15343"/>
      <c r="BK15343"/>
      <c r="BL15343"/>
      <c r="BM15343"/>
      <c r="BN15343"/>
      <c r="BO15343"/>
      <c r="BP15343"/>
      <c r="BQ15343"/>
      <c r="BR15343"/>
      <c r="BS15343"/>
      <c r="BT15343"/>
    </row>
    <row r="15344" spans="62:72">
      <c r="BJ15344"/>
      <c r="BK15344"/>
      <c r="BL15344"/>
      <c r="BM15344"/>
      <c r="BN15344"/>
      <c r="BO15344"/>
      <c r="BP15344"/>
      <c r="BQ15344"/>
      <c r="BR15344"/>
      <c r="BS15344"/>
      <c r="BT15344"/>
    </row>
    <row r="15345" spans="62:72">
      <c r="BJ15345"/>
      <c r="BK15345"/>
      <c r="BL15345"/>
      <c r="BM15345"/>
      <c r="BN15345"/>
      <c r="BO15345"/>
      <c r="BP15345"/>
      <c r="BQ15345"/>
      <c r="BR15345"/>
      <c r="BS15345"/>
      <c r="BT15345"/>
    </row>
    <row r="15346" spans="62:72">
      <c r="BJ15346"/>
      <c r="BK15346"/>
      <c r="BL15346"/>
      <c r="BM15346"/>
      <c r="BN15346"/>
      <c r="BO15346"/>
      <c r="BP15346"/>
      <c r="BQ15346"/>
      <c r="BR15346"/>
      <c r="BS15346"/>
      <c r="BT15346"/>
    </row>
    <row r="15347" spans="62:72">
      <c r="BJ15347"/>
      <c r="BK15347"/>
      <c r="BL15347"/>
      <c r="BM15347"/>
      <c r="BN15347"/>
      <c r="BO15347"/>
      <c r="BP15347"/>
      <c r="BQ15347"/>
      <c r="BR15347"/>
      <c r="BS15347"/>
      <c r="BT15347"/>
    </row>
    <row r="15348" spans="62:72">
      <c r="BJ15348"/>
      <c r="BK15348"/>
      <c r="BL15348"/>
      <c r="BM15348"/>
      <c r="BN15348"/>
      <c r="BO15348"/>
      <c r="BP15348"/>
      <c r="BQ15348"/>
      <c r="BR15348"/>
      <c r="BS15348"/>
      <c r="BT15348"/>
    </row>
    <row r="15349" spans="62:72">
      <c r="BJ15349"/>
      <c r="BK15349"/>
      <c r="BL15349"/>
      <c r="BM15349"/>
      <c r="BN15349"/>
      <c r="BO15349"/>
      <c r="BP15349"/>
      <c r="BQ15349"/>
      <c r="BR15349"/>
      <c r="BS15349"/>
      <c r="BT15349"/>
    </row>
    <row r="15350" spans="62:72">
      <c r="BJ15350"/>
      <c r="BK15350"/>
      <c r="BL15350"/>
      <c r="BM15350"/>
      <c r="BN15350"/>
      <c r="BO15350"/>
      <c r="BP15350"/>
      <c r="BQ15350"/>
      <c r="BR15350"/>
      <c r="BS15350"/>
      <c r="BT15350"/>
    </row>
    <row r="15351" spans="62:72">
      <c r="BJ15351"/>
      <c r="BK15351"/>
      <c r="BL15351"/>
      <c r="BM15351"/>
      <c r="BN15351"/>
      <c r="BO15351"/>
      <c r="BP15351"/>
      <c r="BQ15351"/>
      <c r="BR15351"/>
      <c r="BS15351"/>
      <c r="BT15351"/>
    </row>
    <row r="15352" spans="62:72">
      <c r="BJ15352"/>
      <c r="BK15352"/>
      <c r="BL15352"/>
      <c r="BM15352"/>
      <c r="BN15352"/>
      <c r="BO15352"/>
      <c r="BP15352"/>
      <c r="BQ15352"/>
      <c r="BR15352"/>
      <c r="BS15352"/>
      <c r="BT15352"/>
    </row>
    <row r="15353" spans="62:72">
      <c r="BJ15353"/>
      <c r="BK15353"/>
      <c r="BL15353"/>
      <c r="BM15353"/>
      <c r="BN15353"/>
      <c r="BO15353"/>
      <c r="BP15353"/>
      <c r="BQ15353"/>
      <c r="BR15353"/>
      <c r="BS15353"/>
      <c r="BT15353"/>
    </row>
    <row r="15354" spans="62:72">
      <c r="BJ15354"/>
      <c r="BK15354"/>
      <c r="BL15354"/>
      <c r="BM15354"/>
      <c r="BN15354"/>
      <c r="BO15354"/>
      <c r="BP15354"/>
      <c r="BQ15354"/>
      <c r="BR15354"/>
      <c r="BS15354"/>
      <c r="BT15354"/>
    </row>
    <row r="15355" spans="62:72">
      <c r="BJ15355"/>
      <c r="BK15355"/>
      <c r="BL15355"/>
      <c r="BM15355"/>
      <c r="BN15355"/>
      <c r="BO15355"/>
      <c r="BP15355"/>
      <c r="BQ15355"/>
      <c r="BR15355"/>
      <c r="BS15355"/>
      <c r="BT15355"/>
    </row>
    <row r="15356" spans="62:72">
      <c r="BJ15356"/>
      <c r="BK15356"/>
      <c r="BL15356"/>
      <c r="BM15356"/>
      <c r="BN15356"/>
      <c r="BO15356"/>
      <c r="BP15356"/>
      <c r="BQ15356"/>
      <c r="BR15356"/>
      <c r="BS15356"/>
      <c r="BT15356"/>
    </row>
    <row r="15357" spans="62:72">
      <c r="BJ15357"/>
      <c r="BK15357"/>
      <c r="BL15357"/>
      <c r="BM15357"/>
      <c r="BN15357"/>
      <c r="BO15357"/>
      <c r="BP15357"/>
      <c r="BQ15357"/>
      <c r="BR15357"/>
      <c r="BS15357"/>
      <c r="BT15357"/>
    </row>
    <row r="15358" spans="62:72">
      <c r="BJ15358"/>
      <c r="BK15358"/>
      <c r="BL15358"/>
      <c r="BM15358"/>
      <c r="BN15358"/>
      <c r="BO15358"/>
      <c r="BP15358"/>
      <c r="BQ15358"/>
      <c r="BR15358"/>
      <c r="BS15358"/>
      <c r="BT15358"/>
    </row>
    <row r="15359" spans="62:72">
      <c r="BJ15359"/>
      <c r="BK15359"/>
      <c r="BL15359"/>
      <c r="BM15359"/>
      <c r="BN15359"/>
      <c r="BO15359"/>
      <c r="BP15359"/>
      <c r="BQ15359"/>
      <c r="BR15359"/>
      <c r="BS15359"/>
      <c r="BT15359"/>
    </row>
    <row r="15360" spans="62:72">
      <c r="BJ15360"/>
      <c r="BK15360"/>
      <c r="BL15360"/>
      <c r="BM15360"/>
      <c r="BN15360"/>
      <c r="BO15360"/>
      <c r="BP15360"/>
      <c r="BQ15360"/>
      <c r="BR15360"/>
      <c r="BS15360"/>
      <c r="BT15360"/>
    </row>
    <row r="15361" spans="62:72">
      <c r="BJ15361"/>
      <c r="BK15361"/>
      <c r="BL15361"/>
      <c r="BM15361"/>
      <c r="BN15361"/>
      <c r="BO15361"/>
      <c r="BP15361"/>
      <c r="BQ15361"/>
      <c r="BR15361"/>
      <c r="BS15361"/>
      <c r="BT15361"/>
    </row>
    <row r="15362" spans="62:72">
      <c r="BJ15362"/>
      <c r="BK15362"/>
      <c r="BL15362"/>
      <c r="BM15362"/>
      <c r="BN15362"/>
      <c r="BO15362"/>
      <c r="BP15362"/>
      <c r="BQ15362"/>
      <c r="BR15362"/>
      <c r="BS15362"/>
      <c r="BT15362"/>
    </row>
    <row r="15363" spans="62:72">
      <c r="BJ15363"/>
      <c r="BK15363"/>
      <c r="BL15363"/>
      <c r="BM15363"/>
      <c r="BN15363"/>
      <c r="BO15363"/>
      <c r="BP15363"/>
      <c r="BQ15363"/>
      <c r="BR15363"/>
      <c r="BS15363"/>
      <c r="BT15363"/>
    </row>
    <row r="15364" spans="62:72">
      <c r="BJ15364"/>
      <c r="BK15364"/>
      <c r="BL15364"/>
      <c r="BM15364"/>
      <c r="BN15364"/>
      <c r="BO15364"/>
      <c r="BP15364"/>
      <c r="BQ15364"/>
      <c r="BR15364"/>
      <c r="BS15364"/>
      <c r="BT15364"/>
    </row>
    <row r="15365" spans="62:72">
      <c r="BJ15365"/>
      <c r="BK15365"/>
      <c r="BL15365"/>
      <c r="BM15365"/>
      <c r="BN15365"/>
      <c r="BO15365"/>
      <c r="BP15365"/>
      <c r="BQ15365"/>
      <c r="BR15365"/>
      <c r="BS15365"/>
      <c r="BT15365"/>
    </row>
    <row r="15366" spans="62:72">
      <c r="BJ15366"/>
      <c r="BK15366"/>
      <c r="BL15366"/>
      <c r="BM15366"/>
      <c r="BN15366"/>
      <c r="BO15366"/>
      <c r="BP15366"/>
      <c r="BQ15366"/>
      <c r="BR15366"/>
      <c r="BS15366"/>
      <c r="BT15366"/>
    </row>
    <row r="15367" spans="62:72">
      <c r="BJ15367"/>
      <c r="BK15367"/>
      <c r="BL15367"/>
      <c r="BM15367"/>
      <c r="BN15367"/>
      <c r="BO15367"/>
      <c r="BP15367"/>
      <c r="BQ15367"/>
      <c r="BR15367"/>
      <c r="BS15367"/>
      <c r="BT15367"/>
    </row>
    <row r="15368" spans="62:72">
      <c r="BJ15368"/>
      <c r="BK15368"/>
      <c r="BL15368"/>
      <c r="BM15368"/>
      <c r="BN15368"/>
      <c r="BO15368"/>
      <c r="BP15368"/>
      <c r="BQ15368"/>
      <c r="BR15368"/>
      <c r="BS15368"/>
      <c r="BT15368"/>
    </row>
    <row r="15369" spans="62:72">
      <c r="BJ15369"/>
      <c r="BK15369"/>
      <c r="BL15369"/>
      <c r="BM15369"/>
      <c r="BN15369"/>
      <c r="BO15369"/>
      <c r="BP15369"/>
      <c r="BQ15369"/>
      <c r="BR15369"/>
      <c r="BS15369"/>
      <c r="BT15369"/>
    </row>
    <row r="15370" spans="62:72">
      <c r="BJ15370"/>
      <c r="BK15370"/>
      <c r="BL15370"/>
      <c r="BM15370"/>
      <c r="BN15370"/>
      <c r="BO15370"/>
      <c r="BP15370"/>
      <c r="BQ15370"/>
      <c r="BR15370"/>
      <c r="BS15370"/>
      <c r="BT15370"/>
    </row>
    <row r="15371" spans="62:72">
      <c r="BJ15371"/>
      <c r="BK15371"/>
      <c r="BL15371"/>
      <c r="BM15371"/>
      <c r="BN15371"/>
      <c r="BO15371"/>
      <c r="BP15371"/>
      <c r="BQ15371"/>
      <c r="BR15371"/>
      <c r="BS15371"/>
      <c r="BT15371"/>
    </row>
    <row r="15372" spans="62:72">
      <c r="BJ15372"/>
      <c r="BK15372"/>
      <c r="BL15372"/>
      <c r="BM15372"/>
      <c r="BN15372"/>
      <c r="BO15372"/>
      <c r="BP15372"/>
      <c r="BQ15372"/>
      <c r="BR15372"/>
      <c r="BS15372"/>
      <c r="BT15372"/>
    </row>
    <row r="15373" spans="62:72">
      <c r="BJ15373"/>
      <c r="BK15373"/>
      <c r="BL15373"/>
      <c r="BM15373"/>
      <c r="BN15373"/>
      <c r="BO15373"/>
      <c r="BP15373"/>
      <c r="BQ15373"/>
      <c r="BR15373"/>
      <c r="BS15373"/>
      <c r="BT15373"/>
    </row>
    <row r="15374" spans="62:72">
      <c r="BJ15374"/>
      <c r="BK15374"/>
      <c r="BL15374"/>
      <c r="BM15374"/>
      <c r="BN15374"/>
      <c r="BO15374"/>
      <c r="BP15374"/>
      <c r="BQ15374"/>
      <c r="BR15374"/>
      <c r="BS15374"/>
      <c r="BT15374"/>
    </row>
    <row r="15375" spans="62:72">
      <c r="BJ15375"/>
      <c r="BK15375"/>
      <c r="BL15375"/>
      <c r="BM15375"/>
      <c r="BN15375"/>
      <c r="BO15375"/>
      <c r="BP15375"/>
      <c r="BQ15375"/>
      <c r="BR15375"/>
      <c r="BS15375"/>
      <c r="BT15375"/>
    </row>
    <row r="15376" spans="62:72">
      <c r="BJ15376"/>
      <c r="BK15376"/>
      <c r="BL15376"/>
      <c r="BM15376"/>
      <c r="BN15376"/>
      <c r="BO15376"/>
      <c r="BP15376"/>
      <c r="BQ15376"/>
      <c r="BR15376"/>
      <c r="BS15376"/>
      <c r="BT15376"/>
    </row>
    <row r="15377" spans="62:72">
      <c r="BJ15377"/>
      <c r="BK15377"/>
      <c r="BL15377"/>
      <c r="BM15377"/>
      <c r="BN15377"/>
      <c r="BO15377"/>
      <c r="BP15377"/>
      <c r="BQ15377"/>
      <c r="BR15377"/>
      <c r="BS15377"/>
      <c r="BT15377"/>
    </row>
    <row r="15378" spans="62:72">
      <c r="BJ15378"/>
      <c r="BK15378"/>
      <c r="BL15378"/>
      <c r="BM15378"/>
      <c r="BN15378"/>
      <c r="BO15378"/>
      <c r="BP15378"/>
      <c r="BQ15378"/>
      <c r="BR15378"/>
      <c r="BS15378"/>
      <c r="BT15378"/>
    </row>
    <row r="15379" spans="62:72">
      <c r="BJ15379"/>
      <c r="BK15379"/>
      <c r="BL15379"/>
      <c r="BM15379"/>
      <c r="BN15379"/>
      <c r="BO15379"/>
      <c r="BP15379"/>
      <c r="BQ15379"/>
      <c r="BR15379"/>
      <c r="BS15379"/>
      <c r="BT15379"/>
    </row>
    <row r="15380" spans="62:72">
      <c r="BJ15380"/>
      <c r="BK15380"/>
      <c r="BL15380"/>
      <c r="BM15380"/>
      <c r="BN15380"/>
      <c r="BO15380"/>
      <c r="BP15380"/>
      <c r="BQ15380"/>
      <c r="BR15380"/>
      <c r="BS15380"/>
      <c r="BT15380"/>
    </row>
    <row r="15381" spans="62:72">
      <c r="BJ15381"/>
      <c r="BK15381"/>
      <c r="BL15381"/>
      <c r="BM15381"/>
      <c r="BN15381"/>
      <c r="BO15381"/>
      <c r="BP15381"/>
      <c r="BQ15381"/>
      <c r="BR15381"/>
      <c r="BS15381"/>
      <c r="BT15381"/>
    </row>
    <row r="15382" spans="62:72">
      <c r="BJ15382"/>
      <c r="BK15382"/>
      <c r="BL15382"/>
      <c r="BM15382"/>
      <c r="BN15382"/>
      <c r="BO15382"/>
      <c r="BP15382"/>
      <c r="BQ15382"/>
      <c r="BR15382"/>
      <c r="BS15382"/>
      <c r="BT15382"/>
    </row>
    <row r="15383" spans="62:72">
      <c r="BJ15383"/>
      <c r="BK15383"/>
      <c r="BL15383"/>
      <c r="BM15383"/>
      <c r="BN15383"/>
      <c r="BO15383"/>
      <c r="BP15383"/>
      <c r="BQ15383"/>
      <c r="BR15383"/>
      <c r="BS15383"/>
      <c r="BT15383"/>
    </row>
    <row r="15384" spans="62:72">
      <c r="BJ15384"/>
      <c r="BK15384"/>
      <c r="BL15384"/>
      <c r="BM15384"/>
      <c r="BN15384"/>
      <c r="BO15384"/>
      <c r="BP15384"/>
      <c r="BQ15384"/>
      <c r="BR15384"/>
      <c r="BS15384"/>
      <c r="BT15384"/>
    </row>
    <row r="15385" spans="62:72">
      <c r="BJ15385"/>
      <c r="BK15385"/>
      <c r="BL15385"/>
      <c r="BM15385"/>
      <c r="BN15385"/>
      <c r="BO15385"/>
      <c r="BP15385"/>
      <c r="BQ15385"/>
      <c r="BR15385"/>
      <c r="BS15385"/>
      <c r="BT15385"/>
    </row>
    <row r="15386" spans="62:72">
      <c r="BJ15386"/>
      <c r="BK15386"/>
      <c r="BL15386"/>
      <c r="BM15386"/>
      <c r="BN15386"/>
      <c r="BO15386"/>
      <c r="BP15386"/>
      <c r="BQ15386"/>
      <c r="BR15386"/>
      <c r="BS15386"/>
      <c r="BT15386"/>
    </row>
    <row r="15387" spans="62:72">
      <c r="BJ15387"/>
      <c r="BK15387"/>
      <c r="BL15387"/>
      <c r="BM15387"/>
      <c r="BN15387"/>
      <c r="BO15387"/>
      <c r="BP15387"/>
      <c r="BQ15387"/>
      <c r="BR15387"/>
      <c r="BS15387"/>
      <c r="BT15387"/>
    </row>
    <row r="15388" spans="62:72">
      <c r="BJ15388"/>
      <c r="BK15388"/>
      <c r="BL15388"/>
      <c r="BM15388"/>
      <c r="BN15388"/>
      <c r="BO15388"/>
      <c r="BP15388"/>
      <c r="BQ15388"/>
      <c r="BR15388"/>
      <c r="BS15388"/>
      <c r="BT15388"/>
    </row>
    <row r="15389" spans="62:72">
      <c r="BJ15389"/>
      <c r="BK15389"/>
      <c r="BL15389"/>
      <c r="BM15389"/>
      <c r="BN15389"/>
      <c r="BO15389"/>
      <c r="BP15389"/>
      <c r="BQ15389"/>
      <c r="BR15389"/>
      <c r="BS15389"/>
      <c r="BT15389"/>
    </row>
    <row r="15390" spans="62:72">
      <c r="BJ15390"/>
      <c r="BK15390"/>
      <c r="BL15390"/>
      <c r="BM15390"/>
      <c r="BN15390"/>
      <c r="BO15390"/>
      <c r="BP15390"/>
      <c r="BQ15390"/>
      <c r="BR15390"/>
      <c r="BS15390"/>
      <c r="BT15390"/>
    </row>
    <row r="15391" spans="62:72">
      <c r="BJ15391"/>
      <c r="BK15391"/>
      <c r="BL15391"/>
      <c r="BM15391"/>
      <c r="BN15391"/>
      <c r="BO15391"/>
      <c r="BP15391"/>
      <c r="BQ15391"/>
      <c r="BR15391"/>
      <c r="BS15391"/>
      <c r="BT15391"/>
    </row>
    <row r="15392" spans="62:72">
      <c r="BJ15392"/>
      <c r="BK15392"/>
      <c r="BL15392"/>
      <c r="BM15392"/>
      <c r="BN15392"/>
      <c r="BO15392"/>
      <c r="BP15392"/>
      <c r="BQ15392"/>
      <c r="BR15392"/>
      <c r="BS15392"/>
      <c r="BT15392"/>
    </row>
    <row r="15393" spans="62:72">
      <c r="BJ15393"/>
      <c r="BK15393"/>
      <c r="BL15393"/>
      <c r="BM15393"/>
      <c r="BN15393"/>
      <c r="BO15393"/>
      <c r="BP15393"/>
      <c r="BQ15393"/>
      <c r="BR15393"/>
      <c r="BS15393"/>
      <c r="BT15393"/>
    </row>
    <row r="15394" spans="62:72">
      <c r="BJ15394"/>
      <c r="BK15394"/>
      <c r="BL15394"/>
      <c r="BM15394"/>
      <c r="BN15394"/>
      <c r="BO15394"/>
      <c r="BP15394"/>
      <c r="BQ15394"/>
      <c r="BR15394"/>
      <c r="BS15394"/>
      <c r="BT15394"/>
    </row>
    <row r="15395" spans="62:72">
      <c r="BJ15395"/>
      <c r="BK15395"/>
      <c r="BL15395"/>
      <c r="BM15395"/>
      <c r="BN15395"/>
      <c r="BO15395"/>
      <c r="BP15395"/>
      <c r="BQ15395"/>
      <c r="BR15395"/>
      <c r="BS15395"/>
      <c r="BT15395"/>
    </row>
    <row r="15396" spans="62:72">
      <c r="BJ15396"/>
      <c r="BK15396"/>
      <c r="BL15396"/>
      <c r="BM15396"/>
      <c r="BN15396"/>
      <c r="BO15396"/>
      <c r="BP15396"/>
      <c r="BQ15396"/>
      <c r="BR15396"/>
      <c r="BS15396"/>
      <c r="BT15396"/>
    </row>
    <row r="15397" spans="62:72">
      <c r="BJ15397"/>
      <c r="BK15397"/>
      <c r="BL15397"/>
      <c r="BM15397"/>
      <c r="BN15397"/>
      <c r="BO15397"/>
      <c r="BP15397"/>
      <c r="BQ15397"/>
      <c r="BR15397"/>
      <c r="BS15397"/>
      <c r="BT15397"/>
    </row>
    <row r="15398" spans="62:72">
      <c r="BJ15398"/>
      <c r="BK15398"/>
      <c r="BL15398"/>
      <c r="BM15398"/>
      <c r="BN15398"/>
      <c r="BO15398"/>
      <c r="BP15398"/>
      <c r="BQ15398"/>
      <c r="BR15398"/>
      <c r="BS15398"/>
      <c r="BT15398"/>
    </row>
    <row r="15399" spans="62:72">
      <c r="BJ15399"/>
      <c r="BK15399"/>
      <c r="BL15399"/>
      <c r="BM15399"/>
      <c r="BN15399"/>
      <c r="BO15399"/>
      <c r="BP15399"/>
      <c r="BQ15399"/>
      <c r="BR15399"/>
      <c r="BS15399"/>
      <c r="BT15399"/>
    </row>
    <row r="15400" spans="62:72">
      <c r="BJ15400"/>
      <c r="BK15400"/>
      <c r="BL15400"/>
      <c r="BM15400"/>
      <c r="BN15400"/>
      <c r="BO15400"/>
      <c r="BP15400"/>
      <c r="BQ15400"/>
      <c r="BR15400"/>
      <c r="BS15400"/>
      <c r="BT15400"/>
    </row>
    <row r="15401" spans="62:72">
      <c r="BJ15401"/>
      <c r="BK15401"/>
      <c r="BL15401"/>
      <c r="BM15401"/>
      <c r="BN15401"/>
      <c r="BO15401"/>
      <c r="BP15401"/>
      <c r="BQ15401"/>
      <c r="BR15401"/>
      <c r="BS15401"/>
      <c r="BT15401"/>
    </row>
    <row r="15402" spans="62:72">
      <c r="BJ15402"/>
      <c r="BK15402"/>
      <c r="BL15402"/>
      <c r="BM15402"/>
      <c r="BN15402"/>
      <c r="BO15402"/>
      <c r="BP15402"/>
      <c r="BQ15402"/>
      <c r="BR15402"/>
      <c r="BS15402"/>
      <c r="BT15402"/>
    </row>
    <row r="15403" spans="62:72">
      <c r="BJ15403"/>
      <c r="BK15403"/>
      <c r="BL15403"/>
      <c r="BM15403"/>
      <c r="BN15403"/>
      <c r="BO15403"/>
      <c r="BP15403"/>
      <c r="BQ15403"/>
      <c r="BR15403"/>
      <c r="BS15403"/>
      <c r="BT15403"/>
    </row>
    <row r="15404" spans="62:72">
      <c r="BJ15404"/>
      <c r="BK15404"/>
      <c r="BL15404"/>
      <c r="BM15404"/>
      <c r="BN15404"/>
      <c r="BO15404"/>
      <c r="BP15404"/>
      <c r="BQ15404"/>
      <c r="BR15404"/>
      <c r="BS15404"/>
      <c r="BT15404"/>
    </row>
    <row r="15405" spans="62:72">
      <c r="BJ15405"/>
      <c r="BK15405"/>
      <c r="BL15405"/>
      <c r="BM15405"/>
      <c r="BN15405"/>
      <c r="BO15405"/>
      <c r="BP15405"/>
      <c r="BQ15405"/>
      <c r="BR15405"/>
      <c r="BS15405"/>
      <c r="BT15405"/>
    </row>
    <row r="15406" spans="62:72">
      <c r="BJ15406"/>
      <c r="BK15406"/>
      <c r="BL15406"/>
      <c r="BM15406"/>
      <c r="BN15406"/>
      <c r="BO15406"/>
      <c r="BP15406"/>
      <c r="BQ15406"/>
      <c r="BR15406"/>
      <c r="BS15406"/>
      <c r="BT15406"/>
    </row>
    <row r="15407" spans="62:72">
      <c r="BJ15407"/>
      <c r="BK15407"/>
      <c r="BL15407"/>
      <c r="BM15407"/>
      <c r="BN15407"/>
      <c r="BO15407"/>
      <c r="BP15407"/>
      <c r="BQ15407"/>
      <c r="BR15407"/>
      <c r="BS15407"/>
      <c r="BT15407"/>
    </row>
    <row r="15408" spans="62:72">
      <c r="BJ15408"/>
      <c r="BK15408"/>
      <c r="BL15408"/>
      <c r="BM15408"/>
      <c r="BN15408"/>
      <c r="BO15408"/>
      <c r="BP15408"/>
      <c r="BQ15408"/>
      <c r="BR15408"/>
      <c r="BS15408"/>
      <c r="BT15408"/>
    </row>
    <row r="15409" spans="62:72">
      <c r="BJ15409"/>
      <c r="BK15409"/>
      <c r="BL15409"/>
      <c r="BM15409"/>
      <c r="BN15409"/>
      <c r="BO15409"/>
      <c r="BP15409"/>
      <c r="BQ15409"/>
      <c r="BR15409"/>
      <c r="BS15409"/>
      <c r="BT15409"/>
    </row>
    <row r="15410" spans="62:72">
      <c r="BJ15410"/>
      <c r="BK15410"/>
      <c r="BL15410"/>
      <c r="BM15410"/>
      <c r="BN15410"/>
      <c r="BO15410"/>
      <c r="BP15410"/>
      <c r="BQ15410"/>
      <c r="BR15410"/>
      <c r="BS15410"/>
      <c r="BT15410"/>
    </row>
    <row r="15411" spans="62:72">
      <c r="BJ15411"/>
      <c r="BK15411"/>
      <c r="BL15411"/>
      <c r="BM15411"/>
      <c r="BN15411"/>
      <c r="BO15411"/>
      <c r="BP15411"/>
      <c r="BQ15411"/>
      <c r="BR15411"/>
      <c r="BS15411"/>
      <c r="BT15411"/>
    </row>
    <row r="15412" spans="62:72">
      <c r="BJ15412"/>
      <c r="BK15412"/>
      <c r="BL15412"/>
      <c r="BM15412"/>
      <c r="BN15412"/>
      <c r="BO15412"/>
      <c r="BP15412"/>
      <c r="BQ15412"/>
      <c r="BR15412"/>
      <c r="BS15412"/>
      <c r="BT15412"/>
    </row>
    <row r="15413" spans="62:72">
      <c r="BJ15413"/>
      <c r="BK15413"/>
      <c r="BL15413"/>
      <c r="BM15413"/>
      <c r="BN15413"/>
      <c r="BO15413"/>
      <c r="BP15413"/>
      <c r="BQ15413"/>
      <c r="BR15413"/>
      <c r="BS15413"/>
      <c r="BT15413"/>
    </row>
    <row r="15414" spans="62:72">
      <c r="BJ15414"/>
      <c r="BK15414"/>
      <c r="BL15414"/>
      <c r="BM15414"/>
      <c r="BN15414"/>
      <c r="BO15414"/>
      <c r="BP15414"/>
      <c r="BQ15414"/>
      <c r="BR15414"/>
      <c r="BS15414"/>
      <c r="BT15414"/>
    </row>
    <row r="15415" spans="62:72">
      <c r="BJ15415"/>
      <c r="BK15415"/>
      <c r="BL15415"/>
      <c r="BM15415"/>
      <c r="BN15415"/>
      <c r="BO15415"/>
      <c r="BP15415"/>
      <c r="BQ15415"/>
      <c r="BR15415"/>
      <c r="BS15415"/>
      <c r="BT15415"/>
    </row>
    <row r="15416" spans="62:72">
      <c r="BJ15416"/>
      <c r="BK15416"/>
      <c r="BL15416"/>
      <c r="BM15416"/>
      <c r="BN15416"/>
      <c r="BO15416"/>
      <c r="BP15416"/>
      <c r="BQ15416"/>
      <c r="BR15416"/>
      <c r="BS15416"/>
      <c r="BT15416"/>
    </row>
    <row r="15417" spans="62:72">
      <c r="BJ15417"/>
      <c r="BK15417"/>
      <c r="BL15417"/>
      <c r="BM15417"/>
      <c r="BN15417"/>
      <c r="BO15417"/>
      <c r="BP15417"/>
      <c r="BQ15417"/>
      <c r="BR15417"/>
      <c r="BS15417"/>
      <c r="BT15417"/>
    </row>
    <row r="15418" spans="62:72">
      <c r="BJ15418"/>
      <c r="BK15418"/>
      <c r="BL15418"/>
      <c r="BM15418"/>
      <c r="BN15418"/>
      <c r="BO15418"/>
      <c r="BP15418"/>
      <c r="BQ15418"/>
      <c r="BR15418"/>
      <c r="BS15418"/>
      <c r="BT15418"/>
    </row>
    <row r="15419" spans="62:72">
      <c r="BJ15419"/>
      <c r="BK15419"/>
      <c r="BL15419"/>
      <c r="BM15419"/>
      <c r="BN15419"/>
      <c r="BO15419"/>
      <c r="BP15419"/>
      <c r="BQ15419"/>
      <c r="BR15419"/>
      <c r="BS15419"/>
      <c r="BT15419"/>
    </row>
    <row r="15420" spans="62:72">
      <c r="BJ15420"/>
      <c r="BK15420"/>
      <c r="BL15420"/>
      <c r="BM15420"/>
      <c r="BN15420"/>
      <c r="BO15420"/>
      <c r="BP15420"/>
      <c r="BQ15420"/>
      <c r="BR15420"/>
      <c r="BS15420"/>
      <c r="BT15420"/>
    </row>
    <row r="15421" spans="62:72">
      <c r="BJ15421"/>
      <c r="BK15421"/>
      <c r="BL15421"/>
      <c r="BM15421"/>
      <c r="BN15421"/>
      <c r="BO15421"/>
      <c r="BP15421"/>
      <c r="BQ15421"/>
      <c r="BR15421"/>
      <c r="BS15421"/>
      <c r="BT15421"/>
    </row>
    <row r="15422" spans="62:72">
      <c r="BJ15422"/>
      <c r="BK15422"/>
      <c r="BL15422"/>
      <c r="BM15422"/>
      <c r="BN15422"/>
      <c r="BO15422"/>
      <c r="BP15422"/>
      <c r="BQ15422"/>
      <c r="BR15422"/>
      <c r="BS15422"/>
      <c r="BT15422"/>
    </row>
    <row r="15423" spans="62:72">
      <c r="BJ15423"/>
      <c r="BK15423"/>
      <c r="BL15423"/>
      <c r="BM15423"/>
      <c r="BN15423"/>
      <c r="BO15423"/>
      <c r="BP15423"/>
      <c r="BQ15423"/>
      <c r="BR15423"/>
      <c r="BS15423"/>
      <c r="BT15423"/>
    </row>
    <row r="15424" spans="62:72">
      <c r="BJ15424"/>
      <c r="BK15424"/>
      <c r="BL15424"/>
      <c r="BM15424"/>
      <c r="BN15424"/>
      <c r="BO15424"/>
      <c r="BP15424"/>
      <c r="BQ15424"/>
      <c r="BR15424"/>
      <c r="BS15424"/>
      <c r="BT15424"/>
    </row>
    <row r="15425" spans="62:72">
      <c r="BJ15425"/>
      <c r="BK15425"/>
      <c r="BL15425"/>
      <c r="BM15425"/>
      <c r="BN15425"/>
      <c r="BO15425"/>
      <c r="BP15425"/>
      <c r="BQ15425"/>
      <c r="BR15425"/>
      <c r="BS15425"/>
      <c r="BT15425"/>
    </row>
    <row r="15426" spans="62:72">
      <c r="BJ15426"/>
      <c r="BK15426"/>
      <c r="BL15426"/>
      <c r="BM15426"/>
      <c r="BN15426"/>
      <c r="BO15426"/>
      <c r="BP15426"/>
      <c r="BQ15426"/>
      <c r="BR15426"/>
      <c r="BS15426"/>
      <c r="BT15426"/>
    </row>
    <row r="15427" spans="62:72">
      <c r="BJ15427"/>
      <c r="BK15427"/>
      <c r="BL15427"/>
      <c r="BM15427"/>
      <c r="BN15427"/>
      <c r="BO15427"/>
      <c r="BP15427"/>
      <c r="BQ15427"/>
      <c r="BR15427"/>
      <c r="BS15427"/>
      <c r="BT15427"/>
    </row>
    <row r="15428" spans="62:72">
      <c r="BJ15428"/>
      <c r="BK15428"/>
      <c r="BL15428"/>
      <c r="BM15428"/>
      <c r="BN15428"/>
      <c r="BO15428"/>
      <c r="BP15428"/>
      <c r="BQ15428"/>
      <c r="BR15428"/>
      <c r="BS15428"/>
      <c r="BT15428"/>
    </row>
    <row r="15429" spans="62:72">
      <c r="BJ15429"/>
      <c r="BK15429"/>
      <c r="BL15429"/>
      <c r="BM15429"/>
      <c r="BN15429"/>
      <c r="BO15429"/>
      <c r="BP15429"/>
      <c r="BQ15429"/>
      <c r="BR15429"/>
      <c r="BS15429"/>
      <c r="BT15429"/>
    </row>
    <row r="15430" spans="62:72">
      <c r="BJ15430"/>
      <c r="BK15430"/>
      <c r="BL15430"/>
      <c r="BM15430"/>
      <c r="BN15430"/>
      <c r="BO15430"/>
      <c r="BP15430"/>
      <c r="BQ15430"/>
      <c r="BR15430"/>
      <c r="BS15430"/>
      <c r="BT15430"/>
    </row>
    <row r="15431" spans="62:72">
      <c r="BJ15431"/>
      <c r="BK15431"/>
      <c r="BL15431"/>
      <c r="BM15431"/>
      <c r="BN15431"/>
      <c r="BO15431"/>
      <c r="BP15431"/>
      <c r="BQ15431"/>
      <c r="BR15431"/>
      <c r="BS15431"/>
      <c r="BT15431"/>
    </row>
    <row r="15432" spans="62:72">
      <c r="BJ15432"/>
      <c r="BK15432"/>
      <c r="BL15432"/>
      <c r="BM15432"/>
      <c r="BN15432"/>
      <c r="BO15432"/>
      <c r="BP15432"/>
      <c r="BQ15432"/>
      <c r="BR15432"/>
      <c r="BS15432"/>
      <c r="BT15432"/>
    </row>
    <row r="15433" spans="62:72">
      <c r="BJ15433"/>
      <c r="BK15433"/>
      <c r="BL15433"/>
      <c r="BM15433"/>
      <c r="BN15433"/>
      <c r="BO15433"/>
      <c r="BP15433"/>
      <c r="BQ15433"/>
      <c r="BR15433"/>
      <c r="BS15433"/>
      <c r="BT15433"/>
    </row>
    <row r="15434" spans="62:72">
      <c r="BJ15434"/>
      <c r="BK15434"/>
      <c r="BL15434"/>
      <c r="BM15434"/>
      <c r="BN15434"/>
      <c r="BO15434"/>
      <c r="BP15434"/>
      <c r="BQ15434"/>
      <c r="BR15434"/>
      <c r="BS15434"/>
      <c r="BT15434"/>
    </row>
    <row r="15435" spans="62:72">
      <c r="BJ15435"/>
      <c r="BK15435"/>
      <c r="BL15435"/>
      <c r="BM15435"/>
      <c r="BN15435"/>
      <c r="BO15435"/>
      <c r="BP15435"/>
      <c r="BQ15435"/>
      <c r="BR15435"/>
      <c r="BS15435"/>
      <c r="BT15435"/>
    </row>
    <row r="15436" spans="62:72">
      <c r="BJ15436"/>
      <c r="BK15436"/>
      <c r="BL15436"/>
      <c r="BM15436"/>
      <c r="BN15436"/>
      <c r="BO15436"/>
      <c r="BP15436"/>
      <c r="BQ15436"/>
      <c r="BR15436"/>
      <c r="BS15436"/>
      <c r="BT15436"/>
    </row>
    <row r="15437" spans="62:72">
      <c r="BJ15437"/>
      <c r="BK15437"/>
      <c r="BL15437"/>
      <c r="BM15437"/>
      <c r="BN15437"/>
      <c r="BO15437"/>
      <c r="BP15437"/>
      <c r="BQ15437"/>
      <c r="BR15437"/>
      <c r="BS15437"/>
      <c r="BT15437"/>
    </row>
    <row r="15438" spans="62:72">
      <c r="BJ15438"/>
      <c r="BK15438"/>
      <c r="BL15438"/>
      <c r="BM15438"/>
      <c r="BN15438"/>
      <c r="BO15438"/>
      <c r="BP15438"/>
      <c r="BQ15438"/>
      <c r="BR15438"/>
      <c r="BS15438"/>
      <c r="BT15438"/>
    </row>
    <row r="15439" spans="62:72">
      <c r="BJ15439"/>
      <c r="BK15439"/>
      <c r="BL15439"/>
      <c r="BM15439"/>
      <c r="BN15439"/>
      <c r="BO15439"/>
      <c r="BP15439"/>
      <c r="BQ15439"/>
      <c r="BR15439"/>
      <c r="BS15439"/>
      <c r="BT15439"/>
    </row>
    <row r="15440" spans="62:72">
      <c r="BJ15440"/>
      <c r="BK15440"/>
      <c r="BL15440"/>
      <c r="BM15440"/>
      <c r="BN15440"/>
      <c r="BO15440"/>
      <c r="BP15440"/>
      <c r="BQ15440"/>
      <c r="BR15440"/>
      <c r="BS15440"/>
      <c r="BT15440"/>
    </row>
    <row r="15441" spans="62:72">
      <c r="BJ15441"/>
      <c r="BK15441"/>
      <c r="BL15441"/>
      <c r="BM15441"/>
      <c r="BN15441"/>
      <c r="BO15441"/>
      <c r="BP15441"/>
      <c r="BQ15441"/>
      <c r="BR15441"/>
      <c r="BS15441"/>
      <c r="BT15441"/>
    </row>
    <row r="15442" spans="62:72">
      <c r="BJ15442"/>
      <c r="BK15442"/>
      <c r="BL15442"/>
      <c r="BM15442"/>
      <c r="BN15442"/>
      <c r="BO15442"/>
      <c r="BP15442"/>
      <c r="BQ15442"/>
      <c r="BR15442"/>
      <c r="BS15442"/>
      <c r="BT15442"/>
    </row>
    <row r="15443" spans="62:72">
      <c r="BJ15443"/>
      <c r="BK15443"/>
      <c r="BL15443"/>
      <c r="BM15443"/>
      <c r="BN15443"/>
      <c r="BO15443"/>
      <c r="BP15443"/>
      <c r="BQ15443"/>
      <c r="BR15443"/>
      <c r="BS15443"/>
      <c r="BT15443"/>
    </row>
    <row r="15444" spans="62:72">
      <c r="BJ15444"/>
      <c r="BK15444"/>
      <c r="BL15444"/>
      <c r="BM15444"/>
      <c r="BN15444"/>
      <c r="BO15444"/>
      <c r="BP15444"/>
      <c r="BQ15444"/>
      <c r="BR15444"/>
      <c r="BS15444"/>
      <c r="BT15444"/>
    </row>
    <row r="15445" spans="62:72">
      <c r="BJ15445"/>
      <c r="BK15445"/>
      <c r="BL15445"/>
      <c r="BM15445"/>
      <c r="BN15445"/>
      <c r="BO15445"/>
      <c r="BP15445"/>
      <c r="BQ15445"/>
      <c r="BR15445"/>
      <c r="BS15445"/>
      <c r="BT15445"/>
    </row>
    <row r="15446" spans="62:72">
      <c r="BJ15446"/>
      <c r="BK15446"/>
      <c r="BL15446"/>
      <c r="BM15446"/>
      <c r="BN15446"/>
      <c r="BO15446"/>
      <c r="BP15446"/>
      <c r="BQ15446"/>
      <c r="BR15446"/>
      <c r="BS15446"/>
      <c r="BT15446"/>
    </row>
    <row r="15447" spans="62:72">
      <c r="BJ15447"/>
      <c r="BK15447"/>
      <c r="BL15447"/>
      <c r="BM15447"/>
      <c r="BN15447"/>
      <c r="BO15447"/>
      <c r="BP15447"/>
      <c r="BQ15447"/>
      <c r="BR15447"/>
      <c r="BS15447"/>
      <c r="BT15447"/>
    </row>
    <row r="15448" spans="62:72">
      <c r="BJ15448"/>
      <c r="BK15448"/>
      <c r="BL15448"/>
      <c r="BM15448"/>
      <c r="BN15448"/>
      <c r="BO15448"/>
      <c r="BP15448"/>
      <c r="BQ15448"/>
      <c r="BR15448"/>
      <c r="BS15448"/>
      <c r="BT15448"/>
    </row>
    <row r="15449" spans="62:72">
      <c r="BJ15449"/>
      <c r="BK15449"/>
      <c r="BL15449"/>
      <c r="BM15449"/>
      <c r="BN15449"/>
      <c r="BO15449"/>
      <c r="BP15449"/>
      <c r="BQ15449"/>
      <c r="BR15449"/>
      <c r="BS15449"/>
      <c r="BT15449"/>
    </row>
    <row r="15450" spans="62:72">
      <c r="BJ15450"/>
      <c r="BK15450"/>
      <c r="BL15450"/>
      <c r="BM15450"/>
      <c r="BN15450"/>
      <c r="BO15450"/>
      <c r="BP15450"/>
      <c r="BQ15450"/>
      <c r="BR15450"/>
      <c r="BS15450"/>
      <c r="BT15450"/>
    </row>
    <row r="15451" spans="62:72">
      <c r="BJ15451"/>
      <c r="BK15451"/>
      <c r="BL15451"/>
      <c r="BM15451"/>
      <c r="BN15451"/>
      <c r="BO15451"/>
      <c r="BP15451"/>
      <c r="BQ15451"/>
      <c r="BR15451"/>
      <c r="BS15451"/>
      <c r="BT15451"/>
    </row>
    <row r="15452" spans="62:72">
      <c r="BJ15452"/>
      <c r="BK15452"/>
      <c r="BL15452"/>
      <c r="BM15452"/>
      <c r="BN15452"/>
      <c r="BO15452"/>
      <c r="BP15452"/>
      <c r="BQ15452"/>
      <c r="BR15452"/>
      <c r="BS15452"/>
      <c r="BT15452"/>
    </row>
    <row r="15453" spans="62:72">
      <c r="BJ15453"/>
      <c r="BK15453"/>
      <c r="BL15453"/>
      <c r="BM15453"/>
      <c r="BN15453"/>
      <c r="BO15453"/>
      <c r="BP15453"/>
      <c r="BQ15453"/>
      <c r="BR15453"/>
      <c r="BS15453"/>
      <c r="BT15453"/>
    </row>
    <row r="15454" spans="62:72">
      <c r="BJ15454"/>
      <c r="BK15454"/>
      <c r="BL15454"/>
      <c r="BM15454"/>
      <c r="BN15454"/>
      <c r="BO15454"/>
      <c r="BP15454"/>
      <c r="BQ15454"/>
      <c r="BR15454"/>
      <c r="BS15454"/>
      <c r="BT15454"/>
    </row>
    <row r="15455" spans="62:72">
      <c r="BJ15455"/>
      <c r="BK15455"/>
      <c r="BL15455"/>
      <c r="BM15455"/>
      <c r="BN15455"/>
      <c r="BO15455"/>
      <c r="BP15455"/>
      <c r="BQ15455"/>
      <c r="BR15455"/>
      <c r="BS15455"/>
      <c r="BT15455"/>
    </row>
    <row r="15456" spans="62:72">
      <c r="BJ15456"/>
      <c r="BK15456"/>
      <c r="BL15456"/>
      <c r="BM15456"/>
      <c r="BN15456"/>
      <c r="BO15456"/>
      <c r="BP15456"/>
      <c r="BQ15456"/>
      <c r="BR15456"/>
      <c r="BS15456"/>
      <c r="BT15456"/>
    </row>
    <row r="15457" spans="62:72">
      <c r="BJ15457"/>
      <c r="BK15457"/>
      <c r="BL15457"/>
      <c r="BM15457"/>
      <c r="BN15457"/>
      <c r="BO15457"/>
      <c r="BP15457"/>
      <c r="BQ15457"/>
      <c r="BR15457"/>
      <c r="BS15457"/>
      <c r="BT15457"/>
    </row>
    <row r="15458" spans="62:72">
      <c r="BJ15458"/>
      <c r="BK15458"/>
      <c r="BL15458"/>
      <c r="BM15458"/>
      <c r="BN15458"/>
      <c r="BO15458"/>
      <c r="BP15458"/>
      <c r="BQ15458"/>
      <c r="BR15458"/>
      <c r="BS15458"/>
      <c r="BT15458"/>
    </row>
    <row r="15459" spans="62:72">
      <c r="BJ15459"/>
      <c r="BK15459"/>
      <c r="BL15459"/>
      <c r="BM15459"/>
      <c r="BN15459"/>
      <c r="BO15459"/>
      <c r="BP15459"/>
      <c r="BQ15459"/>
      <c r="BR15459"/>
      <c r="BS15459"/>
      <c r="BT15459"/>
    </row>
    <row r="15460" spans="62:72">
      <c r="BJ15460"/>
      <c r="BK15460"/>
      <c r="BL15460"/>
      <c r="BM15460"/>
      <c r="BN15460"/>
      <c r="BO15460"/>
      <c r="BP15460"/>
      <c r="BQ15460"/>
      <c r="BR15460"/>
      <c r="BS15460"/>
      <c r="BT15460"/>
    </row>
    <row r="15461" spans="62:72">
      <c r="BJ15461"/>
      <c r="BK15461"/>
      <c r="BL15461"/>
      <c r="BM15461"/>
      <c r="BN15461"/>
      <c r="BO15461"/>
      <c r="BP15461"/>
      <c r="BQ15461"/>
      <c r="BR15461"/>
      <c r="BS15461"/>
      <c r="BT15461"/>
    </row>
    <row r="15462" spans="62:72">
      <c r="BJ15462"/>
      <c r="BK15462"/>
      <c r="BL15462"/>
      <c r="BM15462"/>
      <c r="BN15462"/>
      <c r="BO15462"/>
      <c r="BP15462"/>
      <c r="BQ15462"/>
      <c r="BR15462"/>
      <c r="BS15462"/>
      <c r="BT15462"/>
    </row>
    <row r="15463" spans="62:72">
      <c r="BJ15463"/>
      <c r="BK15463"/>
      <c r="BL15463"/>
      <c r="BM15463"/>
      <c r="BN15463"/>
      <c r="BO15463"/>
      <c r="BP15463"/>
      <c r="BQ15463"/>
      <c r="BR15463"/>
      <c r="BS15463"/>
      <c r="BT15463"/>
    </row>
    <row r="15464" spans="62:72">
      <c r="BJ15464"/>
      <c r="BK15464"/>
      <c r="BL15464"/>
      <c r="BM15464"/>
      <c r="BN15464"/>
      <c r="BO15464"/>
      <c r="BP15464"/>
      <c r="BQ15464"/>
      <c r="BR15464"/>
      <c r="BS15464"/>
      <c r="BT15464"/>
    </row>
    <row r="15465" spans="62:72">
      <c r="BJ15465"/>
      <c r="BK15465"/>
      <c r="BL15465"/>
      <c r="BM15465"/>
      <c r="BN15465"/>
      <c r="BO15465"/>
      <c r="BP15465"/>
      <c r="BQ15465"/>
      <c r="BR15465"/>
      <c r="BS15465"/>
      <c r="BT15465"/>
    </row>
    <row r="15466" spans="62:72">
      <c r="BJ15466"/>
      <c r="BK15466"/>
      <c r="BL15466"/>
      <c r="BM15466"/>
      <c r="BN15466"/>
      <c r="BO15466"/>
      <c r="BP15466"/>
      <c r="BQ15466"/>
      <c r="BR15466"/>
      <c r="BS15466"/>
      <c r="BT15466"/>
    </row>
    <row r="15467" spans="62:72">
      <c r="BJ15467"/>
      <c r="BK15467"/>
      <c r="BL15467"/>
      <c r="BM15467"/>
      <c r="BN15467"/>
      <c r="BO15467"/>
      <c r="BP15467"/>
      <c r="BQ15467"/>
      <c r="BR15467"/>
      <c r="BS15467"/>
      <c r="BT15467"/>
    </row>
    <row r="15468" spans="62:72">
      <c r="BJ15468"/>
      <c r="BK15468"/>
      <c r="BL15468"/>
      <c r="BM15468"/>
      <c r="BN15468"/>
      <c r="BO15468"/>
      <c r="BP15468"/>
      <c r="BQ15468"/>
      <c r="BR15468"/>
      <c r="BS15468"/>
      <c r="BT15468"/>
    </row>
    <row r="15469" spans="62:72">
      <c r="BJ15469"/>
      <c r="BK15469"/>
      <c r="BL15469"/>
      <c r="BM15469"/>
      <c r="BN15469"/>
      <c r="BO15469"/>
      <c r="BP15469"/>
      <c r="BQ15469"/>
      <c r="BR15469"/>
      <c r="BS15469"/>
      <c r="BT15469"/>
    </row>
    <row r="15470" spans="62:72">
      <c r="BJ15470"/>
      <c r="BK15470"/>
      <c r="BL15470"/>
      <c r="BM15470"/>
      <c r="BN15470"/>
      <c r="BO15470"/>
      <c r="BP15470"/>
      <c r="BQ15470"/>
      <c r="BR15470"/>
      <c r="BS15470"/>
      <c r="BT15470"/>
    </row>
    <row r="15471" spans="62:72">
      <c r="BJ15471"/>
      <c r="BK15471"/>
      <c r="BL15471"/>
      <c r="BM15471"/>
      <c r="BN15471"/>
      <c r="BO15471"/>
      <c r="BP15471"/>
      <c r="BQ15471"/>
      <c r="BR15471"/>
      <c r="BS15471"/>
      <c r="BT15471"/>
    </row>
    <row r="15472" spans="62:72">
      <c r="BJ15472"/>
      <c r="BK15472"/>
      <c r="BL15472"/>
      <c r="BM15472"/>
      <c r="BN15472"/>
      <c r="BO15472"/>
      <c r="BP15472"/>
      <c r="BQ15472"/>
      <c r="BR15472"/>
      <c r="BS15472"/>
      <c r="BT15472"/>
    </row>
    <row r="15473" spans="62:72">
      <c r="BJ15473"/>
      <c r="BK15473"/>
      <c r="BL15473"/>
      <c r="BM15473"/>
      <c r="BN15473"/>
      <c r="BO15473"/>
      <c r="BP15473"/>
      <c r="BQ15473"/>
      <c r="BR15473"/>
      <c r="BS15473"/>
      <c r="BT15473"/>
    </row>
    <row r="15474" spans="62:72">
      <c r="BJ15474"/>
      <c r="BK15474"/>
      <c r="BL15474"/>
      <c r="BM15474"/>
      <c r="BN15474"/>
      <c r="BO15474"/>
      <c r="BP15474"/>
      <c r="BQ15474"/>
      <c r="BR15474"/>
      <c r="BS15474"/>
      <c r="BT15474"/>
    </row>
    <row r="15475" spans="62:72">
      <c r="BJ15475"/>
      <c r="BK15475"/>
      <c r="BL15475"/>
      <c r="BM15475"/>
      <c r="BN15475"/>
      <c r="BO15475"/>
      <c r="BP15475"/>
      <c r="BQ15475"/>
      <c r="BR15475"/>
      <c r="BS15475"/>
      <c r="BT15475"/>
    </row>
    <row r="15476" spans="62:72">
      <c r="BJ15476"/>
      <c r="BK15476"/>
      <c r="BL15476"/>
      <c r="BM15476"/>
      <c r="BN15476"/>
      <c r="BO15476"/>
      <c r="BP15476"/>
      <c r="BQ15476"/>
      <c r="BR15476"/>
      <c r="BS15476"/>
      <c r="BT15476"/>
    </row>
    <row r="15477" spans="62:72">
      <c r="BJ15477"/>
      <c r="BK15477"/>
      <c r="BL15477"/>
      <c r="BM15477"/>
      <c r="BN15477"/>
      <c r="BO15477"/>
      <c r="BP15477"/>
      <c r="BQ15477"/>
      <c r="BR15477"/>
      <c r="BS15477"/>
      <c r="BT15477"/>
    </row>
    <row r="15478" spans="62:72">
      <c r="BJ15478"/>
      <c r="BK15478"/>
      <c r="BL15478"/>
      <c r="BM15478"/>
      <c r="BN15478"/>
      <c r="BO15478"/>
      <c r="BP15478"/>
      <c r="BQ15478"/>
      <c r="BR15478"/>
      <c r="BS15478"/>
      <c r="BT15478"/>
    </row>
    <row r="15479" spans="62:72">
      <c r="BJ15479"/>
      <c r="BK15479"/>
      <c r="BL15479"/>
      <c r="BM15479"/>
      <c r="BN15479"/>
      <c r="BO15479"/>
      <c r="BP15479"/>
      <c r="BQ15479"/>
      <c r="BR15479"/>
      <c r="BS15479"/>
      <c r="BT15479"/>
    </row>
    <row r="15480" spans="62:72">
      <c r="BJ15480"/>
      <c r="BK15480"/>
      <c r="BL15480"/>
      <c r="BM15480"/>
      <c r="BN15480"/>
      <c r="BO15480"/>
      <c r="BP15480"/>
      <c r="BQ15480"/>
      <c r="BR15480"/>
      <c r="BS15480"/>
      <c r="BT15480"/>
    </row>
    <row r="15481" spans="62:72">
      <c r="BJ15481"/>
      <c r="BK15481"/>
      <c r="BL15481"/>
      <c r="BM15481"/>
      <c r="BN15481"/>
      <c r="BO15481"/>
      <c r="BP15481"/>
      <c r="BQ15481"/>
      <c r="BR15481"/>
      <c r="BS15481"/>
      <c r="BT15481"/>
    </row>
    <row r="15482" spans="62:72">
      <c r="BJ15482"/>
      <c r="BK15482"/>
      <c r="BL15482"/>
      <c r="BM15482"/>
      <c r="BN15482"/>
      <c r="BO15482"/>
      <c r="BP15482"/>
      <c r="BQ15482"/>
      <c r="BR15482"/>
      <c r="BS15482"/>
      <c r="BT15482"/>
    </row>
    <row r="15483" spans="62:72">
      <c r="BJ15483"/>
      <c r="BK15483"/>
      <c r="BL15483"/>
      <c r="BM15483"/>
      <c r="BN15483"/>
      <c r="BO15483"/>
      <c r="BP15483"/>
      <c r="BQ15483"/>
      <c r="BR15483"/>
      <c r="BS15483"/>
      <c r="BT15483"/>
    </row>
    <row r="15484" spans="62:72">
      <c r="BJ15484"/>
      <c r="BK15484"/>
      <c r="BL15484"/>
      <c r="BM15484"/>
      <c r="BN15484"/>
      <c r="BO15484"/>
      <c r="BP15484"/>
      <c r="BQ15484"/>
      <c r="BR15484"/>
      <c r="BS15484"/>
      <c r="BT15484"/>
    </row>
    <row r="15485" spans="62:72">
      <c r="BJ15485"/>
      <c r="BK15485"/>
      <c r="BL15485"/>
      <c r="BM15485"/>
      <c r="BN15485"/>
      <c r="BO15485"/>
      <c r="BP15485"/>
      <c r="BQ15485"/>
      <c r="BR15485"/>
      <c r="BS15485"/>
      <c r="BT15485"/>
    </row>
    <row r="15486" spans="62:72">
      <c r="BJ15486"/>
      <c r="BK15486"/>
      <c r="BL15486"/>
      <c r="BM15486"/>
      <c r="BN15486"/>
      <c r="BO15486"/>
      <c r="BP15486"/>
      <c r="BQ15486"/>
      <c r="BR15486"/>
      <c r="BS15486"/>
      <c r="BT15486"/>
    </row>
    <row r="15487" spans="62:72">
      <c r="BJ15487"/>
      <c r="BK15487"/>
      <c r="BL15487"/>
      <c r="BM15487"/>
      <c r="BN15487"/>
      <c r="BO15487"/>
      <c r="BP15487"/>
      <c r="BQ15487"/>
      <c r="BR15487"/>
      <c r="BS15487"/>
      <c r="BT15487"/>
    </row>
    <row r="15488" spans="62:72">
      <c r="BJ15488"/>
      <c r="BK15488"/>
      <c r="BL15488"/>
      <c r="BM15488"/>
      <c r="BN15488"/>
      <c r="BO15488"/>
      <c r="BP15488"/>
      <c r="BQ15488"/>
      <c r="BR15488"/>
      <c r="BS15488"/>
      <c r="BT15488"/>
    </row>
    <row r="15489" spans="62:72">
      <c r="BJ15489"/>
      <c r="BK15489"/>
      <c r="BL15489"/>
      <c r="BM15489"/>
      <c r="BN15489"/>
      <c r="BO15489"/>
      <c r="BP15489"/>
      <c r="BQ15489"/>
      <c r="BR15489"/>
      <c r="BS15489"/>
      <c r="BT15489"/>
    </row>
    <row r="15490" spans="62:72">
      <c r="BJ15490"/>
      <c r="BK15490"/>
      <c r="BL15490"/>
      <c r="BM15490"/>
      <c r="BN15490"/>
      <c r="BO15490"/>
      <c r="BP15490"/>
      <c r="BQ15490"/>
      <c r="BR15490"/>
      <c r="BS15490"/>
      <c r="BT15490"/>
    </row>
    <row r="15491" spans="62:72">
      <c r="BJ15491"/>
      <c r="BK15491"/>
      <c r="BL15491"/>
      <c r="BM15491"/>
      <c r="BN15491"/>
      <c r="BO15491"/>
      <c r="BP15491"/>
      <c r="BQ15491"/>
      <c r="BR15491"/>
      <c r="BS15491"/>
      <c r="BT15491"/>
    </row>
    <row r="15492" spans="62:72">
      <c r="BJ15492"/>
      <c r="BK15492"/>
      <c r="BL15492"/>
      <c r="BM15492"/>
      <c r="BN15492"/>
      <c r="BO15492"/>
      <c r="BP15492"/>
      <c r="BQ15492"/>
      <c r="BR15492"/>
      <c r="BS15492"/>
      <c r="BT15492"/>
    </row>
    <row r="15493" spans="62:72">
      <c r="BJ15493"/>
      <c r="BK15493"/>
      <c r="BL15493"/>
      <c r="BM15493"/>
      <c r="BN15493"/>
      <c r="BO15493"/>
      <c r="BP15493"/>
      <c r="BQ15493"/>
      <c r="BR15493"/>
      <c r="BS15493"/>
      <c r="BT15493"/>
    </row>
    <row r="15494" spans="62:72">
      <c r="BJ15494"/>
      <c r="BK15494"/>
      <c r="BL15494"/>
      <c r="BM15494"/>
      <c r="BN15494"/>
      <c r="BO15494"/>
      <c r="BP15494"/>
      <c r="BQ15494"/>
      <c r="BR15494"/>
      <c r="BS15494"/>
      <c r="BT15494"/>
    </row>
    <row r="15495" spans="62:72">
      <c r="BJ15495"/>
      <c r="BK15495"/>
      <c r="BL15495"/>
      <c r="BM15495"/>
      <c r="BN15495"/>
      <c r="BO15495"/>
      <c r="BP15495"/>
      <c r="BQ15495"/>
      <c r="BR15495"/>
      <c r="BS15495"/>
      <c r="BT15495"/>
    </row>
    <row r="15496" spans="62:72">
      <c r="BJ15496"/>
      <c r="BK15496"/>
      <c r="BL15496"/>
      <c r="BM15496"/>
      <c r="BN15496"/>
      <c r="BO15496"/>
      <c r="BP15496"/>
      <c r="BQ15496"/>
      <c r="BR15496"/>
      <c r="BS15496"/>
      <c r="BT15496"/>
    </row>
    <row r="15497" spans="62:72">
      <c r="BJ15497"/>
      <c r="BK15497"/>
      <c r="BL15497"/>
      <c r="BM15497"/>
      <c r="BN15497"/>
      <c r="BO15497"/>
      <c r="BP15497"/>
      <c r="BQ15497"/>
      <c r="BR15497"/>
      <c r="BS15497"/>
      <c r="BT15497"/>
    </row>
    <row r="15498" spans="62:72">
      <c r="BJ15498"/>
      <c r="BK15498"/>
      <c r="BL15498"/>
      <c r="BM15498"/>
      <c r="BN15498"/>
      <c r="BO15498"/>
      <c r="BP15498"/>
      <c r="BQ15498"/>
      <c r="BR15498"/>
      <c r="BS15498"/>
      <c r="BT15498"/>
    </row>
    <row r="15499" spans="62:72">
      <c r="BJ15499"/>
      <c r="BK15499"/>
      <c r="BL15499"/>
      <c r="BM15499"/>
      <c r="BN15499"/>
      <c r="BO15499"/>
      <c r="BP15499"/>
      <c r="BQ15499"/>
      <c r="BR15499"/>
      <c r="BS15499"/>
      <c r="BT15499"/>
    </row>
    <row r="15500" spans="62:72">
      <c r="BJ15500"/>
      <c r="BK15500"/>
      <c r="BL15500"/>
      <c r="BM15500"/>
      <c r="BN15500"/>
      <c r="BO15500"/>
      <c r="BP15500"/>
      <c r="BQ15500"/>
      <c r="BR15500"/>
      <c r="BS15500"/>
      <c r="BT15500"/>
    </row>
    <row r="15501" spans="62:72">
      <c r="BJ15501"/>
      <c r="BK15501"/>
      <c r="BL15501"/>
      <c r="BM15501"/>
      <c r="BN15501"/>
      <c r="BO15501"/>
      <c r="BP15501"/>
      <c r="BQ15501"/>
      <c r="BR15501"/>
      <c r="BS15501"/>
      <c r="BT15501"/>
    </row>
    <row r="15502" spans="62:72">
      <c r="BJ15502"/>
      <c r="BK15502"/>
      <c r="BL15502"/>
      <c r="BM15502"/>
      <c r="BN15502"/>
      <c r="BO15502"/>
      <c r="BP15502"/>
      <c r="BQ15502"/>
      <c r="BR15502"/>
      <c r="BS15502"/>
      <c r="BT15502"/>
    </row>
    <row r="15503" spans="62:72">
      <c r="BJ15503"/>
      <c r="BK15503"/>
      <c r="BL15503"/>
      <c r="BM15503"/>
      <c r="BN15503"/>
      <c r="BO15503"/>
      <c r="BP15503"/>
      <c r="BQ15503"/>
      <c r="BR15503"/>
      <c r="BS15503"/>
      <c r="BT15503"/>
    </row>
    <row r="15504" spans="62:72">
      <c r="BJ15504"/>
      <c r="BK15504"/>
      <c r="BL15504"/>
      <c r="BM15504"/>
      <c r="BN15504"/>
      <c r="BO15504"/>
      <c r="BP15504"/>
      <c r="BQ15504"/>
      <c r="BR15504"/>
      <c r="BS15504"/>
      <c r="BT15504"/>
    </row>
    <row r="15505" spans="62:72">
      <c r="BJ15505"/>
      <c r="BK15505"/>
      <c r="BL15505"/>
      <c r="BM15505"/>
      <c r="BN15505"/>
      <c r="BO15505"/>
      <c r="BP15505"/>
      <c r="BQ15505"/>
      <c r="BR15505"/>
      <c r="BS15505"/>
      <c r="BT15505"/>
    </row>
    <row r="15506" spans="62:72">
      <c r="BJ15506"/>
      <c r="BK15506"/>
      <c r="BL15506"/>
      <c r="BM15506"/>
      <c r="BN15506"/>
      <c r="BO15506"/>
      <c r="BP15506"/>
      <c r="BQ15506"/>
      <c r="BR15506"/>
      <c r="BS15506"/>
      <c r="BT15506"/>
    </row>
    <row r="15507" spans="62:72">
      <c r="BJ15507"/>
      <c r="BK15507"/>
      <c r="BL15507"/>
      <c r="BM15507"/>
      <c r="BN15507"/>
      <c r="BO15507"/>
      <c r="BP15507"/>
      <c r="BQ15507"/>
      <c r="BR15507"/>
      <c r="BS15507"/>
      <c r="BT15507"/>
    </row>
    <row r="15508" spans="62:72">
      <c r="BJ15508"/>
      <c r="BK15508"/>
      <c r="BL15508"/>
      <c r="BM15508"/>
      <c r="BN15508"/>
      <c r="BO15508"/>
      <c r="BP15508"/>
      <c r="BQ15508"/>
      <c r="BR15508"/>
      <c r="BS15508"/>
      <c r="BT15508"/>
    </row>
    <row r="15509" spans="62:72">
      <c r="BJ15509"/>
      <c r="BK15509"/>
      <c r="BL15509"/>
      <c r="BM15509"/>
      <c r="BN15509"/>
      <c r="BO15509"/>
      <c r="BP15509"/>
      <c r="BQ15509"/>
      <c r="BR15509"/>
      <c r="BS15509"/>
      <c r="BT15509"/>
    </row>
    <row r="15510" spans="62:72">
      <c r="BJ15510"/>
      <c r="BK15510"/>
      <c r="BL15510"/>
      <c r="BM15510"/>
      <c r="BN15510"/>
      <c r="BO15510"/>
      <c r="BP15510"/>
      <c r="BQ15510"/>
      <c r="BR15510"/>
      <c r="BS15510"/>
      <c r="BT15510"/>
    </row>
    <row r="15511" spans="62:72">
      <c r="BJ15511"/>
      <c r="BK15511"/>
      <c r="BL15511"/>
      <c r="BM15511"/>
      <c r="BN15511"/>
      <c r="BO15511"/>
      <c r="BP15511"/>
      <c r="BQ15511"/>
      <c r="BR15511"/>
      <c r="BS15511"/>
      <c r="BT15511"/>
    </row>
    <row r="15512" spans="62:72">
      <c r="BJ15512"/>
      <c r="BK15512"/>
      <c r="BL15512"/>
      <c r="BM15512"/>
      <c r="BN15512"/>
      <c r="BO15512"/>
      <c r="BP15512"/>
      <c r="BQ15512"/>
      <c r="BR15512"/>
      <c r="BS15512"/>
      <c r="BT15512"/>
    </row>
    <row r="15513" spans="62:72">
      <c r="BJ15513"/>
      <c r="BK15513"/>
      <c r="BL15513"/>
      <c r="BM15513"/>
      <c r="BN15513"/>
      <c r="BO15513"/>
      <c r="BP15513"/>
      <c r="BQ15513"/>
      <c r="BR15513"/>
      <c r="BS15513"/>
      <c r="BT15513"/>
    </row>
    <row r="15514" spans="62:72">
      <c r="BJ15514"/>
      <c r="BK15514"/>
      <c r="BL15514"/>
      <c r="BM15514"/>
      <c r="BN15514"/>
      <c r="BO15514"/>
      <c r="BP15514"/>
      <c r="BQ15514"/>
      <c r="BR15514"/>
      <c r="BS15514"/>
      <c r="BT15514"/>
    </row>
    <row r="15515" spans="62:72">
      <c r="BJ15515"/>
      <c r="BK15515"/>
      <c r="BL15515"/>
      <c r="BM15515"/>
      <c r="BN15515"/>
      <c r="BO15515"/>
      <c r="BP15515"/>
      <c r="BQ15515"/>
      <c r="BR15515"/>
      <c r="BS15515"/>
      <c r="BT15515"/>
    </row>
    <row r="15516" spans="62:72">
      <c r="BJ15516"/>
      <c r="BK15516"/>
      <c r="BL15516"/>
      <c r="BM15516"/>
      <c r="BN15516"/>
      <c r="BO15516"/>
      <c r="BP15516"/>
      <c r="BQ15516"/>
      <c r="BR15516"/>
      <c r="BS15516"/>
      <c r="BT15516"/>
    </row>
    <row r="15517" spans="62:72">
      <c r="BJ15517"/>
      <c r="BK15517"/>
      <c r="BL15517"/>
      <c r="BM15517"/>
      <c r="BN15517"/>
      <c r="BO15517"/>
      <c r="BP15517"/>
      <c r="BQ15517"/>
      <c r="BR15517"/>
      <c r="BS15517"/>
      <c r="BT15517"/>
    </row>
    <row r="15518" spans="62:72">
      <c r="BJ15518"/>
      <c r="BK15518"/>
      <c r="BL15518"/>
      <c r="BM15518"/>
      <c r="BN15518"/>
      <c r="BO15518"/>
      <c r="BP15518"/>
      <c r="BQ15518"/>
      <c r="BR15518"/>
      <c r="BS15518"/>
      <c r="BT15518"/>
    </row>
    <row r="15519" spans="62:72">
      <c r="BJ15519"/>
      <c r="BK15519"/>
      <c r="BL15519"/>
      <c r="BM15519"/>
      <c r="BN15519"/>
      <c r="BO15519"/>
      <c r="BP15519"/>
      <c r="BQ15519"/>
      <c r="BR15519"/>
      <c r="BS15519"/>
      <c r="BT15519"/>
    </row>
    <row r="15520" spans="62:72">
      <c r="BJ15520"/>
      <c r="BK15520"/>
      <c r="BL15520"/>
      <c r="BM15520"/>
      <c r="BN15520"/>
      <c r="BO15520"/>
      <c r="BP15520"/>
      <c r="BQ15520"/>
      <c r="BR15520"/>
      <c r="BS15520"/>
      <c r="BT15520"/>
    </row>
    <row r="15521" spans="62:72">
      <c r="BJ15521"/>
      <c r="BK15521"/>
      <c r="BL15521"/>
      <c r="BM15521"/>
      <c r="BN15521"/>
      <c r="BO15521"/>
      <c r="BP15521"/>
      <c r="BQ15521"/>
      <c r="BR15521"/>
      <c r="BS15521"/>
      <c r="BT15521"/>
    </row>
    <row r="15522" spans="62:72">
      <c r="BJ15522"/>
      <c r="BK15522"/>
      <c r="BL15522"/>
      <c r="BM15522"/>
      <c r="BN15522"/>
      <c r="BO15522"/>
      <c r="BP15522"/>
      <c r="BQ15522"/>
      <c r="BR15522"/>
      <c r="BS15522"/>
      <c r="BT15522"/>
    </row>
    <row r="15523" spans="62:72">
      <c r="BJ15523"/>
      <c r="BK15523"/>
      <c r="BL15523"/>
      <c r="BM15523"/>
      <c r="BN15523"/>
      <c r="BO15523"/>
      <c r="BP15523"/>
      <c r="BQ15523"/>
      <c r="BR15523"/>
      <c r="BS15523"/>
      <c r="BT15523"/>
    </row>
    <row r="15524" spans="62:72">
      <c r="BJ15524"/>
      <c r="BK15524"/>
      <c r="BL15524"/>
      <c r="BM15524"/>
      <c r="BN15524"/>
      <c r="BO15524"/>
      <c r="BP15524"/>
      <c r="BQ15524"/>
      <c r="BR15524"/>
      <c r="BS15524"/>
      <c r="BT15524"/>
    </row>
    <row r="15525" spans="62:72">
      <c r="BJ15525"/>
      <c r="BK15525"/>
      <c r="BL15525"/>
      <c r="BM15525"/>
      <c r="BN15525"/>
      <c r="BO15525"/>
      <c r="BP15525"/>
      <c r="BQ15525"/>
      <c r="BR15525"/>
      <c r="BS15525"/>
      <c r="BT15525"/>
    </row>
    <row r="15526" spans="62:72">
      <c r="BJ15526"/>
      <c r="BK15526"/>
      <c r="BL15526"/>
      <c r="BM15526"/>
      <c r="BN15526"/>
      <c r="BO15526"/>
      <c r="BP15526"/>
      <c r="BQ15526"/>
      <c r="BR15526"/>
      <c r="BS15526"/>
      <c r="BT15526"/>
    </row>
    <row r="15527" spans="62:72">
      <c r="BJ15527"/>
      <c r="BK15527"/>
      <c r="BL15527"/>
      <c r="BM15527"/>
      <c r="BN15527"/>
      <c r="BO15527"/>
      <c r="BP15527"/>
      <c r="BQ15527"/>
      <c r="BR15527"/>
      <c r="BS15527"/>
      <c r="BT15527"/>
    </row>
    <row r="15528" spans="62:72">
      <c r="BJ15528"/>
      <c r="BK15528"/>
      <c r="BL15528"/>
      <c r="BM15528"/>
      <c r="BN15528"/>
      <c r="BO15528"/>
      <c r="BP15528"/>
      <c r="BQ15528"/>
      <c r="BR15528"/>
      <c r="BS15528"/>
      <c r="BT15528"/>
    </row>
    <row r="15529" spans="62:72">
      <c r="BJ15529"/>
      <c r="BK15529"/>
      <c r="BL15529"/>
      <c r="BM15529"/>
      <c r="BN15529"/>
      <c r="BO15529"/>
      <c r="BP15529"/>
      <c r="BQ15529"/>
      <c r="BR15529"/>
      <c r="BS15529"/>
      <c r="BT15529"/>
    </row>
    <row r="15530" spans="62:72">
      <c r="BJ15530"/>
      <c r="BK15530"/>
      <c r="BL15530"/>
      <c r="BM15530"/>
      <c r="BN15530"/>
      <c r="BO15530"/>
      <c r="BP15530"/>
      <c r="BQ15530"/>
      <c r="BR15530"/>
      <c r="BS15530"/>
      <c r="BT15530"/>
    </row>
    <row r="15531" spans="62:72">
      <c r="BJ15531"/>
      <c r="BK15531"/>
      <c r="BL15531"/>
      <c r="BM15531"/>
      <c r="BN15531"/>
      <c r="BO15531"/>
      <c r="BP15531"/>
      <c r="BQ15531"/>
      <c r="BR15531"/>
      <c r="BS15531"/>
      <c r="BT15531"/>
    </row>
    <row r="15532" spans="62:72">
      <c r="BJ15532"/>
      <c r="BK15532"/>
      <c r="BL15532"/>
      <c r="BM15532"/>
      <c r="BN15532"/>
      <c r="BO15532"/>
      <c r="BP15532"/>
      <c r="BQ15532"/>
      <c r="BR15532"/>
      <c r="BS15532"/>
      <c r="BT15532"/>
    </row>
    <row r="15533" spans="62:72">
      <c r="BJ15533"/>
      <c r="BK15533"/>
      <c r="BL15533"/>
      <c r="BM15533"/>
      <c r="BN15533"/>
      <c r="BO15533"/>
      <c r="BP15533"/>
      <c r="BQ15533"/>
      <c r="BR15533"/>
      <c r="BS15533"/>
      <c r="BT15533"/>
    </row>
    <row r="15534" spans="62:72">
      <c r="BJ15534"/>
      <c r="BK15534"/>
      <c r="BL15534"/>
      <c r="BM15534"/>
      <c r="BN15534"/>
      <c r="BO15534"/>
      <c r="BP15534"/>
      <c r="BQ15534"/>
      <c r="BR15534"/>
      <c r="BS15534"/>
      <c r="BT15534"/>
    </row>
    <row r="15535" spans="62:72">
      <c r="BJ15535"/>
      <c r="BK15535"/>
      <c r="BL15535"/>
      <c r="BM15535"/>
      <c r="BN15535"/>
      <c r="BO15535"/>
      <c r="BP15535"/>
      <c r="BQ15535"/>
      <c r="BR15535"/>
      <c r="BS15535"/>
      <c r="BT15535"/>
    </row>
    <row r="15536" spans="62:72">
      <c r="BJ15536"/>
      <c r="BK15536"/>
      <c r="BL15536"/>
      <c r="BM15536"/>
      <c r="BN15536"/>
      <c r="BO15536"/>
      <c r="BP15536"/>
      <c r="BQ15536"/>
      <c r="BR15536"/>
      <c r="BS15536"/>
      <c r="BT15536"/>
    </row>
    <row r="15537" spans="62:72">
      <c r="BJ15537"/>
      <c r="BK15537"/>
      <c r="BL15537"/>
      <c r="BM15537"/>
      <c r="BN15537"/>
      <c r="BO15537"/>
      <c r="BP15537"/>
      <c r="BQ15537"/>
      <c r="BR15537"/>
      <c r="BS15537"/>
      <c r="BT15537"/>
    </row>
    <row r="15538" spans="62:72">
      <c r="BJ15538"/>
      <c r="BK15538"/>
      <c r="BL15538"/>
      <c r="BM15538"/>
      <c r="BN15538"/>
      <c r="BO15538"/>
      <c r="BP15538"/>
      <c r="BQ15538"/>
      <c r="BR15538"/>
      <c r="BS15538"/>
      <c r="BT15538"/>
    </row>
    <row r="15539" spans="62:72">
      <c r="BJ15539"/>
      <c r="BK15539"/>
      <c r="BL15539"/>
      <c r="BM15539"/>
      <c r="BN15539"/>
      <c r="BO15539"/>
      <c r="BP15539"/>
      <c r="BQ15539"/>
      <c r="BR15539"/>
      <c r="BS15539"/>
      <c r="BT15539"/>
    </row>
    <row r="15540" spans="62:72">
      <c r="BJ15540"/>
      <c r="BK15540"/>
      <c r="BL15540"/>
      <c r="BM15540"/>
      <c r="BN15540"/>
      <c r="BO15540"/>
      <c r="BP15540"/>
      <c r="BQ15540"/>
      <c r="BR15540"/>
      <c r="BS15540"/>
      <c r="BT15540"/>
    </row>
    <row r="15541" spans="62:72">
      <c r="BJ15541"/>
      <c r="BK15541"/>
      <c r="BL15541"/>
      <c r="BM15541"/>
      <c r="BN15541"/>
      <c r="BO15541"/>
      <c r="BP15541"/>
      <c r="BQ15541"/>
      <c r="BR15541"/>
      <c r="BS15541"/>
      <c r="BT15541"/>
    </row>
    <row r="15542" spans="62:72">
      <c r="BJ15542"/>
      <c r="BK15542"/>
      <c r="BL15542"/>
      <c r="BM15542"/>
      <c r="BN15542"/>
      <c r="BO15542"/>
      <c r="BP15542"/>
      <c r="BQ15542"/>
      <c r="BR15542"/>
      <c r="BS15542"/>
      <c r="BT15542"/>
    </row>
    <row r="15543" spans="62:72">
      <c r="BJ15543"/>
      <c r="BK15543"/>
      <c r="BL15543"/>
      <c r="BM15543"/>
      <c r="BN15543"/>
      <c r="BO15543"/>
      <c r="BP15543"/>
      <c r="BQ15543"/>
      <c r="BR15543"/>
      <c r="BS15543"/>
      <c r="BT15543"/>
    </row>
    <row r="15544" spans="62:72">
      <c r="BJ15544"/>
      <c r="BK15544"/>
      <c r="BL15544"/>
      <c r="BM15544"/>
      <c r="BN15544"/>
      <c r="BO15544"/>
      <c r="BP15544"/>
      <c r="BQ15544"/>
      <c r="BR15544"/>
      <c r="BS15544"/>
      <c r="BT15544"/>
    </row>
    <row r="15545" spans="62:72">
      <c r="BJ15545"/>
      <c r="BK15545"/>
      <c r="BL15545"/>
      <c r="BM15545"/>
      <c r="BN15545"/>
      <c r="BO15545"/>
      <c r="BP15545"/>
      <c r="BQ15545"/>
      <c r="BR15545"/>
      <c r="BS15545"/>
      <c r="BT15545"/>
    </row>
    <row r="15546" spans="62:72">
      <c r="BJ15546"/>
      <c r="BK15546"/>
      <c r="BL15546"/>
      <c r="BM15546"/>
      <c r="BN15546"/>
      <c r="BO15546"/>
      <c r="BP15546"/>
      <c r="BQ15546"/>
      <c r="BR15546"/>
      <c r="BS15546"/>
      <c r="BT15546"/>
    </row>
    <row r="15547" spans="62:72">
      <c r="BJ15547"/>
      <c r="BK15547"/>
      <c r="BL15547"/>
      <c r="BM15547"/>
      <c r="BN15547"/>
      <c r="BO15547"/>
      <c r="BP15547"/>
      <c r="BQ15547"/>
      <c r="BR15547"/>
      <c r="BS15547"/>
      <c r="BT15547"/>
    </row>
    <row r="15548" spans="62:72">
      <c r="BJ15548"/>
      <c r="BK15548"/>
      <c r="BL15548"/>
      <c r="BM15548"/>
      <c r="BN15548"/>
      <c r="BO15548"/>
      <c r="BP15548"/>
      <c r="BQ15548"/>
      <c r="BR15548"/>
      <c r="BS15548"/>
      <c r="BT15548"/>
    </row>
    <row r="15549" spans="62:72">
      <c r="BJ15549"/>
      <c r="BK15549"/>
      <c r="BL15549"/>
      <c r="BM15549"/>
      <c r="BN15549"/>
      <c r="BO15549"/>
      <c r="BP15549"/>
      <c r="BQ15549"/>
      <c r="BR15549"/>
      <c r="BS15549"/>
      <c r="BT15549"/>
    </row>
    <row r="15550" spans="62:72">
      <c r="BJ15550"/>
      <c r="BK15550"/>
      <c r="BL15550"/>
      <c r="BM15550"/>
      <c r="BN15550"/>
      <c r="BO15550"/>
      <c r="BP15550"/>
      <c r="BQ15550"/>
      <c r="BR15550"/>
      <c r="BS15550"/>
      <c r="BT15550"/>
    </row>
    <row r="15551" spans="62:72">
      <c r="BJ15551"/>
      <c r="BK15551"/>
      <c r="BL15551"/>
      <c r="BM15551"/>
      <c r="BN15551"/>
      <c r="BO15551"/>
      <c r="BP15551"/>
      <c r="BQ15551"/>
      <c r="BR15551"/>
      <c r="BS15551"/>
      <c r="BT15551"/>
    </row>
    <row r="15552" spans="62:72">
      <c r="BJ15552"/>
      <c r="BK15552"/>
      <c r="BL15552"/>
      <c r="BM15552"/>
      <c r="BN15552"/>
      <c r="BO15552"/>
      <c r="BP15552"/>
      <c r="BQ15552"/>
      <c r="BR15552"/>
      <c r="BS15552"/>
      <c r="BT15552"/>
    </row>
    <row r="15553" spans="62:72">
      <c r="BJ15553"/>
      <c r="BK15553"/>
      <c r="BL15553"/>
      <c r="BM15553"/>
      <c r="BN15553"/>
      <c r="BO15553"/>
      <c r="BP15553"/>
      <c r="BQ15553"/>
      <c r="BR15553"/>
      <c r="BS15553"/>
      <c r="BT15553"/>
    </row>
    <row r="15554" spans="62:72">
      <c r="BJ15554"/>
      <c r="BK15554"/>
      <c r="BL15554"/>
      <c r="BM15554"/>
      <c r="BN15554"/>
      <c r="BO15554"/>
      <c r="BP15554"/>
      <c r="BQ15554"/>
      <c r="BR15554"/>
      <c r="BS15554"/>
      <c r="BT15554"/>
    </row>
    <row r="15555" spans="62:72">
      <c r="BJ15555"/>
      <c r="BK15555"/>
      <c r="BL15555"/>
      <c r="BM15555"/>
      <c r="BN15555"/>
      <c r="BO15555"/>
      <c r="BP15555"/>
      <c r="BQ15555"/>
      <c r="BR15555"/>
      <c r="BS15555"/>
      <c r="BT15555"/>
    </row>
    <row r="15556" spans="62:72">
      <c r="BJ15556"/>
      <c r="BK15556"/>
      <c r="BL15556"/>
      <c r="BM15556"/>
      <c r="BN15556"/>
      <c r="BO15556"/>
      <c r="BP15556"/>
      <c r="BQ15556"/>
      <c r="BR15556"/>
      <c r="BS15556"/>
      <c r="BT15556"/>
    </row>
    <row r="15557" spans="62:72">
      <c r="BJ15557"/>
      <c r="BK15557"/>
      <c r="BL15557"/>
      <c r="BM15557"/>
      <c r="BN15557"/>
      <c r="BO15557"/>
      <c r="BP15557"/>
      <c r="BQ15557"/>
      <c r="BR15557"/>
      <c r="BS15557"/>
      <c r="BT15557"/>
    </row>
    <row r="15558" spans="62:72">
      <c r="BJ15558"/>
      <c r="BK15558"/>
      <c r="BL15558"/>
      <c r="BM15558"/>
      <c r="BN15558"/>
      <c r="BO15558"/>
      <c r="BP15558"/>
      <c r="BQ15558"/>
      <c r="BR15558"/>
      <c r="BS15558"/>
      <c r="BT15558"/>
    </row>
    <row r="15559" spans="62:72">
      <c r="BJ15559"/>
      <c r="BK15559"/>
      <c r="BL15559"/>
      <c r="BM15559"/>
      <c r="BN15559"/>
      <c r="BO15559"/>
      <c r="BP15559"/>
      <c r="BQ15559"/>
      <c r="BR15559"/>
      <c r="BS15559"/>
      <c r="BT15559"/>
    </row>
    <row r="15560" spans="62:72">
      <c r="BJ15560"/>
      <c r="BK15560"/>
      <c r="BL15560"/>
      <c r="BM15560"/>
      <c r="BN15560"/>
      <c r="BO15560"/>
      <c r="BP15560"/>
      <c r="BQ15560"/>
      <c r="BR15560"/>
      <c r="BS15560"/>
      <c r="BT15560"/>
    </row>
    <row r="15561" spans="62:72">
      <c r="BJ15561"/>
      <c r="BK15561"/>
      <c r="BL15561"/>
      <c r="BM15561"/>
      <c r="BN15561"/>
      <c r="BO15561"/>
      <c r="BP15561"/>
      <c r="BQ15561"/>
      <c r="BR15561"/>
      <c r="BS15561"/>
      <c r="BT15561"/>
    </row>
    <row r="15562" spans="62:72">
      <c r="BJ15562"/>
      <c r="BK15562"/>
      <c r="BL15562"/>
      <c r="BM15562"/>
      <c r="BN15562"/>
      <c r="BO15562"/>
      <c r="BP15562"/>
      <c r="BQ15562"/>
      <c r="BR15562"/>
      <c r="BS15562"/>
      <c r="BT15562"/>
    </row>
    <row r="15563" spans="62:72">
      <c r="BJ15563"/>
      <c r="BK15563"/>
      <c r="BL15563"/>
      <c r="BM15563"/>
      <c r="BN15563"/>
      <c r="BO15563"/>
      <c r="BP15563"/>
      <c r="BQ15563"/>
      <c r="BR15563"/>
      <c r="BS15563"/>
      <c r="BT15563"/>
    </row>
    <row r="15564" spans="62:72">
      <c r="BJ15564"/>
      <c r="BK15564"/>
      <c r="BL15564"/>
      <c r="BM15564"/>
      <c r="BN15564"/>
      <c r="BO15564"/>
      <c r="BP15564"/>
      <c r="BQ15564"/>
      <c r="BR15564"/>
      <c r="BS15564"/>
      <c r="BT15564"/>
    </row>
    <row r="15565" spans="62:72">
      <c r="BJ15565"/>
      <c r="BK15565"/>
      <c r="BL15565"/>
      <c r="BM15565"/>
      <c r="BN15565"/>
      <c r="BO15565"/>
      <c r="BP15565"/>
      <c r="BQ15565"/>
      <c r="BR15565"/>
      <c r="BS15565"/>
      <c r="BT15565"/>
    </row>
    <row r="15566" spans="62:72">
      <c r="BJ15566"/>
      <c r="BK15566"/>
      <c r="BL15566"/>
      <c r="BM15566"/>
      <c r="BN15566"/>
      <c r="BO15566"/>
      <c r="BP15566"/>
      <c r="BQ15566"/>
      <c r="BR15566"/>
      <c r="BS15566"/>
      <c r="BT15566"/>
    </row>
    <row r="15567" spans="62:72">
      <c r="BJ15567"/>
      <c r="BK15567"/>
      <c r="BL15567"/>
      <c r="BM15567"/>
      <c r="BN15567"/>
      <c r="BO15567"/>
      <c r="BP15567"/>
      <c r="BQ15567"/>
      <c r="BR15567"/>
      <c r="BS15567"/>
      <c r="BT15567"/>
    </row>
    <row r="15568" spans="62:72">
      <c r="BJ15568"/>
      <c r="BK15568"/>
      <c r="BL15568"/>
      <c r="BM15568"/>
      <c r="BN15568"/>
      <c r="BO15568"/>
      <c r="BP15568"/>
      <c r="BQ15568"/>
      <c r="BR15568"/>
      <c r="BS15568"/>
      <c r="BT15568"/>
    </row>
    <row r="15569" spans="62:72">
      <c r="BJ15569"/>
      <c r="BK15569"/>
      <c r="BL15569"/>
      <c r="BM15569"/>
      <c r="BN15569"/>
      <c r="BO15569"/>
      <c r="BP15569"/>
      <c r="BQ15569"/>
      <c r="BR15569"/>
      <c r="BS15569"/>
      <c r="BT15569"/>
    </row>
    <row r="15570" spans="62:72">
      <c r="BJ15570"/>
      <c r="BK15570"/>
      <c r="BL15570"/>
      <c r="BM15570"/>
      <c r="BN15570"/>
      <c r="BO15570"/>
      <c r="BP15570"/>
      <c r="BQ15570"/>
      <c r="BR15570"/>
      <c r="BS15570"/>
      <c r="BT15570"/>
    </row>
    <row r="15571" spans="62:72">
      <c r="BJ15571"/>
      <c r="BK15571"/>
      <c r="BL15571"/>
      <c r="BM15571"/>
      <c r="BN15571"/>
      <c r="BO15571"/>
      <c r="BP15571"/>
      <c r="BQ15571"/>
      <c r="BR15571"/>
      <c r="BS15571"/>
      <c r="BT15571"/>
    </row>
    <row r="15572" spans="62:72">
      <c r="BJ15572"/>
      <c r="BK15572"/>
      <c r="BL15572"/>
      <c r="BM15572"/>
      <c r="BN15572"/>
      <c r="BO15572"/>
      <c r="BP15572"/>
      <c r="BQ15572"/>
      <c r="BR15572"/>
      <c r="BS15572"/>
      <c r="BT15572"/>
    </row>
    <row r="15573" spans="62:72">
      <c r="BJ15573"/>
      <c r="BK15573"/>
      <c r="BL15573"/>
      <c r="BM15573"/>
      <c r="BN15573"/>
      <c r="BO15573"/>
      <c r="BP15573"/>
      <c r="BQ15573"/>
      <c r="BR15573"/>
      <c r="BS15573"/>
      <c r="BT15573"/>
    </row>
    <row r="15574" spans="62:72">
      <c r="BJ15574"/>
      <c r="BK15574"/>
      <c r="BL15574"/>
      <c r="BM15574"/>
      <c r="BN15574"/>
      <c r="BO15574"/>
      <c r="BP15574"/>
      <c r="BQ15574"/>
      <c r="BR15574"/>
      <c r="BS15574"/>
      <c r="BT15574"/>
    </row>
    <row r="15575" spans="62:72">
      <c r="BJ15575"/>
      <c r="BK15575"/>
      <c r="BL15575"/>
      <c r="BM15575"/>
      <c r="BN15575"/>
      <c r="BO15575"/>
      <c r="BP15575"/>
      <c r="BQ15575"/>
      <c r="BR15575"/>
      <c r="BS15575"/>
      <c r="BT15575"/>
    </row>
    <row r="15576" spans="62:72">
      <c r="BJ15576"/>
      <c r="BK15576"/>
      <c r="BL15576"/>
      <c r="BM15576"/>
      <c r="BN15576"/>
      <c r="BO15576"/>
      <c r="BP15576"/>
      <c r="BQ15576"/>
      <c r="BR15576"/>
      <c r="BS15576"/>
      <c r="BT15576"/>
    </row>
    <row r="15577" spans="62:72">
      <c r="BJ15577"/>
      <c r="BK15577"/>
      <c r="BL15577"/>
      <c r="BM15577"/>
      <c r="BN15577"/>
      <c r="BO15577"/>
      <c r="BP15577"/>
      <c r="BQ15577"/>
      <c r="BR15577"/>
      <c r="BS15577"/>
      <c r="BT15577"/>
    </row>
    <row r="15578" spans="62:72">
      <c r="BJ15578"/>
      <c r="BK15578"/>
      <c r="BL15578"/>
      <c r="BM15578"/>
      <c r="BN15578"/>
      <c r="BO15578"/>
      <c r="BP15578"/>
      <c r="BQ15578"/>
      <c r="BR15578"/>
      <c r="BS15578"/>
      <c r="BT15578"/>
    </row>
    <row r="15579" spans="62:72">
      <c r="BJ15579"/>
      <c r="BK15579"/>
      <c r="BL15579"/>
      <c r="BM15579"/>
      <c r="BN15579"/>
      <c r="BO15579"/>
      <c r="BP15579"/>
      <c r="BQ15579"/>
      <c r="BR15579"/>
      <c r="BS15579"/>
      <c r="BT15579"/>
    </row>
    <row r="15580" spans="62:72">
      <c r="BJ15580"/>
      <c r="BK15580"/>
      <c r="BL15580"/>
      <c r="BM15580"/>
      <c r="BN15580"/>
      <c r="BO15580"/>
      <c r="BP15580"/>
      <c r="BQ15580"/>
      <c r="BR15580"/>
      <c r="BS15580"/>
      <c r="BT15580"/>
    </row>
    <row r="15581" spans="62:72">
      <c r="BJ15581"/>
      <c r="BK15581"/>
      <c r="BL15581"/>
      <c r="BM15581"/>
      <c r="BN15581"/>
      <c r="BO15581"/>
      <c r="BP15581"/>
      <c r="BQ15581"/>
      <c r="BR15581"/>
      <c r="BS15581"/>
      <c r="BT15581"/>
    </row>
    <row r="15582" spans="62:72">
      <c r="BJ15582"/>
      <c r="BK15582"/>
      <c r="BL15582"/>
      <c r="BM15582"/>
      <c r="BN15582"/>
      <c r="BO15582"/>
      <c r="BP15582"/>
      <c r="BQ15582"/>
      <c r="BR15582"/>
      <c r="BS15582"/>
      <c r="BT15582"/>
    </row>
    <row r="15583" spans="62:72">
      <c r="BJ15583"/>
      <c r="BK15583"/>
      <c r="BL15583"/>
      <c r="BM15583"/>
      <c r="BN15583"/>
      <c r="BO15583"/>
      <c r="BP15583"/>
      <c r="BQ15583"/>
      <c r="BR15583"/>
      <c r="BS15583"/>
      <c r="BT15583"/>
    </row>
    <row r="15584" spans="62:72">
      <c r="BJ15584"/>
      <c r="BK15584"/>
      <c r="BL15584"/>
      <c r="BM15584"/>
      <c r="BN15584"/>
      <c r="BO15584"/>
      <c r="BP15584"/>
      <c r="BQ15584"/>
      <c r="BR15584"/>
      <c r="BS15584"/>
      <c r="BT15584"/>
    </row>
    <row r="15585" spans="62:72">
      <c r="BJ15585"/>
      <c r="BK15585"/>
      <c r="BL15585"/>
      <c r="BM15585"/>
      <c r="BN15585"/>
      <c r="BO15585"/>
      <c r="BP15585"/>
      <c r="BQ15585"/>
      <c r="BR15585"/>
      <c r="BS15585"/>
      <c r="BT15585"/>
    </row>
    <row r="15586" spans="62:72">
      <c r="BJ15586"/>
      <c r="BK15586"/>
      <c r="BL15586"/>
      <c r="BM15586"/>
      <c r="BN15586"/>
      <c r="BO15586"/>
      <c r="BP15586"/>
      <c r="BQ15586"/>
      <c r="BR15586"/>
      <c r="BS15586"/>
      <c r="BT15586"/>
    </row>
    <row r="15587" spans="62:72">
      <c r="BJ15587"/>
      <c r="BK15587"/>
      <c r="BL15587"/>
      <c r="BM15587"/>
      <c r="BN15587"/>
      <c r="BO15587"/>
      <c r="BP15587"/>
      <c r="BQ15587"/>
      <c r="BR15587"/>
      <c r="BS15587"/>
      <c r="BT15587"/>
    </row>
    <row r="15588" spans="62:72">
      <c r="BJ15588"/>
      <c r="BK15588"/>
      <c r="BL15588"/>
      <c r="BM15588"/>
      <c r="BN15588"/>
      <c r="BO15588"/>
      <c r="BP15588"/>
      <c r="BQ15588"/>
      <c r="BR15588"/>
      <c r="BS15588"/>
      <c r="BT15588"/>
    </row>
    <row r="15589" spans="62:72">
      <c r="BJ15589"/>
      <c r="BK15589"/>
      <c r="BL15589"/>
      <c r="BM15589"/>
      <c r="BN15589"/>
      <c r="BO15589"/>
      <c r="BP15589"/>
      <c r="BQ15589"/>
      <c r="BR15589"/>
      <c r="BS15589"/>
      <c r="BT15589"/>
    </row>
    <row r="15590" spans="62:72">
      <c r="BJ15590"/>
      <c r="BK15590"/>
      <c r="BL15590"/>
      <c r="BM15590"/>
      <c r="BN15590"/>
      <c r="BO15590"/>
      <c r="BP15590"/>
      <c r="BQ15590"/>
      <c r="BR15590"/>
      <c r="BS15590"/>
      <c r="BT15590"/>
    </row>
    <row r="15591" spans="62:72">
      <c r="BJ15591"/>
      <c r="BK15591"/>
      <c r="BL15591"/>
      <c r="BM15591"/>
      <c r="BN15591"/>
      <c r="BO15591"/>
      <c r="BP15591"/>
      <c r="BQ15591"/>
      <c r="BR15591"/>
      <c r="BS15591"/>
      <c r="BT15591"/>
    </row>
    <row r="15592" spans="62:72">
      <c r="BJ15592"/>
      <c r="BK15592"/>
      <c r="BL15592"/>
      <c r="BM15592"/>
      <c r="BN15592"/>
      <c r="BO15592"/>
      <c r="BP15592"/>
      <c r="BQ15592"/>
      <c r="BR15592"/>
      <c r="BS15592"/>
      <c r="BT15592"/>
    </row>
    <row r="15593" spans="62:72">
      <c r="BJ15593"/>
      <c r="BK15593"/>
      <c r="BL15593"/>
      <c r="BM15593"/>
      <c r="BN15593"/>
      <c r="BO15593"/>
      <c r="BP15593"/>
      <c r="BQ15593"/>
      <c r="BR15593"/>
      <c r="BS15593"/>
      <c r="BT15593"/>
    </row>
    <row r="15594" spans="62:72">
      <c r="BJ15594"/>
      <c r="BK15594"/>
      <c r="BL15594"/>
      <c r="BM15594"/>
      <c r="BN15594"/>
      <c r="BO15594"/>
      <c r="BP15594"/>
      <c r="BQ15594"/>
      <c r="BR15594"/>
      <c r="BS15594"/>
      <c r="BT15594"/>
    </row>
    <row r="15595" spans="62:72">
      <c r="BJ15595"/>
      <c r="BK15595"/>
      <c r="BL15595"/>
      <c r="BM15595"/>
      <c r="BN15595"/>
      <c r="BO15595"/>
      <c r="BP15595"/>
      <c r="BQ15595"/>
      <c r="BR15595"/>
      <c r="BS15595"/>
      <c r="BT15595"/>
    </row>
    <row r="15596" spans="62:72">
      <c r="BJ15596"/>
      <c r="BK15596"/>
      <c r="BL15596"/>
      <c r="BM15596"/>
      <c r="BN15596"/>
      <c r="BO15596"/>
      <c r="BP15596"/>
      <c r="BQ15596"/>
      <c r="BR15596"/>
      <c r="BS15596"/>
      <c r="BT15596"/>
    </row>
    <row r="15597" spans="62:72">
      <c r="BJ15597"/>
      <c r="BK15597"/>
      <c r="BL15597"/>
      <c r="BM15597"/>
      <c r="BN15597"/>
      <c r="BO15597"/>
      <c r="BP15597"/>
      <c r="BQ15597"/>
      <c r="BR15597"/>
      <c r="BS15597"/>
      <c r="BT15597"/>
    </row>
    <row r="15598" spans="62:72">
      <c r="BJ15598"/>
      <c r="BK15598"/>
      <c r="BL15598"/>
      <c r="BM15598"/>
      <c r="BN15598"/>
      <c r="BO15598"/>
      <c r="BP15598"/>
      <c r="BQ15598"/>
      <c r="BR15598"/>
      <c r="BS15598"/>
      <c r="BT15598"/>
    </row>
    <row r="15599" spans="62:72">
      <c r="BJ15599"/>
      <c r="BK15599"/>
      <c r="BL15599"/>
      <c r="BM15599"/>
      <c r="BN15599"/>
      <c r="BO15599"/>
      <c r="BP15599"/>
      <c r="BQ15599"/>
      <c r="BR15599"/>
      <c r="BS15599"/>
      <c r="BT15599"/>
    </row>
    <row r="15600" spans="62:72">
      <c r="BJ15600"/>
      <c r="BK15600"/>
      <c r="BL15600"/>
      <c r="BM15600"/>
      <c r="BN15600"/>
      <c r="BO15600"/>
      <c r="BP15600"/>
      <c r="BQ15600"/>
      <c r="BR15600"/>
      <c r="BS15600"/>
      <c r="BT15600"/>
    </row>
    <row r="15601" spans="62:72">
      <c r="BJ15601"/>
      <c r="BK15601"/>
      <c r="BL15601"/>
      <c r="BM15601"/>
      <c r="BN15601"/>
      <c r="BO15601"/>
      <c r="BP15601"/>
      <c r="BQ15601"/>
      <c r="BR15601"/>
      <c r="BS15601"/>
      <c r="BT15601"/>
    </row>
    <row r="15602" spans="62:72">
      <c r="BJ15602"/>
      <c r="BK15602"/>
      <c r="BL15602"/>
      <c r="BM15602"/>
      <c r="BN15602"/>
      <c r="BO15602"/>
      <c r="BP15602"/>
      <c r="BQ15602"/>
      <c r="BR15602"/>
      <c r="BS15602"/>
      <c r="BT15602"/>
    </row>
    <row r="15603" spans="62:72">
      <c r="BJ15603"/>
      <c r="BK15603"/>
      <c r="BL15603"/>
      <c r="BM15603"/>
      <c r="BN15603"/>
      <c r="BO15603"/>
      <c r="BP15603"/>
      <c r="BQ15603"/>
      <c r="BR15603"/>
      <c r="BS15603"/>
      <c r="BT15603"/>
    </row>
    <row r="15604" spans="62:72">
      <c r="BJ15604"/>
      <c r="BK15604"/>
      <c r="BL15604"/>
      <c r="BM15604"/>
      <c r="BN15604"/>
      <c r="BO15604"/>
      <c r="BP15604"/>
      <c r="BQ15604"/>
      <c r="BR15604"/>
      <c r="BS15604"/>
      <c r="BT15604"/>
    </row>
    <row r="15605" spans="62:72">
      <c r="BJ15605"/>
      <c r="BK15605"/>
      <c r="BL15605"/>
      <c r="BM15605"/>
      <c r="BN15605"/>
      <c r="BO15605"/>
      <c r="BP15605"/>
      <c r="BQ15605"/>
      <c r="BR15605"/>
      <c r="BS15605"/>
      <c r="BT15605"/>
    </row>
    <row r="15606" spans="62:72">
      <c r="BJ15606"/>
      <c r="BK15606"/>
      <c r="BL15606"/>
      <c r="BM15606"/>
      <c r="BN15606"/>
      <c r="BO15606"/>
      <c r="BP15606"/>
      <c r="BQ15606"/>
      <c r="BR15606"/>
      <c r="BS15606"/>
      <c r="BT15606"/>
    </row>
    <row r="15607" spans="62:72">
      <c r="BJ15607"/>
      <c r="BK15607"/>
      <c r="BL15607"/>
      <c r="BM15607"/>
      <c r="BN15607"/>
      <c r="BO15607"/>
      <c r="BP15607"/>
      <c r="BQ15607"/>
      <c r="BR15607"/>
      <c r="BS15607"/>
      <c r="BT15607"/>
    </row>
    <row r="15608" spans="62:72">
      <c r="BJ15608"/>
      <c r="BK15608"/>
      <c r="BL15608"/>
      <c r="BM15608"/>
      <c r="BN15608"/>
      <c r="BO15608"/>
      <c r="BP15608"/>
      <c r="BQ15608"/>
      <c r="BR15608"/>
      <c r="BS15608"/>
      <c r="BT15608"/>
    </row>
    <row r="15609" spans="62:72">
      <c r="BJ15609"/>
      <c r="BK15609"/>
      <c r="BL15609"/>
      <c r="BM15609"/>
      <c r="BN15609"/>
      <c r="BO15609"/>
      <c r="BP15609"/>
      <c r="BQ15609"/>
      <c r="BR15609"/>
      <c r="BS15609"/>
      <c r="BT15609"/>
    </row>
    <row r="15610" spans="62:72">
      <c r="BJ15610"/>
      <c r="BK15610"/>
      <c r="BL15610"/>
      <c r="BM15610"/>
      <c r="BN15610"/>
      <c r="BO15610"/>
      <c r="BP15610"/>
      <c r="BQ15610"/>
      <c r="BR15610"/>
      <c r="BS15610"/>
      <c r="BT15610"/>
    </row>
    <row r="15611" spans="62:72">
      <c r="BJ15611"/>
      <c r="BK15611"/>
      <c r="BL15611"/>
      <c r="BM15611"/>
      <c r="BN15611"/>
      <c r="BO15611"/>
      <c r="BP15611"/>
      <c r="BQ15611"/>
      <c r="BR15611"/>
      <c r="BS15611"/>
      <c r="BT15611"/>
    </row>
    <row r="15612" spans="62:72">
      <c r="BJ15612"/>
      <c r="BK15612"/>
      <c r="BL15612"/>
      <c r="BM15612"/>
      <c r="BN15612"/>
      <c r="BO15612"/>
      <c r="BP15612"/>
      <c r="BQ15612"/>
      <c r="BR15612"/>
      <c r="BS15612"/>
      <c r="BT15612"/>
    </row>
    <row r="15613" spans="62:72">
      <c r="BJ15613"/>
      <c r="BK15613"/>
      <c r="BL15613"/>
      <c r="BM15613"/>
      <c r="BN15613"/>
      <c r="BO15613"/>
      <c r="BP15613"/>
      <c r="BQ15613"/>
      <c r="BR15613"/>
      <c r="BS15613"/>
      <c r="BT15613"/>
    </row>
    <row r="15614" spans="62:72">
      <c r="BJ15614"/>
      <c r="BK15614"/>
      <c r="BL15614"/>
      <c r="BM15614"/>
      <c r="BN15614"/>
      <c r="BO15614"/>
      <c r="BP15614"/>
      <c r="BQ15614"/>
      <c r="BR15614"/>
      <c r="BS15614"/>
      <c r="BT15614"/>
    </row>
    <row r="15615" spans="62:72">
      <c r="BJ15615"/>
      <c r="BK15615"/>
      <c r="BL15615"/>
      <c r="BM15615"/>
      <c r="BN15615"/>
      <c r="BO15615"/>
      <c r="BP15615"/>
      <c r="BQ15615"/>
      <c r="BR15615"/>
      <c r="BS15615"/>
      <c r="BT15615"/>
    </row>
    <row r="15616" spans="62:72">
      <c r="BJ15616"/>
      <c r="BK15616"/>
      <c r="BL15616"/>
      <c r="BM15616"/>
      <c r="BN15616"/>
      <c r="BO15616"/>
      <c r="BP15616"/>
      <c r="BQ15616"/>
      <c r="BR15616"/>
      <c r="BS15616"/>
      <c r="BT15616"/>
    </row>
    <row r="15617" spans="62:72">
      <c r="BJ15617"/>
      <c r="BK15617"/>
      <c r="BL15617"/>
      <c r="BM15617"/>
      <c r="BN15617"/>
      <c r="BO15617"/>
      <c r="BP15617"/>
      <c r="BQ15617"/>
      <c r="BR15617"/>
      <c r="BS15617"/>
      <c r="BT15617"/>
    </row>
    <row r="15618" spans="62:72">
      <c r="BJ15618"/>
      <c r="BK15618"/>
      <c r="BL15618"/>
      <c r="BM15618"/>
      <c r="BN15618"/>
      <c r="BO15618"/>
      <c r="BP15618"/>
      <c r="BQ15618"/>
      <c r="BR15618"/>
      <c r="BS15618"/>
      <c r="BT15618"/>
    </row>
    <row r="15619" spans="62:72">
      <c r="BJ15619"/>
      <c r="BK15619"/>
      <c r="BL15619"/>
      <c r="BM15619"/>
      <c r="BN15619"/>
      <c r="BO15619"/>
      <c r="BP15619"/>
      <c r="BQ15619"/>
      <c r="BR15619"/>
      <c r="BS15619"/>
      <c r="BT15619"/>
    </row>
    <row r="15620" spans="62:72">
      <c r="BJ15620"/>
      <c r="BK15620"/>
      <c r="BL15620"/>
      <c r="BM15620"/>
      <c r="BN15620"/>
      <c r="BO15620"/>
      <c r="BP15620"/>
      <c r="BQ15620"/>
      <c r="BR15620"/>
      <c r="BS15620"/>
      <c r="BT15620"/>
    </row>
    <row r="15621" spans="62:72">
      <c r="BJ15621"/>
      <c r="BK15621"/>
      <c r="BL15621"/>
      <c r="BM15621"/>
      <c r="BN15621"/>
      <c r="BO15621"/>
      <c r="BP15621"/>
      <c r="BQ15621"/>
      <c r="BR15621"/>
      <c r="BS15621"/>
      <c r="BT15621"/>
    </row>
    <row r="15622" spans="62:72">
      <c r="BJ15622"/>
      <c r="BK15622"/>
      <c r="BL15622"/>
      <c r="BM15622"/>
      <c r="BN15622"/>
      <c r="BO15622"/>
      <c r="BP15622"/>
      <c r="BQ15622"/>
      <c r="BR15622"/>
      <c r="BS15622"/>
      <c r="BT15622"/>
    </row>
    <row r="15623" spans="62:72">
      <c r="BJ15623"/>
      <c r="BK15623"/>
      <c r="BL15623"/>
      <c r="BM15623"/>
      <c r="BN15623"/>
      <c r="BO15623"/>
      <c r="BP15623"/>
      <c r="BQ15623"/>
      <c r="BR15623"/>
      <c r="BS15623"/>
      <c r="BT15623"/>
    </row>
    <row r="15624" spans="62:72">
      <c r="BJ15624"/>
      <c r="BK15624"/>
      <c r="BL15624"/>
      <c r="BM15624"/>
      <c r="BN15624"/>
      <c r="BO15624"/>
      <c r="BP15624"/>
      <c r="BQ15624"/>
      <c r="BR15624"/>
      <c r="BS15624"/>
      <c r="BT15624"/>
    </row>
    <row r="15625" spans="62:72">
      <c r="BJ15625"/>
      <c r="BK15625"/>
      <c r="BL15625"/>
      <c r="BM15625"/>
      <c r="BN15625"/>
      <c r="BO15625"/>
      <c r="BP15625"/>
      <c r="BQ15625"/>
      <c r="BR15625"/>
      <c r="BS15625"/>
      <c r="BT15625"/>
    </row>
    <row r="15626" spans="62:72">
      <c r="BJ15626"/>
      <c r="BK15626"/>
      <c r="BL15626"/>
      <c r="BM15626"/>
      <c r="BN15626"/>
      <c r="BO15626"/>
      <c r="BP15626"/>
      <c r="BQ15626"/>
      <c r="BR15626"/>
      <c r="BS15626"/>
      <c r="BT15626"/>
    </row>
    <row r="15627" spans="62:72">
      <c r="BJ15627"/>
      <c r="BK15627"/>
      <c r="BL15627"/>
      <c r="BM15627"/>
      <c r="BN15627"/>
      <c r="BO15627"/>
      <c r="BP15627"/>
      <c r="BQ15627"/>
      <c r="BR15627"/>
      <c r="BS15627"/>
      <c r="BT15627"/>
    </row>
    <row r="15628" spans="62:72">
      <c r="BJ15628"/>
      <c r="BK15628"/>
      <c r="BL15628"/>
      <c r="BM15628"/>
      <c r="BN15628"/>
      <c r="BO15628"/>
      <c r="BP15628"/>
      <c r="BQ15628"/>
      <c r="BR15628"/>
      <c r="BS15628"/>
      <c r="BT15628"/>
    </row>
    <row r="15629" spans="62:72">
      <c r="BJ15629"/>
      <c r="BK15629"/>
      <c r="BL15629"/>
      <c r="BM15629"/>
      <c r="BN15629"/>
      <c r="BO15629"/>
      <c r="BP15629"/>
      <c r="BQ15629"/>
      <c r="BR15629"/>
      <c r="BS15629"/>
      <c r="BT15629"/>
    </row>
    <row r="15630" spans="62:72">
      <c r="BJ15630"/>
      <c r="BK15630"/>
      <c r="BL15630"/>
      <c r="BM15630"/>
      <c r="BN15630"/>
      <c r="BO15630"/>
      <c r="BP15630"/>
      <c r="BQ15630"/>
      <c r="BR15630"/>
      <c r="BS15630"/>
      <c r="BT15630"/>
    </row>
    <row r="15631" spans="62:72">
      <c r="BJ15631"/>
      <c r="BK15631"/>
      <c r="BL15631"/>
      <c r="BM15631"/>
      <c r="BN15631"/>
      <c r="BO15631"/>
      <c r="BP15631"/>
      <c r="BQ15631"/>
      <c r="BR15631"/>
      <c r="BS15631"/>
      <c r="BT15631"/>
    </row>
    <row r="15632" spans="62:72">
      <c r="BJ15632"/>
      <c r="BK15632"/>
      <c r="BL15632"/>
      <c r="BM15632"/>
      <c r="BN15632"/>
      <c r="BO15632"/>
      <c r="BP15632"/>
      <c r="BQ15632"/>
      <c r="BR15632"/>
      <c r="BS15632"/>
      <c r="BT15632"/>
    </row>
    <row r="15633" spans="62:72">
      <c r="BJ15633"/>
      <c r="BK15633"/>
      <c r="BL15633"/>
      <c r="BM15633"/>
      <c r="BN15633"/>
      <c r="BO15633"/>
      <c r="BP15633"/>
      <c r="BQ15633"/>
      <c r="BR15633"/>
      <c r="BS15633"/>
      <c r="BT15633"/>
    </row>
    <row r="15634" spans="62:72">
      <c r="BJ15634"/>
      <c r="BK15634"/>
      <c r="BL15634"/>
      <c r="BM15634"/>
      <c r="BN15634"/>
      <c r="BO15634"/>
      <c r="BP15634"/>
      <c r="BQ15634"/>
      <c r="BR15634"/>
      <c r="BS15634"/>
      <c r="BT15634"/>
    </row>
    <row r="15635" spans="62:72">
      <c r="BJ15635"/>
      <c r="BK15635"/>
      <c r="BL15635"/>
      <c r="BM15635"/>
      <c r="BN15635"/>
      <c r="BO15635"/>
      <c r="BP15635"/>
      <c r="BQ15635"/>
      <c r="BR15635"/>
      <c r="BS15635"/>
      <c r="BT15635"/>
    </row>
    <row r="15636" spans="62:72">
      <c r="BJ15636"/>
      <c r="BK15636"/>
      <c r="BL15636"/>
      <c r="BM15636"/>
      <c r="BN15636"/>
      <c r="BO15636"/>
      <c r="BP15636"/>
      <c r="BQ15636"/>
      <c r="BR15636"/>
      <c r="BS15636"/>
      <c r="BT15636"/>
    </row>
    <row r="15637" spans="62:72">
      <c r="BJ15637"/>
      <c r="BK15637"/>
      <c r="BL15637"/>
      <c r="BM15637"/>
      <c r="BN15637"/>
      <c r="BO15637"/>
      <c r="BP15637"/>
      <c r="BQ15637"/>
      <c r="BR15637"/>
      <c r="BS15637"/>
      <c r="BT15637"/>
    </row>
    <row r="15638" spans="62:72">
      <c r="BJ15638"/>
      <c r="BK15638"/>
      <c r="BL15638"/>
      <c r="BM15638"/>
      <c r="BN15638"/>
      <c r="BO15638"/>
      <c r="BP15638"/>
      <c r="BQ15638"/>
      <c r="BR15638"/>
      <c r="BS15638"/>
      <c r="BT15638"/>
    </row>
    <row r="15639" spans="62:72">
      <c r="BJ15639"/>
      <c r="BK15639"/>
      <c r="BL15639"/>
      <c r="BM15639"/>
      <c r="BN15639"/>
      <c r="BO15639"/>
      <c r="BP15639"/>
      <c r="BQ15639"/>
      <c r="BR15639"/>
      <c r="BS15639"/>
      <c r="BT15639"/>
    </row>
    <row r="15640" spans="62:72">
      <c r="BJ15640"/>
      <c r="BK15640"/>
      <c r="BL15640"/>
      <c r="BM15640"/>
      <c r="BN15640"/>
      <c r="BO15640"/>
      <c r="BP15640"/>
      <c r="BQ15640"/>
      <c r="BR15640"/>
      <c r="BS15640"/>
      <c r="BT15640"/>
    </row>
    <row r="15641" spans="62:72">
      <c r="BJ15641"/>
      <c r="BK15641"/>
      <c r="BL15641"/>
      <c r="BM15641"/>
      <c r="BN15641"/>
      <c r="BO15641"/>
      <c r="BP15641"/>
      <c r="BQ15641"/>
      <c r="BR15641"/>
      <c r="BS15641"/>
      <c r="BT15641"/>
    </row>
    <row r="15642" spans="62:72">
      <c r="BJ15642"/>
      <c r="BK15642"/>
      <c r="BL15642"/>
      <c r="BM15642"/>
      <c r="BN15642"/>
      <c r="BO15642"/>
      <c r="BP15642"/>
      <c r="BQ15642"/>
      <c r="BR15642"/>
      <c r="BS15642"/>
      <c r="BT15642"/>
    </row>
    <row r="15643" spans="62:72">
      <c r="BJ15643"/>
      <c r="BK15643"/>
      <c r="BL15643"/>
      <c r="BM15643"/>
      <c r="BN15643"/>
      <c r="BO15643"/>
      <c r="BP15643"/>
      <c r="BQ15643"/>
      <c r="BR15643"/>
      <c r="BS15643"/>
      <c r="BT15643"/>
    </row>
    <row r="15644" spans="62:72">
      <c r="BJ15644"/>
      <c r="BK15644"/>
      <c r="BL15644"/>
      <c r="BM15644"/>
      <c r="BN15644"/>
      <c r="BO15644"/>
      <c r="BP15644"/>
      <c r="BQ15644"/>
      <c r="BR15644"/>
      <c r="BS15644"/>
      <c r="BT15644"/>
    </row>
    <row r="15645" spans="62:72">
      <c r="BJ15645"/>
      <c r="BK15645"/>
      <c r="BL15645"/>
      <c r="BM15645"/>
      <c r="BN15645"/>
      <c r="BO15645"/>
      <c r="BP15645"/>
      <c r="BQ15645"/>
      <c r="BR15645"/>
      <c r="BS15645"/>
      <c r="BT15645"/>
    </row>
    <row r="15646" spans="62:72">
      <c r="BJ15646"/>
      <c r="BK15646"/>
      <c r="BL15646"/>
      <c r="BM15646"/>
      <c r="BN15646"/>
      <c r="BO15646"/>
      <c r="BP15646"/>
      <c r="BQ15646"/>
      <c r="BR15646"/>
      <c r="BS15646"/>
      <c r="BT15646"/>
    </row>
    <row r="15647" spans="62:72">
      <c r="BJ15647"/>
      <c r="BK15647"/>
      <c r="BL15647"/>
      <c r="BM15647"/>
      <c r="BN15647"/>
      <c r="BO15647"/>
      <c r="BP15647"/>
      <c r="BQ15647"/>
      <c r="BR15647"/>
      <c r="BS15647"/>
      <c r="BT15647"/>
    </row>
    <row r="15648" spans="62:72">
      <c r="BJ15648"/>
      <c r="BK15648"/>
      <c r="BL15648"/>
      <c r="BM15648"/>
      <c r="BN15648"/>
      <c r="BO15648"/>
      <c r="BP15648"/>
      <c r="BQ15648"/>
      <c r="BR15648"/>
      <c r="BS15648"/>
      <c r="BT15648"/>
    </row>
    <row r="15649" spans="62:72">
      <c r="BJ15649"/>
      <c r="BK15649"/>
      <c r="BL15649"/>
      <c r="BM15649"/>
      <c r="BN15649"/>
      <c r="BO15649"/>
      <c r="BP15649"/>
      <c r="BQ15649"/>
      <c r="BR15649"/>
      <c r="BS15649"/>
      <c r="BT15649"/>
    </row>
    <row r="15650" spans="62:72">
      <c r="BJ15650"/>
      <c r="BK15650"/>
      <c r="BL15650"/>
      <c r="BM15650"/>
      <c r="BN15650"/>
      <c r="BO15650"/>
      <c r="BP15650"/>
      <c r="BQ15650"/>
      <c r="BR15650"/>
      <c r="BS15650"/>
      <c r="BT15650"/>
    </row>
    <row r="15651" spans="62:72">
      <c r="BJ15651"/>
      <c r="BK15651"/>
      <c r="BL15651"/>
      <c r="BM15651"/>
      <c r="BN15651"/>
      <c r="BO15651"/>
      <c r="BP15651"/>
      <c r="BQ15651"/>
      <c r="BR15651"/>
      <c r="BS15651"/>
      <c r="BT15651"/>
    </row>
    <row r="15652" spans="62:72">
      <c r="BJ15652"/>
      <c r="BK15652"/>
      <c r="BL15652"/>
      <c r="BM15652"/>
      <c r="BN15652"/>
      <c r="BO15652"/>
      <c r="BP15652"/>
      <c r="BQ15652"/>
      <c r="BR15652"/>
      <c r="BS15652"/>
      <c r="BT15652"/>
    </row>
    <row r="15653" spans="62:72">
      <c r="BJ15653"/>
      <c r="BK15653"/>
      <c r="BL15653"/>
      <c r="BM15653"/>
      <c r="BN15653"/>
      <c r="BO15653"/>
      <c r="BP15653"/>
      <c r="BQ15653"/>
      <c r="BR15653"/>
      <c r="BS15653"/>
      <c r="BT15653"/>
    </row>
    <row r="15654" spans="62:72">
      <c r="BJ15654"/>
      <c r="BK15654"/>
      <c r="BL15654"/>
      <c r="BM15654"/>
      <c r="BN15654"/>
      <c r="BO15654"/>
      <c r="BP15654"/>
      <c r="BQ15654"/>
      <c r="BR15654"/>
      <c r="BS15654"/>
      <c r="BT15654"/>
    </row>
    <row r="15655" spans="62:72">
      <c r="BJ15655"/>
      <c r="BK15655"/>
      <c r="BL15655"/>
      <c r="BM15655"/>
      <c r="BN15655"/>
      <c r="BO15655"/>
      <c r="BP15655"/>
      <c r="BQ15655"/>
      <c r="BR15655"/>
      <c r="BS15655"/>
      <c r="BT15655"/>
    </row>
    <row r="15656" spans="62:72">
      <c r="BJ15656"/>
      <c r="BK15656"/>
      <c r="BL15656"/>
      <c r="BM15656"/>
      <c r="BN15656"/>
      <c r="BO15656"/>
      <c r="BP15656"/>
      <c r="BQ15656"/>
      <c r="BR15656"/>
      <c r="BS15656"/>
      <c r="BT15656"/>
    </row>
    <row r="15657" spans="62:72">
      <c r="BJ15657"/>
      <c r="BK15657"/>
      <c r="BL15657"/>
      <c r="BM15657"/>
      <c r="BN15657"/>
      <c r="BO15657"/>
      <c r="BP15657"/>
      <c r="BQ15657"/>
      <c r="BR15657"/>
      <c r="BS15657"/>
      <c r="BT15657"/>
    </row>
    <row r="15658" spans="62:72">
      <c r="BJ15658"/>
      <c r="BK15658"/>
      <c r="BL15658"/>
      <c r="BM15658"/>
      <c r="BN15658"/>
      <c r="BO15658"/>
      <c r="BP15658"/>
      <c r="BQ15658"/>
      <c r="BR15658"/>
      <c r="BS15658"/>
      <c r="BT15658"/>
    </row>
    <row r="15659" spans="62:72">
      <c r="BJ15659"/>
      <c r="BK15659"/>
      <c r="BL15659"/>
      <c r="BM15659"/>
      <c r="BN15659"/>
      <c r="BO15659"/>
      <c r="BP15659"/>
      <c r="BQ15659"/>
      <c r="BR15659"/>
      <c r="BS15659"/>
      <c r="BT15659"/>
    </row>
    <row r="15660" spans="62:72">
      <c r="BJ15660"/>
      <c r="BK15660"/>
      <c r="BL15660"/>
      <c r="BM15660"/>
      <c r="BN15660"/>
      <c r="BO15660"/>
      <c r="BP15660"/>
      <c r="BQ15660"/>
      <c r="BR15660"/>
      <c r="BS15660"/>
      <c r="BT15660"/>
    </row>
    <row r="15661" spans="62:72">
      <c r="BJ15661"/>
      <c r="BK15661"/>
      <c r="BL15661"/>
      <c r="BM15661"/>
      <c r="BN15661"/>
      <c r="BO15661"/>
      <c r="BP15661"/>
      <c r="BQ15661"/>
      <c r="BR15661"/>
      <c r="BS15661"/>
      <c r="BT15661"/>
    </row>
    <row r="15662" spans="62:72">
      <c r="BJ15662"/>
      <c r="BK15662"/>
      <c r="BL15662"/>
      <c r="BM15662"/>
      <c r="BN15662"/>
      <c r="BO15662"/>
      <c r="BP15662"/>
      <c r="BQ15662"/>
      <c r="BR15662"/>
      <c r="BS15662"/>
      <c r="BT15662"/>
    </row>
    <row r="15663" spans="62:72">
      <c r="BJ15663"/>
      <c r="BK15663"/>
      <c r="BL15663"/>
      <c r="BM15663"/>
      <c r="BN15663"/>
      <c r="BO15663"/>
      <c r="BP15663"/>
      <c r="BQ15663"/>
      <c r="BR15663"/>
      <c r="BS15663"/>
      <c r="BT15663"/>
    </row>
    <row r="15664" spans="62:72">
      <c r="BJ15664"/>
      <c r="BK15664"/>
      <c r="BL15664"/>
      <c r="BM15664"/>
      <c r="BN15664"/>
      <c r="BO15664"/>
      <c r="BP15664"/>
      <c r="BQ15664"/>
      <c r="BR15664"/>
      <c r="BS15664"/>
      <c r="BT15664"/>
    </row>
    <row r="15665" spans="62:72">
      <c r="BJ15665"/>
      <c r="BK15665"/>
      <c r="BL15665"/>
      <c r="BM15665"/>
      <c r="BN15665"/>
      <c r="BO15665"/>
      <c r="BP15665"/>
      <c r="BQ15665"/>
      <c r="BR15665"/>
      <c r="BS15665"/>
      <c r="BT15665"/>
    </row>
    <row r="15666" spans="62:72">
      <c r="BJ15666"/>
      <c r="BK15666"/>
      <c r="BL15666"/>
      <c r="BM15666"/>
      <c r="BN15666"/>
      <c r="BO15666"/>
      <c r="BP15666"/>
      <c r="BQ15666"/>
      <c r="BR15666"/>
      <c r="BS15666"/>
      <c r="BT15666"/>
    </row>
    <row r="15667" spans="62:72">
      <c r="BJ15667"/>
      <c r="BK15667"/>
      <c r="BL15667"/>
      <c r="BM15667"/>
      <c r="BN15667"/>
      <c r="BO15667"/>
      <c r="BP15667"/>
      <c r="BQ15667"/>
      <c r="BR15667"/>
      <c r="BS15667"/>
      <c r="BT15667"/>
    </row>
    <row r="15668" spans="62:72">
      <c r="BJ15668"/>
      <c r="BK15668"/>
      <c r="BL15668"/>
      <c r="BM15668"/>
      <c r="BN15668"/>
      <c r="BO15668"/>
      <c r="BP15668"/>
      <c r="BQ15668"/>
      <c r="BR15668"/>
      <c r="BS15668"/>
      <c r="BT15668"/>
    </row>
    <row r="15669" spans="62:72">
      <c r="BJ15669"/>
      <c r="BK15669"/>
      <c r="BL15669"/>
      <c r="BM15669"/>
      <c r="BN15669"/>
      <c r="BO15669"/>
      <c r="BP15669"/>
      <c r="BQ15669"/>
      <c r="BR15669"/>
      <c r="BS15669"/>
      <c r="BT15669"/>
    </row>
    <row r="15670" spans="62:72">
      <c r="BJ15670"/>
      <c r="BK15670"/>
      <c r="BL15670"/>
      <c r="BM15670"/>
      <c r="BN15670"/>
      <c r="BO15670"/>
      <c r="BP15670"/>
      <c r="BQ15670"/>
      <c r="BR15670"/>
      <c r="BS15670"/>
      <c r="BT15670"/>
    </row>
    <row r="15671" spans="62:72">
      <c r="BJ15671"/>
      <c r="BK15671"/>
      <c r="BL15671"/>
      <c r="BM15671"/>
      <c r="BN15671"/>
      <c r="BO15671"/>
      <c r="BP15671"/>
      <c r="BQ15671"/>
      <c r="BR15671"/>
      <c r="BS15671"/>
      <c r="BT15671"/>
    </row>
    <row r="15672" spans="62:72">
      <c r="BJ15672"/>
      <c r="BK15672"/>
      <c r="BL15672"/>
      <c r="BM15672"/>
      <c r="BN15672"/>
      <c r="BO15672"/>
      <c r="BP15672"/>
      <c r="BQ15672"/>
      <c r="BR15672"/>
      <c r="BS15672"/>
      <c r="BT15672"/>
    </row>
    <row r="15673" spans="62:72">
      <c r="BJ15673"/>
      <c r="BK15673"/>
      <c r="BL15673"/>
      <c r="BM15673"/>
      <c r="BN15673"/>
      <c r="BO15673"/>
      <c r="BP15673"/>
      <c r="BQ15673"/>
      <c r="BR15673"/>
      <c r="BS15673"/>
      <c r="BT15673"/>
    </row>
    <row r="15674" spans="62:72">
      <c r="BJ15674"/>
      <c r="BK15674"/>
      <c r="BL15674"/>
      <c r="BM15674"/>
      <c r="BN15674"/>
      <c r="BO15674"/>
      <c r="BP15674"/>
      <c r="BQ15674"/>
      <c r="BR15674"/>
      <c r="BS15674"/>
      <c r="BT15674"/>
    </row>
    <row r="15675" spans="62:72">
      <c r="BJ15675"/>
      <c r="BK15675"/>
      <c r="BL15675"/>
      <c r="BM15675"/>
      <c r="BN15675"/>
      <c r="BO15675"/>
      <c r="BP15675"/>
      <c r="BQ15675"/>
      <c r="BR15675"/>
      <c r="BS15675"/>
      <c r="BT15675"/>
    </row>
    <row r="15676" spans="62:72">
      <c r="BJ15676"/>
      <c r="BK15676"/>
      <c r="BL15676"/>
      <c r="BM15676"/>
      <c r="BN15676"/>
      <c r="BO15676"/>
      <c r="BP15676"/>
      <c r="BQ15676"/>
      <c r="BR15676"/>
      <c r="BS15676"/>
      <c r="BT15676"/>
    </row>
    <row r="15677" spans="62:72">
      <c r="BJ15677"/>
      <c r="BK15677"/>
      <c r="BL15677"/>
      <c r="BM15677"/>
      <c r="BN15677"/>
      <c r="BO15677"/>
      <c r="BP15677"/>
      <c r="BQ15677"/>
      <c r="BR15677"/>
      <c r="BS15677"/>
      <c r="BT15677"/>
    </row>
    <row r="15678" spans="62:72">
      <c r="BJ15678"/>
      <c r="BK15678"/>
      <c r="BL15678"/>
      <c r="BM15678"/>
      <c r="BN15678"/>
      <c r="BO15678"/>
      <c r="BP15678"/>
      <c r="BQ15678"/>
      <c r="BR15678"/>
      <c r="BS15678"/>
      <c r="BT15678"/>
    </row>
    <row r="15679" spans="62:72">
      <c r="BJ15679"/>
      <c r="BK15679"/>
      <c r="BL15679"/>
      <c r="BM15679"/>
      <c r="BN15679"/>
      <c r="BO15679"/>
      <c r="BP15679"/>
      <c r="BQ15679"/>
      <c r="BR15679"/>
      <c r="BS15679"/>
      <c r="BT15679"/>
    </row>
    <row r="15680" spans="62:72">
      <c r="BJ15680"/>
      <c r="BK15680"/>
      <c r="BL15680"/>
      <c r="BM15680"/>
      <c r="BN15680"/>
      <c r="BO15680"/>
      <c r="BP15680"/>
      <c r="BQ15680"/>
      <c r="BR15680"/>
      <c r="BS15680"/>
      <c r="BT15680"/>
    </row>
    <row r="15681" spans="62:72">
      <c r="BJ15681"/>
      <c r="BK15681"/>
      <c r="BL15681"/>
      <c r="BM15681"/>
      <c r="BN15681"/>
      <c r="BO15681"/>
      <c r="BP15681"/>
      <c r="BQ15681"/>
      <c r="BR15681"/>
      <c r="BS15681"/>
      <c r="BT15681"/>
    </row>
    <row r="15682" spans="62:72">
      <c r="BJ15682"/>
      <c r="BK15682"/>
      <c r="BL15682"/>
      <c r="BM15682"/>
      <c r="BN15682"/>
      <c r="BO15682"/>
      <c r="BP15682"/>
      <c r="BQ15682"/>
      <c r="BR15682"/>
      <c r="BS15682"/>
      <c r="BT15682"/>
    </row>
    <row r="15683" spans="62:72">
      <c r="BJ15683"/>
      <c r="BK15683"/>
      <c r="BL15683"/>
      <c r="BM15683"/>
      <c r="BN15683"/>
      <c r="BO15683"/>
      <c r="BP15683"/>
      <c r="BQ15683"/>
      <c r="BR15683"/>
      <c r="BS15683"/>
      <c r="BT15683"/>
    </row>
    <row r="15684" spans="62:72">
      <c r="BJ15684"/>
      <c r="BK15684"/>
      <c r="BL15684"/>
      <c r="BM15684"/>
      <c r="BN15684"/>
      <c r="BO15684"/>
      <c r="BP15684"/>
      <c r="BQ15684"/>
      <c r="BR15684"/>
      <c r="BS15684"/>
      <c r="BT15684"/>
    </row>
    <row r="15685" spans="62:72">
      <c r="BJ15685"/>
      <c r="BK15685"/>
      <c r="BL15685"/>
      <c r="BM15685"/>
      <c r="BN15685"/>
      <c r="BO15685"/>
      <c r="BP15685"/>
      <c r="BQ15685"/>
      <c r="BR15685"/>
      <c r="BS15685"/>
      <c r="BT15685"/>
    </row>
    <row r="15686" spans="62:72">
      <c r="BJ15686"/>
      <c r="BK15686"/>
      <c r="BL15686"/>
      <c r="BM15686"/>
      <c r="BN15686"/>
      <c r="BO15686"/>
      <c r="BP15686"/>
      <c r="BQ15686"/>
      <c r="BR15686"/>
      <c r="BS15686"/>
      <c r="BT15686"/>
    </row>
    <row r="15687" spans="62:72">
      <c r="BJ15687"/>
      <c r="BK15687"/>
      <c r="BL15687"/>
      <c r="BM15687"/>
      <c r="BN15687"/>
      <c r="BO15687"/>
      <c r="BP15687"/>
      <c r="BQ15687"/>
      <c r="BR15687"/>
      <c r="BS15687"/>
      <c r="BT15687"/>
    </row>
    <row r="15688" spans="62:72">
      <c r="BJ15688"/>
      <c r="BK15688"/>
      <c r="BL15688"/>
      <c r="BM15688"/>
      <c r="BN15688"/>
      <c r="BO15688"/>
      <c r="BP15688"/>
      <c r="BQ15688"/>
      <c r="BR15688"/>
      <c r="BS15688"/>
      <c r="BT15688"/>
    </row>
    <row r="15689" spans="62:72">
      <c r="BJ15689"/>
      <c r="BK15689"/>
      <c r="BL15689"/>
      <c r="BM15689"/>
      <c r="BN15689"/>
      <c r="BO15689"/>
      <c r="BP15689"/>
      <c r="BQ15689"/>
      <c r="BR15689"/>
      <c r="BS15689"/>
      <c r="BT15689"/>
    </row>
    <row r="15690" spans="62:72">
      <c r="BJ15690"/>
      <c r="BK15690"/>
      <c r="BL15690"/>
      <c r="BM15690"/>
      <c r="BN15690"/>
      <c r="BO15690"/>
      <c r="BP15690"/>
      <c r="BQ15690"/>
      <c r="BR15690"/>
      <c r="BS15690"/>
      <c r="BT15690"/>
    </row>
    <row r="15691" spans="62:72">
      <c r="BJ15691"/>
      <c r="BK15691"/>
      <c r="BL15691"/>
      <c r="BM15691"/>
      <c r="BN15691"/>
      <c r="BO15691"/>
      <c r="BP15691"/>
      <c r="BQ15691"/>
      <c r="BR15691"/>
      <c r="BS15691"/>
      <c r="BT15691"/>
    </row>
    <row r="15692" spans="62:72">
      <c r="BJ15692"/>
      <c r="BK15692"/>
      <c r="BL15692"/>
      <c r="BM15692"/>
      <c r="BN15692"/>
      <c r="BO15692"/>
      <c r="BP15692"/>
      <c r="BQ15692"/>
      <c r="BR15692"/>
      <c r="BS15692"/>
      <c r="BT15692"/>
    </row>
    <row r="15693" spans="62:72">
      <c r="BJ15693"/>
      <c r="BK15693"/>
      <c r="BL15693"/>
      <c r="BM15693"/>
      <c r="BN15693"/>
      <c r="BO15693"/>
      <c r="BP15693"/>
      <c r="BQ15693"/>
      <c r="BR15693"/>
      <c r="BS15693"/>
      <c r="BT15693"/>
    </row>
    <row r="15694" spans="62:72">
      <c r="BJ15694"/>
      <c r="BK15694"/>
      <c r="BL15694"/>
      <c r="BM15694"/>
      <c r="BN15694"/>
      <c r="BO15694"/>
      <c r="BP15694"/>
      <c r="BQ15694"/>
      <c r="BR15694"/>
      <c r="BS15694"/>
      <c r="BT15694"/>
    </row>
    <row r="15695" spans="62:72">
      <c r="BJ15695"/>
      <c r="BK15695"/>
      <c r="BL15695"/>
      <c r="BM15695"/>
      <c r="BN15695"/>
      <c r="BO15695"/>
      <c r="BP15695"/>
      <c r="BQ15695"/>
      <c r="BR15695"/>
      <c r="BS15695"/>
      <c r="BT15695"/>
    </row>
    <row r="15696" spans="62:72">
      <c r="BJ15696"/>
      <c r="BK15696"/>
      <c r="BL15696"/>
      <c r="BM15696"/>
      <c r="BN15696"/>
      <c r="BO15696"/>
      <c r="BP15696"/>
      <c r="BQ15696"/>
      <c r="BR15696"/>
      <c r="BS15696"/>
      <c r="BT15696"/>
    </row>
    <row r="15697" spans="62:72">
      <c r="BJ15697"/>
      <c r="BK15697"/>
      <c r="BL15697"/>
      <c r="BM15697"/>
      <c r="BN15697"/>
      <c r="BO15697"/>
      <c r="BP15697"/>
      <c r="BQ15697"/>
      <c r="BR15697"/>
      <c r="BS15697"/>
      <c r="BT15697"/>
    </row>
    <row r="15698" spans="62:72">
      <c r="BJ15698"/>
      <c r="BK15698"/>
      <c r="BL15698"/>
      <c r="BM15698"/>
      <c r="BN15698"/>
      <c r="BO15698"/>
      <c r="BP15698"/>
      <c r="BQ15698"/>
      <c r="BR15698"/>
      <c r="BS15698"/>
      <c r="BT15698"/>
    </row>
    <row r="15699" spans="62:72">
      <c r="BJ15699"/>
      <c r="BK15699"/>
      <c r="BL15699"/>
      <c r="BM15699"/>
      <c r="BN15699"/>
      <c r="BO15699"/>
      <c r="BP15699"/>
      <c r="BQ15699"/>
      <c r="BR15699"/>
      <c r="BS15699"/>
      <c r="BT15699"/>
    </row>
    <row r="15700" spans="62:72">
      <c r="BJ15700"/>
      <c r="BK15700"/>
      <c r="BL15700"/>
      <c r="BM15700"/>
      <c r="BN15700"/>
      <c r="BO15700"/>
      <c r="BP15700"/>
      <c r="BQ15700"/>
      <c r="BR15700"/>
      <c r="BS15700"/>
      <c r="BT15700"/>
    </row>
    <row r="15701" spans="62:72">
      <c r="BJ15701"/>
      <c r="BK15701"/>
      <c r="BL15701"/>
      <c r="BM15701"/>
      <c r="BN15701"/>
      <c r="BO15701"/>
      <c r="BP15701"/>
      <c r="BQ15701"/>
      <c r="BR15701"/>
      <c r="BS15701"/>
      <c r="BT15701"/>
    </row>
    <row r="15702" spans="62:72">
      <c r="BJ15702"/>
      <c r="BK15702"/>
      <c r="BL15702"/>
      <c r="BM15702"/>
      <c r="BN15702"/>
      <c r="BO15702"/>
      <c r="BP15702"/>
      <c r="BQ15702"/>
      <c r="BR15702"/>
      <c r="BS15702"/>
      <c r="BT15702"/>
    </row>
    <row r="15703" spans="62:72">
      <c r="BJ15703"/>
      <c r="BK15703"/>
      <c r="BL15703"/>
      <c r="BM15703"/>
      <c r="BN15703"/>
      <c r="BO15703"/>
      <c r="BP15703"/>
      <c r="BQ15703"/>
      <c r="BR15703"/>
      <c r="BS15703"/>
      <c r="BT15703"/>
    </row>
    <row r="15704" spans="62:72">
      <c r="BJ15704"/>
      <c r="BK15704"/>
      <c r="BL15704"/>
      <c r="BM15704"/>
      <c r="BN15704"/>
      <c r="BO15704"/>
      <c r="BP15704"/>
      <c r="BQ15704"/>
      <c r="BR15704"/>
      <c r="BS15704"/>
      <c r="BT15704"/>
    </row>
    <row r="15705" spans="62:72">
      <c r="BJ15705"/>
      <c r="BK15705"/>
      <c r="BL15705"/>
      <c r="BM15705"/>
      <c r="BN15705"/>
      <c r="BO15705"/>
      <c r="BP15705"/>
      <c r="BQ15705"/>
      <c r="BR15705"/>
      <c r="BS15705"/>
      <c r="BT15705"/>
    </row>
    <row r="15706" spans="62:72">
      <c r="BJ15706"/>
      <c r="BK15706"/>
      <c r="BL15706"/>
      <c r="BM15706"/>
      <c r="BN15706"/>
      <c r="BO15706"/>
      <c r="BP15706"/>
      <c r="BQ15706"/>
      <c r="BR15706"/>
      <c r="BS15706"/>
      <c r="BT15706"/>
    </row>
    <row r="15707" spans="62:72">
      <c r="BJ15707"/>
      <c r="BK15707"/>
      <c r="BL15707"/>
      <c r="BM15707"/>
      <c r="BN15707"/>
      <c r="BO15707"/>
      <c r="BP15707"/>
      <c r="BQ15707"/>
      <c r="BR15707"/>
      <c r="BS15707"/>
      <c r="BT15707"/>
    </row>
    <row r="15708" spans="62:72">
      <c r="BJ15708"/>
      <c r="BK15708"/>
      <c r="BL15708"/>
      <c r="BM15708"/>
      <c r="BN15708"/>
      <c r="BO15708"/>
      <c r="BP15708"/>
      <c r="BQ15708"/>
      <c r="BR15708"/>
      <c r="BS15708"/>
      <c r="BT15708"/>
    </row>
    <row r="15709" spans="62:72">
      <c r="BJ15709"/>
      <c r="BK15709"/>
      <c r="BL15709"/>
      <c r="BM15709"/>
      <c r="BN15709"/>
      <c r="BO15709"/>
      <c r="BP15709"/>
      <c r="BQ15709"/>
      <c r="BR15709"/>
      <c r="BS15709"/>
      <c r="BT15709"/>
    </row>
    <row r="15710" spans="62:72">
      <c r="BJ15710"/>
      <c r="BK15710"/>
      <c r="BL15710"/>
      <c r="BM15710"/>
      <c r="BN15710"/>
      <c r="BO15710"/>
      <c r="BP15710"/>
      <c r="BQ15710"/>
      <c r="BR15710"/>
      <c r="BS15710"/>
      <c r="BT15710"/>
    </row>
    <row r="15711" spans="62:72">
      <c r="BJ15711"/>
      <c r="BK15711"/>
      <c r="BL15711"/>
      <c r="BM15711"/>
      <c r="BN15711"/>
      <c r="BO15711"/>
      <c r="BP15711"/>
      <c r="BQ15711"/>
      <c r="BR15711"/>
      <c r="BS15711"/>
      <c r="BT15711"/>
    </row>
    <row r="15712" spans="62:72">
      <c r="BJ15712"/>
      <c r="BK15712"/>
      <c r="BL15712"/>
      <c r="BM15712"/>
      <c r="BN15712"/>
      <c r="BO15712"/>
      <c r="BP15712"/>
      <c r="BQ15712"/>
      <c r="BR15712"/>
      <c r="BS15712"/>
      <c r="BT15712"/>
    </row>
    <row r="15713" spans="62:72">
      <c r="BJ15713"/>
      <c r="BK15713"/>
      <c r="BL15713"/>
      <c r="BM15713"/>
      <c r="BN15713"/>
      <c r="BO15713"/>
      <c r="BP15713"/>
      <c r="BQ15713"/>
      <c r="BR15713"/>
      <c r="BS15713"/>
      <c r="BT15713"/>
    </row>
    <row r="15714" spans="62:72">
      <c r="BJ15714"/>
      <c r="BK15714"/>
      <c r="BL15714"/>
      <c r="BM15714"/>
      <c r="BN15714"/>
      <c r="BO15714"/>
      <c r="BP15714"/>
      <c r="BQ15714"/>
      <c r="BR15714"/>
      <c r="BS15714"/>
      <c r="BT15714"/>
    </row>
    <row r="15715" spans="62:72">
      <c r="BJ15715"/>
      <c r="BK15715"/>
      <c r="BL15715"/>
      <c r="BM15715"/>
      <c r="BN15715"/>
      <c r="BO15715"/>
      <c r="BP15715"/>
      <c r="BQ15715"/>
      <c r="BR15715"/>
      <c r="BS15715"/>
      <c r="BT15715"/>
    </row>
    <row r="15716" spans="62:72">
      <c r="BJ15716"/>
      <c r="BK15716"/>
      <c r="BL15716"/>
      <c r="BM15716"/>
      <c r="BN15716"/>
      <c r="BO15716"/>
      <c r="BP15716"/>
      <c r="BQ15716"/>
      <c r="BR15716"/>
      <c r="BS15716"/>
      <c r="BT15716"/>
    </row>
    <row r="15717" spans="62:72">
      <c r="BJ15717"/>
      <c r="BK15717"/>
      <c r="BL15717"/>
      <c r="BM15717"/>
      <c r="BN15717"/>
      <c r="BO15717"/>
      <c r="BP15717"/>
      <c r="BQ15717"/>
      <c r="BR15717"/>
      <c r="BS15717"/>
      <c r="BT15717"/>
    </row>
    <row r="15718" spans="62:72">
      <c r="BJ15718"/>
      <c r="BK15718"/>
      <c r="BL15718"/>
      <c r="BM15718"/>
      <c r="BN15718"/>
      <c r="BO15718"/>
      <c r="BP15718"/>
      <c r="BQ15718"/>
      <c r="BR15718"/>
      <c r="BS15718"/>
      <c r="BT15718"/>
    </row>
    <row r="15719" spans="62:72">
      <c r="BJ15719"/>
      <c r="BK15719"/>
      <c r="BL15719"/>
      <c r="BM15719"/>
      <c r="BN15719"/>
      <c r="BO15719"/>
      <c r="BP15719"/>
      <c r="BQ15719"/>
      <c r="BR15719"/>
      <c r="BS15719"/>
      <c r="BT15719"/>
    </row>
    <row r="15720" spans="62:72">
      <c r="BJ15720"/>
      <c r="BK15720"/>
      <c r="BL15720"/>
      <c r="BM15720"/>
      <c r="BN15720"/>
      <c r="BO15720"/>
      <c r="BP15720"/>
      <c r="BQ15720"/>
      <c r="BR15720"/>
      <c r="BS15720"/>
      <c r="BT15720"/>
    </row>
    <row r="15721" spans="62:72">
      <c r="BJ15721"/>
      <c r="BK15721"/>
      <c r="BL15721"/>
      <c r="BM15721"/>
      <c r="BN15721"/>
      <c r="BO15721"/>
      <c r="BP15721"/>
      <c r="BQ15721"/>
      <c r="BR15721"/>
      <c r="BS15721"/>
      <c r="BT15721"/>
    </row>
    <row r="15722" spans="62:72">
      <c r="BJ15722"/>
      <c r="BK15722"/>
      <c r="BL15722"/>
      <c r="BM15722"/>
      <c r="BN15722"/>
      <c r="BO15722"/>
      <c r="BP15722"/>
      <c r="BQ15722"/>
      <c r="BR15722"/>
      <c r="BS15722"/>
      <c r="BT15722"/>
    </row>
    <row r="15723" spans="62:72">
      <c r="BJ15723"/>
      <c r="BK15723"/>
      <c r="BL15723"/>
      <c r="BM15723"/>
      <c r="BN15723"/>
      <c r="BO15723"/>
      <c r="BP15723"/>
      <c r="BQ15723"/>
      <c r="BR15723"/>
      <c r="BS15723"/>
      <c r="BT15723"/>
    </row>
    <row r="15724" spans="62:72">
      <c r="BJ15724"/>
      <c r="BK15724"/>
      <c r="BL15724"/>
      <c r="BM15724"/>
      <c r="BN15724"/>
      <c r="BO15724"/>
      <c r="BP15724"/>
      <c r="BQ15724"/>
      <c r="BR15724"/>
      <c r="BS15724"/>
      <c r="BT15724"/>
    </row>
    <row r="15725" spans="62:72">
      <c r="BJ15725"/>
      <c r="BK15725"/>
      <c r="BL15725"/>
      <c r="BM15725"/>
      <c r="BN15725"/>
      <c r="BO15725"/>
      <c r="BP15725"/>
      <c r="BQ15725"/>
      <c r="BR15725"/>
      <c r="BS15725"/>
      <c r="BT15725"/>
    </row>
    <row r="15726" spans="62:72">
      <c r="BJ15726"/>
      <c r="BK15726"/>
      <c r="BL15726"/>
      <c r="BM15726"/>
      <c r="BN15726"/>
      <c r="BO15726"/>
      <c r="BP15726"/>
      <c r="BQ15726"/>
      <c r="BR15726"/>
      <c r="BS15726"/>
      <c r="BT15726"/>
    </row>
    <row r="15727" spans="62:72">
      <c r="BJ15727"/>
      <c r="BK15727"/>
      <c r="BL15727"/>
      <c r="BM15727"/>
      <c r="BN15727"/>
      <c r="BO15727"/>
      <c r="BP15727"/>
      <c r="BQ15727"/>
      <c r="BR15727"/>
      <c r="BS15727"/>
      <c r="BT15727"/>
    </row>
    <row r="15728" spans="62:72">
      <c r="BJ15728"/>
      <c r="BK15728"/>
      <c r="BL15728"/>
      <c r="BM15728"/>
      <c r="BN15728"/>
      <c r="BO15728"/>
      <c r="BP15728"/>
      <c r="BQ15728"/>
      <c r="BR15728"/>
      <c r="BS15728"/>
      <c r="BT15728"/>
    </row>
    <row r="15729" spans="62:72">
      <c r="BJ15729"/>
      <c r="BK15729"/>
      <c r="BL15729"/>
      <c r="BM15729"/>
      <c r="BN15729"/>
      <c r="BO15729"/>
      <c r="BP15729"/>
      <c r="BQ15729"/>
      <c r="BR15729"/>
      <c r="BS15729"/>
      <c r="BT15729"/>
    </row>
    <row r="15730" spans="62:72">
      <c r="BJ15730"/>
      <c r="BK15730"/>
      <c r="BL15730"/>
      <c r="BM15730"/>
      <c r="BN15730"/>
      <c r="BO15730"/>
      <c r="BP15730"/>
      <c r="BQ15730"/>
      <c r="BR15730"/>
      <c r="BS15730"/>
      <c r="BT15730"/>
    </row>
    <row r="15731" spans="62:72">
      <c r="BJ15731"/>
      <c r="BK15731"/>
      <c r="BL15731"/>
      <c r="BM15731"/>
      <c r="BN15731"/>
      <c r="BO15731"/>
      <c r="BP15731"/>
      <c r="BQ15731"/>
      <c r="BR15731"/>
      <c r="BS15731"/>
      <c r="BT15731"/>
    </row>
    <row r="15732" spans="62:72">
      <c r="BJ15732"/>
      <c r="BK15732"/>
      <c r="BL15732"/>
      <c r="BM15732"/>
      <c r="BN15732"/>
      <c r="BO15732"/>
      <c r="BP15732"/>
      <c r="BQ15732"/>
      <c r="BR15732"/>
      <c r="BS15732"/>
      <c r="BT15732"/>
    </row>
    <row r="15733" spans="62:72">
      <c r="BJ15733"/>
      <c r="BK15733"/>
      <c r="BL15733"/>
      <c r="BM15733"/>
      <c r="BN15733"/>
      <c r="BO15733"/>
      <c r="BP15733"/>
      <c r="BQ15733"/>
      <c r="BR15733"/>
      <c r="BS15733"/>
      <c r="BT15733"/>
    </row>
    <row r="15734" spans="62:72">
      <c r="BJ15734"/>
      <c r="BK15734"/>
      <c r="BL15734"/>
      <c r="BM15734"/>
      <c r="BN15734"/>
      <c r="BO15734"/>
      <c r="BP15734"/>
      <c r="BQ15734"/>
      <c r="BR15734"/>
      <c r="BS15734"/>
      <c r="BT15734"/>
    </row>
    <row r="15735" spans="62:72">
      <c r="BJ15735"/>
      <c r="BK15735"/>
      <c r="BL15735"/>
      <c r="BM15735"/>
      <c r="BN15735"/>
      <c r="BO15735"/>
      <c r="BP15735"/>
      <c r="BQ15735"/>
      <c r="BR15735"/>
      <c r="BS15735"/>
      <c r="BT15735"/>
    </row>
    <row r="15736" spans="62:72">
      <c r="BJ15736"/>
      <c r="BK15736"/>
      <c r="BL15736"/>
      <c r="BM15736"/>
      <c r="BN15736"/>
      <c r="BO15736"/>
      <c r="BP15736"/>
      <c r="BQ15736"/>
      <c r="BR15736"/>
      <c r="BS15736"/>
      <c r="BT15736"/>
    </row>
    <row r="15737" spans="62:72">
      <c r="BJ15737"/>
      <c r="BK15737"/>
      <c r="BL15737"/>
      <c r="BM15737"/>
      <c r="BN15737"/>
      <c r="BO15737"/>
      <c r="BP15737"/>
      <c r="BQ15737"/>
      <c r="BR15737"/>
      <c r="BS15737"/>
      <c r="BT15737"/>
    </row>
    <row r="15738" spans="62:72">
      <c r="BJ15738"/>
      <c r="BK15738"/>
      <c r="BL15738"/>
      <c r="BM15738"/>
      <c r="BN15738"/>
      <c r="BO15738"/>
      <c r="BP15738"/>
      <c r="BQ15738"/>
      <c r="BR15738"/>
      <c r="BS15738"/>
      <c r="BT15738"/>
    </row>
    <row r="15739" spans="62:72">
      <c r="BJ15739"/>
      <c r="BK15739"/>
      <c r="BL15739"/>
      <c r="BM15739"/>
      <c r="BN15739"/>
      <c r="BO15739"/>
      <c r="BP15739"/>
      <c r="BQ15739"/>
      <c r="BR15739"/>
      <c r="BS15739"/>
      <c r="BT15739"/>
    </row>
    <row r="15740" spans="62:72">
      <c r="BJ15740"/>
      <c r="BK15740"/>
      <c r="BL15740"/>
      <c r="BM15740"/>
      <c r="BN15740"/>
      <c r="BO15740"/>
      <c r="BP15740"/>
      <c r="BQ15740"/>
      <c r="BR15740"/>
      <c r="BS15740"/>
      <c r="BT15740"/>
    </row>
    <row r="15741" spans="62:72">
      <c r="BJ15741"/>
      <c r="BK15741"/>
      <c r="BL15741"/>
      <c r="BM15741"/>
      <c r="BN15741"/>
      <c r="BO15741"/>
      <c r="BP15741"/>
      <c r="BQ15741"/>
      <c r="BR15741"/>
      <c r="BS15741"/>
      <c r="BT15741"/>
    </row>
    <row r="15742" spans="62:72">
      <c r="BJ15742"/>
      <c r="BK15742"/>
      <c r="BL15742"/>
      <c r="BM15742"/>
      <c r="BN15742"/>
      <c r="BO15742"/>
      <c r="BP15742"/>
      <c r="BQ15742"/>
      <c r="BR15742"/>
      <c r="BS15742"/>
      <c r="BT15742"/>
    </row>
    <row r="15743" spans="62:72">
      <c r="BJ15743"/>
      <c r="BK15743"/>
      <c r="BL15743"/>
      <c r="BM15743"/>
      <c r="BN15743"/>
      <c r="BO15743"/>
      <c r="BP15743"/>
      <c r="BQ15743"/>
      <c r="BR15743"/>
      <c r="BS15743"/>
      <c r="BT15743"/>
    </row>
    <row r="15744" spans="62:72">
      <c r="BJ15744"/>
      <c r="BK15744"/>
      <c r="BL15744"/>
      <c r="BM15744"/>
      <c r="BN15744"/>
      <c r="BO15744"/>
      <c r="BP15744"/>
      <c r="BQ15744"/>
      <c r="BR15744"/>
      <c r="BS15744"/>
      <c r="BT15744"/>
    </row>
    <row r="15745" spans="62:72">
      <c r="BJ15745"/>
      <c r="BK15745"/>
      <c r="BL15745"/>
      <c r="BM15745"/>
      <c r="BN15745"/>
      <c r="BO15745"/>
      <c r="BP15745"/>
      <c r="BQ15745"/>
      <c r="BR15745"/>
      <c r="BS15745"/>
      <c r="BT15745"/>
    </row>
    <row r="15746" spans="62:72">
      <c r="BJ15746"/>
      <c r="BK15746"/>
      <c r="BL15746"/>
      <c r="BM15746"/>
      <c r="BN15746"/>
      <c r="BO15746"/>
      <c r="BP15746"/>
      <c r="BQ15746"/>
      <c r="BR15746"/>
      <c r="BS15746"/>
      <c r="BT15746"/>
    </row>
    <row r="15747" spans="62:72">
      <c r="BJ15747"/>
      <c r="BK15747"/>
      <c r="BL15747"/>
      <c r="BM15747"/>
      <c r="BN15747"/>
      <c r="BO15747"/>
      <c r="BP15747"/>
      <c r="BQ15747"/>
      <c r="BR15747"/>
      <c r="BS15747"/>
      <c r="BT15747"/>
    </row>
    <row r="15748" spans="62:72">
      <c r="BJ15748"/>
      <c r="BK15748"/>
      <c r="BL15748"/>
      <c r="BM15748"/>
      <c r="BN15748"/>
      <c r="BO15748"/>
      <c r="BP15748"/>
      <c r="BQ15748"/>
      <c r="BR15748"/>
      <c r="BS15748"/>
      <c r="BT15748"/>
    </row>
    <row r="15749" spans="62:72">
      <c r="BJ15749"/>
      <c r="BK15749"/>
      <c r="BL15749"/>
      <c r="BM15749"/>
      <c r="BN15749"/>
      <c r="BO15749"/>
      <c r="BP15749"/>
      <c r="BQ15749"/>
      <c r="BR15749"/>
      <c r="BS15749"/>
      <c r="BT15749"/>
    </row>
    <row r="15750" spans="62:72">
      <c r="BJ15750"/>
      <c r="BK15750"/>
      <c r="BL15750"/>
      <c r="BM15750"/>
      <c r="BN15750"/>
      <c r="BO15750"/>
      <c r="BP15750"/>
      <c r="BQ15750"/>
      <c r="BR15750"/>
      <c r="BS15750"/>
      <c r="BT15750"/>
    </row>
    <row r="15751" spans="62:72">
      <c r="BJ15751"/>
      <c r="BK15751"/>
      <c r="BL15751"/>
      <c r="BM15751"/>
      <c r="BN15751"/>
      <c r="BO15751"/>
      <c r="BP15751"/>
      <c r="BQ15751"/>
      <c r="BR15751"/>
      <c r="BS15751"/>
      <c r="BT15751"/>
    </row>
    <row r="15752" spans="62:72">
      <c r="BJ15752"/>
      <c r="BK15752"/>
      <c r="BL15752"/>
      <c r="BM15752"/>
      <c r="BN15752"/>
      <c r="BO15752"/>
      <c r="BP15752"/>
      <c r="BQ15752"/>
      <c r="BR15752"/>
      <c r="BS15752"/>
      <c r="BT15752"/>
    </row>
    <row r="15753" spans="62:72">
      <c r="BJ15753"/>
      <c r="BK15753"/>
      <c r="BL15753"/>
      <c r="BM15753"/>
      <c r="BN15753"/>
      <c r="BO15753"/>
      <c r="BP15753"/>
      <c r="BQ15753"/>
      <c r="BR15753"/>
      <c r="BS15753"/>
      <c r="BT15753"/>
    </row>
    <row r="15754" spans="62:72">
      <c r="BJ15754"/>
      <c r="BK15754"/>
      <c r="BL15754"/>
      <c r="BM15754"/>
      <c r="BN15754"/>
      <c r="BO15754"/>
      <c r="BP15754"/>
      <c r="BQ15754"/>
      <c r="BR15754"/>
      <c r="BS15754"/>
      <c r="BT15754"/>
    </row>
    <row r="15755" spans="62:72">
      <c r="BJ15755"/>
      <c r="BK15755"/>
      <c r="BL15755"/>
      <c r="BM15755"/>
      <c r="BN15755"/>
      <c r="BO15755"/>
      <c r="BP15755"/>
      <c r="BQ15755"/>
      <c r="BR15755"/>
      <c r="BS15755"/>
      <c r="BT15755"/>
    </row>
    <row r="15756" spans="62:72">
      <c r="BJ15756"/>
      <c r="BK15756"/>
      <c r="BL15756"/>
      <c r="BM15756"/>
      <c r="BN15756"/>
      <c r="BO15756"/>
      <c r="BP15756"/>
      <c r="BQ15756"/>
      <c r="BR15756"/>
      <c r="BS15756"/>
      <c r="BT15756"/>
    </row>
    <row r="15757" spans="62:72">
      <c r="BJ15757"/>
      <c r="BK15757"/>
      <c r="BL15757"/>
      <c r="BM15757"/>
      <c r="BN15757"/>
      <c r="BO15757"/>
      <c r="BP15757"/>
      <c r="BQ15757"/>
      <c r="BR15757"/>
      <c r="BS15757"/>
      <c r="BT15757"/>
    </row>
    <row r="15758" spans="62:72">
      <c r="BJ15758"/>
      <c r="BK15758"/>
      <c r="BL15758"/>
      <c r="BM15758"/>
      <c r="BN15758"/>
      <c r="BO15758"/>
      <c r="BP15758"/>
      <c r="BQ15758"/>
      <c r="BR15758"/>
      <c r="BS15758"/>
      <c r="BT15758"/>
    </row>
    <row r="15759" spans="62:72">
      <c r="BJ15759"/>
      <c r="BK15759"/>
      <c r="BL15759"/>
      <c r="BM15759"/>
      <c r="BN15759"/>
      <c r="BO15759"/>
      <c r="BP15759"/>
      <c r="BQ15759"/>
      <c r="BR15759"/>
      <c r="BS15759"/>
      <c r="BT15759"/>
    </row>
    <row r="15760" spans="62:72">
      <c r="BJ15760"/>
      <c r="BK15760"/>
      <c r="BL15760"/>
      <c r="BM15760"/>
      <c r="BN15760"/>
      <c r="BO15760"/>
      <c r="BP15760"/>
      <c r="BQ15760"/>
      <c r="BR15760"/>
      <c r="BS15760"/>
      <c r="BT15760"/>
    </row>
    <row r="15761" spans="62:72">
      <c r="BJ15761"/>
      <c r="BK15761"/>
      <c r="BL15761"/>
      <c r="BM15761"/>
      <c r="BN15761"/>
      <c r="BO15761"/>
      <c r="BP15761"/>
      <c r="BQ15761"/>
      <c r="BR15761"/>
      <c r="BS15761"/>
      <c r="BT15761"/>
    </row>
    <row r="15762" spans="62:72">
      <c r="BJ15762"/>
      <c r="BK15762"/>
      <c r="BL15762"/>
      <c r="BM15762"/>
      <c r="BN15762"/>
      <c r="BO15762"/>
      <c r="BP15762"/>
      <c r="BQ15762"/>
      <c r="BR15762"/>
      <c r="BS15762"/>
      <c r="BT15762"/>
    </row>
    <row r="15763" spans="62:72">
      <c r="BJ15763"/>
      <c r="BK15763"/>
      <c r="BL15763"/>
      <c r="BM15763"/>
      <c r="BN15763"/>
      <c r="BO15763"/>
      <c r="BP15763"/>
      <c r="BQ15763"/>
      <c r="BR15763"/>
      <c r="BS15763"/>
      <c r="BT15763"/>
    </row>
    <row r="15764" spans="62:72">
      <c r="BJ15764"/>
      <c r="BK15764"/>
      <c r="BL15764"/>
      <c r="BM15764"/>
      <c r="BN15764"/>
      <c r="BO15764"/>
      <c r="BP15764"/>
      <c r="BQ15764"/>
      <c r="BR15764"/>
      <c r="BS15764"/>
      <c r="BT15764"/>
    </row>
    <row r="15765" spans="62:72">
      <c r="BJ15765"/>
      <c r="BK15765"/>
      <c r="BL15765"/>
      <c r="BM15765"/>
      <c r="BN15765"/>
      <c r="BO15765"/>
      <c r="BP15765"/>
      <c r="BQ15765"/>
      <c r="BR15765"/>
      <c r="BS15765"/>
      <c r="BT15765"/>
    </row>
    <row r="15766" spans="62:72">
      <c r="BJ15766"/>
      <c r="BK15766"/>
      <c r="BL15766"/>
      <c r="BM15766"/>
      <c r="BN15766"/>
      <c r="BO15766"/>
      <c r="BP15766"/>
      <c r="BQ15766"/>
      <c r="BR15766"/>
      <c r="BS15766"/>
      <c r="BT15766"/>
    </row>
    <row r="15767" spans="62:72">
      <c r="BJ15767"/>
      <c r="BK15767"/>
      <c r="BL15767"/>
      <c r="BM15767"/>
      <c r="BN15767"/>
      <c r="BO15767"/>
      <c r="BP15767"/>
      <c r="BQ15767"/>
      <c r="BR15767"/>
      <c r="BS15767"/>
      <c r="BT15767"/>
    </row>
    <row r="15768" spans="62:72">
      <c r="BJ15768"/>
      <c r="BK15768"/>
      <c r="BL15768"/>
      <c r="BM15768"/>
      <c r="BN15768"/>
      <c r="BO15768"/>
      <c r="BP15768"/>
      <c r="BQ15768"/>
      <c r="BR15768"/>
      <c r="BS15768"/>
      <c r="BT15768"/>
    </row>
    <row r="15769" spans="62:72">
      <c r="BJ15769"/>
      <c r="BK15769"/>
      <c r="BL15769"/>
      <c r="BM15769"/>
      <c r="BN15769"/>
      <c r="BO15769"/>
      <c r="BP15769"/>
      <c r="BQ15769"/>
      <c r="BR15769"/>
      <c r="BS15769"/>
      <c r="BT15769"/>
    </row>
    <row r="15770" spans="62:72">
      <c r="BJ15770"/>
      <c r="BK15770"/>
      <c r="BL15770"/>
      <c r="BM15770"/>
      <c r="BN15770"/>
      <c r="BO15770"/>
      <c r="BP15770"/>
      <c r="BQ15770"/>
      <c r="BR15770"/>
      <c r="BS15770"/>
      <c r="BT15770"/>
    </row>
    <row r="15771" spans="62:72">
      <c r="BJ15771"/>
      <c r="BK15771"/>
      <c r="BL15771"/>
      <c r="BM15771"/>
      <c r="BN15771"/>
      <c r="BO15771"/>
      <c r="BP15771"/>
      <c r="BQ15771"/>
      <c r="BR15771"/>
      <c r="BS15771"/>
      <c r="BT15771"/>
    </row>
    <row r="15772" spans="62:72">
      <c r="BJ15772"/>
      <c r="BK15772"/>
      <c r="BL15772"/>
      <c r="BM15772"/>
      <c r="BN15772"/>
      <c r="BO15772"/>
      <c r="BP15772"/>
      <c r="BQ15772"/>
      <c r="BR15772"/>
      <c r="BS15772"/>
      <c r="BT15772"/>
    </row>
    <row r="15773" spans="62:72">
      <c r="BJ15773"/>
      <c r="BK15773"/>
      <c r="BL15773"/>
      <c r="BM15773"/>
      <c r="BN15773"/>
      <c r="BO15773"/>
      <c r="BP15773"/>
      <c r="BQ15773"/>
      <c r="BR15773"/>
      <c r="BS15773"/>
      <c r="BT15773"/>
    </row>
    <row r="15774" spans="62:72">
      <c r="BJ15774"/>
      <c r="BK15774"/>
      <c r="BL15774"/>
      <c r="BM15774"/>
      <c r="BN15774"/>
      <c r="BO15774"/>
      <c r="BP15774"/>
      <c r="BQ15774"/>
      <c r="BR15774"/>
      <c r="BS15774"/>
      <c r="BT15774"/>
    </row>
    <row r="15775" spans="62:72">
      <c r="BJ15775"/>
      <c r="BK15775"/>
      <c r="BL15775"/>
      <c r="BM15775"/>
      <c r="BN15775"/>
      <c r="BO15775"/>
      <c r="BP15775"/>
      <c r="BQ15775"/>
      <c r="BR15775"/>
      <c r="BS15775"/>
      <c r="BT15775"/>
    </row>
    <row r="15776" spans="62:72">
      <c r="BJ15776"/>
      <c r="BK15776"/>
      <c r="BL15776"/>
      <c r="BM15776"/>
      <c r="BN15776"/>
      <c r="BO15776"/>
      <c r="BP15776"/>
      <c r="BQ15776"/>
      <c r="BR15776"/>
      <c r="BS15776"/>
      <c r="BT15776"/>
    </row>
    <row r="15777" spans="62:72">
      <c r="BJ15777"/>
      <c r="BK15777"/>
      <c r="BL15777"/>
      <c r="BM15777"/>
      <c r="BN15777"/>
      <c r="BO15777"/>
      <c r="BP15777"/>
      <c r="BQ15777"/>
      <c r="BR15777"/>
      <c r="BS15777"/>
      <c r="BT15777"/>
    </row>
    <row r="15778" spans="62:72">
      <c r="BJ15778"/>
      <c r="BK15778"/>
      <c r="BL15778"/>
      <c r="BM15778"/>
      <c r="BN15778"/>
      <c r="BO15778"/>
      <c r="BP15778"/>
      <c r="BQ15778"/>
      <c r="BR15778"/>
      <c r="BS15778"/>
      <c r="BT15778"/>
    </row>
    <row r="15779" spans="62:72">
      <c r="BJ15779"/>
      <c r="BK15779"/>
      <c r="BL15779"/>
      <c r="BM15779"/>
      <c r="BN15779"/>
      <c r="BO15779"/>
      <c r="BP15779"/>
      <c r="BQ15779"/>
      <c r="BR15779"/>
      <c r="BS15779"/>
      <c r="BT15779"/>
    </row>
    <row r="15780" spans="62:72">
      <c r="BJ15780"/>
      <c r="BK15780"/>
      <c r="BL15780"/>
      <c r="BM15780"/>
      <c r="BN15780"/>
      <c r="BO15780"/>
      <c r="BP15780"/>
      <c r="BQ15780"/>
      <c r="BR15780"/>
      <c r="BS15780"/>
      <c r="BT15780"/>
    </row>
    <row r="15781" spans="62:72">
      <c r="BJ15781"/>
      <c r="BK15781"/>
      <c r="BL15781"/>
      <c r="BM15781"/>
      <c r="BN15781"/>
      <c r="BO15781"/>
      <c r="BP15781"/>
      <c r="BQ15781"/>
      <c r="BR15781"/>
      <c r="BS15781"/>
      <c r="BT15781"/>
    </row>
    <row r="15782" spans="62:72">
      <c r="BJ15782"/>
      <c r="BK15782"/>
      <c r="BL15782"/>
      <c r="BM15782"/>
      <c r="BN15782"/>
      <c r="BO15782"/>
      <c r="BP15782"/>
      <c r="BQ15782"/>
      <c r="BR15782"/>
      <c r="BS15782"/>
      <c r="BT15782"/>
    </row>
    <row r="15783" spans="62:72">
      <c r="BJ15783"/>
      <c r="BK15783"/>
      <c r="BL15783"/>
      <c r="BM15783"/>
      <c r="BN15783"/>
      <c r="BO15783"/>
      <c r="BP15783"/>
      <c r="BQ15783"/>
      <c r="BR15783"/>
      <c r="BS15783"/>
      <c r="BT15783"/>
    </row>
    <row r="15784" spans="62:72">
      <c r="BJ15784"/>
      <c r="BK15784"/>
      <c r="BL15784"/>
      <c r="BM15784"/>
      <c r="BN15784"/>
      <c r="BO15784"/>
      <c r="BP15784"/>
      <c r="BQ15784"/>
      <c r="BR15784"/>
      <c r="BS15784"/>
      <c r="BT15784"/>
    </row>
    <row r="15785" spans="62:72">
      <c r="BJ15785"/>
      <c r="BK15785"/>
      <c r="BL15785"/>
      <c r="BM15785"/>
      <c r="BN15785"/>
      <c r="BO15785"/>
      <c r="BP15785"/>
      <c r="BQ15785"/>
      <c r="BR15785"/>
      <c r="BS15785"/>
      <c r="BT15785"/>
    </row>
    <row r="15786" spans="62:72">
      <c r="BJ15786"/>
      <c r="BK15786"/>
      <c r="BL15786"/>
      <c r="BM15786"/>
      <c r="BN15786"/>
      <c r="BO15786"/>
      <c r="BP15786"/>
      <c r="BQ15786"/>
      <c r="BR15786"/>
      <c r="BS15786"/>
      <c r="BT15786"/>
    </row>
    <row r="15787" spans="62:72">
      <c r="BJ15787"/>
      <c r="BK15787"/>
      <c r="BL15787"/>
      <c r="BM15787"/>
      <c r="BN15787"/>
      <c r="BO15787"/>
      <c r="BP15787"/>
      <c r="BQ15787"/>
      <c r="BR15787"/>
      <c r="BS15787"/>
      <c r="BT15787"/>
    </row>
    <row r="15788" spans="62:72">
      <c r="BJ15788"/>
      <c r="BK15788"/>
      <c r="BL15788"/>
      <c r="BM15788"/>
      <c r="BN15788"/>
      <c r="BO15788"/>
      <c r="BP15788"/>
      <c r="BQ15788"/>
      <c r="BR15788"/>
      <c r="BS15788"/>
      <c r="BT15788"/>
    </row>
    <row r="15789" spans="62:72">
      <c r="BJ15789"/>
      <c r="BK15789"/>
      <c r="BL15789"/>
      <c r="BM15789"/>
      <c r="BN15789"/>
      <c r="BO15789"/>
      <c r="BP15789"/>
      <c r="BQ15789"/>
      <c r="BR15789"/>
      <c r="BS15789"/>
      <c r="BT15789"/>
    </row>
    <row r="15790" spans="62:72">
      <c r="BJ15790"/>
      <c r="BK15790"/>
      <c r="BL15790"/>
      <c r="BM15790"/>
      <c r="BN15790"/>
      <c r="BO15790"/>
      <c r="BP15790"/>
      <c r="BQ15790"/>
      <c r="BR15790"/>
      <c r="BS15790"/>
      <c r="BT15790"/>
    </row>
    <row r="15791" spans="62:72">
      <c r="BJ15791"/>
      <c r="BK15791"/>
      <c r="BL15791"/>
      <c r="BM15791"/>
      <c r="BN15791"/>
      <c r="BO15791"/>
      <c r="BP15791"/>
      <c r="BQ15791"/>
      <c r="BR15791"/>
      <c r="BS15791"/>
      <c r="BT15791"/>
    </row>
    <row r="15792" spans="62:72">
      <c r="BJ15792"/>
      <c r="BK15792"/>
      <c r="BL15792"/>
      <c r="BM15792"/>
      <c r="BN15792"/>
      <c r="BO15792"/>
      <c r="BP15792"/>
      <c r="BQ15792"/>
      <c r="BR15792"/>
      <c r="BS15792"/>
      <c r="BT15792"/>
    </row>
    <row r="15793" spans="62:72">
      <c r="BJ15793"/>
      <c r="BK15793"/>
      <c r="BL15793"/>
      <c r="BM15793"/>
      <c r="BN15793"/>
      <c r="BO15793"/>
      <c r="BP15793"/>
      <c r="BQ15793"/>
      <c r="BR15793"/>
      <c r="BS15793"/>
      <c r="BT15793"/>
    </row>
    <row r="15794" spans="62:72">
      <c r="BJ15794"/>
      <c r="BK15794"/>
      <c r="BL15794"/>
      <c r="BM15794"/>
      <c r="BN15794"/>
      <c r="BO15794"/>
      <c r="BP15794"/>
      <c r="BQ15794"/>
      <c r="BR15794"/>
      <c r="BS15794"/>
      <c r="BT15794"/>
    </row>
    <row r="15795" spans="62:72">
      <c r="BJ15795"/>
      <c r="BK15795"/>
      <c r="BL15795"/>
      <c r="BM15795"/>
      <c r="BN15795"/>
      <c r="BO15795"/>
      <c r="BP15795"/>
      <c r="BQ15795"/>
      <c r="BR15795"/>
      <c r="BS15795"/>
      <c r="BT15795"/>
    </row>
    <row r="15796" spans="62:72">
      <c r="BJ15796"/>
      <c r="BK15796"/>
      <c r="BL15796"/>
      <c r="BM15796"/>
      <c r="BN15796"/>
      <c r="BO15796"/>
      <c r="BP15796"/>
      <c r="BQ15796"/>
      <c r="BR15796"/>
      <c r="BS15796"/>
      <c r="BT15796"/>
    </row>
    <row r="15797" spans="62:72">
      <c r="BJ15797"/>
      <c r="BK15797"/>
      <c r="BL15797"/>
      <c r="BM15797"/>
      <c r="BN15797"/>
      <c r="BO15797"/>
      <c r="BP15797"/>
      <c r="BQ15797"/>
      <c r="BR15797"/>
      <c r="BS15797"/>
      <c r="BT15797"/>
    </row>
    <row r="15798" spans="62:72">
      <c r="BJ15798"/>
      <c r="BK15798"/>
      <c r="BL15798"/>
      <c r="BM15798"/>
      <c r="BN15798"/>
      <c r="BO15798"/>
      <c r="BP15798"/>
      <c r="BQ15798"/>
      <c r="BR15798"/>
      <c r="BS15798"/>
      <c r="BT15798"/>
    </row>
    <row r="15799" spans="62:72">
      <c r="BJ15799"/>
      <c r="BK15799"/>
      <c r="BL15799"/>
      <c r="BM15799"/>
      <c r="BN15799"/>
      <c r="BO15799"/>
      <c r="BP15799"/>
      <c r="BQ15799"/>
      <c r="BR15799"/>
      <c r="BS15799"/>
      <c r="BT15799"/>
    </row>
    <row r="15800" spans="62:72">
      <c r="BJ15800"/>
      <c r="BK15800"/>
      <c r="BL15800"/>
      <c r="BM15800"/>
      <c r="BN15800"/>
      <c r="BO15800"/>
      <c r="BP15800"/>
      <c r="BQ15800"/>
      <c r="BR15800"/>
      <c r="BS15800"/>
      <c r="BT15800"/>
    </row>
    <row r="15801" spans="62:72">
      <c r="BJ15801"/>
      <c r="BK15801"/>
      <c r="BL15801"/>
      <c r="BM15801"/>
      <c r="BN15801"/>
      <c r="BO15801"/>
      <c r="BP15801"/>
      <c r="BQ15801"/>
      <c r="BR15801"/>
      <c r="BS15801"/>
      <c r="BT15801"/>
    </row>
    <row r="15802" spans="62:72">
      <c r="BJ15802"/>
      <c r="BK15802"/>
      <c r="BL15802"/>
      <c r="BM15802"/>
      <c r="BN15802"/>
      <c r="BO15802"/>
      <c r="BP15802"/>
      <c r="BQ15802"/>
      <c r="BR15802"/>
      <c r="BS15802"/>
      <c r="BT15802"/>
    </row>
    <row r="15803" spans="62:72">
      <c r="BJ15803"/>
      <c r="BK15803"/>
      <c r="BL15803"/>
      <c r="BM15803"/>
      <c r="BN15803"/>
      <c r="BO15803"/>
      <c r="BP15803"/>
      <c r="BQ15803"/>
      <c r="BR15803"/>
      <c r="BS15803"/>
      <c r="BT15803"/>
    </row>
    <row r="15804" spans="62:72">
      <c r="BJ15804"/>
      <c r="BK15804"/>
      <c r="BL15804"/>
      <c r="BM15804"/>
      <c r="BN15804"/>
      <c r="BO15804"/>
      <c r="BP15804"/>
      <c r="BQ15804"/>
      <c r="BR15804"/>
      <c r="BS15804"/>
      <c r="BT15804"/>
    </row>
    <row r="15805" spans="62:72">
      <c r="BJ15805"/>
      <c r="BK15805"/>
      <c r="BL15805"/>
      <c r="BM15805"/>
      <c r="BN15805"/>
      <c r="BO15805"/>
      <c r="BP15805"/>
      <c r="BQ15805"/>
      <c r="BR15805"/>
      <c r="BS15805"/>
      <c r="BT15805"/>
    </row>
    <row r="15806" spans="62:72">
      <c r="BJ15806"/>
      <c r="BK15806"/>
      <c r="BL15806"/>
      <c r="BM15806"/>
      <c r="BN15806"/>
      <c r="BO15806"/>
      <c r="BP15806"/>
      <c r="BQ15806"/>
      <c r="BR15806"/>
      <c r="BS15806"/>
      <c r="BT15806"/>
    </row>
    <row r="15807" spans="62:72">
      <c r="BJ15807"/>
      <c r="BK15807"/>
      <c r="BL15807"/>
      <c r="BM15807"/>
      <c r="BN15807"/>
      <c r="BO15807"/>
      <c r="BP15807"/>
      <c r="BQ15807"/>
      <c r="BR15807"/>
      <c r="BS15807"/>
      <c r="BT15807"/>
    </row>
    <row r="15808" spans="62:72">
      <c r="BJ15808"/>
      <c r="BK15808"/>
      <c r="BL15808"/>
      <c r="BM15808"/>
      <c r="BN15808"/>
      <c r="BO15808"/>
      <c r="BP15808"/>
      <c r="BQ15808"/>
      <c r="BR15808"/>
      <c r="BS15808"/>
      <c r="BT15808"/>
    </row>
    <row r="15809" spans="62:72">
      <c r="BJ15809"/>
      <c r="BK15809"/>
      <c r="BL15809"/>
      <c r="BM15809"/>
      <c r="BN15809"/>
      <c r="BO15809"/>
      <c r="BP15809"/>
      <c r="BQ15809"/>
      <c r="BR15809"/>
      <c r="BS15809"/>
      <c r="BT15809"/>
    </row>
    <row r="15810" spans="62:72">
      <c r="BJ15810"/>
      <c r="BK15810"/>
      <c r="BL15810"/>
      <c r="BM15810"/>
      <c r="BN15810"/>
      <c r="BO15810"/>
      <c r="BP15810"/>
      <c r="BQ15810"/>
      <c r="BR15810"/>
      <c r="BS15810"/>
      <c r="BT15810"/>
    </row>
    <row r="15811" spans="62:72">
      <c r="BJ15811"/>
      <c r="BK15811"/>
      <c r="BL15811"/>
      <c r="BM15811"/>
      <c r="BN15811"/>
      <c r="BO15811"/>
      <c r="BP15811"/>
      <c r="BQ15811"/>
      <c r="BR15811"/>
      <c r="BS15811"/>
      <c r="BT15811"/>
    </row>
    <row r="15812" spans="62:72">
      <c r="BJ15812"/>
      <c r="BK15812"/>
      <c r="BL15812"/>
      <c r="BM15812"/>
      <c r="BN15812"/>
      <c r="BO15812"/>
      <c r="BP15812"/>
      <c r="BQ15812"/>
      <c r="BR15812"/>
      <c r="BS15812"/>
      <c r="BT15812"/>
    </row>
    <row r="15813" spans="62:72">
      <c r="BJ15813"/>
      <c r="BK15813"/>
      <c r="BL15813"/>
      <c r="BM15813"/>
      <c r="BN15813"/>
      <c r="BO15813"/>
      <c r="BP15813"/>
      <c r="BQ15813"/>
      <c r="BR15813"/>
      <c r="BS15813"/>
      <c r="BT15813"/>
    </row>
    <row r="15814" spans="62:72">
      <c r="BJ15814"/>
      <c r="BK15814"/>
      <c r="BL15814"/>
      <c r="BM15814"/>
      <c r="BN15814"/>
      <c r="BO15814"/>
      <c r="BP15814"/>
      <c r="BQ15814"/>
      <c r="BR15814"/>
      <c r="BS15814"/>
      <c r="BT15814"/>
    </row>
    <row r="15815" spans="62:72">
      <c r="BJ15815"/>
      <c r="BK15815"/>
      <c r="BL15815"/>
      <c r="BM15815"/>
      <c r="BN15815"/>
      <c r="BO15815"/>
      <c r="BP15815"/>
      <c r="BQ15815"/>
      <c r="BR15815"/>
      <c r="BS15815"/>
      <c r="BT15815"/>
    </row>
    <row r="15816" spans="62:72">
      <c r="BJ15816"/>
      <c r="BK15816"/>
      <c r="BL15816"/>
      <c r="BM15816"/>
      <c r="BN15816"/>
      <c r="BO15816"/>
      <c r="BP15816"/>
      <c r="BQ15816"/>
      <c r="BR15816"/>
      <c r="BS15816"/>
      <c r="BT15816"/>
    </row>
    <row r="15817" spans="62:72">
      <c r="BJ15817"/>
      <c r="BK15817"/>
      <c r="BL15817"/>
      <c r="BM15817"/>
      <c r="BN15817"/>
      <c r="BO15817"/>
      <c r="BP15817"/>
      <c r="BQ15817"/>
      <c r="BR15817"/>
      <c r="BS15817"/>
      <c r="BT15817"/>
    </row>
    <row r="15818" spans="62:72">
      <c r="BJ15818"/>
      <c r="BK15818"/>
      <c r="BL15818"/>
      <c r="BM15818"/>
      <c r="BN15818"/>
      <c r="BO15818"/>
      <c r="BP15818"/>
      <c r="BQ15818"/>
      <c r="BR15818"/>
      <c r="BS15818"/>
      <c r="BT15818"/>
    </row>
    <row r="15819" spans="62:72">
      <c r="BJ15819"/>
      <c r="BK15819"/>
      <c r="BL15819"/>
      <c r="BM15819"/>
      <c r="BN15819"/>
      <c r="BO15819"/>
      <c r="BP15819"/>
      <c r="BQ15819"/>
      <c r="BR15819"/>
      <c r="BS15819"/>
      <c r="BT15819"/>
    </row>
    <row r="15820" spans="62:72">
      <c r="BJ15820"/>
      <c r="BK15820"/>
      <c r="BL15820"/>
      <c r="BM15820"/>
      <c r="BN15820"/>
      <c r="BO15820"/>
      <c r="BP15820"/>
      <c r="BQ15820"/>
      <c r="BR15820"/>
      <c r="BS15820"/>
      <c r="BT15820"/>
    </row>
    <row r="15821" spans="62:72">
      <c r="BJ15821"/>
      <c r="BK15821"/>
      <c r="BL15821"/>
      <c r="BM15821"/>
      <c r="BN15821"/>
      <c r="BO15821"/>
      <c r="BP15821"/>
      <c r="BQ15821"/>
      <c r="BR15821"/>
      <c r="BS15821"/>
      <c r="BT15821"/>
    </row>
    <row r="15822" spans="62:72">
      <c r="BJ15822"/>
      <c r="BK15822"/>
      <c r="BL15822"/>
      <c r="BM15822"/>
      <c r="BN15822"/>
      <c r="BO15822"/>
      <c r="BP15822"/>
      <c r="BQ15822"/>
      <c r="BR15822"/>
      <c r="BS15822"/>
      <c r="BT15822"/>
    </row>
    <row r="15823" spans="62:72">
      <c r="BJ15823"/>
      <c r="BK15823"/>
      <c r="BL15823"/>
      <c r="BM15823"/>
      <c r="BN15823"/>
      <c r="BO15823"/>
      <c r="BP15823"/>
      <c r="BQ15823"/>
      <c r="BR15823"/>
      <c r="BS15823"/>
      <c r="BT15823"/>
    </row>
    <row r="15824" spans="62:72">
      <c r="BJ15824"/>
      <c r="BK15824"/>
      <c r="BL15824"/>
      <c r="BM15824"/>
      <c r="BN15824"/>
      <c r="BO15824"/>
      <c r="BP15824"/>
      <c r="BQ15824"/>
      <c r="BR15824"/>
      <c r="BS15824"/>
      <c r="BT15824"/>
    </row>
    <row r="15825" spans="62:72">
      <c r="BJ15825"/>
      <c r="BK15825"/>
      <c r="BL15825"/>
      <c r="BM15825"/>
      <c r="BN15825"/>
      <c r="BO15825"/>
      <c r="BP15825"/>
      <c r="BQ15825"/>
      <c r="BR15825"/>
      <c r="BS15825"/>
      <c r="BT15825"/>
    </row>
    <row r="15826" spans="62:72">
      <c r="BJ15826"/>
      <c r="BK15826"/>
      <c r="BL15826"/>
      <c r="BM15826"/>
      <c r="BN15826"/>
      <c r="BO15826"/>
      <c r="BP15826"/>
      <c r="BQ15826"/>
      <c r="BR15826"/>
      <c r="BS15826"/>
      <c r="BT15826"/>
    </row>
    <row r="15827" spans="62:72">
      <c r="BJ15827"/>
      <c r="BK15827"/>
      <c r="BL15827"/>
      <c r="BM15827"/>
      <c r="BN15827"/>
      <c r="BO15827"/>
      <c r="BP15827"/>
      <c r="BQ15827"/>
      <c r="BR15827"/>
      <c r="BS15827"/>
      <c r="BT15827"/>
    </row>
    <row r="15828" spans="62:72">
      <c r="BJ15828"/>
      <c r="BK15828"/>
      <c r="BL15828"/>
      <c r="BM15828"/>
      <c r="BN15828"/>
      <c r="BO15828"/>
      <c r="BP15828"/>
      <c r="BQ15828"/>
      <c r="BR15828"/>
      <c r="BS15828"/>
      <c r="BT15828"/>
    </row>
    <row r="15829" spans="62:72">
      <c r="BJ15829"/>
      <c r="BK15829"/>
      <c r="BL15829"/>
      <c r="BM15829"/>
      <c r="BN15829"/>
      <c r="BO15829"/>
      <c r="BP15829"/>
      <c r="BQ15829"/>
      <c r="BR15829"/>
      <c r="BS15829"/>
      <c r="BT15829"/>
    </row>
    <row r="15830" spans="62:72">
      <c r="BJ15830"/>
      <c r="BK15830"/>
      <c r="BL15830"/>
      <c r="BM15830"/>
      <c r="BN15830"/>
      <c r="BO15830"/>
      <c r="BP15830"/>
      <c r="BQ15830"/>
      <c r="BR15830"/>
      <c r="BS15830"/>
      <c r="BT15830"/>
    </row>
    <row r="15831" spans="62:72">
      <c r="BJ15831"/>
      <c r="BK15831"/>
      <c r="BL15831"/>
      <c r="BM15831"/>
      <c r="BN15831"/>
      <c r="BO15831"/>
      <c r="BP15831"/>
      <c r="BQ15831"/>
      <c r="BR15831"/>
      <c r="BS15831"/>
      <c r="BT15831"/>
    </row>
    <row r="15832" spans="62:72">
      <c r="BJ15832"/>
      <c r="BK15832"/>
      <c r="BL15832"/>
      <c r="BM15832"/>
      <c r="BN15832"/>
      <c r="BO15832"/>
      <c r="BP15832"/>
      <c r="BQ15832"/>
      <c r="BR15832"/>
      <c r="BS15832"/>
      <c r="BT15832"/>
    </row>
    <row r="15833" spans="62:72">
      <c r="BJ15833"/>
      <c r="BK15833"/>
      <c r="BL15833"/>
      <c r="BM15833"/>
      <c r="BN15833"/>
      <c r="BO15833"/>
      <c r="BP15833"/>
      <c r="BQ15833"/>
      <c r="BR15833"/>
      <c r="BS15833"/>
      <c r="BT15833"/>
    </row>
    <row r="15834" spans="62:72">
      <c r="BJ15834"/>
      <c r="BK15834"/>
      <c r="BL15834"/>
      <c r="BM15834"/>
      <c r="BN15834"/>
      <c r="BO15834"/>
      <c r="BP15834"/>
      <c r="BQ15834"/>
      <c r="BR15834"/>
      <c r="BS15834"/>
      <c r="BT15834"/>
    </row>
    <row r="15835" spans="62:72">
      <c r="BJ15835"/>
      <c r="BK15835"/>
      <c r="BL15835"/>
      <c r="BM15835"/>
      <c r="BN15835"/>
      <c r="BO15835"/>
      <c r="BP15835"/>
      <c r="BQ15835"/>
      <c r="BR15835"/>
      <c r="BS15835"/>
      <c r="BT15835"/>
    </row>
    <row r="15836" spans="62:72">
      <c r="BJ15836"/>
      <c r="BK15836"/>
      <c r="BL15836"/>
      <c r="BM15836"/>
      <c r="BN15836"/>
      <c r="BO15836"/>
      <c r="BP15836"/>
      <c r="BQ15836"/>
      <c r="BR15836"/>
      <c r="BS15836"/>
      <c r="BT15836"/>
    </row>
    <row r="15837" spans="62:72">
      <c r="BJ15837"/>
      <c r="BK15837"/>
      <c r="BL15837"/>
      <c r="BM15837"/>
      <c r="BN15837"/>
      <c r="BO15837"/>
      <c r="BP15837"/>
      <c r="BQ15837"/>
      <c r="BR15837"/>
      <c r="BS15837"/>
      <c r="BT15837"/>
    </row>
    <row r="15838" spans="62:72">
      <c r="BJ15838"/>
      <c r="BK15838"/>
      <c r="BL15838"/>
      <c r="BM15838"/>
      <c r="BN15838"/>
      <c r="BO15838"/>
      <c r="BP15838"/>
      <c r="BQ15838"/>
      <c r="BR15838"/>
      <c r="BS15838"/>
      <c r="BT15838"/>
    </row>
    <row r="15839" spans="62:72">
      <c r="BJ15839"/>
      <c r="BK15839"/>
      <c r="BL15839"/>
      <c r="BM15839"/>
      <c r="BN15839"/>
      <c r="BO15839"/>
      <c r="BP15839"/>
      <c r="BQ15839"/>
      <c r="BR15839"/>
      <c r="BS15839"/>
      <c r="BT15839"/>
    </row>
    <row r="15840" spans="62:72">
      <c r="BJ15840"/>
      <c r="BK15840"/>
      <c r="BL15840"/>
      <c r="BM15840"/>
      <c r="BN15840"/>
      <c r="BO15840"/>
      <c r="BP15840"/>
      <c r="BQ15840"/>
      <c r="BR15840"/>
      <c r="BS15840"/>
      <c r="BT15840"/>
    </row>
    <row r="15841" spans="62:72">
      <c r="BJ15841"/>
      <c r="BK15841"/>
      <c r="BL15841"/>
      <c r="BM15841"/>
      <c r="BN15841"/>
      <c r="BO15841"/>
      <c r="BP15841"/>
      <c r="BQ15841"/>
      <c r="BR15841"/>
      <c r="BS15841"/>
      <c r="BT15841"/>
    </row>
    <row r="15842" spans="62:72">
      <c r="BJ15842"/>
      <c r="BK15842"/>
      <c r="BL15842"/>
      <c r="BM15842"/>
      <c r="BN15842"/>
      <c r="BO15842"/>
      <c r="BP15842"/>
      <c r="BQ15842"/>
      <c r="BR15842"/>
      <c r="BS15842"/>
      <c r="BT15842"/>
    </row>
    <row r="15843" spans="62:72">
      <c r="BJ15843"/>
      <c r="BK15843"/>
      <c r="BL15843"/>
      <c r="BM15843"/>
      <c r="BN15843"/>
      <c r="BO15843"/>
      <c r="BP15843"/>
      <c r="BQ15843"/>
      <c r="BR15843"/>
      <c r="BS15843"/>
      <c r="BT15843"/>
    </row>
    <row r="15844" spans="62:72">
      <c r="BJ15844"/>
      <c r="BK15844"/>
      <c r="BL15844"/>
      <c r="BM15844"/>
      <c r="BN15844"/>
      <c r="BO15844"/>
      <c r="BP15844"/>
      <c r="BQ15844"/>
      <c r="BR15844"/>
      <c r="BS15844"/>
      <c r="BT15844"/>
    </row>
    <row r="15845" spans="62:72">
      <c r="BJ15845"/>
      <c r="BK15845"/>
      <c r="BL15845"/>
      <c r="BM15845"/>
      <c r="BN15845"/>
      <c r="BO15845"/>
      <c r="BP15845"/>
      <c r="BQ15845"/>
      <c r="BR15845"/>
      <c r="BS15845"/>
      <c r="BT15845"/>
    </row>
    <row r="15846" spans="62:72">
      <c r="BJ15846"/>
      <c r="BK15846"/>
      <c r="BL15846"/>
      <c r="BM15846"/>
      <c r="BN15846"/>
      <c r="BO15846"/>
      <c r="BP15846"/>
      <c r="BQ15846"/>
      <c r="BR15846"/>
      <c r="BS15846"/>
      <c r="BT15846"/>
    </row>
    <row r="15847" spans="62:72">
      <c r="BJ15847"/>
      <c r="BK15847"/>
      <c r="BL15847"/>
      <c r="BM15847"/>
      <c r="BN15847"/>
      <c r="BO15847"/>
      <c r="BP15847"/>
      <c r="BQ15847"/>
      <c r="BR15847"/>
      <c r="BS15847"/>
      <c r="BT15847"/>
    </row>
    <row r="15848" spans="62:72">
      <c r="BJ15848"/>
      <c r="BK15848"/>
      <c r="BL15848"/>
      <c r="BM15848"/>
      <c r="BN15848"/>
      <c r="BO15848"/>
      <c r="BP15848"/>
      <c r="BQ15848"/>
      <c r="BR15848"/>
      <c r="BS15848"/>
      <c r="BT15848"/>
    </row>
    <row r="15849" spans="62:72">
      <c r="BJ15849"/>
      <c r="BK15849"/>
      <c r="BL15849"/>
      <c r="BM15849"/>
      <c r="BN15849"/>
      <c r="BO15849"/>
      <c r="BP15849"/>
      <c r="BQ15849"/>
      <c r="BR15849"/>
      <c r="BS15849"/>
      <c r="BT15849"/>
    </row>
    <row r="15850" spans="62:72">
      <c r="BJ15850"/>
      <c r="BK15850"/>
      <c r="BL15850"/>
      <c r="BM15850"/>
      <c r="BN15850"/>
      <c r="BO15850"/>
      <c r="BP15850"/>
      <c r="BQ15850"/>
      <c r="BR15850"/>
      <c r="BS15850"/>
      <c r="BT15850"/>
    </row>
    <row r="15851" spans="62:72">
      <c r="BJ15851"/>
      <c r="BK15851"/>
      <c r="BL15851"/>
      <c r="BM15851"/>
      <c r="BN15851"/>
      <c r="BO15851"/>
      <c r="BP15851"/>
      <c r="BQ15851"/>
      <c r="BR15851"/>
      <c r="BS15851"/>
      <c r="BT15851"/>
    </row>
    <row r="15852" spans="62:72">
      <c r="BJ15852"/>
      <c r="BK15852"/>
      <c r="BL15852"/>
      <c r="BM15852"/>
      <c r="BN15852"/>
      <c r="BO15852"/>
      <c r="BP15852"/>
      <c r="BQ15852"/>
      <c r="BR15852"/>
      <c r="BS15852"/>
      <c r="BT15852"/>
    </row>
    <row r="15853" spans="62:72">
      <c r="BJ15853"/>
      <c r="BK15853"/>
      <c r="BL15853"/>
      <c r="BM15853"/>
      <c r="BN15853"/>
      <c r="BO15853"/>
      <c r="BP15853"/>
      <c r="BQ15853"/>
      <c r="BR15853"/>
      <c r="BS15853"/>
      <c r="BT15853"/>
    </row>
    <row r="15854" spans="62:72">
      <c r="BJ15854"/>
      <c r="BK15854"/>
      <c r="BL15854"/>
      <c r="BM15854"/>
      <c r="BN15854"/>
      <c r="BO15854"/>
      <c r="BP15854"/>
      <c r="BQ15854"/>
      <c r="BR15854"/>
      <c r="BS15854"/>
      <c r="BT15854"/>
    </row>
    <row r="15855" spans="62:72">
      <c r="BJ15855"/>
      <c r="BK15855"/>
      <c r="BL15855"/>
      <c r="BM15855"/>
      <c r="BN15855"/>
      <c r="BO15855"/>
      <c r="BP15855"/>
      <c r="BQ15855"/>
      <c r="BR15855"/>
      <c r="BS15855"/>
      <c r="BT15855"/>
    </row>
    <row r="15856" spans="62:72">
      <c r="BJ15856"/>
      <c r="BK15856"/>
      <c r="BL15856"/>
      <c r="BM15856"/>
      <c r="BN15856"/>
      <c r="BO15856"/>
      <c r="BP15856"/>
      <c r="BQ15856"/>
      <c r="BR15856"/>
      <c r="BS15856"/>
      <c r="BT15856"/>
    </row>
    <row r="15857" spans="62:72">
      <c r="BJ15857"/>
      <c r="BK15857"/>
      <c r="BL15857"/>
      <c r="BM15857"/>
      <c r="BN15857"/>
      <c r="BO15857"/>
      <c r="BP15857"/>
      <c r="BQ15857"/>
      <c r="BR15857"/>
      <c r="BS15857"/>
      <c r="BT15857"/>
    </row>
    <row r="15858" spans="62:72">
      <c r="BJ15858"/>
      <c r="BK15858"/>
      <c r="BL15858"/>
      <c r="BM15858"/>
      <c r="BN15858"/>
      <c r="BO15858"/>
      <c r="BP15858"/>
      <c r="BQ15858"/>
      <c r="BR15858"/>
      <c r="BS15858"/>
      <c r="BT15858"/>
    </row>
    <row r="15859" spans="62:72">
      <c r="BJ15859"/>
      <c r="BK15859"/>
      <c r="BL15859"/>
      <c r="BM15859"/>
      <c r="BN15859"/>
      <c r="BO15859"/>
      <c r="BP15859"/>
      <c r="BQ15859"/>
      <c r="BR15859"/>
      <c r="BS15859"/>
      <c r="BT15859"/>
    </row>
    <row r="15860" spans="62:72">
      <c r="BJ15860"/>
      <c r="BK15860"/>
      <c r="BL15860"/>
      <c r="BM15860"/>
      <c r="BN15860"/>
      <c r="BO15860"/>
      <c r="BP15860"/>
      <c r="BQ15860"/>
      <c r="BR15860"/>
      <c r="BS15860"/>
      <c r="BT15860"/>
    </row>
    <row r="15861" spans="62:72">
      <c r="BJ15861"/>
      <c r="BK15861"/>
      <c r="BL15861"/>
      <c r="BM15861"/>
      <c r="BN15861"/>
      <c r="BO15861"/>
      <c r="BP15861"/>
      <c r="BQ15861"/>
      <c r="BR15861"/>
      <c r="BS15861"/>
      <c r="BT15861"/>
    </row>
    <row r="15862" spans="62:72">
      <c r="BJ15862"/>
      <c r="BK15862"/>
      <c r="BL15862"/>
      <c r="BM15862"/>
      <c r="BN15862"/>
      <c r="BO15862"/>
      <c r="BP15862"/>
      <c r="BQ15862"/>
      <c r="BR15862"/>
      <c r="BS15862"/>
      <c r="BT15862"/>
    </row>
    <row r="15863" spans="62:72">
      <c r="BJ15863"/>
      <c r="BK15863"/>
      <c r="BL15863"/>
      <c r="BM15863"/>
      <c r="BN15863"/>
      <c r="BO15863"/>
      <c r="BP15863"/>
      <c r="BQ15863"/>
      <c r="BR15863"/>
      <c r="BS15863"/>
      <c r="BT15863"/>
    </row>
    <row r="15864" spans="62:72">
      <c r="BJ15864"/>
      <c r="BK15864"/>
      <c r="BL15864"/>
      <c r="BM15864"/>
      <c r="BN15864"/>
      <c r="BO15864"/>
      <c r="BP15864"/>
      <c r="BQ15864"/>
      <c r="BR15864"/>
      <c r="BS15864"/>
      <c r="BT15864"/>
    </row>
    <row r="15865" spans="62:72">
      <c r="BJ15865"/>
      <c r="BK15865"/>
      <c r="BL15865"/>
      <c r="BM15865"/>
      <c r="BN15865"/>
      <c r="BO15865"/>
      <c r="BP15865"/>
      <c r="BQ15865"/>
      <c r="BR15865"/>
      <c r="BS15865"/>
      <c r="BT15865"/>
    </row>
    <row r="15866" spans="62:72">
      <c r="BJ15866"/>
      <c r="BK15866"/>
      <c r="BL15866"/>
      <c r="BM15866"/>
      <c r="BN15866"/>
      <c r="BO15866"/>
      <c r="BP15866"/>
      <c r="BQ15866"/>
      <c r="BR15866"/>
      <c r="BS15866"/>
      <c r="BT15866"/>
    </row>
    <row r="15867" spans="62:72">
      <c r="BJ15867"/>
      <c r="BK15867"/>
      <c r="BL15867"/>
      <c r="BM15867"/>
      <c r="BN15867"/>
      <c r="BO15867"/>
      <c r="BP15867"/>
      <c r="BQ15867"/>
      <c r="BR15867"/>
      <c r="BS15867"/>
      <c r="BT15867"/>
    </row>
    <row r="15868" spans="62:72">
      <c r="BJ15868"/>
      <c r="BK15868"/>
      <c r="BL15868"/>
      <c r="BM15868"/>
      <c r="BN15868"/>
      <c r="BO15868"/>
      <c r="BP15868"/>
      <c r="BQ15868"/>
      <c r="BR15868"/>
      <c r="BS15868"/>
      <c r="BT15868"/>
    </row>
    <row r="15869" spans="62:72">
      <c r="BJ15869"/>
      <c r="BK15869"/>
      <c r="BL15869"/>
      <c r="BM15869"/>
      <c r="BN15869"/>
      <c r="BO15869"/>
      <c r="BP15869"/>
      <c r="BQ15869"/>
      <c r="BR15869"/>
      <c r="BS15869"/>
      <c r="BT15869"/>
    </row>
    <row r="15870" spans="62:72">
      <c r="BJ15870"/>
      <c r="BK15870"/>
      <c r="BL15870"/>
      <c r="BM15870"/>
      <c r="BN15870"/>
      <c r="BO15870"/>
      <c r="BP15870"/>
      <c r="BQ15870"/>
      <c r="BR15870"/>
      <c r="BS15870"/>
      <c r="BT15870"/>
    </row>
    <row r="15871" spans="62:72">
      <c r="BJ15871"/>
      <c r="BK15871"/>
      <c r="BL15871"/>
      <c r="BM15871"/>
      <c r="BN15871"/>
      <c r="BO15871"/>
      <c r="BP15871"/>
      <c r="BQ15871"/>
      <c r="BR15871"/>
      <c r="BS15871"/>
      <c r="BT15871"/>
    </row>
    <row r="15872" spans="62:72">
      <c r="BJ15872"/>
      <c r="BK15872"/>
      <c r="BL15872"/>
      <c r="BM15872"/>
      <c r="BN15872"/>
      <c r="BO15872"/>
      <c r="BP15872"/>
      <c r="BQ15872"/>
      <c r="BR15872"/>
      <c r="BS15872"/>
      <c r="BT15872"/>
    </row>
    <row r="15873" spans="62:72">
      <c r="BJ15873"/>
      <c r="BK15873"/>
      <c r="BL15873"/>
      <c r="BM15873"/>
      <c r="BN15873"/>
      <c r="BO15873"/>
      <c r="BP15873"/>
      <c r="BQ15873"/>
      <c r="BR15873"/>
      <c r="BS15873"/>
      <c r="BT15873"/>
    </row>
    <row r="15874" spans="62:72">
      <c r="BJ15874"/>
      <c r="BK15874"/>
      <c r="BL15874"/>
      <c r="BM15874"/>
      <c r="BN15874"/>
      <c r="BO15874"/>
      <c r="BP15874"/>
      <c r="BQ15874"/>
      <c r="BR15874"/>
      <c r="BS15874"/>
      <c r="BT15874"/>
    </row>
    <row r="15875" spans="62:72">
      <c r="BJ15875"/>
      <c r="BK15875"/>
      <c r="BL15875"/>
      <c r="BM15875"/>
      <c r="BN15875"/>
      <c r="BO15875"/>
      <c r="BP15875"/>
      <c r="BQ15875"/>
      <c r="BR15875"/>
      <c r="BS15875"/>
      <c r="BT15875"/>
    </row>
    <row r="15876" spans="62:72">
      <c r="BJ15876"/>
      <c r="BK15876"/>
      <c r="BL15876"/>
      <c r="BM15876"/>
      <c r="BN15876"/>
      <c r="BO15876"/>
      <c r="BP15876"/>
      <c r="BQ15876"/>
      <c r="BR15876"/>
      <c r="BS15876"/>
      <c r="BT15876"/>
    </row>
    <row r="15877" spans="62:72">
      <c r="BJ15877"/>
      <c r="BK15877"/>
      <c r="BL15877"/>
      <c r="BM15877"/>
      <c r="BN15877"/>
      <c r="BO15877"/>
      <c r="BP15877"/>
      <c r="BQ15877"/>
      <c r="BR15877"/>
      <c r="BS15877"/>
      <c r="BT15877"/>
    </row>
    <row r="15878" spans="62:72">
      <c r="BJ15878"/>
      <c r="BK15878"/>
      <c r="BL15878"/>
      <c r="BM15878"/>
      <c r="BN15878"/>
      <c r="BO15878"/>
      <c r="BP15878"/>
      <c r="BQ15878"/>
      <c r="BR15878"/>
      <c r="BS15878"/>
      <c r="BT15878"/>
    </row>
    <row r="15879" spans="62:72">
      <c r="BJ15879"/>
      <c r="BK15879"/>
      <c r="BL15879"/>
      <c r="BM15879"/>
      <c r="BN15879"/>
      <c r="BO15879"/>
      <c r="BP15879"/>
      <c r="BQ15879"/>
      <c r="BR15879"/>
      <c r="BS15879"/>
      <c r="BT15879"/>
    </row>
    <row r="15880" spans="62:72">
      <c r="BJ15880"/>
      <c r="BK15880"/>
      <c r="BL15880"/>
      <c r="BM15880"/>
      <c r="BN15880"/>
      <c r="BO15880"/>
      <c r="BP15880"/>
      <c r="BQ15880"/>
      <c r="BR15880"/>
      <c r="BS15880"/>
      <c r="BT15880"/>
    </row>
    <row r="15881" spans="62:72">
      <c r="BJ15881"/>
      <c r="BK15881"/>
      <c r="BL15881"/>
      <c r="BM15881"/>
      <c r="BN15881"/>
      <c r="BO15881"/>
      <c r="BP15881"/>
      <c r="BQ15881"/>
      <c r="BR15881"/>
      <c r="BS15881"/>
      <c r="BT15881"/>
    </row>
    <row r="15882" spans="62:72">
      <c r="BJ15882"/>
      <c r="BK15882"/>
      <c r="BL15882"/>
      <c r="BM15882"/>
      <c r="BN15882"/>
      <c r="BO15882"/>
      <c r="BP15882"/>
      <c r="BQ15882"/>
      <c r="BR15882"/>
      <c r="BS15882"/>
      <c r="BT15882"/>
    </row>
    <row r="15883" spans="62:72">
      <c r="BJ15883"/>
      <c r="BK15883"/>
      <c r="BL15883"/>
      <c r="BM15883"/>
      <c r="BN15883"/>
      <c r="BO15883"/>
      <c r="BP15883"/>
      <c r="BQ15883"/>
      <c r="BR15883"/>
      <c r="BS15883"/>
      <c r="BT15883"/>
    </row>
    <row r="15884" spans="62:72">
      <c r="BJ15884"/>
      <c r="BK15884"/>
      <c r="BL15884"/>
      <c r="BM15884"/>
      <c r="BN15884"/>
      <c r="BO15884"/>
      <c r="BP15884"/>
      <c r="BQ15884"/>
      <c r="BR15884"/>
      <c r="BS15884"/>
      <c r="BT15884"/>
    </row>
    <row r="15885" spans="62:72">
      <c r="BJ15885"/>
      <c r="BK15885"/>
      <c r="BL15885"/>
      <c r="BM15885"/>
      <c r="BN15885"/>
      <c r="BO15885"/>
      <c r="BP15885"/>
      <c r="BQ15885"/>
      <c r="BR15885"/>
      <c r="BS15885"/>
      <c r="BT15885"/>
    </row>
    <row r="15886" spans="62:72">
      <c r="BJ15886"/>
      <c r="BK15886"/>
      <c r="BL15886"/>
      <c r="BM15886"/>
      <c r="BN15886"/>
      <c r="BO15886"/>
      <c r="BP15886"/>
      <c r="BQ15886"/>
      <c r="BR15886"/>
      <c r="BS15886"/>
      <c r="BT15886"/>
    </row>
    <row r="15887" spans="62:72">
      <c r="BJ15887"/>
      <c r="BK15887"/>
      <c r="BL15887"/>
      <c r="BM15887"/>
      <c r="BN15887"/>
      <c r="BO15887"/>
      <c r="BP15887"/>
      <c r="BQ15887"/>
      <c r="BR15887"/>
      <c r="BS15887"/>
      <c r="BT15887"/>
    </row>
    <row r="15888" spans="62:72">
      <c r="BJ15888"/>
      <c r="BK15888"/>
      <c r="BL15888"/>
      <c r="BM15888"/>
      <c r="BN15888"/>
      <c r="BO15888"/>
      <c r="BP15888"/>
      <c r="BQ15888"/>
      <c r="BR15888"/>
      <c r="BS15888"/>
      <c r="BT15888"/>
    </row>
    <row r="15889" spans="62:72">
      <c r="BJ15889"/>
      <c r="BK15889"/>
      <c r="BL15889"/>
      <c r="BM15889"/>
      <c r="BN15889"/>
      <c r="BO15889"/>
      <c r="BP15889"/>
      <c r="BQ15889"/>
      <c r="BR15889"/>
      <c r="BS15889"/>
      <c r="BT15889"/>
    </row>
    <row r="15890" spans="62:72">
      <c r="BJ15890"/>
      <c r="BK15890"/>
      <c r="BL15890"/>
      <c r="BM15890"/>
      <c r="BN15890"/>
      <c r="BO15890"/>
      <c r="BP15890"/>
      <c r="BQ15890"/>
      <c r="BR15890"/>
      <c r="BS15890"/>
      <c r="BT15890"/>
    </row>
    <row r="15891" spans="62:72">
      <c r="BJ15891"/>
      <c r="BK15891"/>
      <c r="BL15891"/>
      <c r="BM15891"/>
      <c r="BN15891"/>
      <c r="BO15891"/>
      <c r="BP15891"/>
      <c r="BQ15891"/>
      <c r="BR15891"/>
      <c r="BS15891"/>
      <c r="BT15891"/>
    </row>
    <row r="15892" spans="62:72">
      <c r="BJ15892"/>
      <c r="BK15892"/>
      <c r="BL15892"/>
      <c r="BM15892"/>
      <c r="BN15892"/>
      <c r="BO15892"/>
      <c r="BP15892"/>
      <c r="BQ15892"/>
      <c r="BR15892"/>
      <c r="BS15892"/>
      <c r="BT15892"/>
    </row>
    <row r="15893" spans="62:72">
      <c r="BJ15893"/>
      <c r="BK15893"/>
      <c r="BL15893"/>
      <c r="BM15893"/>
      <c r="BN15893"/>
      <c r="BO15893"/>
      <c r="BP15893"/>
      <c r="BQ15893"/>
      <c r="BR15893"/>
      <c r="BS15893"/>
      <c r="BT15893"/>
    </row>
    <row r="15894" spans="62:72">
      <c r="BJ15894"/>
      <c r="BK15894"/>
      <c r="BL15894"/>
      <c r="BM15894"/>
      <c r="BN15894"/>
      <c r="BO15894"/>
      <c r="BP15894"/>
      <c r="BQ15894"/>
      <c r="BR15894"/>
      <c r="BS15894"/>
      <c r="BT15894"/>
    </row>
    <row r="15895" spans="62:72">
      <c r="BJ15895"/>
      <c r="BK15895"/>
      <c r="BL15895"/>
      <c r="BM15895"/>
      <c r="BN15895"/>
      <c r="BO15895"/>
      <c r="BP15895"/>
      <c r="BQ15895"/>
      <c r="BR15895"/>
      <c r="BS15895"/>
      <c r="BT15895"/>
    </row>
    <row r="15896" spans="62:72">
      <c r="BJ15896"/>
      <c r="BK15896"/>
      <c r="BL15896"/>
      <c r="BM15896"/>
      <c r="BN15896"/>
      <c r="BO15896"/>
      <c r="BP15896"/>
      <c r="BQ15896"/>
      <c r="BR15896"/>
      <c r="BS15896"/>
      <c r="BT15896"/>
    </row>
    <row r="15897" spans="62:72">
      <c r="BJ15897"/>
      <c r="BK15897"/>
      <c r="BL15897"/>
      <c r="BM15897"/>
      <c r="BN15897"/>
      <c r="BO15897"/>
      <c r="BP15897"/>
      <c r="BQ15897"/>
      <c r="BR15897"/>
      <c r="BS15897"/>
      <c r="BT15897"/>
    </row>
    <row r="15898" spans="62:72">
      <c r="BJ15898"/>
      <c r="BK15898"/>
      <c r="BL15898"/>
      <c r="BM15898"/>
      <c r="BN15898"/>
      <c r="BO15898"/>
      <c r="BP15898"/>
      <c r="BQ15898"/>
      <c r="BR15898"/>
      <c r="BS15898"/>
      <c r="BT15898"/>
    </row>
    <row r="15899" spans="62:72">
      <c r="BJ15899"/>
      <c r="BK15899"/>
      <c r="BL15899"/>
      <c r="BM15899"/>
      <c r="BN15899"/>
      <c r="BO15899"/>
      <c r="BP15899"/>
      <c r="BQ15899"/>
      <c r="BR15899"/>
      <c r="BS15899"/>
      <c r="BT15899"/>
    </row>
    <row r="15900" spans="62:72">
      <c r="BJ15900"/>
      <c r="BK15900"/>
      <c r="BL15900"/>
      <c r="BM15900"/>
      <c r="BN15900"/>
      <c r="BO15900"/>
      <c r="BP15900"/>
      <c r="BQ15900"/>
      <c r="BR15900"/>
      <c r="BS15900"/>
      <c r="BT15900"/>
    </row>
    <row r="15901" spans="62:72">
      <c r="BJ15901"/>
      <c r="BK15901"/>
      <c r="BL15901"/>
      <c r="BM15901"/>
      <c r="BN15901"/>
      <c r="BO15901"/>
      <c r="BP15901"/>
      <c r="BQ15901"/>
      <c r="BR15901"/>
      <c r="BS15901"/>
      <c r="BT15901"/>
    </row>
    <row r="15902" spans="62:72">
      <c r="BJ15902"/>
      <c r="BK15902"/>
      <c r="BL15902"/>
      <c r="BM15902"/>
      <c r="BN15902"/>
      <c r="BO15902"/>
      <c r="BP15902"/>
      <c r="BQ15902"/>
      <c r="BR15902"/>
      <c r="BS15902"/>
      <c r="BT15902"/>
    </row>
    <row r="15903" spans="62:72">
      <c r="BJ15903"/>
      <c r="BK15903"/>
      <c r="BL15903"/>
      <c r="BM15903"/>
      <c r="BN15903"/>
      <c r="BO15903"/>
      <c r="BP15903"/>
      <c r="BQ15903"/>
      <c r="BR15903"/>
      <c r="BS15903"/>
      <c r="BT15903"/>
    </row>
    <row r="15904" spans="62:72">
      <c r="BJ15904"/>
      <c r="BK15904"/>
      <c r="BL15904"/>
      <c r="BM15904"/>
      <c r="BN15904"/>
      <c r="BO15904"/>
      <c r="BP15904"/>
      <c r="BQ15904"/>
      <c r="BR15904"/>
      <c r="BS15904"/>
      <c r="BT15904"/>
    </row>
    <row r="15905" spans="62:72">
      <c r="BJ15905"/>
      <c r="BK15905"/>
      <c r="BL15905"/>
      <c r="BM15905"/>
      <c r="BN15905"/>
      <c r="BO15905"/>
      <c r="BP15905"/>
      <c r="BQ15905"/>
      <c r="BR15905"/>
      <c r="BS15905"/>
      <c r="BT15905"/>
    </row>
    <row r="15906" spans="62:72">
      <c r="BJ15906"/>
      <c r="BK15906"/>
      <c r="BL15906"/>
      <c r="BM15906"/>
      <c r="BN15906"/>
      <c r="BO15906"/>
      <c r="BP15906"/>
      <c r="BQ15906"/>
      <c r="BR15906"/>
      <c r="BS15906"/>
      <c r="BT15906"/>
    </row>
    <row r="15907" spans="62:72">
      <c r="BJ15907"/>
      <c r="BK15907"/>
      <c r="BL15907"/>
      <c r="BM15907"/>
      <c r="BN15907"/>
      <c r="BO15907"/>
      <c r="BP15907"/>
      <c r="BQ15907"/>
      <c r="BR15907"/>
      <c r="BS15907"/>
      <c r="BT15907"/>
    </row>
    <row r="15908" spans="62:72">
      <c r="BJ15908"/>
      <c r="BK15908"/>
      <c r="BL15908"/>
      <c r="BM15908"/>
      <c r="BN15908"/>
      <c r="BO15908"/>
      <c r="BP15908"/>
      <c r="BQ15908"/>
      <c r="BR15908"/>
      <c r="BS15908"/>
      <c r="BT15908"/>
    </row>
    <row r="15909" spans="62:72">
      <c r="BJ15909"/>
      <c r="BK15909"/>
      <c r="BL15909"/>
      <c r="BM15909"/>
      <c r="BN15909"/>
      <c r="BO15909"/>
      <c r="BP15909"/>
      <c r="BQ15909"/>
      <c r="BR15909"/>
      <c r="BS15909"/>
      <c r="BT15909"/>
    </row>
    <row r="15910" spans="62:72">
      <c r="BJ15910"/>
      <c r="BK15910"/>
      <c r="BL15910"/>
      <c r="BM15910"/>
      <c r="BN15910"/>
      <c r="BO15910"/>
      <c r="BP15910"/>
      <c r="BQ15910"/>
      <c r="BR15910"/>
      <c r="BS15910"/>
      <c r="BT15910"/>
    </row>
    <row r="15911" spans="62:72">
      <c r="BJ15911"/>
      <c r="BK15911"/>
      <c r="BL15911"/>
      <c r="BM15911"/>
      <c r="BN15911"/>
      <c r="BO15911"/>
      <c r="BP15911"/>
      <c r="BQ15911"/>
      <c r="BR15911"/>
      <c r="BS15911"/>
      <c r="BT15911"/>
    </row>
    <row r="15912" spans="62:72">
      <c r="BJ15912"/>
      <c r="BK15912"/>
      <c r="BL15912"/>
      <c r="BM15912"/>
      <c r="BN15912"/>
      <c r="BO15912"/>
      <c r="BP15912"/>
      <c r="BQ15912"/>
      <c r="BR15912"/>
      <c r="BS15912"/>
      <c r="BT15912"/>
    </row>
    <row r="15913" spans="62:72">
      <c r="BJ15913"/>
      <c r="BK15913"/>
      <c r="BL15913"/>
      <c r="BM15913"/>
      <c r="BN15913"/>
      <c r="BO15913"/>
      <c r="BP15913"/>
      <c r="BQ15913"/>
      <c r="BR15913"/>
      <c r="BS15913"/>
      <c r="BT15913"/>
    </row>
    <row r="15914" spans="62:72">
      <c r="BJ15914"/>
      <c r="BK15914"/>
      <c r="BL15914"/>
      <c r="BM15914"/>
      <c r="BN15914"/>
      <c r="BO15914"/>
      <c r="BP15914"/>
      <c r="BQ15914"/>
      <c r="BR15914"/>
      <c r="BS15914"/>
      <c r="BT15914"/>
    </row>
    <row r="15915" spans="62:72">
      <c r="BJ15915"/>
      <c r="BK15915"/>
      <c r="BL15915"/>
      <c r="BM15915"/>
      <c r="BN15915"/>
      <c r="BO15915"/>
      <c r="BP15915"/>
      <c r="BQ15915"/>
      <c r="BR15915"/>
      <c r="BS15915"/>
      <c r="BT15915"/>
    </row>
    <row r="15916" spans="62:72">
      <c r="BJ15916"/>
      <c r="BK15916"/>
      <c r="BL15916"/>
      <c r="BM15916"/>
      <c r="BN15916"/>
      <c r="BO15916"/>
      <c r="BP15916"/>
      <c r="BQ15916"/>
      <c r="BR15916"/>
      <c r="BS15916"/>
      <c r="BT15916"/>
    </row>
    <row r="15917" spans="62:72">
      <c r="BJ15917"/>
      <c r="BK15917"/>
      <c r="BL15917"/>
      <c r="BM15917"/>
      <c r="BN15917"/>
      <c r="BO15917"/>
      <c r="BP15917"/>
      <c r="BQ15917"/>
      <c r="BR15917"/>
      <c r="BS15917"/>
      <c r="BT15917"/>
    </row>
    <row r="15918" spans="62:72">
      <c r="BJ15918"/>
      <c r="BK15918"/>
      <c r="BL15918"/>
      <c r="BM15918"/>
      <c r="BN15918"/>
      <c r="BO15918"/>
      <c r="BP15918"/>
      <c r="BQ15918"/>
      <c r="BR15918"/>
      <c r="BS15918"/>
      <c r="BT15918"/>
    </row>
    <row r="15919" spans="62:72">
      <c r="BJ15919"/>
      <c r="BK15919"/>
      <c r="BL15919"/>
      <c r="BM15919"/>
      <c r="BN15919"/>
      <c r="BO15919"/>
      <c r="BP15919"/>
      <c r="BQ15919"/>
      <c r="BR15919"/>
      <c r="BS15919"/>
      <c r="BT15919"/>
    </row>
    <row r="15920" spans="62:72">
      <c r="BJ15920"/>
      <c r="BK15920"/>
      <c r="BL15920"/>
      <c r="BM15920"/>
      <c r="BN15920"/>
      <c r="BO15920"/>
      <c r="BP15920"/>
      <c r="BQ15920"/>
      <c r="BR15920"/>
      <c r="BS15920"/>
      <c r="BT15920"/>
    </row>
    <row r="15921" spans="62:72">
      <c r="BJ15921"/>
      <c r="BK15921"/>
      <c r="BL15921"/>
      <c r="BM15921"/>
      <c r="BN15921"/>
      <c r="BO15921"/>
      <c r="BP15921"/>
      <c r="BQ15921"/>
      <c r="BR15921"/>
      <c r="BS15921"/>
      <c r="BT15921"/>
    </row>
    <row r="15922" spans="62:72">
      <c r="BJ15922"/>
      <c r="BK15922"/>
      <c r="BL15922"/>
      <c r="BM15922"/>
      <c r="BN15922"/>
      <c r="BO15922"/>
      <c r="BP15922"/>
      <c r="BQ15922"/>
      <c r="BR15922"/>
      <c r="BS15922"/>
      <c r="BT15922"/>
    </row>
    <row r="15923" spans="62:72">
      <c r="BJ15923"/>
      <c r="BK15923"/>
      <c r="BL15923"/>
      <c r="BM15923"/>
      <c r="BN15923"/>
      <c r="BO15923"/>
      <c r="BP15923"/>
      <c r="BQ15923"/>
      <c r="BR15923"/>
      <c r="BS15923"/>
      <c r="BT15923"/>
    </row>
    <row r="15924" spans="62:72">
      <c r="BJ15924"/>
      <c r="BK15924"/>
      <c r="BL15924"/>
      <c r="BM15924"/>
      <c r="BN15924"/>
      <c r="BO15924"/>
      <c r="BP15924"/>
      <c r="BQ15924"/>
      <c r="BR15924"/>
      <c r="BS15924"/>
      <c r="BT15924"/>
    </row>
    <row r="15925" spans="62:72">
      <c r="BJ15925"/>
      <c r="BK15925"/>
      <c r="BL15925"/>
      <c r="BM15925"/>
      <c r="BN15925"/>
      <c r="BO15925"/>
      <c r="BP15925"/>
      <c r="BQ15925"/>
      <c r="BR15925"/>
      <c r="BS15925"/>
      <c r="BT15925"/>
    </row>
    <row r="15926" spans="62:72">
      <c r="BJ15926"/>
      <c r="BK15926"/>
      <c r="BL15926"/>
      <c r="BM15926"/>
      <c r="BN15926"/>
      <c r="BO15926"/>
      <c r="BP15926"/>
      <c r="BQ15926"/>
      <c r="BR15926"/>
      <c r="BS15926"/>
      <c r="BT15926"/>
    </row>
    <row r="15927" spans="62:72">
      <c r="BJ15927"/>
      <c r="BK15927"/>
      <c r="BL15927"/>
      <c r="BM15927"/>
      <c r="BN15927"/>
      <c r="BO15927"/>
      <c r="BP15927"/>
      <c r="BQ15927"/>
      <c r="BR15927"/>
      <c r="BS15927"/>
      <c r="BT15927"/>
    </row>
    <row r="15928" spans="62:72">
      <c r="BJ15928"/>
      <c r="BK15928"/>
      <c r="BL15928"/>
      <c r="BM15928"/>
      <c r="BN15928"/>
      <c r="BO15928"/>
      <c r="BP15928"/>
      <c r="BQ15928"/>
      <c r="BR15928"/>
      <c r="BS15928"/>
      <c r="BT15928"/>
    </row>
    <row r="15929" spans="62:72">
      <c r="BJ15929"/>
      <c r="BK15929"/>
      <c r="BL15929"/>
      <c r="BM15929"/>
      <c r="BN15929"/>
      <c r="BO15929"/>
      <c r="BP15929"/>
      <c r="BQ15929"/>
      <c r="BR15929"/>
      <c r="BS15929"/>
      <c r="BT15929"/>
    </row>
    <row r="15930" spans="62:72">
      <c r="BJ15930"/>
      <c r="BK15930"/>
      <c r="BL15930"/>
      <c r="BM15930"/>
      <c r="BN15930"/>
      <c r="BO15930"/>
      <c r="BP15930"/>
      <c r="BQ15930"/>
      <c r="BR15930"/>
      <c r="BS15930"/>
      <c r="BT15930"/>
    </row>
    <row r="15931" spans="62:72">
      <c r="BJ15931"/>
      <c r="BK15931"/>
      <c r="BL15931"/>
      <c r="BM15931"/>
      <c r="BN15931"/>
      <c r="BO15931"/>
      <c r="BP15931"/>
      <c r="BQ15931"/>
      <c r="BR15931"/>
      <c r="BS15931"/>
      <c r="BT15931"/>
    </row>
    <row r="15932" spans="62:72">
      <c r="BJ15932"/>
      <c r="BK15932"/>
      <c r="BL15932"/>
      <c r="BM15932"/>
      <c r="BN15932"/>
      <c r="BO15932"/>
      <c r="BP15932"/>
      <c r="BQ15932"/>
      <c r="BR15932"/>
      <c r="BS15932"/>
      <c r="BT15932"/>
    </row>
    <row r="15933" spans="62:72">
      <c r="BJ15933"/>
      <c r="BK15933"/>
      <c r="BL15933"/>
      <c r="BM15933"/>
      <c r="BN15933"/>
      <c r="BO15933"/>
      <c r="BP15933"/>
      <c r="BQ15933"/>
      <c r="BR15933"/>
      <c r="BS15933"/>
      <c r="BT15933"/>
    </row>
    <row r="15934" spans="62:72">
      <c r="BJ15934"/>
      <c r="BK15934"/>
      <c r="BL15934"/>
      <c r="BM15934"/>
      <c r="BN15934"/>
      <c r="BO15934"/>
      <c r="BP15934"/>
      <c r="BQ15934"/>
      <c r="BR15934"/>
      <c r="BS15934"/>
      <c r="BT15934"/>
    </row>
    <row r="15935" spans="62:72">
      <c r="BJ15935"/>
      <c r="BK15935"/>
      <c r="BL15935"/>
      <c r="BM15935"/>
      <c r="BN15935"/>
      <c r="BO15935"/>
      <c r="BP15935"/>
      <c r="BQ15935"/>
      <c r="BR15935"/>
      <c r="BS15935"/>
      <c r="BT15935"/>
    </row>
    <row r="15936" spans="62:72">
      <c r="BJ15936"/>
      <c r="BK15936"/>
      <c r="BL15936"/>
      <c r="BM15936"/>
      <c r="BN15936"/>
      <c r="BO15936"/>
      <c r="BP15936"/>
      <c r="BQ15936"/>
      <c r="BR15936"/>
      <c r="BS15936"/>
      <c r="BT15936"/>
    </row>
    <row r="15937" spans="62:72">
      <c r="BJ15937"/>
      <c r="BK15937"/>
      <c r="BL15937"/>
      <c r="BM15937"/>
      <c r="BN15937"/>
      <c r="BO15937"/>
      <c r="BP15937"/>
      <c r="BQ15937"/>
      <c r="BR15937"/>
      <c r="BS15937"/>
      <c r="BT15937"/>
    </row>
    <row r="15938" spans="62:72">
      <c r="BJ15938"/>
      <c r="BK15938"/>
      <c r="BL15938"/>
      <c r="BM15938"/>
      <c r="BN15938"/>
      <c r="BO15938"/>
      <c r="BP15938"/>
      <c r="BQ15938"/>
      <c r="BR15938"/>
      <c r="BS15938"/>
      <c r="BT15938"/>
    </row>
    <row r="15939" spans="62:72">
      <c r="BJ15939"/>
      <c r="BK15939"/>
      <c r="BL15939"/>
      <c r="BM15939"/>
      <c r="BN15939"/>
      <c r="BO15939"/>
      <c r="BP15939"/>
      <c r="BQ15939"/>
      <c r="BR15939"/>
      <c r="BS15939"/>
      <c r="BT15939"/>
    </row>
    <row r="15940" spans="62:72">
      <c r="BJ15940"/>
      <c r="BK15940"/>
      <c r="BL15940"/>
      <c r="BM15940"/>
      <c r="BN15940"/>
      <c r="BO15940"/>
      <c r="BP15940"/>
      <c r="BQ15940"/>
      <c r="BR15940"/>
      <c r="BS15940"/>
      <c r="BT15940"/>
    </row>
    <row r="15941" spans="62:72">
      <c r="BJ15941"/>
      <c r="BK15941"/>
      <c r="BL15941"/>
      <c r="BM15941"/>
      <c r="BN15941"/>
      <c r="BO15941"/>
      <c r="BP15941"/>
      <c r="BQ15941"/>
      <c r="BR15941"/>
      <c r="BS15941"/>
      <c r="BT15941"/>
    </row>
    <row r="15942" spans="62:72">
      <c r="BJ15942"/>
      <c r="BK15942"/>
      <c r="BL15942"/>
      <c r="BM15942"/>
      <c r="BN15942"/>
      <c r="BO15942"/>
      <c r="BP15942"/>
      <c r="BQ15942"/>
      <c r="BR15942"/>
      <c r="BS15942"/>
      <c r="BT15942"/>
    </row>
    <row r="15943" spans="62:72">
      <c r="BJ15943"/>
      <c r="BK15943"/>
      <c r="BL15943"/>
      <c r="BM15943"/>
      <c r="BN15943"/>
      <c r="BO15943"/>
      <c r="BP15943"/>
      <c r="BQ15943"/>
      <c r="BR15943"/>
      <c r="BS15943"/>
      <c r="BT15943"/>
    </row>
    <row r="15944" spans="62:72">
      <c r="BJ15944"/>
      <c r="BK15944"/>
      <c r="BL15944"/>
      <c r="BM15944"/>
      <c r="BN15944"/>
      <c r="BO15944"/>
      <c r="BP15944"/>
      <c r="BQ15944"/>
      <c r="BR15944"/>
      <c r="BS15944"/>
      <c r="BT15944"/>
    </row>
    <row r="15945" spans="62:72">
      <c r="BJ15945"/>
      <c r="BK15945"/>
      <c r="BL15945"/>
      <c r="BM15945"/>
      <c r="BN15945"/>
      <c r="BO15945"/>
      <c r="BP15945"/>
      <c r="BQ15945"/>
      <c r="BR15945"/>
      <c r="BS15945"/>
      <c r="BT15945"/>
    </row>
    <row r="15946" spans="62:72">
      <c r="BJ15946"/>
      <c r="BK15946"/>
      <c r="BL15946"/>
      <c r="BM15946"/>
      <c r="BN15946"/>
      <c r="BO15946"/>
      <c r="BP15946"/>
      <c r="BQ15946"/>
      <c r="BR15946"/>
      <c r="BS15946"/>
      <c r="BT15946"/>
    </row>
    <row r="15947" spans="62:72">
      <c r="BJ15947"/>
      <c r="BK15947"/>
      <c r="BL15947"/>
      <c r="BM15947"/>
      <c r="BN15947"/>
      <c r="BO15947"/>
      <c r="BP15947"/>
      <c r="BQ15947"/>
      <c r="BR15947"/>
      <c r="BS15947"/>
      <c r="BT15947"/>
    </row>
    <row r="15948" spans="62:72">
      <c r="BJ15948"/>
      <c r="BK15948"/>
      <c r="BL15948"/>
      <c r="BM15948"/>
      <c r="BN15948"/>
      <c r="BO15948"/>
      <c r="BP15948"/>
      <c r="BQ15948"/>
      <c r="BR15948"/>
      <c r="BS15948"/>
      <c r="BT15948"/>
    </row>
    <row r="15949" spans="62:72">
      <c r="BJ15949"/>
      <c r="BK15949"/>
      <c r="BL15949"/>
      <c r="BM15949"/>
      <c r="BN15949"/>
      <c r="BO15949"/>
      <c r="BP15949"/>
      <c r="BQ15949"/>
      <c r="BR15949"/>
      <c r="BS15949"/>
      <c r="BT15949"/>
    </row>
    <row r="15950" spans="62:72">
      <c r="BJ15950"/>
      <c r="BK15950"/>
      <c r="BL15950"/>
      <c r="BM15950"/>
      <c r="BN15950"/>
      <c r="BO15950"/>
      <c r="BP15950"/>
      <c r="BQ15950"/>
      <c r="BR15950"/>
      <c r="BS15950"/>
      <c r="BT15950"/>
    </row>
    <row r="15951" spans="62:72">
      <c r="BJ15951"/>
      <c r="BK15951"/>
      <c r="BL15951"/>
      <c r="BM15951"/>
      <c r="BN15951"/>
      <c r="BO15951"/>
      <c r="BP15951"/>
      <c r="BQ15951"/>
      <c r="BR15951"/>
      <c r="BS15951"/>
      <c r="BT15951"/>
    </row>
    <row r="15952" spans="62:72">
      <c r="BJ15952"/>
      <c r="BK15952"/>
      <c r="BL15952"/>
      <c r="BM15952"/>
      <c r="BN15952"/>
      <c r="BO15952"/>
      <c r="BP15952"/>
      <c r="BQ15952"/>
      <c r="BR15952"/>
      <c r="BS15952"/>
      <c r="BT15952"/>
    </row>
    <row r="15953" spans="62:72">
      <c r="BJ15953"/>
      <c r="BK15953"/>
      <c r="BL15953"/>
      <c r="BM15953"/>
      <c r="BN15953"/>
      <c r="BO15953"/>
      <c r="BP15953"/>
      <c r="BQ15953"/>
      <c r="BR15953"/>
      <c r="BS15953"/>
      <c r="BT15953"/>
    </row>
    <row r="15954" spans="62:72">
      <c r="BJ15954"/>
      <c r="BK15954"/>
      <c r="BL15954"/>
      <c r="BM15954"/>
      <c r="BN15954"/>
      <c r="BO15954"/>
      <c r="BP15954"/>
      <c r="BQ15954"/>
      <c r="BR15954"/>
      <c r="BS15954"/>
      <c r="BT15954"/>
    </row>
    <row r="15955" spans="62:72">
      <c r="BJ15955"/>
      <c r="BK15955"/>
      <c r="BL15955"/>
      <c r="BM15955"/>
      <c r="BN15955"/>
      <c r="BO15955"/>
      <c r="BP15955"/>
      <c r="BQ15955"/>
      <c r="BR15955"/>
      <c r="BS15955"/>
      <c r="BT15955"/>
    </row>
    <row r="15956" spans="62:72">
      <c r="BJ15956"/>
      <c r="BK15956"/>
      <c r="BL15956"/>
      <c r="BM15956"/>
      <c r="BN15956"/>
      <c r="BO15956"/>
      <c r="BP15956"/>
      <c r="BQ15956"/>
      <c r="BR15956"/>
      <c r="BS15956"/>
      <c r="BT15956"/>
    </row>
    <row r="15957" spans="62:72">
      <c r="BJ15957"/>
      <c r="BK15957"/>
      <c r="BL15957"/>
      <c r="BM15957"/>
      <c r="BN15957"/>
      <c r="BO15957"/>
      <c r="BP15957"/>
      <c r="BQ15957"/>
      <c r="BR15957"/>
      <c r="BS15957"/>
      <c r="BT15957"/>
    </row>
    <row r="15958" spans="62:72">
      <c r="BJ15958"/>
      <c r="BK15958"/>
      <c r="BL15958"/>
      <c r="BM15958"/>
      <c r="BN15958"/>
      <c r="BO15958"/>
      <c r="BP15958"/>
      <c r="BQ15958"/>
      <c r="BR15958"/>
      <c r="BS15958"/>
      <c r="BT15958"/>
    </row>
    <row r="15959" spans="62:72">
      <c r="BJ15959"/>
      <c r="BK15959"/>
      <c r="BL15959"/>
      <c r="BM15959"/>
      <c r="BN15959"/>
      <c r="BO15959"/>
      <c r="BP15959"/>
      <c r="BQ15959"/>
      <c r="BR15959"/>
      <c r="BS15959"/>
      <c r="BT15959"/>
    </row>
    <row r="15960" spans="62:72">
      <c r="BJ15960"/>
      <c r="BK15960"/>
      <c r="BL15960"/>
      <c r="BM15960"/>
      <c r="BN15960"/>
      <c r="BO15960"/>
      <c r="BP15960"/>
      <c r="BQ15960"/>
      <c r="BR15960"/>
      <c r="BS15960"/>
      <c r="BT15960"/>
    </row>
    <row r="15961" spans="62:72">
      <c r="BJ15961"/>
      <c r="BK15961"/>
      <c r="BL15961"/>
      <c r="BM15961"/>
      <c r="BN15961"/>
      <c r="BO15961"/>
      <c r="BP15961"/>
      <c r="BQ15961"/>
      <c r="BR15961"/>
      <c r="BS15961"/>
      <c r="BT15961"/>
    </row>
    <row r="15962" spans="62:72">
      <c r="BJ15962"/>
      <c r="BK15962"/>
      <c r="BL15962"/>
      <c r="BM15962"/>
      <c r="BN15962"/>
      <c r="BO15962"/>
      <c r="BP15962"/>
      <c r="BQ15962"/>
      <c r="BR15962"/>
      <c r="BS15962"/>
      <c r="BT15962"/>
    </row>
    <row r="15963" spans="62:72">
      <c r="BJ15963"/>
      <c r="BK15963"/>
      <c r="BL15963"/>
      <c r="BM15963"/>
      <c r="BN15963"/>
      <c r="BO15963"/>
      <c r="BP15963"/>
      <c r="BQ15963"/>
      <c r="BR15963"/>
      <c r="BS15963"/>
      <c r="BT15963"/>
    </row>
    <row r="15964" spans="62:72">
      <c r="BJ15964"/>
      <c r="BK15964"/>
      <c r="BL15964"/>
      <c r="BM15964"/>
      <c r="BN15964"/>
      <c r="BO15964"/>
      <c r="BP15964"/>
      <c r="BQ15964"/>
      <c r="BR15964"/>
      <c r="BS15964"/>
      <c r="BT15964"/>
    </row>
    <row r="15965" spans="62:72">
      <c r="BJ15965"/>
      <c r="BK15965"/>
      <c r="BL15965"/>
      <c r="BM15965"/>
      <c r="BN15965"/>
      <c r="BO15965"/>
      <c r="BP15965"/>
      <c r="BQ15965"/>
      <c r="BR15965"/>
      <c r="BS15965"/>
      <c r="BT15965"/>
    </row>
    <row r="15966" spans="62:72">
      <c r="BJ15966"/>
      <c r="BK15966"/>
      <c r="BL15966"/>
      <c r="BM15966"/>
      <c r="BN15966"/>
      <c r="BO15966"/>
      <c r="BP15966"/>
      <c r="BQ15966"/>
      <c r="BR15966"/>
      <c r="BS15966"/>
      <c r="BT15966"/>
    </row>
    <row r="15967" spans="62:72">
      <c r="BJ15967"/>
      <c r="BK15967"/>
      <c r="BL15967"/>
      <c r="BM15967"/>
      <c r="BN15967"/>
      <c r="BO15967"/>
      <c r="BP15967"/>
      <c r="BQ15967"/>
      <c r="BR15967"/>
      <c r="BS15967"/>
      <c r="BT15967"/>
    </row>
    <row r="15968" spans="62:72">
      <c r="BJ15968"/>
      <c r="BK15968"/>
      <c r="BL15968"/>
      <c r="BM15968"/>
      <c r="BN15968"/>
      <c r="BO15968"/>
      <c r="BP15968"/>
      <c r="BQ15968"/>
      <c r="BR15968"/>
      <c r="BS15968"/>
      <c r="BT15968"/>
    </row>
    <row r="15969" spans="62:72">
      <c r="BJ15969"/>
      <c r="BK15969"/>
      <c r="BL15969"/>
      <c r="BM15969"/>
      <c r="BN15969"/>
      <c r="BO15969"/>
      <c r="BP15969"/>
      <c r="BQ15969"/>
      <c r="BR15969"/>
      <c r="BS15969"/>
      <c r="BT15969"/>
    </row>
    <row r="15970" spans="62:72">
      <c r="BJ15970"/>
      <c r="BK15970"/>
      <c r="BL15970"/>
      <c r="BM15970"/>
      <c r="BN15970"/>
      <c r="BO15970"/>
      <c r="BP15970"/>
      <c r="BQ15970"/>
      <c r="BR15970"/>
      <c r="BS15970"/>
      <c r="BT15970"/>
    </row>
    <row r="15971" spans="62:72">
      <c r="BJ15971"/>
      <c r="BK15971"/>
      <c r="BL15971"/>
      <c r="BM15971"/>
      <c r="BN15971"/>
      <c r="BO15971"/>
      <c r="BP15971"/>
      <c r="BQ15971"/>
      <c r="BR15971"/>
      <c r="BS15971"/>
      <c r="BT15971"/>
    </row>
    <row r="15972" spans="62:72">
      <c r="BJ15972"/>
      <c r="BK15972"/>
      <c r="BL15972"/>
      <c r="BM15972"/>
      <c r="BN15972"/>
      <c r="BO15972"/>
      <c r="BP15972"/>
      <c r="BQ15972"/>
      <c r="BR15972"/>
      <c r="BS15972"/>
      <c r="BT15972"/>
    </row>
    <row r="15973" spans="62:72">
      <c r="BJ15973"/>
      <c r="BK15973"/>
      <c r="BL15973"/>
      <c r="BM15973"/>
      <c r="BN15973"/>
      <c r="BO15973"/>
      <c r="BP15973"/>
      <c r="BQ15973"/>
      <c r="BR15973"/>
      <c r="BS15973"/>
      <c r="BT15973"/>
    </row>
    <row r="15974" spans="62:72">
      <c r="BJ15974"/>
      <c r="BK15974"/>
      <c r="BL15974"/>
      <c r="BM15974"/>
      <c r="BN15974"/>
      <c r="BO15974"/>
      <c r="BP15974"/>
      <c r="BQ15974"/>
      <c r="BR15974"/>
      <c r="BS15974"/>
      <c r="BT15974"/>
    </row>
    <row r="15975" spans="62:72">
      <c r="BJ15975"/>
      <c r="BK15975"/>
      <c r="BL15975"/>
      <c r="BM15975"/>
      <c r="BN15975"/>
      <c r="BO15975"/>
      <c r="BP15975"/>
      <c r="BQ15975"/>
      <c r="BR15975"/>
      <c r="BS15975"/>
      <c r="BT15975"/>
    </row>
    <row r="15976" spans="62:72">
      <c r="BJ15976"/>
      <c r="BK15976"/>
      <c r="BL15976"/>
      <c r="BM15976"/>
      <c r="BN15976"/>
      <c r="BO15976"/>
      <c r="BP15976"/>
      <c r="BQ15976"/>
      <c r="BR15976"/>
      <c r="BS15976"/>
      <c r="BT15976"/>
    </row>
    <row r="15977" spans="62:72">
      <c r="BJ15977"/>
      <c r="BK15977"/>
      <c r="BL15977"/>
      <c r="BM15977"/>
      <c r="BN15977"/>
      <c r="BO15977"/>
      <c r="BP15977"/>
      <c r="BQ15977"/>
      <c r="BR15977"/>
      <c r="BS15977"/>
      <c r="BT15977"/>
    </row>
    <row r="15978" spans="62:72">
      <c r="BJ15978"/>
      <c r="BK15978"/>
      <c r="BL15978"/>
      <c r="BM15978"/>
      <c r="BN15978"/>
      <c r="BO15978"/>
      <c r="BP15978"/>
      <c r="BQ15978"/>
      <c r="BR15978"/>
      <c r="BS15978"/>
      <c r="BT15978"/>
    </row>
    <row r="15979" spans="62:72">
      <c r="BJ15979"/>
      <c r="BK15979"/>
      <c r="BL15979"/>
      <c r="BM15979"/>
      <c r="BN15979"/>
      <c r="BO15979"/>
      <c r="BP15979"/>
      <c r="BQ15979"/>
      <c r="BR15979"/>
      <c r="BS15979"/>
      <c r="BT15979"/>
    </row>
    <row r="15980" spans="62:72">
      <c r="BJ15980"/>
      <c r="BK15980"/>
      <c r="BL15980"/>
      <c r="BM15980"/>
      <c r="BN15980"/>
      <c r="BO15980"/>
      <c r="BP15980"/>
      <c r="BQ15980"/>
      <c r="BR15980"/>
      <c r="BS15980"/>
      <c r="BT15980"/>
    </row>
    <row r="15981" spans="62:72">
      <c r="BJ15981"/>
      <c r="BK15981"/>
      <c r="BL15981"/>
      <c r="BM15981"/>
      <c r="BN15981"/>
      <c r="BO15981"/>
      <c r="BP15981"/>
      <c r="BQ15981"/>
      <c r="BR15981"/>
      <c r="BS15981"/>
      <c r="BT15981"/>
    </row>
    <row r="15982" spans="62:72">
      <c r="BJ15982"/>
      <c r="BK15982"/>
      <c r="BL15982"/>
      <c r="BM15982"/>
      <c r="BN15982"/>
      <c r="BO15982"/>
      <c r="BP15982"/>
      <c r="BQ15982"/>
      <c r="BR15982"/>
      <c r="BS15982"/>
      <c r="BT15982"/>
    </row>
    <row r="15983" spans="62:72">
      <c r="BJ15983"/>
      <c r="BK15983"/>
      <c r="BL15983"/>
      <c r="BM15983"/>
      <c r="BN15983"/>
      <c r="BO15983"/>
      <c r="BP15983"/>
      <c r="BQ15983"/>
      <c r="BR15983"/>
      <c r="BS15983"/>
      <c r="BT15983"/>
    </row>
    <row r="15984" spans="62:72">
      <c r="BJ15984"/>
      <c r="BK15984"/>
      <c r="BL15984"/>
      <c r="BM15984"/>
      <c r="BN15984"/>
      <c r="BO15984"/>
      <c r="BP15984"/>
      <c r="BQ15984"/>
      <c r="BR15984"/>
      <c r="BS15984"/>
      <c r="BT15984"/>
    </row>
    <row r="15985" spans="62:72">
      <c r="BJ15985"/>
      <c r="BK15985"/>
      <c r="BL15985"/>
      <c r="BM15985"/>
      <c r="BN15985"/>
      <c r="BO15985"/>
      <c r="BP15985"/>
      <c r="BQ15985"/>
      <c r="BR15985"/>
      <c r="BS15985"/>
      <c r="BT15985"/>
    </row>
    <row r="15986" spans="62:72">
      <c r="BJ15986"/>
      <c r="BK15986"/>
      <c r="BL15986"/>
      <c r="BM15986"/>
      <c r="BN15986"/>
      <c r="BO15986"/>
      <c r="BP15986"/>
      <c r="BQ15986"/>
      <c r="BR15986"/>
      <c r="BS15986"/>
      <c r="BT15986"/>
    </row>
    <row r="15987" spans="62:72">
      <c r="BJ15987"/>
      <c r="BK15987"/>
      <c r="BL15987"/>
      <c r="BM15987"/>
      <c r="BN15987"/>
      <c r="BO15987"/>
      <c r="BP15987"/>
      <c r="BQ15987"/>
      <c r="BR15987"/>
      <c r="BS15987"/>
      <c r="BT15987"/>
    </row>
    <row r="15988" spans="62:72">
      <c r="BJ15988"/>
      <c r="BK15988"/>
      <c r="BL15988"/>
      <c r="BM15988"/>
      <c r="BN15988"/>
      <c r="BO15988"/>
      <c r="BP15988"/>
      <c r="BQ15988"/>
      <c r="BR15988"/>
      <c r="BS15988"/>
      <c r="BT15988"/>
    </row>
    <row r="15989" spans="62:72">
      <c r="BJ15989"/>
      <c r="BK15989"/>
      <c r="BL15989"/>
      <c r="BM15989"/>
      <c r="BN15989"/>
      <c r="BO15989"/>
      <c r="BP15989"/>
      <c r="BQ15989"/>
      <c r="BR15989"/>
      <c r="BS15989"/>
      <c r="BT15989"/>
    </row>
    <row r="15990" spans="62:72">
      <c r="BJ15990"/>
      <c r="BK15990"/>
      <c r="BL15990"/>
      <c r="BM15990"/>
      <c r="BN15990"/>
      <c r="BO15990"/>
      <c r="BP15990"/>
      <c r="BQ15990"/>
      <c r="BR15990"/>
      <c r="BS15990"/>
      <c r="BT15990"/>
    </row>
    <row r="15991" spans="62:72">
      <c r="BJ15991"/>
      <c r="BK15991"/>
      <c r="BL15991"/>
      <c r="BM15991"/>
      <c r="BN15991"/>
      <c r="BO15991"/>
      <c r="BP15991"/>
      <c r="BQ15991"/>
      <c r="BR15991"/>
      <c r="BS15991"/>
      <c r="BT15991"/>
    </row>
    <row r="15992" spans="62:72">
      <c r="BJ15992"/>
      <c r="BK15992"/>
      <c r="BL15992"/>
      <c r="BM15992"/>
      <c r="BN15992"/>
      <c r="BO15992"/>
      <c r="BP15992"/>
      <c r="BQ15992"/>
      <c r="BR15992"/>
      <c r="BS15992"/>
      <c r="BT15992"/>
    </row>
    <row r="15993" spans="62:72">
      <c r="BJ15993"/>
      <c r="BK15993"/>
      <c r="BL15993"/>
      <c r="BM15993"/>
      <c r="BN15993"/>
      <c r="BO15993"/>
      <c r="BP15993"/>
      <c r="BQ15993"/>
      <c r="BR15993"/>
      <c r="BS15993"/>
      <c r="BT15993"/>
    </row>
    <row r="15994" spans="62:72">
      <c r="BJ15994"/>
      <c r="BK15994"/>
      <c r="BL15994"/>
      <c r="BM15994"/>
      <c r="BN15994"/>
      <c r="BO15994"/>
      <c r="BP15994"/>
      <c r="BQ15994"/>
      <c r="BR15994"/>
      <c r="BS15994"/>
      <c r="BT15994"/>
    </row>
    <row r="15995" spans="62:72">
      <c r="BJ15995"/>
      <c r="BK15995"/>
      <c r="BL15995"/>
      <c r="BM15995"/>
      <c r="BN15995"/>
      <c r="BO15995"/>
      <c r="BP15995"/>
      <c r="BQ15995"/>
      <c r="BR15995"/>
      <c r="BS15995"/>
      <c r="BT15995"/>
    </row>
    <row r="15996" spans="62:72">
      <c r="BJ15996"/>
      <c r="BK15996"/>
      <c r="BL15996"/>
      <c r="BM15996"/>
      <c r="BN15996"/>
      <c r="BO15996"/>
      <c r="BP15996"/>
      <c r="BQ15996"/>
      <c r="BR15996"/>
      <c r="BS15996"/>
      <c r="BT15996"/>
    </row>
    <row r="15997" spans="62:72">
      <c r="BJ15997"/>
      <c r="BK15997"/>
      <c r="BL15997"/>
      <c r="BM15997"/>
      <c r="BN15997"/>
      <c r="BO15997"/>
      <c r="BP15997"/>
      <c r="BQ15997"/>
      <c r="BR15997"/>
      <c r="BS15997"/>
      <c r="BT15997"/>
    </row>
    <row r="15998" spans="62:72">
      <c r="BJ15998"/>
      <c r="BK15998"/>
      <c r="BL15998"/>
      <c r="BM15998"/>
      <c r="BN15998"/>
      <c r="BO15998"/>
      <c r="BP15998"/>
      <c r="BQ15998"/>
      <c r="BR15998"/>
      <c r="BS15998"/>
      <c r="BT15998"/>
    </row>
    <row r="15999" spans="62:72">
      <c r="BJ15999"/>
      <c r="BK15999"/>
      <c r="BL15999"/>
      <c r="BM15999"/>
      <c r="BN15999"/>
      <c r="BO15999"/>
      <c r="BP15999"/>
      <c r="BQ15999"/>
      <c r="BR15999"/>
      <c r="BS15999"/>
      <c r="BT15999"/>
    </row>
    <row r="16000" spans="62:72">
      <c r="BJ16000"/>
      <c r="BK16000"/>
      <c r="BL16000"/>
      <c r="BM16000"/>
      <c r="BN16000"/>
      <c r="BO16000"/>
      <c r="BP16000"/>
      <c r="BQ16000"/>
      <c r="BR16000"/>
      <c r="BS16000"/>
      <c r="BT16000"/>
    </row>
    <row r="16001" spans="62:72">
      <c r="BJ16001"/>
      <c r="BK16001"/>
      <c r="BL16001"/>
      <c r="BM16001"/>
      <c r="BN16001"/>
      <c r="BO16001"/>
      <c r="BP16001"/>
      <c r="BQ16001"/>
      <c r="BR16001"/>
      <c r="BS16001"/>
      <c r="BT16001"/>
    </row>
    <row r="16002" spans="62:72">
      <c r="BJ16002"/>
      <c r="BK16002"/>
      <c r="BL16002"/>
      <c r="BM16002"/>
      <c r="BN16002"/>
      <c r="BO16002"/>
      <c r="BP16002"/>
      <c r="BQ16002"/>
      <c r="BR16002"/>
      <c r="BS16002"/>
      <c r="BT16002"/>
    </row>
    <row r="16003" spans="62:72">
      <c r="BJ16003"/>
      <c r="BK16003"/>
      <c r="BL16003"/>
      <c r="BM16003"/>
      <c r="BN16003"/>
      <c r="BO16003"/>
      <c r="BP16003"/>
      <c r="BQ16003"/>
      <c r="BR16003"/>
      <c r="BS16003"/>
      <c r="BT16003"/>
    </row>
    <row r="16004" spans="62:72">
      <c r="BJ16004"/>
      <c r="BK16004"/>
      <c r="BL16004"/>
      <c r="BM16004"/>
      <c r="BN16004"/>
      <c r="BO16004"/>
      <c r="BP16004"/>
      <c r="BQ16004"/>
      <c r="BR16004"/>
      <c r="BS16004"/>
      <c r="BT16004"/>
    </row>
    <row r="16005" spans="62:72">
      <c r="BJ16005"/>
      <c r="BK16005"/>
      <c r="BL16005"/>
      <c r="BM16005"/>
      <c r="BN16005"/>
      <c r="BO16005"/>
      <c r="BP16005"/>
      <c r="BQ16005"/>
      <c r="BR16005"/>
      <c r="BS16005"/>
      <c r="BT16005"/>
    </row>
    <row r="16006" spans="62:72">
      <c r="BJ16006"/>
      <c r="BK16006"/>
      <c r="BL16006"/>
      <c r="BM16006"/>
      <c r="BN16006"/>
      <c r="BO16006"/>
      <c r="BP16006"/>
      <c r="BQ16006"/>
      <c r="BR16006"/>
      <c r="BS16006"/>
      <c r="BT16006"/>
    </row>
    <row r="16007" spans="62:72">
      <c r="BJ16007"/>
      <c r="BK16007"/>
      <c r="BL16007"/>
      <c r="BM16007"/>
      <c r="BN16007"/>
      <c r="BO16007"/>
      <c r="BP16007"/>
      <c r="BQ16007"/>
      <c r="BR16007"/>
      <c r="BS16007"/>
      <c r="BT16007"/>
    </row>
    <row r="16008" spans="62:72">
      <c r="BJ16008"/>
      <c r="BK16008"/>
      <c r="BL16008"/>
      <c r="BM16008"/>
      <c r="BN16008"/>
      <c r="BO16008"/>
      <c r="BP16008"/>
      <c r="BQ16008"/>
      <c r="BR16008"/>
      <c r="BS16008"/>
      <c r="BT16008"/>
    </row>
    <row r="16009" spans="62:72">
      <c r="BJ16009"/>
      <c r="BK16009"/>
      <c r="BL16009"/>
      <c r="BM16009"/>
      <c r="BN16009"/>
      <c r="BO16009"/>
      <c r="BP16009"/>
      <c r="BQ16009"/>
      <c r="BR16009"/>
      <c r="BS16009"/>
      <c r="BT16009"/>
    </row>
    <row r="16010" spans="62:72">
      <c r="BJ16010"/>
      <c r="BK16010"/>
      <c r="BL16010"/>
      <c r="BM16010"/>
      <c r="BN16010"/>
      <c r="BO16010"/>
      <c r="BP16010"/>
      <c r="BQ16010"/>
      <c r="BR16010"/>
      <c r="BS16010"/>
      <c r="BT16010"/>
    </row>
    <row r="16011" spans="62:72">
      <c r="BJ16011"/>
      <c r="BK16011"/>
      <c r="BL16011"/>
      <c r="BM16011"/>
      <c r="BN16011"/>
      <c r="BO16011"/>
      <c r="BP16011"/>
      <c r="BQ16011"/>
      <c r="BR16011"/>
      <c r="BS16011"/>
      <c r="BT16011"/>
    </row>
    <row r="16012" spans="62:72">
      <c r="BJ16012"/>
      <c r="BK16012"/>
      <c r="BL16012"/>
      <c r="BM16012"/>
      <c r="BN16012"/>
      <c r="BO16012"/>
      <c r="BP16012"/>
      <c r="BQ16012"/>
      <c r="BR16012"/>
      <c r="BS16012"/>
      <c r="BT16012"/>
    </row>
    <row r="16013" spans="62:72">
      <c r="BJ16013"/>
      <c r="BK16013"/>
      <c r="BL16013"/>
      <c r="BM16013"/>
      <c r="BN16013"/>
      <c r="BO16013"/>
      <c r="BP16013"/>
      <c r="BQ16013"/>
      <c r="BR16013"/>
      <c r="BS16013"/>
      <c r="BT16013"/>
    </row>
    <row r="16014" spans="62:72">
      <c r="BJ16014"/>
      <c r="BK16014"/>
      <c r="BL16014"/>
      <c r="BM16014"/>
      <c r="BN16014"/>
      <c r="BO16014"/>
      <c r="BP16014"/>
      <c r="BQ16014"/>
      <c r="BR16014"/>
      <c r="BS16014"/>
      <c r="BT16014"/>
    </row>
    <row r="16015" spans="62:72">
      <c r="BJ16015"/>
      <c r="BK16015"/>
      <c r="BL16015"/>
      <c r="BM16015"/>
      <c r="BN16015"/>
      <c r="BO16015"/>
      <c r="BP16015"/>
      <c r="BQ16015"/>
      <c r="BR16015"/>
      <c r="BS16015"/>
      <c r="BT16015"/>
    </row>
    <row r="16016" spans="62:72">
      <c r="BJ16016"/>
      <c r="BK16016"/>
      <c r="BL16016"/>
      <c r="BM16016"/>
      <c r="BN16016"/>
      <c r="BO16016"/>
      <c r="BP16016"/>
      <c r="BQ16016"/>
      <c r="BR16016"/>
      <c r="BS16016"/>
      <c r="BT16016"/>
    </row>
    <row r="16017" spans="62:72">
      <c r="BJ16017"/>
      <c r="BK16017"/>
      <c r="BL16017"/>
      <c r="BM16017"/>
      <c r="BN16017"/>
      <c r="BO16017"/>
      <c r="BP16017"/>
      <c r="BQ16017"/>
      <c r="BR16017"/>
      <c r="BS16017"/>
      <c r="BT16017"/>
    </row>
    <row r="16018" spans="62:72">
      <c r="BJ16018"/>
      <c r="BK16018"/>
      <c r="BL16018"/>
      <c r="BM16018"/>
      <c r="BN16018"/>
      <c r="BO16018"/>
      <c r="BP16018"/>
      <c r="BQ16018"/>
      <c r="BR16018"/>
      <c r="BS16018"/>
      <c r="BT16018"/>
    </row>
    <row r="16019" spans="62:72">
      <c r="BJ16019"/>
      <c r="BK16019"/>
      <c r="BL16019"/>
      <c r="BM16019"/>
      <c r="BN16019"/>
      <c r="BO16019"/>
      <c r="BP16019"/>
      <c r="BQ16019"/>
      <c r="BR16019"/>
      <c r="BS16019"/>
      <c r="BT16019"/>
    </row>
    <row r="16020" spans="62:72">
      <c r="BJ16020"/>
      <c r="BK16020"/>
      <c r="BL16020"/>
      <c r="BM16020"/>
      <c r="BN16020"/>
      <c r="BO16020"/>
      <c r="BP16020"/>
      <c r="BQ16020"/>
      <c r="BR16020"/>
      <c r="BS16020"/>
      <c r="BT16020"/>
    </row>
    <row r="16021" spans="62:72">
      <c r="BJ16021"/>
      <c r="BK16021"/>
      <c r="BL16021"/>
      <c r="BM16021"/>
      <c r="BN16021"/>
      <c r="BO16021"/>
      <c r="BP16021"/>
      <c r="BQ16021"/>
      <c r="BR16021"/>
      <c r="BS16021"/>
      <c r="BT16021"/>
    </row>
    <row r="16022" spans="62:72">
      <c r="BJ16022"/>
      <c r="BK16022"/>
      <c r="BL16022"/>
      <c r="BM16022"/>
      <c r="BN16022"/>
      <c r="BO16022"/>
      <c r="BP16022"/>
      <c r="BQ16022"/>
      <c r="BR16022"/>
      <c r="BS16022"/>
      <c r="BT16022"/>
    </row>
    <row r="16023" spans="62:72">
      <c r="BJ16023"/>
      <c r="BK16023"/>
      <c r="BL16023"/>
      <c r="BM16023"/>
      <c r="BN16023"/>
      <c r="BO16023"/>
      <c r="BP16023"/>
      <c r="BQ16023"/>
      <c r="BR16023"/>
      <c r="BS16023"/>
      <c r="BT16023"/>
    </row>
    <row r="16024" spans="62:72">
      <c r="BJ16024"/>
      <c r="BK16024"/>
      <c r="BL16024"/>
      <c r="BM16024"/>
      <c r="BN16024"/>
      <c r="BO16024"/>
      <c r="BP16024"/>
      <c r="BQ16024"/>
      <c r="BR16024"/>
      <c r="BS16024"/>
      <c r="BT16024"/>
    </row>
    <row r="16025" spans="62:72">
      <c r="BJ16025"/>
      <c r="BK16025"/>
      <c r="BL16025"/>
      <c r="BM16025"/>
      <c r="BN16025"/>
      <c r="BO16025"/>
      <c r="BP16025"/>
      <c r="BQ16025"/>
      <c r="BR16025"/>
      <c r="BS16025"/>
      <c r="BT16025"/>
    </row>
    <row r="16026" spans="62:72">
      <c r="BJ16026"/>
      <c r="BK16026"/>
      <c r="BL16026"/>
      <c r="BM16026"/>
      <c r="BN16026"/>
      <c r="BO16026"/>
      <c r="BP16026"/>
      <c r="BQ16026"/>
      <c r="BR16026"/>
      <c r="BS16026"/>
      <c r="BT16026"/>
    </row>
    <row r="16027" spans="62:72">
      <c r="BJ16027"/>
      <c r="BK16027"/>
      <c r="BL16027"/>
      <c r="BM16027"/>
      <c r="BN16027"/>
      <c r="BO16027"/>
      <c r="BP16027"/>
      <c r="BQ16027"/>
      <c r="BR16027"/>
      <c r="BS16027"/>
      <c r="BT16027"/>
    </row>
    <row r="16028" spans="62:72">
      <c r="BJ16028"/>
      <c r="BK16028"/>
      <c r="BL16028"/>
      <c r="BM16028"/>
      <c r="BN16028"/>
      <c r="BO16028"/>
      <c r="BP16028"/>
      <c r="BQ16028"/>
      <c r="BR16028"/>
      <c r="BS16028"/>
      <c r="BT16028"/>
    </row>
    <row r="16029" spans="62:72">
      <c r="BJ16029"/>
      <c r="BK16029"/>
      <c r="BL16029"/>
      <c r="BM16029"/>
      <c r="BN16029"/>
      <c r="BO16029"/>
      <c r="BP16029"/>
      <c r="BQ16029"/>
      <c r="BR16029"/>
      <c r="BS16029"/>
      <c r="BT16029"/>
    </row>
    <row r="16030" spans="62:72">
      <c r="BJ16030"/>
      <c r="BK16030"/>
      <c r="BL16030"/>
      <c r="BM16030"/>
      <c r="BN16030"/>
      <c r="BO16030"/>
      <c r="BP16030"/>
      <c r="BQ16030"/>
      <c r="BR16030"/>
      <c r="BS16030"/>
      <c r="BT16030"/>
    </row>
    <row r="16031" spans="62:72">
      <c r="BJ16031"/>
      <c r="BK16031"/>
      <c r="BL16031"/>
      <c r="BM16031"/>
      <c r="BN16031"/>
      <c r="BO16031"/>
      <c r="BP16031"/>
      <c r="BQ16031"/>
      <c r="BR16031"/>
      <c r="BS16031"/>
      <c r="BT16031"/>
    </row>
    <row r="16032" spans="62:72">
      <c r="BJ16032"/>
      <c r="BK16032"/>
      <c r="BL16032"/>
      <c r="BM16032"/>
      <c r="BN16032"/>
      <c r="BO16032"/>
      <c r="BP16032"/>
      <c r="BQ16032"/>
      <c r="BR16032"/>
      <c r="BS16032"/>
      <c r="BT16032"/>
    </row>
    <row r="16033" spans="62:72">
      <c r="BJ16033"/>
      <c r="BK16033"/>
      <c r="BL16033"/>
      <c r="BM16033"/>
      <c r="BN16033"/>
      <c r="BO16033"/>
      <c r="BP16033"/>
      <c r="BQ16033"/>
      <c r="BR16033"/>
      <c r="BS16033"/>
      <c r="BT16033"/>
    </row>
    <row r="16034" spans="62:72">
      <c r="BJ16034"/>
      <c r="BK16034"/>
      <c r="BL16034"/>
      <c r="BM16034"/>
      <c r="BN16034"/>
      <c r="BO16034"/>
      <c r="BP16034"/>
      <c r="BQ16034"/>
      <c r="BR16034"/>
      <c r="BS16034"/>
      <c r="BT16034"/>
    </row>
    <row r="16035" spans="62:72">
      <c r="BJ16035"/>
      <c r="BK16035"/>
      <c r="BL16035"/>
      <c r="BM16035"/>
      <c r="BN16035"/>
      <c r="BO16035"/>
      <c r="BP16035"/>
      <c r="BQ16035"/>
      <c r="BR16035"/>
      <c r="BS16035"/>
      <c r="BT16035"/>
    </row>
    <row r="16036" spans="62:72">
      <c r="BJ16036"/>
      <c r="BK16036"/>
      <c r="BL16036"/>
      <c r="BM16036"/>
      <c r="BN16036"/>
      <c r="BO16036"/>
      <c r="BP16036"/>
      <c r="BQ16036"/>
      <c r="BR16036"/>
      <c r="BS16036"/>
      <c r="BT16036"/>
    </row>
    <row r="16037" spans="62:72">
      <c r="BJ16037"/>
      <c r="BK16037"/>
      <c r="BL16037"/>
      <c r="BM16037"/>
      <c r="BN16037"/>
      <c r="BO16037"/>
      <c r="BP16037"/>
      <c r="BQ16037"/>
      <c r="BR16037"/>
      <c r="BS16037"/>
      <c r="BT16037"/>
    </row>
    <row r="16038" spans="62:72">
      <c r="BJ16038"/>
      <c r="BK16038"/>
      <c r="BL16038"/>
      <c r="BM16038"/>
      <c r="BN16038"/>
      <c r="BO16038"/>
      <c r="BP16038"/>
      <c r="BQ16038"/>
      <c r="BR16038"/>
      <c r="BS16038"/>
      <c r="BT16038"/>
    </row>
    <row r="16039" spans="62:72">
      <c r="BJ16039"/>
      <c r="BK16039"/>
      <c r="BL16039"/>
      <c r="BM16039"/>
      <c r="BN16039"/>
      <c r="BO16039"/>
      <c r="BP16039"/>
      <c r="BQ16039"/>
      <c r="BR16039"/>
      <c r="BS16039"/>
      <c r="BT16039"/>
    </row>
    <row r="16040" spans="62:72">
      <c r="BJ16040"/>
      <c r="BK16040"/>
      <c r="BL16040"/>
      <c r="BM16040"/>
      <c r="BN16040"/>
      <c r="BO16040"/>
      <c r="BP16040"/>
      <c r="BQ16040"/>
      <c r="BR16040"/>
      <c r="BS16040"/>
      <c r="BT16040"/>
    </row>
    <row r="16041" spans="62:72">
      <c r="BJ16041"/>
      <c r="BK16041"/>
      <c r="BL16041"/>
      <c r="BM16041"/>
      <c r="BN16041"/>
      <c r="BO16041"/>
      <c r="BP16041"/>
      <c r="BQ16041"/>
      <c r="BR16041"/>
      <c r="BS16041"/>
      <c r="BT16041"/>
    </row>
    <row r="16042" spans="62:72">
      <c r="BJ16042"/>
      <c r="BK16042"/>
      <c r="BL16042"/>
      <c r="BM16042"/>
      <c r="BN16042"/>
      <c r="BO16042"/>
      <c r="BP16042"/>
      <c r="BQ16042"/>
      <c r="BR16042"/>
      <c r="BS16042"/>
      <c r="BT16042"/>
    </row>
    <row r="16043" spans="62:72">
      <c r="BJ16043"/>
      <c r="BK16043"/>
      <c r="BL16043"/>
      <c r="BM16043"/>
      <c r="BN16043"/>
      <c r="BO16043"/>
      <c r="BP16043"/>
      <c r="BQ16043"/>
      <c r="BR16043"/>
      <c r="BS16043"/>
      <c r="BT16043"/>
    </row>
    <row r="16044" spans="62:72">
      <c r="BJ16044"/>
      <c r="BK16044"/>
      <c r="BL16044"/>
      <c r="BM16044"/>
      <c r="BN16044"/>
      <c r="BO16044"/>
      <c r="BP16044"/>
      <c r="BQ16044"/>
      <c r="BR16044"/>
      <c r="BS16044"/>
      <c r="BT16044"/>
    </row>
    <row r="16045" spans="62:72">
      <c r="BJ16045"/>
      <c r="BK16045"/>
      <c r="BL16045"/>
      <c r="BM16045"/>
      <c r="BN16045"/>
      <c r="BO16045"/>
      <c r="BP16045"/>
      <c r="BQ16045"/>
      <c r="BR16045"/>
      <c r="BS16045"/>
      <c r="BT16045"/>
    </row>
    <row r="16046" spans="62:72">
      <c r="BJ16046"/>
      <c r="BK16046"/>
      <c r="BL16046"/>
      <c r="BM16046"/>
      <c r="BN16046"/>
      <c r="BO16046"/>
      <c r="BP16046"/>
      <c r="BQ16046"/>
      <c r="BR16046"/>
      <c r="BS16046"/>
      <c r="BT16046"/>
    </row>
    <row r="16047" spans="62:72">
      <c r="BJ16047"/>
      <c r="BK16047"/>
      <c r="BL16047"/>
      <c r="BM16047"/>
      <c r="BN16047"/>
      <c r="BO16047"/>
      <c r="BP16047"/>
      <c r="BQ16047"/>
      <c r="BR16047"/>
      <c r="BS16047"/>
      <c r="BT16047"/>
    </row>
    <row r="16048" spans="62:72">
      <c r="BJ16048"/>
      <c r="BK16048"/>
      <c r="BL16048"/>
      <c r="BM16048"/>
      <c r="BN16048"/>
      <c r="BO16048"/>
      <c r="BP16048"/>
      <c r="BQ16048"/>
      <c r="BR16048"/>
      <c r="BS16048"/>
      <c r="BT16048"/>
    </row>
    <row r="16049" spans="62:72">
      <c r="BJ16049"/>
      <c r="BK16049"/>
      <c r="BL16049"/>
      <c r="BM16049"/>
      <c r="BN16049"/>
      <c r="BO16049"/>
      <c r="BP16049"/>
      <c r="BQ16049"/>
      <c r="BR16049"/>
      <c r="BS16049"/>
      <c r="BT16049"/>
    </row>
    <row r="16050" spans="62:72">
      <c r="BJ16050"/>
      <c r="BK16050"/>
      <c r="BL16050"/>
      <c r="BM16050"/>
      <c r="BN16050"/>
      <c r="BO16050"/>
      <c r="BP16050"/>
      <c r="BQ16050"/>
      <c r="BR16050"/>
      <c r="BS16050"/>
      <c r="BT16050"/>
    </row>
    <row r="16051" spans="62:72">
      <c r="BJ16051"/>
      <c r="BK16051"/>
      <c r="BL16051"/>
      <c r="BM16051"/>
      <c r="BN16051"/>
      <c r="BO16051"/>
      <c r="BP16051"/>
      <c r="BQ16051"/>
      <c r="BR16051"/>
      <c r="BS16051"/>
      <c r="BT16051"/>
    </row>
    <row r="16052" spans="62:72">
      <c r="BJ16052"/>
      <c r="BK16052"/>
      <c r="BL16052"/>
      <c r="BM16052"/>
      <c r="BN16052"/>
      <c r="BO16052"/>
      <c r="BP16052"/>
      <c r="BQ16052"/>
      <c r="BR16052"/>
      <c r="BS16052"/>
      <c r="BT16052"/>
    </row>
    <row r="16053" spans="62:72">
      <c r="BJ16053"/>
      <c r="BK16053"/>
      <c r="BL16053"/>
      <c r="BM16053"/>
      <c r="BN16053"/>
      <c r="BO16053"/>
      <c r="BP16053"/>
      <c r="BQ16053"/>
      <c r="BR16053"/>
      <c r="BS16053"/>
      <c r="BT16053"/>
    </row>
    <row r="16054" spans="62:72">
      <c r="BJ16054"/>
      <c r="BK16054"/>
      <c r="BL16054"/>
      <c r="BM16054"/>
      <c r="BN16054"/>
      <c r="BO16054"/>
      <c r="BP16054"/>
      <c r="BQ16054"/>
      <c r="BR16054"/>
      <c r="BS16054"/>
      <c r="BT16054"/>
    </row>
    <row r="16055" spans="62:72">
      <c r="BJ16055"/>
      <c r="BK16055"/>
      <c r="BL16055"/>
      <c r="BM16055"/>
      <c r="BN16055"/>
      <c r="BO16055"/>
      <c r="BP16055"/>
      <c r="BQ16055"/>
      <c r="BR16055"/>
      <c r="BS16055"/>
      <c r="BT16055"/>
    </row>
    <row r="16056" spans="62:72">
      <c r="BJ16056"/>
      <c r="BK16056"/>
      <c r="BL16056"/>
      <c r="BM16056"/>
      <c r="BN16056"/>
      <c r="BO16056"/>
      <c r="BP16056"/>
      <c r="BQ16056"/>
      <c r="BR16056"/>
      <c r="BS16056"/>
      <c r="BT16056"/>
    </row>
    <row r="16057" spans="62:72">
      <c r="BJ16057"/>
      <c r="BK16057"/>
      <c r="BL16057"/>
      <c r="BM16057"/>
      <c r="BN16057"/>
      <c r="BO16057"/>
      <c r="BP16057"/>
      <c r="BQ16057"/>
      <c r="BR16057"/>
      <c r="BS16057"/>
      <c r="BT16057"/>
    </row>
    <row r="16058" spans="62:72">
      <c r="BJ16058"/>
      <c r="BK16058"/>
      <c r="BL16058"/>
      <c r="BM16058"/>
      <c r="BN16058"/>
      <c r="BO16058"/>
      <c r="BP16058"/>
      <c r="BQ16058"/>
      <c r="BR16058"/>
      <c r="BS16058"/>
      <c r="BT16058"/>
    </row>
    <row r="16059" spans="62:72">
      <c r="BJ16059"/>
      <c r="BK16059"/>
      <c r="BL16059"/>
      <c r="BM16059"/>
      <c r="BN16059"/>
      <c r="BO16059"/>
      <c r="BP16059"/>
      <c r="BQ16059"/>
      <c r="BR16059"/>
      <c r="BS16059"/>
      <c r="BT16059"/>
    </row>
    <row r="16060" spans="62:72">
      <c r="BJ16060"/>
      <c r="BK16060"/>
      <c r="BL16060"/>
      <c r="BM16060"/>
      <c r="BN16060"/>
      <c r="BO16060"/>
      <c r="BP16060"/>
      <c r="BQ16060"/>
      <c r="BR16060"/>
      <c r="BS16060"/>
      <c r="BT16060"/>
    </row>
    <row r="16061" spans="62:72">
      <c r="BJ16061"/>
      <c r="BK16061"/>
      <c r="BL16061"/>
      <c r="BM16061"/>
      <c r="BN16061"/>
      <c r="BO16061"/>
      <c r="BP16061"/>
      <c r="BQ16061"/>
      <c r="BR16061"/>
      <c r="BS16061"/>
      <c r="BT16061"/>
    </row>
    <row r="16062" spans="62:72">
      <c r="BJ16062"/>
      <c r="BK16062"/>
      <c r="BL16062"/>
      <c r="BM16062"/>
      <c r="BN16062"/>
      <c r="BO16062"/>
      <c r="BP16062"/>
      <c r="BQ16062"/>
      <c r="BR16062"/>
      <c r="BS16062"/>
      <c r="BT16062"/>
    </row>
    <row r="16063" spans="62:72">
      <c r="BJ16063"/>
      <c r="BK16063"/>
      <c r="BL16063"/>
      <c r="BM16063"/>
      <c r="BN16063"/>
      <c r="BO16063"/>
      <c r="BP16063"/>
      <c r="BQ16063"/>
      <c r="BR16063"/>
      <c r="BS16063"/>
      <c r="BT16063"/>
    </row>
    <row r="16064" spans="62:72">
      <c r="BJ16064"/>
      <c r="BK16064"/>
      <c r="BL16064"/>
      <c r="BM16064"/>
      <c r="BN16064"/>
      <c r="BO16064"/>
      <c r="BP16064"/>
      <c r="BQ16064"/>
      <c r="BR16064"/>
      <c r="BS16064"/>
      <c r="BT16064"/>
    </row>
    <row r="16065" spans="62:72">
      <c r="BJ16065"/>
      <c r="BK16065"/>
      <c r="BL16065"/>
      <c r="BM16065"/>
      <c r="BN16065"/>
      <c r="BO16065"/>
      <c r="BP16065"/>
      <c r="BQ16065"/>
      <c r="BR16065"/>
      <c r="BS16065"/>
      <c r="BT16065"/>
    </row>
    <row r="16066" spans="62:72">
      <c r="BJ16066"/>
      <c r="BK16066"/>
      <c r="BL16066"/>
      <c r="BM16066"/>
      <c r="BN16066"/>
      <c r="BO16066"/>
      <c r="BP16066"/>
      <c r="BQ16066"/>
      <c r="BR16066"/>
      <c r="BS16066"/>
      <c r="BT16066"/>
    </row>
    <row r="16067" spans="62:72">
      <c r="BJ16067"/>
      <c r="BK16067"/>
      <c r="BL16067"/>
      <c r="BM16067"/>
      <c r="BN16067"/>
      <c r="BO16067"/>
      <c r="BP16067"/>
      <c r="BQ16067"/>
      <c r="BR16067"/>
      <c r="BS16067"/>
      <c r="BT16067"/>
    </row>
    <row r="16068" spans="62:72">
      <c r="BJ16068"/>
      <c r="BK16068"/>
      <c r="BL16068"/>
      <c r="BM16068"/>
      <c r="BN16068"/>
      <c r="BO16068"/>
      <c r="BP16068"/>
      <c r="BQ16068"/>
      <c r="BR16068"/>
      <c r="BS16068"/>
      <c r="BT16068"/>
    </row>
    <row r="16069" spans="62:72">
      <c r="BJ16069"/>
      <c r="BK16069"/>
      <c r="BL16069"/>
      <c r="BM16069"/>
      <c r="BN16069"/>
      <c r="BO16069"/>
      <c r="BP16069"/>
      <c r="BQ16069"/>
      <c r="BR16069"/>
      <c r="BS16069"/>
      <c r="BT16069"/>
    </row>
    <row r="16070" spans="62:72">
      <c r="BJ16070"/>
      <c r="BK16070"/>
      <c r="BL16070"/>
      <c r="BM16070"/>
      <c r="BN16070"/>
      <c r="BO16070"/>
      <c r="BP16070"/>
      <c r="BQ16070"/>
      <c r="BR16070"/>
      <c r="BS16070"/>
      <c r="BT16070"/>
    </row>
    <row r="16071" spans="62:72">
      <c r="BJ16071"/>
      <c r="BK16071"/>
      <c r="BL16071"/>
      <c r="BM16071"/>
      <c r="BN16071"/>
      <c r="BO16071"/>
      <c r="BP16071"/>
      <c r="BQ16071"/>
      <c r="BR16071"/>
      <c r="BS16071"/>
      <c r="BT16071"/>
    </row>
    <row r="16072" spans="62:72">
      <c r="BJ16072"/>
      <c r="BK16072"/>
      <c r="BL16072"/>
      <c r="BM16072"/>
      <c r="BN16072"/>
      <c r="BO16072"/>
      <c r="BP16072"/>
      <c r="BQ16072"/>
      <c r="BR16072"/>
      <c r="BS16072"/>
      <c r="BT16072"/>
    </row>
    <row r="16073" spans="62:72">
      <c r="BJ16073"/>
      <c r="BK16073"/>
      <c r="BL16073"/>
      <c r="BM16073"/>
      <c r="BN16073"/>
      <c r="BO16073"/>
      <c r="BP16073"/>
      <c r="BQ16073"/>
      <c r="BR16073"/>
      <c r="BS16073"/>
      <c r="BT16073"/>
    </row>
    <row r="16074" spans="62:72">
      <c r="BJ16074"/>
      <c r="BK16074"/>
      <c r="BL16074"/>
      <c r="BM16074"/>
      <c r="BN16074"/>
      <c r="BO16074"/>
      <c r="BP16074"/>
      <c r="BQ16074"/>
      <c r="BR16074"/>
      <c r="BS16074"/>
      <c r="BT16074"/>
    </row>
    <row r="16075" spans="62:72">
      <c r="BJ16075"/>
      <c r="BK16075"/>
      <c r="BL16075"/>
      <c r="BM16075"/>
      <c r="BN16075"/>
      <c r="BO16075"/>
      <c r="BP16075"/>
      <c r="BQ16075"/>
      <c r="BR16075"/>
      <c r="BS16075"/>
      <c r="BT16075"/>
    </row>
    <row r="16076" spans="62:72">
      <c r="BJ16076"/>
      <c r="BK16076"/>
      <c r="BL16076"/>
      <c r="BM16076"/>
      <c r="BN16076"/>
      <c r="BO16076"/>
      <c r="BP16076"/>
      <c r="BQ16076"/>
      <c r="BR16076"/>
      <c r="BS16076"/>
      <c r="BT16076"/>
    </row>
    <row r="16077" spans="62:72">
      <c r="BJ16077"/>
      <c r="BK16077"/>
      <c r="BL16077"/>
      <c r="BM16077"/>
      <c r="BN16077"/>
      <c r="BO16077"/>
      <c r="BP16077"/>
      <c r="BQ16077"/>
      <c r="BR16077"/>
      <c r="BS16077"/>
      <c r="BT16077"/>
    </row>
    <row r="16078" spans="62:72">
      <c r="BJ16078"/>
      <c r="BK16078"/>
      <c r="BL16078"/>
      <c r="BM16078"/>
      <c r="BN16078"/>
      <c r="BO16078"/>
      <c r="BP16078"/>
      <c r="BQ16078"/>
      <c r="BR16078"/>
      <c r="BS16078"/>
      <c r="BT16078"/>
    </row>
    <row r="16079" spans="62:72">
      <c r="BJ16079"/>
      <c r="BK16079"/>
      <c r="BL16079"/>
      <c r="BM16079"/>
      <c r="BN16079"/>
      <c r="BO16079"/>
      <c r="BP16079"/>
      <c r="BQ16079"/>
      <c r="BR16079"/>
      <c r="BS16079"/>
      <c r="BT16079"/>
    </row>
    <row r="16080" spans="62:72">
      <c r="BJ16080"/>
      <c r="BK16080"/>
      <c r="BL16080"/>
      <c r="BM16080"/>
      <c r="BN16080"/>
      <c r="BO16080"/>
      <c r="BP16080"/>
      <c r="BQ16080"/>
      <c r="BR16080"/>
      <c r="BS16080"/>
      <c r="BT16080"/>
    </row>
    <row r="16081" spans="62:72">
      <c r="BJ16081"/>
      <c r="BK16081"/>
      <c r="BL16081"/>
      <c r="BM16081"/>
      <c r="BN16081"/>
      <c r="BO16081"/>
      <c r="BP16081"/>
      <c r="BQ16081"/>
      <c r="BR16081"/>
      <c r="BS16081"/>
      <c r="BT16081"/>
    </row>
    <row r="16082" spans="62:72">
      <c r="BJ16082"/>
      <c r="BK16082"/>
      <c r="BL16082"/>
      <c r="BM16082"/>
      <c r="BN16082"/>
      <c r="BO16082"/>
      <c r="BP16082"/>
      <c r="BQ16082"/>
      <c r="BR16082"/>
      <c r="BS16082"/>
      <c r="BT16082"/>
    </row>
    <row r="16083" spans="62:72">
      <c r="BJ16083"/>
      <c r="BK16083"/>
      <c r="BL16083"/>
      <c r="BM16083"/>
      <c r="BN16083"/>
      <c r="BO16083"/>
      <c r="BP16083"/>
      <c r="BQ16083"/>
      <c r="BR16083"/>
      <c r="BS16083"/>
      <c r="BT16083"/>
    </row>
    <row r="16084" spans="62:72">
      <c r="BJ16084"/>
      <c r="BK16084"/>
      <c r="BL16084"/>
      <c r="BM16084"/>
      <c r="BN16084"/>
      <c r="BO16084"/>
      <c r="BP16084"/>
      <c r="BQ16084"/>
      <c r="BR16084"/>
      <c r="BS16084"/>
      <c r="BT16084"/>
    </row>
    <row r="16085" spans="62:72">
      <c r="BJ16085"/>
      <c r="BK16085"/>
      <c r="BL16085"/>
      <c r="BM16085"/>
      <c r="BN16085"/>
      <c r="BO16085"/>
      <c r="BP16085"/>
      <c r="BQ16085"/>
      <c r="BR16085"/>
      <c r="BS16085"/>
      <c r="BT16085"/>
    </row>
    <row r="16086" spans="62:72">
      <c r="BJ16086"/>
      <c r="BK16086"/>
      <c r="BL16086"/>
      <c r="BM16086"/>
      <c r="BN16086"/>
      <c r="BO16086"/>
      <c r="BP16086"/>
      <c r="BQ16086"/>
      <c r="BR16086"/>
      <c r="BS16086"/>
      <c r="BT16086"/>
    </row>
    <row r="16087" spans="62:72">
      <c r="BJ16087"/>
      <c r="BK16087"/>
      <c r="BL16087"/>
      <c r="BM16087"/>
      <c r="BN16087"/>
      <c r="BO16087"/>
      <c r="BP16087"/>
      <c r="BQ16087"/>
      <c r="BR16087"/>
      <c r="BS16087"/>
      <c r="BT16087"/>
    </row>
    <row r="16088" spans="62:72">
      <c r="BJ16088"/>
      <c r="BK16088"/>
      <c r="BL16088"/>
      <c r="BM16088"/>
      <c r="BN16088"/>
      <c r="BO16088"/>
      <c r="BP16088"/>
      <c r="BQ16088"/>
      <c r="BR16088"/>
      <c r="BS16088"/>
      <c r="BT16088"/>
    </row>
    <row r="16089" spans="62:72">
      <c r="BJ16089"/>
      <c r="BK16089"/>
      <c r="BL16089"/>
      <c r="BM16089"/>
      <c r="BN16089"/>
      <c r="BO16089"/>
      <c r="BP16089"/>
      <c r="BQ16089"/>
      <c r="BR16089"/>
      <c r="BS16089"/>
      <c r="BT16089"/>
    </row>
    <row r="16090" spans="62:72">
      <c r="BJ16090"/>
      <c r="BK16090"/>
      <c r="BL16090"/>
      <c r="BM16090"/>
      <c r="BN16090"/>
      <c r="BO16090"/>
      <c r="BP16090"/>
      <c r="BQ16090"/>
      <c r="BR16090"/>
      <c r="BS16090"/>
      <c r="BT16090"/>
    </row>
    <row r="16091" spans="62:72">
      <c r="BJ16091"/>
      <c r="BK16091"/>
      <c r="BL16091"/>
      <c r="BM16091"/>
      <c r="BN16091"/>
      <c r="BO16091"/>
      <c r="BP16091"/>
      <c r="BQ16091"/>
      <c r="BR16091"/>
      <c r="BS16091"/>
      <c r="BT16091"/>
    </row>
    <row r="16092" spans="62:72">
      <c r="BJ16092"/>
      <c r="BK16092"/>
      <c r="BL16092"/>
      <c r="BM16092"/>
      <c r="BN16092"/>
      <c r="BO16092"/>
      <c r="BP16092"/>
      <c r="BQ16092"/>
      <c r="BR16092"/>
      <c r="BS16092"/>
      <c r="BT16092"/>
    </row>
    <row r="16093" spans="62:72">
      <c r="BJ16093"/>
      <c r="BK16093"/>
      <c r="BL16093"/>
      <c r="BM16093"/>
      <c r="BN16093"/>
      <c r="BO16093"/>
      <c r="BP16093"/>
      <c r="BQ16093"/>
      <c r="BR16093"/>
      <c r="BS16093"/>
      <c r="BT16093"/>
    </row>
    <row r="16094" spans="62:72">
      <c r="BJ16094"/>
      <c r="BK16094"/>
      <c r="BL16094"/>
      <c r="BM16094"/>
      <c r="BN16094"/>
      <c r="BO16094"/>
      <c r="BP16094"/>
      <c r="BQ16094"/>
      <c r="BR16094"/>
      <c r="BS16094"/>
      <c r="BT16094"/>
    </row>
    <row r="16095" spans="62:72">
      <c r="BJ16095"/>
      <c r="BK16095"/>
      <c r="BL16095"/>
      <c r="BM16095"/>
      <c r="BN16095"/>
      <c r="BO16095"/>
      <c r="BP16095"/>
      <c r="BQ16095"/>
      <c r="BR16095"/>
      <c r="BS16095"/>
      <c r="BT16095"/>
    </row>
    <row r="16096" spans="62:72">
      <c r="BJ16096"/>
      <c r="BK16096"/>
      <c r="BL16096"/>
      <c r="BM16096"/>
      <c r="BN16096"/>
      <c r="BO16096"/>
      <c r="BP16096"/>
      <c r="BQ16096"/>
      <c r="BR16096"/>
      <c r="BS16096"/>
      <c r="BT16096"/>
    </row>
    <row r="16097" spans="62:72">
      <c r="BJ16097"/>
      <c r="BK16097"/>
      <c r="BL16097"/>
      <c r="BM16097"/>
      <c r="BN16097"/>
      <c r="BO16097"/>
      <c r="BP16097"/>
      <c r="BQ16097"/>
      <c r="BR16097"/>
      <c r="BS16097"/>
      <c r="BT16097"/>
    </row>
    <row r="16098" spans="62:72">
      <c r="BJ16098"/>
      <c r="BK16098"/>
      <c r="BL16098"/>
      <c r="BM16098"/>
      <c r="BN16098"/>
      <c r="BO16098"/>
      <c r="BP16098"/>
      <c r="BQ16098"/>
      <c r="BR16098"/>
      <c r="BS16098"/>
      <c r="BT16098"/>
    </row>
    <row r="16099" spans="62:72">
      <c r="BJ16099"/>
      <c r="BK16099"/>
      <c r="BL16099"/>
      <c r="BM16099"/>
      <c r="BN16099"/>
      <c r="BO16099"/>
      <c r="BP16099"/>
      <c r="BQ16099"/>
      <c r="BR16099"/>
      <c r="BS16099"/>
      <c r="BT16099"/>
    </row>
    <row r="16100" spans="62:72">
      <c r="BJ16100"/>
      <c r="BK16100"/>
      <c r="BL16100"/>
      <c r="BM16100"/>
      <c r="BN16100"/>
      <c r="BO16100"/>
      <c r="BP16100"/>
      <c r="BQ16100"/>
      <c r="BR16100"/>
      <c r="BS16100"/>
      <c r="BT16100"/>
    </row>
    <row r="16101" spans="62:72">
      <c r="BJ16101"/>
      <c r="BK16101"/>
      <c r="BL16101"/>
      <c r="BM16101"/>
      <c r="BN16101"/>
      <c r="BO16101"/>
      <c r="BP16101"/>
      <c r="BQ16101"/>
      <c r="BR16101"/>
      <c r="BS16101"/>
      <c r="BT16101"/>
    </row>
    <row r="16102" spans="62:72">
      <c r="BJ16102"/>
      <c r="BK16102"/>
      <c r="BL16102"/>
      <c r="BM16102"/>
      <c r="BN16102"/>
      <c r="BO16102"/>
      <c r="BP16102"/>
      <c r="BQ16102"/>
      <c r="BR16102"/>
      <c r="BS16102"/>
      <c r="BT16102"/>
    </row>
    <row r="16103" spans="62:72">
      <c r="BJ16103"/>
      <c r="BK16103"/>
      <c r="BL16103"/>
      <c r="BM16103"/>
      <c r="BN16103"/>
      <c r="BO16103"/>
      <c r="BP16103"/>
      <c r="BQ16103"/>
      <c r="BR16103"/>
      <c r="BS16103"/>
      <c r="BT16103"/>
    </row>
    <row r="16104" spans="62:72">
      <c r="BJ16104"/>
      <c r="BK16104"/>
      <c r="BL16104"/>
      <c r="BM16104"/>
      <c r="BN16104"/>
      <c r="BO16104"/>
      <c r="BP16104"/>
      <c r="BQ16104"/>
      <c r="BR16104"/>
      <c r="BS16104"/>
      <c r="BT16104"/>
    </row>
    <row r="16105" spans="62:72">
      <c r="BJ16105"/>
      <c r="BK16105"/>
      <c r="BL16105"/>
      <c r="BM16105"/>
      <c r="BN16105"/>
      <c r="BO16105"/>
      <c r="BP16105"/>
      <c r="BQ16105"/>
      <c r="BR16105"/>
      <c r="BS16105"/>
      <c r="BT16105"/>
    </row>
    <row r="16106" spans="62:72">
      <c r="BJ16106"/>
      <c r="BK16106"/>
      <c r="BL16106"/>
      <c r="BM16106"/>
      <c r="BN16106"/>
      <c r="BO16106"/>
      <c r="BP16106"/>
      <c r="BQ16106"/>
      <c r="BR16106"/>
      <c r="BS16106"/>
      <c r="BT16106"/>
    </row>
    <row r="16107" spans="62:72">
      <c r="BJ16107"/>
      <c r="BK16107"/>
      <c r="BL16107"/>
      <c r="BM16107"/>
      <c r="BN16107"/>
      <c r="BO16107"/>
      <c r="BP16107"/>
      <c r="BQ16107"/>
      <c r="BR16107"/>
      <c r="BS16107"/>
      <c r="BT16107"/>
    </row>
    <row r="16108" spans="62:72">
      <c r="BJ16108"/>
      <c r="BK16108"/>
      <c r="BL16108"/>
      <c r="BM16108"/>
      <c r="BN16108"/>
      <c r="BO16108"/>
      <c r="BP16108"/>
      <c r="BQ16108"/>
      <c r="BR16108"/>
      <c r="BS16108"/>
      <c r="BT16108"/>
    </row>
    <row r="16109" spans="62:72">
      <c r="BJ16109"/>
      <c r="BK16109"/>
      <c r="BL16109"/>
      <c r="BM16109"/>
      <c r="BN16109"/>
      <c r="BO16109"/>
      <c r="BP16109"/>
      <c r="BQ16109"/>
      <c r="BR16109"/>
      <c r="BS16109"/>
      <c r="BT16109"/>
    </row>
    <row r="16110" spans="62:72">
      <c r="BJ16110"/>
      <c r="BK16110"/>
      <c r="BL16110"/>
      <c r="BM16110"/>
      <c r="BN16110"/>
      <c r="BO16110"/>
      <c r="BP16110"/>
      <c r="BQ16110"/>
      <c r="BR16110"/>
      <c r="BS16110"/>
      <c r="BT16110"/>
    </row>
    <row r="16111" spans="62:72">
      <c r="BJ16111"/>
      <c r="BK16111"/>
      <c r="BL16111"/>
      <c r="BM16111"/>
      <c r="BN16111"/>
      <c r="BO16111"/>
      <c r="BP16111"/>
      <c r="BQ16111"/>
      <c r="BR16111"/>
      <c r="BS16111"/>
      <c r="BT16111"/>
    </row>
    <row r="16112" spans="62:72">
      <c r="BJ16112"/>
      <c r="BK16112"/>
      <c r="BL16112"/>
      <c r="BM16112"/>
      <c r="BN16112"/>
      <c r="BO16112"/>
      <c r="BP16112"/>
      <c r="BQ16112"/>
      <c r="BR16112"/>
      <c r="BS16112"/>
      <c r="BT16112"/>
    </row>
    <row r="16113" spans="62:72">
      <c r="BJ16113"/>
      <c r="BK16113"/>
      <c r="BL16113"/>
      <c r="BM16113"/>
      <c r="BN16113"/>
      <c r="BO16113"/>
      <c r="BP16113"/>
      <c r="BQ16113"/>
      <c r="BR16113"/>
      <c r="BS16113"/>
      <c r="BT16113"/>
    </row>
    <row r="16114" spans="62:72">
      <c r="BJ16114"/>
      <c r="BK16114"/>
      <c r="BL16114"/>
      <c r="BM16114"/>
      <c r="BN16114"/>
      <c r="BO16114"/>
      <c r="BP16114"/>
      <c r="BQ16114"/>
      <c r="BR16114"/>
      <c r="BS16114"/>
      <c r="BT16114"/>
    </row>
    <row r="16115" spans="62:72">
      <c r="BJ16115"/>
      <c r="BK16115"/>
      <c r="BL16115"/>
      <c r="BM16115"/>
      <c r="BN16115"/>
      <c r="BO16115"/>
      <c r="BP16115"/>
      <c r="BQ16115"/>
      <c r="BR16115"/>
      <c r="BS16115"/>
      <c r="BT16115"/>
    </row>
    <row r="16116" spans="62:72">
      <c r="BJ16116"/>
      <c r="BK16116"/>
      <c r="BL16116"/>
      <c r="BM16116"/>
      <c r="BN16116"/>
      <c r="BO16116"/>
      <c r="BP16116"/>
      <c r="BQ16116"/>
      <c r="BR16116"/>
      <c r="BS16116"/>
      <c r="BT16116"/>
    </row>
    <row r="16117" spans="62:72">
      <c r="BJ16117"/>
      <c r="BK16117"/>
      <c r="BL16117"/>
      <c r="BM16117"/>
      <c r="BN16117"/>
      <c r="BO16117"/>
      <c r="BP16117"/>
      <c r="BQ16117"/>
      <c r="BR16117"/>
      <c r="BS16117"/>
      <c r="BT16117"/>
    </row>
    <row r="16118" spans="62:72">
      <c r="BJ16118"/>
      <c r="BK16118"/>
      <c r="BL16118"/>
      <c r="BM16118"/>
      <c r="BN16118"/>
      <c r="BO16118"/>
      <c r="BP16118"/>
      <c r="BQ16118"/>
      <c r="BR16118"/>
      <c r="BS16118"/>
      <c r="BT16118"/>
    </row>
    <row r="16119" spans="62:72">
      <c r="BJ16119"/>
      <c r="BK16119"/>
      <c r="BL16119"/>
      <c r="BM16119"/>
      <c r="BN16119"/>
      <c r="BO16119"/>
      <c r="BP16119"/>
      <c r="BQ16119"/>
      <c r="BR16119"/>
      <c r="BS16119"/>
      <c r="BT16119"/>
    </row>
    <row r="16120" spans="62:72">
      <c r="BJ16120"/>
      <c r="BK16120"/>
      <c r="BL16120"/>
      <c r="BM16120"/>
      <c r="BN16120"/>
      <c r="BO16120"/>
      <c r="BP16120"/>
      <c r="BQ16120"/>
      <c r="BR16120"/>
      <c r="BS16120"/>
      <c r="BT16120"/>
    </row>
    <row r="16121" spans="62:72">
      <c r="BJ16121"/>
      <c r="BK16121"/>
      <c r="BL16121"/>
      <c r="BM16121"/>
      <c r="BN16121"/>
      <c r="BO16121"/>
      <c r="BP16121"/>
      <c r="BQ16121"/>
      <c r="BR16121"/>
      <c r="BS16121"/>
      <c r="BT16121"/>
    </row>
    <row r="16122" spans="62:72">
      <c r="BJ16122"/>
      <c r="BK16122"/>
      <c r="BL16122"/>
      <c r="BM16122"/>
      <c r="BN16122"/>
      <c r="BO16122"/>
      <c r="BP16122"/>
      <c r="BQ16122"/>
      <c r="BR16122"/>
      <c r="BS16122"/>
      <c r="BT16122"/>
    </row>
    <row r="16123" spans="62:72">
      <c r="BJ16123"/>
      <c r="BK16123"/>
      <c r="BL16123"/>
      <c r="BM16123"/>
      <c r="BN16123"/>
      <c r="BO16123"/>
      <c r="BP16123"/>
      <c r="BQ16123"/>
      <c r="BR16123"/>
      <c r="BS16123"/>
      <c r="BT16123"/>
    </row>
    <row r="16124" spans="62:72">
      <c r="BJ16124"/>
      <c r="BK16124"/>
      <c r="BL16124"/>
      <c r="BM16124"/>
      <c r="BN16124"/>
      <c r="BO16124"/>
      <c r="BP16124"/>
      <c r="BQ16124"/>
      <c r="BR16124"/>
      <c r="BS16124"/>
      <c r="BT16124"/>
    </row>
    <row r="16125" spans="62:72">
      <c r="BJ16125"/>
      <c r="BK16125"/>
      <c r="BL16125"/>
      <c r="BM16125"/>
      <c r="BN16125"/>
      <c r="BO16125"/>
      <c r="BP16125"/>
      <c r="BQ16125"/>
      <c r="BR16125"/>
      <c r="BS16125"/>
      <c r="BT16125"/>
    </row>
    <row r="16126" spans="62:72">
      <c r="BJ16126"/>
      <c r="BK16126"/>
      <c r="BL16126"/>
      <c r="BM16126"/>
      <c r="BN16126"/>
      <c r="BO16126"/>
      <c r="BP16126"/>
      <c r="BQ16126"/>
      <c r="BR16126"/>
      <c r="BS16126"/>
      <c r="BT16126"/>
    </row>
    <row r="16127" spans="62:72">
      <c r="BJ16127"/>
      <c r="BK16127"/>
      <c r="BL16127"/>
      <c r="BM16127"/>
      <c r="BN16127"/>
      <c r="BO16127"/>
      <c r="BP16127"/>
      <c r="BQ16127"/>
      <c r="BR16127"/>
      <c r="BS16127"/>
      <c r="BT16127"/>
    </row>
    <row r="16128" spans="62:72">
      <c r="BJ16128"/>
      <c r="BK16128"/>
      <c r="BL16128"/>
      <c r="BM16128"/>
      <c r="BN16128"/>
      <c r="BO16128"/>
      <c r="BP16128"/>
      <c r="BQ16128"/>
      <c r="BR16128"/>
      <c r="BS16128"/>
      <c r="BT16128"/>
    </row>
    <row r="16129" spans="62:72">
      <c r="BJ16129"/>
      <c r="BK16129"/>
      <c r="BL16129"/>
      <c r="BM16129"/>
      <c r="BN16129"/>
      <c r="BO16129"/>
      <c r="BP16129"/>
      <c r="BQ16129"/>
      <c r="BR16129"/>
      <c r="BS16129"/>
      <c r="BT16129"/>
    </row>
    <row r="16130" spans="62:72">
      <c r="BJ16130"/>
      <c r="BK16130"/>
      <c r="BL16130"/>
      <c r="BM16130"/>
      <c r="BN16130"/>
      <c r="BO16130"/>
      <c r="BP16130"/>
      <c r="BQ16130"/>
      <c r="BR16130"/>
      <c r="BS16130"/>
      <c r="BT16130"/>
    </row>
    <row r="16131" spans="62:72">
      <c r="BJ16131"/>
      <c r="BK16131"/>
      <c r="BL16131"/>
      <c r="BM16131"/>
      <c r="BN16131"/>
      <c r="BO16131"/>
      <c r="BP16131"/>
      <c r="BQ16131"/>
      <c r="BR16131"/>
      <c r="BS16131"/>
      <c r="BT16131"/>
    </row>
    <row r="16132" spans="62:72">
      <c r="BJ16132"/>
      <c r="BK16132"/>
      <c r="BL16132"/>
      <c r="BM16132"/>
      <c r="BN16132"/>
      <c r="BO16132"/>
      <c r="BP16132"/>
      <c r="BQ16132"/>
      <c r="BR16132"/>
      <c r="BS16132"/>
      <c r="BT16132"/>
    </row>
    <row r="16133" spans="62:72">
      <c r="BJ16133"/>
      <c r="BK16133"/>
      <c r="BL16133"/>
      <c r="BM16133"/>
      <c r="BN16133"/>
      <c r="BO16133"/>
      <c r="BP16133"/>
      <c r="BQ16133"/>
      <c r="BR16133"/>
      <c r="BS16133"/>
      <c r="BT16133"/>
    </row>
    <row r="16134" spans="62:72">
      <c r="BJ16134"/>
      <c r="BK16134"/>
      <c r="BL16134"/>
      <c r="BM16134"/>
      <c r="BN16134"/>
      <c r="BO16134"/>
      <c r="BP16134"/>
      <c r="BQ16134"/>
      <c r="BR16134"/>
      <c r="BS16134"/>
      <c r="BT16134"/>
    </row>
    <row r="16135" spans="62:72">
      <c r="BJ16135"/>
      <c r="BK16135"/>
      <c r="BL16135"/>
      <c r="BM16135"/>
      <c r="BN16135"/>
      <c r="BO16135"/>
      <c r="BP16135"/>
      <c r="BQ16135"/>
      <c r="BR16135"/>
      <c r="BS16135"/>
      <c r="BT16135"/>
    </row>
    <row r="16136" spans="62:72">
      <c r="BJ16136"/>
      <c r="BK16136"/>
      <c r="BL16136"/>
      <c r="BM16136"/>
      <c r="BN16136"/>
      <c r="BO16136"/>
      <c r="BP16136"/>
      <c r="BQ16136"/>
      <c r="BR16136"/>
      <c r="BS16136"/>
      <c r="BT16136"/>
    </row>
    <row r="16137" spans="62:72">
      <c r="BJ16137"/>
      <c r="BK16137"/>
      <c r="BL16137"/>
      <c r="BM16137"/>
      <c r="BN16137"/>
      <c r="BO16137"/>
      <c r="BP16137"/>
      <c r="BQ16137"/>
      <c r="BR16137"/>
      <c r="BS16137"/>
      <c r="BT16137"/>
    </row>
    <row r="16138" spans="62:72">
      <c r="BJ16138"/>
      <c r="BK16138"/>
      <c r="BL16138"/>
      <c r="BM16138"/>
      <c r="BN16138"/>
      <c r="BO16138"/>
      <c r="BP16138"/>
      <c r="BQ16138"/>
      <c r="BR16138"/>
      <c r="BS16138"/>
      <c r="BT16138"/>
    </row>
    <row r="16139" spans="62:72">
      <c r="BJ16139"/>
      <c r="BK16139"/>
      <c r="BL16139"/>
      <c r="BM16139"/>
      <c r="BN16139"/>
      <c r="BO16139"/>
      <c r="BP16139"/>
      <c r="BQ16139"/>
      <c r="BR16139"/>
      <c r="BS16139"/>
      <c r="BT16139"/>
    </row>
    <row r="16140" spans="62:72">
      <c r="BJ16140"/>
      <c r="BK16140"/>
      <c r="BL16140"/>
      <c r="BM16140"/>
      <c r="BN16140"/>
      <c r="BO16140"/>
      <c r="BP16140"/>
      <c r="BQ16140"/>
      <c r="BR16140"/>
      <c r="BS16140"/>
      <c r="BT16140"/>
    </row>
    <row r="16141" spans="62:72">
      <c r="BJ16141"/>
      <c r="BK16141"/>
      <c r="BL16141"/>
      <c r="BM16141"/>
      <c r="BN16141"/>
      <c r="BO16141"/>
      <c r="BP16141"/>
      <c r="BQ16141"/>
      <c r="BR16141"/>
      <c r="BS16141"/>
      <c r="BT16141"/>
    </row>
    <row r="16142" spans="62:72">
      <c r="BJ16142"/>
      <c r="BK16142"/>
      <c r="BL16142"/>
      <c r="BM16142"/>
      <c r="BN16142"/>
      <c r="BO16142"/>
      <c r="BP16142"/>
      <c r="BQ16142"/>
      <c r="BR16142"/>
      <c r="BS16142"/>
      <c r="BT16142"/>
    </row>
    <row r="16143" spans="62:72">
      <c r="BJ16143"/>
      <c r="BK16143"/>
      <c r="BL16143"/>
      <c r="BM16143"/>
      <c r="BN16143"/>
      <c r="BO16143"/>
      <c r="BP16143"/>
      <c r="BQ16143"/>
      <c r="BR16143"/>
      <c r="BS16143"/>
      <c r="BT16143"/>
    </row>
    <row r="16144" spans="62:72">
      <c r="BJ16144"/>
      <c r="BK16144"/>
      <c r="BL16144"/>
      <c r="BM16144"/>
      <c r="BN16144"/>
      <c r="BO16144"/>
      <c r="BP16144"/>
      <c r="BQ16144"/>
      <c r="BR16144"/>
      <c r="BS16144"/>
      <c r="BT16144"/>
    </row>
    <row r="16145" spans="62:72">
      <c r="BJ16145"/>
      <c r="BK16145"/>
      <c r="BL16145"/>
      <c r="BM16145"/>
      <c r="BN16145"/>
      <c r="BO16145"/>
      <c r="BP16145"/>
      <c r="BQ16145"/>
      <c r="BR16145"/>
      <c r="BS16145"/>
      <c r="BT16145"/>
    </row>
    <row r="16146" spans="62:72">
      <c r="BJ16146"/>
      <c r="BK16146"/>
      <c r="BL16146"/>
      <c r="BM16146"/>
      <c r="BN16146"/>
      <c r="BO16146"/>
      <c r="BP16146"/>
      <c r="BQ16146"/>
      <c r="BR16146"/>
      <c r="BS16146"/>
      <c r="BT16146"/>
    </row>
    <row r="16147" spans="62:72">
      <c r="BJ16147"/>
      <c r="BK16147"/>
      <c r="BL16147"/>
      <c r="BM16147"/>
      <c r="BN16147"/>
      <c r="BO16147"/>
      <c r="BP16147"/>
      <c r="BQ16147"/>
      <c r="BR16147"/>
      <c r="BS16147"/>
      <c r="BT16147"/>
    </row>
    <row r="16148" spans="62:72">
      <c r="BJ16148"/>
      <c r="BK16148"/>
      <c r="BL16148"/>
      <c r="BM16148"/>
      <c r="BN16148"/>
      <c r="BO16148"/>
      <c r="BP16148"/>
      <c r="BQ16148"/>
      <c r="BR16148"/>
      <c r="BS16148"/>
      <c r="BT16148"/>
    </row>
    <row r="16149" spans="62:72">
      <c r="BJ16149"/>
      <c r="BK16149"/>
      <c r="BL16149"/>
      <c r="BM16149"/>
      <c r="BN16149"/>
      <c r="BO16149"/>
      <c r="BP16149"/>
      <c r="BQ16149"/>
      <c r="BR16149"/>
      <c r="BS16149"/>
      <c r="BT16149"/>
    </row>
    <row r="16150" spans="62:72">
      <c r="BJ16150"/>
      <c r="BK16150"/>
      <c r="BL16150"/>
      <c r="BM16150"/>
      <c r="BN16150"/>
      <c r="BO16150"/>
      <c r="BP16150"/>
      <c r="BQ16150"/>
      <c r="BR16150"/>
      <c r="BS16150"/>
      <c r="BT16150"/>
    </row>
    <row r="16151" spans="62:72">
      <c r="BJ16151"/>
      <c r="BK16151"/>
      <c r="BL16151"/>
      <c r="BM16151"/>
      <c r="BN16151"/>
      <c r="BO16151"/>
      <c r="BP16151"/>
      <c r="BQ16151"/>
      <c r="BR16151"/>
      <c r="BS16151"/>
      <c r="BT16151"/>
    </row>
    <row r="16152" spans="62:72">
      <c r="BJ16152"/>
      <c r="BK16152"/>
      <c r="BL16152"/>
      <c r="BM16152"/>
      <c r="BN16152"/>
      <c r="BO16152"/>
      <c r="BP16152"/>
      <c r="BQ16152"/>
      <c r="BR16152"/>
      <c r="BS16152"/>
      <c r="BT16152"/>
    </row>
    <row r="16153" spans="62:72">
      <c r="BJ16153"/>
      <c r="BK16153"/>
      <c r="BL16153"/>
      <c r="BM16153"/>
      <c r="BN16153"/>
      <c r="BO16153"/>
      <c r="BP16153"/>
      <c r="BQ16153"/>
      <c r="BR16153"/>
      <c r="BS16153"/>
      <c r="BT16153"/>
    </row>
    <row r="16154" spans="62:72">
      <c r="BJ16154"/>
      <c r="BK16154"/>
      <c r="BL16154"/>
      <c r="BM16154"/>
      <c r="BN16154"/>
      <c r="BO16154"/>
      <c r="BP16154"/>
      <c r="BQ16154"/>
      <c r="BR16154"/>
      <c r="BS16154"/>
      <c r="BT16154"/>
    </row>
    <row r="16155" spans="62:72">
      <c r="BJ16155"/>
      <c r="BK16155"/>
      <c r="BL16155"/>
      <c r="BM16155"/>
      <c r="BN16155"/>
      <c r="BO16155"/>
      <c r="BP16155"/>
      <c r="BQ16155"/>
      <c r="BR16155"/>
      <c r="BS16155"/>
      <c r="BT16155"/>
    </row>
    <row r="16156" spans="62:72">
      <c r="BJ16156"/>
      <c r="BK16156"/>
      <c r="BL16156"/>
      <c r="BM16156"/>
      <c r="BN16156"/>
      <c r="BO16156"/>
      <c r="BP16156"/>
      <c r="BQ16156"/>
      <c r="BR16156"/>
      <c r="BS16156"/>
      <c r="BT16156"/>
    </row>
    <row r="16157" spans="62:72">
      <c r="BJ16157"/>
      <c r="BK16157"/>
      <c r="BL16157"/>
      <c r="BM16157"/>
      <c r="BN16157"/>
      <c r="BO16157"/>
      <c r="BP16157"/>
      <c r="BQ16157"/>
      <c r="BR16157"/>
      <c r="BS16157"/>
      <c r="BT16157"/>
    </row>
    <row r="16158" spans="62:72">
      <c r="BJ16158"/>
      <c r="BK16158"/>
      <c r="BL16158"/>
      <c r="BM16158"/>
      <c r="BN16158"/>
      <c r="BO16158"/>
      <c r="BP16158"/>
      <c r="BQ16158"/>
      <c r="BR16158"/>
      <c r="BS16158"/>
      <c r="BT16158"/>
    </row>
    <row r="16159" spans="62:72">
      <c r="BJ16159"/>
      <c r="BK16159"/>
      <c r="BL16159"/>
      <c r="BM16159"/>
      <c r="BN16159"/>
      <c r="BO16159"/>
      <c r="BP16159"/>
      <c r="BQ16159"/>
      <c r="BR16159"/>
      <c r="BS16159"/>
      <c r="BT16159"/>
    </row>
    <row r="16160" spans="62:72">
      <c r="BJ16160"/>
      <c r="BK16160"/>
      <c r="BL16160"/>
      <c r="BM16160"/>
      <c r="BN16160"/>
      <c r="BO16160"/>
      <c r="BP16160"/>
      <c r="BQ16160"/>
      <c r="BR16160"/>
      <c r="BS16160"/>
      <c r="BT16160"/>
    </row>
    <row r="16161" spans="62:72">
      <c r="BJ16161"/>
      <c r="BK16161"/>
      <c r="BL16161"/>
      <c r="BM16161"/>
      <c r="BN16161"/>
      <c r="BO16161"/>
      <c r="BP16161"/>
      <c r="BQ16161"/>
      <c r="BR16161"/>
      <c r="BS16161"/>
      <c r="BT16161"/>
    </row>
    <row r="16162" spans="62:72">
      <c r="BJ16162"/>
      <c r="BK16162"/>
      <c r="BL16162"/>
      <c r="BM16162"/>
      <c r="BN16162"/>
      <c r="BO16162"/>
      <c r="BP16162"/>
      <c r="BQ16162"/>
      <c r="BR16162"/>
      <c r="BS16162"/>
      <c r="BT16162"/>
    </row>
    <row r="16163" spans="62:72">
      <c r="BJ16163"/>
      <c r="BK16163"/>
      <c r="BL16163"/>
      <c r="BM16163"/>
      <c r="BN16163"/>
      <c r="BO16163"/>
      <c r="BP16163"/>
      <c r="BQ16163"/>
      <c r="BR16163"/>
      <c r="BS16163"/>
      <c r="BT16163"/>
    </row>
    <row r="16164" spans="62:72">
      <c r="BJ16164"/>
      <c r="BK16164"/>
      <c r="BL16164"/>
      <c r="BM16164"/>
      <c r="BN16164"/>
      <c r="BO16164"/>
      <c r="BP16164"/>
      <c r="BQ16164"/>
      <c r="BR16164"/>
      <c r="BS16164"/>
      <c r="BT16164"/>
    </row>
    <row r="16165" spans="62:72">
      <c r="BJ16165"/>
      <c r="BK16165"/>
      <c r="BL16165"/>
      <c r="BM16165"/>
      <c r="BN16165"/>
      <c r="BO16165"/>
      <c r="BP16165"/>
      <c r="BQ16165"/>
      <c r="BR16165"/>
      <c r="BS16165"/>
      <c r="BT16165"/>
    </row>
    <row r="16166" spans="62:72">
      <c r="BJ16166"/>
      <c r="BK16166"/>
      <c r="BL16166"/>
      <c r="BM16166"/>
      <c r="BN16166"/>
      <c r="BO16166"/>
      <c r="BP16166"/>
      <c r="BQ16166"/>
      <c r="BR16166"/>
      <c r="BS16166"/>
      <c r="BT16166"/>
    </row>
    <row r="16167" spans="62:72">
      <c r="BJ16167"/>
      <c r="BK16167"/>
      <c r="BL16167"/>
      <c r="BM16167"/>
      <c r="BN16167"/>
      <c r="BO16167"/>
      <c r="BP16167"/>
      <c r="BQ16167"/>
      <c r="BR16167"/>
      <c r="BS16167"/>
      <c r="BT16167"/>
    </row>
    <row r="16168" spans="62:72">
      <c r="BJ16168"/>
      <c r="BK16168"/>
      <c r="BL16168"/>
      <c r="BM16168"/>
      <c r="BN16168"/>
      <c r="BO16168"/>
      <c r="BP16168"/>
      <c r="BQ16168"/>
      <c r="BR16168"/>
      <c r="BS16168"/>
      <c r="BT16168"/>
    </row>
    <row r="16169" spans="62:72">
      <c r="BJ16169"/>
      <c r="BK16169"/>
      <c r="BL16169"/>
      <c r="BM16169"/>
      <c r="BN16169"/>
      <c r="BO16169"/>
      <c r="BP16169"/>
      <c r="BQ16169"/>
      <c r="BR16169"/>
      <c r="BS16169"/>
      <c r="BT16169"/>
    </row>
    <row r="16170" spans="62:72">
      <c r="BJ16170"/>
      <c r="BK16170"/>
      <c r="BL16170"/>
      <c r="BM16170"/>
      <c r="BN16170"/>
      <c r="BO16170"/>
      <c r="BP16170"/>
      <c r="BQ16170"/>
      <c r="BR16170"/>
      <c r="BS16170"/>
      <c r="BT16170"/>
    </row>
    <row r="16171" spans="62:72">
      <c r="BJ16171"/>
      <c r="BK16171"/>
      <c r="BL16171"/>
      <c r="BM16171"/>
      <c r="BN16171"/>
      <c r="BO16171"/>
      <c r="BP16171"/>
      <c r="BQ16171"/>
      <c r="BR16171"/>
      <c r="BS16171"/>
      <c r="BT16171"/>
    </row>
    <row r="16172" spans="62:72">
      <c r="BJ16172"/>
      <c r="BK16172"/>
      <c r="BL16172"/>
      <c r="BM16172"/>
      <c r="BN16172"/>
      <c r="BO16172"/>
      <c r="BP16172"/>
      <c r="BQ16172"/>
      <c r="BR16172"/>
      <c r="BS16172"/>
      <c r="BT16172"/>
    </row>
    <row r="16173" spans="62:72">
      <c r="BJ16173"/>
      <c r="BK16173"/>
      <c r="BL16173"/>
      <c r="BM16173"/>
      <c r="BN16173"/>
      <c r="BO16173"/>
      <c r="BP16173"/>
      <c r="BQ16173"/>
      <c r="BR16173"/>
      <c r="BS16173"/>
      <c r="BT16173"/>
    </row>
    <row r="16174" spans="62:72">
      <c r="BJ16174"/>
      <c r="BK16174"/>
      <c r="BL16174"/>
      <c r="BM16174"/>
      <c r="BN16174"/>
      <c r="BO16174"/>
      <c r="BP16174"/>
      <c r="BQ16174"/>
      <c r="BR16174"/>
      <c r="BS16174"/>
      <c r="BT16174"/>
    </row>
    <row r="16175" spans="62:72">
      <c r="BJ16175"/>
      <c r="BK16175"/>
      <c r="BL16175"/>
      <c r="BM16175"/>
      <c r="BN16175"/>
      <c r="BO16175"/>
      <c r="BP16175"/>
      <c r="BQ16175"/>
      <c r="BR16175"/>
      <c r="BS16175"/>
      <c r="BT16175"/>
    </row>
    <row r="16176" spans="62:72">
      <c r="BJ16176"/>
      <c r="BK16176"/>
      <c r="BL16176"/>
      <c r="BM16176"/>
      <c r="BN16176"/>
      <c r="BO16176"/>
      <c r="BP16176"/>
      <c r="BQ16176"/>
      <c r="BR16176"/>
      <c r="BS16176"/>
      <c r="BT16176"/>
    </row>
    <row r="16177" spans="62:72">
      <c r="BJ16177"/>
      <c r="BK16177"/>
      <c r="BL16177"/>
      <c r="BM16177"/>
      <c r="BN16177"/>
      <c r="BO16177"/>
      <c r="BP16177"/>
      <c r="BQ16177"/>
      <c r="BR16177"/>
      <c r="BS16177"/>
      <c r="BT16177"/>
    </row>
    <row r="16178" spans="62:72">
      <c r="BJ16178"/>
      <c r="BK16178"/>
      <c r="BL16178"/>
      <c r="BM16178"/>
      <c r="BN16178"/>
      <c r="BO16178"/>
      <c r="BP16178"/>
      <c r="BQ16178"/>
      <c r="BR16178"/>
      <c r="BS16178"/>
      <c r="BT16178"/>
    </row>
    <row r="16179" spans="62:72">
      <c r="BJ16179"/>
      <c r="BK16179"/>
      <c r="BL16179"/>
      <c r="BM16179"/>
      <c r="BN16179"/>
      <c r="BO16179"/>
      <c r="BP16179"/>
      <c r="BQ16179"/>
      <c r="BR16179"/>
      <c r="BS16179"/>
      <c r="BT16179"/>
    </row>
    <row r="16180" spans="62:72">
      <c r="BJ16180"/>
      <c r="BK16180"/>
      <c r="BL16180"/>
      <c r="BM16180"/>
      <c r="BN16180"/>
      <c r="BO16180"/>
      <c r="BP16180"/>
      <c r="BQ16180"/>
      <c r="BR16180"/>
      <c r="BS16180"/>
      <c r="BT16180"/>
    </row>
    <row r="16181" spans="62:72">
      <c r="BJ16181"/>
      <c r="BK16181"/>
      <c r="BL16181"/>
      <c r="BM16181"/>
      <c r="BN16181"/>
      <c r="BO16181"/>
      <c r="BP16181"/>
      <c r="BQ16181"/>
      <c r="BR16181"/>
      <c r="BS16181"/>
      <c r="BT16181"/>
    </row>
    <row r="16182" spans="62:72">
      <c r="BJ16182"/>
      <c r="BK16182"/>
      <c r="BL16182"/>
      <c r="BM16182"/>
      <c r="BN16182"/>
      <c r="BO16182"/>
      <c r="BP16182"/>
      <c r="BQ16182"/>
      <c r="BR16182"/>
      <c r="BS16182"/>
      <c r="BT16182"/>
    </row>
    <row r="16183" spans="62:72">
      <c r="BJ16183"/>
      <c r="BK16183"/>
      <c r="BL16183"/>
      <c r="BM16183"/>
      <c r="BN16183"/>
      <c r="BO16183"/>
      <c r="BP16183"/>
      <c r="BQ16183"/>
      <c r="BR16183"/>
      <c r="BS16183"/>
      <c r="BT16183"/>
    </row>
    <row r="16184" spans="62:72">
      <c r="BJ16184"/>
      <c r="BK16184"/>
      <c r="BL16184"/>
      <c r="BM16184"/>
      <c r="BN16184"/>
      <c r="BO16184"/>
      <c r="BP16184"/>
      <c r="BQ16184"/>
      <c r="BR16184"/>
      <c r="BS16184"/>
      <c r="BT16184"/>
    </row>
    <row r="16185" spans="62:72">
      <c r="BJ16185"/>
      <c r="BK16185"/>
      <c r="BL16185"/>
      <c r="BM16185"/>
      <c r="BN16185"/>
      <c r="BO16185"/>
      <c r="BP16185"/>
      <c r="BQ16185"/>
      <c r="BR16185"/>
      <c r="BS16185"/>
      <c r="BT16185"/>
    </row>
    <row r="16186" spans="62:72">
      <c r="BJ16186"/>
      <c r="BK16186"/>
      <c r="BL16186"/>
      <c r="BM16186"/>
      <c r="BN16186"/>
      <c r="BO16186"/>
      <c r="BP16186"/>
      <c r="BQ16186"/>
      <c r="BR16186"/>
      <c r="BS16186"/>
      <c r="BT16186"/>
    </row>
    <row r="16187" spans="62:72">
      <c r="BJ16187"/>
      <c r="BK16187"/>
      <c r="BL16187"/>
      <c r="BM16187"/>
      <c r="BN16187"/>
      <c r="BO16187"/>
      <c r="BP16187"/>
      <c r="BQ16187"/>
      <c r="BR16187"/>
      <c r="BS16187"/>
      <c r="BT16187"/>
    </row>
    <row r="16188" spans="62:72">
      <c r="BJ16188"/>
      <c r="BK16188"/>
      <c r="BL16188"/>
      <c r="BM16188"/>
      <c r="BN16188"/>
      <c r="BO16188"/>
      <c r="BP16188"/>
      <c r="BQ16188"/>
      <c r="BR16188"/>
      <c r="BS16188"/>
      <c r="BT16188"/>
    </row>
    <row r="16189" spans="62:72">
      <c r="BJ16189"/>
      <c r="BK16189"/>
      <c r="BL16189"/>
      <c r="BM16189"/>
      <c r="BN16189"/>
      <c r="BO16189"/>
      <c r="BP16189"/>
      <c r="BQ16189"/>
      <c r="BR16189"/>
      <c r="BS16189"/>
      <c r="BT16189"/>
    </row>
    <row r="16190" spans="62:72">
      <c r="BJ16190"/>
      <c r="BK16190"/>
      <c r="BL16190"/>
      <c r="BM16190"/>
      <c r="BN16190"/>
      <c r="BO16190"/>
      <c r="BP16190"/>
      <c r="BQ16190"/>
      <c r="BR16190"/>
      <c r="BS16190"/>
      <c r="BT16190"/>
    </row>
    <row r="16191" spans="62:72">
      <c r="BJ16191"/>
      <c r="BK16191"/>
      <c r="BL16191"/>
      <c r="BM16191"/>
      <c r="BN16191"/>
      <c r="BO16191"/>
      <c r="BP16191"/>
      <c r="BQ16191"/>
      <c r="BR16191"/>
      <c r="BS16191"/>
      <c r="BT16191"/>
    </row>
    <row r="16192" spans="62:72">
      <c r="BJ16192"/>
      <c r="BK16192"/>
      <c r="BL16192"/>
      <c r="BM16192"/>
      <c r="BN16192"/>
      <c r="BO16192"/>
      <c r="BP16192"/>
      <c r="BQ16192"/>
      <c r="BR16192"/>
      <c r="BS16192"/>
      <c r="BT16192"/>
    </row>
    <row r="16193" spans="62:72">
      <c r="BJ16193"/>
      <c r="BK16193"/>
      <c r="BL16193"/>
      <c r="BM16193"/>
      <c r="BN16193"/>
      <c r="BO16193"/>
      <c r="BP16193"/>
      <c r="BQ16193"/>
      <c r="BR16193"/>
      <c r="BS16193"/>
      <c r="BT16193"/>
    </row>
    <row r="16194" spans="62:72">
      <c r="BJ16194"/>
      <c r="BK16194"/>
      <c r="BL16194"/>
      <c r="BM16194"/>
      <c r="BN16194"/>
      <c r="BO16194"/>
      <c r="BP16194"/>
      <c r="BQ16194"/>
      <c r="BR16194"/>
      <c r="BS16194"/>
      <c r="BT16194"/>
    </row>
    <row r="16195" spans="62:72">
      <c r="BJ16195"/>
      <c r="BK16195"/>
      <c r="BL16195"/>
      <c r="BM16195"/>
      <c r="BN16195"/>
      <c r="BO16195"/>
      <c r="BP16195"/>
      <c r="BQ16195"/>
      <c r="BR16195"/>
      <c r="BS16195"/>
      <c r="BT16195"/>
    </row>
    <row r="16196" spans="62:72">
      <c r="BJ16196"/>
      <c r="BK16196"/>
      <c r="BL16196"/>
      <c r="BM16196"/>
      <c r="BN16196"/>
      <c r="BO16196"/>
      <c r="BP16196"/>
      <c r="BQ16196"/>
      <c r="BR16196"/>
      <c r="BS16196"/>
      <c r="BT16196"/>
    </row>
    <row r="16197" spans="62:72">
      <c r="BJ16197"/>
      <c r="BK16197"/>
      <c r="BL16197"/>
      <c r="BM16197"/>
      <c r="BN16197"/>
      <c r="BO16197"/>
      <c r="BP16197"/>
      <c r="BQ16197"/>
      <c r="BR16197"/>
      <c r="BS16197"/>
      <c r="BT16197"/>
    </row>
    <row r="16198" spans="62:72">
      <c r="BJ16198"/>
      <c r="BK16198"/>
      <c r="BL16198"/>
      <c r="BM16198"/>
      <c r="BN16198"/>
      <c r="BO16198"/>
      <c r="BP16198"/>
      <c r="BQ16198"/>
      <c r="BR16198"/>
      <c r="BS16198"/>
      <c r="BT16198"/>
    </row>
    <row r="16199" spans="62:72">
      <c r="BJ16199"/>
      <c r="BK16199"/>
      <c r="BL16199"/>
      <c r="BM16199"/>
      <c r="BN16199"/>
      <c r="BO16199"/>
      <c r="BP16199"/>
      <c r="BQ16199"/>
      <c r="BR16199"/>
      <c r="BS16199"/>
      <c r="BT16199"/>
    </row>
    <row r="16200" spans="62:72">
      <c r="BJ16200"/>
      <c r="BK16200"/>
      <c r="BL16200"/>
      <c r="BM16200"/>
      <c r="BN16200"/>
      <c r="BO16200"/>
      <c r="BP16200"/>
      <c r="BQ16200"/>
      <c r="BR16200"/>
      <c r="BS16200"/>
      <c r="BT16200"/>
    </row>
    <row r="16201" spans="62:72">
      <c r="BJ16201"/>
      <c r="BK16201"/>
      <c r="BL16201"/>
      <c r="BM16201"/>
      <c r="BN16201"/>
      <c r="BO16201"/>
      <c r="BP16201"/>
      <c r="BQ16201"/>
      <c r="BR16201"/>
      <c r="BS16201"/>
      <c r="BT16201"/>
    </row>
    <row r="16202" spans="62:72">
      <c r="BJ16202"/>
      <c r="BK16202"/>
      <c r="BL16202"/>
      <c r="BM16202"/>
      <c r="BN16202"/>
      <c r="BO16202"/>
      <c r="BP16202"/>
      <c r="BQ16202"/>
      <c r="BR16202"/>
      <c r="BS16202"/>
      <c r="BT16202"/>
    </row>
    <row r="16203" spans="62:72">
      <c r="BJ16203"/>
      <c r="BK16203"/>
      <c r="BL16203"/>
      <c r="BM16203"/>
      <c r="BN16203"/>
      <c r="BO16203"/>
      <c r="BP16203"/>
      <c r="BQ16203"/>
      <c r="BR16203"/>
      <c r="BS16203"/>
      <c r="BT16203"/>
    </row>
    <row r="16204" spans="62:72">
      <c r="BJ16204"/>
      <c r="BK16204"/>
      <c r="BL16204"/>
      <c r="BM16204"/>
      <c r="BN16204"/>
      <c r="BO16204"/>
      <c r="BP16204"/>
      <c r="BQ16204"/>
      <c r="BR16204"/>
      <c r="BS16204"/>
      <c r="BT16204"/>
    </row>
    <row r="16205" spans="62:72">
      <c r="BJ16205"/>
      <c r="BK16205"/>
      <c r="BL16205"/>
      <c r="BM16205"/>
      <c r="BN16205"/>
      <c r="BO16205"/>
      <c r="BP16205"/>
      <c r="BQ16205"/>
      <c r="BR16205"/>
      <c r="BS16205"/>
      <c r="BT16205"/>
    </row>
    <row r="16206" spans="62:72">
      <c r="BJ16206"/>
      <c r="BK16206"/>
      <c r="BL16206"/>
      <c r="BM16206"/>
      <c r="BN16206"/>
      <c r="BO16206"/>
      <c r="BP16206"/>
      <c r="BQ16206"/>
      <c r="BR16206"/>
      <c r="BS16206"/>
      <c r="BT16206"/>
    </row>
    <row r="16207" spans="62:72">
      <c r="BJ16207"/>
      <c r="BK16207"/>
      <c r="BL16207"/>
      <c r="BM16207"/>
      <c r="BN16207"/>
      <c r="BO16207"/>
      <c r="BP16207"/>
      <c r="BQ16207"/>
      <c r="BR16207"/>
      <c r="BS16207"/>
      <c r="BT16207"/>
    </row>
    <row r="16208" spans="62:72">
      <c r="BJ16208"/>
      <c r="BK16208"/>
      <c r="BL16208"/>
      <c r="BM16208"/>
      <c r="BN16208"/>
      <c r="BO16208"/>
      <c r="BP16208"/>
      <c r="BQ16208"/>
      <c r="BR16208"/>
      <c r="BS16208"/>
      <c r="BT16208"/>
    </row>
    <row r="16209" spans="62:72">
      <c r="BJ16209"/>
      <c r="BK16209"/>
      <c r="BL16209"/>
      <c r="BM16209"/>
      <c r="BN16209"/>
      <c r="BO16209"/>
      <c r="BP16209"/>
      <c r="BQ16209"/>
      <c r="BR16209"/>
      <c r="BS16209"/>
      <c r="BT16209"/>
    </row>
    <row r="16210" spans="62:72">
      <c r="BJ16210"/>
      <c r="BK16210"/>
      <c r="BL16210"/>
      <c r="BM16210"/>
      <c r="BN16210"/>
      <c r="BO16210"/>
      <c r="BP16210"/>
      <c r="BQ16210"/>
      <c r="BR16210"/>
      <c r="BS16210"/>
      <c r="BT16210"/>
    </row>
    <row r="16211" spans="62:72">
      <c r="BJ16211"/>
      <c r="BK16211"/>
      <c r="BL16211"/>
      <c r="BM16211"/>
      <c r="BN16211"/>
      <c r="BO16211"/>
      <c r="BP16211"/>
      <c r="BQ16211"/>
      <c r="BR16211"/>
      <c r="BS16211"/>
      <c r="BT16211"/>
    </row>
    <row r="16212" spans="62:72">
      <c r="BJ16212"/>
      <c r="BK16212"/>
      <c r="BL16212"/>
      <c r="BM16212"/>
      <c r="BN16212"/>
      <c r="BO16212"/>
      <c r="BP16212"/>
      <c r="BQ16212"/>
      <c r="BR16212"/>
      <c r="BS16212"/>
      <c r="BT16212"/>
    </row>
    <row r="16213" spans="62:72">
      <c r="BJ16213"/>
      <c r="BK16213"/>
      <c r="BL16213"/>
      <c r="BM16213"/>
      <c r="BN16213"/>
      <c r="BO16213"/>
      <c r="BP16213"/>
      <c r="BQ16213"/>
      <c r="BR16213"/>
      <c r="BS16213"/>
      <c r="BT16213"/>
    </row>
    <row r="16214" spans="62:72">
      <c r="BJ16214"/>
      <c r="BK16214"/>
      <c r="BL16214"/>
      <c r="BM16214"/>
      <c r="BN16214"/>
      <c r="BO16214"/>
      <c r="BP16214"/>
      <c r="BQ16214"/>
      <c r="BR16214"/>
      <c r="BS16214"/>
      <c r="BT16214"/>
    </row>
    <row r="16215" spans="62:72">
      <c r="BJ16215"/>
      <c r="BK16215"/>
      <c r="BL16215"/>
      <c r="BM16215"/>
      <c r="BN16215"/>
      <c r="BO16215"/>
      <c r="BP16215"/>
      <c r="BQ16215"/>
      <c r="BR16215"/>
      <c r="BS16215"/>
      <c r="BT16215"/>
    </row>
    <row r="16216" spans="62:72">
      <c r="BJ16216"/>
      <c r="BK16216"/>
      <c r="BL16216"/>
      <c r="BM16216"/>
      <c r="BN16216"/>
      <c r="BO16216"/>
      <c r="BP16216"/>
      <c r="BQ16216"/>
      <c r="BR16216"/>
      <c r="BS16216"/>
      <c r="BT16216"/>
    </row>
    <row r="16217" spans="62:72">
      <c r="BJ16217"/>
      <c r="BK16217"/>
      <c r="BL16217"/>
      <c r="BM16217"/>
      <c r="BN16217"/>
      <c r="BO16217"/>
      <c r="BP16217"/>
      <c r="BQ16217"/>
      <c r="BR16217"/>
      <c r="BS16217"/>
      <c r="BT16217"/>
    </row>
    <row r="16218" spans="62:72">
      <c r="BJ16218"/>
      <c r="BK16218"/>
      <c r="BL16218"/>
      <c r="BM16218"/>
      <c r="BN16218"/>
      <c r="BO16218"/>
      <c r="BP16218"/>
      <c r="BQ16218"/>
      <c r="BR16218"/>
      <c r="BS16218"/>
      <c r="BT16218"/>
    </row>
    <row r="16219" spans="62:72">
      <c r="BJ16219"/>
      <c r="BK16219"/>
      <c r="BL16219"/>
      <c r="BM16219"/>
      <c r="BN16219"/>
      <c r="BO16219"/>
      <c r="BP16219"/>
      <c r="BQ16219"/>
      <c r="BR16219"/>
      <c r="BS16219"/>
      <c r="BT16219"/>
    </row>
    <row r="16220" spans="62:72">
      <c r="BJ16220"/>
      <c r="BK16220"/>
      <c r="BL16220"/>
      <c r="BM16220"/>
      <c r="BN16220"/>
      <c r="BO16220"/>
      <c r="BP16220"/>
      <c r="BQ16220"/>
      <c r="BR16220"/>
      <c r="BS16220"/>
      <c r="BT16220"/>
    </row>
    <row r="16221" spans="62:72">
      <c r="BJ16221"/>
      <c r="BK16221"/>
      <c r="BL16221"/>
      <c r="BM16221"/>
      <c r="BN16221"/>
      <c r="BO16221"/>
      <c r="BP16221"/>
      <c r="BQ16221"/>
      <c r="BR16221"/>
      <c r="BS16221"/>
      <c r="BT16221"/>
    </row>
    <row r="16222" spans="62:72">
      <c r="BJ16222"/>
      <c r="BK16222"/>
      <c r="BL16222"/>
      <c r="BM16222"/>
      <c r="BN16222"/>
      <c r="BO16222"/>
      <c r="BP16222"/>
      <c r="BQ16222"/>
      <c r="BR16222"/>
      <c r="BS16222"/>
      <c r="BT16222"/>
    </row>
    <row r="16223" spans="62:72">
      <c r="BJ16223"/>
      <c r="BK16223"/>
      <c r="BL16223"/>
      <c r="BM16223"/>
      <c r="BN16223"/>
      <c r="BO16223"/>
      <c r="BP16223"/>
      <c r="BQ16223"/>
      <c r="BR16223"/>
      <c r="BS16223"/>
      <c r="BT16223"/>
    </row>
    <row r="16224" spans="62:72">
      <c r="BJ16224"/>
      <c r="BK16224"/>
      <c r="BL16224"/>
      <c r="BM16224"/>
      <c r="BN16224"/>
      <c r="BO16224"/>
      <c r="BP16224"/>
      <c r="BQ16224"/>
      <c r="BR16224"/>
      <c r="BS16224"/>
      <c r="BT16224"/>
    </row>
    <row r="16225" spans="62:72">
      <c r="BJ16225"/>
      <c r="BK16225"/>
      <c r="BL16225"/>
      <c r="BM16225"/>
      <c r="BN16225"/>
      <c r="BO16225"/>
      <c r="BP16225"/>
      <c r="BQ16225"/>
      <c r="BR16225"/>
      <c r="BS16225"/>
      <c r="BT16225"/>
    </row>
    <row r="16226" spans="62:72">
      <c r="BJ16226"/>
      <c r="BK16226"/>
      <c r="BL16226"/>
      <c r="BM16226"/>
      <c r="BN16226"/>
      <c r="BO16226"/>
      <c r="BP16226"/>
      <c r="BQ16226"/>
      <c r="BR16226"/>
      <c r="BS16226"/>
      <c r="BT16226"/>
    </row>
    <row r="16227" spans="62:72">
      <c r="BJ16227"/>
      <c r="BK16227"/>
      <c r="BL16227"/>
      <c r="BM16227"/>
      <c r="BN16227"/>
      <c r="BO16227"/>
      <c r="BP16227"/>
      <c r="BQ16227"/>
      <c r="BR16227"/>
      <c r="BS16227"/>
      <c r="BT16227"/>
    </row>
    <row r="16228" spans="62:72">
      <c r="BJ16228"/>
      <c r="BK16228"/>
      <c r="BL16228"/>
      <c r="BM16228"/>
      <c r="BN16228"/>
      <c r="BO16228"/>
      <c r="BP16228"/>
      <c r="BQ16228"/>
      <c r="BR16228"/>
      <c r="BS16228"/>
      <c r="BT16228"/>
    </row>
    <row r="16229" spans="62:72">
      <c r="BJ16229"/>
      <c r="BK16229"/>
      <c r="BL16229"/>
      <c r="BM16229"/>
      <c r="BN16229"/>
      <c r="BO16229"/>
      <c r="BP16229"/>
      <c r="BQ16229"/>
      <c r="BR16229"/>
      <c r="BS16229"/>
      <c r="BT16229"/>
    </row>
    <row r="16230" spans="62:72">
      <c r="BJ16230"/>
      <c r="BK16230"/>
      <c r="BL16230"/>
      <c r="BM16230"/>
      <c r="BN16230"/>
      <c r="BO16230"/>
      <c r="BP16230"/>
      <c r="BQ16230"/>
      <c r="BR16230"/>
      <c r="BS16230"/>
      <c r="BT16230"/>
    </row>
    <row r="16231" spans="62:72">
      <c r="BJ16231"/>
      <c r="BK16231"/>
      <c r="BL16231"/>
      <c r="BM16231"/>
      <c r="BN16231"/>
      <c r="BO16231"/>
      <c r="BP16231"/>
      <c r="BQ16231"/>
      <c r="BR16231"/>
      <c r="BS16231"/>
      <c r="BT16231"/>
    </row>
    <row r="16232" spans="62:72">
      <c r="BJ16232"/>
      <c r="BK16232"/>
      <c r="BL16232"/>
      <c r="BM16232"/>
      <c r="BN16232"/>
      <c r="BO16232"/>
      <c r="BP16232"/>
      <c r="BQ16232"/>
      <c r="BR16232"/>
      <c r="BS16232"/>
      <c r="BT16232"/>
    </row>
    <row r="16233" spans="62:72">
      <c r="BJ16233"/>
      <c r="BK16233"/>
      <c r="BL16233"/>
      <c r="BM16233"/>
      <c r="BN16233"/>
      <c r="BO16233"/>
      <c r="BP16233"/>
      <c r="BQ16233"/>
      <c r="BR16233"/>
      <c r="BS16233"/>
      <c r="BT16233"/>
    </row>
    <row r="16234" spans="62:72">
      <c r="BJ16234"/>
      <c r="BK16234"/>
      <c r="BL16234"/>
      <c r="BM16234"/>
      <c r="BN16234"/>
      <c r="BO16234"/>
      <c r="BP16234"/>
      <c r="BQ16234"/>
      <c r="BR16234"/>
      <c r="BS16234"/>
      <c r="BT16234"/>
    </row>
    <row r="16235" spans="62:72">
      <c r="BJ16235"/>
      <c r="BK16235"/>
      <c r="BL16235"/>
      <c r="BM16235"/>
      <c r="BN16235"/>
      <c r="BO16235"/>
      <c r="BP16235"/>
      <c r="BQ16235"/>
      <c r="BR16235"/>
      <c r="BS16235"/>
      <c r="BT16235"/>
    </row>
    <row r="16236" spans="62:72">
      <c r="BJ16236"/>
      <c r="BK16236"/>
      <c r="BL16236"/>
      <c r="BM16236"/>
      <c r="BN16236"/>
      <c r="BO16236"/>
      <c r="BP16236"/>
      <c r="BQ16236"/>
      <c r="BR16236"/>
      <c r="BS16236"/>
      <c r="BT16236"/>
    </row>
    <row r="16237" spans="62:72">
      <c r="BJ16237"/>
      <c r="BK16237"/>
      <c r="BL16237"/>
      <c r="BM16237"/>
      <c r="BN16237"/>
      <c r="BO16237"/>
      <c r="BP16237"/>
      <c r="BQ16237"/>
      <c r="BR16237"/>
      <c r="BS16237"/>
      <c r="BT16237"/>
    </row>
    <row r="16238" spans="62:72">
      <c r="BJ16238"/>
      <c r="BK16238"/>
      <c r="BL16238"/>
      <c r="BM16238"/>
      <c r="BN16238"/>
      <c r="BO16238"/>
      <c r="BP16238"/>
      <c r="BQ16238"/>
      <c r="BR16238"/>
      <c r="BS16238"/>
      <c r="BT16238"/>
    </row>
    <row r="16239" spans="62:72">
      <c r="BJ16239"/>
      <c r="BK16239"/>
      <c r="BL16239"/>
      <c r="BM16239"/>
      <c r="BN16239"/>
      <c r="BO16239"/>
      <c r="BP16239"/>
      <c r="BQ16239"/>
      <c r="BR16239"/>
      <c r="BS16239"/>
      <c r="BT16239"/>
    </row>
    <row r="16240" spans="62:72">
      <c r="BJ16240"/>
      <c r="BK16240"/>
      <c r="BL16240"/>
      <c r="BM16240"/>
      <c r="BN16240"/>
      <c r="BO16240"/>
      <c r="BP16240"/>
      <c r="BQ16240"/>
      <c r="BR16240"/>
      <c r="BS16240"/>
      <c r="BT16240"/>
    </row>
    <row r="16241" spans="62:72">
      <c r="BJ16241"/>
      <c r="BK16241"/>
      <c r="BL16241"/>
      <c r="BM16241"/>
      <c r="BN16241"/>
      <c r="BO16241"/>
      <c r="BP16241"/>
      <c r="BQ16241"/>
      <c r="BR16241"/>
      <c r="BS16241"/>
      <c r="BT16241"/>
    </row>
    <row r="16242" spans="62:72">
      <c r="BJ16242"/>
      <c r="BK16242"/>
      <c r="BL16242"/>
      <c r="BM16242"/>
      <c r="BN16242"/>
      <c r="BO16242"/>
      <c r="BP16242"/>
      <c r="BQ16242"/>
      <c r="BR16242"/>
      <c r="BS16242"/>
      <c r="BT16242"/>
    </row>
    <row r="16243" spans="62:72">
      <c r="BJ16243"/>
      <c r="BK16243"/>
      <c r="BL16243"/>
      <c r="BM16243"/>
      <c r="BN16243"/>
      <c r="BO16243"/>
      <c r="BP16243"/>
      <c r="BQ16243"/>
      <c r="BR16243"/>
      <c r="BS16243"/>
      <c r="BT16243"/>
    </row>
    <row r="16244" spans="62:72">
      <c r="BJ16244"/>
      <c r="BK16244"/>
      <c r="BL16244"/>
      <c r="BM16244"/>
      <c r="BN16244"/>
      <c r="BO16244"/>
      <c r="BP16244"/>
      <c r="BQ16244"/>
      <c r="BR16244"/>
      <c r="BS16244"/>
      <c r="BT16244"/>
    </row>
    <row r="16245" spans="62:72">
      <c r="BJ16245"/>
      <c r="BK16245"/>
      <c r="BL16245"/>
      <c r="BM16245"/>
      <c r="BN16245"/>
      <c r="BO16245"/>
      <c r="BP16245"/>
      <c r="BQ16245"/>
      <c r="BR16245"/>
      <c r="BS16245"/>
      <c r="BT16245"/>
    </row>
    <row r="16246" spans="62:72">
      <c r="BJ16246"/>
      <c r="BK16246"/>
      <c r="BL16246"/>
      <c r="BM16246"/>
      <c r="BN16246"/>
      <c r="BO16246"/>
      <c r="BP16246"/>
      <c r="BQ16246"/>
      <c r="BR16246"/>
      <c r="BS16246"/>
      <c r="BT16246"/>
    </row>
    <row r="16247" spans="62:72">
      <c r="BJ16247"/>
      <c r="BK16247"/>
      <c r="BL16247"/>
      <c r="BM16247"/>
      <c r="BN16247"/>
      <c r="BO16247"/>
      <c r="BP16247"/>
      <c r="BQ16247"/>
      <c r="BR16247"/>
      <c r="BS16247"/>
      <c r="BT16247"/>
    </row>
    <row r="16248" spans="62:72">
      <c r="BJ16248"/>
      <c r="BK16248"/>
      <c r="BL16248"/>
      <c r="BM16248"/>
      <c r="BN16248"/>
      <c r="BO16248"/>
      <c r="BP16248"/>
      <c r="BQ16248"/>
      <c r="BR16248"/>
      <c r="BS16248"/>
      <c r="BT16248"/>
    </row>
    <row r="16249" spans="62:72">
      <c r="BJ16249"/>
      <c r="BK16249"/>
      <c r="BL16249"/>
      <c r="BM16249"/>
      <c r="BN16249"/>
      <c r="BO16249"/>
      <c r="BP16249"/>
      <c r="BQ16249"/>
      <c r="BR16249"/>
      <c r="BS16249"/>
      <c r="BT16249"/>
    </row>
    <row r="16250" spans="62:72">
      <c r="BJ16250"/>
      <c r="BK16250"/>
      <c r="BL16250"/>
      <c r="BM16250"/>
      <c r="BN16250"/>
      <c r="BO16250"/>
      <c r="BP16250"/>
      <c r="BQ16250"/>
      <c r="BR16250"/>
      <c r="BS16250"/>
      <c r="BT16250"/>
    </row>
    <row r="16251" spans="62:72">
      <c r="BJ16251"/>
      <c r="BK16251"/>
      <c r="BL16251"/>
      <c r="BM16251"/>
      <c r="BN16251"/>
      <c r="BO16251"/>
      <c r="BP16251"/>
      <c r="BQ16251"/>
      <c r="BR16251"/>
      <c r="BS16251"/>
      <c r="BT16251"/>
    </row>
    <row r="16252" spans="62:72">
      <c r="BJ16252"/>
      <c r="BK16252"/>
      <c r="BL16252"/>
      <c r="BM16252"/>
      <c r="BN16252"/>
      <c r="BO16252"/>
      <c r="BP16252"/>
      <c r="BQ16252"/>
      <c r="BR16252"/>
      <c r="BS16252"/>
      <c r="BT16252"/>
    </row>
    <row r="16253" spans="62:72">
      <c r="BJ16253"/>
      <c r="BK16253"/>
      <c r="BL16253"/>
      <c r="BM16253"/>
      <c r="BN16253"/>
      <c r="BO16253"/>
      <c r="BP16253"/>
      <c r="BQ16253"/>
      <c r="BR16253"/>
      <c r="BS16253"/>
      <c r="BT16253"/>
    </row>
    <row r="16254" spans="62:72">
      <c r="BJ16254"/>
      <c r="BK16254"/>
      <c r="BL16254"/>
      <c r="BM16254"/>
      <c r="BN16254"/>
      <c r="BO16254"/>
      <c r="BP16254"/>
      <c r="BQ16254"/>
      <c r="BR16254"/>
      <c r="BS16254"/>
      <c r="BT16254"/>
    </row>
    <row r="16255" spans="62:72">
      <c r="BJ16255"/>
      <c r="BK16255"/>
      <c r="BL16255"/>
      <c r="BM16255"/>
      <c r="BN16255"/>
      <c r="BO16255"/>
      <c r="BP16255"/>
      <c r="BQ16255"/>
      <c r="BR16255"/>
      <c r="BS16255"/>
      <c r="BT16255"/>
    </row>
    <row r="16256" spans="62:72">
      <c r="BJ16256"/>
      <c r="BK16256"/>
      <c r="BL16256"/>
      <c r="BM16256"/>
      <c r="BN16256"/>
      <c r="BO16256"/>
      <c r="BP16256"/>
      <c r="BQ16256"/>
      <c r="BR16256"/>
      <c r="BS16256"/>
      <c r="BT16256"/>
    </row>
    <row r="16257" spans="62:72">
      <c r="BJ16257"/>
      <c r="BK16257"/>
      <c r="BL16257"/>
      <c r="BM16257"/>
      <c r="BN16257"/>
      <c r="BO16257"/>
      <c r="BP16257"/>
      <c r="BQ16257"/>
      <c r="BR16257"/>
      <c r="BS16257"/>
      <c r="BT16257"/>
    </row>
    <row r="16258" spans="62:72">
      <c r="BJ16258"/>
      <c r="BK16258"/>
      <c r="BL16258"/>
      <c r="BM16258"/>
      <c r="BN16258"/>
      <c r="BO16258"/>
      <c r="BP16258"/>
      <c r="BQ16258"/>
      <c r="BR16258"/>
      <c r="BS16258"/>
      <c r="BT16258"/>
    </row>
    <row r="16259" spans="62:72">
      <c r="BJ16259"/>
      <c r="BK16259"/>
      <c r="BL16259"/>
      <c r="BM16259"/>
      <c r="BN16259"/>
      <c r="BO16259"/>
      <c r="BP16259"/>
      <c r="BQ16259"/>
      <c r="BR16259"/>
      <c r="BS16259"/>
      <c r="BT16259"/>
    </row>
    <row r="16260" spans="62:72">
      <c r="BJ16260"/>
      <c r="BK16260"/>
      <c r="BL16260"/>
      <c r="BM16260"/>
      <c r="BN16260"/>
      <c r="BO16260"/>
      <c r="BP16260"/>
      <c r="BQ16260"/>
      <c r="BR16260"/>
      <c r="BS16260"/>
      <c r="BT16260"/>
    </row>
    <row r="16261" spans="62:72">
      <c r="BJ16261"/>
      <c r="BK16261"/>
      <c r="BL16261"/>
      <c r="BM16261"/>
      <c r="BN16261"/>
      <c r="BO16261"/>
      <c r="BP16261"/>
      <c r="BQ16261"/>
      <c r="BR16261"/>
      <c r="BS16261"/>
      <c r="BT16261"/>
    </row>
    <row r="16262" spans="62:72">
      <c r="BJ16262"/>
      <c r="BK16262"/>
      <c r="BL16262"/>
      <c r="BM16262"/>
      <c r="BN16262"/>
      <c r="BO16262"/>
      <c r="BP16262"/>
      <c r="BQ16262"/>
      <c r="BR16262"/>
      <c r="BS16262"/>
      <c r="BT16262"/>
    </row>
    <row r="16263" spans="62:72">
      <c r="BJ16263"/>
      <c r="BK16263"/>
      <c r="BL16263"/>
      <c r="BM16263"/>
      <c r="BN16263"/>
      <c r="BO16263"/>
      <c r="BP16263"/>
      <c r="BQ16263"/>
      <c r="BR16263"/>
      <c r="BS16263"/>
      <c r="BT16263"/>
    </row>
    <row r="16264" spans="62:72">
      <c r="BJ16264"/>
      <c r="BK16264"/>
      <c r="BL16264"/>
      <c r="BM16264"/>
      <c r="BN16264"/>
      <c r="BO16264"/>
      <c r="BP16264"/>
      <c r="BQ16264"/>
      <c r="BR16264"/>
      <c r="BS16264"/>
      <c r="BT16264"/>
    </row>
    <row r="16265" spans="62:72">
      <c r="BJ16265"/>
      <c r="BK16265"/>
      <c r="BL16265"/>
      <c r="BM16265"/>
      <c r="BN16265"/>
      <c r="BO16265"/>
      <c r="BP16265"/>
      <c r="BQ16265"/>
      <c r="BR16265"/>
      <c r="BS16265"/>
      <c r="BT16265"/>
    </row>
    <row r="16266" spans="62:72">
      <c r="BJ16266"/>
      <c r="BK16266"/>
      <c r="BL16266"/>
      <c r="BM16266"/>
      <c r="BN16266"/>
      <c r="BO16266"/>
      <c r="BP16266"/>
      <c r="BQ16266"/>
      <c r="BR16266"/>
      <c r="BS16266"/>
      <c r="BT16266"/>
    </row>
    <row r="16267" spans="62:72">
      <c r="BJ16267"/>
      <c r="BK16267"/>
      <c r="BL16267"/>
      <c r="BM16267"/>
      <c r="BN16267"/>
      <c r="BO16267"/>
      <c r="BP16267"/>
      <c r="BQ16267"/>
      <c r="BR16267"/>
      <c r="BS16267"/>
      <c r="BT16267"/>
    </row>
    <row r="16268" spans="62:72">
      <c r="BJ16268"/>
      <c r="BK16268"/>
      <c r="BL16268"/>
      <c r="BM16268"/>
      <c r="BN16268"/>
      <c r="BO16268"/>
      <c r="BP16268"/>
      <c r="BQ16268"/>
      <c r="BR16268"/>
      <c r="BS16268"/>
      <c r="BT16268"/>
    </row>
    <row r="16269" spans="62:72">
      <c r="BJ16269"/>
      <c r="BK16269"/>
      <c r="BL16269"/>
      <c r="BM16269"/>
      <c r="BN16269"/>
      <c r="BO16269"/>
      <c r="BP16269"/>
      <c r="BQ16269"/>
      <c r="BR16269"/>
      <c r="BS16269"/>
      <c r="BT16269"/>
    </row>
    <row r="16270" spans="62:72">
      <c r="BJ16270"/>
      <c r="BK16270"/>
      <c r="BL16270"/>
      <c r="BM16270"/>
      <c r="BN16270"/>
      <c r="BO16270"/>
      <c r="BP16270"/>
      <c r="BQ16270"/>
      <c r="BR16270"/>
      <c r="BS16270"/>
      <c r="BT16270"/>
    </row>
    <row r="16271" spans="62:72">
      <c r="BJ16271"/>
      <c r="BK16271"/>
      <c r="BL16271"/>
      <c r="BM16271"/>
      <c r="BN16271"/>
      <c r="BO16271"/>
      <c r="BP16271"/>
      <c r="BQ16271"/>
      <c r="BR16271"/>
      <c r="BS16271"/>
      <c r="BT16271"/>
    </row>
    <row r="16272" spans="62:72">
      <c r="BJ16272"/>
      <c r="BK16272"/>
      <c r="BL16272"/>
      <c r="BM16272"/>
      <c r="BN16272"/>
      <c r="BO16272"/>
      <c r="BP16272"/>
      <c r="BQ16272"/>
      <c r="BR16272"/>
      <c r="BS16272"/>
      <c r="BT16272"/>
    </row>
    <row r="16273" spans="62:72">
      <c r="BJ16273"/>
      <c r="BK16273"/>
      <c r="BL16273"/>
      <c r="BM16273"/>
      <c r="BN16273"/>
      <c r="BO16273"/>
      <c r="BP16273"/>
      <c r="BQ16273"/>
      <c r="BR16273"/>
      <c r="BS16273"/>
      <c r="BT16273"/>
    </row>
    <row r="16274" spans="62:72">
      <c r="BJ16274"/>
      <c r="BK16274"/>
      <c r="BL16274"/>
      <c r="BM16274"/>
      <c r="BN16274"/>
      <c r="BO16274"/>
      <c r="BP16274"/>
      <c r="BQ16274"/>
      <c r="BR16274"/>
      <c r="BS16274"/>
      <c r="BT16274"/>
    </row>
    <row r="16275" spans="62:72">
      <c r="BJ16275"/>
      <c r="BK16275"/>
      <c r="BL16275"/>
      <c r="BM16275"/>
      <c r="BN16275"/>
      <c r="BO16275"/>
      <c r="BP16275"/>
      <c r="BQ16275"/>
      <c r="BR16275"/>
      <c r="BS16275"/>
      <c r="BT16275"/>
    </row>
    <row r="16276" spans="62:72">
      <c r="BJ16276"/>
      <c r="BK16276"/>
      <c r="BL16276"/>
      <c r="BM16276"/>
      <c r="BN16276"/>
      <c r="BO16276"/>
      <c r="BP16276"/>
      <c r="BQ16276"/>
      <c r="BR16276"/>
      <c r="BS16276"/>
      <c r="BT16276"/>
    </row>
    <row r="16277" spans="62:72">
      <c r="BJ16277"/>
      <c r="BK16277"/>
      <c r="BL16277"/>
      <c r="BM16277"/>
      <c r="BN16277"/>
      <c r="BO16277"/>
      <c r="BP16277"/>
      <c r="BQ16277"/>
      <c r="BR16277"/>
      <c r="BS16277"/>
      <c r="BT16277"/>
    </row>
    <row r="16278" spans="62:72">
      <c r="BJ16278"/>
      <c r="BK16278"/>
      <c r="BL16278"/>
      <c r="BM16278"/>
      <c r="BN16278"/>
      <c r="BO16278"/>
      <c r="BP16278"/>
      <c r="BQ16278"/>
      <c r="BR16278"/>
      <c r="BS16278"/>
      <c r="BT16278"/>
    </row>
    <row r="16279" spans="62:72">
      <c r="BJ16279"/>
      <c r="BK16279"/>
      <c r="BL16279"/>
      <c r="BM16279"/>
      <c r="BN16279"/>
      <c r="BO16279"/>
      <c r="BP16279"/>
      <c r="BQ16279"/>
      <c r="BR16279"/>
      <c r="BS16279"/>
      <c r="BT16279"/>
    </row>
    <row r="16280" spans="62:72">
      <c r="BJ16280"/>
      <c r="BK16280"/>
      <c r="BL16280"/>
      <c r="BM16280"/>
      <c r="BN16280"/>
      <c r="BO16280"/>
      <c r="BP16280"/>
      <c r="BQ16280"/>
      <c r="BR16280"/>
      <c r="BS16280"/>
      <c r="BT16280"/>
    </row>
    <row r="16281" spans="62:72">
      <c r="BJ16281"/>
      <c r="BK16281"/>
      <c r="BL16281"/>
      <c r="BM16281"/>
      <c r="BN16281"/>
      <c r="BO16281"/>
      <c r="BP16281"/>
      <c r="BQ16281"/>
      <c r="BR16281"/>
      <c r="BS16281"/>
      <c r="BT16281"/>
    </row>
    <row r="16282" spans="62:72">
      <c r="BJ16282"/>
      <c r="BK16282"/>
      <c r="BL16282"/>
      <c r="BM16282"/>
      <c r="BN16282"/>
      <c r="BO16282"/>
      <c r="BP16282"/>
      <c r="BQ16282"/>
      <c r="BR16282"/>
      <c r="BS16282"/>
      <c r="BT16282"/>
    </row>
    <row r="16283" spans="62:72">
      <c r="BJ16283"/>
      <c r="BK16283"/>
      <c r="BL16283"/>
      <c r="BM16283"/>
      <c r="BN16283"/>
      <c r="BO16283"/>
      <c r="BP16283"/>
      <c r="BQ16283"/>
      <c r="BR16283"/>
      <c r="BS16283"/>
      <c r="BT16283"/>
    </row>
    <row r="16284" spans="62:72">
      <c r="BJ16284"/>
      <c r="BK16284"/>
      <c r="BL16284"/>
      <c r="BM16284"/>
      <c r="BN16284"/>
      <c r="BO16284"/>
      <c r="BP16284"/>
      <c r="BQ16284"/>
      <c r="BR16284"/>
      <c r="BS16284"/>
      <c r="BT16284"/>
    </row>
    <row r="16285" spans="62:72">
      <c r="BJ16285"/>
      <c r="BK16285"/>
      <c r="BL16285"/>
      <c r="BM16285"/>
      <c r="BN16285"/>
      <c r="BO16285"/>
      <c r="BP16285"/>
      <c r="BQ16285"/>
      <c r="BR16285"/>
      <c r="BS16285"/>
      <c r="BT16285"/>
    </row>
    <row r="16286" spans="62:72">
      <c r="BJ16286"/>
      <c r="BK16286"/>
      <c r="BL16286"/>
      <c r="BM16286"/>
      <c r="BN16286"/>
      <c r="BO16286"/>
      <c r="BP16286"/>
      <c r="BQ16286"/>
      <c r="BR16286"/>
      <c r="BS16286"/>
      <c r="BT16286"/>
    </row>
    <row r="16287" spans="62:72">
      <c r="BJ16287"/>
      <c r="BK16287"/>
      <c r="BL16287"/>
      <c r="BM16287"/>
      <c r="BN16287"/>
      <c r="BO16287"/>
      <c r="BP16287"/>
      <c r="BQ16287"/>
      <c r="BR16287"/>
      <c r="BS16287"/>
      <c r="BT16287"/>
    </row>
    <row r="16288" spans="62:72">
      <c r="BJ16288"/>
      <c r="BK16288"/>
      <c r="BL16288"/>
      <c r="BM16288"/>
      <c r="BN16288"/>
      <c r="BO16288"/>
      <c r="BP16288"/>
      <c r="BQ16288"/>
      <c r="BR16288"/>
      <c r="BS16288"/>
      <c r="BT16288"/>
    </row>
    <row r="16289" spans="62:72">
      <c r="BJ16289"/>
      <c r="BK16289"/>
      <c r="BL16289"/>
      <c r="BM16289"/>
      <c r="BN16289"/>
      <c r="BO16289"/>
      <c r="BP16289"/>
      <c r="BQ16289"/>
      <c r="BR16289"/>
      <c r="BS16289"/>
      <c r="BT16289"/>
    </row>
    <row r="16290" spans="62:72">
      <c r="BJ16290"/>
      <c r="BK16290"/>
      <c r="BL16290"/>
      <c r="BM16290"/>
      <c r="BN16290"/>
      <c r="BO16290"/>
      <c r="BP16290"/>
      <c r="BQ16290"/>
      <c r="BR16290"/>
      <c r="BS16290"/>
      <c r="BT16290"/>
    </row>
    <row r="16291" spans="62:72">
      <c r="BJ16291"/>
      <c r="BK16291"/>
      <c r="BL16291"/>
      <c r="BM16291"/>
      <c r="BN16291"/>
      <c r="BO16291"/>
      <c r="BP16291"/>
      <c r="BQ16291"/>
      <c r="BR16291"/>
      <c r="BS16291"/>
      <c r="BT16291"/>
    </row>
    <row r="16292" spans="62:72">
      <c r="BJ16292"/>
      <c r="BK16292"/>
      <c r="BL16292"/>
      <c r="BM16292"/>
      <c r="BN16292"/>
      <c r="BO16292"/>
      <c r="BP16292"/>
      <c r="BQ16292"/>
      <c r="BR16292"/>
      <c r="BS16292"/>
      <c r="BT16292"/>
    </row>
    <row r="16293" spans="62:72">
      <c r="BJ16293"/>
      <c r="BK16293"/>
      <c r="BL16293"/>
      <c r="BM16293"/>
      <c r="BN16293"/>
      <c r="BO16293"/>
      <c r="BP16293"/>
      <c r="BQ16293"/>
      <c r="BR16293"/>
      <c r="BS16293"/>
      <c r="BT16293"/>
    </row>
    <row r="16294" spans="62:72">
      <c r="BJ16294"/>
      <c r="BK16294"/>
      <c r="BL16294"/>
      <c r="BM16294"/>
      <c r="BN16294"/>
      <c r="BO16294"/>
      <c r="BP16294"/>
      <c r="BQ16294"/>
      <c r="BR16294"/>
      <c r="BS16294"/>
      <c r="BT16294"/>
    </row>
    <row r="16295" spans="62:72">
      <c r="BJ16295"/>
      <c r="BK16295"/>
      <c r="BL16295"/>
      <c r="BM16295"/>
      <c r="BN16295"/>
      <c r="BO16295"/>
      <c r="BP16295"/>
      <c r="BQ16295"/>
      <c r="BR16295"/>
      <c r="BS16295"/>
      <c r="BT16295"/>
    </row>
    <row r="16296" spans="62:72">
      <c r="BJ16296"/>
      <c r="BK16296"/>
      <c r="BL16296"/>
      <c r="BM16296"/>
      <c r="BN16296"/>
      <c r="BO16296"/>
      <c r="BP16296"/>
      <c r="BQ16296"/>
      <c r="BR16296"/>
      <c r="BS16296"/>
      <c r="BT16296"/>
    </row>
    <row r="16297" spans="62:72">
      <c r="BJ16297"/>
      <c r="BK16297"/>
      <c r="BL16297"/>
      <c r="BM16297"/>
      <c r="BN16297"/>
      <c r="BO16297"/>
      <c r="BP16297"/>
      <c r="BQ16297"/>
      <c r="BR16297"/>
      <c r="BS16297"/>
      <c r="BT16297"/>
    </row>
    <row r="16298" spans="62:72">
      <c r="BJ16298"/>
      <c r="BK16298"/>
      <c r="BL16298"/>
      <c r="BM16298"/>
      <c r="BN16298"/>
      <c r="BO16298"/>
      <c r="BP16298"/>
      <c r="BQ16298"/>
      <c r="BR16298"/>
      <c r="BS16298"/>
      <c r="BT16298"/>
    </row>
    <row r="16299" spans="62:72">
      <c r="BJ16299"/>
      <c r="BK16299"/>
      <c r="BL16299"/>
      <c r="BM16299"/>
      <c r="BN16299"/>
      <c r="BO16299"/>
      <c r="BP16299"/>
      <c r="BQ16299"/>
      <c r="BR16299"/>
      <c r="BS16299"/>
      <c r="BT16299"/>
    </row>
    <row r="16300" spans="62:72">
      <c r="BJ16300"/>
      <c r="BK16300"/>
      <c r="BL16300"/>
      <c r="BM16300"/>
      <c r="BN16300"/>
      <c r="BO16300"/>
      <c r="BP16300"/>
      <c r="BQ16300"/>
      <c r="BR16300"/>
      <c r="BS16300"/>
      <c r="BT16300"/>
    </row>
    <row r="16301" spans="62:72">
      <c r="BJ16301"/>
      <c r="BK16301"/>
      <c r="BL16301"/>
      <c r="BM16301"/>
      <c r="BN16301"/>
      <c r="BO16301"/>
      <c r="BP16301"/>
      <c r="BQ16301"/>
      <c r="BR16301"/>
      <c r="BS16301"/>
      <c r="BT16301"/>
    </row>
    <row r="16302" spans="62:72">
      <c r="BJ16302"/>
      <c r="BK16302"/>
      <c r="BL16302"/>
      <c r="BM16302"/>
      <c r="BN16302"/>
      <c r="BO16302"/>
      <c r="BP16302"/>
      <c r="BQ16302"/>
      <c r="BR16302"/>
      <c r="BS16302"/>
      <c r="BT16302"/>
    </row>
    <row r="16303" spans="62:72">
      <c r="BJ16303"/>
      <c r="BK16303"/>
      <c r="BL16303"/>
      <c r="BM16303"/>
      <c r="BN16303"/>
      <c r="BO16303"/>
      <c r="BP16303"/>
      <c r="BQ16303"/>
      <c r="BR16303"/>
      <c r="BS16303"/>
      <c r="BT16303"/>
    </row>
    <row r="16304" spans="62:72">
      <c r="BJ16304"/>
      <c r="BK16304"/>
      <c r="BL16304"/>
      <c r="BM16304"/>
      <c r="BN16304"/>
      <c r="BO16304"/>
      <c r="BP16304"/>
      <c r="BQ16304"/>
      <c r="BR16304"/>
      <c r="BS16304"/>
      <c r="BT16304"/>
    </row>
    <row r="16305" spans="62:72">
      <c r="BJ16305"/>
      <c r="BK16305"/>
      <c r="BL16305"/>
      <c r="BM16305"/>
      <c r="BN16305"/>
      <c r="BO16305"/>
      <c r="BP16305"/>
      <c r="BQ16305"/>
      <c r="BR16305"/>
      <c r="BS16305"/>
      <c r="BT16305"/>
    </row>
    <row r="16306" spans="62:72">
      <c r="BJ16306"/>
      <c r="BK16306"/>
      <c r="BL16306"/>
      <c r="BM16306"/>
      <c r="BN16306"/>
      <c r="BO16306"/>
      <c r="BP16306"/>
      <c r="BQ16306"/>
      <c r="BR16306"/>
      <c r="BS16306"/>
      <c r="BT16306"/>
    </row>
    <row r="16307" spans="62:72">
      <c r="BJ16307"/>
      <c r="BK16307"/>
      <c r="BL16307"/>
      <c r="BM16307"/>
      <c r="BN16307"/>
      <c r="BO16307"/>
      <c r="BP16307"/>
      <c r="BQ16307"/>
      <c r="BR16307"/>
      <c r="BS16307"/>
      <c r="BT16307"/>
    </row>
    <row r="16308" spans="62:72">
      <c r="BJ16308"/>
      <c r="BK16308"/>
      <c r="BL16308"/>
      <c r="BM16308"/>
      <c r="BN16308"/>
      <c r="BO16308"/>
      <c r="BP16308"/>
      <c r="BQ16308"/>
      <c r="BR16308"/>
      <c r="BS16308"/>
      <c r="BT16308"/>
    </row>
    <row r="16309" spans="62:72">
      <c r="BJ16309"/>
      <c r="BK16309"/>
      <c r="BL16309"/>
      <c r="BM16309"/>
      <c r="BN16309"/>
      <c r="BO16309"/>
      <c r="BP16309"/>
      <c r="BQ16309"/>
      <c r="BR16309"/>
      <c r="BS16309"/>
      <c r="BT16309"/>
    </row>
    <row r="16310" spans="62:72">
      <c r="BJ16310"/>
      <c r="BK16310"/>
      <c r="BL16310"/>
      <c r="BM16310"/>
      <c r="BN16310"/>
      <c r="BO16310"/>
      <c r="BP16310"/>
      <c r="BQ16310"/>
      <c r="BR16310"/>
      <c r="BS16310"/>
      <c r="BT16310"/>
    </row>
    <row r="16311" spans="62:72">
      <c r="BJ16311"/>
      <c r="BK16311"/>
      <c r="BL16311"/>
      <c r="BM16311"/>
      <c r="BN16311"/>
      <c r="BO16311"/>
      <c r="BP16311"/>
      <c r="BQ16311"/>
      <c r="BR16311"/>
      <c r="BS16311"/>
      <c r="BT16311"/>
    </row>
    <row r="16312" spans="62:72">
      <c r="BJ16312"/>
      <c r="BK16312"/>
      <c r="BL16312"/>
      <c r="BM16312"/>
      <c r="BN16312"/>
      <c r="BO16312"/>
      <c r="BP16312"/>
      <c r="BQ16312"/>
      <c r="BR16312"/>
      <c r="BS16312"/>
      <c r="BT16312"/>
    </row>
    <row r="16313" spans="62:72">
      <c r="BJ16313"/>
      <c r="BK16313"/>
      <c r="BL16313"/>
      <c r="BM16313"/>
      <c r="BN16313"/>
      <c r="BO16313"/>
      <c r="BP16313"/>
      <c r="BQ16313"/>
      <c r="BR16313"/>
      <c r="BS16313"/>
      <c r="BT16313"/>
    </row>
    <row r="16314" spans="62:72">
      <c r="BJ16314"/>
      <c r="BK16314"/>
      <c r="BL16314"/>
      <c r="BM16314"/>
      <c r="BN16314"/>
      <c r="BO16314"/>
      <c r="BP16314"/>
      <c r="BQ16314"/>
      <c r="BR16314"/>
      <c r="BS16314"/>
      <c r="BT16314"/>
    </row>
    <row r="16315" spans="62:72">
      <c r="BJ16315"/>
      <c r="BK16315"/>
      <c r="BL16315"/>
      <c r="BM16315"/>
      <c r="BN16315"/>
      <c r="BO16315"/>
      <c r="BP16315"/>
      <c r="BQ16315"/>
      <c r="BR16315"/>
      <c r="BS16315"/>
      <c r="BT16315"/>
    </row>
    <row r="16316" spans="62:72">
      <c r="BJ16316"/>
      <c r="BK16316"/>
      <c r="BL16316"/>
      <c r="BM16316"/>
      <c r="BN16316"/>
      <c r="BO16316"/>
      <c r="BP16316"/>
      <c r="BQ16316"/>
      <c r="BR16316"/>
      <c r="BS16316"/>
      <c r="BT16316"/>
    </row>
    <row r="16317" spans="62:72">
      <c r="BJ16317"/>
      <c r="BK16317"/>
      <c r="BL16317"/>
      <c r="BM16317"/>
      <c r="BN16317"/>
      <c r="BO16317"/>
      <c r="BP16317"/>
      <c r="BQ16317"/>
      <c r="BR16317"/>
      <c r="BS16317"/>
      <c r="BT16317"/>
    </row>
    <row r="16318" spans="62:72">
      <c r="BJ16318"/>
      <c r="BK16318"/>
      <c r="BL16318"/>
      <c r="BM16318"/>
      <c r="BN16318"/>
      <c r="BO16318"/>
      <c r="BP16318"/>
      <c r="BQ16318"/>
      <c r="BR16318"/>
      <c r="BS16318"/>
      <c r="BT16318"/>
    </row>
    <row r="16319" spans="62:72">
      <c r="BJ16319"/>
      <c r="BK16319"/>
      <c r="BL16319"/>
      <c r="BM16319"/>
      <c r="BN16319"/>
      <c r="BO16319"/>
      <c r="BP16319"/>
      <c r="BQ16319"/>
      <c r="BR16319"/>
      <c r="BS16319"/>
      <c r="BT16319"/>
    </row>
    <row r="16320" spans="62:72">
      <c r="BJ16320"/>
      <c r="BK16320"/>
      <c r="BL16320"/>
      <c r="BM16320"/>
      <c r="BN16320"/>
      <c r="BO16320"/>
      <c r="BP16320"/>
      <c r="BQ16320"/>
      <c r="BR16320"/>
      <c r="BS16320"/>
      <c r="BT16320"/>
    </row>
    <row r="16321" spans="62:72">
      <c r="BJ16321"/>
      <c r="BK16321"/>
      <c r="BL16321"/>
      <c r="BM16321"/>
      <c r="BN16321"/>
      <c r="BO16321"/>
      <c r="BP16321"/>
      <c r="BQ16321"/>
      <c r="BR16321"/>
      <c r="BS16321"/>
      <c r="BT16321"/>
    </row>
    <row r="16322" spans="62:72">
      <c r="BJ16322"/>
      <c r="BK16322"/>
      <c r="BL16322"/>
      <c r="BM16322"/>
      <c r="BN16322"/>
      <c r="BO16322"/>
      <c r="BP16322"/>
      <c r="BQ16322"/>
      <c r="BR16322"/>
      <c r="BS16322"/>
      <c r="BT16322"/>
    </row>
    <row r="16323" spans="62:72">
      <c r="BJ16323"/>
      <c r="BK16323"/>
      <c r="BL16323"/>
      <c r="BM16323"/>
      <c r="BN16323"/>
      <c r="BO16323"/>
      <c r="BP16323"/>
      <c r="BQ16323"/>
      <c r="BR16323"/>
      <c r="BS16323"/>
      <c r="BT16323"/>
    </row>
    <row r="16324" spans="62:72">
      <c r="BJ16324"/>
      <c r="BK16324"/>
      <c r="BL16324"/>
      <c r="BM16324"/>
      <c r="BN16324"/>
      <c r="BO16324"/>
      <c r="BP16324"/>
      <c r="BQ16324"/>
      <c r="BR16324"/>
      <c r="BS16324"/>
      <c r="BT16324"/>
    </row>
    <row r="16325" spans="62:72">
      <c r="BJ16325"/>
      <c r="BK16325"/>
      <c r="BL16325"/>
      <c r="BM16325"/>
      <c r="BN16325"/>
      <c r="BO16325"/>
      <c r="BP16325"/>
      <c r="BQ16325"/>
      <c r="BR16325"/>
      <c r="BS16325"/>
      <c r="BT16325"/>
    </row>
    <row r="16326" spans="62:72">
      <c r="BJ16326"/>
      <c r="BK16326"/>
      <c r="BL16326"/>
      <c r="BM16326"/>
      <c r="BN16326"/>
      <c r="BO16326"/>
      <c r="BP16326"/>
      <c r="BQ16326"/>
      <c r="BR16326"/>
      <c r="BS16326"/>
      <c r="BT16326"/>
    </row>
    <row r="16327" spans="62:72">
      <c r="BJ16327"/>
      <c r="BK16327"/>
      <c r="BL16327"/>
      <c r="BM16327"/>
      <c r="BN16327"/>
      <c r="BO16327"/>
      <c r="BP16327"/>
      <c r="BQ16327"/>
      <c r="BR16327"/>
      <c r="BS16327"/>
      <c r="BT16327"/>
    </row>
    <row r="16328" spans="62:72">
      <c r="BJ16328"/>
      <c r="BK16328"/>
      <c r="BL16328"/>
      <c r="BM16328"/>
      <c r="BN16328"/>
      <c r="BO16328"/>
      <c r="BP16328"/>
      <c r="BQ16328"/>
      <c r="BR16328"/>
      <c r="BS16328"/>
      <c r="BT16328"/>
    </row>
    <row r="16329" spans="62:72">
      <c r="BJ16329"/>
      <c r="BK16329"/>
      <c r="BL16329"/>
      <c r="BM16329"/>
      <c r="BN16329"/>
      <c r="BO16329"/>
      <c r="BP16329"/>
      <c r="BQ16329"/>
      <c r="BR16329"/>
      <c r="BS16329"/>
      <c r="BT16329"/>
    </row>
    <row r="16330" spans="62:72">
      <c r="BJ16330"/>
      <c r="BK16330"/>
      <c r="BL16330"/>
      <c r="BM16330"/>
      <c r="BN16330"/>
      <c r="BO16330"/>
      <c r="BP16330"/>
      <c r="BQ16330"/>
      <c r="BR16330"/>
      <c r="BS16330"/>
      <c r="BT16330"/>
    </row>
    <row r="16331" spans="62:72">
      <c r="BJ16331"/>
      <c r="BK16331"/>
      <c r="BL16331"/>
      <c r="BM16331"/>
      <c r="BN16331"/>
      <c r="BO16331"/>
      <c r="BP16331"/>
      <c r="BQ16331"/>
      <c r="BR16331"/>
      <c r="BS16331"/>
      <c r="BT16331"/>
    </row>
    <row r="16332" spans="62:72">
      <c r="BJ16332"/>
      <c r="BK16332"/>
      <c r="BL16332"/>
      <c r="BM16332"/>
      <c r="BN16332"/>
      <c r="BO16332"/>
      <c r="BP16332"/>
      <c r="BQ16332"/>
      <c r="BR16332"/>
      <c r="BS16332"/>
      <c r="BT16332"/>
    </row>
    <row r="16333" spans="62:72">
      <c r="BJ16333"/>
      <c r="BK16333"/>
      <c r="BL16333"/>
      <c r="BM16333"/>
      <c r="BN16333"/>
      <c r="BO16333"/>
      <c r="BP16333"/>
      <c r="BQ16333"/>
      <c r="BR16333"/>
      <c r="BS16333"/>
      <c r="BT16333"/>
    </row>
    <row r="16334" spans="62:72">
      <c r="BJ16334"/>
      <c r="BK16334"/>
      <c r="BL16334"/>
      <c r="BM16334"/>
      <c r="BN16334"/>
      <c r="BO16334"/>
      <c r="BP16334"/>
      <c r="BQ16334"/>
      <c r="BR16334"/>
      <c r="BS16334"/>
      <c r="BT16334"/>
    </row>
    <row r="16335" spans="62:72">
      <c r="BJ16335"/>
      <c r="BK16335"/>
      <c r="BL16335"/>
      <c r="BM16335"/>
      <c r="BN16335"/>
      <c r="BO16335"/>
      <c r="BP16335"/>
      <c r="BQ16335"/>
      <c r="BR16335"/>
      <c r="BS16335"/>
      <c r="BT16335"/>
    </row>
    <row r="16336" spans="62:72">
      <c r="BJ16336"/>
      <c r="BK16336"/>
      <c r="BL16336"/>
      <c r="BM16336"/>
      <c r="BN16336"/>
      <c r="BO16336"/>
      <c r="BP16336"/>
      <c r="BQ16336"/>
      <c r="BR16336"/>
      <c r="BS16336"/>
      <c r="BT16336"/>
    </row>
    <row r="16337" spans="62:72">
      <c r="BJ16337"/>
      <c r="BK16337"/>
      <c r="BL16337"/>
      <c r="BM16337"/>
      <c r="BN16337"/>
      <c r="BO16337"/>
      <c r="BP16337"/>
      <c r="BQ16337"/>
      <c r="BR16337"/>
      <c r="BS16337"/>
      <c r="BT16337"/>
    </row>
    <row r="16338" spans="62:72">
      <c r="BJ16338"/>
      <c r="BK16338"/>
      <c r="BL16338"/>
      <c r="BM16338"/>
      <c r="BN16338"/>
      <c r="BO16338"/>
      <c r="BP16338"/>
      <c r="BQ16338"/>
      <c r="BR16338"/>
      <c r="BS16338"/>
      <c r="BT16338"/>
    </row>
    <row r="16339" spans="62:72">
      <c r="BJ16339"/>
      <c r="BK16339"/>
      <c r="BL16339"/>
      <c r="BM16339"/>
      <c r="BN16339"/>
      <c r="BO16339"/>
      <c r="BP16339"/>
      <c r="BQ16339"/>
      <c r="BR16339"/>
      <c r="BS16339"/>
      <c r="BT16339"/>
    </row>
    <row r="16340" spans="62:72">
      <c r="BJ16340"/>
      <c r="BK16340"/>
      <c r="BL16340"/>
      <c r="BM16340"/>
      <c r="BN16340"/>
      <c r="BO16340"/>
      <c r="BP16340"/>
      <c r="BQ16340"/>
      <c r="BR16340"/>
      <c r="BS16340"/>
      <c r="BT16340"/>
    </row>
    <row r="16341" spans="62:72">
      <c r="BJ16341"/>
      <c r="BK16341"/>
      <c r="BL16341"/>
      <c r="BM16341"/>
      <c r="BN16341"/>
      <c r="BO16341"/>
      <c r="BP16341"/>
      <c r="BQ16341"/>
      <c r="BR16341"/>
      <c r="BS16341"/>
      <c r="BT16341"/>
    </row>
    <row r="16342" spans="62:72">
      <c r="BJ16342"/>
      <c r="BK16342"/>
      <c r="BL16342"/>
      <c r="BM16342"/>
      <c r="BN16342"/>
      <c r="BO16342"/>
      <c r="BP16342"/>
      <c r="BQ16342"/>
      <c r="BR16342"/>
      <c r="BS16342"/>
      <c r="BT16342"/>
    </row>
    <row r="16343" spans="62:72">
      <c r="BJ16343"/>
      <c r="BK16343"/>
      <c r="BL16343"/>
      <c r="BM16343"/>
      <c r="BN16343"/>
      <c r="BO16343"/>
      <c r="BP16343"/>
      <c r="BQ16343"/>
      <c r="BR16343"/>
      <c r="BS16343"/>
      <c r="BT16343"/>
    </row>
    <row r="16344" spans="62:72">
      <c r="BJ16344"/>
      <c r="BK16344"/>
      <c r="BL16344"/>
      <c r="BM16344"/>
      <c r="BN16344"/>
      <c r="BO16344"/>
      <c r="BP16344"/>
      <c r="BQ16344"/>
      <c r="BR16344"/>
      <c r="BS16344"/>
      <c r="BT16344"/>
    </row>
    <row r="16345" spans="62:72">
      <c r="BJ16345"/>
      <c r="BK16345"/>
      <c r="BL16345"/>
      <c r="BM16345"/>
      <c r="BN16345"/>
      <c r="BO16345"/>
      <c r="BP16345"/>
      <c r="BQ16345"/>
      <c r="BR16345"/>
      <c r="BS16345"/>
      <c r="BT16345"/>
    </row>
    <row r="16346" spans="62:72">
      <c r="BJ16346"/>
      <c r="BK16346"/>
      <c r="BL16346"/>
      <c r="BM16346"/>
      <c r="BN16346"/>
      <c r="BO16346"/>
      <c r="BP16346"/>
      <c r="BQ16346"/>
      <c r="BR16346"/>
      <c r="BS16346"/>
      <c r="BT16346"/>
    </row>
    <row r="16347" spans="62:72">
      <c r="BJ16347"/>
      <c r="BK16347"/>
      <c r="BL16347"/>
      <c r="BM16347"/>
      <c r="BN16347"/>
      <c r="BO16347"/>
      <c r="BP16347"/>
      <c r="BQ16347"/>
      <c r="BR16347"/>
      <c r="BS16347"/>
      <c r="BT16347"/>
    </row>
    <row r="16348" spans="62:72">
      <c r="BJ16348"/>
      <c r="BK16348"/>
      <c r="BL16348"/>
      <c r="BM16348"/>
      <c r="BN16348"/>
      <c r="BO16348"/>
      <c r="BP16348"/>
      <c r="BQ16348"/>
      <c r="BR16348"/>
      <c r="BS16348"/>
      <c r="BT16348"/>
    </row>
    <row r="16349" spans="62:72">
      <c r="BJ16349"/>
      <c r="BK16349"/>
      <c r="BL16349"/>
      <c r="BM16349"/>
      <c r="BN16349"/>
      <c r="BO16349"/>
      <c r="BP16349"/>
      <c r="BQ16349"/>
      <c r="BR16349"/>
      <c r="BS16349"/>
      <c r="BT16349"/>
    </row>
    <row r="16350" spans="62:72">
      <c r="BJ16350"/>
      <c r="BK16350"/>
      <c r="BL16350"/>
      <c r="BM16350"/>
      <c r="BN16350"/>
      <c r="BO16350"/>
      <c r="BP16350"/>
      <c r="BQ16350"/>
      <c r="BR16350"/>
      <c r="BS16350"/>
      <c r="BT16350"/>
    </row>
    <row r="16351" spans="62:72">
      <c r="BJ16351"/>
      <c r="BK16351"/>
      <c r="BL16351"/>
      <c r="BM16351"/>
      <c r="BN16351"/>
      <c r="BO16351"/>
      <c r="BP16351"/>
      <c r="BQ16351"/>
      <c r="BR16351"/>
      <c r="BS16351"/>
      <c r="BT16351"/>
    </row>
    <row r="16352" spans="62:72">
      <c r="BJ16352"/>
      <c r="BK16352"/>
      <c r="BL16352"/>
      <c r="BM16352"/>
      <c r="BN16352"/>
      <c r="BO16352"/>
      <c r="BP16352"/>
      <c r="BQ16352"/>
      <c r="BR16352"/>
      <c r="BS16352"/>
      <c r="BT16352"/>
    </row>
    <row r="16353" spans="62:72">
      <c r="BJ16353"/>
      <c r="BK16353"/>
      <c r="BL16353"/>
      <c r="BM16353"/>
      <c r="BN16353"/>
      <c r="BO16353"/>
      <c r="BP16353"/>
      <c r="BQ16353"/>
      <c r="BR16353"/>
      <c r="BS16353"/>
      <c r="BT16353"/>
    </row>
    <row r="16354" spans="62:72">
      <c r="BJ16354"/>
      <c r="BK16354"/>
      <c r="BL16354"/>
      <c r="BM16354"/>
      <c r="BN16354"/>
      <c r="BO16354"/>
      <c r="BP16354"/>
      <c r="BQ16354"/>
      <c r="BR16354"/>
      <c r="BS16354"/>
      <c r="BT16354"/>
    </row>
    <row r="16355" spans="62:72">
      <c r="BJ16355"/>
      <c r="BK16355"/>
      <c r="BL16355"/>
      <c r="BM16355"/>
      <c r="BN16355"/>
      <c r="BO16355"/>
      <c r="BP16355"/>
      <c r="BQ16355"/>
      <c r="BR16355"/>
      <c r="BS16355"/>
      <c r="BT16355"/>
    </row>
    <row r="16356" spans="62:72">
      <c r="BJ16356"/>
      <c r="BK16356"/>
      <c r="BL16356"/>
      <c r="BM16356"/>
      <c r="BN16356"/>
      <c r="BO16356"/>
      <c r="BP16356"/>
      <c r="BQ16356"/>
      <c r="BR16356"/>
      <c r="BS16356"/>
      <c r="BT16356"/>
    </row>
    <row r="16357" spans="62:72">
      <c r="BJ16357"/>
      <c r="BK16357"/>
      <c r="BL16357"/>
      <c r="BM16357"/>
      <c r="BN16357"/>
      <c r="BO16357"/>
      <c r="BP16357"/>
      <c r="BQ16357"/>
      <c r="BR16357"/>
      <c r="BS16357"/>
      <c r="BT16357"/>
    </row>
    <row r="16358" spans="62:72">
      <c r="BJ16358"/>
      <c r="BK16358"/>
      <c r="BL16358"/>
      <c r="BM16358"/>
      <c r="BN16358"/>
      <c r="BO16358"/>
      <c r="BP16358"/>
      <c r="BQ16358"/>
      <c r="BR16358"/>
      <c r="BS16358"/>
      <c r="BT16358"/>
    </row>
    <row r="16359" spans="62:72">
      <c r="BJ16359"/>
      <c r="BK16359"/>
      <c r="BL16359"/>
      <c r="BM16359"/>
      <c r="BN16359"/>
      <c r="BO16359"/>
      <c r="BP16359"/>
      <c r="BQ16359"/>
      <c r="BR16359"/>
      <c r="BS16359"/>
      <c r="BT16359"/>
    </row>
    <row r="16360" spans="62:72">
      <c r="BJ16360"/>
      <c r="BK16360"/>
      <c r="BL16360"/>
      <c r="BM16360"/>
      <c r="BN16360"/>
      <c r="BO16360"/>
      <c r="BP16360"/>
      <c r="BQ16360"/>
      <c r="BR16360"/>
      <c r="BS16360"/>
      <c r="BT16360"/>
    </row>
    <row r="16361" spans="62:72">
      <c r="BJ16361"/>
      <c r="BK16361"/>
      <c r="BL16361"/>
      <c r="BM16361"/>
      <c r="BN16361"/>
      <c r="BO16361"/>
      <c r="BP16361"/>
      <c r="BQ16361"/>
      <c r="BR16361"/>
      <c r="BS16361"/>
      <c r="BT16361"/>
    </row>
    <row r="16362" spans="62:72">
      <c r="BJ16362"/>
      <c r="BK16362"/>
      <c r="BL16362"/>
      <c r="BM16362"/>
      <c r="BN16362"/>
      <c r="BO16362"/>
      <c r="BP16362"/>
      <c r="BQ16362"/>
      <c r="BR16362"/>
      <c r="BS16362"/>
      <c r="BT16362"/>
    </row>
    <row r="16363" spans="62:72">
      <c r="BJ16363"/>
      <c r="BK16363"/>
      <c r="BL16363"/>
      <c r="BM16363"/>
      <c r="BN16363"/>
      <c r="BO16363"/>
      <c r="BP16363"/>
      <c r="BQ16363"/>
      <c r="BR16363"/>
      <c r="BS16363"/>
      <c r="BT16363"/>
    </row>
    <row r="16364" spans="62:72">
      <c r="BJ16364"/>
      <c r="BK16364"/>
      <c r="BL16364"/>
      <c r="BM16364"/>
      <c r="BN16364"/>
      <c r="BO16364"/>
      <c r="BP16364"/>
      <c r="BQ16364"/>
      <c r="BR16364"/>
      <c r="BS16364"/>
      <c r="BT16364"/>
    </row>
    <row r="16365" spans="62:72">
      <c r="BJ16365"/>
      <c r="BK16365"/>
      <c r="BL16365"/>
      <c r="BM16365"/>
      <c r="BN16365"/>
      <c r="BO16365"/>
      <c r="BP16365"/>
      <c r="BQ16365"/>
      <c r="BR16365"/>
      <c r="BS16365"/>
      <c r="BT16365"/>
    </row>
    <row r="16366" spans="62:72">
      <c r="BJ16366"/>
      <c r="BK16366"/>
      <c r="BL16366"/>
      <c r="BM16366"/>
      <c r="BN16366"/>
      <c r="BO16366"/>
      <c r="BP16366"/>
      <c r="BQ16366"/>
      <c r="BR16366"/>
      <c r="BS16366"/>
      <c r="BT16366"/>
    </row>
    <row r="16367" spans="62:72">
      <c r="BJ16367"/>
      <c r="BK16367"/>
      <c r="BL16367"/>
      <c r="BM16367"/>
      <c r="BN16367"/>
      <c r="BO16367"/>
      <c r="BP16367"/>
      <c r="BQ16367"/>
      <c r="BR16367"/>
      <c r="BS16367"/>
      <c r="BT16367"/>
    </row>
    <row r="16368" spans="62:72">
      <c r="BJ16368"/>
      <c r="BK16368"/>
      <c r="BL16368"/>
      <c r="BM16368"/>
      <c r="BN16368"/>
      <c r="BO16368"/>
      <c r="BP16368"/>
      <c r="BQ16368"/>
      <c r="BR16368"/>
      <c r="BS16368"/>
      <c r="BT16368"/>
    </row>
    <row r="16369" spans="62:72">
      <c r="BJ16369"/>
      <c r="BK16369"/>
      <c r="BL16369"/>
      <c r="BM16369"/>
      <c r="BN16369"/>
      <c r="BO16369"/>
      <c r="BP16369"/>
      <c r="BQ16369"/>
      <c r="BR16369"/>
      <c r="BS16369"/>
      <c r="BT16369"/>
    </row>
    <row r="16370" spans="62:72">
      <c r="BJ16370"/>
      <c r="BK16370"/>
      <c r="BL16370"/>
      <c r="BM16370"/>
      <c r="BN16370"/>
      <c r="BO16370"/>
      <c r="BP16370"/>
      <c r="BQ16370"/>
      <c r="BR16370"/>
      <c r="BS16370"/>
      <c r="BT16370"/>
    </row>
    <row r="16371" spans="62:72">
      <c r="BJ16371"/>
      <c r="BK16371"/>
      <c r="BL16371"/>
      <c r="BM16371"/>
      <c r="BN16371"/>
      <c r="BO16371"/>
      <c r="BP16371"/>
      <c r="BQ16371"/>
      <c r="BR16371"/>
      <c r="BS16371"/>
      <c r="BT16371"/>
    </row>
    <row r="16372" spans="62:72">
      <c r="BJ16372"/>
      <c r="BK16372"/>
      <c r="BL16372"/>
      <c r="BM16372"/>
      <c r="BN16372"/>
      <c r="BO16372"/>
      <c r="BP16372"/>
      <c r="BQ16372"/>
      <c r="BR16372"/>
      <c r="BS16372"/>
      <c r="BT16372"/>
    </row>
    <row r="16373" spans="62:72">
      <c r="BJ16373"/>
      <c r="BK16373"/>
      <c r="BL16373"/>
      <c r="BM16373"/>
      <c r="BN16373"/>
      <c r="BO16373"/>
      <c r="BP16373"/>
      <c r="BQ16373"/>
      <c r="BR16373"/>
      <c r="BS16373"/>
      <c r="BT16373"/>
    </row>
    <row r="16374" spans="62:72">
      <c r="BJ16374"/>
      <c r="BK16374"/>
      <c r="BL16374"/>
      <c r="BM16374"/>
      <c r="BN16374"/>
      <c r="BO16374"/>
      <c r="BP16374"/>
      <c r="BQ16374"/>
      <c r="BR16374"/>
      <c r="BS16374"/>
      <c r="BT16374"/>
    </row>
    <row r="16375" spans="62:72">
      <c r="BJ16375"/>
      <c r="BK16375"/>
      <c r="BL16375"/>
      <c r="BM16375"/>
      <c r="BN16375"/>
      <c r="BO16375"/>
      <c r="BP16375"/>
      <c r="BQ16375"/>
      <c r="BR16375"/>
      <c r="BS16375"/>
      <c r="BT16375"/>
    </row>
    <row r="16376" spans="62:72">
      <c r="BJ16376"/>
      <c r="BK16376"/>
      <c r="BL16376"/>
      <c r="BM16376"/>
      <c r="BN16376"/>
      <c r="BO16376"/>
      <c r="BP16376"/>
      <c r="BQ16376"/>
      <c r="BR16376"/>
      <c r="BS16376"/>
      <c r="BT16376"/>
    </row>
    <row r="16377" spans="62:72">
      <c r="BJ16377"/>
      <c r="BK16377"/>
      <c r="BL16377"/>
      <c r="BM16377"/>
      <c r="BN16377"/>
      <c r="BO16377"/>
      <c r="BP16377"/>
      <c r="BQ16377"/>
      <c r="BR16377"/>
      <c r="BS16377"/>
      <c r="BT16377"/>
    </row>
    <row r="16378" spans="62:72">
      <c r="BJ16378"/>
      <c r="BK16378"/>
      <c r="BL16378"/>
      <c r="BM16378"/>
      <c r="BN16378"/>
      <c r="BO16378"/>
      <c r="BP16378"/>
      <c r="BQ16378"/>
      <c r="BR16378"/>
      <c r="BS16378"/>
      <c r="BT16378"/>
    </row>
    <row r="16379" spans="62:72">
      <c r="BJ16379"/>
      <c r="BK16379"/>
      <c r="BL16379"/>
      <c r="BM16379"/>
      <c r="BN16379"/>
      <c r="BO16379"/>
      <c r="BP16379"/>
      <c r="BQ16379"/>
      <c r="BR16379"/>
      <c r="BS16379"/>
      <c r="BT16379"/>
    </row>
    <row r="16380" spans="62:72">
      <c r="BJ16380"/>
      <c r="BK16380"/>
      <c r="BL16380"/>
      <c r="BM16380"/>
      <c r="BN16380"/>
      <c r="BO16380"/>
      <c r="BP16380"/>
      <c r="BQ16380"/>
      <c r="BR16380"/>
      <c r="BS16380"/>
      <c r="BT16380"/>
    </row>
    <row r="16381" spans="62:72">
      <c r="BJ16381"/>
      <c r="BK16381"/>
      <c r="BL16381"/>
      <c r="BM16381"/>
      <c r="BN16381"/>
      <c r="BO16381"/>
      <c r="BP16381"/>
      <c r="BQ16381"/>
      <c r="BR16381"/>
      <c r="BS16381"/>
      <c r="BT16381"/>
    </row>
    <row r="16382" spans="62:72">
      <c r="BJ16382"/>
      <c r="BK16382"/>
      <c r="BL16382"/>
      <c r="BM16382"/>
      <c r="BN16382"/>
      <c r="BO16382"/>
      <c r="BP16382"/>
      <c r="BQ16382"/>
      <c r="BR16382"/>
      <c r="BS16382"/>
      <c r="BT16382"/>
    </row>
    <row r="16383" spans="62:72">
      <c r="BJ16383"/>
      <c r="BK16383"/>
      <c r="BL16383"/>
      <c r="BM16383"/>
      <c r="BN16383"/>
      <c r="BO16383"/>
      <c r="BP16383"/>
      <c r="BQ16383"/>
      <c r="BR16383"/>
      <c r="BS16383"/>
      <c r="BT16383"/>
    </row>
    <row r="16384" spans="62:72">
      <c r="BJ16384"/>
      <c r="BK16384"/>
      <c r="BL16384"/>
      <c r="BM16384"/>
      <c r="BN16384"/>
      <c r="BO16384"/>
      <c r="BP16384"/>
      <c r="BQ16384"/>
      <c r="BR16384"/>
      <c r="BS16384"/>
      <c r="BT16384"/>
    </row>
    <row r="16385" spans="62:72">
      <c r="BJ16385"/>
      <c r="BK16385"/>
      <c r="BL16385"/>
      <c r="BM16385"/>
      <c r="BN16385"/>
      <c r="BO16385"/>
      <c r="BP16385"/>
      <c r="BQ16385"/>
      <c r="BR16385"/>
      <c r="BS16385"/>
      <c r="BT16385"/>
    </row>
    <row r="16386" spans="62:72">
      <c r="BJ16386"/>
      <c r="BK16386"/>
      <c r="BL16386"/>
      <c r="BM16386"/>
      <c r="BN16386"/>
      <c r="BO16386"/>
      <c r="BP16386"/>
      <c r="BQ16386"/>
      <c r="BR16386"/>
      <c r="BS16386"/>
      <c r="BT16386"/>
    </row>
    <row r="16387" spans="62:72">
      <c r="BJ16387"/>
      <c r="BK16387"/>
      <c r="BL16387"/>
      <c r="BM16387"/>
      <c r="BN16387"/>
      <c r="BO16387"/>
      <c r="BP16387"/>
      <c r="BQ16387"/>
      <c r="BR16387"/>
      <c r="BS16387"/>
      <c r="BT16387"/>
    </row>
    <row r="16388" spans="62:72">
      <c r="BJ16388"/>
      <c r="BK16388"/>
      <c r="BL16388"/>
      <c r="BM16388"/>
      <c r="BN16388"/>
      <c r="BO16388"/>
      <c r="BP16388"/>
      <c r="BQ16388"/>
      <c r="BR16388"/>
      <c r="BS16388"/>
      <c r="BT16388"/>
    </row>
    <row r="16389" spans="62:72">
      <c r="BJ16389"/>
      <c r="BK16389"/>
      <c r="BL16389"/>
      <c r="BM16389"/>
      <c r="BN16389"/>
      <c r="BO16389"/>
      <c r="BP16389"/>
      <c r="BQ16389"/>
      <c r="BR16389"/>
      <c r="BS16389"/>
      <c r="BT16389"/>
    </row>
    <row r="16390" spans="62:72">
      <c r="BJ16390"/>
      <c r="BK16390"/>
      <c r="BL16390"/>
      <c r="BM16390"/>
      <c r="BN16390"/>
      <c r="BO16390"/>
      <c r="BP16390"/>
      <c r="BQ16390"/>
      <c r="BR16390"/>
      <c r="BS16390"/>
      <c r="BT16390"/>
    </row>
    <row r="16391" spans="62:72">
      <c r="BJ16391"/>
      <c r="BK16391"/>
      <c r="BL16391"/>
      <c r="BM16391"/>
      <c r="BN16391"/>
      <c r="BO16391"/>
      <c r="BP16391"/>
      <c r="BQ16391"/>
      <c r="BR16391"/>
      <c r="BS16391"/>
      <c r="BT16391"/>
    </row>
    <row r="16392" spans="62:72">
      <c r="BJ16392"/>
      <c r="BK16392"/>
      <c r="BL16392"/>
      <c r="BM16392"/>
      <c r="BN16392"/>
      <c r="BO16392"/>
      <c r="BP16392"/>
      <c r="BQ16392"/>
      <c r="BR16392"/>
      <c r="BS16392"/>
      <c r="BT16392"/>
    </row>
    <row r="16393" spans="62:72">
      <c r="BJ16393"/>
      <c r="BK16393"/>
      <c r="BL16393"/>
      <c r="BM16393"/>
      <c r="BN16393"/>
      <c r="BO16393"/>
      <c r="BP16393"/>
      <c r="BQ16393"/>
      <c r="BR16393"/>
      <c r="BS16393"/>
      <c r="BT16393"/>
    </row>
    <row r="16394" spans="62:72">
      <c r="BJ16394"/>
      <c r="BK16394"/>
      <c r="BL16394"/>
      <c r="BM16394"/>
      <c r="BN16394"/>
      <c r="BO16394"/>
      <c r="BP16394"/>
      <c r="BQ16394"/>
      <c r="BR16394"/>
      <c r="BS16394"/>
      <c r="BT16394"/>
    </row>
    <row r="16395" spans="62:72">
      <c r="BJ16395"/>
      <c r="BK16395"/>
      <c r="BL16395"/>
      <c r="BM16395"/>
      <c r="BN16395"/>
      <c r="BO16395"/>
      <c r="BP16395"/>
      <c r="BQ16395"/>
      <c r="BR16395"/>
      <c r="BS16395"/>
      <c r="BT16395"/>
    </row>
    <row r="16396" spans="62:72">
      <c r="BJ16396"/>
      <c r="BK16396"/>
      <c r="BL16396"/>
      <c r="BM16396"/>
      <c r="BN16396"/>
      <c r="BO16396"/>
      <c r="BP16396"/>
      <c r="BQ16396"/>
      <c r="BR16396"/>
      <c r="BS16396"/>
      <c r="BT16396"/>
    </row>
    <row r="16397" spans="62:72">
      <c r="BJ16397"/>
      <c r="BK16397"/>
      <c r="BL16397"/>
      <c r="BM16397"/>
      <c r="BN16397"/>
      <c r="BO16397"/>
      <c r="BP16397"/>
      <c r="BQ16397"/>
      <c r="BR16397"/>
      <c r="BS16397"/>
      <c r="BT16397"/>
    </row>
    <row r="16398" spans="62:72">
      <c r="BJ16398"/>
      <c r="BK16398"/>
      <c r="BL16398"/>
      <c r="BM16398"/>
      <c r="BN16398"/>
      <c r="BO16398"/>
      <c r="BP16398"/>
      <c r="BQ16398"/>
      <c r="BR16398"/>
      <c r="BS16398"/>
      <c r="BT16398"/>
    </row>
    <row r="16399" spans="62:72">
      <c r="BJ16399"/>
      <c r="BK16399"/>
      <c r="BL16399"/>
      <c r="BM16399"/>
      <c r="BN16399"/>
      <c r="BO16399"/>
      <c r="BP16399"/>
      <c r="BQ16399"/>
      <c r="BR16399"/>
      <c r="BS16399"/>
      <c r="BT16399"/>
    </row>
    <row r="16400" spans="62:72">
      <c r="BJ16400"/>
      <c r="BK16400"/>
      <c r="BL16400"/>
      <c r="BM16400"/>
      <c r="BN16400"/>
      <c r="BO16400"/>
      <c r="BP16400"/>
      <c r="BQ16400"/>
      <c r="BR16400"/>
      <c r="BS16400"/>
      <c r="BT16400"/>
    </row>
    <row r="16401" spans="62:72">
      <c r="BJ16401"/>
      <c r="BK16401"/>
      <c r="BL16401"/>
      <c r="BM16401"/>
      <c r="BN16401"/>
      <c r="BO16401"/>
      <c r="BP16401"/>
      <c r="BQ16401"/>
      <c r="BR16401"/>
      <c r="BS16401"/>
      <c r="BT16401"/>
    </row>
    <row r="16402" spans="62:72">
      <c r="BJ16402"/>
      <c r="BK16402"/>
      <c r="BL16402"/>
      <c r="BM16402"/>
      <c r="BN16402"/>
      <c r="BO16402"/>
      <c r="BP16402"/>
      <c r="BQ16402"/>
      <c r="BR16402"/>
      <c r="BS16402"/>
      <c r="BT16402"/>
    </row>
    <row r="16403" spans="62:72">
      <c r="BJ16403"/>
      <c r="BK16403"/>
      <c r="BL16403"/>
      <c r="BM16403"/>
      <c r="BN16403"/>
      <c r="BO16403"/>
      <c r="BP16403"/>
      <c r="BQ16403"/>
      <c r="BR16403"/>
      <c r="BS16403"/>
      <c r="BT16403"/>
    </row>
    <row r="16404" spans="62:72">
      <c r="BJ16404"/>
      <c r="BK16404"/>
      <c r="BL16404"/>
      <c r="BM16404"/>
      <c r="BN16404"/>
      <c r="BO16404"/>
      <c r="BP16404"/>
      <c r="BQ16404"/>
      <c r="BR16404"/>
      <c r="BS16404"/>
      <c r="BT16404"/>
    </row>
    <row r="16405" spans="62:72">
      <c r="BJ16405"/>
      <c r="BK16405"/>
      <c r="BL16405"/>
      <c r="BM16405"/>
      <c r="BN16405"/>
      <c r="BO16405"/>
      <c r="BP16405"/>
      <c r="BQ16405"/>
      <c r="BR16405"/>
      <c r="BS16405"/>
      <c r="BT16405"/>
    </row>
    <row r="16406" spans="62:72">
      <c r="BJ16406"/>
      <c r="BK16406"/>
      <c r="BL16406"/>
      <c r="BM16406"/>
      <c r="BN16406"/>
      <c r="BO16406"/>
      <c r="BP16406"/>
      <c r="BQ16406"/>
      <c r="BR16406"/>
      <c r="BS16406"/>
      <c r="BT16406"/>
    </row>
    <row r="16407" spans="62:72">
      <c r="BJ16407"/>
      <c r="BK16407"/>
      <c r="BL16407"/>
      <c r="BM16407"/>
      <c r="BN16407"/>
      <c r="BO16407"/>
      <c r="BP16407"/>
      <c r="BQ16407"/>
      <c r="BR16407"/>
      <c r="BS16407"/>
      <c r="BT16407"/>
    </row>
    <row r="16408" spans="62:72">
      <c r="BJ16408"/>
      <c r="BK16408"/>
      <c r="BL16408"/>
      <c r="BM16408"/>
      <c r="BN16408"/>
      <c r="BO16408"/>
      <c r="BP16408"/>
      <c r="BQ16408"/>
      <c r="BR16408"/>
      <c r="BS16408"/>
      <c r="BT16408"/>
    </row>
    <row r="16409" spans="62:72">
      <c r="BJ16409"/>
      <c r="BK16409"/>
      <c r="BL16409"/>
      <c r="BM16409"/>
      <c r="BN16409"/>
      <c r="BO16409"/>
      <c r="BP16409"/>
      <c r="BQ16409"/>
      <c r="BR16409"/>
      <c r="BS16409"/>
      <c r="BT16409"/>
    </row>
    <row r="16410" spans="62:72">
      <c r="BJ16410"/>
      <c r="BK16410"/>
      <c r="BL16410"/>
      <c r="BM16410"/>
      <c r="BN16410"/>
      <c r="BO16410"/>
      <c r="BP16410"/>
      <c r="BQ16410"/>
      <c r="BR16410"/>
      <c r="BS16410"/>
      <c r="BT16410"/>
    </row>
    <row r="16411" spans="62:72">
      <c r="BJ16411"/>
      <c r="BK16411"/>
      <c r="BL16411"/>
      <c r="BM16411"/>
      <c r="BN16411"/>
      <c r="BO16411"/>
      <c r="BP16411"/>
      <c r="BQ16411"/>
      <c r="BR16411"/>
      <c r="BS16411"/>
      <c r="BT16411"/>
    </row>
    <row r="16412" spans="62:72">
      <c r="BJ16412"/>
      <c r="BK16412"/>
      <c r="BL16412"/>
      <c r="BM16412"/>
      <c r="BN16412"/>
      <c r="BO16412"/>
      <c r="BP16412"/>
      <c r="BQ16412"/>
      <c r="BR16412"/>
      <c r="BS16412"/>
      <c r="BT16412"/>
    </row>
    <row r="16413" spans="62:72">
      <c r="BJ16413"/>
      <c r="BK16413"/>
      <c r="BL16413"/>
      <c r="BM16413"/>
      <c r="BN16413"/>
      <c r="BO16413"/>
      <c r="BP16413"/>
      <c r="BQ16413"/>
      <c r="BR16413"/>
      <c r="BS16413"/>
      <c r="BT16413"/>
    </row>
    <row r="16414" spans="62:72">
      <c r="BJ16414"/>
      <c r="BK16414"/>
      <c r="BL16414"/>
      <c r="BM16414"/>
      <c r="BN16414"/>
      <c r="BO16414"/>
      <c r="BP16414"/>
      <c r="BQ16414"/>
      <c r="BR16414"/>
      <c r="BS16414"/>
      <c r="BT16414"/>
    </row>
    <row r="16415" spans="62:72">
      <c r="BJ16415"/>
      <c r="BK16415"/>
      <c r="BL16415"/>
      <c r="BM16415"/>
      <c r="BN16415"/>
      <c r="BO16415"/>
      <c r="BP16415"/>
      <c r="BQ16415"/>
      <c r="BR16415"/>
      <c r="BS16415"/>
      <c r="BT16415"/>
    </row>
    <row r="16416" spans="62:72">
      <c r="BJ16416"/>
      <c r="BK16416"/>
      <c r="BL16416"/>
      <c r="BM16416"/>
      <c r="BN16416"/>
      <c r="BO16416"/>
      <c r="BP16416"/>
      <c r="BQ16416"/>
      <c r="BR16416"/>
      <c r="BS16416"/>
      <c r="BT16416"/>
    </row>
    <row r="16417" spans="62:72">
      <c r="BJ16417"/>
      <c r="BK16417"/>
      <c r="BL16417"/>
      <c r="BM16417"/>
      <c r="BN16417"/>
      <c r="BO16417"/>
      <c r="BP16417"/>
      <c r="BQ16417"/>
      <c r="BR16417"/>
      <c r="BS16417"/>
      <c r="BT16417"/>
    </row>
    <row r="16418" spans="62:72">
      <c r="BJ16418"/>
      <c r="BK16418"/>
      <c r="BL16418"/>
      <c r="BM16418"/>
      <c r="BN16418"/>
      <c r="BO16418"/>
      <c r="BP16418"/>
      <c r="BQ16418"/>
      <c r="BR16418"/>
      <c r="BS16418"/>
      <c r="BT16418"/>
    </row>
    <row r="16419" spans="62:72">
      <c r="BJ16419"/>
      <c r="BK16419"/>
      <c r="BL16419"/>
      <c r="BM16419"/>
      <c r="BN16419"/>
      <c r="BO16419"/>
      <c r="BP16419"/>
      <c r="BQ16419"/>
      <c r="BR16419"/>
      <c r="BS16419"/>
      <c r="BT16419"/>
    </row>
    <row r="16420" spans="62:72">
      <c r="BJ16420"/>
      <c r="BK16420"/>
      <c r="BL16420"/>
      <c r="BM16420"/>
      <c r="BN16420"/>
      <c r="BO16420"/>
      <c r="BP16420"/>
      <c r="BQ16420"/>
      <c r="BR16420"/>
      <c r="BS16420"/>
      <c r="BT16420"/>
    </row>
    <row r="16421" spans="62:72">
      <c r="BJ16421"/>
      <c r="BK16421"/>
      <c r="BL16421"/>
      <c r="BM16421"/>
      <c r="BN16421"/>
      <c r="BO16421"/>
      <c r="BP16421"/>
      <c r="BQ16421"/>
      <c r="BR16421"/>
      <c r="BS16421"/>
      <c r="BT16421"/>
    </row>
    <row r="16422" spans="62:72">
      <c r="BJ16422"/>
      <c r="BK16422"/>
      <c r="BL16422"/>
      <c r="BM16422"/>
      <c r="BN16422"/>
      <c r="BO16422"/>
      <c r="BP16422"/>
      <c r="BQ16422"/>
      <c r="BR16422"/>
      <c r="BS16422"/>
      <c r="BT16422"/>
    </row>
    <row r="16423" spans="62:72">
      <c r="BJ16423"/>
      <c r="BK16423"/>
      <c r="BL16423"/>
      <c r="BM16423"/>
      <c r="BN16423"/>
      <c r="BO16423"/>
      <c r="BP16423"/>
      <c r="BQ16423"/>
      <c r="BR16423"/>
      <c r="BS16423"/>
      <c r="BT16423"/>
    </row>
    <row r="16424" spans="62:72">
      <c r="BJ16424"/>
      <c r="BK16424"/>
      <c r="BL16424"/>
      <c r="BM16424"/>
      <c r="BN16424"/>
      <c r="BO16424"/>
      <c r="BP16424"/>
      <c r="BQ16424"/>
      <c r="BR16424"/>
      <c r="BS16424"/>
      <c r="BT16424"/>
    </row>
    <row r="16425" spans="62:72">
      <c r="BJ16425"/>
      <c r="BK16425"/>
      <c r="BL16425"/>
      <c r="BM16425"/>
      <c r="BN16425"/>
      <c r="BO16425"/>
      <c r="BP16425"/>
      <c r="BQ16425"/>
      <c r="BR16425"/>
      <c r="BS16425"/>
      <c r="BT16425"/>
    </row>
    <row r="16426" spans="62:72">
      <c r="BJ16426"/>
      <c r="BK16426"/>
      <c r="BL16426"/>
      <c r="BM16426"/>
      <c r="BN16426"/>
      <c r="BO16426"/>
      <c r="BP16426"/>
      <c r="BQ16426"/>
      <c r="BR16426"/>
      <c r="BS16426"/>
      <c r="BT16426"/>
    </row>
    <row r="16427" spans="62:72">
      <c r="BJ16427"/>
      <c r="BK16427"/>
      <c r="BL16427"/>
      <c r="BM16427"/>
      <c r="BN16427"/>
      <c r="BO16427"/>
      <c r="BP16427"/>
      <c r="BQ16427"/>
      <c r="BR16427"/>
      <c r="BS16427"/>
      <c r="BT16427"/>
    </row>
    <row r="16428" spans="62:72">
      <c r="BJ16428"/>
      <c r="BK16428"/>
      <c r="BL16428"/>
      <c r="BM16428"/>
      <c r="BN16428"/>
      <c r="BO16428"/>
      <c r="BP16428"/>
      <c r="BQ16428"/>
      <c r="BR16428"/>
      <c r="BS16428"/>
      <c r="BT16428"/>
    </row>
    <row r="16429" spans="62:72">
      <c r="BJ16429"/>
      <c r="BK16429"/>
      <c r="BL16429"/>
      <c r="BM16429"/>
      <c r="BN16429"/>
      <c r="BO16429"/>
      <c r="BP16429"/>
      <c r="BQ16429"/>
      <c r="BR16429"/>
      <c r="BS16429"/>
      <c r="BT16429"/>
    </row>
    <row r="16430" spans="62:72">
      <c r="BJ16430"/>
      <c r="BK16430"/>
      <c r="BL16430"/>
      <c r="BM16430"/>
      <c r="BN16430"/>
      <c r="BO16430"/>
      <c r="BP16430"/>
      <c r="BQ16430"/>
      <c r="BR16430"/>
      <c r="BS16430"/>
      <c r="BT16430"/>
    </row>
    <row r="16431" spans="62:72">
      <c r="BJ16431"/>
      <c r="BK16431"/>
      <c r="BL16431"/>
      <c r="BM16431"/>
      <c r="BN16431"/>
      <c r="BO16431"/>
      <c r="BP16431"/>
      <c r="BQ16431"/>
      <c r="BR16431"/>
      <c r="BS16431"/>
      <c r="BT16431"/>
    </row>
    <row r="16432" spans="62:72">
      <c r="BJ16432"/>
      <c r="BK16432"/>
      <c r="BL16432"/>
      <c r="BM16432"/>
      <c r="BN16432"/>
      <c r="BO16432"/>
      <c r="BP16432"/>
      <c r="BQ16432"/>
      <c r="BR16432"/>
      <c r="BS16432"/>
      <c r="BT16432"/>
    </row>
    <row r="16433" spans="62:72">
      <c r="BJ16433"/>
      <c r="BK16433"/>
      <c r="BL16433"/>
      <c r="BM16433"/>
      <c r="BN16433"/>
      <c r="BO16433"/>
      <c r="BP16433"/>
      <c r="BQ16433"/>
      <c r="BR16433"/>
      <c r="BS16433"/>
      <c r="BT16433"/>
    </row>
    <row r="16434" spans="62:72">
      <c r="BJ16434"/>
      <c r="BK16434"/>
      <c r="BL16434"/>
      <c r="BM16434"/>
      <c r="BN16434"/>
      <c r="BO16434"/>
      <c r="BP16434"/>
      <c r="BQ16434"/>
      <c r="BR16434"/>
      <c r="BS16434"/>
      <c r="BT16434"/>
    </row>
    <row r="16435" spans="62:72">
      <c r="BJ16435"/>
      <c r="BK16435"/>
      <c r="BL16435"/>
      <c r="BM16435"/>
      <c r="BN16435"/>
      <c r="BO16435"/>
      <c r="BP16435"/>
      <c r="BQ16435"/>
      <c r="BR16435"/>
      <c r="BS16435"/>
      <c r="BT16435"/>
    </row>
    <row r="16436" spans="62:72">
      <c r="BJ16436"/>
      <c r="BK16436"/>
      <c r="BL16436"/>
      <c r="BM16436"/>
      <c r="BN16436"/>
      <c r="BO16436"/>
      <c r="BP16436"/>
      <c r="BQ16436"/>
      <c r="BR16436"/>
      <c r="BS16436"/>
      <c r="BT16436"/>
    </row>
    <row r="16437" spans="62:72">
      <c r="BJ16437"/>
      <c r="BK16437"/>
      <c r="BL16437"/>
      <c r="BM16437"/>
      <c r="BN16437"/>
      <c r="BO16437"/>
      <c r="BP16437"/>
      <c r="BQ16437"/>
      <c r="BR16437"/>
      <c r="BS16437"/>
      <c r="BT16437"/>
    </row>
    <row r="16438" spans="62:72">
      <c r="BJ16438"/>
      <c r="BK16438"/>
      <c r="BL16438"/>
      <c r="BM16438"/>
      <c r="BN16438"/>
      <c r="BO16438"/>
      <c r="BP16438"/>
      <c r="BQ16438"/>
      <c r="BR16438"/>
      <c r="BS16438"/>
      <c r="BT16438"/>
    </row>
    <row r="16439" spans="62:72">
      <c r="BJ16439"/>
      <c r="BK16439"/>
      <c r="BL16439"/>
      <c r="BM16439"/>
      <c r="BN16439"/>
      <c r="BO16439"/>
      <c r="BP16439"/>
      <c r="BQ16439"/>
      <c r="BR16439"/>
      <c r="BS16439"/>
      <c r="BT16439"/>
    </row>
    <row r="16440" spans="62:72">
      <c r="BJ16440"/>
      <c r="BK16440"/>
      <c r="BL16440"/>
      <c r="BM16440"/>
      <c r="BN16440"/>
      <c r="BO16440"/>
      <c r="BP16440"/>
      <c r="BQ16440"/>
      <c r="BR16440"/>
      <c r="BS16440"/>
      <c r="BT16440"/>
    </row>
    <row r="16441" spans="62:72">
      <c r="BJ16441"/>
      <c r="BK16441"/>
      <c r="BL16441"/>
      <c r="BM16441"/>
      <c r="BN16441"/>
      <c r="BO16441"/>
      <c r="BP16441"/>
      <c r="BQ16441"/>
      <c r="BR16441"/>
      <c r="BS16441"/>
      <c r="BT16441"/>
    </row>
    <row r="16442" spans="62:72">
      <c r="BJ16442"/>
      <c r="BK16442"/>
      <c r="BL16442"/>
      <c r="BM16442"/>
      <c r="BN16442"/>
      <c r="BO16442"/>
      <c r="BP16442"/>
      <c r="BQ16442"/>
      <c r="BR16442"/>
      <c r="BS16442"/>
      <c r="BT16442"/>
    </row>
    <row r="16443" spans="62:72">
      <c r="BJ16443"/>
      <c r="BK16443"/>
      <c r="BL16443"/>
      <c r="BM16443"/>
      <c r="BN16443"/>
      <c r="BO16443"/>
      <c r="BP16443"/>
      <c r="BQ16443"/>
      <c r="BR16443"/>
      <c r="BS16443"/>
      <c r="BT16443"/>
    </row>
    <row r="16444" spans="62:72">
      <c r="BJ16444"/>
      <c r="BK16444"/>
      <c r="BL16444"/>
      <c r="BM16444"/>
      <c r="BN16444"/>
      <c r="BO16444"/>
      <c r="BP16444"/>
      <c r="BQ16444"/>
      <c r="BR16444"/>
      <c r="BS16444"/>
      <c r="BT16444"/>
    </row>
    <row r="16445" spans="62:72">
      <c r="BJ16445"/>
      <c r="BK16445"/>
      <c r="BL16445"/>
      <c r="BM16445"/>
      <c r="BN16445"/>
      <c r="BO16445"/>
      <c r="BP16445"/>
      <c r="BQ16445"/>
      <c r="BR16445"/>
      <c r="BS16445"/>
      <c r="BT16445"/>
    </row>
    <row r="16446" spans="62:72">
      <c r="BJ16446"/>
      <c r="BK16446"/>
      <c r="BL16446"/>
      <c r="BM16446"/>
      <c r="BN16446"/>
      <c r="BO16446"/>
      <c r="BP16446"/>
      <c r="BQ16446"/>
      <c r="BR16446"/>
      <c r="BS16446"/>
      <c r="BT16446"/>
    </row>
    <row r="16447" spans="62:72">
      <c r="BJ16447"/>
      <c r="BK16447"/>
      <c r="BL16447"/>
      <c r="BM16447"/>
      <c r="BN16447"/>
      <c r="BO16447"/>
      <c r="BP16447"/>
      <c r="BQ16447"/>
      <c r="BR16447"/>
      <c r="BS16447"/>
      <c r="BT16447"/>
    </row>
    <row r="16448" spans="62:72">
      <c r="BJ16448"/>
      <c r="BK16448"/>
      <c r="BL16448"/>
      <c r="BM16448"/>
      <c r="BN16448"/>
      <c r="BO16448"/>
      <c r="BP16448"/>
      <c r="BQ16448"/>
      <c r="BR16448"/>
      <c r="BS16448"/>
      <c r="BT16448"/>
    </row>
    <row r="16449" spans="62:72">
      <c r="BJ16449"/>
      <c r="BK16449"/>
      <c r="BL16449"/>
      <c r="BM16449"/>
      <c r="BN16449"/>
      <c r="BO16449"/>
      <c r="BP16449"/>
      <c r="BQ16449"/>
      <c r="BR16449"/>
      <c r="BS16449"/>
      <c r="BT16449"/>
    </row>
    <row r="16450" spans="62:72">
      <c r="BJ16450"/>
      <c r="BK16450"/>
      <c r="BL16450"/>
      <c r="BM16450"/>
      <c r="BN16450"/>
      <c r="BO16450"/>
      <c r="BP16450"/>
      <c r="BQ16450"/>
      <c r="BR16450"/>
      <c r="BS16450"/>
      <c r="BT16450"/>
    </row>
    <row r="16451" spans="62:72">
      <c r="BJ16451"/>
      <c r="BK16451"/>
      <c r="BL16451"/>
      <c r="BM16451"/>
      <c r="BN16451"/>
      <c r="BO16451"/>
      <c r="BP16451"/>
      <c r="BQ16451"/>
      <c r="BR16451"/>
      <c r="BS16451"/>
      <c r="BT16451"/>
    </row>
    <row r="16452" spans="62:72">
      <c r="BJ16452"/>
      <c r="BK16452"/>
      <c r="BL16452"/>
      <c r="BM16452"/>
      <c r="BN16452"/>
      <c r="BO16452"/>
      <c r="BP16452"/>
      <c r="BQ16452"/>
      <c r="BR16452"/>
      <c r="BS16452"/>
      <c r="BT16452"/>
    </row>
    <row r="16453" spans="62:72">
      <c r="BJ16453"/>
      <c r="BK16453"/>
      <c r="BL16453"/>
      <c r="BM16453"/>
      <c r="BN16453"/>
      <c r="BO16453"/>
      <c r="BP16453"/>
      <c r="BQ16453"/>
      <c r="BR16453"/>
      <c r="BS16453"/>
      <c r="BT16453"/>
    </row>
    <row r="16454" spans="62:72">
      <c r="BJ16454"/>
      <c r="BK16454"/>
      <c r="BL16454"/>
      <c r="BM16454"/>
      <c r="BN16454"/>
      <c r="BO16454"/>
      <c r="BP16454"/>
      <c r="BQ16454"/>
      <c r="BR16454"/>
      <c r="BS16454"/>
      <c r="BT16454"/>
    </row>
    <row r="16455" spans="62:72">
      <c r="BJ16455"/>
      <c r="BK16455"/>
      <c r="BL16455"/>
      <c r="BM16455"/>
      <c r="BN16455"/>
      <c r="BO16455"/>
      <c r="BP16455"/>
      <c r="BQ16455"/>
      <c r="BR16455"/>
      <c r="BS16455"/>
      <c r="BT16455"/>
    </row>
    <row r="16456" spans="62:72">
      <c r="BJ16456"/>
      <c r="BK16456"/>
      <c r="BL16456"/>
      <c r="BM16456"/>
      <c r="BN16456"/>
      <c r="BO16456"/>
      <c r="BP16456"/>
      <c r="BQ16456"/>
      <c r="BR16456"/>
      <c r="BS16456"/>
      <c r="BT16456"/>
    </row>
    <row r="16457" spans="62:72">
      <c r="BJ16457"/>
      <c r="BK16457"/>
      <c r="BL16457"/>
      <c r="BM16457"/>
      <c r="BN16457"/>
      <c r="BO16457"/>
      <c r="BP16457"/>
      <c r="BQ16457"/>
      <c r="BR16457"/>
      <c r="BS16457"/>
      <c r="BT16457"/>
    </row>
    <row r="16458" spans="62:72">
      <c r="BJ16458"/>
      <c r="BK16458"/>
      <c r="BL16458"/>
      <c r="BM16458"/>
      <c r="BN16458"/>
      <c r="BO16458"/>
      <c r="BP16458"/>
      <c r="BQ16458"/>
      <c r="BR16458"/>
      <c r="BS16458"/>
      <c r="BT16458"/>
    </row>
    <row r="16459" spans="62:72">
      <c r="BJ16459"/>
      <c r="BK16459"/>
      <c r="BL16459"/>
      <c r="BM16459"/>
      <c r="BN16459"/>
      <c r="BO16459"/>
      <c r="BP16459"/>
      <c r="BQ16459"/>
      <c r="BR16459"/>
      <c r="BS16459"/>
      <c r="BT16459"/>
    </row>
    <row r="16460" spans="62:72">
      <c r="BJ16460"/>
      <c r="BK16460"/>
      <c r="BL16460"/>
      <c r="BM16460"/>
      <c r="BN16460"/>
      <c r="BO16460"/>
      <c r="BP16460"/>
      <c r="BQ16460"/>
      <c r="BR16460"/>
      <c r="BS16460"/>
      <c r="BT16460"/>
    </row>
    <row r="16461" spans="62:72">
      <c r="BJ16461"/>
      <c r="BK16461"/>
      <c r="BL16461"/>
      <c r="BM16461"/>
      <c r="BN16461"/>
      <c r="BO16461"/>
      <c r="BP16461"/>
      <c r="BQ16461"/>
      <c r="BR16461"/>
      <c r="BS16461"/>
      <c r="BT16461"/>
    </row>
    <row r="16462" spans="62:72">
      <c r="BJ16462"/>
      <c r="BK16462"/>
      <c r="BL16462"/>
      <c r="BM16462"/>
      <c r="BN16462"/>
      <c r="BO16462"/>
      <c r="BP16462"/>
      <c r="BQ16462"/>
      <c r="BR16462"/>
      <c r="BS16462"/>
      <c r="BT16462"/>
    </row>
    <row r="16463" spans="62:72">
      <c r="BJ16463"/>
      <c r="BK16463"/>
      <c r="BL16463"/>
      <c r="BM16463"/>
      <c r="BN16463"/>
      <c r="BO16463"/>
      <c r="BP16463"/>
      <c r="BQ16463"/>
      <c r="BR16463"/>
      <c r="BS16463"/>
      <c r="BT16463"/>
    </row>
    <row r="16464" spans="62:72">
      <c r="BJ16464"/>
      <c r="BK16464"/>
      <c r="BL16464"/>
      <c r="BM16464"/>
      <c r="BN16464"/>
      <c r="BO16464"/>
      <c r="BP16464"/>
      <c r="BQ16464"/>
      <c r="BR16464"/>
      <c r="BS16464"/>
      <c r="BT16464"/>
    </row>
    <row r="16465" spans="62:72">
      <c r="BJ16465"/>
      <c r="BK16465"/>
      <c r="BL16465"/>
      <c r="BM16465"/>
      <c r="BN16465"/>
      <c r="BO16465"/>
      <c r="BP16465"/>
      <c r="BQ16465"/>
      <c r="BR16465"/>
      <c r="BS16465"/>
      <c r="BT16465"/>
    </row>
    <row r="16466" spans="62:72">
      <c r="BJ16466"/>
      <c r="BK16466"/>
      <c r="BL16466"/>
      <c r="BM16466"/>
      <c r="BN16466"/>
      <c r="BO16466"/>
      <c r="BP16466"/>
      <c r="BQ16466"/>
      <c r="BR16466"/>
      <c r="BS16466"/>
      <c r="BT16466"/>
    </row>
    <row r="16467" spans="62:72">
      <c r="BJ16467"/>
      <c r="BK16467"/>
      <c r="BL16467"/>
      <c r="BM16467"/>
      <c r="BN16467"/>
      <c r="BO16467"/>
      <c r="BP16467"/>
      <c r="BQ16467"/>
      <c r="BR16467"/>
      <c r="BS16467"/>
      <c r="BT16467"/>
    </row>
    <row r="16468" spans="62:72">
      <c r="BJ16468"/>
      <c r="BK16468"/>
      <c r="BL16468"/>
      <c r="BM16468"/>
      <c r="BN16468"/>
      <c r="BO16468"/>
      <c r="BP16468"/>
      <c r="BQ16468"/>
      <c r="BR16468"/>
      <c r="BS16468"/>
      <c r="BT16468"/>
    </row>
    <row r="16469" spans="62:72">
      <c r="BJ16469"/>
      <c r="BK16469"/>
      <c r="BL16469"/>
      <c r="BM16469"/>
      <c r="BN16469"/>
      <c r="BO16469"/>
      <c r="BP16469"/>
      <c r="BQ16469"/>
      <c r="BR16469"/>
      <c r="BS16469"/>
      <c r="BT16469"/>
    </row>
    <row r="16470" spans="62:72">
      <c r="BJ16470"/>
      <c r="BK16470"/>
      <c r="BL16470"/>
      <c r="BM16470"/>
      <c r="BN16470"/>
      <c r="BO16470"/>
      <c r="BP16470"/>
      <c r="BQ16470"/>
      <c r="BR16470"/>
      <c r="BS16470"/>
      <c r="BT16470"/>
    </row>
    <row r="16471" spans="62:72">
      <c r="BJ16471"/>
      <c r="BK16471"/>
      <c r="BL16471"/>
      <c r="BM16471"/>
      <c r="BN16471"/>
      <c r="BO16471"/>
      <c r="BP16471"/>
      <c r="BQ16471"/>
      <c r="BR16471"/>
      <c r="BS16471"/>
      <c r="BT16471"/>
    </row>
    <row r="16472" spans="62:72">
      <c r="BJ16472"/>
      <c r="BK16472"/>
      <c r="BL16472"/>
      <c r="BM16472"/>
      <c r="BN16472"/>
      <c r="BO16472"/>
      <c r="BP16472"/>
      <c r="BQ16472"/>
      <c r="BR16472"/>
      <c r="BS16472"/>
      <c r="BT16472"/>
    </row>
    <row r="16473" spans="62:72">
      <c r="BJ16473"/>
      <c r="BK16473"/>
      <c r="BL16473"/>
      <c r="BM16473"/>
      <c r="BN16473"/>
      <c r="BO16473"/>
      <c r="BP16473"/>
      <c r="BQ16473"/>
      <c r="BR16473"/>
      <c r="BS16473"/>
      <c r="BT16473"/>
    </row>
    <row r="16474" spans="62:72">
      <c r="BJ16474"/>
      <c r="BK16474"/>
      <c r="BL16474"/>
      <c r="BM16474"/>
      <c r="BN16474"/>
      <c r="BO16474"/>
      <c r="BP16474"/>
      <c r="BQ16474"/>
      <c r="BR16474"/>
      <c r="BS16474"/>
      <c r="BT16474"/>
    </row>
    <row r="16475" spans="62:72">
      <c r="BJ16475"/>
      <c r="BK16475"/>
      <c r="BL16475"/>
      <c r="BM16475"/>
      <c r="BN16475"/>
      <c r="BO16475"/>
      <c r="BP16475"/>
      <c r="BQ16475"/>
      <c r="BR16475"/>
      <c r="BS16475"/>
      <c r="BT16475"/>
    </row>
    <row r="16476" spans="62:72">
      <c r="BJ16476"/>
      <c r="BK16476"/>
      <c r="BL16476"/>
      <c r="BM16476"/>
      <c r="BN16476"/>
      <c r="BO16476"/>
      <c r="BP16476"/>
      <c r="BQ16476"/>
      <c r="BR16476"/>
      <c r="BS16476"/>
      <c r="BT16476"/>
    </row>
    <row r="16477" spans="62:72">
      <c r="BJ16477"/>
      <c r="BK16477"/>
      <c r="BL16477"/>
      <c r="BM16477"/>
      <c r="BN16477"/>
      <c r="BO16477"/>
      <c r="BP16477"/>
      <c r="BQ16477"/>
      <c r="BR16477"/>
      <c r="BS16477"/>
      <c r="BT16477"/>
    </row>
    <row r="16478" spans="62:72">
      <c r="BJ16478"/>
      <c r="BK16478"/>
      <c r="BL16478"/>
      <c r="BM16478"/>
      <c r="BN16478"/>
      <c r="BO16478"/>
      <c r="BP16478"/>
      <c r="BQ16478"/>
      <c r="BR16478"/>
      <c r="BS16478"/>
      <c r="BT16478"/>
    </row>
    <row r="16479" spans="62:72">
      <c r="BJ16479"/>
      <c r="BK16479"/>
      <c r="BL16479"/>
      <c r="BM16479"/>
      <c r="BN16479"/>
      <c r="BO16479"/>
      <c r="BP16479"/>
      <c r="BQ16479"/>
      <c r="BR16479"/>
      <c r="BS16479"/>
      <c r="BT16479"/>
    </row>
    <row r="16480" spans="62:72">
      <c r="BJ16480"/>
      <c r="BK16480"/>
      <c r="BL16480"/>
      <c r="BM16480"/>
      <c r="BN16480"/>
      <c r="BO16480"/>
      <c r="BP16480"/>
      <c r="BQ16480"/>
      <c r="BR16480"/>
      <c r="BS16480"/>
      <c r="BT16480"/>
    </row>
    <row r="16481" spans="62:72">
      <c r="BJ16481"/>
      <c r="BK16481"/>
      <c r="BL16481"/>
      <c r="BM16481"/>
      <c r="BN16481"/>
      <c r="BO16481"/>
      <c r="BP16481"/>
      <c r="BQ16481"/>
      <c r="BR16481"/>
      <c r="BS16481"/>
      <c r="BT16481"/>
    </row>
    <row r="16482" spans="62:72">
      <c r="BJ16482"/>
      <c r="BK16482"/>
      <c r="BL16482"/>
      <c r="BM16482"/>
      <c r="BN16482"/>
      <c r="BO16482"/>
      <c r="BP16482"/>
      <c r="BQ16482"/>
      <c r="BR16482"/>
      <c r="BS16482"/>
      <c r="BT16482"/>
    </row>
    <row r="16483" spans="62:72">
      <c r="BJ16483"/>
      <c r="BK16483"/>
      <c r="BL16483"/>
      <c r="BM16483"/>
      <c r="BN16483"/>
      <c r="BO16483"/>
      <c r="BP16483"/>
      <c r="BQ16483"/>
      <c r="BR16483"/>
      <c r="BS16483"/>
      <c r="BT16483"/>
    </row>
    <row r="16484" spans="62:72">
      <c r="BJ16484"/>
      <c r="BK16484"/>
      <c r="BL16484"/>
      <c r="BM16484"/>
      <c r="BN16484"/>
      <c r="BO16484"/>
      <c r="BP16484"/>
      <c r="BQ16484"/>
      <c r="BR16484"/>
      <c r="BS16484"/>
      <c r="BT16484"/>
    </row>
    <row r="16485" spans="62:72">
      <c r="BJ16485"/>
      <c r="BK16485"/>
      <c r="BL16485"/>
      <c r="BM16485"/>
      <c r="BN16485"/>
      <c r="BO16485"/>
      <c r="BP16485"/>
      <c r="BQ16485"/>
      <c r="BR16485"/>
      <c r="BS16485"/>
      <c r="BT16485"/>
    </row>
    <row r="16486" spans="62:72">
      <c r="BJ16486"/>
      <c r="BK16486"/>
      <c r="BL16486"/>
      <c r="BM16486"/>
      <c r="BN16486"/>
      <c r="BO16486"/>
      <c r="BP16486"/>
      <c r="BQ16486"/>
      <c r="BR16486"/>
      <c r="BS16486"/>
      <c r="BT16486"/>
    </row>
    <row r="16487" spans="62:72">
      <c r="BJ16487"/>
      <c r="BK16487"/>
      <c r="BL16487"/>
      <c r="BM16487"/>
      <c r="BN16487"/>
      <c r="BO16487"/>
      <c r="BP16487"/>
      <c r="BQ16487"/>
      <c r="BR16487"/>
      <c r="BS16487"/>
      <c r="BT16487"/>
    </row>
    <row r="16488" spans="62:72">
      <c r="BJ16488"/>
      <c r="BK16488"/>
      <c r="BL16488"/>
      <c r="BM16488"/>
      <c r="BN16488"/>
      <c r="BO16488"/>
      <c r="BP16488"/>
      <c r="BQ16488"/>
      <c r="BR16488"/>
      <c r="BS16488"/>
      <c r="BT16488"/>
    </row>
    <row r="16489" spans="62:72">
      <c r="BJ16489"/>
      <c r="BK16489"/>
      <c r="BL16489"/>
      <c r="BM16489"/>
      <c r="BN16489"/>
      <c r="BO16489"/>
      <c r="BP16489"/>
      <c r="BQ16489"/>
      <c r="BR16489"/>
      <c r="BS16489"/>
      <c r="BT16489"/>
    </row>
    <row r="16490" spans="62:72">
      <c r="BJ16490"/>
      <c r="BK16490"/>
      <c r="BL16490"/>
      <c r="BM16490"/>
      <c r="BN16490"/>
      <c r="BO16490"/>
      <c r="BP16490"/>
      <c r="BQ16490"/>
      <c r="BR16490"/>
      <c r="BS16490"/>
      <c r="BT16490"/>
    </row>
    <row r="16491" spans="62:72">
      <c r="BJ16491"/>
      <c r="BK16491"/>
      <c r="BL16491"/>
      <c r="BM16491"/>
      <c r="BN16491"/>
      <c r="BO16491"/>
      <c r="BP16491"/>
      <c r="BQ16491"/>
      <c r="BR16491"/>
      <c r="BS16491"/>
      <c r="BT16491"/>
    </row>
    <row r="16492" spans="62:72">
      <c r="BJ16492"/>
      <c r="BK16492"/>
      <c r="BL16492"/>
      <c r="BM16492"/>
      <c r="BN16492"/>
      <c r="BO16492"/>
      <c r="BP16492"/>
      <c r="BQ16492"/>
      <c r="BR16492"/>
      <c r="BS16492"/>
      <c r="BT16492"/>
    </row>
    <row r="16493" spans="62:72">
      <c r="BJ16493"/>
      <c r="BK16493"/>
      <c r="BL16493"/>
      <c r="BM16493"/>
      <c r="BN16493"/>
      <c r="BO16493"/>
      <c r="BP16493"/>
      <c r="BQ16493"/>
      <c r="BR16493"/>
      <c r="BS16493"/>
      <c r="BT16493"/>
    </row>
    <row r="16494" spans="62:72">
      <c r="BJ16494"/>
      <c r="BK16494"/>
      <c r="BL16494"/>
      <c r="BM16494"/>
      <c r="BN16494"/>
      <c r="BO16494"/>
      <c r="BP16494"/>
      <c r="BQ16494"/>
      <c r="BR16494"/>
      <c r="BS16494"/>
      <c r="BT16494"/>
    </row>
    <row r="16495" spans="62:72">
      <c r="BJ16495"/>
      <c r="BK16495"/>
      <c r="BL16495"/>
      <c r="BM16495"/>
      <c r="BN16495"/>
      <c r="BO16495"/>
      <c r="BP16495"/>
      <c r="BQ16495"/>
      <c r="BR16495"/>
      <c r="BS16495"/>
      <c r="BT16495"/>
    </row>
    <row r="16496" spans="62:72">
      <c r="BJ16496"/>
      <c r="BK16496"/>
      <c r="BL16496"/>
      <c r="BM16496"/>
      <c r="BN16496"/>
      <c r="BO16496"/>
      <c r="BP16496"/>
      <c r="BQ16496"/>
      <c r="BR16496"/>
      <c r="BS16496"/>
      <c r="BT16496"/>
    </row>
    <row r="16497" spans="62:72">
      <c r="BJ16497"/>
      <c r="BK16497"/>
      <c r="BL16497"/>
      <c r="BM16497"/>
      <c r="BN16497"/>
      <c r="BO16497"/>
      <c r="BP16497"/>
      <c r="BQ16497"/>
      <c r="BR16497"/>
      <c r="BS16497"/>
      <c r="BT16497"/>
    </row>
    <row r="16498" spans="62:72">
      <c r="BJ16498"/>
      <c r="BK16498"/>
      <c r="BL16498"/>
      <c r="BM16498"/>
      <c r="BN16498"/>
      <c r="BO16498"/>
      <c r="BP16498"/>
      <c r="BQ16498"/>
      <c r="BR16498"/>
      <c r="BS16498"/>
      <c r="BT16498"/>
    </row>
    <row r="16499" spans="62:72">
      <c r="BJ16499"/>
      <c r="BK16499"/>
      <c r="BL16499"/>
      <c r="BM16499"/>
      <c r="BN16499"/>
      <c r="BO16499"/>
      <c r="BP16499"/>
      <c r="BQ16499"/>
      <c r="BR16499"/>
      <c r="BS16499"/>
      <c r="BT16499"/>
    </row>
    <row r="16500" spans="62:72">
      <c r="BJ16500"/>
      <c r="BK16500"/>
      <c r="BL16500"/>
      <c r="BM16500"/>
      <c r="BN16500"/>
      <c r="BO16500"/>
      <c r="BP16500"/>
      <c r="BQ16500"/>
      <c r="BR16500"/>
      <c r="BS16500"/>
      <c r="BT16500"/>
    </row>
    <row r="16501" spans="62:72">
      <c r="BJ16501"/>
      <c r="BK16501"/>
      <c r="BL16501"/>
      <c r="BM16501"/>
      <c r="BN16501"/>
      <c r="BO16501"/>
      <c r="BP16501"/>
      <c r="BQ16501"/>
      <c r="BR16501"/>
      <c r="BS16501"/>
      <c r="BT16501"/>
    </row>
    <row r="16502" spans="62:72">
      <c r="BJ16502"/>
      <c r="BK16502"/>
      <c r="BL16502"/>
      <c r="BM16502"/>
      <c r="BN16502"/>
      <c r="BO16502"/>
      <c r="BP16502"/>
      <c r="BQ16502"/>
      <c r="BR16502"/>
      <c r="BS16502"/>
      <c r="BT16502"/>
    </row>
    <row r="16503" spans="62:72">
      <c r="BJ16503"/>
      <c r="BK16503"/>
      <c r="BL16503"/>
      <c r="BM16503"/>
      <c r="BN16503"/>
      <c r="BO16503"/>
      <c r="BP16503"/>
      <c r="BQ16503"/>
      <c r="BR16503"/>
      <c r="BS16503"/>
      <c r="BT16503"/>
    </row>
    <row r="16504" spans="62:72">
      <c r="BJ16504"/>
      <c r="BK16504"/>
      <c r="BL16504"/>
      <c r="BM16504"/>
      <c r="BN16504"/>
      <c r="BO16504"/>
      <c r="BP16504"/>
      <c r="BQ16504"/>
      <c r="BR16504"/>
      <c r="BS16504"/>
      <c r="BT16504"/>
    </row>
    <row r="16505" spans="62:72">
      <c r="BJ16505"/>
      <c r="BK16505"/>
      <c r="BL16505"/>
      <c r="BM16505"/>
      <c r="BN16505"/>
      <c r="BO16505"/>
      <c r="BP16505"/>
      <c r="BQ16505"/>
      <c r="BR16505"/>
      <c r="BS16505"/>
      <c r="BT16505"/>
    </row>
    <row r="16506" spans="62:72">
      <c r="BJ16506"/>
      <c r="BK16506"/>
      <c r="BL16506"/>
      <c r="BM16506"/>
      <c r="BN16506"/>
      <c r="BO16506"/>
      <c r="BP16506"/>
      <c r="BQ16506"/>
      <c r="BR16506"/>
      <c r="BS16506"/>
      <c r="BT16506"/>
    </row>
    <row r="16507" spans="62:72">
      <c r="BJ16507"/>
      <c r="BK16507"/>
      <c r="BL16507"/>
      <c r="BM16507"/>
      <c r="BN16507"/>
      <c r="BO16507"/>
      <c r="BP16507"/>
      <c r="BQ16507"/>
      <c r="BR16507"/>
      <c r="BS16507"/>
      <c r="BT16507"/>
    </row>
    <row r="16508" spans="62:72">
      <c r="BJ16508"/>
      <c r="BK16508"/>
      <c r="BL16508"/>
      <c r="BM16508"/>
      <c r="BN16508"/>
      <c r="BO16508"/>
      <c r="BP16508"/>
      <c r="BQ16508"/>
      <c r="BR16508"/>
      <c r="BS16508"/>
      <c r="BT16508"/>
    </row>
    <row r="16509" spans="62:72">
      <c r="BJ16509"/>
      <c r="BK16509"/>
      <c r="BL16509"/>
      <c r="BM16509"/>
      <c r="BN16509"/>
      <c r="BO16509"/>
      <c r="BP16509"/>
      <c r="BQ16509"/>
      <c r="BR16509"/>
      <c r="BS16509"/>
      <c r="BT16509"/>
    </row>
    <row r="16510" spans="62:72">
      <c r="BJ16510"/>
      <c r="BK16510"/>
      <c r="BL16510"/>
      <c r="BM16510"/>
      <c r="BN16510"/>
      <c r="BO16510"/>
      <c r="BP16510"/>
      <c r="BQ16510"/>
      <c r="BR16510"/>
      <c r="BS16510"/>
      <c r="BT16510"/>
    </row>
    <row r="16511" spans="62:72">
      <c r="BJ16511"/>
      <c r="BK16511"/>
      <c r="BL16511"/>
      <c r="BM16511"/>
      <c r="BN16511"/>
      <c r="BO16511"/>
      <c r="BP16511"/>
      <c r="BQ16511"/>
      <c r="BR16511"/>
      <c r="BS16511"/>
      <c r="BT16511"/>
    </row>
    <row r="16512" spans="62:72">
      <c r="BJ16512"/>
      <c r="BK16512"/>
      <c r="BL16512"/>
      <c r="BM16512"/>
      <c r="BN16512"/>
      <c r="BO16512"/>
      <c r="BP16512"/>
      <c r="BQ16512"/>
      <c r="BR16512"/>
      <c r="BS16512"/>
      <c r="BT16512"/>
    </row>
    <row r="16513" spans="62:72">
      <c r="BJ16513"/>
      <c r="BK16513"/>
      <c r="BL16513"/>
      <c r="BM16513"/>
      <c r="BN16513"/>
      <c r="BO16513"/>
      <c r="BP16513"/>
      <c r="BQ16513"/>
      <c r="BR16513"/>
      <c r="BS16513"/>
      <c r="BT16513"/>
    </row>
    <row r="16514" spans="62:72">
      <c r="BJ16514"/>
      <c r="BK16514"/>
      <c r="BL16514"/>
      <c r="BM16514"/>
      <c r="BN16514"/>
      <c r="BO16514"/>
      <c r="BP16514"/>
      <c r="BQ16514"/>
      <c r="BR16514"/>
      <c r="BS16514"/>
      <c r="BT16514"/>
    </row>
    <row r="16515" spans="62:72">
      <c r="BJ16515"/>
      <c r="BK16515"/>
      <c r="BL16515"/>
      <c r="BM16515"/>
      <c r="BN16515"/>
      <c r="BO16515"/>
      <c r="BP16515"/>
      <c r="BQ16515"/>
      <c r="BR16515"/>
      <c r="BS16515"/>
      <c r="BT16515"/>
    </row>
    <row r="16516" spans="62:72">
      <c r="BJ16516"/>
      <c r="BK16516"/>
      <c r="BL16516"/>
      <c r="BM16516"/>
      <c r="BN16516"/>
      <c r="BO16516"/>
      <c r="BP16516"/>
      <c r="BQ16516"/>
      <c r="BR16516"/>
      <c r="BS16516"/>
      <c r="BT16516"/>
    </row>
    <row r="16517" spans="62:72">
      <c r="BJ16517"/>
      <c r="BK16517"/>
      <c r="BL16517"/>
      <c r="BM16517"/>
      <c r="BN16517"/>
      <c r="BO16517"/>
      <c r="BP16517"/>
      <c r="BQ16517"/>
      <c r="BR16517"/>
      <c r="BS16517"/>
      <c r="BT16517"/>
    </row>
    <row r="16518" spans="62:72">
      <c r="BJ16518"/>
      <c r="BK16518"/>
      <c r="BL16518"/>
      <c r="BM16518"/>
      <c r="BN16518"/>
      <c r="BO16518"/>
      <c r="BP16518"/>
      <c r="BQ16518"/>
      <c r="BR16518"/>
      <c r="BS16518"/>
      <c r="BT16518"/>
    </row>
    <row r="16519" spans="62:72">
      <c r="BJ16519"/>
      <c r="BK16519"/>
      <c r="BL16519"/>
      <c r="BM16519"/>
      <c r="BN16519"/>
      <c r="BO16519"/>
      <c r="BP16519"/>
      <c r="BQ16519"/>
      <c r="BR16519"/>
      <c r="BS16519"/>
      <c r="BT16519"/>
    </row>
    <row r="16520" spans="62:72">
      <c r="BJ16520"/>
      <c r="BK16520"/>
      <c r="BL16520"/>
      <c r="BM16520"/>
      <c r="BN16520"/>
      <c r="BO16520"/>
      <c r="BP16520"/>
      <c r="BQ16520"/>
      <c r="BR16520"/>
      <c r="BS16520"/>
      <c r="BT16520"/>
    </row>
    <row r="16521" spans="62:72">
      <c r="BJ16521"/>
      <c r="BK16521"/>
      <c r="BL16521"/>
      <c r="BM16521"/>
      <c r="BN16521"/>
      <c r="BO16521"/>
      <c r="BP16521"/>
      <c r="BQ16521"/>
      <c r="BR16521"/>
      <c r="BS16521"/>
      <c r="BT16521"/>
    </row>
    <row r="16522" spans="62:72">
      <c r="BJ16522"/>
      <c r="BK16522"/>
      <c r="BL16522"/>
      <c r="BM16522"/>
      <c r="BN16522"/>
      <c r="BO16522"/>
      <c r="BP16522"/>
      <c r="BQ16522"/>
      <c r="BR16522"/>
      <c r="BS16522"/>
      <c r="BT16522"/>
    </row>
    <row r="16523" spans="62:72">
      <c r="BJ16523"/>
      <c r="BK16523"/>
      <c r="BL16523"/>
      <c r="BM16523"/>
      <c r="BN16523"/>
      <c r="BO16523"/>
      <c r="BP16523"/>
      <c r="BQ16523"/>
      <c r="BR16523"/>
      <c r="BS16523"/>
      <c r="BT16523"/>
    </row>
    <row r="16524" spans="62:72">
      <c r="BJ16524"/>
      <c r="BK16524"/>
      <c r="BL16524"/>
      <c r="BM16524"/>
      <c r="BN16524"/>
      <c r="BO16524"/>
      <c r="BP16524"/>
      <c r="BQ16524"/>
      <c r="BR16524"/>
      <c r="BS16524"/>
      <c r="BT16524"/>
    </row>
    <row r="16525" spans="62:72">
      <c r="BJ16525"/>
      <c r="BK16525"/>
      <c r="BL16525"/>
      <c r="BM16525"/>
      <c r="BN16525"/>
      <c r="BO16525"/>
      <c r="BP16525"/>
      <c r="BQ16525"/>
      <c r="BR16525"/>
      <c r="BS16525"/>
      <c r="BT16525"/>
    </row>
    <row r="16526" spans="62:72">
      <c r="BJ16526"/>
      <c r="BK16526"/>
      <c r="BL16526"/>
      <c r="BM16526"/>
      <c r="BN16526"/>
      <c r="BO16526"/>
      <c r="BP16526"/>
      <c r="BQ16526"/>
      <c r="BR16526"/>
      <c r="BS16526"/>
      <c r="BT16526"/>
    </row>
    <row r="16527" spans="62:72">
      <c r="BJ16527"/>
      <c r="BK16527"/>
      <c r="BL16527"/>
      <c r="BM16527"/>
      <c r="BN16527"/>
      <c r="BO16527"/>
      <c r="BP16527"/>
      <c r="BQ16527"/>
      <c r="BR16527"/>
      <c r="BS16527"/>
      <c r="BT16527"/>
    </row>
    <row r="16528" spans="62:72">
      <c r="BJ16528"/>
      <c r="BK16528"/>
      <c r="BL16528"/>
      <c r="BM16528"/>
      <c r="BN16528"/>
      <c r="BO16528"/>
      <c r="BP16528"/>
      <c r="BQ16528"/>
      <c r="BR16528"/>
      <c r="BS16528"/>
      <c r="BT16528"/>
    </row>
    <row r="16529" spans="62:72">
      <c r="BJ16529"/>
      <c r="BK16529"/>
      <c r="BL16529"/>
      <c r="BM16529"/>
      <c r="BN16529"/>
      <c r="BO16529"/>
      <c r="BP16529"/>
      <c r="BQ16529"/>
      <c r="BR16529"/>
      <c r="BS16529"/>
      <c r="BT16529"/>
    </row>
    <row r="16530" spans="62:72">
      <c r="BJ16530"/>
      <c r="BK16530"/>
      <c r="BL16530"/>
      <c r="BM16530"/>
      <c r="BN16530"/>
      <c r="BO16530"/>
      <c r="BP16530"/>
      <c r="BQ16530"/>
      <c r="BR16530"/>
      <c r="BS16530"/>
      <c r="BT16530"/>
    </row>
    <row r="16531" spans="62:72">
      <c r="BJ16531"/>
      <c r="BK16531"/>
      <c r="BL16531"/>
      <c r="BM16531"/>
      <c r="BN16531"/>
      <c r="BO16531"/>
      <c r="BP16531"/>
      <c r="BQ16531"/>
      <c r="BR16531"/>
      <c r="BS16531"/>
      <c r="BT16531"/>
    </row>
    <row r="16532" spans="62:72">
      <c r="BJ16532"/>
      <c r="BK16532"/>
      <c r="BL16532"/>
      <c r="BM16532"/>
      <c r="BN16532"/>
      <c r="BO16532"/>
      <c r="BP16532"/>
      <c r="BQ16532"/>
      <c r="BR16532"/>
      <c r="BS16532"/>
      <c r="BT16532"/>
    </row>
    <row r="16533" spans="62:72">
      <c r="BJ16533"/>
      <c r="BK16533"/>
      <c r="BL16533"/>
      <c r="BM16533"/>
      <c r="BN16533"/>
      <c r="BO16533"/>
      <c r="BP16533"/>
      <c r="BQ16533"/>
      <c r="BR16533"/>
      <c r="BS16533"/>
      <c r="BT16533"/>
    </row>
    <row r="16534" spans="62:72">
      <c r="BJ16534"/>
      <c r="BK16534"/>
      <c r="BL16534"/>
      <c r="BM16534"/>
      <c r="BN16534"/>
      <c r="BO16534"/>
      <c r="BP16534"/>
      <c r="BQ16534"/>
      <c r="BR16534"/>
      <c r="BS16534"/>
      <c r="BT16534"/>
    </row>
    <row r="16535" spans="62:72">
      <c r="BJ16535"/>
      <c r="BK16535"/>
      <c r="BL16535"/>
      <c r="BM16535"/>
      <c r="BN16535"/>
      <c r="BO16535"/>
      <c r="BP16535"/>
      <c r="BQ16535"/>
      <c r="BR16535"/>
      <c r="BS16535"/>
      <c r="BT16535"/>
    </row>
    <row r="16536" spans="62:72">
      <c r="BJ16536"/>
      <c r="BK16536"/>
      <c r="BL16536"/>
      <c r="BM16536"/>
      <c r="BN16536"/>
      <c r="BO16536"/>
      <c r="BP16536"/>
      <c r="BQ16536"/>
      <c r="BR16536"/>
      <c r="BS16536"/>
      <c r="BT16536"/>
    </row>
    <row r="16537" spans="62:72">
      <c r="BJ16537"/>
      <c r="BK16537"/>
      <c r="BL16537"/>
      <c r="BM16537"/>
      <c r="BN16537"/>
      <c r="BO16537"/>
      <c r="BP16537"/>
      <c r="BQ16537"/>
      <c r="BR16537"/>
      <c r="BS16537"/>
      <c r="BT16537"/>
    </row>
    <row r="16538" spans="62:72">
      <c r="BJ16538"/>
      <c r="BK16538"/>
      <c r="BL16538"/>
      <c r="BM16538"/>
      <c r="BN16538"/>
      <c r="BO16538"/>
      <c r="BP16538"/>
      <c r="BQ16538"/>
      <c r="BR16538"/>
      <c r="BS16538"/>
      <c r="BT16538"/>
    </row>
    <row r="16539" spans="62:72">
      <c r="BJ16539"/>
      <c r="BK16539"/>
      <c r="BL16539"/>
      <c r="BM16539"/>
      <c r="BN16539"/>
      <c r="BO16539"/>
      <c r="BP16539"/>
      <c r="BQ16539"/>
      <c r="BR16539"/>
      <c r="BS16539"/>
      <c r="BT16539"/>
    </row>
    <row r="16540" spans="62:72">
      <c r="BJ16540"/>
      <c r="BK16540"/>
      <c r="BL16540"/>
      <c r="BM16540"/>
      <c r="BN16540"/>
      <c r="BO16540"/>
      <c r="BP16540"/>
      <c r="BQ16540"/>
      <c r="BR16540"/>
      <c r="BS16540"/>
      <c r="BT16540"/>
    </row>
    <row r="16541" spans="62:72">
      <c r="BJ16541"/>
      <c r="BK16541"/>
      <c r="BL16541"/>
      <c r="BM16541"/>
      <c r="BN16541"/>
      <c r="BO16541"/>
      <c r="BP16541"/>
      <c r="BQ16541"/>
      <c r="BR16541"/>
      <c r="BS16541"/>
      <c r="BT16541"/>
    </row>
    <row r="16542" spans="62:72">
      <c r="BJ16542"/>
      <c r="BK16542"/>
      <c r="BL16542"/>
      <c r="BM16542"/>
      <c r="BN16542"/>
      <c r="BO16542"/>
      <c r="BP16542"/>
      <c r="BQ16542"/>
      <c r="BR16542"/>
      <c r="BS16542"/>
      <c r="BT16542"/>
    </row>
    <row r="16543" spans="62:72">
      <c r="BJ16543"/>
      <c r="BK16543"/>
      <c r="BL16543"/>
      <c r="BM16543"/>
      <c r="BN16543"/>
      <c r="BO16543"/>
      <c r="BP16543"/>
      <c r="BQ16543"/>
      <c r="BR16543"/>
      <c r="BS16543"/>
      <c r="BT16543"/>
    </row>
    <row r="16544" spans="62:72">
      <c r="BJ16544"/>
      <c r="BK16544"/>
      <c r="BL16544"/>
      <c r="BM16544"/>
      <c r="BN16544"/>
      <c r="BO16544"/>
      <c r="BP16544"/>
      <c r="BQ16544"/>
      <c r="BR16544"/>
      <c r="BS16544"/>
      <c r="BT16544"/>
    </row>
    <row r="16545" spans="62:72">
      <c r="BJ16545"/>
      <c r="BK16545"/>
      <c r="BL16545"/>
      <c r="BM16545"/>
      <c r="BN16545"/>
      <c r="BO16545"/>
      <c r="BP16545"/>
      <c r="BQ16545"/>
      <c r="BR16545"/>
      <c r="BS16545"/>
      <c r="BT16545"/>
    </row>
    <row r="16546" spans="62:72">
      <c r="BJ16546"/>
      <c r="BK16546"/>
      <c r="BL16546"/>
      <c r="BM16546"/>
      <c r="BN16546"/>
      <c r="BO16546"/>
      <c r="BP16546"/>
      <c r="BQ16546"/>
      <c r="BR16546"/>
      <c r="BS16546"/>
      <c r="BT16546"/>
    </row>
    <row r="16547" spans="62:72">
      <c r="BJ16547"/>
      <c r="BK16547"/>
      <c r="BL16547"/>
      <c r="BM16547"/>
      <c r="BN16547"/>
      <c r="BO16547"/>
      <c r="BP16547"/>
      <c r="BQ16547"/>
      <c r="BR16547"/>
      <c r="BS16547"/>
      <c r="BT16547"/>
    </row>
    <row r="16548" spans="62:72">
      <c r="BJ16548"/>
      <c r="BK16548"/>
      <c r="BL16548"/>
      <c r="BM16548"/>
      <c r="BN16548"/>
      <c r="BO16548"/>
      <c r="BP16548"/>
      <c r="BQ16548"/>
      <c r="BR16548"/>
      <c r="BS16548"/>
      <c r="BT16548"/>
    </row>
    <row r="16549" spans="62:72">
      <c r="BJ16549"/>
      <c r="BK16549"/>
      <c r="BL16549"/>
      <c r="BM16549"/>
      <c r="BN16549"/>
      <c r="BO16549"/>
      <c r="BP16549"/>
      <c r="BQ16549"/>
      <c r="BR16549"/>
      <c r="BS16549"/>
      <c r="BT16549"/>
    </row>
    <row r="16550" spans="62:72">
      <c r="BJ16550"/>
      <c r="BK16550"/>
      <c r="BL16550"/>
      <c r="BM16550"/>
      <c r="BN16550"/>
      <c r="BO16550"/>
      <c r="BP16550"/>
      <c r="BQ16550"/>
      <c r="BR16550"/>
      <c r="BS16550"/>
      <c r="BT16550"/>
    </row>
    <row r="16551" spans="62:72">
      <c r="BJ16551"/>
      <c r="BK16551"/>
      <c r="BL16551"/>
      <c r="BM16551"/>
      <c r="BN16551"/>
      <c r="BO16551"/>
      <c r="BP16551"/>
      <c r="BQ16551"/>
      <c r="BR16551"/>
      <c r="BS16551"/>
      <c r="BT16551"/>
    </row>
    <row r="16552" spans="62:72">
      <c r="BJ16552"/>
      <c r="BK16552"/>
      <c r="BL16552"/>
      <c r="BM16552"/>
      <c r="BN16552"/>
      <c r="BO16552"/>
      <c r="BP16552"/>
      <c r="BQ16552"/>
      <c r="BR16552"/>
      <c r="BS16552"/>
      <c r="BT16552"/>
    </row>
    <row r="16553" spans="62:72">
      <c r="BJ16553"/>
      <c r="BK16553"/>
      <c r="BL16553"/>
      <c r="BM16553"/>
      <c r="BN16553"/>
      <c r="BO16553"/>
      <c r="BP16553"/>
      <c r="BQ16553"/>
      <c r="BR16553"/>
      <c r="BS16553"/>
      <c r="BT16553"/>
    </row>
    <row r="16554" spans="62:72">
      <c r="BJ16554"/>
      <c r="BK16554"/>
      <c r="BL16554"/>
      <c r="BM16554"/>
      <c r="BN16554"/>
      <c r="BO16554"/>
      <c r="BP16554"/>
      <c r="BQ16554"/>
      <c r="BR16554"/>
      <c r="BS16554"/>
      <c r="BT16554"/>
    </row>
    <row r="16555" spans="62:72">
      <c r="BJ16555"/>
      <c r="BK16555"/>
      <c r="BL16555"/>
      <c r="BM16555"/>
      <c r="BN16555"/>
      <c r="BO16555"/>
      <c r="BP16555"/>
      <c r="BQ16555"/>
      <c r="BR16555"/>
      <c r="BS16555"/>
      <c r="BT16555"/>
    </row>
    <row r="16556" spans="62:72">
      <c r="BJ16556"/>
      <c r="BK16556"/>
      <c r="BL16556"/>
      <c r="BM16556"/>
      <c r="BN16556"/>
      <c r="BO16556"/>
      <c r="BP16556"/>
      <c r="BQ16556"/>
      <c r="BR16556"/>
      <c r="BS16556"/>
      <c r="BT16556"/>
    </row>
    <row r="16557" spans="62:72">
      <c r="BJ16557"/>
      <c r="BK16557"/>
      <c r="BL16557"/>
      <c r="BM16557"/>
      <c r="BN16557"/>
      <c r="BO16557"/>
      <c r="BP16557"/>
      <c r="BQ16557"/>
      <c r="BR16557"/>
      <c r="BS16557"/>
      <c r="BT16557"/>
    </row>
    <row r="16558" spans="62:72">
      <c r="BJ16558"/>
      <c r="BK16558"/>
      <c r="BL16558"/>
      <c r="BM16558"/>
      <c r="BN16558"/>
      <c r="BO16558"/>
      <c r="BP16558"/>
      <c r="BQ16558"/>
      <c r="BR16558"/>
      <c r="BS16558"/>
      <c r="BT16558"/>
    </row>
    <row r="16559" spans="62:72">
      <c r="BJ16559"/>
      <c r="BK16559"/>
      <c r="BL16559"/>
      <c r="BM16559"/>
      <c r="BN16559"/>
      <c r="BO16559"/>
      <c r="BP16559"/>
      <c r="BQ16559"/>
      <c r="BR16559"/>
      <c r="BS16559"/>
      <c r="BT16559"/>
    </row>
    <row r="16560" spans="62:72">
      <c r="BJ16560"/>
      <c r="BK16560"/>
      <c r="BL16560"/>
      <c r="BM16560"/>
      <c r="BN16560"/>
      <c r="BO16560"/>
      <c r="BP16560"/>
      <c r="BQ16560"/>
      <c r="BR16560"/>
      <c r="BS16560"/>
      <c r="BT16560"/>
    </row>
    <row r="16561" spans="62:72">
      <c r="BJ16561"/>
      <c r="BK16561"/>
      <c r="BL16561"/>
      <c r="BM16561"/>
      <c r="BN16561"/>
      <c r="BO16561"/>
      <c r="BP16561"/>
      <c r="BQ16561"/>
      <c r="BR16561"/>
      <c r="BS16561"/>
      <c r="BT16561"/>
    </row>
    <row r="16562" spans="62:72">
      <c r="BJ16562"/>
      <c r="BK16562"/>
      <c r="BL16562"/>
      <c r="BM16562"/>
      <c r="BN16562"/>
      <c r="BO16562"/>
      <c r="BP16562"/>
      <c r="BQ16562"/>
      <c r="BR16562"/>
      <c r="BS16562"/>
      <c r="BT16562"/>
    </row>
    <row r="16563" spans="62:72">
      <c r="BJ16563"/>
      <c r="BK16563"/>
      <c r="BL16563"/>
      <c r="BM16563"/>
      <c r="BN16563"/>
      <c r="BO16563"/>
      <c r="BP16563"/>
      <c r="BQ16563"/>
      <c r="BR16563"/>
      <c r="BS16563"/>
      <c r="BT16563"/>
    </row>
    <row r="16564" spans="62:72">
      <c r="BJ16564"/>
      <c r="BK16564"/>
      <c r="BL16564"/>
      <c r="BM16564"/>
      <c r="BN16564"/>
      <c r="BO16564"/>
      <c r="BP16564"/>
      <c r="BQ16564"/>
      <c r="BR16564"/>
      <c r="BS16564"/>
      <c r="BT16564"/>
    </row>
    <row r="16565" spans="62:72">
      <c r="BJ16565"/>
      <c r="BK16565"/>
      <c r="BL16565"/>
      <c r="BM16565"/>
      <c r="BN16565"/>
      <c r="BO16565"/>
      <c r="BP16565"/>
      <c r="BQ16565"/>
      <c r="BR16565"/>
      <c r="BS16565"/>
      <c r="BT16565"/>
    </row>
    <row r="16566" spans="62:72">
      <c r="BJ16566"/>
      <c r="BK16566"/>
      <c r="BL16566"/>
      <c r="BM16566"/>
      <c r="BN16566"/>
      <c r="BO16566"/>
      <c r="BP16566"/>
      <c r="BQ16566"/>
      <c r="BR16566"/>
      <c r="BS16566"/>
      <c r="BT16566"/>
    </row>
    <row r="16567" spans="62:72">
      <c r="BJ16567"/>
      <c r="BK16567"/>
      <c r="BL16567"/>
      <c r="BM16567"/>
      <c r="BN16567"/>
      <c r="BO16567"/>
      <c r="BP16567"/>
      <c r="BQ16567"/>
      <c r="BR16567"/>
      <c r="BS16567"/>
      <c r="BT16567"/>
    </row>
    <row r="16568" spans="62:72">
      <c r="BJ16568"/>
      <c r="BK16568"/>
      <c r="BL16568"/>
      <c r="BM16568"/>
      <c r="BN16568"/>
      <c r="BO16568"/>
      <c r="BP16568"/>
      <c r="BQ16568"/>
      <c r="BR16568"/>
      <c r="BS16568"/>
      <c r="BT16568"/>
    </row>
    <row r="16569" spans="62:72">
      <c r="BJ16569"/>
      <c r="BK16569"/>
      <c r="BL16569"/>
      <c r="BM16569"/>
      <c r="BN16569"/>
      <c r="BO16569"/>
      <c r="BP16569"/>
      <c r="BQ16569"/>
      <c r="BR16569"/>
      <c r="BS16569"/>
      <c r="BT16569"/>
    </row>
    <row r="16570" spans="62:72">
      <c r="BJ16570"/>
      <c r="BK16570"/>
      <c r="BL16570"/>
      <c r="BM16570"/>
      <c r="BN16570"/>
      <c r="BO16570"/>
      <c r="BP16570"/>
      <c r="BQ16570"/>
      <c r="BR16570"/>
      <c r="BS16570"/>
      <c r="BT16570"/>
    </row>
    <row r="16571" spans="62:72">
      <c r="BJ16571"/>
      <c r="BK16571"/>
      <c r="BL16571"/>
      <c r="BM16571"/>
      <c r="BN16571"/>
      <c r="BO16571"/>
      <c r="BP16571"/>
      <c r="BQ16571"/>
      <c r="BR16571"/>
      <c r="BS16571"/>
      <c r="BT16571"/>
    </row>
    <row r="16572" spans="62:72">
      <c r="BJ16572"/>
      <c r="BK16572"/>
      <c r="BL16572"/>
      <c r="BM16572"/>
      <c r="BN16572"/>
      <c r="BO16572"/>
      <c r="BP16572"/>
      <c r="BQ16572"/>
      <c r="BR16572"/>
      <c r="BS16572"/>
      <c r="BT16572"/>
    </row>
    <row r="16573" spans="62:72">
      <c r="BJ16573"/>
      <c r="BK16573"/>
      <c r="BL16573"/>
      <c r="BM16573"/>
      <c r="BN16573"/>
      <c r="BO16573"/>
      <c r="BP16573"/>
      <c r="BQ16573"/>
      <c r="BR16573"/>
      <c r="BS16573"/>
      <c r="BT16573"/>
    </row>
    <row r="16574" spans="62:72">
      <c r="BJ16574"/>
      <c r="BK16574"/>
      <c r="BL16574"/>
      <c r="BM16574"/>
      <c r="BN16574"/>
      <c r="BO16574"/>
      <c r="BP16574"/>
      <c r="BQ16574"/>
      <c r="BR16574"/>
      <c r="BS16574"/>
      <c r="BT16574"/>
    </row>
    <row r="16575" spans="62:72">
      <c r="BJ16575"/>
      <c r="BK16575"/>
      <c r="BL16575"/>
      <c r="BM16575"/>
      <c r="BN16575"/>
      <c r="BO16575"/>
      <c r="BP16575"/>
      <c r="BQ16575"/>
      <c r="BR16575"/>
      <c r="BS16575"/>
      <c r="BT16575"/>
    </row>
    <row r="16576" spans="62:72">
      <c r="BJ16576"/>
      <c r="BK16576"/>
      <c r="BL16576"/>
      <c r="BM16576"/>
      <c r="BN16576"/>
      <c r="BO16576"/>
      <c r="BP16576"/>
      <c r="BQ16576"/>
      <c r="BR16576"/>
      <c r="BS16576"/>
      <c r="BT16576"/>
    </row>
    <row r="16577" spans="62:72">
      <c r="BJ16577"/>
      <c r="BK16577"/>
      <c r="BL16577"/>
      <c r="BM16577"/>
      <c r="BN16577"/>
      <c r="BO16577"/>
      <c r="BP16577"/>
      <c r="BQ16577"/>
      <c r="BR16577"/>
      <c r="BS16577"/>
      <c r="BT16577"/>
    </row>
    <row r="16578" spans="62:72">
      <c r="BJ16578"/>
      <c r="BK16578"/>
      <c r="BL16578"/>
      <c r="BM16578"/>
      <c r="BN16578"/>
      <c r="BO16578"/>
      <c r="BP16578"/>
      <c r="BQ16578"/>
      <c r="BR16578"/>
      <c r="BS16578"/>
      <c r="BT16578"/>
    </row>
    <row r="16579" spans="62:72">
      <c r="BJ16579"/>
      <c r="BK16579"/>
      <c r="BL16579"/>
      <c r="BM16579"/>
      <c r="BN16579"/>
      <c r="BO16579"/>
      <c r="BP16579"/>
      <c r="BQ16579"/>
      <c r="BR16579"/>
      <c r="BS16579"/>
      <c r="BT16579"/>
    </row>
    <row r="16580" spans="62:72">
      <c r="BJ16580"/>
      <c r="BK16580"/>
      <c r="BL16580"/>
      <c r="BM16580"/>
      <c r="BN16580"/>
      <c r="BO16580"/>
      <c r="BP16580"/>
      <c r="BQ16580"/>
      <c r="BR16580"/>
      <c r="BS16580"/>
      <c r="BT16580"/>
    </row>
    <row r="16581" spans="62:72">
      <c r="BJ16581"/>
      <c r="BK16581"/>
      <c r="BL16581"/>
      <c r="BM16581"/>
      <c r="BN16581"/>
      <c r="BO16581"/>
      <c r="BP16581"/>
      <c r="BQ16581"/>
      <c r="BR16581"/>
      <c r="BS16581"/>
      <c r="BT16581"/>
    </row>
    <row r="16582" spans="62:72">
      <c r="BJ16582"/>
      <c r="BK16582"/>
      <c r="BL16582"/>
      <c r="BM16582"/>
      <c r="BN16582"/>
      <c r="BO16582"/>
      <c r="BP16582"/>
      <c r="BQ16582"/>
      <c r="BR16582"/>
      <c r="BS16582"/>
      <c r="BT16582"/>
    </row>
    <row r="16583" spans="62:72">
      <c r="BJ16583"/>
      <c r="BK16583"/>
      <c r="BL16583"/>
      <c r="BM16583"/>
      <c r="BN16583"/>
      <c r="BO16583"/>
      <c r="BP16583"/>
      <c r="BQ16583"/>
      <c r="BR16583"/>
      <c r="BS16583"/>
      <c r="BT16583"/>
    </row>
    <row r="16584" spans="62:72">
      <c r="BJ16584"/>
      <c r="BK16584"/>
      <c r="BL16584"/>
      <c r="BM16584"/>
      <c r="BN16584"/>
      <c r="BO16584"/>
      <c r="BP16584"/>
      <c r="BQ16584"/>
      <c r="BR16584"/>
      <c r="BS16584"/>
      <c r="BT16584"/>
    </row>
    <row r="16585" spans="62:72">
      <c r="BJ16585"/>
      <c r="BK16585"/>
      <c r="BL16585"/>
      <c r="BM16585"/>
      <c r="BN16585"/>
      <c r="BO16585"/>
      <c r="BP16585"/>
      <c r="BQ16585"/>
      <c r="BR16585"/>
      <c r="BS16585"/>
      <c r="BT16585"/>
    </row>
    <row r="16586" spans="62:72">
      <c r="BJ16586"/>
      <c r="BK16586"/>
      <c r="BL16586"/>
      <c r="BM16586"/>
      <c r="BN16586"/>
      <c r="BO16586"/>
      <c r="BP16586"/>
      <c r="BQ16586"/>
      <c r="BR16586"/>
      <c r="BS16586"/>
      <c r="BT16586"/>
    </row>
    <row r="16587" spans="62:72">
      <c r="BJ16587"/>
      <c r="BK16587"/>
      <c r="BL16587"/>
      <c r="BM16587"/>
      <c r="BN16587"/>
      <c r="BO16587"/>
      <c r="BP16587"/>
      <c r="BQ16587"/>
      <c r="BR16587"/>
      <c r="BS16587"/>
      <c r="BT16587"/>
    </row>
    <row r="16588" spans="62:72">
      <c r="BJ16588"/>
      <c r="BK16588"/>
      <c r="BL16588"/>
      <c r="BM16588"/>
      <c r="BN16588"/>
      <c r="BO16588"/>
      <c r="BP16588"/>
      <c r="BQ16588"/>
      <c r="BR16588"/>
      <c r="BS16588"/>
      <c r="BT16588"/>
    </row>
    <row r="16589" spans="62:72">
      <c r="BJ16589"/>
      <c r="BK16589"/>
      <c r="BL16589"/>
      <c r="BM16589"/>
      <c r="BN16589"/>
      <c r="BO16589"/>
      <c r="BP16589"/>
      <c r="BQ16589"/>
      <c r="BR16589"/>
      <c r="BS16589"/>
      <c r="BT16589"/>
    </row>
    <row r="16590" spans="62:72">
      <c r="BJ16590"/>
      <c r="BK16590"/>
      <c r="BL16590"/>
      <c r="BM16590"/>
      <c r="BN16590"/>
      <c r="BO16590"/>
      <c r="BP16590"/>
      <c r="BQ16590"/>
      <c r="BR16590"/>
      <c r="BS16590"/>
      <c r="BT16590"/>
    </row>
    <row r="16591" spans="62:72">
      <c r="BJ16591"/>
      <c r="BK16591"/>
      <c r="BL16591"/>
      <c r="BM16591"/>
      <c r="BN16591"/>
      <c r="BO16591"/>
      <c r="BP16591"/>
      <c r="BQ16591"/>
      <c r="BR16591"/>
      <c r="BS16591"/>
      <c r="BT16591"/>
    </row>
    <row r="16592" spans="62:72">
      <c r="BJ16592"/>
      <c r="BK16592"/>
      <c r="BL16592"/>
      <c r="BM16592"/>
      <c r="BN16592"/>
      <c r="BO16592"/>
      <c r="BP16592"/>
      <c r="BQ16592"/>
      <c r="BR16592"/>
      <c r="BS16592"/>
      <c r="BT16592"/>
    </row>
    <row r="16593" spans="62:72">
      <c r="BJ16593"/>
      <c r="BK16593"/>
      <c r="BL16593"/>
      <c r="BM16593"/>
      <c r="BN16593"/>
      <c r="BO16593"/>
      <c r="BP16593"/>
      <c r="BQ16593"/>
      <c r="BR16593"/>
      <c r="BS16593"/>
      <c r="BT16593"/>
    </row>
    <row r="16594" spans="62:72">
      <c r="BJ16594"/>
      <c r="BK16594"/>
      <c r="BL16594"/>
      <c r="BM16594"/>
      <c r="BN16594"/>
      <c r="BO16594"/>
      <c r="BP16594"/>
      <c r="BQ16594"/>
      <c r="BR16594"/>
      <c r="BS16594"/>
      <c r="BT16594"/>
    </row>
    <row r="16595" spans="62:72">
      <c r="BJ16595"/>
      <c r="BK16595"/>
      <c r="BL16595"/>
      <c r="BM16595"/>
      <c r="BN16595"/>
      <c r="BO16595"/>
      <c r="BP16595"/>
      <c r="BQ16595"/>
      <c r="BR16595"/>
      <c r="BS16595"/>
      <c r="BT16595"/>
    </row>
    <row r="16596" spans="62:72">
      <c r="BJ16596"/>
      <c r="BK16596"/>
      <c r="BL16596"/>
      <c r="BM16596"/>
      <c r="BN16596"/>
      <c r="BO16596"/>
      <c r="BP16596"/>
      <c r="BQ16596"/>
      <c r="BR16596"/>
      <c r="BS16596"/>
      <c r="BT16596"/>
    </row>
    <row r="16597" spans="62:72">
      <c r="BJ16597"/>
      <c r="BK16597"/>
      <c r="BL16597"/>
      <c r="BM16597"/>
      <c r="BN16597"/>
      <c r="BO16597"/>
      <c r="BP16597"/>
      <c r="BQ16597"/>
      <c r="BR16597"/>
      <c r="BS16597"/>
      <c r="BT16597"/>
    </row>
    <row r="16598" spans="62:72">
      <c r="BJ16598"/>
      <c r="BK16598"/>
      <c r="BL16598"/>
      <c r="BM16598"/>
      <c r="BN16598"/>
      <c r="BO16598"/>
      <c r="BP16598"/>
      <c r="BQ16598"/>
      <c r="BR16598"/>
      <c r="BS16598"/>
      <c r="BT16598"/>
    </row>
    <row r="16599" spans="62:72">
      <c r="BJ16599"/>
      <c r="BK16599"/>
      <c r="BL16599"/>
      <c r="BM16599"/>
      <c r="BN16599"/>
      <c r="BO16599"/>
      <c r="BP16599"/>
      <c r="BQ16599"/>
      <c r="BR16599"/>
      <c r="BS16599"/>
      <c r="BT16599"/>
    </row>
    <row r="16600" spans="62:72">
      <c r="BJ16600"/>
      <c r="BK16600"/>
      <c r="BL16600"/>
      <c r="BM16600"/>
      <c r="BN16600"/>
      <c r="BO16600"/>
      <c r="BP16600"/>
      <c r="BQ16600"/>
      <c r="BR16600"/>
      <c r="BS16600"/>
      <c r="BT16600"/>
    </row>
    <row r="16601" spans="62:72">
      <c r="BJ16601"/>
      <c r="BK16601"/>
      <c r="BL16601"/>
      <c r="BM16601"/>
      <c r="BN16601"/>
      <c r="BO16601"/>
      <c r="BP16601"/>
      <c r="BQ16601"/>
      <c r="BR16601"/>
      <c r="BS16601"/>
      <c r="BT16601"/>
    </row>
    <row r="16602" spans="62:72">
      <c r="BJ16602"/>
      <c r="BK16602"/>
      <c r="BL16602"/>
      <c r="BM16602"/>
      <c r="BN16602"/>
      <c r="BO16602"/>
      <c r="BP16602"/>
      <c r="BQ16602"/>
      <c r="BR16602"/>
      <c r="BS16602"/>
      <c r="BT16602"/>
    </row>
    <row r="16603" spans="62:72">
      <c r="BJ16603"/>
      <c r="BK16603"/>
      <c r="BL16603"/>
      <c r="BM16603"/>
      <c r="BN16603"/>
      <c r="BO16603"/>
      <c r="BP16603"/>
      <c r="BQ16603"/>
      <c r="BR16603"/>
      <c r="BS16603"/>
      <c r="BT16603"/>
    </row>
    <row r="16604" spans="62:72">
      <c r="BJ16604"/>
      <c r="BK16604"/>
      <c r="BL16604"/>
      <c r="BM16604"/>
      <c r="BN16604"/>
      <c r="BO16604"/>
      <c r="BP16604"/>
      <c r="BQ16604"/>
      <c r="BR16604"/>
      <c r="BS16604"/>
      <c r="BT16604"/>
    </row>
    <row r="16605" spans="62:72">
      <c r="BJ16605"/>
      <c r="BK16605"/>
      <c r="BL16605"/>
      <c r="BM16605"/>
      <c r="BN16605"/>
      <c r="BO16605"/>
      <c r="BP16605"/>
      <c r="BQ16605"/>
      <c r="BR16605"/>
      <c r="BS16605"/>
      <c r="BT16605"/>
    </row>
    <row r="16606" spans="62:72">
      <c r="BJ16606"/>
      <c r="BK16606"/>
      <c r="BL16606"/>
      <c r="BM16606"/>
      <c r="BN16606"/>
      <c r="BO16606"/>
      <c r="BP16606"/>
      <c r="BQ16606"/>
      <c r="BR16606"/>
      <c r="BS16606"/>
      <c r="BT16606"/>
    </row>
    <row r="16607" spans="62:72">
      <c r="BJ16607"/>
      <c r="BK16607"/>
      <c r="BL16607"/>
      <c r="BM16607"/>
      <c r="BN16607"/>
      <c r="BO16607"/>
      <c r="BP16607"/>
      <c r="BQ16607"/>
      <c r="BR16607"/>
      <c r="BS16607"/>
      <c r="BT16607"/>
    </row>
    <row r="16608" spans="62:72">
      <c r="BJ16608"/>
      <c r="BK16608"/>
      <c r="BL16608"/>
      <c r="BM16608"/>
      <c r="BN16608"/>
      <c r="BO16608"/>
      <c r="BP16608"/>
      <c r="BQ16608"/>
      <c r="BR16608"/>
      <c r="BS16608"/>
      <c r="BT16608"/>
    </row>
    <row r="16609" spans="62:72">
      <c r="BJ16609"/>
      <c r="BK16609"/>
      <c r="BL16609"/>
      <c r="BM16609"/>
      <c r="BN16609"/>
      <c r="BO16609"/>
      <c r="BP16609"/>
      <c r="BQ16609"/>
      <c r="BR16609"/>
      <c r="BS16609"/>
      <c r="BT16609"/>
    </row>
    <row r="16610" spans="62:72">
      <c r="BJ16610"/>
      <c r="BK16610"/>
      <c r="BL16610"/>
      <c r="BM16610"/>
      <c r="BN16610"/>
      <c r="BO16610"/>
      <c r="BP16610"/>
      <c r="BQ16610"/>
      <c r="BR16610"/>
      <c r="BS16610"/>
      <c r="BT16610"/>
    </row>
    <row r="16611" spans="62:72">
      <c r="BJ16611"/>
      <c r="BK16611"/>
      <c r="BL16611"/>
      <c r="BM16611"/>
      <c r="BN16611"/>
      <c r="BO16611"/>
      <c r="BP16611"/>
      <c r="BQ16611"/>
      <c r="BR16611"/>
      <c r="BS16611"/>
      <c r="BT16611"/>
    </row>
    <row r="16612" spans="62:72">
      <c r="BJ16612"/>
      <c r="BK16612"/>
      <c r="BL16612"/>
      <c r="BM16612"/>
      <c r="BN16612"/>
      <c r="BO16612"/>
      <c r="BP16612"/>
      <c r="BQ16612"/>
      <c r="BR16612"/>
      <c r="BS16612"/>
      <c r="BT16612"/>
    </row>
    <row r="16613" spans="62:72">
      <c r="BJ16613"/>
      <c r="BK16613"/>
      <c r="BL16613"/>
      <c r="BM16613"/>
      <c r="BN16613"/>
      <c r="BO16613"/>
      <c r="BP16613"/>
      <c r="BQ16613"/>
      <c r="BR16613"/>
      <c r="BS16613"/>
      <c r="BT16613"/>
    </row>
    <row r="16614" spans="62:72">
      <c r="BJ16614"/>
      <c r="BK16614"/>
      <c r="BL16614"/>
      <c r="BM16614"/>
      <c r="BN16614"/>
      <c r="BO16614"/>
      <c r="BP16614"/>
      <c r="BQ16614"/>
      <c r="BR16614"/>
      <c r="BS16614"/>
      <c r="BT16614"/>
    </row>
    <row r="16615" spans="62:72">
      <c r="BJ16615"/>
      <c r="BK16615"/>
      <c r="BL16615"/>
      <c r="BM16615"/>
      <c r="BN16615"/>
      <c r="BO16615"/>
      <c r="BP16615"/>
      <c r="BQ16615"/>
      <c r="BR16615"/>
      <c r="BS16615"/>
      <c r="BT16615"/>
    </row>
    <row r="16616" spans="62:72">
      <c r="BJ16616"/>
      <c r="BK16616"/>
      <c r="BL16616"/>
      <c r="BM16616"/>
      <c r="BN16616"/>
      <c r="BO16616"/>
      <c r="BP16616"/>
      <c r="BQ16616"/>
      <c r="BR16616"/>
      <c r="BS16616"/>
      <c r="BT16616"/>
    </row>
    <row r="16617" spans="62:72">
      <c r="BJ16617"/>
      <c r="BK16617"/>
      <c r="BL16617"/>
      <c r="BM16617"/>
      <c r="BN16617"/>
      <c r="BO16617"/>
      <c r="BP16617"/>
      <c r="BQ16617"/>
      <c r="BR16617"/>
      <c r="BS16617"/>
      <c r="BT16617"/>
    </row>
    <row r="16618" spans="62:72">
      <c r="BJ16618"/>
      <c r="BK16618"/>
      <c r="BL16618"/>
      <c r="BM16618"/>
      <c r="BN16618"/>
      <c r="BO16618"/>
      <c r="BP16618"/>
      <c r="BQ16618"/>
      <c r="BR16618"/>
      <c r="BS16618"/>
      <c r="BT16618"/>
    </row>
    <row r="16619" spans="62:72">
      <c r="BJ16619"/>
      <c r="BK16619"/>
      <c r="BL16619"/>
      <c r="BM16619"/>
      <c r="BN16619"/>
      <c r="BO16619"/>
      <c r="BP16619"/>
      <c r="BQ16619"/>
      <c r="BR16619"/>
      <c r="BS16619"/>
      <c r="BT16619"/>
    </row>
    <row r="16620" spans="62:72">
      <c r="BJ16620"/>
      <c r="BK16620"/>
      <c r="BL16620"/>
      <c r="BM16620"/>
      <c r="BN16620"/>
      <c r="BO16620"/>
      <c r="BP16620"/>
      <c r="BQ16620"/>
      <c r="BR16620"/>
      <c r="BS16620"/>
      <c r="BT16620"/>
    </row>
    <row r="16621" spans="62:72">
      <c r="BJ16621"/>
      <c r="BK16621"/>
      <c r="BL16621"/>
      <c r="BM16621"/>
      <c r="BN16621"/>
      <c r="BO16621"/>
      <c r="BP16621"/>
      <c r="BQ16621"/>
      <c r="BR16621"/>
      <c r="BS16621"/>
      <c r="BT16621"/>
    </row>
    <row r="16622" spans="62:72">
      <c r="BJ16622"/>
      <c r="BK16622"/>
      <c r="BL16622"/>
      <c r="BM16622"/>
      <c r="BN16622"/>
      <c r="BO16622"/>
      <c r="BP16622"/>
      <c r="BQ16622"/>
      <c r="BR16622"/>
      <c r="BS16622"/>
      <c r="BT16622"/>
    </row>
    <row r="16623" spans="62:72">
      <c r="BJ16623"/>
      <c r="BK16623"/>
      <c r="BL16623"/>
      <c r="BM16623"/>
      <c r="BN16623"/>
      <c r="BO16623"/>
      <c r="BP16623"/>
      <c r="BQ16623"/>
      <c r="BR16623"/>
      <c r="BS16623"/>
      <c r="BT16623"/>
    </row>
    <row r="16624" spans="62:72">
      <c r="BJ16624"/>
      <c r="BK16624"/>
      <c r="BL16624"/>
      <c r="BM16624"/>
      <c r="BN16624"/>
      <c r="BO16624"/>
      <c r="BP16624"/>
      <c r="BQ16624"/>
      <c r="BR16624"/>
      <c r="BS16624"/>
      <c r="BT16624"/>
    </row>
    <row r="16625" spans="62:72">
      <c r="BJ16625"/>
      <c r="BK16625"/>
      <c r="BL16625"/>
      <c r="BM16625"/>
      <c r="BN16625"/>
      <c r="BO16625"/>
      <c r="BP16625"/>
      <c r="BQ16625"/>
      <c r="BR16625"/>
      <c r="BS16625"/>
      <c r="BT16625"/>
    </row>
    <row r="16626" spans="62:72">
      <c r="BJ16626"/>
      <c r="BK16626"/>
      <c r="BL16626"/>
      <c r="BM16626"/>
      <c r="BN16626"/>
      <c r="BO16626"/>
      <c r="BP16626"/>
      <c r="BQ16626"/>
      <c r="BR16626"/>
      <c r="BS16626"/>
      <c r="BT16626"/>
    </row>
    <row r="16627" spans="62:72">
      <c r="BJ16627"/>
      <c r="BK16627"/>
      <c r="BL16627"/>
      <c r="BM16627"/>
      <c r="BN16627"/>
      <c r="BO16627"/>
      <c r="BP16627"/>
      <c r="BQ16627"/>
      <c r="BR16627"/>
      <c r="BS16627"/>
      <c r="BT16627"/>
    </row>
    <row r="16628" spans="62:72">
      <c r="BJ16628"/>
      <c r="BK16628"/>
      <c r="BL16628"/>
      <c r="BM16628"/>
      <c r="BN16628"/>
      <c r="BO16628"/>
      <c r="BP16628"/>
      <c r="BQ16628"/>
      <c r="BR16628"/>
      <c r="BS16628"/>
      <c r="BT16628"/>
    </row>
    <row r="16629" spans="62:72">
      <c r="BJ16629"/>
      <c r="BK16629"/>
      <c r="BL16629"/>
      <c r="BM16629"/>
      <c r="BN16629"/>
      <c r="BO16629"/>
      <c r="BP16629"/>
      <c r="BQ16629"/>
      <c r="BR16629"/>
      <c r="BS16629"/>
      <c r="BT16629"/>
    </row>
    <row r="16630" spans="62:72">
      <c r="BJ16630"/>
      <c r="BK16630"/>
      <c r="BL16630"/>
      <c r="BM16630"/>
      <c r="BN16630"/>
      <c r="BO16630"/>
      <c r="BP16630"/>
      <c r="BQ16630"/>
      <c r="BR16630"/>
      <c r="BS16630"/>
      <c r="BT16630"/>
    </row>
    <row r="16631" spans="62:72">
      <c r="BJ16631"/>
      <c r="BK16631"/>
      <c r="BL16631"/>
      <c r="BM16631"/>
      <c r="BN16631"/>
      <c r="BO16631"/>
      <c r="BP16631"/>
      <c r="BQ16631"/>
      <c r="BR16631"/>
      <c r="BS16631"/>
      <c r="BT16631"/>
    </row>
    <row r="16632" spans="62:72">
      <c r="BJ16632"/>
      <c r="BK16632"/>
      <c r="BL16632"/>
      <c r="BM16632"/>
      <c r="BN16632"/>
      <c r="BO16632"/>
      <c r="BP16632"/>
      <c r="BQ16632"/>
      <c r="BR16632"/>
      <c r="BS16632"/>
      <c r="BT16632"/>
    </row>
    <row r="16633" spans="62:72">
      <c r="BJ16633"/>
      <c r="BK16633"/>
      <c r="BL16633"/>
      <c r="BM16633"/>
      <c r="BN16633"/>
      <c r="BO16633"/>
      <c r="BP16633"/>
      <c r="BQ16633"/>
      <c r="BR16633"/>
      <c r="BS16633"/>
      <c r="BT16633"/>
    </row>
    <row r="16634" spans="62:72">
      <c r="BJ16634"/>
      <c r="BK16634"/>
      <c r="BL16634"/>
      <c r="BM16634"/>
      <c r="BN16634"/>
      <c r="BO16634"/>
      <c r="BP16634"/>
      <c r="BQ16634"/>
      <c r="BR16634"/>
      <c r="BS16634"/>
      <c r="BT16634"/>
    </row>
    <row r="16635" spans="62:72">
      <c r="BJ16635"/>
      <c r="BK16635"/>
      <c r="BL16635"/>
      <c r="BM16635"/>
      <c r="BN16635"/>
      <c r="BO16635"/>
      <c r="BP16635"/>
      <c r="BQ16635"/>
      <c r="BR16635"/>
      <c r="BS16635"/>
      <c r="BT16635"/>
    </row>
    <row r="16636" spans="62:72">
      <c r="BJ16636"/>
      <c r="BK16636"/>
      <c r="BL16636"/>
      <c r="BM16636"/>
      <c r="BN16636"/>
      <c r="BO16636"/>
      <c r="BP16636"/>
      <c r="BQ16636"/>
      <c r="BR16636"/>
      <c r="BS16636"/>
      <c r="BT16636"/>
    </row>
    <row r="16637" spans="62:72">
      <c r="BJ16637"/>
      <c r="BK16637"/>
      <c r="BL16637"/>
      <c r="BM16637"/>
      <c r="BN16637"/>
      <c r="BO16637"/>
      <c r="BP16637"/>
      <c r="BQ16637"/>
      <c r="BR16637"/>
      <c r="BS16637"/>
      <c r="BT16637"/>
    </row>
    <row r="16638" spans="62:72">
      <c r="BJ16638"/>
      <c r="BK16638"/>
      <c r="BL16638"/>
      <c r="BM16638"/>
      <c r="BN16638"/>
      <c r="BO16638"/>
      <c r="BP16638"/>
      <c r="BQ16638"/>
      <c r="BR16638"/>
      <c r="BS16638"/>
      <c r="BT16638"/>
    </row>
    <row r="16639" spans="62:72">
      <c r="BJ16639"/>
      <c r="BK16639"/>
      <c r="BL16639"/>
      <c r="BM16639"/>
      <c r="BN16639"/>
      <c r="BO16639"/>
      <c r="BP16639"/>
      <c r="BQ16639"/>
      <c r="BR16639"/>
      <c r="BS16639"/>
      <c r="BT16639"/>
    </row>
    <row r="16640" spans="62:72">
      <c r="BJ16640"/>
      <c r="BK16640"/>
      <c r="BL16640"/>
      <c r="BM16640"/>
      <c r="BN16640"/>
      <c r="BO16640"/>
      <c r="BP16640"/>
      <c r="BQ16640"/>
      <c r="BR16640"/>
      <c r="BS16640"/>
      <c r="BT16640"/>
    </row>
    <row r="16641" spans="62:72">
      <c r="BJ16641"/>
      <c r="BK16641"/>
      <c r="BL16641"/>
      <c r="BM16641"/>
      <c r="BN16641"/>
      <c r="BO16641"/>
      <c r="BP16641"/>
      <c r="BQ16641"/>
      <c r="BR16641"/>
      <c r="BS16641"/>
      <c r="BT16641"/>
    </row>
    <row r="16642" spans="62:72">
      <c r="BJ16642"/>
      <c r="BK16642"/>
      <c r="BL16642"/>
      <c r="BM16642"/>
      <c r="BN16642"/>
      <c r="BO16642"/>
      <c r="BP16642"/>
      <c r="BQ16642"/>
      <c r="BR16642"/>
      <c r="BS16642"/>
      <c r="BT16642"/>
    </row>
    <row r="16643" spans="62:72">
      <c r="BJ16643"/>
      <c r="BK16643"/>
      <c r="BL16643"/>
      <c r="BM16643"/>
      <c r="BN16643"/>
      <c r="BO16643"/>
      <c r="BP16643"/>
      <c r="BQ16643"/>
      <c r="BR16643"/>
      <c r="BS16643"/>
      <c r="BT16643"/>
    </row>
    <row r="16644" spans="62:72">
      <c r="BJ16644"/>
      <c r="BK16644"/>
      <c r="BL16644"/>
      <c r="BM16644"/>
      <c r="BN16644"/>
      <c r="BO16644"/>
      <c r="BP16644"/>
      <c r="BQ16644"/>
      <c r="BR16644"/>
      <c r="BS16644"/>
      <c r="BT16644"/>
    </row>
    <row r="16645" spans="62:72">
      <c r="BJ16645"/>
      <c r="BK16645"/>
      <c r="BL16645"/>
      <c r="BM16645"/>
      <c r="BN16645"/>
      <c r="BO16645"/>
      <c r="BP16645"/>
      <c r="BQ16645"/>
      <c r="BR16645"/>
      <c r="BS16645"/>
      <c r="BT16645"/>
    </row>
    <row r="16646" spans="62:72">
      <c r="BJ16646"/>
      <c r="BK16646"/>
      <c r="BL16646"/>
      <c r="BM16646"/>
      <c r="BN16646"/>
      <c r="BO16646"/>
      <c r="BP16646"/>
      <c r="BQ16646"/>
      <c r="BR16646"/>
      <c r="BS16646"/>
      <c r="BT16646"/>
    </row>
    <row r="16647" spans="62:72">
      <c r="BJ16647"/>
      <c r="BK16647"/>
      <c r="BL16647"/>
      <c r="BM16647"/>
      <c r="BN16647"/>
      <c r="BO16647"/>
      <c r="BP16647"/>
      <c r="BQ16647"/>
      <c r="BR16647"/>
      <c r="BS16647"/>
      <c r="BT16647"/>
    </row>
    <row r="16648" spans="62:72">
      <c r="BJ16648"/>
      <c r="BK16648"/>
      <c r="BL16648"/>
      <c r="BM16648"/>
      <c r="BN16648"/>
      <c r="BO16648"/>
      <c r="BP16648"/>
      <c r="BQ16648"/>
      <c r="BR16648"/>
      <c r="BS16648"/>
      <c r="BT16648"/>
    </row>
    <row r="16649" spans="62:72">
      <c r="BJ16649"/>
      <c r="BK16649"/>
      <c r="BL16649"/>
      <c r="BM16649"/>
      <c r="BN16649"/>
      <c r="BO16649"/>
      <c r="BP16649"/>
      <c r="BQ16649"/>
      <c r="BR16649"/>
      <c r="BS16649"/>
      <c r="BT16649"/>
    </row>
    <row r="16650" spans="62:72">
      <c r="BJ16650"/>
      <c r="BK16650"/>
      <c r="BL16650"/>
      <c r="BM16650"/>
      <c r="BN16650"/>
      <c r="BO16650"/>
      <c r="BP16650"/>
      <c r="BQ16650"/>
      <c r="BR16650"/>
      <c r="BS16650"/>
      <c r="BT16650"/>
    </row>
    <row r="16651" spans="62:72">
      <c r="BJ16651"/>
      <c r="BK16651"/>
      <c r="BL16651"/>
      <c r="BM16651"/>
      <c r="BN16651"/>
      <c r="BO16651"/>
      <c r="BP16651"/>
      <c r="BQ16651"/>
      <c r="BR16651"/>
      <c r="BS16651"/>
      <c r="BT16651"/>
    </row>
    <row r="16652" spans="62:72">
      <c r="BJ16652"/>
      <c r="BK16652"/>
      <c r="BL16652"/>
      <c r="BM16652"/>
      <c r="BN16652"/>
      <c r="BO16652"/>
      <c r="BP16652"/>
      <c r="BQ16652"/>
      <c r="BR16652"/>
      <c r="BS16652"/>
      <c r="BT16652"/>
    </row>
    <row r="16653" spans="62:72">
      <c r="BJ16653"/>
      <c r="BK16653"/>
      <c r="BL16653"/>
      <c r="BM16653"/>
      <c r="BN16653"/>
      <c r="BO16653"/>
      <c r="BP16653"/>
      <c r="BQ16653"/>
      <c r="BR16653"/>
      <c r="BS16653"/>
      <c r="BT16653"/>
    </row>
    <row r="16654" spans="62:72">
      <c r="BJ16654"/>
      <c r="BK16654"/>
      <c r="BL16654"/>
      <c r="BM16654"/>
      <c r="BN16654"/>
      <c r="BO16654"/>
      <c r="BP16654"/>
      <c r="BQ16654"/>
      <c r="BR16654"/>
      <c r="BS16654"/>
      <c r="BT16654"/>
    </row>
    <row r="16655" spans="62:72">
      <c r="BJ16655"/>
      <c r="BK16655"/>
      <c r="BL16655"/>
      <c r="BM16655"/>
      <c r="BN16655"/>
      <c r="BO16655"/>
      <c r="BP16655"/>
      <c r="BQ16655"/>
      <c r="BR16655"/>
      <c r="BS16655"/>
      <c r="BT16655"/>
    </row>
    <row r="16656" spans="62:72">
      <c r="BJ16656"/>
      <c r="BK16656"/>
      <c r="BL16656"/>
      <c r="BM16656"/>
      <c r="BN16656"/>
      <c r="BO16656"/>
      <c r="BP16656"/>
      <c r="BQ16656"/>
      <c r="BR16656"/>
      <c r="BS16656"/>
      <c r="BT16656"/>
    </row>
    <row r="16657" spans="62:72">
      <c r="BJ16657"/>
      <c r="BK16657"/>
      <c r="BL16657"/>
      <c r="BM16657"/>
      <c r="BN16657"/>
      <c r="BO16657"/>
      <c r="BP16657"/>
      <c r="BQ16657"/>
      <c r="BR16657"/>
      <c r="BS16657"/>
      <c r="BT16657"/>
    </row>
    <row r="16658" spans="62:72">
      <c r="BJ16658"/>
      <c r="BK16658"/>
      <c r="BL16658"/>
      <c r="BM16658"/>
      <c r="BN16658"/>
      <c r="BO16658"/>
      <c r="BP16658"/>
      <c r="BQ16658"/>
      <c r="BR16658"/>
      <c r="BS16658"/>
      <c r="BT16658"/>
    </row>
    <row r="16659" spans="62:72">
      <c r="BJ16659"/>
      <c r="BK16659"/>
      <c r="BL16659"/>
      <c r="BM16659"/>
      <c r="BN16659"/>
      <c r="BO16659"/>
      <c r="BP16659"/>
      <c r="BQ16659"/>
      <c r="BR16659"/>
      <c r="BS16659"/>
      <c r="BT16659"/>
    </row>
    <row r="16660" spans="62:72">
      <c r="BJ16660"/>
      <c r="BK16660"/>
      <c r="BL16660"/>
      <c r="BM16660"/>
      <c r="BN16660"/>
      <c r="BO16660"/>
      <c r="BP16660"/>
      <c r="BQ16660"/>
      <c r="BR16660"/>
      <c r="BS16660"/>
      <c r="BT16660"/>
    </row>
    <row r="16661" spans="62:72">
      <c r="BJ16661"/>
      <c r="BK16661"/>
      <c r="BL16661"/>
      <c r="BM16661"/>
      <c r="BN16661"/>
      <c r="BO16661"/>
      <c r="BP16661"/>
      <c r="BQ16661"/>
      <c r="BR16661"/>
      <c r="BS16661"/>
      <c r="BT16661"/>
    </row>
    <row r="16662" spans="62:72">
      <c r="BJ16662"/>
      <c r="BK16662"/>
      <c r="BL16662"/>
      <c r="BM16662"/>
      <c r="BN16662"/>
      <c r="BO16662"/>
      <c r="BP16662"/>
      <c r="BQ16662"/>
      <c r="BR16662"/>
      <c r="BS16662"/>
      <c r="BT16662"/>
    </row>
    <row r="16663" spans="62:72">
      <c r="BJ16663"/>
      <c r="BK16663"/>
      <c r="BL16663"/>
      <c r="BM16663"/>
      <c r="BN16663"/>
      <c r="BO16663"/>
      <c r="BP16663"/>
      <c r="BQ16663"/>
      <c r="BR16663"/>
      <c r="BS16663"/>
      <c r="BT16663"/>
    </row>
    <row r="16664" spans="62:72">
      <c r="BJ16664"/>
      <c r="BK16664"/>
      <c r="BL16664"/>
      <c r="BM16664"/>
      <c r="BN16664"/>
      <c r="BO16664"/>
      <c r="BP16664"/>
      <c r="BQ16664"/>
      <c r="BR16664"/>
      <c r="BS16664"/>
      <c r="BT16664"/>
    </row>
    <row r="16665" spans="62:72">
      <c r="BJ16665"/>
      <c r="BK16665"/>
      <c r="BL16665"/>
      <c r="BM16665"/>
      <c r="BN16665"/>
      <c r="BO16665"/>
      <c r="BP16665"/>
      <c r="BQ16665"/>
      <c r="BR16665"/>
      <c r="BS16665"/>
      <c r="BT16665"/>
    </row>
    <row r="16666" spans="62:72">
      <c r="BJ16666"/>
      <c r="BK16666"/>
      <c r="BL16666"/>
      <c r="BM16666"/>
      <c r="BN16666"/>
      <c r="BO16666"/>
      <c r="BP16666"/>
      <c r="BQ16666"/>
      <c r="BR16666"/>
      <c r="BS16666"/>
      <c r="BT16666"/>
    </row>
    <row r="16667" spans="62:72">
      <c r="BJ16667"/>
      <c r="BK16667"/>
      <c r="BL16667"/>
      <c r="BM16667"/>
      <c r="BN16667"/>
      <c r="BO16667"/>
      <c r="BP16667"/>
      <c r="BQ16667"/>
      <c r="BR16667"/>
      <c r="BS16667"/>
      <c r="BT16667"/>
    </row>
    <row r="16668" spans="62:72">
      <c r="BJ16668"/>
      <c r="BK16668"/>
      <c r="BL16668"/>
      <c r="BM16668"/>
      <c r="BN16668"/>
      <c r="BO16668"/>
      <c r="BP16668"/>
      <c r="BQ16668"/>
      <c r="BR16668"/>
      <c r="BS16668"/>
      <c r="BT16668"/>
    </row>
    <row r="16669" spans="62:72">
      <c r="BJ16669"/>
      <c r="BK16669"/>
      <c r="BL16669"/>
      <c r="BM16669"/>
      <c r="BN16669"/>
      <c r="BO16669"/>
      <c r="BP16669"/>
      <c r="BQ16669"/>
      <c r="BR16669"/>
      <c r="BS16669"/>
      <c r="BT16669"/>
    </row>
    <row r="16670" spans="62:72">
      <c r="BJ16670"/>
      <c r="BK16670"/>
      <c r="BL16670"/>
      <c r="BM16670"/>
      <c r="BN16670"/>
      <c r="BO16670"/>
      <c r="BP16670"/>
      <c r="BQ16670"/>
      <c r="BR16670"/>
      <c r="BS16670"/>
      <c r="BT16670"/>
    </row>
    <row r="16671" spans="62:72">
      <c r="BJ16671"/>
      <c r="BK16671"/>
      <c r="BL16671"/>
      <c r="BM16671"/>
      <c r="BN16671"/>
      <c r="BO16671"/>
      <c r="BP16671"/>
      <c r="BQ16671"/>
      <c r="BR16671"/>
      <c r="BS16671"/>
      <c r="BT16671"/>
    </row>
    <row r="16672" spans="62:72">
      <c r="BJ16672"/>
      <c r="BK16672"/>
      <c r="BL16672"/>
      <c r="BM16672"/>
      <c r="BN16672"/>
      <c r="BO16672"/>
      <c r="BP16672"/>
      <c r="BQ16672"/>
      <c r="BR16672"/>
      <c r="BS16672"/>
      <c r="BT16672"/>
    </row>
    <row r="16673" spans="62:72">
      <c r="BJ16673"/>
      <c r="BK16673"/>
      <c r="BL16673"/>
      <c r="BM16673"/>
      <c r="BN16673"/>
      <c r="BO16673"/>
      <c r="BP16673"/>
      <c r="BQ16673"/>
      <c r="BR16673"/>
      <c r="BS16673"/>
      <c r="BT16673"/>
    </row>
    <row r="16674" spans="62:72">
      <c r="BJ16674"/>
      <c r="BK16674"/>
      <c r="BL16674"/>
      <c r="BM16674"/>
      <c r="BN16674"/>
      <c r="BO16674"/>
      <c r="BP16674"/>
      <c r="BQ16674"/>
      <c r="BR16674"/>
      <c r="BS16674"/>
      <c r="BT16674"/>
    </row>
    <row r="16675" spans="62:72">
      <c r="BJ16675"/>
      <c r="BK16675"/>
      <c r="BL16675"/>
      <c r="BM16675"/>
      <c r="BN16675"/>
      <c r="BO16675"/>
      <c r="BP16675"/>
      <c r="BQ16675"/>
      <c r="BR16675"/>
      <c r="BS16675"/>
      <c r="BT16675"/>
    </row>
    <row r="16676" spans="62:72">
      <c r="BJ16676"/>
      <c r="BK16676"/>
      <c r="BL16676"/>
      <c r="BM16676"/>
      <c r="BN16676"/>
      <c r="BO16676"/>
      <c r="BP16676"/>
      <c r="BQ16676"/>
      <c r="BR16676"/>
      <c r="BS16676"/>
      <c r="BT16676"/>
    </row>
    <row r="16677" spans="62:72">
      <c r="BJ16677"/>
      <c r="BK16677"/>
      <c r="BL16677"/>
      <c r="BM16677"/>
      <c r="BN16677"/>
      <c r="BO16677"/>
      <c r="BP16677"/>
      <c r="BQ16677"/>
      <c r="BR16677"/>
      <c r="BS16677"/>
      <c r="BT16677"/>
    </row>
    <row r="16678" spans="62:72">
      <c r="BJ16678"/>
      <c r="BK16678"/>
      <c r="BL16678"/>
      <c r="BM16678"/>
      <c r="BN16678"/>
      <c r="BO16678"/>
      <c r="BP16678"/>
      <c r="BQ16678"/>
      <c r="BR16678"/>
      <c r="BS16678"/>
      <c r="BT16678"/>
    </row>
    <row r="16679" spans="62:72">
      <c r="BJ16679"/>
      <c r="BK16679"/>
      <c r="BL16679"/>
      <c r="BM16679"/>
      <c r="BN16679"/>
      <c r="BO16679"/>
      <c r="BP16679"/>
      <c r="BQ16679"/>
      <c r="BR16679"/>
      <c r="BS16679"/>
      <c r="BT16679"/>
    </row>
    <row r="16680" spans="62:72">
      <c r="BJ16680"/>
      <c r="BK16680"/>
      <c r="BL16680"/>
      <c r="BM16680"/>
      <c r="BN16680"/>
      <c r="BO16680"/>
      <c r="BP16680"/>
      <c r="BQ16680"/>
      <c r="BR16680"/>
      <c r="BS16680"/>
      <c r="BT16680"/>
    </row>
    <row r="16681" spans="62:72">
      <c r="BJ16681"/>
      <c r="BK16681"/>
      <c r="BL16681"/>
      <c r="BM16681"/>
      <c r="BN16681"/>
      <c r="BO16681"/>
      <c r="BP16681"/>
      <c r="BQ16681"/>
      <c r="BR16681"/>
      <c r="BS16681"/>
      <c r="BT16681"/>
    </row>
    <row r="16682" spans="62:72">
      <c r="BJ16682"/>
      <c r="BK16682"/>
      <c r="BL16682"/>
      <c r="BM16682"/>
      <c r="BN16682"/>
      <c r="BO16682"/>
      <c r="BP16682"/>
      <c r="BQ16682"/>
      <c r="BR16682"/>
      <c r="BS16682"/>
      <c r="BT16682"/>
    </row>
    <row r="16683" spans="62:72">
      <c r="BJ16683"/>
      <c r="BK16683"/>
      <c r="BL16683"/>
      <c r="BM16683"/>
      <c r="BN16683"/>
      <c r="BO16683"/>
      <c r="BP16683"/>
      <c r="BQ16683"/>
      <c r="BR16683"/>
      <c r="BS16683"/>
      <c r="BT16683"/>
    </row>
    <row r="16684" spans="62:72">
      <c r="BJ16684"/>
      <c r="BK16684"/>
      <c r="BL16684"/>
      <c r="BM16684"/>
      <c r="BN16684"/>
      <c r="BO16684"/>
      <c r="BP16684"/>
      <c r="BQ16684"/>
      <c r="BR16684"/>
      <c r="BS16684"/>
      <c r="BT16684"/>
    </row>
    <row r="16685" spans="62:72">
      <c r="BJ16685"/>
      <c r="BK16685"/>
      <c r="BL16685"/>
      <c r="BM16685"/>
      <c r="BN16685"/>
      <c r="BO16685"/>
      <c r="BP16685"/>
      <c r="BQ16685"/>
      <c r="BR16685"/>
      <c r="BS16685"/>
      <c r="BT16685"/>
    </row>
    <row r="16686" spans="62:72">
      <c r="BJ16686"/>
      <c r="BK16686"/>
      <c r="BL16686"/>
      <c r="BM16686"/>
      <c r="BN16686"/>
      <c r="BO16686"/>
      <c r="BP16686"/>
      <c r="BQ16686"/>
      <c r="BR16686"/>
      <c r="BS16686"/>
      <c r="BT16686"/>
    </row>
    <row r="16687" spans="62:72">
      <c r="BJ16687"/>
      <c r="BK16687"/>
      <c r="BL16687"/>
      <c r="BM16687"/>
      <c r="BN16687"/>
      <c r="BO16687"/>
      <c r="BP16687"/>
      <c r="BQ16687"/>
      <c r="BR16687"/>
      <c r="BS16687"/>
      <c r="BT16687"/>
    </row>
    <row r="16688" spans="62:72">
      <c r="BJ16688"/>
      <c r="BK16688"/>
      <c r="BL16688"/>
      <c r="BM16688"/>
      <c r="BN16688"/>
      <c r="BO16688"/>
      <c r="BP16688"/>
      <c r="BQ16688"/>
      <c r="BR16688"/>
      <c r="BS16688"/>
      <c r="BT16688"/>
    </row>
    <row r="16689" spans="62:72">
      <c r="BJ16689"/>
      <c r="BK16689"/>
      <c r="BL16689"/>
      <c r="BM16689"/>
      <c r="BN16689"/>
      <c r="BO16689"/>
      <c r="BP16689"/>
      <c r="BQ16689"/>
      <c r="BR16689"/>
      <c r="BS16689"/>
      <c r="BT16689"/>
    </row>
    <row r="16690" spans="62:72">
      <c r="BJ16690"/>
      <c r="BK16690"/>
      <c r="BL16690"/>
      <c r="BM16690"/>
      <c r="BN16690"/>
      <c r="BO16690"/>
      <c r="BP16690"/>
      <c r="BQ16690"/>
      <c r="BR16690"/>
      <c r="BS16690"/>
      <c r="BT16690"/>
    </row>
    <row r="16691" spans="62:72">
      <c r="BJ16691"/>
      <c r="BK16691"/>
      <c r="BL16691"/>
      <c r="BM16691"/>
      <c r="BN16691"/>
      <c r="BO16691"/>
      <c r="BP16691"/>
      <c r="BQ16691"/>
      <c r="BR16691"/>
      <c r="BS16691"/>
      <c r="BT16691"/>
    </row>
    <row r="16692" spans="62:72">
      <c r="BJ16692"/>
      <c r="BK16692"/>
      <c r="BL16692"/>
      <c r="BM16692"/>
      <c r="BN16692"/>
      <c r="BO16692"/>
      <c r="BP16692"/>
      <c r="BQ16692"/>
      <c r="BR16692"/>
      <c r="BS16692"/>
      <c r="BT16692"/>
    </row>
    <row r="16693" spans="62:72">
      <c r="BJ16693"/>
      <c r="BK16693"/>
      <c r="BL16693"/>
      <c r="BM16693"/>
      <c r="BN16693"/>
      <c r="BO16693"/>
      <c r="BP16693"/>
      <c r="BQ16693"/>
      <c r="BR16693"/>
      <c r="BS16693"/>
      <c r="BT16693"/>
    </row>
    <row r="16694" spans="62:72">
      <c r="BJ16694"/>
      <c r="BK16694"/>
      <c r="BL16694"/>
      <c r="BM16694"/>
      <c r="BN16694"/>
      <c r="BO16694"/>
      <c r="BP16694"/>
      <c r="BQ16694"/>
      <c r="BR16694"/>
      <c r="BS16694"/>
      <c r="BT16694"/>
    </row>
    <row r="16695" spans="62:72">
      <c r="BJ16695"/>
      <c r="BK16695"/>
      <c r="BL16695"/>
      <c r="BM16695"/>
      <c r="BN16695"/>
      <c r="BO16695"/>
      <c r="BP16695"/>
      <c r="BQ16695"/>
      <c r="BR16695"/>
      <c r="BS16695"/>
      <c r="BT16695"/>
    </row>
    <row r="16696" spans="62:72">
      <c r="BJ16696"/>
      <c r="BK16696"/>
      <c r="BL16696"/>
      <c r="BM16696"/>
      <c r="BN16696"/>
      <c r="BO16696"/>
      <c r="BP16696"/>
      <c r="BQ16696"/>
      <c r="BR16696"/>
      <c r="BS16696"/>
      <c r="BT16696"/>
    </row>
    <row r="16697" spans="62:72">
      <c r="BJ16697"/>
      <c r="BK16697"/>
      <c r="BL16697"/>
      <c r="BM16697"/>
      <c r="BN16697"/>
      <c r="BO16697"/>
      <c r="BP16697"/>
      <c r="BQ16697"/>
      <c r="BR16697"/>
      <c r="BS16697"/>
      <c r="BT16697"/>
    </row>
    <row r="16698" spans="62:72">
      <c r="BJ16698"/>
      <c r="BK16698"/>
      <c r="BL16698"/>
      <c r="BM16698"/>
      <c r="BN16698"/>
      <c r="BO16698"/>
      <c r="BP16698"/>
      <c r="BQ16698"/>
      <c r="BR16698"/>
      <c r="BS16698"/>
      <c r="BT16698"/>
    </row>
    <row r="16699" spans="62:72">
      <c r="BJ16699"/>
      <c r="BK16699"/>
      <c r="BL16699"/>
      <c r="BM16699"/>
      <c r="BN16699"/>
      <c r="BO16699"/>
      <c r="BP16699"/>
      <c r="BQ16699"/>
      <c r="BR16699"/>
      <c r="BS16699"/>
      <c r="BT16699"/>
    </row>
    <row r="16700" spans="62:72">
      <c r="BJ16700"/>
      <c r="BK16700"/>
      <c r="BL16700"/>
      <c r="BM16700"/>
      <c r="BN16700"/>
      <c r="BO16700"/>
      <c r="BP16700"/>
      <c r="BQ16700"/>
      <c r="BR16700"/>
      <c r="BS16700"/>
      <c r="BT16700"/>
    </row>
    <row r="16701" spans="62:72">
      <c r="BJ16701"/>
      <c r="BK16701"/>
      <c r="BL16701"/>
      <c r="BM16701"/>
      <c r="BN16701"/>
      <c r="BO16701"/>
      <c r="BP16701"/>
      <c r="BQ16701"/>
      <c r="BR16701"/>
      <c r="BS16701"/>
      <c r="BT16701"/>
    </row>
    <row r="16702" spans="62:72">
      <c r="BJ16702"/>
      <c r="BK16702"/>
      <c r="BL16702"/>
      <c r="BM16702"/>
      <c r="BN16702"/>
      <c r="BO16702"/>
      <c r="BP16702"/>
      <c r="BQ16702"/>
      <c r="BR16702"/>
      <c r="BS16702"/>
      <c r="BT16702"/>
    </row>
    <row r="16703" spans="62:72">
      <c r="BJ16703"/>
      <c r="BK16703"/>
      <c r="BL16703"/>
      <c r="BM16703"/>
      <c r="BN16703"/>
      <c r="BO16703"/>
      <c r="BP16703"/>
      <c r="BQ16703"/>
      <c r="BR16703"/>
      <c r="BS16703"/>
      <c r="BT16703"/>
    </row>
    <row r="16704" spans="62:72">
      <c r="BJ16704"/>
      <c r="BK16704"/>
      <c r="BL16704"/>
      <c r="BM16704"/>
      <c r="BN16704"/>
      <c r="BO16704"/>
      <c r="BP16704"/>
      <c r="BQ16704"/>
      <c r="BR16704"/>
      <c r="BS16704"/>
      <c r="BT16704"/>
    </row>
    <row r="16705" spans="62:72">
      <c r="BJ16705"/>
      <c r="BK16705"/>
      <c r="BL16705"/>
      <c r="BM16705"/>
      <c r="BN16705"/>
      <c r="BO16705"/>
      <c r="BP16705"/>
      <c r="BQ16705"/>
      <c r="BR16705"/>
      <c r="BS16705"/>
      <c r="BT16705"/>
    </row>
    <row r="16706" spans="62:72">
      <c r="BJ16706"/>
      <c r="BK16706"/>
      <c r="BL16706"/>
      <c r="BM16706"/>
      <c r="BN16706"/>
      <c r="BO16706"/>
      <c r="BP16706"/>
      <c r="BQ16706"/>
      <c r="BR16706"/>
      <c r="BS16706"/>
      <c r="BT16706"/>
    </row>
    <row r="16707" spans="62:72">
      <c r="BJ16707"/>
      <c r="BK16707"/>
      <c r="BL16707"/>
      <c r="BM16707"/>
      <c r="BN16707"/>
      <c r="BO16707"/>
      <c r="BP16707"/>
      <c r="BQ16707"/>
      <c r="BR16707"/>
      <c r="BS16707"/>
      <c r="BT16707"/>
    </row>
    <row r="16708" spans="62:72">
      <c r="BJ16708"/>
      <c r="BK16708"/>
      <c r="BL16708"/>
      <c r="BM16708"/>
      <c r="BN16708"/>
      <c r="BO16708"/>
      <c r="BP16708"/>
      <c r="BQ16708"/>
      <c r="BR16708"/>
      <c r="BS16708"/>
      <c r="BT16708"/>
    </row>
    <row r="16709" spans="62:72">
      <c r="BJ16709"/>
      <c r="BK16709"/>
      <c r="BL16709"/>
      <c r="BM16709"/>
      <c r="BN16709"/>
      <c r="BO16709"/>
      <c r="BP16709"/>
      <c r="BQ16709"/>
      <c r="BR16709"/>
      <c r="BS16709"/>
      <c r="BT16709"/>
    </row>
    <row r="16710" spans="62:72">
      <c r="BJ16710"/>
      <c r="BK16710"/>
      <c r="BL16710"/>
      <c r="BM16710"/>
      <c r="BN16710"/>
      <c r="BO16710"/>
      <c r="BP16710"/>
      <c r="BQ16710"/>
      <c r="BR16710"/>
      <c r="BS16710"/>
      <c r="BT16710"/>
    </row>
    <row r="16711" spans="62:72">
      <c r="BJ16711"/>
      <c r="BK16711"/>
      <c r="BL16711"/>
      <c r="BM16711"/>
      <c r="BN16711"/>
      <c r="BO16711"/>
      <c r="BP16711"/>
      <c r="BQ16711"/>
      <c r="BR16711"/>
      <c r="BS16711"/>
      <c r="BT16711"/>
    </row>
    <row r="16712" spans="62:72">
      <c r="BJ16712"/>
      <c r="BK16712"/>
      <c r="BL16712"/>
      <c r="BM16712"/>
      <c r="BN16712"/>
      <c r="BO16712"/>
      <c r="BP16712"/>
      <c r="BQ16712"/>
      <c r="BR16712"/>
      <c r="BS16712"/>
      <c r="BT16712"/>
    </row>
    <row r="16713" spans="62:72">
      <c r="BJ16713"/>
      <c r="BK16713"/>
      <c r="BL16713"/>
      <c r="BM16713"/>
      <c r="BN16713"/>
      <c r="BO16713"/>
      <c r="BP16713"/>
      <c r="BQ16713"/>
      <c r="BR16713"/>
      <c r="BS16713"/>
      <c r="BT16713"/>
    </row>
    <row r="16714" spans="62:72">
      <c r="BJ16714"/>
      <c r="BK16714"/>
      <c r="BL16714"/>
      <c r="BM16714"/>
      <c r="BN16714"/>
      <c r="BO16714"/>
      <c r="BP16714"/>
      <c r="BQ16714"/>
      <c r="BR16714"/>
      <c r="BS16714"/>
      <c r="BT16714"/>
    </row>
    <row r="16715" spans="62:72">
      <c r="BJ16715"/>
      <c r="BK16715"/>
      <c r="BL16715"/>
      <c r="BM16715"/>
      <c r="BN16715"/>
      <c r="BO16715"/>
      <c r="BP16715"/>
      <c r="BQ16715"/>
      <c r="BR16715"/>
      <c r="BS16715"/>
      <c r="BT16715"/>
    </row>
    <row r="16716" spans="62:72">
      <c r="BJ16716"/>
      <c r="BK16716"/>
      <c r="BL16716"/>
      <c r="BM16716"/>
      <c r="BN16716"/>
      <c r="BO16716"/>
      <c r="BP16716"/>
      <c r="BQ16716"/>
      <c r="BR16716"/>
      <c r="BS16716"/>
      <c r="BT16716"/>
    </row>
    <row r="16717" spans="62:72">
      <c r="BJ16717"/>
      <c r="BK16717"/>
      <c r="BL16717"/>
      <c r="BM16717"/>
      <c r="BN16717"/>
      <c r="BO16717"/>
      <c r="BP16717"/>
      <c r="BQ16717"/>
      <c r="BR16717"/>
      <c r="BS16717"/>
      <c r="BT16717"/>
    </row>
    <row r="16718" spans="62:72">
      <c r="BJ16718"/>
      <c r="BK16718"/>
      <c r="BL16718"/>
      <c r="BM16718"/>
      <c r="BN16718"/>
      <c r="BO16718"/>
      <c r="BP16718"/>
      <c r="BQ16718"/>
      <c r="BR16718"/>
      <c r="BS16718"/>
      <c r="BT16718"/>
    </row>
    <row r="16719" spans="62:72">
      <c r="BJ16719"/>
      <c r="BK16719"/>
      <c r="BL16719"/>
      <c r="BM16719"/>
      <c r="BN16719"/>
      <c r="BO16719"/>
      <c r="BP16719"/>
      <c r="BQ16719"/>
      <c r="BR16719"/>
      <c r="BS16719"/>
      <c r="BT16719"/>
    </row>
    <row r="16720" spans="62:72">
      <c r="BJ16720"/>
      <c r="BK16720"/>
      <c r="BL16720"/>
      <c r="BM16720"/>
      <c r="BN16720"/>
      <c r="BO16720"/>
      <c r="BP16720"/>
      <c r="BQ16720"/>
      <c r="BR16720"/>
      <c r="BS16720"/>
      <c r="BT16720"/>
    </row>
    <row r="16721" spans="62:72">
      <c r="BJ16721"/>
      <c r="BK16721"/>
      <c r="BL16721"/>
      <c r="BM16721"/>
      <c r="BN16721"/>
      <c r="BO16721"/>
      <c r="BP16721"/>
      <c r="BQ16721"/>
      <c r="BR16721"/>
      <c r="BS16721"/>
      <c r="BT16721"/>
    </row>
    <row r="16722" spans="62:72">
      <c r="BJ16722"/>
      <c r="BK16722"/>
      <c r="BL16722"/>
      <c r="BM16722"/>
      <c r="BN16722"/>
      <c r="BO16722"/>
      <c r="BP16722"/>
      <c r="BQ16722"/>
      <c r="BR16722"/>
      <c r="BS16722"/>
      <c r="BT16722"/>
    </row>
    <row r="16723" spans="62:72">
      <c r="BJ16723"/>
      <c r="BK16723"/>
      <c r="BL16723"/>
      <c r="BM16723"/>
      <c r="BN16723"/>
      <c r="BO16723"/>
      <c r="BP16723"/>
      <c r="BQ16723"/>
      <c r="BR16723"/>
      <c r="BS16723"/>
      <c r="BT16723"/>
    </row>
    <row r="16724" spans="62:72">
      <c r="BJ16724"/>
      <c r="BK16724"/>
      <c r="BL16724"/>
      <c r="BM16724"/>
      <c r="BN16724"/>
      <c r="BO16724"/>
      <c r="BP16724"/>
      <c r="BQ16724"/>
      <c r="BR16724"/>
      <c r="BS16724"/>
      <c r="BT16724"/>
    </row>
    <row r="16725" spans="62:72">
      <c r="BJ16725"/>
      <c r="BK16725"/>
      <c r="BL16725"/>
      <c r="BM16725"/>
      <c r="BN16725"/>
      <c r="BO16725"/>
      <c r="BP16725"/>
      <c r="BQ16725"/>
      <c r="BR16725"/>
      <c r="BS16725"/>
      <c r="BT16725"/>
    </row>
    <row r="16726" spans="62:72">
      <c r="BJ16726"/>
      <c r="BK16726"/>
      <c r="BL16726"/>
      <c r="BM16726"/>
      <c r="BN16726"/>
      <c r="BO16726"/>
      <c r="BP16726"/>
      <c r="BQ16726"/>
      <c r="BR16726"/>
      <c r="BS16726"/>
      <c r="BT16726"/>
    </row>
    <row r="16727" spans="62:72">
      <c r="BJ16727"/>
      <c r="BK16727"/>
      <c r="BL16727"/>
      <c r="BM16727"/>
      <c r="BN16727"/>
      <c r="BO16727"/>
      <c r="BP16727"/>
      <c r="BQ16727"/>
      <c r="BR16727"/>
      <c r="BS16727"/>
      <c r="BT16727"/>
    </row>
    <row r="16728" spans="62:72">
      <c r="BJ16728"/>
      <c r="BK16728"/>
      <c r="BL16728"/>
      <c r="BM16728"/>
      <c r="BN16728"/>
      <c r="BO16728"/>
      <c r="BP16728"/>
      <c r="BQ16728"/>
      <c r="BR16728"/>
      <c r="BS16728"/>
      <c r="BT16728"/>
    </row>
    <row r="16729" spans="62:72">
      <c r="BJ16729"/>
      <c r="BK16729"/>
      <c r="BL16729"/>
      <c r="BM16729"/>
      <c r="BN16729"/>
      <c r="BO16729"/>
      <c r="BP16729"/>
      <c r="BQ16729"/>
      <c r="BR16729"/>
      <c r="BS16729"/>
      <c r="BT16729"/>
    </row>
    <row r="16730" spans="62:72">
      <c r="BJ16730"/>
      <c r="BK16730"/>
      <c r="BL16730"/>
      <c r="BM16730"/>
      <c r="BN16730"/>
      <c r="BO16730"/>
      <c r="BP16730"/>
      <c r="BQ16730"/>
      <c r="BR16730"/>
      <c r="BS16730"/>
      <c r="BT16730"/>
    </row>
    <row r="16731" spans="62:72">
      <c r="BJ16731"/>
      <c r="BK16731"/>
      <c r="BL16731"/>
      <c r="BM16731"/>
      <c r="BN16731"/>
      <c r="BO16731"/>
      <c r="BP16731"/>
      <c r="BQ16731"/>
      <c r="BR16731"/>
      <c r="BS16731"/>
      <c r="BT16731"/>
    </row>
    <row r="16732" spans="62:72">
      <c r="BJ16732"/>
      <c r="BK16732"/>
      <c r="BL16732"/>
      <c r="BM16732"/>
      <c r="BN16732"/>
      <c r="BO16732"/>
      <c r="BP16732"/>
      <c r="BQ16732"/>
      <c r="BR16732"/>
      <c r="BS16732"/>
      <c r="BT16732"/>
    </row>
    <row r="16733" spans="62:72">
      <c r="BJ16733"/>
      <c r="BK16733"/>
      <c r="BL16733"/>
      <c r="BM16733"/>
      <c r="BN16733"/>
      <c r="BO16733"/>
      <c r="BP16733"/>
      <c r="BQ16733"/>
      <c r="BR16733"/>
      <c r="BS16733"/>
      <c r="BT16733"/>
    </row>
    <row r="16734" spans="62:72">
      <c r="BJ16734"/>
      <c r="BK16734"/>
      <c r="BL16734"/>
      <c r="BM16734"/>
      <c r="BN16734"/>
      <c r="BO16734"/>
      <c r="BP16734"/>
      <c r="BQ16734"/>
      <c r="BR16734"/>
      <c r="BS16734"/>
      <c r="BT16734"/>
    </row>
    <row r="16735" spans="62:72">
      <c r="BJ16735"/>
      <c r="BK16735"/>
      <c r="BL16735"/>
      <c r="BM16735"/>
      <c r="BN16735"/>
      <c r="BO16735"/>
      <c r="BP16735"/>
      <c r="BQ16735"/>
      <c r="BR16735"/>
      <c r="BS16735"/>
      <c r="BT16735"/>
    </row>
    <row r="16736" spans="62:72">
      <c r="BJ16736"/>
      <c r="BK16736"/>
      <c r="BL16736"/>
      <c r="BM16736"/>
      <c r="BN16736"/>
      <c r="BO16736"/>
      <c r="BP16736"/>
      <c r="BQ16736"/>
      <c r="BR16736"/>
      <c r="BS16736"/>
      <c r="BT16736"/>
    </row>
    <row r="16737" spans="62:72">
      <c r="BJ16737"/>
      <c r="BK16737"/>
      <c r="BL16737"/>
      <c r="BM16737"/>
      <c r="BN16737"/>
      <c r="BO16737"/>
      <c r="BP16737"/>
      <c r="BQ16737"/>
      <c r="BR16737"/>
      <c r="BS16737"/>
      <c r="BT16737"/>
    </row>
    <row r="16738" spans="62:72">
      <c r="BJ16738"/>
      <c r="BK16738"/>
      <c r="BL16738"/>
      <c r="BM16738"/>
      <c r="BN16738"/>
      <c r="BO16738"/>
      <c r="BP16738"/>
      <c r="BQ16738"/>
      <c r="BR16738"/>
      <c r="BS16738"/>
      <c r="BT16738"/>
    </row>
    <row r="16739" spans="62:72">
      <c r="BJ16739"/>
      <c r="BK16739"/>
      <c r="BL16739"/>
      <c r="BM16739"/>
      <c r="BN16739"/>
      <c r="BO16739"/>
      <c r="BP16739"/>
      <c r="BQ16739"/>
      <c r="BR16739"/>
      <c r="BS16739"/>
      <c r="BT16739"/>
    </row>
    <row r="16740" spans="62:72">
      <c r="BJ16740"/>
      <c r="BK16740"/>
      <c r="BL16740"/>
      <c r="BM16740"/>
      <c r="BN16740"/>
      <c r="BO16740"/>
      <c r="BP16740"/>
      <c r="BQ16740"/>
      <c r="BR16740"/>
      <c r="BS16740"/>
      <c r="BT16740"/>
    </row>
    <row r="16741" spans="62:72">
      <c r="BJ16741"/>
      <c r="BK16741"/>
      <c r="BL16741"/>
      <c r="BM16741"/>
      <c r="BN16741"/>
      <c r="BO16741"/>
      <c r="BP16741"/>
      <c r="BQ16741"/>
      <c r="BR16741"/>
      <c r="BS16741"/>
      <c r="BT16741"/>
    </row>
    <row r="16742" spans="62:72">
      <c r="BJ16742"/>
      <c r="BK16742"/>
      <c r="BL16742"/>
      <c r="BM16742"/>
      <c r="BN16742"/>
      <c r="BO16742"/>
      <c r="BP16742"/>
      <c r="BQ16742"/>
      <c r="BR16742"/>
      <c r="BS16742"/>
      <c r="BT16742"/>
    </row>
    <row r="16743" spans="62:72">
      <c r="BJ16743"/>
      <c r="BK16743"/>
      <c r="BL16743"/>
      <c r="BM16743"/>
      <c r="BN16743"/>
      <c r="BO16743"/>
      <c r="BP16743"/>
      <c r="BQ16743"/>
      <c r="BR16743"/>
      <c r="BS16743"/>
      <c r="BT16743"/>
    </row>
    <row r="16744" spans="62:72">
      <c r="BJ16744"/>
      <c r="BK16744"/>
      <c r="BL16744"/>
      <c r="BM16744"/>
      <c r="BN16744"/>
      <c r="BO16744"/>
      <c r="BP16744"/>
      <c r="BQ16744"/>
      <c r="BR16744"/>
      <c r="BS16744"/>
      <c r="BT16744"/>
    </row>
    <row r="16745" spans="62:72">
      <c r="BJ16745"/>
      <c r="BK16745"/>
      <c r="BL16745"/>
      <c r="BM16745"/>
      <c r="BN16745"/>
      <c r="BO16745"/>
      <c r="BP16745"/>
      <c r="BQ16745"/>
      <c r="BR16745"/>
      <c r="BS16745"/>
      <c r="BT16745"/>
    </row>
    <row r="16746" spans="62:72">
      <c r="BJ16746"/>
      <c r="BK16746"/>
      <c r="BL16746"/>
      <c r="BM16746"/>
      <c r="BN16746"/>
      <c r="BO16746"/>
      <c r="BP16746"/>
      <c r="BQ16746"/>
      <c r="BR16746"/>
      <c r="BS16746"/>
      <c r="BT16746"/>
    </row>
    <row r="16747" spans="62:72">
      <c r="BJ16747"/>
      <c r="BK16747"/>
      <c r="BL16747"/>
      <c r="BM16747"/>
      <c r="BN16747"/>
      <c r="BO16747"/>
      <c r="BP16747"/>
      <c r="BQ16747"/>
      <c r="BR16747"/>
      <c r="BS16747"/>
      <c r="BT16747"/>
    </row>
    <row r="16748" spans="62:72">
      <c r="BJ16748"/>
      <c r="BK16748"/>
      <c r="BL16748"/>
      <c r="BM16748"/>
      <c r="BN16748"/>
      <c r="BO16748"/>
      <c r="BP16748"/>
      <c r="BQ16748"/>
      <c r="BR16748"/>
      <c r="BS16748"/>
      <c r="BT16748"/>
    </row>
    <row r="16749" spans="62:72">
      <c r="BJ16749"/>
      <c r="BK16749"/>
      <c r="BL16749"/>
      <c r="BM16749"/>
      <c r="BN16749"/>
      <c r="BO16749"/>
      <c r="BP16749"/>
      <c r="BQ16749"/>
      <c r="BR16749"/>
      <c r="BS16749"/>
      <c r="BT16749"/>
    </row>
    <row r="16750" spans="62:72">
      <c r="BJ16750"/>
      <c r="BK16750"/>
      <c r="BL16750"/>
      <c r="BM16750"/>
      <c r="BN16750"/>
      <c r="BO16750"/>
      <c r="BP16750"/>
      <c r="BQ16750"/>
      <c r="BR16750"/>
      <c r="BS16750"/>
      <c r="BT16750"/>
    </row>
    <row r="16751" spans="62:72">
      <c r="BJ16751"/>
      <c r="BK16751"/>
      <c r="BL16751"/>
      <c r="BM16751"/>
      <c r="BN16751"/>
      <c r="BO16751"/>
      <c r="BP16751"/>
      <c r="BQ16751"/>
      <c r="BR16751"/>
      <c r="BS16751"/>
      <c r="BT16751"/>
    </row>
    <row r="16752" spans="62:72">
      <c r="BJ16752"/>
      <c r="BK16752"/>
      <c r="BL16752"/>
      <c r="BM16752"/>
      <c r="BN16752"/>
      <c r="BO16752"/>
      <c r="BP16752"/>
      <c r="BQ16752"/>
      <c r="BR16752"/>
      <c r="BS16752"/>
      <c r="BT16752"/>
    </row>
    <row r="16753" spans="62:72">
      <c r="BJ16753"/>
      <c r="BK16753"/>
      <c r="BL16753"/>
      <c r="BM16753"/>
      <c r="BN16753"/>
      <c r="BO16753"/>
      <c r="BP16753"/>
      <c r="BQ16753"/>
      <c r="BR16753"/>
      <c r="BS16753"/>
      <c r="BT16753"/>
    </row>
    <row r="16754" spans="62:72">
      <c r="BJ16754"/>
      <c r="BK16754"/>
      <c r="BL16754"/>
      <c r="BM16754"/>
      <c r="BN16754"/>
      <c r="BO16754"/>
      <c r="BP16754"/>
      <c r="BQ16754"/>
      <c r="BR16754"/>
      <c r="BS16754"/>
      <c r="BT16754"/>
    </row>
    <row r="16755" spans="62:72">
      <c r="BJ16755"/>
      <c r="BK16755"/>
      <c r="BL16755"/>
      <c r="BM16755"/>
      <c r="BN16755"/>
      <c r="BO16755"/>
      <c r="BP16755"/>
      <c r="BQ16755"/>
      <c r="BR16755"/>
      <c r="BS16755"/>
      <c r="BT16755"/>
    </row>
    <row r="16756" spans="62:72">
      <c r="BJ16756"/>
      <c r="BK16756"/>
      <c r="BL16756"/>
      <c r="BM16756"/>
      <c r="BN16756"/>
      <c r="BO16756"/>
      <c r="BP16756"/>
      <c r="BQ16756"/>
      <c r="BR16756"/>
      <c r="BS16756"/>
      <c r="BT16756"/>
    </row>
    <row r="16757" spans="62:72">
      <c r="BJ16757"/>
      <c r="BK16757"/>
      <c r="BL16757"/>
      <c r="BM16757"/>
      <c r="BN16757"/>
      <c r="BO16757"/>
      <c r="BP16757"/>
      <c r="BQ16757"/>
      <c r="BR16757"/>
      <c r="BS16757"/>
      <c r="BT16757"/>
    </row>
    <row r="16758" spans="62:72">
      <c r="BJ16758"/>
      <c r="BK16758"/>
      <c r="BL16758"/>
      <c r="BM16758"/>
      <c r="BN16758"/>
      <c r="BO16758"/>
      <c r="BP16758"/>
      <c r="BQ16758"/>
      <c r="BR16758"/>
      <c r="BS16758"/>
      <c r="BT16758"/>
    </row>
    <row r="16759" spans="62:72">
      <c r="BJ16759"/>
      <c r="BK16759"/>
      <c r="BL16759"/>
      <c r="BM16759"/>
      <c r="BN16759"/>
      <c r="BO16759"/>
      <c r="BP16759"/>
      <c r="BQ16759"/>
      <c r="BR16759"/>
      <c r="BS16759"/>
      <c r="BT16759"/>
    </row>
    <row r="16760" spans="62:72">
      <c r="BJ16760"/>
      <c r="BK16760"/>
      <c r="BL16760"/>
      <c r="BM16760"/>
      <c r="BN16760"/>
      <c r="BO16760"/>
      <c r="BP16760"/>
      <c r="BQ16760"/>
      <c r="BR16760"/>
      <c r="BS16760"/>
      <c r="BT16760"/>
    </row>
    <row r="16761" spans="62:72">
      <c r="BJ16761"/>
      <c r="BK16761"/>
      <c r="BL16761"/>
      <c r="BM16761"/>
      <c r="BN16761"/>
      <c r="BO16761"/>
      <c r="BP16761"/>
      <c r="BQ16761"/>
      <c r="BR16761"/>
      <c r="BS16761"/>
      <c r="BT16761"/>
    </row>
    <row r="16762" spans="62:72">
      <c r="BJ16762"/>
      <c r="BK16762"/>
      <c r="BL16762"/>
      <c r="BM16762"/>
      <c r="BN16762"/>
      <c r="BO16762"/>
      <c r="BP16762"/>
      <c r="BQ16762"/>
      <c r="BR16762"/>
      <c r="BS16762"/>
      <c r="BT16762"/>
    </row>
    <row r="16763" spans="62:72">
      <c r="BJ16763"/>
      <c r="BK16763"/>
      <c r="BL16763"/>
      <c r="BM16763"/>
      <c r="BN16763"/>
      <c r="BO16763"/>
      <c r="BP16763"/>
      <c r="BQ16763"/>
      <c r="BR16763"/>
      <c r="BS16763"/>
      <c r="BT16763"/>
    </row>
    <row r="16764" spans="62:72">
      <c r="BJ16764"/>
      <c r="BK16764"/>
      <c r="BL16764"/>
      <c r="BM16764"/>
      <c r="BN16764"/>
      <c r="BO16764"/>
      <c r="BP16764"/>
      <c r="BQ16764"/>
      <c r="BR16764"/>
      <c r="BS16764"/>
      <c r="BT16764"/>
    </row>
    <row r="16765" spans="62:72">
      <c r="BJ16765"/>
      <c r="BK16765"/>
      <c r="BL16765"/>
      <c r="BM16765"/>
      <c r="BN16765"/>
      <c r="BO16765"/>
      <c r="BP16765"/>
      <c r="BQ16765"/>
      <c r="BR16765"/>
      <c r="BS16765"/>
      <c r="BT16765"/>
    </row>
    <row r="16766" spans="62:72">
      <c r="BJ16766"/>
      <c r="BK16766"/>
      <c r="BL16766"/>
      <c r="BM16766"/>
      <c r="BN16766"/>
      <c r="BO16766"/>
      <c r="BP16766"/>
      <c r="BQ16766"/>
      <c r="BR16766"/>
      <c r="BS16766"/>
      <c r="BT16766"/>
    </row>
    <row r="16767" spans="62:72">
      <c r="BJ16767"/>
      <c r="BK16767"/>
      <c r="BL16767"/>
      <c r="BM16767"/>
      <c r="BN16767"/>
      <c r="BO16767"/>
      <c r="BP16767"/>
      <c r="BQ16767"/>
      <c r="BR16767"/>
      <c r="BS16767"/>
      <c r="BT16767"/>
    </row>
    <row r="16768" spans="62:72">
      <c r="BJ16768"/>
      <c r="BK16768"/>
      <c r="BL16768"/>
      <c r="BM16768"/>
      <c r="BN16768"/>
      <c r="BO16768"/>
      <c r="BP16768"/>
      <c r="BQ16768"/>
      <c r="BR16768"/>
      <c r="BS16768"/>
      <c r="BT16768"/>
    </row>
    <row r="16769" spans="62:72">
      <c r="BJ16769"/>
      <c r="BK16769"/>
      <c r="BL16769"/>
      <c r="BM16769"/>
      <c r="BN16769"/>
      <c r="BO16769"/>
      <c r="BP16769"/>
      <c r="BQ16769"/>
      <c r="BR16769"/>
      <c r="BS16769"/>
      <c r="BT16769"/>
    </row>
    <row r="16770" spans="62:72">
      <c r="BJ16770"/>
      <c r="BK16770"/>
      <c r="BL16770"/>
      <c r="BM16770"/>
      <c r="BN16770"/>
      <c r="BO16770"/>
      <c r="BP16770"/>
      <c r="BQ16770"/>
      <c r="BR16770"/>
      <c r="BS16770"/>
      <c r="BT16770"/>
    </row>
    <row r="16771" spans="62:72">
      <c r="BJ16771"/>
      <c r="BK16771"/>
      <c r="BL16771"/>
      <c r="BM16771"/>
      <c r="BN16771"/>
      <c r="BO16771"/>
      <c r="BP16771"/>
      <c r="BQ16771"/>
      <c r="BR16771"/>
      <c r="BS16771"/>
      <c r="BT16771"/>
    </row>
    <row r="16772" spans="62:72">
      <c r="BJ16772"/>
      <c r="BK16772"/>
      <c r="BL16772"/>
      <c r="BM16772"/>
      <c r="BN16772"/>
      <c r="BO16772"/>
      <c r="BP16772"/>
      <c r="BQ16772"/>
      <c r="BR16772"/>
      <c r="BS16772"/>
      <c r="BT16772"/>
    </row>
    <row r="16773" spans="62:72">
      <c r="BJ16773"/>
      <c r="BK16773"/>
      <c r="BL16773"/>
      <c r="BM16773"/>
      <c r="BN16773"/>
      <c r="BO16773"/>
      <c r="BP16773"/>
      <c r="BQ16773"/>
      <c r="BR16773"/>
      <c r="BS16773"/>
      <c r="BT16773"/>
    </row>
    <row r="16774" spans="62:72">
      <c r="BJ16774"/>
      <c r="BK16774"/>
      <c r="BL16774"/>
      <c r="BM16774"/>
      <c r="BN16774"/>
      <c r="BO16774"/>
      <c r="BP16774"/>
      <c r="BQ16774"/>
      <c r="BR16774"/>
      <c r="BS16774"/>
      <c r="BT16774"/>
    </row>
    <row r="16775" spans="62:72">
      <c r="BJ16775"/>
      <c r="BK16775"/>
      <c r="BL16775"/>
      <c r="BM16775"/>
      <c r="BN16775"/>
      <c r="BO16775"/>
      <c r="BP16775"/>
      <c r="BQ16775"/>
      <c r="BR16775"/>
      <c r="BS16775"/>
      <c r="BT16775"/>
    </row>
    <row r="16776" spans="62:72">
      <c r="BJ16776"/>
      <c r="BK16776"/>
      <c r="BL16776"/>
      <c r="BM16776"/>
      <c r="BN16776"/>
      <c r="BO16776"/>
      <c r="BP16776"/>
      <c r="BQ16776"/>
      <c r="BR16776"/>
      <c r="BS16776"/>
      <c r="BT16776"/>
    </row>
    <row r="16777" spans="62:72">
      <c r="BJ16777"/>
      <c r="BK16777"/>
      <c r="BL16777"/>
      <c r="BM16777"/>
      <c r="BN16777"/>
      <c r="BO16777"/>
      <c r="BP16777"/>
      <c r="BQ16777"/>
      <c r="BR16777"/>
      <c r="BS16777"/>
      <c r="BT16777"/>
    </row>
    <row r="16778" spans="62:72">
      <c r="BJ16778"/>
      <c r="BK16778"/>
      <c r="BL16778"/>
      <c r="BM16778"/>
      <c r="BN16778"/>
      <c r="BO16778"/>
      <c r="BP16778"/>
      <c r="BQ16778"/>
      <c r="BR16778"/>
      <c r="BS16778"/>
      <c r="BT16778"/>
    </row>
    <row r="16779" spans="62:72">
      <c r="BJ16779"/>
      <c r="BK16779"/>
      <c r="BL16779"/>
      <c r="BM16779"/>
      <c r="BN16779"/>
      <c r="BO16779"/>
      <c r="BP16779"/>
      <c r="BQ16779"/>
      <c r="BR16779"/>
      <c r="BS16779"/>
      <c r="BT16779"/>
    </row>
    <row r="16780" spans="62:72">
      <c r="BJ16780"/>
      <c r="BK16780"/>
      <c r="BL16780"/>
      <c r="BM16780"/>
      <c r="BN16780"/>
      <c r="BO16780"/>
      <c r="BP16780"/>
      <c r="BQ16780"/>
      <c r="BR16780"/>
      <c r="BS16780"/>
      <c r="BT16780"/>
    </row>
    <row r="16781" spans="62:72">
      <c r="BJ16781"/>
      <c r="BK16781"/>
      <c r="BL16781"/>
      <c r="BM16781"/>
      <c r="BN16781"/>
      <c r="BO16781"/>
      <c r="BP16781"/>
      <c r="BQ16781"/>
      <c r="BR16781"/>
      <c r="BS16781"/>
      <c r="BT16781"/>
    </row>
    <row r="16782" spans="62:72">
      <c r="BJ16782"/>
      <c r="BK16782"/>
      <c r="BL16782"/>
      <c r="BM16782"/>
      <c r="BN16782"/>
      <c r="BO16782"/>
      <c r="BP16782"/>
      <c r="BQ16782"/>
      <c r="BR16782"/>
      <c r="BS16782"/>
      <c r="BT16782"/>
    </row>
    <row r="16783" spans="62:72">
      <c r="BJ16783"/>
      <c r="BK16783"/>
      <c r="BL16783"/>
      <c r="BM16783"/>
      <c r="BN16783"/>
      <c r="BO16783"/>
      <c r="BP16783"/>
      <c r="BQ16783"/>
      <c r="BR16783"/>
      <c r="BS16783"/>
      <c r="BT16783"/>
    </row>
    <row r="16784" spans="62:72">
      <c r="BJ16784"/>
      <c r="BK16784"/>
      <c r="BL16784"/>
      <c r="BM16784"/>
      <c r="BN16784"/>
      <c r="BO16784"/>
      <c r="BP16784"/>
      <c r="BQ16784"/>
      <c r="BR16784"/>
      <c r="BS16784"/>
      <c r="BT16784"/>
    </row>
    <row r="16785" spans="62:72">
      <c r="BJ16785"/>
      <c r="BK16785"/>
      <c r="BL16785"/>
      <c r="BM16785"/>
      <c r="BN16785"/>
      <c r="BO16785"/>
      <c r="BP16785"/>
      <c r="BQ16785"/>
      <c r="BR16785"/>
      <c r="BS16785"/>
      <c r="BT16785"/>
    </row>
    <row r="16786" spans="62:72">
      <c r="BJ16786"/>
      <c r="BK16786"/>
      <c r="BL16786"/>
      <c r="BM16786"/>
      <c r="BN16786"/>
      <c r="BO16786"/>
      <c r="BP16786"/>
      <c r="BQ16786"/>
      <c r="BR16786"/>
      <c r="BS16786"/>
      <c r="BT16786"/>
    </row>
    <row r="16787" spans="62:72">
      <c r="BJ16787"/>
      <c r="BK16787"/>
      <c r="BL16787"/>
      <c r="BM16787"/>
      <c r="BN16787"/>
      <c r="BO16787"/>
      <c r="BP16787"/>
      <c r="BQ16787"/>
      <c r="BR16787"/>
      <c r="BS16787"/>
      <c r="BT16787"/>
    </row>
    <row r="16788" spans="62:72">
      <c r="BJ16788"/>
      <c r="BK16788"/>
      <c r="BL16788"/>
      <c r="BM16788"/>
      <c r="BN16788"/>
      <c r="BO16788"/>
      <c r="BP16788"/>
      <c r="BQ16788"/>
      <c r="BR16788"/>
      <c r="BS16788"/>
      <c r="BT16788"/>
    </row>
    <row r="16789" spans="62:72">
      <c r="BJ16789"/>
      <c r="BK16789"/>
      <c r="BL16789"/>
      <c r="BM16789"/>
      <c r="BN16789"/>
      <c r="BO16789"/>
      <c r="BP16789"/>
      <c r="BQ16789"/>
      <c r="BR16789"/>
      <c r="BS16789"/>
      <c r="BT16789"/>
    </row>
    <row r="16790" spans="62:72">
      <c r="BJ16790"/>
      <c r="BK16790"/>
      <c r="BL16790"/>
      <c r="BM16790"/>
      <c r="BN16790"/>
      <c r="BO16790"/>
      <c r="BP16790"/>
      <c r="BQ16790"/>
      <c r="BR16790"/>
      <c r="BS16790"/>
      <c r="BT16790"/>
    </row>
    <row r="16791" spans="62:72">
      <c r="BJ16791"/>
      <c r="BK16791"/>
      <c r="BL16791"/>
      <c r="BM16791"/>
      <c r="BN16791"/>
      <c r="BO16791"/>
      <c r="BP16791"/>
      <c r="BQ16791"/>
      <c r="BR16791"/>
      <c r="BS16791"/>
      <c r="BT16791"/>
    </row>
    <row r="16792" spans="62:72">
      <c r="BJ16792"/>
      <c r="BK16792"/>
      <c r="BL16792"/>
      <c r="BM16792"/>
      <c r="BN16792"/>
      <c r="BO16792"/>
      <c r="BP16792"/>
      <c r="BQ16792"/>
      <c r="BR16792"/>
      <c r="BS16792"/>
      <c r="BT16792"/>
    </row>
    <row r="16793" spans="62:72">
      <c r="BJ16793"/>
      <c r="BK16793"/>
      <c r="BL16793"/>
      <c r="BM16793"/>
      <c r="BN16793"/>
      <c r="BO16793"/>
      <c r="BP16793"/>
      <c r="BQ16793"/>
      <c r="BR16793"/>
      <c r="BS16793"/>
      <c r="BT16793"/>
    </row>
    <row r="16794" spans="62:72">
      <c r="BJ16794"/>
      <c r="BK16794"/>
      <c r="BL16794"/>
      <c r="BM16794"/>
      <c r="BN16794"/>
      <c r="BO16794"/>
      <c r="BP16794"/>
      <c r="BQ16794"/>
      <c r="BR16794"/>
      <c r="BS16794"/>
      <c r="BT16794"/>
    </row>
    <row r="16795" spans="62:72">
      <c r="BJ16795"/>
      <c r="BK16795"/>
      <c r="BL16795"/>
      <c r="BM16795"/>
      <c r="BN16795"/>
      <c r="BO16795"/>
      <c r="BP16795"/>
      <c r="BQ16795"/>
      <c r="BR16795"/>
      <c r="BS16795"/>
      <c r="BT16795"/>
    </row>
    <row r="16796" spans="62:72">
      <c r="BJ16796"/>
      <c r="BK16796"/>
      <c r="BL16796"/>
      <c r="BM16796"/>
      <c r="BN16796"/>
      <c r="BO16796"/>
      <c r="BP16796"/>
      <c r="BQ16796"/>
      <c r="BR16796"/>
      <c r="BS16796"/>
      <c r="BT16796"/>
    </row>
    <row r="16797" spans="62:72">
      <c r="BJ16797"/>
      <c r="BK16797"/>
      <c r="BL16797"/>
      <c r="BM16797"/>
      <c r="BN16797"/>
      <c r="BO16797"/>
      <c r="BP16797"/>
      <c r="BQ16797"/>
      <c r="BR16797"/>
      <c r="BS16797"/>
      <c r="BT16797"/>
    </row>
    <row r="16798" spans="62:72">
      <c r="BJ16798"/>
      <c r="BK16798"/>
      <c r="BL16798"/>
      <c r="BM16798"/>
      <c r="BN16798"/>
      <c r="BO16798"/>
      <c r="BP16798"/>
      <c r="BQ16798"/>
      <c r="BR16798"/>
      <c r="BS16798"/>
      <c r="BT16798"/>
    </row>
    <row r="16799" spans="62:72">
      <c r="BJ16799"/>
      <c r="BK16799"/>
      <c r="BL16799"/>
      <c r="BM16799"/>
      <c r="BN16799"/>
      <c r="BO16799"/>
      <c r="BP16799"/>
      <c r="BQ16799"/>
      <c r="BR16799"/>
      <c r="BS16799"/>
      <c r="BT16799"/>
    </row>
    <row r="16800" spans="62:72">
      <c r="BJ16800"/>
      <c r="BK16800"/>
      <c r="BL16800"/>
      <c r="BM16800"/>
      <c r="BN16800"/>
      <c r="BO16800"/>
      <c r="BP16800"/>
      <c r="BQ16800"/>
      <c r="BR16800"/>
      <c r="BS16800"/>
      <c r="BT16800"/>
    </row>
    <row r="16801" spans="62:72">
      <c r="BJ16801"/>
      <c r="BK16801"/>
      <c r="BL16801"/>
      <c r="BM16801"/>
      <c r="BN16801"/>
      <c r="BO16801"/>
      <c r="BP16801"/>
      <c r="BQ16801"/>
      <c r="BR16801"/>
      <c r="BS16801"/>
      <c r="BT16801"/>
    </row>
    <row r="16802" spans="62:72">
      <c r="BJ16802"/>
      <c r="BK16802"/>
      <c r="BL16802"/>
      <c r="BM16802"/>
      <c r="BN16802"/>
      <c r="BO16802"/>
      <c r="BP16802"/>
      <c r="BQ16802"/>
      <c r="BR16802"/>
      <c r="BS16802"/>
      <c r="BT16802"/>
    </row>
    <row r="16803" spans="62:72">
      <c r="BJ16803"/>
      <c r="BK16803"/>
      <c r="BL16803"/>
      <c r="BM16803"/>
      <c r="BN16803"/>
      <c r="BO16803"/>
      <c r="BP16803"/>
      <c r="BQ16803"/>
      <c r="BR16803"/>
      <c r="BS16803"/>
      <c r="BT16803"/>
    </row>
    <row r="16804" spans="62:72">
      <c r="BJ16804"/>
      <c r="BK16804"/>
      <c r="BL16804"/>
      <c r="BM16804"/>
      <c r="BN16804"/>
      <c r="BO16804"/>
      <c r="BP16804"/>
      <c r="BQ16804"/>
      <c r="BR16804"/>
      <c r="BS16804"/>
      <c r="BT16804"/>
    </row>
    <row r="16805" spans="62:72">
      <c r="BJ16805"/>
      <c r="BK16805"/>
      <c r="BL16805"/>
      <c r="BM16805"/>
      <c r="BN16805"/>
      <c r="BO16805"/>
      <c r="BP16805"/>
      <c r="BQ16805"/>
      <c r="BR16805"/>
      <c r="BS16805"/>
      <c r="BT16805"/>
    </row>
    <row r="16806" spans="62:72">
      <c r="BJ16806"/>
      <c r="BK16806"/>
      <c r="BL16806"/>
      <c r="BM16806"/>
      <c r="BN16806"/>
      <c r="BO16806"/>
      <c r="BP16806"/>
      <c r="BQ16806"/>
      <c r="BR16806"/>
      <c r="BS16806"/>
      <c r="BT16806"/>
    </row>
    <row r="16807" spans="62:72">
      <c r="BJ16807"/>
      <c r="BK16807"/>
      <c r="BL16807"/>
      <c r="BM16807"/>
      <c r="BN16807"/>
      <c r="BO16807"/>
      <c r="BP16807"/>
      <c r="BQ16807"/>
      <c r="BR16807"/>
      <c r="BS16807"/>
      <c r="BT16807"/>
    </row>
    <row r="16808" spans="62:72">
      <c r="BJ16808"/>
      <c r="BK16808"/>
      <c r="BL16808"/>
      <c r="BM16808"/>
      <c r="BN16808"/>
      <c r="BO16808"/>
      <c r="BP16808"/>
      <c r="BQ16808"/>
      <c r="BR16808"/>
      <c r="BS16808"/>
      <c r="BT16808"/>
    </row>
    <row r="16809" spans="62:72">
      <c r="BJ16809"/>
      <c r="BK16809"/>
      <c r="BL16809"/>
      <c r="BM16809"/>
      <c r="BN16809"/>
      <c r="BO16809"/>
      <c r="BP16809"/>
      <c r="BQ16809"/>
      <c r="BR16809"/>
      <c r="BS16809"/>
      <c r="BT16809"/>
    </row>
    <row r="16810" spans="62:72">
      <c r="BJ16810"/>
      <c r="BK16810"/>
      <c r="BL16810"/>
      <c r="BM16810"/>
      <c r="BN16810"/>
      <c r="BO16810"/>
      <c r="BP16810"/>
      <c r="BQ16810"/>
      <c r="BR16810"/>
      <c r="BS16810"/>
      <c r="BT16810"/>
    </row>
    <row r="16811" spans="62:72">
      <c r="BJ16811"/>
      <c r="BK16811"/>
      <c r="BL16811"/>
      <c r="BM16811"/>
      <c r="BN16811"/>
      <c r="BO16811"/>
      <c r="BP16811"/>
      <c r="BQ16811"/>
      <c r="BR16811"/>
      <c r="BS16811"/>
      <c r="BT16811"/>
    </row>
    <row r="16812" spans="62:72">
      <c r="BJ16812"/>
      <c r="BK16812"/>
      <c r="BL16812"/>
      <c r="BM16812"/>
      <c r="BN16812"/>
      <c r="BO16812"/>
      <c r="BP16812"/>
      <c r="BQ16812"/>
      <c r="BR16812"/>
      <c r="BS16812"/>
      <c r="BT16812"/>
    </row>
    <row r="16813" spans="62:72">
      <c r="BJ16813"/>
      <c r="BK16813"/>
      <c r="BL16813"/>
      <c r="BM16813"/>
      <c r="BN16813"/>
      <c r="BO16813"/>
      <c r="BP16813"/>
      <c r="BQ16813"/>
      <c r="BR16813"/>
      <c r="BS16813"/>
      <c r="BT16813"/>
    </row>
    <row r="16814" spans="62:72">
      <c r="BJ16814"/>
      <c r="BK16814"/>
      <c r="BL16814"/>
      <c r="BM16814"/>
      <c r="BN16814"/>
      <c r="BO16814"/>
      <c r="BP16814"/>
      <c r="BQ16814"/>
      <c r="BR16814"/>
      <c r="BS16814"/>
      <c r="BT16814"/>
    </row>
    <row r="16815" spans="62:72">
      <c r="BJ16815"/>
      <c r="BK16815"/>
      <c r="BL16815"/>
      <c r="BM16815"/>
      <c r="BN16815"/>
      <c r="BO16815"/>
      <c r="BP16815"/>
      <c r="BQ16815"/>
      <c r="BR16815"/>
      <c r="BS16815"/>
      <c r="BT16815"/>
    </row>
    <row r="16816" spans="62:72">
      <c r="BJ16816"/>
      <c r="BK16816"/>
      <c r="BL16816"/>
      <c r="BM16816"/>
      <c r="BN16816"/>
      <c r="BO16816"/>
      <c r="BP16816"/>
      <c r="BQ16816"/>
      <c r="BR16816"/>
      <c r="BS16816"/>
      <c r="BT16816"/>
    </row>
    <row r="16817" spans="62:72">
      <c r="BJ16817"/>
      <c r="BK16817"/>
      <c r="BL16817"/>
      <c r="BM16817"/>
      <c r="BN16817"/>
      <c r="BO16817"/>
      <c r="BP16817"/>
      <c r="BQ16817"/>
      <c r="BR16817"/>
      <c r="BS16817"/>
      <c r="BT16817"/>
    </row>
    <row r="16818" spans="62:72">
      <c r="BJ16818"/>
      <c r="BK16818"/>
      <c r="BL16818"/>
      <c r="BM16818"/>
      <c r="BN16818"/>
      <c r="BO16818"/>
      <c r="BP16818"/>
      <c r="BQ16818"/>
      <c r="BR16818"/>
      <c r="BS16818"/>
      <c r="BT16818"/>
    </row>
    <row r="16819" spans="62:72">
      <c r="BJ16819"/>
      <c r="BK16819"/>
      <c r="BL16819"/>
      <c r="BM16819"/>
      <c r="BN16819"/>
      <c r="BO16819"/>
      <c r="BP16819"/>
      <c r="BQ16819"/>
      <c r="BR16819"/>
      <c r="BS16819"/>
      <c r="BT16819"/>
    </row>
    <row r="16820" spans="62:72">
      <c r="BJ16820"/>
      <c r="BK16820"/>
      <c r="BL16820"/>
      <c r="BM16820"/>
      <c r="BN16820"/>
      <c r="BO16820"/>
      <c r="BP16820"/>
      <c r="BQ16820"/>
      <c r="BR16820"/>
      <c r="BS16820"/>
      <c r="BT16820"/>
    </row>
    <row r="16821" spans="62:72">
      <c r="BJ16821"/>
      <c r="BK16821"/>
      <c r="BL16821"/>
      <c r="BM16821"/>
      <c r="BN16821"/>
      <c r="BO16821"/>
      <c r="BP16821"/>
      <c r="BQ16821"/>
      <c r="BR16821"/>
      <c r="BS16821"/>
      <c r="BT16821"/>
    </row>
    <row r="16822" spans="62:72">
      <c r="BJ16822"/>
      <c r="BK16822"/>
      <c r="BL16822"/>
      <c r="BM16822"/>
      <c r="BN16822"/>
      <c r="BO16822"/>
      <c r="BP16822"/>
      <c r="BQ16822"/>
      <c r="BR16822"/>
      <c r="BS16822"/>
      <c r="BT16822"/>
    </row>
    <row r="16823" spans="62:72">
      <c r="BJ16823"/>
      <c r="BK16823"/>
      <c r="BL16823"/>
      <c r="BM16823"/>
      <c r="BN16823"/>
      <c r="BO16823"/>
      <c r="BP16823"/>
      <c r="BQ16823"/>
      <c r="BR16823"/>
      <c r="BS16823"/>
      <c r="BT16823"/>
    </row>
    <row r="16824" spans="62:72">
      <c r="BJ16824"/>
      <c r="BK16824"/>
      <c r="BL16824"/>
      <c r="BM16824"/>
      <c r="BN16824"/>
      <c r="BO16824"/>
      <c r="BP16824"/>
      <c r="BQ16824"/>
      <c r="BR16824"/>
      <c r="BS16824"/>
      <c r="BT16824"/>
    </row>
    <row r="16825" spans="62:72">
      <c r="BJ16825"/>
      <c r="BK16825"/>
      <c r="BL16825"/>
      <c r="BM16825"/>
      <c r="BN16825"/>
      <c r="BO16825"/>
      <c r="BP16825"/>
      <c r="BQ16825"/>
      <c r="BR16825"/>
      <c r="BS16825"/>
      <c r="BT16825"/>
    </row>
    <row r="16826" spans="62:72">
      <c r="BJ16826"/>
      <c r="BK16826"/>
      <c r="BL16826"/>
      <c r="BM16826"/>
      <c r="BN16826"/>
      <c r="BO16826"/>
      <c r="BP16826"/>
      <c r="BQ16826"/>
      <c r="BR16826"/>
      <c r="BS16826"/>
      <c r="BT16826"/>
    </row>
    <row r="16827" spans="62:72">
      <c r="BJ16827"/>
      <c r="BK16827"/>
      <c r="BL16827"/>
      <c r="BM16827"/>
      <c r="BN16827"/>
      <c r="BO16827"/>
      <c r="BP16827"/>
      <c r="BQ16827"/>
      <c r="BR16827"/>
      <c r="BS16827"/>
      <c r="BT16827"/>
    </row>
    <row r="16828" spans="62:72">
      <c r="BJ16828"/>
      <c r="BK16828"/>
      <c r="BL16828"/>
      <c r="BM16828"/>
      <c r="BN16828"/>
      <c r="BO16828"/>
      <c r="BP16828"/>
      <c r="BQ16828"/>
      <c r="BR16828"/>
      <c r="BS16828"/>
      <c r="BT16828"/>
    </row>
    <row r="16829" spans="62:72">
      <c r="BJ16829"/>
      <c r="BK16829"/>
      <c r="BL16829"/>
      <c r="BM16829"/>
      <c r="BN16829"/>
      <c r="BO16829"/>
      <c r="BP16829"/>
      <c r="BQ16829"/>
      <c r="BR16829"/>
      <c r="BS16829"/>
      <c r="BT16829"/>
    </row>
    <row r="16830" spans="62:72">
      <c r="BJ16830"/>
      <c r="BK16830"/>
      <c r="BL16830"/>
      <c r="BM16830"/>
      <c r="BN16830"/>
      <c r="BO16830"/>
      <c r="BP16830"/>
      <c r="BQ16830"/>
      <c r="BR16830"/>
      <c r="BS16830"/>
      <c r="BT16830"/>
    </row>
    <row r="16831" spans="62:72">
      <c r="BJ16831"/>
      <c r="BK16831"/>
      <c r="BL16831"/>
      <c r="BM16831"/>
      <c r="BN16831"/>
      <c r="BO16831"/>
      <c r="BP16831"/>
      <c r="BQ16831"/>
      <c r="BR16831"/>
      <c r="BS16831"/>
      <c r="BT16831"/>
    </row>
    <row r="16832" spans="62:72">
      <c r="BJ16832"/>
      <c r="BK16832"/>
      <c r="BL16832"/>
      <c r="BM16832"/>
      <c r="BN16832"/>
      <c r="BO16832"/>
      <c r="BP16832"/>
      <c r="BQ16832"/>
      <c r="BR16832"/>
      <c r="BS16832"/>
      <c r="BT16832"/>
    </row>
    <row r="16833" spans="62:72">
      <c r="BJ16833"/>
      <c r="BK16833"/>
      <c r="BL16833"/>
      <c r="BM16833"/>
      <c r="BN16833"/>
      <c r="BO16833"/>
      <c r="BP16833"/>
      <c r="BQ16833"/>
      <c r="BR16833"/>
      <c r="BS16833"/>
      <c r="BT16833"/>
    </row>
    <row r="16834" spans="62:72">
      <c r="BJ16834"/>
      <c r="BK16834"/>
      <c r="BL16834"/>
      <c r="BM16834"/>
      <c r="BN16834"/>
      <c r="BO16834"/>
      <c r="BP16834"/>
      <c r="BQ16834"/>
      <c r="BR16834"/>
      <c r="BS16834"/>
      <c r="BT16834"/>
    </row>
    <row r="16835" spans="62:72">
      <c r="BJ16835"/>
      <c r="BK16835"/>
      <c r="BL16835"/>
      <c r="BM16835"/>
      <c r="BN16835"/>
      <c r="BO16835"/>
      <c r="BP16835"/>
      <c r="BQ16835"/>
      <c r="BR16835"/>
      <c r="BS16835"/>
      <c r="BT16835"/>
    </row>
    <row r="16836" spans="62:72">
      <c r="BJ16836"/>
      <c r="BK16836"/>
      <c r="BL16836"/>
      <c r="BM16836"/>
      <c r="BN16836"/>
      <c r="BO16836"/>
      <c r="BP16836"/>
      <c r="BQ16836"/>
      <c r="BR16836"/>
      <c r="BS16836"/>
      <c r="BT16836"/>
    </row>
    <row r="16837" spans="62:72">
      <c r="BJ16837"/>
      <c r="BK16837"/>
      <c r="BL16837"/>
      <c r="BM16837"/>
      <c r="BN16837"/>
      <c r="BO16837"/>
      <c r="BP16837"/>
      <c r="BQ16837"/>
      <c r="BR16837"/>
      <c r="BS16837"/>
      <c r="BT16837"/>
    </row>
    <row r="16838" spans="62:72">
      <c r="BJ16838"/>
      <c r="BK16838"/>
      <c r="BL16838"/>
      <c r="BM16838"/>
      <c r="BN16838"/>
      <c r="BO16838"/>
      <c r="BP16838"/>
      <c r="BQ16838"/>
      <c r="BR16838"/>
      <c r="BS16838"/>
      <c r="BT16838"/>
    </row>
    <row r="16839" spans="62:72">
      <c r="BJ16839"/>
      <c r="BK16839"/>
      <c r="BL16839"/>
      <c r="BM16839"/>
      <c r="BN16839"/>
      <c r="BO16839"/>
      <c r="BP16839"/>
      <c r="BQ16839"/>
      <c r="BR16839"/>
      <c r="BS16839"/>
      <c r="BT16839"/>
    </row>
    <row r="16840" spans="62:72">
      <c r="BJ16840"/>
      <c r="BK16840"/>
      <c r="BL16840"/>
      <c r="BM16840"/>
      <c r="BN16840"/>
      <c r="BO16840"/>
      <c r="BP16840"/>
      <c r="BQ16840"/>
      <c r="BR16840"/>
      <c r="BS16840"/>
      <c r="BT16840"/>
    </row>
    <row r="16841" spans="62:72">
      <c r="BJ16841"/>
      <c r="BK16841"/>
      <c r="BL16841"/>
      <c r="BM16841"/>
      <c r="BN16841"/>
      <c r="BO16841"/>
      <c r="BP16841"/>
      <c r="BQ16841"/>
      <c r="BR16841"/>
      <c r="BS16841"/>
      <c r="BT16841"/>
    </row>
    <row r="16842" spans="62:72">
      <c r="BJ16842"/>
      <c r="BK16842"/>
      <c r="BL16842"/>
      <c r="BM16842"/>
      <c r="BN16842"/>
      <c r="BO16842"/>
      <c r="BP16842"/>
      <c r="BQ16842"/>
      <c r="BR16842"/>
      <c r="BS16842"/>
      <c r="BT16842"/>
    </row>
    <row r="16843" spans="62:72">
      <c r="BJ16843"/>
      <c r="BK16843"/>
      <c r="BL16843"/>
      <c r="BM16843"/>
      <c r="BN16843"/>
      <c r="BO16843"/>
      <c r="BP16843"/>
      <c r="BQ16843"/>
      <c r="BR16843"/>
      <c r="BS16843"/>
      <c r="BT16843"/>
    </row>
    <row r="16844" spans="62:72">
      <c r="BJ16844"/>
      <c r="BK16844"/>
      <c r="BL16844"/>
      <c r="BM16844"/>
      <c r="BN16844"/>
      <c r="BO16844"/>
      <c r="BP16844"/>
      <c r="BQ16844"/>
      <c r="BR16844"/>
      <c r="BS16844"/>
      <c r="BT16844"/>
    </row>
    <row r="16845" spans="62:72">
      <c r="BJ16845"/>
      <c r="BK16845"/>
      <c r="BL16845"/>
      <c r="BM16845"/>
      <c r="BN16845"/>
      <c r="BO16845"/>
      <c r="BP16845"/>
      <c r="BQ16845"/>
      <c r="BR16845"/>
      <c r="BS16845"/>
      <c r="BT16845"/>
    </row>
    <row r="16846" spans="62:72">
      <c r="BJ16846"/>
      <c r="BK16846"/>
      <c r="BL16846"/>
      <c r="BM16846"/>
      <c r="BN16846"/>
      <c r="BO16846"/>
      <c r="BP16846"/>
      <c r="BQ16846"/>
      <c r="BR16846"/>
      <c r="BS16846"/>
      <c r="BT16846"/>
    </row>
    <row r="16847" spans="62:72">
      <c r="BJ16847"/>
      <c r="BK16847"/>
      <c r="BL16847"/>
      <c r="BM16847"/>
      <c r="BN16847"/>
      <c r="BO16847"/>
      <c r="BP16847"/>
      <c r="BQ16847"/>
      <c r="BR16847"/>
      <c r="BS16847"/>
      <c r="BT16847"/>
    </row>
    <row r="16848" spans="62:72">
      <c r="BJ16848"/>
      <c r="BK16848"/>
      <c r="BL16848"/>
      <c r="BM16848"/>
      <c r="BN16848"/>
      <c r="BO16848"/>
      <c r="BP16848"/>
      <c r="BQ16848"/>
      <c r="BR16848"/>
      <c r="BS16848"/>
      <c r="BT16848"/>
    </row>
    <row r="16849" spans="62:72">
      <c r="BJ16849"/>
      <c r="BK16849"/>
      <c r="BL16849"/>
      <c r="BM16849"/>
      <c r="BN16849"/>
      <c r="BO16849"/>
      <c r="BP16849"/>
      <c r="BQ16849"/>
      <c r="BR16849"/>
      <c r="BS16849"/>
      <c r="BT16849"/>
    </row>
    <row r="16850" spans="62:72">
      <c r="BJ16850"/>
      <c r="BK16850"/>
      <c r="BL16850"/>
      <c r="BM16850"/>
      <c r="BN16850"/>
      <c r="BO16850"/>
      <c r="BP16850"/>
      <c r="BQ16850"/>
      <c r="BR16850"/>
      <c r="BS16850"/>
      <c r="BT16850"/>
    </row>
    <row r="16851" spans="62:72">
      <c r="BJ16851"/>
      <c r="BK16851"/>
      <c r="BL16851"/>
      <c r="BM16851"/>
      <c r="BN16851"/>
      <c r="BO16851"/>
      <c r="BP16851"/>
      <c r="BQ16851"/>
      <c r="BR16851"/>
      <c r="BS16851"/>
      <c r="BT16851"/>
    </row>
    <row r="16852" spans="62:72">
      <c r="BJ16852"/>
      <c r="BK16852"/>
      <c r="BL16852"/>
      <c r="BM16852"/>
      <c r="BN16852"/>
      <c r="BO16852"/>
      <c r="BP16852"/>
      <c r="BQ16852"/>
      <c r="BR16852"/>
      <c r="BS16852"/>
      <c r="BT16852"/>
    </row>
    <row r="16853" spans="62:72">
      <c r="BJ16853"/>
      <c r="BK16853"/>
      <c r="BL16853"/>
      <c r="BM16853"/>
      <c r="BN16853"/>
      <c r="BO16853"/>
      <c r="BP16853"/>
      <c r="BQ16853"/>
      <c r="BR16853"/>
      <c r="BS16853"/>
      <c r="BT16853"/>
    </row>
    <row r="16854" spans="62:72">
      <c r="BJ16854"/>
      <c r="BK16854"/>
      <c r="BL16854"/>
      <c r="BM16854"/>
      <c r="BN16854"/>
      <c r="BO16854"/>
      <c r="BP16854"/>
      <c r="BQ16854"/>
      <c r="BR16854"/>
      <c r="BS16854"/>
      <c r="BT16854"/>
    </row>
    <row r="16855" spans="62:72">
      <c r="BJ16855"/>
      <c r="BK16855"/>
      <c r="BL16855"/>
      <c r="BM16855"/>
      <c r="BN16855"/>
      <c r="BO16855"/>
      <c r="BP16855"/>
      <c r="BQ16855"/>
      <c r="BR16855"/>
      <c r="BS16855"/>
      <c r="BT16855"/>
    </row>
    <row r="16856" spans="62:72">
      <c r="BJ16856"/>
      <c r="BK16856"/>
      <c r="BL16856"/>
      <c r="BM16856"/>
      <c r="BN16856"/>
      <c r="BO16856"/>
      <c r="BP16856"/>
      <c r="BQ16856"/>
      <c r="BR16856"/>
      <c r="BS16856"/>
      <c r="BT16856"/>
    </row>
    <row r="16857" spans="62:72">
      <c r="BJ16857"/>
      <c r="BK16857"/>
      <c r="BL16857"/>
      <c r="BM16857"/>
      <c r="BN16857"/>
      <c r="BO16857"/>
      <c r="BP16857"/>
      <c r="BQ16857"/>
      <c r="BR16857"/>
      <c r="BS16857"/>
      <c r="BT16857"/>
    </row>
    <row r="16858" spans="62:72">
      <c r="BJ16858"/>
      <c r="BK16858"/>
      <c r="BL16858"/>
      <c r="BM16858"/>
      <c r="BN16858"/>
      <c r="BO16858"/>
      <c r="BP16858"/>
      <c r="BQ16858"/>
      <c r="BR16858"/>
      <c r="BS16858"/>
      <c r="BT16858"/>
    </row>
    <row r="16859" spans="62:72">
      <c r="BJ16859"/>
      <c r="BK16859"/>
      <c r="BL16859"/>
      <c r="BM16859"/>
      <c r="BN16859"/>
      <c r="BO16859"/>
      <c r="BP16859"/>
      <c r="BQ16859"/>
      <c r="BR16859"/>
      <c r="BS16859"/>
      <c r="BT16859"/>
    </row>
    <row r="16860" spans="62:72">
      <c r="BJ16860"/>
      <c r="BK16860"/>
      <c r="BL16860"/>
      <c r="BM16860"/>
      <c r="BN16860"/>
      <c r="BO16860"/>
      <c r="BP16860"/>
      <c r="BQ16860"/>
      <c r="BR16860"/>
      <c r="BS16860"/>
      <c r="BT16860"/>
    </row>
    <row r="16861" spans="62:72">
      <c r="BJ16861"/>
      <c r="BK16861"/>
      <c r="BL16861"/>
      <c r="BM16861"/>
      <c r="BN16861"/>
      <c r="BO16861"/>
      <c r="BP16861"/>
      <c r="BQ16861"/>
      <c r="BR16861"/>
      <c r="BS16861"/>
      <c r="BT16861"/>
    </row>
    <row r="16862" spans="62:72">
      <c r="BJ16862"/>
      <c r="BK16862"/>
      <c r="BL16862"/>
      <c r="BM16862"/>
      <c r="BN16862"/>
      <c r="BO16862"/>
      <c r="BP16862"/>
      <c r="BQ16862"/>
      <c r="BR16862"/>
      <c r="BS16862"/>
      <c r="BT16862"/>
    </row>
    <row r="16863" spans="62:72">
      <c r="BJ16863"/>
      <c r="BK16863"/>
      <c r="BL16863"/>
      <c r="BM16863"/>
      <c r="BN16863"/>
      <c r="BO16863"/>
      <c r="BP16863"/>
      <c r="BQ16863"/>
      <c r="BR16863"/>
      <c r="BS16863"/>
      <c r="BT16863"/>
    </row>
    <row r="16864" spans="62:72">
      <c r="BJ16864"/>
      <c r="BK16864"/>
      <c r="BL16864"/>
      <c r="BM16864"/>
      <c r="BN16864"/>
      <c r="BO16864"/>
      <c r="BP16864"/>
      <c r="BQ16864"/>
      <c r="BR16864"/>
      <c r="BS16864"/>
      <c r="BT16864"/>
    </row>
    <row r="16865" spans="62:72">
      <c r="BJ16865"/>
      <c r="BK16865"/>
      <c r="BL16865"/>
      <c r="BM16865"/>
      <c r="BN16865"/>
      <c r="BO16865"/>
      <c r="BP16865"/>
      <c r="BQ16865"/>
      <c r="BR16865"/>
      <c r="BS16865"/>
      <c r="BT16865"/>
    </row>
    <row r="16866" spans="62:72">
      <c r="BJ16866"/>
      <c r="BK16866"/>
      <c r="BL16866"/>
      <c r="BM16866"/>
      <c r="BN16866"/>
      <c r="BO16866"/>
      <c r="BP16866"/>
      <c r="BQ16866"/>
      <c r="BR16866"/>
      <c r="BS16866"/>
      <c r="BT16866"/>
    </row>
    <row r="16867" spans="62:72">
      <c r="BJ16867"/>
      <c r="BK16867"/>
      <c r="BL16867"/>
      <c r="BM16867"/>
      <c r="BN16867"/>
      <c r="BO16867"/>
      <c r="BP16867"/>
      <c r="BQ16867"/>
      <c r="BR16867"/>
      <c r="BS16867"/>
      <c r="BT16867"/>
    </row>
    <row r="16868" spans="62:72">
      <c r="BJ16868"/>
      <c r="BK16868"/>
      <c r="BL16868"/>
      <c r="BM16868"/>
      <c r="BN16868"/>
      <c r="BO16868"/>
      <c r="BP16868"/>
      <c r="BQ16868"/>
      <c r="BR16868"/>
      <c r="BS16868"/>
      <c r="BT16868"/>
    </row>
    <row r="16869" spans="62:72">
      <c r="BJ16869"/>
      <c r="BK16869"/>
      <c r="BL16869"/>
      <c r="BM16869"/>
      <c r="BN16869"/>
      <c r="BO16869"/>
      <c r="BP16869"/>
      <c r="BQ16869"/>
      <c r="BR16869"/>
      <c r="BS16869"/>
      <c r="BT16869"/>
    </row>
    <row r="16870" spans="62:72">
      <c r="BJ16870"/>
      <c r="BK16870"/>
      <c r="BL16870"/>
      <c r="BM16870"/>
      <c r="BN16870"/>
      <c r="BO16870"/>
      <c r="BP16870"/>
      <c r="BQ16870"/>
      <c r="BR16870"/>
      <c r="BS16870"/>
      <c r="BT16870"/>
    </row>
    <row r="16871" spans="62:72">
      <c r="BJ16871"/>
      <c r="BK16871"/>
      <c r="BL16871"/>
      <c r="BM16871"/>
      <c r="BN16871"/>
      <c r="BO16871"/>
      <c r="BP16871"/>
      <c r="BQ16871"/>
      <c r="BR16871"/>
      <c r="BS16871"/>
      <c r="BT16871"/>
    </row>
    <row r="16872" spans="62:72">
      <c r="BJ16872"/>
      <c r="BK16872"/>
      <c r="BL16872"/>
      <c r="BM16872"/>
      <c r="BN16872"/>
      <c r="BO16872"/>
      <c r="BP16872"/>
      <c r="BQ16872"/>
      <c r="BR16872"/>
      <c r="BS16872"/>
      <c r="BT16872"/>
    </row>
    <row r="16873" spans="62:72">
      <c r="BJ16873"/>
      <c r="BK16873"/>
      <c r="BL16873"/>
      <c r="BM16873"/>
      <c r="BN16873"/>
      <c r="BO16873"/>
      <c r="BP16873"/>
      <c r="BQ16873"/>
      <c r="BR16873"/>
      <c r="BS16873"/>
      <c r="BT16873"/>
    </row>
    <row r="16874" spans="62:72">
      <c r="BJ16874"/>
      <c r="BK16874"/>
      <c r="BL16874"/>
      <c r="BM16874"/>
      <c r="BN16874"/>
      <c r="BO16874"/>
      <c r="BP16874"/>
      <c r="BQ16874"/>
      <c r="BR16874"/>
      <c r="BS16874"/>
      <c r="BT16874"/>
    </row>
    <row r="16875" spans="62:72">
      <c r="BJ16875"/>
      <c r="BK16875"/>
      <c r="BL16875"/>
      <c r="BM16875"/>
      <c r="BN16875"/>
      <c r="BO16875"/>
      <c r="BP16875"/>
      <c r="BQ16875"/>
      <c r="BR16875"/>
      <c r="BS16875"/>
      <c r="BT16875"/>
    </row>
    <row r="16876" spans="62:72">
      <c r="BJ16876"/>
      <c r="BK16876"/>
      <c r="BL16876"/>
      <c r="BM16876"/>
      <c r="BN16876"/>
      <c r="BO16876"/>
      <c r="BP16876"/>
      <c r="BQ16876"/>
      <c r="BR16876"/>
      <c r="BS16876"/>
      <c r="BT16876"/>
    </row>
    <row r="16877" spans="62:72">
      <c r="BJ16877"/>
      <c r="BK16877"/>
      <c r="BL16877"/>
      <c r="BM16877"/>
      <c r="BN16877"/>
      <c r="BO16877"/>
      <c r="BP16877"/>
      <c r="BQ16877"/>
      <c r="BR16877"/>
      <c r="BS16877"/>
      <c r="BT16877"/>
    </row>
    <row r="16878" spans="62:72">
      <c r="BJ16878"/>
      <c r="BK16878"/>
      <c r="BL16878"/>
      <c r="BM16878"/>
      <c r="BN16878"/>
      <c r="BO16878"/>
      <c r="BP16878"/>
      <c r="BQ16878"/>
      <c r="BR16878"/>
      <c r="BS16878"/>
      <c r="BT16878"/>
    </row>
    <row r="16879" spans="62:72">
      <c r="BJ16879"/>
      <c r="BK16879"/>
      <c r="BL16879"/>
      <c r="BM16879"/>
      <c r="BN16879"/>
      <c r="BO16879"/>
      <c r="BP16879"/>
      <c r="BQ16879"/>
      <c r="BR16879"/>
      <c r="BS16879"/>
      <c r="BT16879"/>
    </row>
    <row r="16880" spans="62:72">
      <c r="BJ16880"/>
      <c r="BK16880"/>
      <c r="BL16880"/>
      <c r="BM16880"/>
      <c r="BN16880"/>
      <c r="BO16880"/>
      <c r="BP16880"/>
      <c r="BQ16880"/>
      <c r="BR16880"/>
      <c r="BS16880"/>
      <c r="BT16880"/>
    </row>
    <row r="16881" spans="62:72">
      <c r="BJ16881"/>
      <c r="BK16881"/>
      <c r="BL16881"/>
      <c r="BM16881"/>
      <c r="BN16881"/>
      <c r="BO16881"/>
      <c r="BP16881"/>
      <c r="BQ16881"/>
      <c r="BR16881"/>
      <c r="BS16881"/>
      <c r="BT16881"/>
    </row>
    <row r="16882" spans="62:72">
      <c r="BJ16882"/>
      <c r="BK16882"/>
      <c r="BL16882"/>
      <c r="BM16882"/>
      <c r="BN16882"/>
      <c r="BO16882"/>
      <c r="BP16882"/>
      <c r="BQ16882"/>
      <c r="BR16882"/>
      <c r="BS16882"/>
      <c r="BT16882"/>
    </row>
    <row r="16883" spans="62:72">
      <c r="BJ16883"/>
      <c r="BK16883"/>
      <c r="BL16883"/>
      <c r="BM16883"/>
      <c r="BN16883"/>
      <c r="BO16883"/>
      <c r="BP16883"/>
      <c r="BQ16883"/>
      <c r="BR16883"/>
      <c r="BS16883"/>
      <c r="BT16883"/>
    </row>
    <row r="16884" spans="62:72">
      <c r="BJ16884"/>
      <c r="BK16884"/>
      <c r="BL16884"/>
      <c r="BM16884"/>
      <c r="BN16884"/>
      <c r="BO16884"/>
      <c r="BP16884"/>
      <c r="BQ16884"/>
      <c r="BR16884"/>
      <c r="BS16884"/>
      <c r="BT16884"/>
    </row>
    <row r="16885" spans="62:72">
      <c r="BJ16885"/>
      <c r="BK16885"/>
      <c r="BL16885"/>
      <c r="BM16885"/>
      <c r="BN16885"/>
      <c r="BO16885"/>
      <c r="BP16885"/>
      <c r="BQ16885"/>
      <c r="BR16885"/>
      <c r="BS16885"/>
      <c r="BT16885"/>
    </row>
    <row r="16886" spans="62:72">
      <c r="BJ16886"/>
      <c r="BK16886"/>
      <c r="BL16886"/>
      <c r="BM16886"/>
      <c r="BN16886"/>
      <c r="BO16886"/>
      <c r="BP16886"/>
      <c r="BQ16886"/>
      <c r="BR16886"/>
      <c r="BS16886"/>
      <c r="BT16886"/>
    </row>
    <row r="16887" spans="62:72">
      <c r="BJ16887"/>
      <c r="BK16887"/>
      <c r="BL16887"/>
      <c r="BM16887"/>
      <c r="BN16887"/>
      <c r="BO16887"/>
      <c r="BP16887"/>
      <c r="BQ16887"/>
      <c r="BR16887"/>
      <c r="BS16887"/>
      <c r="BT16887"/>
    </row>
    <row r="16888" spans="62:72">
      <c r="BJ16888"/>
      <c r="BK16888"/>
      <c r="BL16888"/>
      <c r="BM16888"/>
      <c r="BN16888"/>
      <c r="BO16888"/>
      <c r="BP16888"/>
      <c r="BQ16888"/>
      <c r="BR16888"/>
      <c r="BS16888"/>
      <c r="BT16888"/>
    </row>
    <row r="16889" spans="62:72">
      <c r="BJ16889"/>
      <c r="BK16889"/>
      <c r="BL16889"/>
      <c r="BM16889"/>
      <c r="BN16889"/>
      <c r="BO16889"/>
      <c r="BP16889"/>
      <c r="BQ16889"/>
      <c r="BR16889"/>
      <c r="BS16889"/>
      <c r="BT16889"/>
    </row>
    <row r="16890" spans="62:72">
      <c r="BJ16890"/>
      <c r="BK16890"/>
      <c r="BL16890"/>
      <c r="BM16890"/>
      <c r="BN16890"/>
      <c r="BO16890"/>
      <c r="BP16890"/>
      <c r="BQ16890"/>
      <c r="BR16890"/>
      <c r="BS16890"/>
      <c r="BT16890"/>
    </row>
    <row r="16891" spans="62:72">
      <c r="BJ16891"/>
      <c r="BK16891"/>
      <c r="BL16891"/>
      <c r="BM16891"/>
      <c r="BN16891"/>
      <c r="BO16891"/>
      <c r="BP16891"/>
      <c r="BQ16891"/>
      <c r="BR16891"/>
      <c r="BS16891"/>
      <c r="BT16891"/>
    </row>
    <row r="16892" spans="62:72">
      <c r="BJ16892"/>
      <c r="BK16892"/>
      <c r="BL16892"/>
      <c r="BM16892"/>
      <c r="BN16892"/>
      <c r="BO16892"/>
      <c r="BP16892"/>
      <c r="BQ16892"/>
      <c r="BR16892"/>
      <c r="BS16892"/>
      <c r="BT16892"/>
    </row>
    <row r="16893" spans="62:72">
      <c r="BJ16893"/>
      <c r="BK16893"/>
      <c r="BL16893"/>
      <c r="BM16893"/>
      <c r="BN16893"/>
      <c r="BO16893"/>
      <c r="BP16893"/>
      <c r="BQ16893"/>
      <c r="BR16893"/>
      <c r="BS16893"/>
      <c r="BT16893"/>
    </row>
    <row r="16894" spans="62:72">
      <c r="BJ16894"/>
      <c r="BK16894"/>
      <c r="BL16894"/>
      <c r="BM16894"/>
      <c r="BN16894"/>
      <c r="BO16894"/>
      <c r="BP16894"/>
      <c r="BQ16894"/>
      <c r="BR16894"/>
      <c r="BS16894"/>
      <c r="BT16894"/>
    </row>
    <row r="16895" spans="62:72">
      <c r="BJ16895"/>
      <c r="BK16895"/>
      <c r="BL16895"/>
      <c r="BM16895"/>
      <c r="BN16895"/>
      <c r="BO16895"/>
      <c r="BP16895"/>
      <c r="BQ16895"/>
      <c r="BR16895"/>
      <c r="BS16895"/>
      <c r="BT16895"/>
    </row>
    <row r="16896" spans="62:72">
      <c r="BJ16896"/>
      <c r="BK16896"/>
      <c r="BL16896"/>
      <c r="BM16896"/>
      <c r="BN16896"/>
      <c r="BO16896"/>
      <c r="BP16896"/>
      <c r="BQ16896"/>
      <c r="BR16896"/>
      <c r="BS16896"/>
      <c r="BT16896"/>
    </row>
    <row r="16897" spans="62:72">
      <c r="BJ16897"/>
      <c r="BK16897"/>
      <c r="BL16897"/>
      <c r="BM16897"/>
      <c r="BN16897"/>
      <c r="BO16897"/>
      <c r="BP16897"/>
      <c r="BQ16897"/>
      <c r="BR16897"/>
      <c r="BS16897"/>
      <c r="BT16897"/>
    </row>
    <row r="16898" spans="62:72">
      <c r="BJ16898"/>
      <c r="BK16898"/>
      <c r="BL16898"/>
      <c r="BM16898"/>
      <c r="BN16898"/>
      <c r="BO16898"/>
      <c r="BP16898"/>
      <c r="BQ16898"/>
      <c r="BR16898"/>
      <c r="BS16898"/>
      <c r="BT16898"/>
    </row>
    <row r="16899" spans="62:72">
      <c r="BJ16899"/>
      <c r="BK16899"/>
      <c r="BL16899"/>
      <c r="BM16899"/>
      <c r="BN16899"/>
      <c r="BO16899"/>
      <c r="BP16899"/>
      <c r="BQ16899"/>
      <c r="BR16899"/>
      <c r="BS16899"/>
      <c r="BT16899"/>
    </row>
    <row r="16900" spans="62:72">
      <c r="BJ16900"/>
      <c r="BK16900"/>
      <c r="BL16900"/>
      <c r="BM16900"/>
      <c r="BN16900"/>
      <c r="BO16900"/>
      <c r="BP16900"/>
      <c r="BQ16900"/>
      <c r="BR16900"/>
      <c r="BS16900"/>
      <c r="BT16900"/>
    </row>
    <row r="16901" spans="62:72">
      <c r="BJ16901"/>
      <c r="BK16901"/>
      <c r="BL16901"/>
      <c r="BM16901"/>
      <c r="BN16901"/>
      <c r="BO16901"/>
      <c r="BP16901"/>
      <c r="BQ16901"/>
      <c r="BR16901"/>
      <c r="BS16901"/>
      <c r="BT16901"/>
    </row>
    <row r="16902" spans="62:72">
      <c r="BJ16902"/>
      <c r="BK16902"/>
      <c r="BL16902"/>
      <c r="BM16902"/>
      <c r="BN16902"/>
      <c r="BO16902"/>
      <c r="BP16902"/>
      <c r="BQ16902"/>
      <c r="BR16902"/>
      <c r="BS16902"/>
      <c r="BT16902"/>
    </row>
    <row r="16903" spans="62:72">
      <c r="BJ16903"/>
      <c r="BK16903"/>
      <c r="BL16903"/>
      <c r="BM16903"/>
      <c r="BN16903"/>
      <c r="BO16903"/>
      <c r="BP16903"/>
      <c r="BQ16903"/>
      <c r="BR16903"/>
      <c r="BS16903"/>
      <c r="BT16903"/>
    </row>
    <row r="16904" spans="62:72">
      <c r="BJ16904"/>
      <c r="BK16904"/>
      <c r="BL16904"/>
      <c r="BM16904"/>
      <c r="BN16904"/>
      <c r="BO16904"/>
      <c r="BP16904"/>
      <c r="BQ16904"/>
      <c r="BR16904"/>
      <c r="BS16904"/>
      <c r="BT16904"/>
    </row>
    <row r="16905" spans="62:72">
      <c r="BJ16905"/>
      <c r="BK16905"/>
      <c r="BL16905"/>
      <c r="BM16905"/>
      <c r="BN16905"/>
      <c r="BO16905"/>
      <c r="BP16905"/>
      <c r="BQ16905"/>
      <c r="BR16905"/>
      <c r="BS16905"/>
      <c r="BT16905"/>
    </row>
    <row r="16906" spans="62:72">
      <c r="BJ16906"/>
      <c r="BK16906"/>
      <c r="BL16906"/>
      <c r="BM16906"/>
      <c r="BN16906"/>
      <c r="BO16906"/>
      <c r="BP16906"/>
      <c r="BQ16906"/>
      <c r="BR16906"/>
      <c r="BS16906"/>
      <c r="BT16906"/>
    </row>
    <row r="16907" spans="62:72">
      <c r="BJ16907"/>
      <c r="BK16907"/>
      <c r="BL16907"/>
      <c r="BM16907"/>
      <c r="BN16907"/>
      <c r="BO16907"/>
      <c r="BP16907"/>
      <c r="BQ16907"/>
      <c r="BR16907"/>
      <c r="BS16907"/>
      <c r="BT16907"/>
    </row>
    <row r="16908" spans="62:72">
      <c r="BJ16908"/>
      <c r="BK16908"/>
      <c r="BL16908"/>
      <c r="BM16908"/>
      <c r="BN16908"/>
      <c r="BO16908"/>
      <c r="BP16908"/>
      <c r="BQ16908"/>
      <c r="BR16908"/>
      <c r="BS16908"/>
      <c r="BT16908"/>
    </row>
    <row r="16909" spans="62:72">
      <c r="BJ16909"/>
      <c r="BK16909"/>
      <c r="BL16909"/>
      <c r="BM16909"/>
      <c r="BN16909"/>
      <c r="BO16909"/>
      <c r="BP16909"/>
      <c r="BQ16909"/>
      <c r="BR16909"/>
      <c r="BS16909"/>
      <c r="BT16909"/>
    </row>
    <row r="16910" spans="62:72">
      <c r="BJ16910"/>
      <c r="BK16910"/>
      <c r="BL16910"/>
      <c r="BM16910"/>
      <c r="BN16910"/>
      <c r="BO16910"/>
      <c r="BP16910"/>
      <c r="BQ16910"/>
      <c r="BR16910"/>
      <c r="BS16910"/>
      <c r="BT16910"/>
    </row>
    <row r="16911" spans="62:72">
      <c r="BJ16911"/>
      <c r="BK16911"/>
      <c r="BL16911"/>
      <c r="BM16911"/>
      <c r="BN16911"/>
      <c r="BO16911"/>
      <c r="BP16911"/>
      <c r="BQ16911"/>
      <c r="BR16911"/>
      <c r="BS16911"/>
      <c r="BT16911"/>
    </row>
    <row r="16912" spans="62:72">
      <c r="BJ16912"/>
      <c r="BK16912"/>
      <c r="BL16912"/>
      <c r="BM16912"/>
      <c r="BN16912"/>
      <c r="BO16912"/>
      <c r="BP16912"/>
      <c r="BQ16912"/>
      <c r="BR16912"/>
      <c r="BS16912"/>
      <c r="BT16912"/>
    </row>
    <row r="16913" spans="62:72">
      <c r="BJ16913"/>
      <c r="BK16913"/>
      <c r="BL16913"/>
      <c r="BM16913"/>
      <c r="BN16913"/>
      <c r="BO16913"/>
      <c r="BP16913"/>
      <c r="BQ16913"/>
      <c r="BR16913"/>
      <c r="BS16913"/>
      <c r="BT16913"/>
    </row>
    <row r="16914" spans="62:72">
      <c r="BJ16914"/>
      <c r="BK16914"/>
      <c r="BL16914"/>
      <c r="BM16914"/>
      <c r="BN16914"/>
      <c r="BO16914"/>
      <c r="BP16914"/>
      <c r="BQ16914"/>
      <c r="BR16914"/>
      <c r="BS16914"/>
      <c r="BT16914"/>
    </row>
    <row r="16915" spans="62:72">
      <c r="BJ16915"/>
      <c r="BK16915"/>
      <c r="BL16915"/>
      <c r="BM16915"/>
      <c r="BN16915"/>
      <c r="BO16915"/>
      <c r="BP16915"/>
      <c r="BQ16915"/>
      <c r="BR16915"/>
      <c r="BS16915"/>
      <c r="BT16915"/>
    </row>
    <row r="16916" spans="62:72">
      <c r="BJ16916"/>
      <c r="BK16916"/>
      <c r="BL16916"/>
      <c r="BM16916"/>
      <c r="BN16916"/>
      <c r="BO16916"/>
      <c r="BP16916"/>
      <c r="BQ16916"/>
      <c r="BR16916"/>
      <c r="BS16916"/>
      <c r="BT16916"/>
    </row>
    <row r="16917" spans="62:72">
      <c r="BJ16917"/>
      <c r="BK16917"/>
      <c r="BL16917"/>
      <c r="BM16917"/>
      <c r="BN16917"/>
      <c r="BO16917"/>
      <c r="BP16917"/>
      <c r="BQ16917"/>
      <c r="BR16917"/>
      <c r="BS16917"/>
      <c r="BT16917"/>
    </row>
    <row r="16918" spans="62:72">
      <c r="BJ16918"/>
      <c r="BK16918"/>
      <c r="BL16918"/>
      <c r="BM16918"/>
      <c r="BN16918"/>
      <c r="BO16918"/>
      <c r="BP16918"/>
      <c r="BQ16918"/>
      <c r="BR16918"/>
      <c r="BS16918"/>
      <c r="BT16918"/>
    </row>
    <row r="16919" spans="62:72">
      <c r="BJ16919"/>
      <c r="BK16919"/>
      <c r="BL16919"/>
      <c r="BM16919"/>
      <c r="BN16919"/>
      <c r="BO16919"/>
      <c r="BP16919"/>
      <c r="BQ16919"/>
      <c r="BR16919"/>
      <c r="BS16919"/>
      <c r="BT16919"/>
    </row>
    <row r="16920" spans="62:72">
      <c r="BJ16920"/>
      <c r="BK16920"/>
      <c r="BL16920"/>
      <c r="BM16920"/>
      <c r="BN16920"/>
      <c r="BO16920"/>
      <c r="BP16920"/>
      <c r="BQ16920"/>
      <c r="BR16920"/>
      <c r="BS16920"/>
      <c r="BT16920"/>
    </row>
    <row r="16921" spans="62:72">
      <c r="BJ16921"/>
      <c r="BK16921"/>
      <c r="BL16921"/>
      <c r="BM16921"/>
      <c r="BN16921"/>
      <c r="BO16921"/>
      <c r="BP16921"/>
      <c r="BQ16921"/>
      <c r="BR16921"/>
      <c r="BS16921"/>
      <c r="BT16921"/>
    </row>
    <row r="16922" spans="62:72">
      <c r="BJ16922"/>
      <c r="BK16922"/>
      <c r="BL16922"/>
      <c r="BM16922"/>
      <c r="BN16922"/>
      <c r="BO16922"/>
      <c r="BP16922"/>
      <c r="BQ16922"/>
      <c r="BR16922"/>
      <c r="BS16922"/>
      <c r="BT16922"/>
    </row>
    <row r="16923" spans="62:72">
      <c r="BJ16923"/>
      <c r="BK16923"/>
      <c r="BL16923"/>
      <c r="BM16923"/>
      <c r="BN16923"/>
      <c r="BO16923"/>
      <c r="BP16923"/>
      <c r="BQ16923"/>
      <c r="BR16923"/>
      <c r="BS16923"/>
      <c r="BT16923"/>
    </row>
    <row r="16924" spans="62:72">
      <c r="BJ16924"/>
      <c r="BK16924"/>
      <c r="BL16924"/>
      <c r="BM16924"/>
      <c r="BN16924"/>
      <c r="BO16924"/>
      <c r="BP16924"/>
      <c r="BQ16924"/>
      <c r="BR16924"/>
      <c r="BS16924"/>
      <c r="BT16924"/>
    </row>
    <row r="16925" spans="62:72">
      <c r="BJ16925"/>
      <c r="BK16925"/>
      <c r="BL16925"/>
      <c r="BM16925"/>
      <c r="BN16925"/>
      <c r="BO16925"/>
      <c r="BP16925"/>
      <c r="BQ16925"/>
      <c r="BR16925"/>
      <c r="BS16925"/>
      <c r="BT16925"/>
    </row>
    <row r="16926" spans="62:72">
      <c r="BJ16926"/>
      <c r="BK16926"/>
      <c r="BL16926"/>
      <c r="BM16926"/>
      <c r="BN16926"/>
      <c r="BO16926"/>
      <c r="BP16926"/>
      <c r="BQ16926"/>
      <c r="BR16926"/>
      <c r="BS16926"/>
      <c r="BT16926"/>
    </row>
    <row r="16927" spans="62:72">
      <c r="BJ16927"/>
      <c r="BK16927"/>
      <c r="BL16927"/>
      <c r="BM16927"/>
      <c r="BN16927"/>
      <c r="BO16927"/>
      <c r="BP16927"/>
      <c r="BQ16927"/>
      <c r="BR16927"/>
      <c r="BS16927"/>
      <c r="BT16927"/>
    </row>
    <row r="16928" spans="62:72">
      <c r="BJ16928"/>
      <c r="BK16928"/>
      <c r="BL16928"/>
      <c r="BM16928"/>
      <c r="BN16928"/>
      <c r="BO16928"/>
      <c r="BP16928"/>
      <c r="BQ16928"/>
      <c r="BR16928"/>
      <c r="BS16928"/>
      <c r="BT16928"/>
    </row>
    <row r="16929" spans="62:72">
      <c r="BJ16929"/>
      <c r="BK16929"/>
      <c r="BL16929"/>
      <c r="BM16929"/>
      <c r="BN16929"/>
      <c r="BO16929"/>
      <c r="BP16929"/>
      <c r="BQ16929"/>
      <c r="BR16929"/>
      <c r="BS16929"/>
      <c r="BT16929"/>
    </row>
    <row r="16930" spans="62:72">
      <c r="BJ16930"/>
      <c r="BK16930"/>
      <c r="BL16930"/>
      <c r="BM16930"/>
      <c r="BN16930"/>
      <c r="BO16930"/>
      <c r="BP16930"/>
      <c r="BQ16930"/>
      <c r="BR16930"/>
      <c r="BS16930"/>
      <c r="BT16930"/>
    </row>
    <row r="16931" spans="62:72">
      <c r="BJ16931"/>
      <c r="BK16931"/>
      <c r="BL16931"/>
      <c r="BM16931"/>
      <c r="BN16931"/>
      <c r="BO16931"/>
      <c r="BP16931"/>
      <c r="BQ16931"/>
      <c r="BR16931"/>
      <c r="BS16931"/>
      <c r="BT16931"/>
    </row>
    <row r="16932" spans="62:72">
      <c r="BJ16932"/>
      <c r="BK16932"/>
      <c r="BL16932"/>
      <c r="BM16932"/>
      <c r="BN16932"/>
      <c r="BO16932"/>
      <c r="BP16932"/>
      <c r="BQ16932"/>
      <c r="BR16932"/>
      <c r="BS16932"/>
      <c r="BT16932"/>
    </row>
    <row r="16933" spans="62:72">
      <c r="BJ16933"/>
      <c r="BK16933"/>
      <c r="BL16933"/>
      <c r="BM16933"/>
      <c r="BN16933"/>
      <c r="BO16933"/>
      <c r="BP16933"/>
      <c r="BQ16933"/>
      <c r="BR16933"/>
      <c r="BS16933"/>
      <c r="BT16933"/>
    </row>
    <row r="16934" spans="62:72">
      <c r="BJ16934"/>
      <c r="BK16934"/>
      <c r="BL16934"/>
      <c r="BM16934"/>
      <c r="BN16934"/>
      <c r="BO16934"/>
      <c r="BP16934"/>
      <c r="BQ16934"/>
      <c r="BR16934"/>
      <c r="BS16934"/>
      <c r="BT16934"/>
    </row>
    <row r="16935" spans="62:72">
      <c r="BJ16935"/>
      <c r="BK16935"/>
      <c r="BL16935"/>
      <c r="BM16935"/>
      <c r="BN16935"/>
      <c r="BO16935"/>
      <c r="BP16935"/>
      <c r="BQ16935"/>
      <c r="BR16935"/>
      <c r="BS16935"/>
      <c r="BT16935"/>
    </row>
    <row r="16936" spans="62:72">
      <c r="BJ16936"/>
      <c r="BK16936"/>
      <c r="BL16936"/>
      <c r="BM16936"/>
      <c r="BN16936"/>
      <c r="BO16936"/>
      <c r="BP16936"/>
      <c r="BQ16936"/>
      <c r="BR16936"/>
      <c r="BS16936"/>
      <c r="BT16936"/>
    </row>
    <row r="16937" spans="62:72">
      <c r="BJ16937"/>
      <c r="BK16937"/>
      <c r="BL16937"/>
      <c r="BM16937"/>
      <c r="BN16937"/>
      <c r="BO16937"/>
      <c r="BP16937"/>
      <c r="BQ16937"/>
      <c r="BR16937"/>
      <c r="BS16937"/>
      <c r="BT16937"/>
    </row>
    <row r="16938" spans="62:72">
      <c r="BJ16938"/>
      <c r="BK16938"/>
      <c r="BL16938"/>
      <c r="BM16938"/>
      <c r="BN16938"/>
      <c r="BO16938"/>
      <c r="BP16938"/>
      <c r="BQ16938"/>
      <c r="BR16938"/>
      <c r="BS16938"/>
      <c r="BT16938"/>
    </row>
    <row r="16939" spans="62:72">
      <c r="BJ16939"/>
      <c r="BK16939"/>
      <c r="BL16939"/>
      <c r="BM16939"/>
      <c r="BN16939"/>
      <c r="BO16939"/>
      <c r="BP16939"/>
      <c r="BQ16939"/>
      <c r="BR16939"/>
      <c r="BS16939"/>
      <c r="BT16939"/>
    </row>
    <row r="16940" spans="62:72">
      <c r="BJ16940"/>
      <c r="BK16940"/>
      <c r="BL16940"/>
      <c r="BM16940"/>
      <c r="BN16940"/>
      <c r="BO16940"/>
      <c r="BP16940"/>
      <c r="BQ16940"/>
      <c r="BR16940"/>
      <c r="BS16940"/>
      <c r="BT16940"/>
    </row>
    <row r="16941" spans="62:72">
      <c r="BJ16941"/>
      <c r="BK16941"/>
      <c r="BL16941"/>
      <c r="BM16941"/>
      <c r="BN16941"/>
      <c r="BO16941"/>
      <c r="BP16941"/>
      <c r="BQ16941"/>
      <c r="BR16941"/>
      <c r="BS16941"/>
      <c r="BT16941"/>
    </row>
    <row r="16942" spans="62:72">
      <c r="BJ16942"/>
      <c r="BK16942"/>
      <c r="BL16942"/>
      <c r="BM16942"/>
      <c r="BN16942"/>
      <c r="BO16942"/>
      <c r="BP16942"/>
      <c r="BQ16942"/>
      <c r="BR16942"/>
      <c r="BS16942"/>
      <c r="BT16942"/>
    </row>
    <row r="16943" spans="62:72">
      <c r="BJ16943"/>
      <c r="BK16943"/>
      <c r="BL16943"/>
      <c r="BM16943"/>
      <c r="BN16943"/>
      <c r="BO16943"/>
      <c r="BP16943"/>
      <c r="BQ16943"/>
      <c r="BR16943"/>
      <c r="BS16943"/>
      <c r="BT16943"/>
    </row>
    <row r="16944" spans="62:72">
      <c r="BJ16944"/>
      <c r="BK16944"/>
      <c r="BL16944"/>
      <c r="BM16944"/>
      <c r="BN16944"/>
      <c r="BO16944"/>
      <c r="BP16944"/>
      <c r="BQ16944"/>
      <c r="BR16944"/>
      <c r="BS16944"/>
      <c r="BT16944"/>
    </row>
    <row r="16945" spans="62:72">
      <c r="BJ16945"/>
      <c r="BK16945"/>
      <c r="BL16945"/>
      <c r="BM16945"/>
      <c r="BN16945"/>
      <c r="BO16945"/>
      <c r="BP16945"/>
      <c r="BQ16945"/>
      <c r="BR16945"/>
      <c r="BS16945"/>
      <c r="BT16945"/>
    </row>
    <row r="16946" spans="62:72">
      <c r="BJ16946"/>
      <c r="BK16946"/>
      <c r="BL16946"/>
      <c r="BM16946"/>
      <c r="BN16946"/>
      <c r="BO16946"/>
      <c r="BP16946"/>
      <c r="BQ16946"/>
      <c r="BR16946"/>
      <c r="BS16946"/>
      <c r="BT16946"/>
    </row>
    <row r="16947" spans="62:72">
      <c r="BJ16947"/>
      <c r="BK16947"/>
      <c r="BL16947"/>
      <c r="BM16947"/>
      <c r="BN16947"/>
      <c r="BO16947"/>
      <c r="BP16947"/>
      <c r="BQ16947"/>
      <c r="BR16947"/>
      <c r="BS16947"/>
      <c r="BT16947"/>
    </row>
    <row r="16948" spans="62:72">
      <c r="BJ16948"/>
      <c r="BK16948"/>
      <c r="BL16948"/>
      <c r="BM16948"/>
      <c r="BN16948"/>
      <c r="BO16948"/>
      <c r="BP16948"/>
      <c r="BQ16948"/>
      <c r="BR16948"/>
      <c r="BS16948"/>
      <c r="BT16948"/>
    </row>
    <row r="16949" spans="62:72">
      <c r="BJ16949"/>
      <c r="BK16949"/>
      <c r="BL16949"/>
      <c r="BM16949"/>
      <c r="BN16949"/>
      <c r="BO16949"/>
      <c r="BP16949"/>
      <c r="BQ16949"/>
      <c r="BR16949"/>
      <c r="BS16949"/>
      <c r="BT16949"/>
    </row>
    <row r="16950" spans="62:72">
      <c r="BJ16950"/>
      <c r="BK16950"/>
      <c r="BL16950"/>
      <c r="BM16950"/>
      <c r="BN16950"/>
      <c r="BO16950"/>
      <c r="BP16950"/>
      <c r="BQ16950"/>
      <c r="BR16950"/>
      <c r="BS16950"/>
      <c r="BT16950"/>
    </row>
    <row r="16951" spans="62:72">
      <c r="BJ16951"/>
      <c r="BK16951"/>
      <c r="BL16951"/>
      <c r="BM16951"/>
      <c r="BN16951"/>
      <c r="BO16951"/>
      <c r="BP16951"/>
      <c r="BQ16951"/>
      <c r="BR16951"/>
      <c r="BS16951"/>
      <c r="BT16951"/>
    </row>
    <row r="16952" spans="62:72">
      <c r="BJ16952"/>
      <c r="BK16952"/>
      <c r="BL16952"/>
      <c r="BM16952"/>
      <c r="BN16952"/>
      <c r="BO16952"/>
      <c r="BP16952"/>
      <c r="BQ16952"/>
      <c r="BR16952"/>
      <c r="BS16952"/>
      <c r="BT16952"/>
    </row>
    <row r="16953" spans="62:72">
      <c r="BJ16953"/>
      <c r="BK16953"/>
      <c r="BL16953"/>
      <c r="BM16953"/>
      <c r="BN16953"/>
      <c r="BO16953"/>
      <c r="BP16953"/>
      <c r="BQ16953"/>
      <c r="BR16953"/>
      <c r="BS16953"/>
      <c r="BT16953"/>
    </row>
    <row r="16954" spans="62:72">
      <c r="BJ16954"/>
      <c r="BK16954"/>
      <c r="BL16954"/>
      <c r="BM16954"/>
      <c r="BN16954"/>
      <c r="BO16954"/>
      <c r="BP16954"/>
      <c r="BQ16954"/>
      <c r="BR16954"/>
      <c r="BS16954"/>
      <c r="BT16954"/>
    </row>
    <row r="16955" spans="62:72">
      <c r="BJ16955"/>
      <c r="BK16955"/>
      <c r="BL16955"/>
      <c r="BM16955"/>
      <c r="BN16955"/>
      <c r="BO16955"/>
      <c r="BP16955"/>
      <c r="BQ16955"/>
      <c r="BR16955"/>
      <c r="BS16955"/>
      <c r="BT16955"/>
    </row>
    <row r="16956" spans="62:72">
      <c r="BJ16956"/>
      <c r="BK16956"/>
      <c r="BL16956"/>
      <c r="BM16956"/>
      <c r="BN16956"/>
      <c r="BO16956"/>
      <c r="BP16956"/>
      <c r="BQ16956"/>
      <c r="BR16956"/>
      <c r="BS16956"/>
      <c r="BT16956"/>
    </row>
    <row r="16957" spans="62:72">
      <c r="BJ16957"/>
      <c r="BK16957"/>
      <c r="BL16957"/>
      <c r="BM16957"/>
      <c r="BN16957"/>
      <c r="BO16957"/>
      <c r="BP16957"/>
      <c r="BQ16957"/>
      <c r="BR16957"/>
      <c r="BS16957"/>
      <c r="BT16957"/>
    </row>
    <row r="16958" spans="62:72">
      <c r="BJ16958"/>
      <c r="BK16958"/>
      <c r="BL16958"/>
      <c r="BM16958"/>
      <c r="BN16958"/>
      <c r="BO16958"/>
      <c r="BP16958"/>
      <c r="BQ16958"/>
      <c r="BR16958"/>
      <c r="BS16958"/>
      <c r="BT16958"/>
    </row>
    <row r="16959" spans="62:72">
      <c r="BJ16959"/>
      <c r="BK16959"/>
      <c r="BL16959"/>
      <c r="BM16959"/>
      <c r="BN16959"/>
      <c r="BO16959"/>
      <c r="BP16959"/>
      <c r="BQ16959"/>
      <c r="BR16959"/>
      <c r="BS16959"/>
      <c r="BT16959"/>
    </row>
    <row r="16960" spans="62:72">
      <c r="BJ16960"/>
      <c r="BK16960"/>
      <c r="BL16960"/>
      <c r="BM16960"/>
      <c r="BN16960"/>
      <c r="BO16960"/>
      <c r="BP16960"/>
      <c r="BQ16960"/>
      <c r="BR16960"/>
      <c r="BS16960"/>
      <c r="BT16960"/>
    </row>
    <row r="16961" spans="62:72">
      <c r="BJ16961"/>
      <c r="BK16961"/>
      <c r="BL16961"/>
      <c r="BM16961"/>
      <c r="BN16961"/>
      <c r="BO16961"/>
      <c r="BP16961"/>
      <c r="BQ16961"/>
      <c r="BR16961"/>
      <c r="BS16961"/>
      <c r="BT16961"/>
    </row>
    <row r="16962" spans="62:72">
      <c r="BJ16962"/>
      <c r="BK16962"/>
      <c r="BL16962"/>
      <c r="BM16962"/>
      <c r="BN16962"/>
      <c r="BO16962"/>
      <c r="BP16962"/>
      <c r="BQ16962"/>
      <c r="BR16962"/>
      <c r="BS16962"/>
      <c r="BT16962"/>
    </row>
    <row r="16963" spans="62:72">
      <c r="BJ16963"/>
      <c r="BK16963"/>
      <c r="BL16963"/>
      <c r="BM16963"/>
      <c r="BN16963"/>
      <c r="BO16963"/>
      <c r="BP16963"/>
      <c r="BQ16963"/>
      <c r="BR16963"/>
      <c r="BS16963"/>
      <c r="BT16963"/>
    </row>
    <row r="16964" spans="62:72">
      <c r="BJ16964"/>
      <c r="BK16964"/>
      <c r="BL16964"/>
      <c r="BM16964"/>
      <c r="BN16964"/>
      <c r="BO16964"/>
      <c r="BP16964"/>
      <c r="BQ16964"/>
      <c r="BR16964"/>
      <c r="BS16964"/>
      <c r="BT16964"/>
    </row>
    <row r="16965" spans="62:72">
      <c r="BJ16965"/>
      <c r="BK16965"/>
      <c r="BL16965"/>
      <c r="BM16965"/>
      <c r="BN16965"/>
      <c r="BO16965"/>
      <c r="BP16965"/>
      <c r="BQ16965"/>
      <c r="BR16965"/>
      <c r="BS16965"/>
      <c r="BT16965"/>
    </row>
    <row r="16966" spans="62:72">
      <c r="BJ16966"/>
      <c r="BK16966"/>
      <c r="BL16966"/>
      <c r="BM16966"/>
      <c r="BN16966"/>
      <c r="BO16966"/>
      <c r="BP16966"/>
      <c r="BQ16966"/>
      <c r="BR16966"/>
      <c r="BS16966"/>
      <c r="BT16966"/>
    </row>
    <row r="16967" spans="62:72">
      <c r="BJ16967"/>
      <c r="BK16967"/>
      <c r="BL16967"/>
      <c r="BM16967"/>
      <c r="BN16967"/>
      <c r="BO16967"/>
      <c r="BP16967"/>
      <c r="BQ16967"/>
      <c r="BR16967"/>
      <c r="BS16967"/>
      <c r="BT16967"/>
    </row>
    <row r="16968" spans="62:72">
      <c r="BJ16968"/>
      <c r="BK16968"/>
      <c r="BL16968"/>
      <c r="BM16968"/>
      <c r="BN16968"/>
      <c r="BO16968"/>
      <c r="BP16968"/>
      <c r="BQ16968"/>
      <c r="BR16968"/>
      <c r="BS16968"/>
      <c r="BT16968"/>
    </row>
    <row r="16969" spans="62:72">
      <c r="BJ16969"/>
      <c r="BK16969"/>
      <c r="BL16969"/>
      <c r="BM16969"/>
      <c r="BN16969"/>
      <c r="BO16969"/>
      <c r="BP16969"/>
      <c r="BQ16969"/>
      <c r="BR16969"/>
      <c r="BS16969"/>
      <c r="BT16969"/>
    </row>
    <row r="16970" spans="62:72">
      <c r="BJ16970"/>
      <c r="BK16970"/>
      <c r="BL16970"/>
      <c r="BM16970"/>
      <c r="BN16970"/>
      <c r="BO16970"/>
      <c r="BP16970"/>
      <c r="BQ16970"/>
      <c r="BR16970"/>
      <c r="BS16970"/>
      <c r="BT16970"/>
    </row>
    <row r="16971" spans="62:72">
      <c r="BJ16971"/>
      <c r="BK16971"/>
      <c r="BL16971"/>
      <c r="BM16971"/>
      <c r="BN16971"/>
      <c r="BO16971"/>
      <c r="BP16971"/>
      <c r="BQ16971"/>
      <c r="BR16971"/>
      <c r="BS16971"/>
      <c r="BT16971"/>
    </row>
    <row r="16972" spans="62:72">
      <c r="BJ16972"/>
      <c r="BK16972"/>
      <c r="BL16972"/>
      <c r="BM16972"/>
      <c r="BN16972"/>
      <c r="BO16972"/>
      <c r="BP16972"/>
      <c r="BQ16972"/>
      <c r="BR16972"/>
      <c r="BS16972"/>
      <c r="BT16972"/>
    </row>
    <row r="16973" spans="62:72">
      <c r="BJ16973"/>
      <c r="BK16973"/>
      <c r="BL16973"/>
      <c r="BM16973"/>
      <c r="BN16973"/>
      <c r="BO16973"/>
      <c r="BP16973"/>
      <c r="BQ16973"/>
      <c r="BR16973"/>
      <c r="BS16973"/>
      <c r="BT16973"/>
    </row>
    <row r="16974" spans="62:72">
      <c r="BJ16974"/>
      <c r="BK16974"/>
      <c r="BL16974"/>
      <c r="BM16974"/>
      <c r="BN16974"/>
      <c r="BO16974"/>
      <c r="BP16974"/>
      <c r="BQ16974"/>
      <c r="BR16974"/>
      <c r="BS16974"/>
      <c r="BT16974"/>
    </row>
    <row r="16975" spans="62:72">
      <c r="BJ16975"/>
      <c r="BK16975"/>
      <c r="BL16975"/>
      <c r="BM16975"/>
      <c r="BN16975"/>
      <c r="BO16975"/>
      <c r="BP16975"/>
      <c r="BQ16975"/>
      <c r="BR16975"/>
      <c r="BS16975"/>
      <c r="BT16975"/>
    </row>
    <row r="16976" spans="62:72">
      <c r="BJ16976"/>
      <c r="BK16976"/>
      <c r="BL16976"/>
      <c r="BM16976"/>
      <c r="BN16976"/>
      <c r="BO16976"/>
      <c r="BP16976"/>
      <c r="BQ16976"/>
      <c r="BR16976"/>
      <c r="BS16976"/>
      <c r="BT16976"/>
    </row>
    <row r="16977" spans="62:72">
      <c r="BJ16977"/>
      <c r="BK16977"/>
      <c r="BL16977"/>
      <c r="BM16977"/>
      <c r="BN16977"/>
      <c r="BO16977"/>
      <c r="BP16977"/>
      <c r="BQ16977"/>
      <c r="BR16977"/>
      <c r="BS16977"/>
      <c r="BT16977"/>
    </row>
    <row r="16978" spans="62:72">
      <c r="BJ16978"/>
      <c r="BK16978"/>
      <c r="BL16978"/>
      <c r="BM16978"/>
      <c r="BN16978"/>
      <c r="BO16978"/>
      <c r="BP16978"/>
      <c r="BQ16978"/>
      <c r="BR16978"/>
      <c r="BS16978"/>
      <c r="BT16978"/>
    </row>
    <row r="16979" spans="62:72">
      <c r="BJ16979"/>
      <c r="BK16979"/>
      <c r="BL16979"/>
      <c r="BM16979"/>
      <c r="BN16979"/>
      <c r="BO16979"/>
      <c r="BP16979"/>
      <c r="BQ16979"/>
      <c r="BR16979"/>
      <c r="BS16979"/>
      <c r="BT16979"/>
    </row>
    <row r="16980" spans="62:72">
      <c r="BJ16980"/>
      <c r="BK16980"/>
      <c r="BL16980"/>
      <c r="BM16980"/>
      <c r="BN16980"/>
      <c r="BO16980"/>
      <c r="BP16980"/>
      <c r="BQ16980"/>
      <c r="BR16980"/>
      <c r="BS16980"/>
      <c r="BT16980"/>
    </row>
    <row r="16981" spans="62:72">
      <c r="BJ16981"/>
      <c r="BK16981"/>
      <c r="BL16981"/>
      <c r="BM16981"/>
      <c r="BN16981"/>
      <c r="BO16981"/>
      <c r="BP16981"/>
      <c r="BQ16981"/>
      <c r="BR16981"/>
      <c r="BS16981"/>
      <c r="BT16981"/>
    </row>
    <row r="16982" spans="62:72">
      <c r="BJ16982"/>
      <c r="BK16982"/>
      <c r="BL16982"/>
      <c r="BM16982"/>
      <c r="BN16982"/>
      <c r="BO16982"/>
      <c r="BP16982"/>
      <c r="BQ16982"/>
      <c r="BR16982"/>
      <c r="BS16982"/>
      <c r="BT16982"/>
    </row>
    <row r="16983" spans="62:72">
      <c r="BJ16983"/>
      <c r="BK16983"/>
      <c r="BL16983"/>
      <c r="BM16983"/>
      <c r="BN16983"/>
      <c r="BO16983"/>
      <c r="BP16983"/>
      <c r="BQ16983"/>
      <c r="BR16983"/>
      <c r="BS16983"/>
      <c r="BT16983"/>
    </row>
    <row r="16984" spans="62:72">
      <c r="BJ16984"/>
      <c r="BK16984"/>
      <c r="BL16984"/>
      <c r="BM16984"/>
      <c r="BN16984"/>
      <c r="BO16984"/>
      <c r="BP16984"/>
      <c r="BQ16984"/>
      <c r="BR16984"/>
      <c r="BS16984"/>
      <c r="BT16984"/>
    </row>
    <row r="16985" spans="62:72">
      <c r="BJ16985"/>
      <c r="BK16985"/>
      <c r="BL16985"/>
      <c r="BM16985"/>
      <c r="BN16985"/>
      <c r="BO16985"/>
      <c r="BP16985"/>
      <c r="BQ16985"/>
      <c r="BR16985"/>
      <c r="BS16985"/>
      <c r="BT16985"/>
    </row>
    <row r="16986" spans="62:72">
      <c r="BJ16986"/>
      <c r="BK16986"/>
      <c r="BL16986"/>
      <c r="BM16986"/>
      <c r="BN16986"/>
      <c r="BO16986"/>
      <c r="BP16986"/>
      <c r="BQ16986"/>
      <c r="BR16986"/>
      <c r="BS16986"/>
      <c r="BT16986"/>
    </row>
    <row r="16987" spans="62:72">
      <c r="BJ16987"/>
      <c r="BK16987"/>
      <c r="BL16987"/>
      <c r="BM16987"/>
      <c r="BN16987"/>
      <c r="BO16987"/>
      <c r="BP16987"/>
      <c r="BQ16987"/>
      <c r="BR16987"/>
      <c r="BS16987"/>
      <c r="BT16987"/>
    </row>
    <row r="16988" spans="62:72">
      <c r="BJ16988"/>
      <c r="BK16988"/>
      <c r="BL16988"/>
      <c r="BM16988"/>
      <c r="BN16988"/>
      <c r="BO16988"/>
      <c r="BP16988"/>
      <c r="BQ16988"/>
      <c r="BR16988"/>
      <c r="BS16988"/>
      <c r="BT16988"/>
    </row>
    <row r="16989" spans="62:72">
      <c r="BJ16989"/>
      <c r="BK16989"/>
      <c r="BL16989"/>
      <c r="BM16989"/>
      <c r="BN16989"/>
      <c r="BO16989"/>
      <c r="BP16989"/>
      <c r="BQ16989"/>
      <c r="BR16989"/>
      <c r="BS16989"/>
      <c r="BT16989"/>
    </row>
    <row r="16990" spans="62:72">
      <c r="BJ16990"/>
      <c r="BK16990"/>
      <c r="BL16990"/>
      <c r="BM16990"/>
      <c r="BN16990"/>
      <c r="BO16990"/>
      <c r="BP16990"/>
      <c r="BQ16990"/>
      <c r="BR16990"/>
      <c r="BS16990"/>
      <c r="BT16990"/>
    </row>
    <row r="16991" spans="62:72">
      <c r="BJ16991"/>
      <c r="BK16991"/>
      <c r="BL16991"/>
      <c r="BM16991"/>
      <c r="BN16991"/>
      <c r="BO16991"/>
      <c r="BP16991"/>
      <c r="BQ16991"/>
      <c r="BR16991"/>
      <c r="BS16991"/>
      <c r="BT16991"/>
    </row>
    <row r="16992" spans="62:72">
      <c r="BJ16992"/>
      <c r="BK16992"/>
      <c r="BL16992"/>
      <c r="BM16992"/>
      <c r="BN16992"/>
      <c r="BO16992"/>
      <c r="BP16992"/>
      <c r="BQ16992"/>
      <c r="BR16992"/>
      <c r="BS16992"/>
      <c r="BT16992"/>
    </row>
    <row r="16993" spans="62:72">
      <c r="BJ16993"/>
      <c r="BK16993"/>
      <c r="BL16993"/>
      <c r="BM16993"/>
      <c r="BN16993"/>
      <c r="BO16993"/>
      <c r="BP16993"/>
      <c r="BQ16993"/>
      <c r="BR16993"/>
      <c r="BS16993"/>
      <c r="BT16993"/>
    </row>
    <row r="16994" spans="62:72">
      <c r="BJ16994"/>
      <c r="BK16994"/>
      <c r="BL16994"/>
      <c r="BM16994"/>
      <c r="BN16994"/>
      <c r="BO16994"/>
      <c r="BP16994"/>
      <c r="BQ16994"/>
      <c r="BR16994"/>
      <c r="BS16994"/>
      <c r="BT16994"/>
    </row>
    <row r="16995" spans="62:72">
      <c r="BJ16995"/>
      <c r="BK16995"/>
      <c r="BL16995"/>
      <c r="BM16995"/>
      <c r="BN16995"/>
      <c r="BO16995"/>
      <c r="BP16995"/>
      <c r="BQ16995"/>
      <c r="BR16995"/>
      <c r="BS16995"/>
      <c r="BT16995"/>
    </row>
    <row r="16996" spans="62:72">
      <c r="BJ16996"/>
      <c r="BK16996"/>
      <c r="BL16996"/>
      <c r="BM16996"/>
      <c r="BN16996"/>
      <c r="BO16996"/>
      <c r="BP16996"/>
      <c r="BQ16996"/>
      <c r="BR16996"/>
      <c r="BS16996"/>
      <c r="BT16996"/>
    </row>
    <row r="16997" spans="62:72">
      <c r="BJ16997"/>
      <c r="BK16997"/>
      <c r="BL16997"/>
      <c r="BM16997"/>
      <c r="BN16997"/>
      <c r="BO16997"/>
      <c r="BP16997"/>
      <c r="BQ16997"/>
      <c r="BR16997"/>
      <c r="BS16997"/>
      <c r="BT16997"/>
    </row>
    <row r="16998" spans="62:72">
      <c r="BJ16998"/>
      <c r="BK16998"/>
      <c r="BL16998"/>
      <c r="BM16998"/>
      <c r="BN16998"/>
      <c r="BO16998"/>
      <c r="BP16998"/>
      <c r="BQ16998"/>
      <c r="BR16998"/>
      <c r="BS16998"/>
      <c r="BT16998"/>
    </row>
    <row r="16999" spans="62:72">
      <c r="BJ16999"/>
      <c r="BK16999"/>
      <c r="BL16999"/>
      <c r="BM16999"/>
      <c r="BN16999"/>
      <c r="BO16999"/>
      <c r="BP16999"/>
      <c r="BQ16999"/>
      <c r="BR16999"/>
      <c r="BS16999"/>
      <c r="BT16999"/>
    </row>
    <row r="17000" spans="62:72">
      <c r="BJ17000"/>
      <c r="BK17000"/>
      <c r="BL17000"/>
      <c r="BM17000"/>
      <c r="BN17000"/>
      <c r="BO17000"/>
      <c r="BP17000"/>
      <c r="BQ17000"/>
      <c r="BR17000"/>
      <c r="BS17000"/>
      <c r="BT17000"/>
    </row>
    <row r="17001" spans="62:72">
      <c r="BJ17001"/>
      <c r="BK17001"/>
      <c r="BL17001"/>
      <c r="BM17001"/>
      <c r="BN17001"/>
      <c r="BO17001"/>
      <c r="BP17001"/>
      <c r="BQ17001"/>
      <c r="BR17001"/>
      <c r="BS17001"/>
      <c r="BT17001"/>
    </row>
    <row r="17002" spans="62:72">
      <c r="BJ17002"/>
      <c r="BK17002"/>
      <c r="BL17002"/>
      <c r="BM17002"/>
      <c r="BN17002"/>
      <c r="BO17002"/>
      <c r="BP17002"/>
      <c r="BQ17002"/>
      <c r="BR17002"/>
      <c r="BS17002"/>
      <c r="BT17002"/>
    </row>
    <row r="17003" spans="62:72">
      <c r="BJ17003"/>
      <c r="BK17003"/>
      <c r="BL17003"/>
      <c r="BM17003"/>
      <c r="BN17003"/>
      <c r="BO17003"/>
      <c r="BP17003"/>
      <c r="BQ17003"/>
      <c r="BR17003"/>
      <c r="BS17003"/>
      <c r="BT17003"/>
    </row>
    <row r="17004" spans="62:72">
      <c r="BJ17004"/>
      <c r="BK17004"/>
      <c r="BL17004"/>
      <c r="BM17004"/>
      <c r="BN17004"/>
      <c r="BO17004"/>
      <c r="BP17004"/>
      <c r="BQ17004"/>
      <c r="BR17004"/>
      <c r="BS17004"/>
      <c r="BT17004"/>
    </row>
    <row r="17005" spans="62:72">
      <c r="BJ17005"/>
      <c r="BK17005"/>
      <c r="BL17005"/>
      <c r="BM17005"/>
      <c r="BN17005"/>
      <c r="BO17005"/>
      <c r="BP17005"/>
      <c r="BQ17005"/>
      <c r="BR17005"/>
      <c r="BS17005"/>
      <c r="BT17005"/>
    </row>
    <row r="17006" spans="62:72">
      <c r="BJ17006"/>
      <c r="BK17006"/>
      <c r="BL17006"/>
      <c r="BM17006"/>
      <c r="BN17006"/>
      <c r="BO17006"/>
      <c r="BP17006"/>
      <c r="BQ17006"/>
      <c r="BR17006"/>
      <c r="BS17006"/>
      <c r="BT17006"/>
    </row>
    <row r="17007" spans="62:72">
      <c r="BJ17007"/>
      <c r="BK17007"/>
      <c r="BL17007"/>
      <c r="BM17007"/>
      <c r="BN17007"/>
      <c r="BO17007"/>
      <c r="BP17007"/>
      <c r="BQ17007"/>
      <c r="BR17007"/>
      <c r="BS17007"/>
      <c r="BT17007"/>
    </row>
    <row r="17008" spans="62:72">
      <c r="BJ17008"/>
      <c r="BK17008"/>
      <c r="BL17008"/>
      <c r="BM17008"/>
      <c r="BN17008"/>
      <c r="BO17008"/>
      <c r="BP17008"/>
      <c r="BQ17008"/>
      <c r="BR17008"/>
      <c r="BS17008"/>
      <c r="BT17008"/>
    </row>
    <row r="17009" spans="62:72">
      <c r="BJ17009"/>
      <c r="BK17009"/>
      <c r="BL17009"/>
      <c r="BM17009"/>
      <c r="BN17009"/>
      <c r="BO17009"/>
      <c r="BP17009"/>
      <c r="BQ17009"/>
      <c r="BR17009"/>
      <c r="BS17009"/>
      <c r="BT17009"/>
    </row>
    <row r="17010" spans="62:72">
      <c r="BJ17010"/>
      <c r="BK17010"/>
      <c r="BL17010"/>
      <c r="BM17010"/>
      <c r="BN17010"/>
      <c r="BO17010"/>
      <c r="BP17010"/>
      <c r="BQ17010"/>
      <c r="BR17010"/>
      <c r="BS17010"/>
      <c r="BT17010"/>
    </row>
    <row r="17011" spans="62:72">
      <c r="BJ17011"/>
      <c r="BK17011"/>
      <c r="BL17011"/>
      <c r="BM17011"/>
      <c r="BN17011"/>
      <c r="BO17011"/>
      <c r="BP17011"/>
      <c r="BQ17011"/>
      <c r="BR17011"/>
      <c r="BS17011"/>
      <c r="BT17011"/>
    </row>
    <row r="17012" spans="62:72">
      <c r="BJ17012"/>
      <c r="BK17012"/>
      <c r="BL17012"/>
      <c r="BM17012"/>
      <c r="BN17012"/>
      <c r="BO17012"/>
      <c r="BP17012"/>
      <c r="BQ17012"/>
      <c r="BR17012"/>
      <c r="BS17012"/>
      <c r="BT17012"/>
    </row>
    <row r="17013" spans="62:72">
      <c r="BJ17013"/>
      <c r="BK17013"/>
      <c r="BL17013"/>
      <c r="BM17013"/>
      <c r="BN17013"/>
      <c r="BO17013"/>
      <c r="BP17013"/>
      <c r="BQ17013"/>
      <c r="BR17013"/>
      <c r="BS17013"/>
      <c r="BT17013"/>
    </row>
    <row r="17014" spans="62:72">
      <c r="BJ17014"/>
      <c r="BK17014"/>
      <c r="BL17014"/>
      <c r="BM17014"/>
      <c r="BN17014"/>
      <c r="BO17014"/>
      <c r="BP17014"/>
      <c r="BQ17014"/>
      <c r="BR17014"/>
      <c r="BS17014"/>
      <c r="BT17014"/>
    </row>
    <row r="17015" spans="62:72">
      <c r="BJ17015"/>
      <c r="BK17015"/>
      <c r="BL17015"/>
      <c r="BM17015"/>
      <c r="BN17015"/>
      <c r="BO17015"/>
      <c r="BP17015"/>
      <c r="BQ17015"/>
      <c r="BR17015"/>
      <c r="BS17015"/>
      <c r="BT17015"/>
    </row>
    <row r="17016" spans="62:72">
      <c r="BJ17016"/>
      <c r="BK17016"/>
      <c r="BL17016"/>
      <c r="BM17016"/>
      <c r="BN17016"/>
      <c r="BO17016"/>
      <c r="BP17016"/>
      <c r="BQ17016"/>
      <c r="BR17016"/>
      <c r="BS17016"/>
      <c r="BT17016"/>
    </row>
    <row r="17017" spans="62:72">
      <c r="BJ17017"/>
      <c r="BK17017"/>
      <c r="BL17017"/>
      <c r="BM17017"/>
      <c r="BN17017"/>
      <c r="BO17017"/>
      <c r="BP17017"/>
      <c r="BQ17017"/>
      <c r="BR17017"/>
      <c r="BS17017"/>
      <c r="BT17017"/>
    </row>
    <row r="17018" spans="62:72">
      <c r="BJ17018"/>
      <c r="BK17018"/>
      <c r="BL17018"/>
      <c r="BM17018"/>
      <c r="BN17018"/>
      <c r="BO17018"/>
      <c r="BP17018"/>
      <c r="BQ17018"/>
      <c r="BR17018"/>
      <c r="BS17018"/>
      <c r="BT17018"/>
    </row>
    <row r="17019" spans="62:72">
      <c r="BJ17019"/>
      <c r="BK17019"/>
      <c r="BL17019"/>
      <c r="BM17019"/>
      <c r="BN17019"/>
      <c r="BO17019"/>
      <c r="BP17019"/>
      <c r="BQ17019"/>
      <c r="BR17019"/>
      <c r="BS17019"/>
      <c r="BT17019"/>
    </row>
    <row r="17020" spans="62:72">
      <c r="BJ17020"/>
      <c r="BK17020"/>
      <c r="BL17020"/>
      <c r="BM17020"/>
      <c r="BN17020"/>
      <c r="BO17020"/>
      <c r="BP17020"/>
      <c r="BQ17020"/>
      <c r="BR17020"/>
      <c r="BS17020"/>
      <c r="BT17020"/>
    </row>
    <row r="17021" spans="62:72">
      <c r="BJ17021"/>
      <c r="BK17021"/>
      <c r="BL17021"/>
      <c r="BM17021"/>
      <c r="BN17021"/>
      <c r="BO17021"/>
      <c r="BP17021"/>
      <c r="BQ17021"/>
      <c r="BR17021"/>
      <c r="BS17021"/>
      <c r="BT17021"/>
    </row>
    <row r="17022" spans="62:72">
      <c r="BJ17022"/>
      <c r="BK17022"/>
      <c r="BL17022"/>
      <c r="BM17022"/>
      <c r="BN17022"/>
      <c r="BO17022"/>
      <c r="BP17022"/>
      <c r="BQ17022"/>
      <c r="BR17022"/>
      <c r="BS17022"/>
      <c r="BT17022"/>
    </row>
    <row r="17023" spans="62:72">
      <c r="BJ17023"/>
      <c r="BK17023"/>
      <c r="BL17023"/>
      <c r="BM17023"/>
      <c r="BN17023"/>
      <c r="BO17023"/>
      <c r="BP17023"/>
      <c r="BQ17023"/>
      <c r="BR17023"/>
      <c r="BS17023"/>
      <c r="BT17023"/>
    </row>
    <row r="17024" spans="62:72">
      <c r="BJ17024"/>
      <c r="BK17024"/>
      <c r="BL17024"/>
      <c r="BM17024"/>
      <c r="BN17024"/>
      <c r="BO17024"/>
      <c r="BP17024"/>
      <c r="BQ17024"/>
      <c r="BR17024"/>
      <c r="BS17024"/>
      <c r="BT17024"/>
    </row>
    <row r="17025" spans="62:72">
      <c r="BJ17025"/>
      <c r="BK17025"/>
      <c r="BL17025"/>
      <c r="BM17025"/>
      <c r="BN17025"/>
      <c r="BO17025"/>
      <c r="BP17025"/>
      <c r="BQ17025"/>
      <c r="BR17025"/>
      <c r="BS17025"/>
      <c r="BT17025"/>
    </row>
    <row r="17026" spans="62:72">
      <c r="BJ17026"/>
      <c r="BK17026"/>
      <c r="BL17026"/>
      <c r="BM17026"/>
      <c r="BN17026"/>
      <c r="BO17026"/>
      <c r="BP17026"/>
      <c r="BQ17026"/>
      <c r="BR17026"/>
      <c r="BS17026"/>
      <c r="BT17026"/>
    </row>
    <row r="17027" spans="62:72">
      <c r="BJ17027"/>
      <c r="BK17027"/>
      <c r="BL17027"/>
      <c r="BM17027"/>
      <c r="BN17027"/>
      <c r="BO17027"/>
      <c r="BP17027"/>
      <c r="BQ17027"/>
      <c r="BR17027"/>
      <c r="BS17027"/>
      <c r="BT17027"/>
    </row>
    <row r="17028" spans="62:72">
      <c r="BJ17028"/>
      <c r="BK17028"/>
      <c r="BL17028"/>
      <c r="BM17028"/>
      <c r="BN17028"/>
      <c r="BO17028"/>
      <c r="BP17028"/>
      <c r="BQ17028"/>
      <c r="BR17028"/>
      <c r="BS17028"/>
      <c r="BT17028"/>
    </row>
    <row r="17029" spans="62:72">
      <c r="BJ17029"/>
      <c r="BK17029"/>
      <c r="BL17029"/>
      <c r="BM17029"/>
      <c r="BN17029"/>
      <c r="BO17029"/>
      <c r="BP17029"/>
      <c r="BQ17029"/>
      <c r="BR17029"/>
      <c r="BS17029"/>
      <c r="BT17029"/>
    </row>
    <row r="17030" spans="62:72">
      <c r="BJ17030"/>
      <c r="BK17030"/>
      <c r="BL17030"/>
      <c r="BM17030"/>
      <c r="BN17030"/>
      <c r="BO17030"/>
      <c r="BP17030"/>
      <c r="BQ17030"/>
      <c r="BR17030"/>
      <c r="BS17030"/>
      <c r="BT17030"/>
    </row>
    <row r="17031" spans="62:72">
      <c r="BJ17031"/>
      <c r="BK17031"/>
      <c r="BL17031"/>
      <c r="BM17031"/>
      <c r="BN17031"/>
      <c r="BO17031"/>
      <c r="BP17031"/>
      <c r="BQ17031"/>
      <c r="BR17031"/>
      <c r="BS17031"/>
      <c r="BT17031"/>
    </row>
    <row r="17032" spans="62:72">
      <c r="BJ17032"/>
      <c r="BK17032"/>
      <c r="BL17032"/>
      <c r="BM17032"/>
      <c r="BN17032"/>
      <c r="BO17032"/>
      <c r="BP17032"/>
      <c r="BQ17032"/>
      <c r="BR17032"/>
      <c r="BS17032"/>
      <c r="BT17032"/>
    </row>
    <row r="17033" spans="62:72">
      <c r="BJ17033"/>
      <c r="BK17033"/>
      <c r="BL17033"/>
      <c r="BM17033"/>
      <c r="BN17033"/>
      <c r="BO17033"/>
      <c r="BP17033"/>
      <c r="BQ17033"/>
      <c r="BR17033"/>
      <c r="BS17033"/>
      <c r="BT17033"/>
    </row>
    <row r="17034" spans="62:72">
      <c r="BJ17034"/>
      <c r="BK17034"/>
      <c r="BL17034"/>
      <c r="BM17034"/>
      <c r="BN17034"/>
      <c r="BO17034"/>
      <c r="BP17034"/>
      <c r="BQ17034"/>
      <c r="BR17034"/>
      <c r="BS17034"/>
      <c r="BT17034"/>
    </row>
    <row r="17035" spans="62:72">
      <c r="BJ17035"/>
      <c r="BK17035"/>
      <c r="BL17035"/>
      <c r="BM17035"/>
      <c r="BN17035"/>
      <c r="BO17035"/>
      <c r="BP17035"/>
      <c r="BQ17035"/>
      <c r="BR17035"/>
      <c r="BS17035"/>
      <c r="BT17035"/>
    </row>
    <row r="17036" spans="62:72">
      <c r="BJ17036"/>
      <c r="BK17036"/>
      <c r="BL17036"/>
      <c r="BM17036"/>
      <c r="BN17036"/>
      <c r="BO17036"/>
      <c r="BP17036"/>
      <c r="BQ17036"/>
      <c r="BR17036"/>
      <c r="BS17036"/>
      <c r="BT17036"/>
    </row>
    <row r="17037" spans="62:72">
      <c r="BJ17037"/>
      <c r="BK17037"/>
      <c r="BL17037"/>
      <c r="BM17037"/>
      <c r="BN17037"/>
      <c r="BO17037"/>
      <c r="BP17037"/>
      <c r="BQ17037"/>
      <c r="BR17037"/>
      <c r="BS17037"/>
      <c r="BT17037"/>
    </row>
    <row r="17038" spans="62:72">
      <c r="BJ17038"/>
      <c r="BK17038"/>
      <c r="BL17038"/>
      <c r="BM17038"/>
      <c r="BN17038"/>
      <c r="BO17038"/>
      <c r="BP17038"/>
      <c r="BQ17038"/>
      <c r="BR17038"/>
      <c r="BS17038"/>
      <c r="BT17038"/>
    </row>
    <row r="17039" spans="62:72">
      <c r="BJ17039"/>
      <c r="BK17039"/>
      <c r="BL17039"/>
      <c r="BM17039"/>
      <c r="BN17039"/>
      <c r="BO17039"/>
      <c r="BP17039"/>
      <c r="BQ17039"/>
      <c r="BR17039"/>
      <c r="BS17039"/>
      <c r="BT17039"/>
    </row>
    <row r="17040" spans="62:72">
      <c r="BJ17040"/>
      <c r="BK17040"/>
      <c r="BL17040"/>
      <c r="BM17040"/>
      <c r="BN17040"/>
      <c r="BO17040"/>
      <c r="BP17040"/>
      <c r="BQ17040"/>
      <c r="BR17040"/>
      <c r="BS17040"/>
      <c r="BT17040"/>
    </row>
    <row r="17041" spans="62:72">
      <c r="BJ17041"/>
      <c r="BK17041"/>
      <c r="BL17041"/>
      <c r="BM17041"/>
      <c r="BN17041"/>
      <c r="BO17041"/>
      <c r="BP17041"/>
      <c r="BQ17041"/>
      <c r="BR17041"/>
      <c r="BS17041"/>
      <c r="BT17041"/>
    </row>
    <row r="17042" spans="62:72">
      <c r="BJ17042"/>
      <c r="BK17042"/>
      <c r="BL17042"/>
      <c r="BM17042"/>
      <c r="BN17042"/>
      <c r="BO17042"/>
      <c r="BP17042"/>
      <c r="BQ17042"/>
      <c r="BR17042"/>
      <c r="BS17042"/>
      <c r="BT17042"/>
    </row>
    <row r="17043" spans="62:72">
      <c r="BJ17043"/>
      <c r="BK17043"/>
      <c r="BL17043"/>
      <c r="BM17043"/>
      <c r="BN17043"/>
      <c r="BO17043"/>
      <c r="BP17043"/>
      <c r="BQ17043"/>
      <c r="BR17043"/>
      <c r="BS17043"/>
      <c r="BT17043"/>
    </row>
    <row r="17044" spans="62:72">
      <c r="BJ17044"/>
      <c r="BK17044"/>
      <c r="BL17044"/>
      <c r="BM17044"/>
      <c r="BN17044"/>
      <c r="BO17044"/>
      <c r="BP17044"/>
      <c r="BQ17044"/>
      <c r="BR17044"/>
      <c r="BS17044"/>
      <c r="BT17044"/>
    </row>
    <row r="17045" spans="62:72">
      <c r="BJ17045"/>
      <c r="BK17045"/>
      <c r="BL17045"/>
      <c r="BM17045"/>
      <c r="BN17045"/>
      <c r="BO17045"/>
      <c r="BP17045"/>
      <c r="BQ17045"/>
      <c r="BR17045"/>
      <c r="BS17045"/>
      <c r="BT17045"/>
    </row>
    <row r="17046" spans="62:72">
      <c r="BJ17046"/>
      <c r="BK17046"/>
      <c r="BL17046"/>
      <c r="BM17046"/>
      <c r="BN17046"/>
      <c r="BO17046"/>
      <c r="BP17046"/>
      <c r="BQ17046"/>
      <c r="BR17046"/>
      <c r="BS17046"/>
      <c r="BT17046"/>
    </row>
    <row r="17047" spans="62:72">
      <c r="BJ17047"/>
      <c r="BK17047"/>
      <c r="BL17047"/>
      <c r="BM17047"/>
      <c r="BN17047"/>
      <c r="BO17047"/>
      <c r="BP17047"/>
      <c r="BQ17047"/>
      <c r="BR17047"/>
      <c r="BS17047"/>
      <c r="BT17047"/>
    </row>
    <row r="17048" spans="62:72">
      <c r="BJ17048"/>
      <c r="BK17048"/>
      <c r="BL17048"/>
      <c r="BM17048"/>
      <c r="BN17048"/>
      <c r="BO17048"/>
      <c r="BP17048"/>
      <c r="BQ17048"/>
      <c r="BR17048"/>
      <c r="BS17048"/>
      <c r="BT17048"/>
    </row>
    <row r="17049" spans="62:72">
      <c r="BJ17049"/>
      <c r="BK17049"/>
      <c r="BL17049"/>
      <c r="BM17049"/>
      <c r="BN17049"/>
      <c r="BO17049"/>
      <c r="BP17049"/>
      <c r="BQ17049"/>
      <c r="BR17049"/>
      <c r="BS17049"/>
      <c r="BT17049"/>
    </row>
    <row r="17050" spans="62:72">
      <c r="BJ17050"/>
      <c r="BK17050"/>
      <c r="BL17050"/>
      <c r="BM17050"/>
      <c r="BN17050"/>
      <c r="BO17050"/>
      <c r="BP17050"/>
      <c r="BQ17050"/>
      <c r="BR17050"/>
      <c r="BS17050"/>
      <c r="BT17050"/>
    </row>
    <row r="17051" spans="62:72">
      <c r="BJ17051"/>
      <c r="BK17051"/>
      <c r="BL17051"/>
      <c r="BM17051"/>
      <c r="BN17051"/>
      <c r="BO17051"/>
      <c r="BP17051"/>
      <c r="BQ17051"/>
      <c r="BR17051"/>
      <c r="BS17051"/>
      <c r="BT17051"/>
    </row>
    <row r="17052" spans="62:72">
      <c r="BJ17052"/>
      <c r="BK17052"/>
      <c r="BL17052"/>
      <c r="BM17052"/>
      <c r="BN17052"/>
      <c r="BO17052"/>
      <c r="BP17052"/>
      <c r="BQ17052"/>
      <c r="BR17052"/>
      <c r="BS17052"/>
      <c r="BT17052"/>
    </row>
    <row r="17053" spans="62:72">
      <c r="BJ17053"/>
      <c r="BK17053"/>
      <c r="BL17053"/>
      <c r="BM17053"/>
      <c r="BN17053"/>
      <c r="BO17053"/>
      <c r="BP17053"/>
      <c r="BQ17053"/>
      <c r="BR17053"/>
      <c r="BS17053"/>
      <c r="BT17053"/>
    </row>
    <row r="17054" spans="62:72">
      <c r="BJ17054"/>
      <c r="BK17054"/>
      <c r="BL17054"/>
      <c r="BM17054"/>
      <c r="BN17054"/>
      <c r="BO17054"/>
      <c r="BP17054"/>
      <c r="BQ17054"/>
      <c r="BR17054"/>
      <c r="BS17054"/>
      <c r="BT17054"/>
    </row>
    <row r="17055" spans="62:72">
      <c r="BJ17055"/>
      <c r="BK17055"/>
      <c r="BL17055"/>
      <c r="BM17055"/>
      <c r="BN17055"/>
      <c r="BO17055"/>
      <c r="BP17055"/>
      <c r="BQ17055"/>
      <c r="BR17055"/>
      <c r="BS17055"/>
      <c r="BT17055"/>
    </row>
    <row r="17056" spans="62:72">
      <c r="BJ17056"/>
      <c r="BK17056"/>
      <c r="BL17056"/>
      <c r="BM17056"/>
      <c r="BN17056"/>
      <c r="BO17056"/>
      <c r="BP17056"/>
      <c r="BQ17056"/>
      <c r="BR17056"/>
      <c r="BS17056"/>
      <c r="BT17056"/>
    </row>
    <row r="17057" spans="62:72">
      <c r="BJ17057"/>
      <c r="BK17057"/>
      <c r="BL17057"/>
      <c r="BM17057"/>
      <c r="BN17057"/>
      <c r="BO17057"/>
      <c r="BP17057"/>
      <c r="BQ17057"/>
      <c r="BR17057"/>
      <c r="BS17057"/>
      <c r="BT17057"/>
    </row>
    <row r="17058" spans="62:72">
      <c r="BJ17058"/>
      <c r="BK17058"/>
      <c r="BL17058"/>
      <c r="BM17058"/>
      <c r="BN17058"/>
      <c r="BO17058"/>
      <c r="BP17058"/>
      <c r="BQ17058"/>
      <c r="BR17058"/>
      <c r="BS17058"/>
      <c r="BT17058"/>
    </row>
    <row r="17059" spans="62:72">
      <c r="BJ17059"/>
      <c r="BK17059"/>
      <c r="BL17059"/>
      <c r="BM17059"/>
      <c r="BN17059"/>
      <c r="BO17059"/>
      <c r="BP17059"/>
      <c r="BQ17059"/>
      <c r="BR17059"/>
      <c r="BS17059"/>
      <c r="BT17059"/>
    </row>
    <row r="17060" spans="62:72">
      <c r="BJ17060"/>
      <c r="BK17060"/>
      <c r="BL17060"/>
      <c r="BM17060"/>
      <c r="BN17060"/>
      <c r="BO17060"/>
      <c r="BP17060"/>
      <c r="BQ17060"/>
      <c r="BR17060"/>
      <c r="BS17060"/>
      <c r="BT17060"/>
    </row>
    <row r="17061" spans="62:72">
      <c r="BJ17061"/>
      <c r="BK17061"/>
      <c r="BL17061"/>
      <c r="BM17061"/>
      <c r="BN17061"/>
      <c r="BO17061"/>
      <c r="BP17061"/>
      <c r="BQ17061"/>
      <c r="BR17061"/>
      <c r="BS17061"/>
      <c r="BT17061"/>
    </row>
    <row r="17062" spans="62:72">
      <c r="BJ17062"/>
      <c r="BK17062"/>
      <c r="BL17062"/>
      <c r="BM17062"/>
      <c r="BN17062"/>
      <c r="BO17062"/>
      <c r="BP17062"/>
      <c r="BQ17062"/>
      <c r="BR17062"/>
      <c r="BS17062"/>
      <c r="BT17062"/>
    </row>
    <row r="17063" spans="62:72">
      <c r="BJ17063"/>
      <c r="BK17063"/>
      <c r="BL17063"/>
      <c r="BM17063"/>
      <c r="BN17063"/>
      <c r="BO17063"/>
      <c r="BP17063"/>
      <c r="BQ17063"/>
      <c r="BR17063"/>
      <c r="BS17063"/>
      <c r="BT17063"/>
    </row>
    <row r="17064" spans="62:72">
      <c r="BJ17064"/>
      <c r="BK17064"/>
      <c r="BL17064"/>
      <c r="BM17064"/>
      <c r="BN17064"/>
      <c r="BO17064"/>
      <c r="BP17064"/>
      <c r="BQ17064"/>
      <c r="BR17064"/>
      <c r="BS17064"/>
      <c r="BT17064"/>
    </row>
    <row r="17065" spans="62:72">
      <c r="BJ17065"/>
      <c r="BK17065"/>
      <c r="BL17065"/>
      <c r="BM17065"/>
      <c r="BN17065"/>
      <c r="BO17065"/>
      <c r="BP17065"/>
      <c r="BQ17065"/>
      <c r="BR17065"/>
      <c r="BS17065"/>
      <c r="BT17065"/>
    </row>
    <row r="17066" spans="62:72">
      <c r="BJ17066"/>
      <c r="BK17066"/>
      <c r="BL17066"/>
      <c r="BM17066"/>
      <c r="BN17066"/>
      <c r="BO17066"/>
      <c r="BP17066"/>
      <c r="BQ17066"/>
      <c r="BR17066"/>
      <c r="BS17066"/>
      <c r="BT17066"/>
    </row>
    <row r="17067" spans="62:72">
      <c r="BJ17067"/>
      <c r="BK17067"/>
      <c r="BL17067"/>
      <c r="BM17067"/>
      <c r="BN17067"/>
      <c r="BO17067"/>
      <c r="BP17067"/>
      <c r="BQ17067"/>
      <c r="BR17067"/>
      <c r="BS17067"/>
      <c r="BT17067"/>
    </row>
    <row r="17068" spans="62:72">
      <c r="BJ17068"/>
      <c r="BK17068"/>
      <c r="BL17068"/>
      <c r="BM17068"/>
      <c r="BN17068"/>
      <c r="BO17068"/>
      <c r="BP17068"/>
      <c r="BQ17068"/>
      <c r="BR17068"/>
      <c r="BS17068"/>
      <c r="BT17068"/>
    </row>
    <row r="17069" spans="62:72">
      <c r="BJ17069"/>
      <c r="BK17069"/>
      <c r="BL17069"/>
      <c r="BM17069"/>
      <c r="BN17069"/>
      <c r="BO17069"/>
      <c r="BP17069"/>
      <c r="BQ17069"/>
      <c r="BR17069"/>
      <c r="BS17069"/>
      <c r="BT17069"/>
    </row>
    <row r="17070" spans="62:72">
      <c r="BJ17070"/>
      <c r="BK17070"/>
      <c r="BL17070"/>
      <c r="BM17070"/>
      <c r="BN17070"/>
      <c r="BO17070"/>
      <c r="BP17070"/>
      <c r="BQ17070"/>
      <c r="BR17070"/>
      <c r="BS17070"/>
      <c r="BT17070"/>
    </row>
    <row r="17071" spans="62:72">
      <c r="BJ17071"/>
      <c r="BK17071"/>
      <c r="BL17071"/>
      <c r="BM17071"/>
      <c r="BN17071"/>
      <c r="BO17071"/>
      <c r="BP17071"/>
      <c r="BQ17071"/>
      <c r="BR17071"/>
      <c r="BS17071"/>
      <c r="BT17071"/>
    </row>
    <row r="17072" spans="62:72">
      <c r="BJ17072"/>
      <c r="BK17072"/>
      <c r="BL17072"/>
      <c r="BM17072"/>
      <c r="BN17072"/>
      <c r="BO17072"/>
      <c r="BP17072"/>
      <c r="BQ17072"/>
      <c r="BR17072"/>
      <c r="BS17072"/>
      <c r="BT17072"/>
    </row>
    <row r="17073" spans="62:72">
      <c r="BJ17073"/>
      <c r="BK17073"/>
      <c r="BL17073"/>
      <c r="BM17073"/>
      <c r="BN17073"/>
      <c r="BO17073"/>
      <c r="BP17073"/>
      <c r="BQ17073"/>
      <c r="BR17073"/>
      <c r="BS17073"/>
      <c r="BT17073"/>
    </row>
    <row r="17074" spans="62:72">
      <c r="BJ17074"/>
      <c r="BK17074"/>
      <c r="BL17074"/>
      <c r="BM17074"/>
      <c r="BN17074"/>
      <c r="BO17074"/>
      <c r="BP17074"/>
      <c r="BQ17074"/>
      <c r="BR17074"/>
      <c r="BS17074"/>
      <c r="BT17074"/>
    </row>
    <row r="17075" spans="62:72">
      <c r="BJ17075"/>
      <c r="BK17075"/>
      <c r="BL17075"/>
      <c r="BM17075"/>
      <c r="BN17075"/>
      <c r="BO17075"/>
      <c r="BP17075"/>
      <c r="BQ17075"/>
      <c r="BR17075"/>
      <c r="BS17075"/>
      <c r="BT17075"/>
    </row>
    <row r="17076" spans="62:72">
      <c r="BJ17076"/>
      <c r="BK17076"/>
      <c r="BL17076"/>
      <c r="BM17076"/>
      <c r="BN17076"/>
      <c r="BO17076"/>
      <c r="BP17076"/>
      <c r="BQ17076"/>
      <c r="BR17076"/>
      <c r="BS17076"/>
      <c r="BT17076"/>
    </row>
    <row r="17077" spans="62:72">
      <c r="BJ17077"/>
      <c r="BK17077"/>
      <c r="BL17077"/>
      <c r="BM17077"/>
      <c r="BN17077"/>
      <c r="BO17077"/>
      <c r="BP17077"/>
      <c r="BQ17077"/>
      <c r="BR17077"/>
      <c r="BS17077"/>
      <c r="BT17077"/>
    </row>
    <row r="17078" spans="62:72">
      <c r="BJ17078"/>
      <c r="BK17078"/>
      <c r="BL17078"/>
      <c r="BM17078"/>
      <c r="BN17078"/>
      <c r="BO17078"/>
      <c r="BP17078"/>
      <c r="BQ17078"/>
      <c r="BR17078"/>
      <c r="BS17078"/>
      <c r="BT17078"/>
    </row>
    <row r="17079" spans="62:72">
      <c r="BJ17079"/>
      <c r="BK17079"/>
      <c r="BL17079"/>
      <c r="BM17079"/>
      <c r="BN17079"/>
      <c r="BO17079"/>
      <c r="BP17079"/>
      <c r="BQ17079"/>
      <c r="BR17079"/>
      <c r="BS17079"/>
      <c r="BT17079"/>
    </row>
    <row r="17080" spans="62:72">
      <c r="BJ17080"/>
      <c r="BK17080"/>
      <c r="BL17080"/>
      <c r="BM17080"/>
      <c r="BN17080"/>
      <c r="BO17080"/>
      <c r="BP17080"/>
      <c r="BQ17080"/>
      <c r="BR17080"/>
      <c r="BS17080"/>
      <c r="BT17080"/>
    </row>
    <row r="17081" spans="62:72">
      <c r="BJ17081"/>
      <c r="BK17081"/>
      <c r="BL17081"/>
      <c r="BM17081"/>
      <c r="BN17081"/>
      <c r="BO17081"/>
      <c r="BP17081"/>
      <c r="BQ17081"/>
      <c r="BR17081"/>
      <c r="BS17081"/>
      <c r="BT17081"/>
    </row>
    <row r="17082" spans="62:72">
      <c r="BJ17082"/>
      <c r="BK17082"/>
      <c r="BL17082"/>
      <c r="BM17082"/>
      <c r="BN17082"/>
      <c r="BO17082"/>
      <c r="BP17082"/>
      <c r="BQ17082"/>
      <c r="BR17082"/>
      <c r="BS17082"/>
      <c r="BT17082"/>
    </row>
    <row r="17083" spans="62:72">
      <c r="BJ17083"/>
      <c r="BK17083"/>
      <c r="BL17083"/>
      <c r="BM17083"/>
      <c r="BN17083"/>
      <c r="BO17083"/>
      <c r="BP17083"/>
      <c r="BQ17083"/>
      <c r="BR17083"/>
      <c r="BS17083"/>
      <c r="BT17083"/>
    </row>
    <row r="17084" spans="62:72">
      <c r="BJ17084"/>
      <c r="BK17084"/>
      <c r="BL17084"/>
      <c r="BM17084"/>
      <c r="BN17084"/>
      <c r="BO17084"/>
      <c r="BP17084"/>
      <c r="BQ17084"/>
      <c r="BR17084"/>
      <c r="BS17084"/>
      <c r="BT17084"/>
    </row>
    <row r="17085" spans="62:72">
      <c r="BJ17085"/>
      <c r="BK17085"/>
      <c r="BL17085"/>
      <c r="BM17085"/>
      <c r="BN17085"/>
      <c r="BO17085"/>
      <c r="BP17085"/>
      <c r="BQ17085"/>
      <c r="BR17085"/>
      <c r="BS17085"/>
      <c r="BT17085"/>
    </row>
    <row r="17086" spans="62:72">
      <c r="BJ17086"/>
      <c r="BK17086"/>
      <c r="BL17086"/>
      <c r="BM17086"/>
      <c r="BN17086"/>
      <c r="BO17086"/>
      <c r="BP17086"/>
      <c r="BQ17086"/>
      <c r="BR17086"/>
      <c r="BS17086"/>
      <c r="BT17086"/>
    </row>
    <row r="17087" spans="62:72">
      <c r="BJ17087"/>
      <c r="BK17087"/>
      <c r="BL17087"/>
      <c r="BM17087"/>
      <c r="BN17087"/>
      <c r="BO17087"/>
      <c r="BP17087"/>
      <c r="BQ17087"/>
      <c r="BR17087"/>
      <c r="BS17087"/>
      <c r="BT17087"/>
    </row>
    <row r="17088" spans="62:72">
      <c r="BJ17088"/>
      <c r="BK17088"/>
      <c r="BL17088"/>
      <c r="BM17088"/>
      <c r="BN17088"/>
      <c r="BO17088"/>
      <c r="BP17088"/>
      <c r="BQ17088"/>
      <c r="BR17088"/>
      <c r="BS17088"/>
      <c r="BT17088"/>
    </row>
    <row r="17089" spans="62:72">
      <c r="BJ17089"/>
      <c r="BK17089"/>
      <c r="BL17089"/>
      <c r="BM17089"/>
      <c r="BN17089"/>
      <c r="BO17089"/>
      <c r="BP17089"/>
      <c r="BQ17089"/>
      <c r="BR17089"/>
      <c r="BS17089"/>
      <c r="BT17089"/>
    </row>
    <row r="17090" spans="62:72">
      <c r="BJ17090"/>
      <c r="BK17090"/>
      <c r="BL17090"/>
      <c r="BM17090"/>
      <c r="BN17090"/>
      <c r="BO17090"/>
      <c r="BP17090"/>
      <c r="BQ17090"/>
      <c r="BR17090"/>
      <c r="BS17090"/>
      <c r="BT17090"/>
    </row>
    <row r="17091" spans="62:72">
      <c r="BJ17091"/>
      <c r="BK17091"/>
      <c r="BL17091"/>
      <c r="BM17091"/>
      <c r="BN17091"/>
      <c r="BO17091"/>
      <c r="BP17091"/>
      <c r="BQ17091"/>
      <c r="BR17091"/>
      <c r="BS17091"/>
      <c r="BT17091"/>
    </row>
    <row r="17092" spans="62:72">
      <c r="BJ17092"/>
      <c r="BK17092"/>
      <c r="BL17092"/>
      <c r="BM17092"/>
      <c r="BN17092"/>
      <c r="BO17092"/>
      <c r="BP17092"/>
      <c r="BQ17092"/>
      <c r="BR17092"/>
      <c r="BS17092"/>
      <c r="BT17092"/>
    </row>
    <row r="17093" spans="62:72">
      <c r="BJ17093"/>
      <c r="BK17093"/>
      <c r="BL17093"/>
      <c r="BM17093"/>
      <c r="BN17093"/>
      <c r="BO17093"/>
      <c r="BP17093"/>
      <c r="BQ17093"/>
      <c r="BR17093"/>
      <c r="BS17093"/>
      <c r="BT17093"/>
    </row>
    <row r="17094" spans="62:72">
      <c r="BJ17094"/>
      <c r="BK17094"/>
      <c r="BL17094"/>
      <c r="BM17094"/>
      <c r="BN17094"/>
      <c r="BO17094"/>
      <c r="BP17094"/>
      <c r="BQ17094"/>
      <c r="BR17094"/>
      <c r="BS17094"/>
      <c r="BT17094"/>
    </row>
    <row r="17095" spans="62:72">
      <c r="BJ17095"/>
      <c r="BK17095"/>
      <c r="BL17095"/>
      <c r="BM17095"/>
      <c r="BN17095"/>
      <c r="BO17095"/>
      <c r="BP17095"/>
      <c r="BQ17095"/>
      <c r="BR17095"/>
      <c r="BS17095"/>
      <c r="BT17095"/>
    </row>
    <row r="17096" spans="62:72">
      <c r="BJ17096"/>
      <c r="BK17096"/>
      <c r="BL17096"/>
      <c r="BM17096"/>
      <c r="BN17096"/>
      <c r="BO17096"/>
      <c r="BP17096"/>
      <c r="BQ17096"/>
      <c r="BR17096"/>
      <c r="BS17096"/>
      <c r="BT17096"/>
    </row>
    <row r="17097" spans="62:72">
      <c r="BJ17097"/>
      <c r="BK17097"/>
      <c r="BL17097"/>
      <c r="BM17097"/>
      <c r="BN17097"/>
      <c r="BO17097"/>
      <c r="BP17097"/>
      <c r="BQ17097"/>
      <c r="BR17097"/>
      <c r="BS17097"/>
      <c r="BT17097"/>
    </row>
    <row r="17098" spans="62:72">
      <c r="BJ17098"/>
      <c r="BK17098"/>
      <c r="BL17098"/>
      <c r="BM17098"/>
      <c r="BN17098"/>
      <c r="BO17098"/>
      <c r="BP17098"/>
      <c r="BQ17098"/>
      <c r="BR17098"/>
      <c r="BS17098"/>
      <c r="BT17098"/>
    </row>
    <row r="17099" spans="62:72">
      <c r="BJ17099"/>
      <c r="BK17099"/>
      <c r="BL17099"/>
      <c r="BM17099"/>
      <c r="BN17099"/>
      <c r="BO17099"/>
      <c r="BP17099"/>
      <c r="BQ17099"/>
      <c r="BR17099"/>
      <c r="BS17099"/>
      <c r="BT17099"/>
    </row>
    <row r="17100" spans="62:72">
      <c r="BJ17100"/>
      <c r="BK17100"/>
      <c r="BL17100"/>
      <c r="BM17100"/>
      <c r="BN17100"/>
      <c r="BO17100"/>
      <c r="BP17100"/>
      <c r="BQ17100"/>
      <c r="BR17100"/>
      <c r="BS17100"/>
      <c r="BT17100"/>
    </row>
    <row r="17101" spans="62:72">
      <c r="BJ17101"/>
      <c r="BK17101"/>
      <c r="BL17101"/>
      <c r="BM17101"/>
      <c r="BN17101"/>
      <c r="BO17101"/>
      <c r="BP17101"/>
      <c r="BQ17101"/>
      <c r="BR17101"/>
      <c r="BS17101"/>
      <c r="BT17101"/>
    </row>
    <row r="17102" spans="62:72">
      <c r="BJ17102"/>
      <c r="BK17102"/>
      <c r="BL17102"/>
      <c r="BM17102"/>
      <c r="BN17102"/>
      <c r="BO17102"/>
      <c r="BP17102"/>
      <c r="BQ17102"/>
      <c r="BR17102"/>
      <c r="BS17102"/>
      <c r="BT17102"/>
    </row>
    <row r="17103" spans="62:72">
      <c r="BJ17103"/>
      <c r="BK17103"/>
      <c r="BL17103"/>
      <c r="BM17103"/>
      <c r="BN17103"/>
      <c r="BO17103"/>
      <c r="BP17103"/>
      <c r="BQ17103"/>
      <c r="BR17103"/>
      <c r="BS17103"/>
      <c r="BT17103"/>
    </row>
    <row r="17104" spans="62:72">
      <c r="BJ17104"/>
      <c r="BK17104"/>
      <c r="BL17104"/>
      <c r="BM17104"/>
      <c r="BN17104"/>
      <c r="BO17104"/>
      <c r="BP17104"/>
      <c r="BQ17104"/>
      <c r="BR17104"/>
      <c r="BS17104"/>
      <c r="BT17104"/>
    </row>
    <row r="17105" spans="62:72">
      <c r="BJ17105"/>
      <c r="BK17105"/>
      <c r="BL17105"/>
      <c r="BM17105"/>
      <c r="BN17105"/>
      <c r="BO17105"/>
      <c r="BP17105"/>
      <c r="BQ17105"/>
      <c r="BR17105"/>
      <c r="BS17105"/>
      <c r="BT17105"/>
    </row>
    <row r="17106" spans="62:72">
      <c r="BJ17106"/>
      <c r="BK17106"/>
      <c r="BL17106"/>
      <c r="BM17106"/>
      <c r="BN17106"/>
      <c r="BO17106"/>
      <c r="BP17106"/>
      <c r="BQ17106"/>
      <c r="BR17106"/>
      <c r="BS17106"/>
      <c r="BT17106"/>
    </row>
    <row r="17107" spans="62:72">
      <c r="BJ17107"/>
      <c r="BK17107"/>
      <c r="BL17107"/>
      <c r="BM17107"/>
      <c r="BN17107"/>
      <c r="BO17107"/>
      <c r="BP17107"/>
      <c r="BQ17107"/>
      <c r="BR17107"/>
      <c r="BS17107"/>
      <c r="BT17107"/>
    </row>
    <row r="17108" spans="62:72">
      <c r="BJ17108"/>
      <c r="BK17108"/>
      <c r="BL17108"/>
      <c r="BM17108"/>
      <c r="BN17108"/>
      <c r="BO17108"/>
      <c r="BP17108"/>
      <c r="BQ17108"/>
      <c r="BR17108"/>
      <c r="BS17108"/>
      <c r="BT17108"/>
    </row>
    <row r="17109" spans="62:72">
      <c r="BJ17109"/>
      <c r="BK17109"/>
      <c r="BL17109"/>
      <c r="BM17109"/>
      <c r="BN17109"/>
      <c r="BO17109"/>
      <c r="BP17109"/>
      <c r="BQ17109"/>
      <c r="BR17109"/>
      <c r="BS17109"/>
      <c r="BT17109"/>
    </row>
    <row r="17110" spans="62:72">
      <c r="BJ17110"/>
      <c r="BK17110"/>
      <c r="BL17110"/>
      <c r="BM17110"/>
      <c r="BN17110"/>
      <c r="BO17110"/>
      <c r="BP17110"/>
      <c r="BQ17110"/>
      <c r="BR17110"/>
      <c r="BS17110"/>
      <c r="BT17110"/>
    </row>
    <row r="17111" spans="62:72">
      <c r="BJ17111"/>
      <c r="BK17111"/>
      <c r="BL17111"/>
      <c r="BM17111"/>
      <c r="BN17111"/>
      <c r="BO17111"/>
      <c r="BP17111"/>
      <c r="BQ17111"/>
      <c r="BR17111"/>
      <c r="BS17111"/>
      <c r="BT17111"/>
    </row>
    <row r="17112" spans="62:72">
      <c r="BJ17112"/>
      <c r="BK17112"/>
      <c r="BL17112"/>
      <c r="BM17112"/>
      <c r="BN17112"/>
      <c r="BO17112"/>
      <c r="BP17112"/>
      <c r="BQ17112"/>
      <c r="BR17112"/>
      <c r="BS17112"/>
      <c r="BT17112"/>
    </row>
    <row r="17113" spans="62:72">
      <c r="BJ17113"/>
      <c r="BK17113"/>
      <c r="BL17113"/>
      <c r="BM17113"/>
      <c r="BN17113"/>
      <c r="BO17113"/>
      <c r="BP17113"/>
      <c r="BQ17113"/>
      <c r="BR17113"/>
      <c r="BS17113"/>
      <c r="BT17113"/>
    </row>
    <row r="17114" spans="62:72">
      <c r="BJ17114"/>
      <c r="BK17114"/>
      <c r="BL17114"/>
      <c r="BM17114"/>
      <c r="BN17114"/>
      <c r="BO17114"/>
      <c r="BP17114"/>
      <c r="BQ17114"/>
      <c r="BR17114"/>
      <c r="BS17114"/>
      <c r="BT17114"/>
    </row>
    <row r="17115" spans="62:72">
      <c r="BJ17115"/>
      <c r="BK17115"/>
      <c r="BL17115"/>
      <c r="BM17115"/>
      <c r="BN17115"/>
      <c r="BO17115"/>
      <c r="BP17115"/>
      <c r="BQ17115"/>
      <c r="BR17115"/>
      <c r="BS17115"/>
      <c r="BT17115"/>
    </row>
    <row r="17116" spans="62:72">
      <c r="BJ17116"/>
      <c r="BK17116"/>
      <c r="BL17116"/>
      <c r="BM17116"/>
      <c r="BN17116"/>
      <c r="BO17116"/>
      <c r="BP17116"/>
      <c r="BQ17116"/>
      <c r="BR17116"/>
      <c r="BS17116"/>
      <c r="BT17116"/>
    </row>
    <row r="17117" spans="62:72">
      <c r="BJ17117"/>
      <c r="BK17117"/>
      <c r="BL17117"/>
      <c r="BM17117"/>
      <c r="BN17117"/>
      <c r="BO17117"/>
      <c r="BP17117"/>
      <c r="BQ17117"/>
      <c r="BR17117"/>
      <c r="BS17117"/>
      <c r="BT17117"/>
    </row>
    <row r="17118" spans="62:72">
      <c r="BJ17118"/>
      <c r="BK17118"/>
      <c r="BL17118"/>
      <c r="BM17118"/>
      <c r="BN17118"/>
      <c r="BO17118"/>
      <c r="BP17118"/>
      <c r="BQ17118"/>
      <c r="BR17118"/>
      <c r="BS17118"/>
      <c r="BT17118"/>
    </row>
    <row r="17119" spans="62:72">
      <c r="BJ17119"/>
      <c r="BK17119"/>
      <c r="BL17119"/>
      <c r="BM17119"/>
      <c r="BN17119"/>
      <c r="BO17119"/>
      <c r="BP17119"/>
      <c r="BQ17119"/>
      <c r="BR17119"/>
      <c r="BS17119"/>
      <c r="BT17119"/>
    </row>
    <row r="17120" spans="62:72">
      <c r="BJ17120"/>
      <c r="BK17120"/>
      <c r="BL17120"/>
      <c r="BM17120"/>
      <c r="BN17120"/>
      <c r="BO17120"/>
      <c r="BP17120"/>
      <c r="BQ17120"/>
      <c r="BR17120"/>
      <c r="BS17120"/>
      <c r="BT17120"/>
    </row>
    <row r="17121" spans="62:72">
      <c r="BJ17121"/>
      <c r="BK17121"/>
      <c r="BL17121"/>
      <c r="BM17121"/>
      <c r="BN17121"/>
      <c r="BO17121"/>
      <c r="BP17121"/>
      <c r="BQ17121"/>
      <c r="BR17121"/>
      <c r="BS17121"/>
      <c r="BT17121"/>
    </row>
    <row r="17122" spans="62:72">
      <c r="BJ17122"/>
      <c r="BK17122"/>
      <c r="BL17122"/>
      <c r="BM17122"/>
      <c r="BN17122"/>
      <c r="BO17122"/>
      <c r="BP17122"/>
      <c r="BQ17122"/>
      <c r="BR17122"/>
      <c r="BS17122"/>
      <c r="BT17122"/>
    </row>
    <row r="17123" spans="62:72">
      <c r="BJ17123"/>
      <c r="BK17123"/>
      <c r="BL17123"/>
      <c r="BM17123"/>
      <c r="BN17123"/>
      <c r="BO17123"/>
      <c r="BP17123"/>
      <c r="BQ17123"/>
      <c r="BR17123"/>
      <c r="BS17123"/>
      <c r="BT17123"/>
    </row>
    <row r="17124" spans="62:72">
      <c r="BJ17124"/>
      <c r="BK17124"/>
      <c r="BL17124"/>
      <c r="BM17124"/>
      <c r="BN17124"/>
      <c r="BO17124"/>
      <c r="BP17124"/>
      <c r="BQ17124"/>
      <c r="BR17124"/>
      <c r="BS17124"/>
      <c r="BT17124"/>
    </row>
    <row r="17125" spans="62:72">
      <c r="BJ17125"/>
      <c r="BK17125"/>
      <c r="BL17125"/>
      <c r="BM17125"/>
      <c r="BN17125"/>
      <c r="BO17125"/>
      <c r="BP17125"/>
      <c r="BQ17125"/>
      <c r="BR17125"/>
      <c r="BS17125"/>
      <c r="BT17125"/>
    </row>
    <row r="17126" spans="62:72">
      <c r="BJ17126"/>
      <c r="BK17126"/>
      <c r="BL17126"/>
      <c r="BM17126"/>
      <c r="BN17126"/>
      <c r="BO17126"/>
      <c r="BP17126"/>
      <c r="BQ17126"/>
      <c r="BR17126"/>
      <c r="BS17126"/>
      <c r="BT17126"/>
    </row>
    <row r="17127" spans="62:72">
      <c r="BJ17127"/>
      <c r="BK17127"/>
      <c r="BL17127"/>
      <c r="BM17127"/>
      <c r="BN17127"/>
      <c r="BO17127"/>
      <c r="BP17127"/>
      <c r="BQ17127"/>
      <c r="BR17127"/>
      <c r="BS17127"/>
      <c r="BT17127"/>
    </row>
    <row r="17128" spans="62:72">
      <c r="BJ17128"/>
      <c r="BK17128"/>
      <c r="BL17128"/>
      <c r="BM17128"/>
      <c r="BN17128"/>
      <c r="BO17128"/>
      <c r="BP17128"/>
      <c r="BQ17128"/>
      <c r="BR17128"/>
      <c r="BS17128"/>
      <c r="BT17128"/>
    </row>
    <row r="17129" spans="62:72">
      <c r="BJ17129"/>
      <c r="BK17129"/>
      <c r="BL17129"/>
      <c r="BM17129"/>
      <c r="BN17129"/>
      <c r="BO17129"/>
      <c r="BP17129"/>
      <c r="BQ17129"/>
      <c r="BR17129"/>
      <c r="BS17129"/>
      <c r="BT17129"/>
    </row>
    <row r="17130" spans="62:72">
      <c r="BJ17130"/>
      <c r="BK17130"/>
      <c r="BL17130"/>
      <c r="BM17130"/>
      <c r="BN17130"/>
      <c r="BO17130"/>
      <c r="BP17130"/>
      <c r="BQ17130"/>
      <c r="BR17130"/>
      <c r="BS17130"/>
      <c r="BT17130"/>
    </row>
    <row r="17131" spans="62:72">
      <c r="BJ17131"/>
      <c r="BK17131"/>
      <c r="BL17131"/>
      <c r="BM17131"/>
      <c r="BN17131"/>
      <c r="BO17131"/>
      <c r="BP17131"/>
      <c r="BQ17131"/>
      <c r="BR17131"/>
      <c r="BS17131"/>
      <c r="BT17131"/>
    </row>
    <row r="17132" spans="62:72">
      <c r="BJ17132"/>
      <c r="BK17132"/>
      <c r="BL17132"/>
      <c r="BM17132"/>
      <c r="BN17132"/>
      <c r="BO17132"/>
      <c r="BP17132"/>
      <c r="BQ17132"/>
      <c r="BR17132"/>
      <c r="BS17132"/>
      <c r="BT17132"/>
    </row>
    <row r="17133" spans="62:72">
      <c r="BJ17133"/>
      <c r="BK17133"/>
      <c r="BL17133"/>
      <c r="BM17133"/>
      <c r="BN17133"/>
      <c r="BO17133"/>
      <c r="BP17133"/>
      <c r="BQ17133"/>
      <c r="BR17133"/>
      <c r="BS17133"/>
      <c r="BT17133"/>
    </row>
    <row r="17134" spans="62:72">
      <c r="BJ17134"/>
      <c r="BK17134"/>
      <c r="BL17134"/>
      <c r="BM17134"/>
      <c r="BN17134"/>
      <c r="BO17134"/>
      <c r="BP17134"/>
      <c r="BQ17134"/>
      <c r="BR17134"/>
      <c r="BS17134"/>
      <c r="BT17134"/>
    </row>
    <row r="17135" spans="62:72">
      <c r="BJ17135"/>
      <c r="BK17135"/>
      <c r="BL17135"/>
      <c r="BM17135"/>
      <c r="BN17135"/>
      <c r="BO17135"/>
      <c r="BP17135"/>
      <c r="BQ17135"/>
      <c r="BR17135"/>
      <c r="BS17135"/>
      <c r="BT17135"/>
    </row>
    <row r="17136" spans="62:72">
      <c r="BJ17136"/>
      <c r="BK17136"/>
      <c r="BL17136"/>
      <c r="BM17136"/>
      <c r="BN17136"/>
      <c r="BO17136"/>
      <c r="BP17136"/>
      <c r="BQ17136"/>
      <c r="BR17136"/>
      <c r="BS17136"/>
      <c r="BT17136"/>
    </row>
    <row r="17137" spans="62:72">
      <c r="BJ17137"/>
      <c r="BK17137"/>
      <c r="BL17137"/>
      <c r="BM17137"/>
      <c r="BN17137"/>
      <c r="BO17137"/>
      <c r="BP17137"/>
      <c r="BQ17137"/>
      <c r="BR17137"/>
      <c r="BS17137"/>
      <c r="BT17137"/>
    </row>
    <row r="17138" spans="62:72">
      <c r="BJ17138"/>
      <c r="BK17138"/>
      <c r="BL17138"/>
      <c r="BM17138"/>
      <c r="BN17138"/>
      <c r="BO17138"/>
      <c r="BP17138"/>
      <c r="BQ17138"/>
      <c r="BR17138"/>
      <c r="BS17138"/>
      <c r="BT17138"/>
    </row>
    <row r="17139" spans="62:72">
      <c r="BJ17139"/>
      <c r="BK17139"/>
      <c r="BL17139"/>
      <c r="BM17139"/>
      <c r="BN17139"/>
      <c r="BO17139"/>
      <c r="BP17139"/>
      <c r="BQ17139"/>
      <c r="BR17139"/>
      <c r="BS17139"/>
      <c r="BT17139"/>
    </row>
    <row r="17140" spans="62:72">
      <c r="BJ17140"/>
      <c r="BK17140"/>
      <c r="BL17140"/>
      <c r="BM17140"/>
      <c r="BN17140"/>
      <c r="BO17140"/>
      <c r="BP17140"/>
      <c r="BQ17140"/>
      <c r="BR17140"/>
      <c r="BS17140"/>
      <c r="BT17140"/>
    </row>
    <row r="17141" spans="62:72">
      <c r="BJ17141"/>
      <c r="BK17141"/>
      <c r="BL17141"/>
      <c r="BM17141"/>
      <c r="BN17141"/>
      <c r="BO17141"/>
      <c r="BP17141"/>
      <c r="BQ17141"/>
      <c r="BR17141"/>
      <c r="BS17141"/>
      <c r="BT17141"/>
    </row>
    <row r="17142" spans="62:72">
      <c r="BJ17142"/>
      <c r="BK17142"/>
      <c r="BL17142"/>
      <c r="BM17142"/>
      <c r="BN17142"/>
      <c r="BO17142"/>
      <c r="BP17142"/>
      <c r="BQ17142"/>
      <c r="BR17142"/>
      <c r="BS17142"/>
      <c r="BT17142"/>
    </row>
    <row r="17143" spans="62:72">
      <c r="BJ17143"/>
      <c r="BK17143"/>
      <c r="BL17143"/>
      <c r="BM17143"/>
      <c r="BN17143"/>
      <c r="BO17143"/>
      <c r="BP17143"/>
      <c r="BQ17143"/>
      <c r="BR17143"/>
      <c r="BS17143"/>
      <c r="BT17143"/>
    </row>
    <row r="17144" spans="62:72">
      <c r="BJ17144"/>
      <c r="BK17144"/>
      <c r="BL17144"/>
      <c r="BM17144"/>
      <c r="BN17144"/>
      <c r="BO17144"/>
      <c r="BP17144"/>
      <c r="BQ17144"/>
      <c r="BR17144"/>
      <c r="BS17144"/>
      <c r="BT17144"/>
    </row>
    <row r="17145" spans="62:72">
      <c r="BJ17145"/>
      <c r="BK17145"/>
      <c r="BL17145"/>
      <c r="BM17145"/>
      <c r="BN17145"/>
      <c r="BO17145"/>
      <c r="BP17145"/>
      <c r="BQ17145"/>
      <c r="BR17145"/>
      <c r="BS17145"/>
      <c r="BT17145"/>
    </row>
    <row r="17146" spans="62:72">
      <c r="BJ17146"/>
      <c r="BK17146"/>
      <c r="BL17146"/>
      <c r="BM17146"/>
      <c r="BN17146"/>
      <c r="BO17146"/>
      <c r="BP17146"/>
      <c r="BQ17146"/>
      <c r="BR17146"/>
      <c r="BS17146"/>
      <c r="BT17146"/>
    </row>
    <row r="17147" spans="62:72">
      <c r="BJ17147"/>
      <c r="BK17147"/>
      <c r="BL17147"/>
      <c r="BM17147"/>
      <c r="BN17147"/>
      <c r="BO17147"/>
      <c r="BP17147"/>
      <c r="BQ17147"/>
      <c r="BR17147"/>
      <c r="BS17147"/>
      <c r="BT17147"/>
    </row>
    <row r="17148" spans="62:72">
      <c r="BJ17148"/>
      <c r="BK17148"/>
      <c r="BL17148"/>
      <c r="BM17148"/>
      <c r="BN17148"/>
      <c r="BO17148"/>
      <c r="BP17148"/>
      <c r="BQ17148"/>
      <c r="BR17148"/>
      <c r="BS17148"/>
      <c r="BT17148"/>
    </row>
    <row r="17149" spans="62:72">
      <c r="BJ17149"/>
      <c r="BK17149"/>
      <c r="BL17149"/>
      <c r="BM17149"/>
      <c r="BN17149"/>
      <c r="BO17149"/>
      <c r="BP17149"/>
      <c r="BQ17149"/>
      <c r="BR17149"/>
      <c r="BS17149"/>
      <c r="BT17149"/>
    </row>
    <row r="17150" spans="62:72">
      <c r="BJ17150"/>
      <c r="BK17150"/>
      <c r="BL17150"/>
      <c r="BM17150"/>
      <c r="BN17150"/>
      <c r="BO17150"/>
      <c r="BP17150"/>
      <c r="BQ17150"/>
      <c r="BR17150"/>
      <c r="BS17150"/>
      <c r="BT17150"/>
    </row>
    <row r="17151" spans="62:72">
      <c r="BJ17151"/>
      <c r="BK17151"/>
      <c r="BL17151"/>
      <c r="BM17151"/>
      <c r="BN17151"/>
      <c r="BO17151"/>
      <c r="BP17151"/>
      <c r="BQ17151"/>
      <c r="BR17151"/>
      <c r="BS17151"/>
      <c r="BT17151"/>
    </row>
    <row r="17152" spans="62:72">
      <c r="BJ17152"/>
      <c r="BK17152"/>
      <c r="BL17152"/>
      <c r="BM17152"/>
      <c r="BN17152"/>
      <c r="BO17152"/>
      <c r="BP17152"/>
      <c r="BQ17152"/>
      <c r="BR17152"/>
      <c r="BS17152"/>
      <c r="BT17152"/>
    </row>
    <row r="17153" spans="62:72">
      <c r="BJ17153"/>
      <c r="BK17153"/>
      <c r="BL17153"/>
      <c r="BM17153"/>
      <c r="BN17153"/>
      <c r="BO17153"/>
      <c r="BP17153"/>
      <c r="BQ17153"/>
      <c r="BR17153"/>
      <c r="BS17153"/>
      <c r="BT17153"/>
    </row>
    <row r="17154" spans="62:72">
      <c r="BJ17154"/>
      <c r="BK17154"/>
      <c r="BL17154"/>
      <c r="BM17154"/>
      <c r="BN17154"/>
      <c r="BO17154"/>
      <c r="BP17154"/>
      <c r="BQ17154"/>
      <c r="BR17154"/>
      <c r="BS17154"/>
      <c r="BT17154"/>
    </row>
    <row r="17155" spans="62:72">
      <c r="BJ17155"/>
      <c r="BK17155"/>
      <c r="BL17155"/>
      <c r="BM17155"/>
      <c r="BN17155"/>
      <c r="BO17155"/>
      <c r="BP17155"/>
      <c r="BQ17155"/>
      <c r="BR17155"/>
      <c r="BS17155"/>
      <c r="BT17155"/>
    </row>
    <row r="17156" spans="62:72">
      <c r="BJ17156"/>
      <c r="BK17156"/>
      <c r="BL17156"/>
      <c r="BM17156"/>
      <c r="BN17156"/>
      <c r="BO17156"/>
      <c r="BP17156"/>
      <c r="BQ17156"/>
      <c r="BR17156"/>
      <c r="BS17156"/>
      <c r="BT17156"/>
    </row>
    <row r="17157" spans="62:72">
      <c r="BJ17157"/>
      <c r="BK17157"/>
      <c r="BL17157"/>
      <c r="BM17157"/>
      <c r="BN17157"/>
      <c r="BO17157"/>
      <c r="BP17157"/>
      <c r="BQ17157"/>
      <c r="BR17157"/>
      <c r="BS17157"/>
      <c r="BT17157"/>
    </row>
    <row r="17158" spans="62:72">
      <c r="BJ17158"/>
      <c r="BK17158"/>
      <c r="BL17158"/>
      <c r="BM17158"/>
      <c r="BN17158"/>
      <c r="BO17158"/>
      <c r="BP17158"/>
      <c r="BQ17158"/>
      <c r="BR17158"/>
      <c r="BS17158"/>
      <c r="BT17158"/>
    </row>
    <row r="17159" spans="62:72">
      <c r="BJ17159"/>
      <c r="BK17159"/>
      <c r="BL17159"/>
      <c r="BM17159"/>
      <c r="BN17159"/>
      <c r="BO17159"/>
      <c r="BP17159"/>
      <c r="BQ17159"/>
      <c r="BR17159"/>
      <c r="BS17159"/>
      <c r="BT17159"/>
    </row>
    <row r="17160" spans="62:72">
      <c r="BJ17160"/>
      <c r="BK17160"/>
      <c r="BL17160"/>
      <c r="BM17160"/>
      <c r="BN17160"/>
      <c r="BO17160"/>
      <c r="BP17160"/>
      <c r="BQ17160"/>
      <c r="BR17160"/>
      <c r="BS17160"/>
      <c r="BT17160"/>
    </row>
    <row r="17161" spans="62:72">
      <c r="BJ17161"/>
      <c r="BK17161"/>
      <c r="BL17161"/>
      <c r="BM17161"/>
      <c r="BN17161"/>
      <c r="BO17161"/>
      <c r="BP17161"/>
      <c r="BQ17161"/>
      <c r="BR17161"/>
      <c r="BS17161"/>
      <c r="BT17161"/>
    </row>
    <row r="17162" spans="62:72">
      <c r="BJ17162"/>
      <c r="BK17162"/>
      <c r="BL17162"/>
      <c r="BM17162"/>
      <c r="BN17162"/>
      <c r="BO17162"/>
      <c r="BP17162"/>
      <c r="BQ17162"/>
      <c r="BR17162"/>
      <c r="BS17162"/>
      <c r="BT17162"/>
    </row>
    <row r="17163" spans="62:72">
      <c r="BJ17163"/>
      <c r="BK17163"/>
      <c r="BL17163"/>
      <c r="BM17163"/>
      <c r="BN17163"/>
      <c r="BO17163"/>
      <c r="BP17163"/>
      <c r="BQ17163"/>
      <c r="BR17163"/>
      <c r="BS17163"/>
      <c r="BT17163"/>
    </row>
    <row r="17164" spans="62:72">
      <c r="BJ17164"/>
      <c r="BK17164"/>
      <c r="BL17164"/>
      <c r="BM17164"/>
      <c r="BN17164"/>
      <c r="BO17164"/>
      <c r="BP17164"/>
      <c r="BQ17164"/>
      <c r="BR17164"/>
      <c r="BS17164"/>
      <c r="BT17164"/>
    </row>
    <row r="17165" spans="62:72">
      <c r="BJ17165"/>
      <c r="BK17165"/>
      <c r="BL17165"/>
      <c r="BM17165"/>
      <c r="BN17165"/>
      <c r="BO17165"/>
      <c r="BP17165"/>
      <c r="BQ17165"/>
      <c r="BR17165"/>
      <c r="BS17165"/>
      <c r="BT17165"/>
    </row>
    <row r="17166" spans="62:72">
      <c r="BJ17166"/>
      <c r="BK17166"/>
      <c r="BL17166"/>
      <c r="BM17166"/>
      <c r="BN17166"/>
      <c r="BO17166"/>
      <c r="BP17166"/>
      <c r="BQ17166"/>
      <c r="BR17166"/>
      <c r="BS17166"/>
      <c r="BT17166"/>
    </row>
    <row r="17167" spans="62:72">
      <c r="BJ17167"/>
      <c r="BK17167"/>
      <c r="BL17167"/>
      <c r="BM17167"/>
      <c r="BN17167"/>
      <c r="BO17167"/>
      <c r="BP17167"/>
      <c r="BQ17167"/>
      <c r="BR17167"/>
      <c r="BS17167"/>
      <c r="BT17167"/>
    </row>
    <row r="17168" spans="62:72">
      <c r="BJ17168"/>
      <c r="BK17168"/>
      <c r="BL17168"/>
      <c r="BM17168"/>
      <c r="BN17168"/>
      <c r="BO17168"/>
      <c r="BP17168"/>
      <c r="BQ17168"/>
      <c r="BR17168"/>
      <c r="BS17168"/>
      <c r="BT17168"/>
    </row>
    <row r="17169" spans="62:72">
      <c r="BJ17169"/>
      <c r="BK17169"/>
      <c r="BL17169"/>
      <c r="BM17169"/>
      <c r="BN17169"/>
      <c r="BO17169"/>
      <c r="BP17169"/>
      <c r="BQ17169"/>
      <c r="BR17169"/>
      <c r="BS17169"/>
      <c r="BT17169"/>
    </row>
    <row r="17170" spans="62:72">
      <c r="BJ17170"/>
      <c r="BK17170"/>
      <c r="BL17170"/>
      <c r="BM17170"/>
      <c r="BN17170"/>
      <c r="BO17170"/>
      <c r="BP17170"/>
      <c r="BQ17170"/>
      <c r="BR17170"/>
      <c r="BS17170"/>
      <c r="BT17170"/>
    </row>
    <row r="17171" spans="62:72">
      <c r="BJ17171"/>
      <c r="BK17171"/>
      <c r="BL17171"/>
      <c r="BM17171"/>
      <c r="BN17171"/>
      <c r="BO17171"/>
      <c r="BP17171"/>
      <c r="BQ17171"/>
      <c r="BR17171"/>
      <c r="BS17171"/>
      <c r="BT17171"/>
    </row>
    <row r="17172" spans="62:72">
      <c r="BJ17172"/>
      <c r="BK17172"/>
      <c r="BL17172"/>
      <c r="BM17172"/>
      <c r="BN17172"/>
      <c r="BO17172"/>
      <c r="BP17172"/>
      <c r="BQ17172"/>
      <c r="BR17172"/>
      <c r="BS17172"/>
      <c r="BT17172"/>
    </row>
    <row r="17173" spans="62:72">
      <c r="BJ17173"/>
      <c r="BK17173"/>
      <c r="BL17173"/>
      <c r="BM17173"/>
      <c r="BN17173"/>
      <c r="BO17173"/>
      <c r="BP17173"/>
      <c r="BQ17173"/>
      <c r="BR17173"/>
      <c r="BS17173"/>
      <c r="BT17173"/>
    </row>
    <row r="17174" spans="62:72">
      <c r="BJ17174"/>
      <c r="BK17174"/>
      <c r="BL17174"/>
      <c r="BM17174"/>
      <c r="BN17174"/>
      <c r="BO17174"/>
      <c r="BP17174"/>
      <c r="BQ17174"/>
      <c r="BR17174"/>
      <c r="BS17174"/>
      <c r="BT17174"/>
    </row>
    <row r="17175" spans="62:72">
      <c r="BJ17175"/>
      <c r="BK17175"/>
      <c r="BL17175"/>
      <c r="BM17175"/>
      <c r="BN17175"/>
      <c r="BO17175"/>
      <c r="BP17175"/>
      <c r="BQ17175"/>
      <c r="BR17175"/>
      <c r="BS17175"/>
      <c r="BT17175"/>
    </row>
    <row r="17176" spans="62:72">
      <c r="BJ17176"/>
      <c r="BK17176"/>
      <c r="BL17176"/>
      <c r="BM17176"/>
      <c r="BN17176"/>
      <c r="BO17176"/>
      <c r="BP17176"/>
      <c r="BQ17176"/>
      <c r="BR17176"/>
      <c r="BS17176"/>
      <c r="BT17176"/>
    </row>
    <row r="17177" spans="62:72">
      <c r="BJ17177"/>
      <c r="BK17177"/>
      <c r="BL17177"/>
      <c r="BM17177"/>
      <c r="BN17177"/>
      <c r="BO17177"/>
      <c r="BP17177"/>
      <c r="BQ17177"/>
      <c r="BR17177"/>
      <c r="BS17177"/>
      <c r="BT17177"/>
    </row>
    <row r="17178" spans="62:72">
      <c r="BJ17178"/>
      <c r="BK17178"/>
      <c r="BL17178"/>
      <c r="BM17178"/>
      <c r="BN17178"/>
      <c r="BO17178"/>
      <c r="BP17178"/>
      <c r="BQ17178"/>
      <c r="BR17178"/>
      <c r="BS17178"/>
      <c r="BT17178"/>
    </row>
    <row r="17179" spans="62:72">
      <c r="BJ17179"/>
      <c r="BK17179"/>
      <c r="BL17179"/>
      <c r="BM17179"/>
      <c r="BN17179"/>
      <c r="BO17179"/>
      <c r="BP17179"/>
      <c r="BQ17179"/>
      <c r="BR17179"/>
      <c r="BS17179"/>
      <c r="BT17179"/>
    </row>
    <row r="17180" spans="62:72">
      <c r="BJ17180"/>
      <c r="BK17180"/>
      <c r="BL17180"/>
      <c r="BM17180"/>
      <c r="BN17180"/>
      <c r="BO17180"/>
      <c r="BP17180"/>
      <c r="BQ17180"/>
      <c r="BR17180"/>
      <c r="BS17180"/>
      <c r="BT17180"/>
    </row>
    <row r="17181" spans="62:72">
      <c r="BJ17181"/>
      <c r="BK17181"/>
      <c r="BL17181"/>
      <c r="BM17181"/>
      <c r="BN17181"/>
      <c r="BO17181"/>
      <c r="BP17181"/>
      <c r="BQ17181"/>
      <c r="BR17181"/>
      <c r="BS17181"/>
      <c r="BT17181"/>
    </row>
    <row r="17182" spans="62:72">
      <c r="BJ17182"/>
      <c r="BK17182"/>
      <c r="BL17182"/>
      <c r="BM17182"/>
      <c r="BN17182"/>
      <c r="BO17182"/>
      <c r="BP17182"/>
      <c r="BQ17182"/>
      <c r="BR17182"/>
      <c r="BS17182"/>
      <c r="BT17182"/>
    </row>
    <row r="17183" spans="62:72">
      <c r="BJ17183"/>
      <c r="BK17183"/>
      <c r="BL17183"/>
      <c r="BM17183"/>
      <c r="BN17183"/>
      <c r="BO17183"/>
      <c r="BP17183"/>
      <c r="BQ17183"/>
      <c r="BR17183"/>
      <c r="BS17183"/>
      <c r="BT17183"/>
    </row>
    <row r="17184" spans="62:72">
      <c r="BJ17184"/>
      <c r="BK17184"/>
      <c r="BL17184"/>
      <c r="BM17184"/>
      <c r="BN17184"/>
      <c r="BO17184"/>
      <c r="BP17184"/>
      <c r="BQ17184"/>
      <c r="BR17184"/>
      <c r="BS17184"/>
      <c r="BT17184"/>
    </row>
    <row r="17185" spans="62:72">
      <c r="BJ17185"/>
      <c r="BK17185"/>
      <c r="BL17185"/>
      <c r="BM17185"/>
      <c r="BN17185"/>
      <c r="BO17185"/>
      <c r="BP17185"/>
      <c r="BQ17185"/>
      <c r="BR17185"/>
      <c r="BS17185"/>
      <c r="BT17185"/>
    </row>
    <row r="17186" spans="62:72">
      <c r="BJ17186"/>
      <c r="BK17186"/>
      <c r="BL17186"/>
      <c r="BM17186"/>
      <c r="BN17186"/>
      <c r="BO17186"/>
      <c r="BP17186"/>
      <c r="BQ17186"/>
      <c r="BR17186"/>
      <c r="BS17186"/>
      <c r="BT17186"/>
    </row>
    <row r="17187" spans="62:72">
      <c r="BJ17187"/>
      <c r="BK17187"/>
      <c r="BL17187"/>
      <c r="BM17187"/>
      <c r="BN17187"/>
      <c r="BO17187"/>
      <c r="BP17187"/>
      <c r="BQ17187"/>
      <c r="BR17187"/>
      <c r="BS17187"/>
      <c r="BT17187"/>
    </row>
    <row r="17188" spans="62:72">
      <c r="BJ17188"/>
      <c r="BK17188"/>
      <c r="BL17188"/>
      <c r="BM17188"/>
      <c r="BN17188"/>
      <c r="BO17188"/>
      <c r="BP17188"/>
      <c r="BQ17188"/>
      <c r="BR17188"/>
      <c r="BS17188"/>
      <c r="BT17188"/>
    </row>
    <row r="17189" spans="62:72">
      <c r="BJ17189"/>
      <c r="BK17189"/>
      <c r="BL17189"/>
      <c r="BM17189"/>
      <c r="BN17189"/>
      <c r="BO17189"/>
      <c r="BP17189"/>
      <c r="BQ17189"/>
      <c r="BR17189"/>
      <c r="BS17189"/>
      <c r="BT17189"/>
    </row>
    <row r="17190" spans="62:72">
      <c r="BJ17190"/>
      <c r="BK17190"/>
      <c r="BL17190"/>
      <c r="BM17190"/>
      <c r="BN17190"/>
      <c r="BO17190"/>
      <c r="BP17190"/>
      <c r="BQ17190"/>
      <c r="BR17190"/>
      <c r="BS17190"/>
      <c r="BT17190"/>
    </row>
    <row r="17191" spans="62:72">
      <c r="BJ17191"/>
      <c r="BK17191"/>
      <c r="BL17191"/>
      <c r="BM17191"/>
      <c r="BN17191"/>
      <c r="BO17191"/>
      <c r="BP17191"/>
      <c r="BQ17191"/>
      <c r="BR17191"/>
      <c r="BS17191"/>
      <c r="BT17191"/>
    </row>
    <row r="17192" spans="62:72">
      <c r="BJ17192"/>
      <c r="BK17192"/>
      <c r="BL17192"/>
      <c r="BM17192"/>
      <c r="BN17192"/>
      <c r="BO17192"/>
      <c r="BP17192"/>
      <c r="BQ17192"/>
      <c r="BR17192"/>
      <c r="BS17192"/>
      <c r="BT17192"/>
    </row>
    <row r="17193" spans="62:72">
      <c r="BJ17193"/>
      <c r="BK17193"/>
      <c r="BL17193"/>
      <c r="BM17193"/>
      <c r="BN17193"/>
      <c r="BO17193"/>
      <c r="BP17193"/>
      <c r="BQ17193"/>
      <c r="BR17193"/>
      <c r="BS17193"/>
      <c r="BT17193"/>
    </row>
    <row r="17194" spans="62:72">
      <c r="BJ17194"/>
      <c r="BK17194"/>
      <c r="BL17194"/>
      <c r="BM17194"/>
      <c r="BN17194"/>
      <c r="BO17194"/>
      <c r="BP17194"/>
      <c r="BQ17194"/>
      <c r="BR17194"/>
      <c r="BS17194"/>
      <c r="BT17194"/>
    </row>
    <row r="17195" spans="62:72">
      <c r="BJ17195"/>
      <c r="BK17195"/>
      <c r="BL17195"/>
      <c r="BM17195"/>
      <c r="BN17195"/>
      <c r="BO17195"/>
      <c r="BP17195"/>
      <c r="BQ17195"/>
      <c r="BR17195"/>
      <c r="BS17195"/>
      <c r="BT17195"/>
    </row>
    <row r="17196" spans="62:72">
      <c r="BJ17196"/>
      <c r="BK17196"/>
      <c r="BL17196"/>
      <c r="BM17196"/>
      <c r="BN17196"/>
      <c r="BO17196"/>
      <c r="BP17196"/>
      <c r="BQ17196"/>
      <c r="BR17196"/>
      <c r="BS17196"/>
      <c r="BT17196"/>
    </row>
    <row r="17197" spans="62:72">
      <c r="BJ17197"/>
      <c r="BK17197"/>
      <c r="BL17197"/>
      <c r="BM17197"/>
      <c r="BN17197"/>
      <c r="BO17197"/>
      <c r="BP17197"/>
      <c r="BQ17197"/>
      <c r="BR17197"/>
      <c r="BS17197"/>
      <c r="BT17197"/>
    </row>
    <row r="17198" spans="62:72">
      <c r="BJ17198"/>
      <c r="BK17198"/>
      <c r="BL17198"/>
      <c r="BM17198"/>
      <c r="BN17198"/>
      <c r="BO17198"/>
      <c r="BP17198"/>
      <c r="BQ17198"/>
      <c r="BR17198"/>
      <c r="BS17198"/>
      <c r="BT17198"/>
    </row>
    <row r="17199" spans="62:72">
      <c r="BJ17199"/>
      <c r="BK17199"/>
      <c r="BL17199"/>
      <c r="BM17199"/>
      <c r="BN17199"/>
      <c r="BO17199"/>
      <c r="BP17199"/>
      <c r="BQ17199"/>
      <c r="BR17199"/>
      <c r="BS17199"/>
      <c r="BT17199"/>
    </row>
    <row r="17200" spans="62:72">
      <c r="BJ17200"/>
      <c r="BK17200"/>
      <c r="BL17200"/>
      <c r="BM17200"/>
      <c r="BN17200"/>
      <c r="BO17200"/>
      <c r="BP17200"/>
      <c r="BQ17200"/>
      <c r="BR17200"/>
      <c r="BS17200"/>
      <c r="BT17200"/>
    </row>
    <row r="17201" spans="62:72">
      <c r="BJ17201"/>
      <c r="BK17201"/>
      <c r="BL17201"/>
      <c r="BM17201"/>
      <c r="BN17201"/>
      <c r="BO17201"/>
      <c r="BP17201"/>
      <c r="BQ17201"/>
      <c r="BR17201"/>
      <c r="BS17201"/>
      <c r="BT17201"/>
    </row>
    <row r="17202" spans="62:72">
      <c r="BJ17202"/>
      <c r="BK17202"/>
      <c r="BL17202"/>
      <c r="BM17202"/>
      <c r="BN17202"/>
      <c r="BO17202"/>
      <c r="BP17202"/>
      <c r="BQ17202"/>
      <c r="BR17202"/>
      <c r="BS17202"/>
      <c r="BT17202"/>
    </row>
    <row r="17203" spans="62:72">
      <c r="BJ17203"/>
      <c r="BK17203"/>
      <c r="BL17203"/>
      <c r="BM17203"/>
      <c r="BN17203"/>
      <c r="BO17203"/>
      <c r="BP17203"/>
      <c r="BQ17203"/>
      <c r="BR17203"/>
      <c r="BS17203"/>
      <c r="BT17203"/>
    </row>
    <row r="17204" spans="62:72">
      <c r="BJ17204"/>
      <c r="BK17204"/>
      <c r="BL17204"/>
      <c r="BM17204"/>
      <c r="BN17204"/>
      <c r="BO17204"/>
      <c r="BP17204"/>
      <c r="BQ17204"/>
      <c r="BR17204"/>
      <c r="BS17204"/>
      <c r="BT17204"/>
    </row>
    <row r="17205" spans="62:72">
      <c r="BJ17205"/>
      <c r="BK17205"/>
      <c r="BL17205"/>
      <c r="BM17205"/>
      <c r="BN17205"/>
      <c r="BO17205"/>
      <c r="BP17205"/>
      <c r="BQ17205"/>
      <c r="BR17205"/>
      <c r="BS17205"/>
      <c r="BT17205"/>
    </row>
    <row r="17206" spans="62:72">
      <c r="BJ17206"/>
      <c r="BK17206"/>
      <c r="BL17206"/>
      <c r="BM17206"/>
      <c r="BN17206"/>
      <c r="BO17206"/>
      <c r="BP17206"/>
      <c r="BQ17206"/>
      <c r="BR17206"/>
      <c r="BS17206"/>
      <c r="BT17206"/>
    </row>
    <row r="17207" spans="62:72">
      <c r="BJ17207"/>
      <c r="BK17207"/>
      <c r="BL17207"/>
      <c r="BM17207"/>
      <c r="BN17207"/>
      <c r="BO17207"/>
      <c r="BP17207"/>
      <c r="BQ17207"/>
      <c r="BR17207"/>
      <c r="BS17207"/>
      <c r="BT17207"/>
    </row>
    <row r="17208" spans="62:72">
      <c r="BJ17208"/>
      <c r="BK17208"/>
      <c r="BL17208"/>
      <c r="BM17208"/>
      <c r="BN17208"/>
      <c r="BO17208"/>
      <c r="BP17208"/>
      <c r="BQ17208"/>
      <c r="BR17208"/>
      <c r="BS17208"/>
      <c r="BT17208"/>
    </row>
    <row r="17209" spans="62:72">
      <c r="BJ17209"/>
      <c r="BK17209"/>
      <c r="BL17209"/>
      <c r="BM17209"/>
      <c r="BN17209"/>
      <c r="BO17209"/>
      <c r="BP17209"/>
      <c r="BQ17209"/>
      <c r="BR17209"/>
      <c r="BS17209"/>
      <c r="BT17209"/>
    </row>
    <row r="17210" spans="62:72">
      <c r="BJ17210"/>
      <c r="BK17210"/>
      <c r="BL17210"/>
      <c r="BM17210"/>
      <c r="BN17210"/>
      <c r="BO17210"/>
      <c r="BP17210"/>
      <c r="BQ17210"/>
      <c r="BR17210"/>
      <c r="BS17210"/>
      <c r="BT17210"/>
    </row>
    <row r="17211" spans="62:72">
      <c r="BJ17211"/>
      <c r="BK17211"/>
      <c r="BL17211"/>
      <c r="BM17211"/>
      <c r="BN17211"/>
      <c r="BO17211"/>
      <c r="BP17211"/>
      <c r="BQ17211"/>
      <c r="BR17211"/>
      <c r="BS17211"/>
      <c r="BT17211"/>
    </row>
    <row r="17212" spans="62:72">
      <c r="BJ17212"/>
      <c r="BK17212"/>
      <c r="BL17212"/>
      <c r="BM17212"/>
      <c r="BN17212"/>
      <c r="BO17212"/>
      <c r="BP17212"/>
      <c r="BQ17212"/>
      <c r="BR17212"/>
      <c r="BS17212"/>
      <c r="BT17212"/>
    </row>
    <row r="17213" spans="62:72">
      <c r="BJ17213"/>
      <c r="BK17213"/>
      <c r="BL17213"/>
      <c r="BM17213"/>
      <c r="BN17213"/>
      <c r="BO17213"/>
      <c r="BP17213"/>
      <c r="BQ17213"/>
      <c r="BR17213"/>
      <c r="BS17213"/>
      <c r="BT17213"/>
    </row>
    <row r="17214" spans="62:72">
      <c r="BJ17214"/>
      <c r="BK17214"/>
      <c r="BL17214"/>
      <c r="BM17214"/>
      <c r="BN17214"/>
      <c r="BO17214"/>
      <c r="BP17214"/>
      <c r="BQ17214"/>
      <c r="BR17214"/>
      <c r="BS17214"/>
      <c r="BT17214"/>
    </row>
    <row r="17215" spans="62:72">
      <c r="BJ17215"/>
      <c r="BK17215"/>
      <c r="BL17215"/>
      <c r="BM17215"/>
      <c r="BN17215"/>
      <c r="BO17215"/>
      <c r="BP17215"/>
      <c r="BQ17215"/>
      <c r="BR17215"/>
      <c r="BS17215"/>
      <c r="BT17215"/>
    </row>
    <row r="17216" spans="62:72">
      <c r="BJ17216"/>
      <c r="BK17216"/>
      <c r="BL17216"/>
      <c r="BM17216"/>
      <c r="BN17216"/>
      <c r="BO17216"/>
      <c r="BP17216"/>
      <c r="BQ17216"/>
      <c r="BR17216"/>
      <c r="BS17216"/>
      <c r="BT17216"/>
    </row>
    <row r="17217" spans="62:72">
      <c r="BJ17217"/>
      <c r="BK17217"/>
      <c r="BL17217"/>
      <c r="BM17217"/>
      <c r="BN17217"/>
      <c r="BO17217"/>
      <c r="BP17217"/>
      <c r="BQ17217"/>
      <c r="BR17217"/>
      <c r="BS17217"/>
      <c r="BT17217"/>
    </row>
    <row r="17218" spans="62:72">
      <c r="BJ17218"/>
      <c r="BK17218"/>
      <c r="BL17218"/>
      <c r="BM17218"/>
      <c r="BN17218"/>
      <c r="BO17218"/>
      <c r="BP17218"/>
      <c r="BQ17218"/>
      <c r="BR17218"/>
      <c r="BS17218"/>
      <c r="BT17218"/>
    </row>
    <row r="17219" spans="62:72">
      <c r="BJ17219"/>
      <c r="BK17219"/>
      <c r="BL17219"/>
      <c r="BM17219"/>
      <c r="BN17219"/>
      <c r="BO17219"/>
      <c r="BP17219"/>
      <c r="BQ17219"/>
      <c r="BR17219"/>
      <c r="BS17219"/>
      <c r="BT17219"/>
    </row>
    <row r="17220" spans="62:72">
      <c r="BJ17220"/>
      <c r="BK17220"/>
      <c r="BL17220"/>
      <c r="BM17220"/>
      <c r="BN17220"/>
      <c r="BO17220"/>
      <c r="BP17220"/>
      <c r="BQ17220"/>
      <c r="BR17220"/>
      <c r="BS17220"/>
      <c r="BT17220"/>
    </row>
    <row r="17221" spans="62:72">
      <c r="BJ17221"/>
      <c r="BK17221"/>
      <c r="BL17221"/>
      <c r="BM17221"/>
      <c r="BN17221"/>
      <c r="BO17221"/>
      <c r="BP17221"/>
      <c r="BQ17221"/>
      <c r="BR17221"/>
      <c r="BS17221"/>
      <c r="BT17221"/>
    </row>
    <row r="17222" spans="62:72">
      <c r="BJ17222"/>
      <c r="BK17222"/>
      <c r="BL17222"/>
      <c r="BM17222"/>
      <c r="BN17222"/>
      <c r="BO17222"/>
      <c r="BP17222"/>
      <c r="BQ17222"/>
      <c r="BR17222"/>
      <c r="BS17222"/>
      <c r="BT17222"/>
    </row>
    <row r="17223" spans="62:72">
      <c r="BJ17223"/>
      <c r="BK17223"/>
      <c r="BL17223"/>
      <c r="BM17223"/>
      <c r="BN17223"/>
      <c r="BO17223"/>
      <c r="BP17223"/>
      <c r="BQ17223"/>
      <c r="BR17223"/>
      <c r="BS17223"/>
      <c r="BT17223"/>
    </row>
    <row r="17224" spans="62:72">
      <c r="BJ17224"/>
      <c r="BK17224"/>
      <c r="BL17224"/>
      <c r="BM17224"/>
      <c r="BN17224"/>
      <c r="BO17224"/>
      <c r="BP17224"/>
      <c r="BQ17224"/>
      <c r="BR17224"/>
      <c r="BS17224"/>
      <c r="BT17224"/>
    </row>
    <row r="17225" spans="62:72">
      <c r="BJ17225"/>
      <c r="BK17225"/>
      <c r="BL17225"/>
      <c r="BM17225"/>
      <c r="BN17225"/>
      <c r="BO17225"/>
      <c r="BP17225"/>
      <c r="BQ17225"/>
      <c r="BR17225"/>
      <c r="BS17225"/>
      <c r="BT17225"/>
    </row>
    <row r="17226" spans="62:72">
      <c r="BJ17226"/>
      <c r="BK17226"/>
      <c r="BL17226"/>
      <c r="BM17226"/>
      <c r="BN17226"/>
      <c r="BO17226"/>
      <c r="BP17226"/>
      <c r="BQ17226"/>
      <c r="BR17226"/>
      <c r="BS17226"/>
      <c r="BT17226"/>
    </row>
    <row r="17227" spans="62:72">
      <c r="BJ17227"/>
      <c r="BK17227"/>
      <c r="BL17227"/>
      <c r="BM17227"/>
      <c r="BN17227"/>
      <c r="BO17227"/>
      <c r="BP17227"/>
      <c r="BQ17227"/>
      <c r="BR17227"/>
      <c r="BS17227"/>
      <c r="BT17227"/>
    </row>
    <row r="17228" spans="62:72">
      <c r="BJ17228"/>
      <c r="BK17228"/>
      <c r="BL17228"/>
      <c r="BM17228"/>
      <c r="BN17228"/>
      <c r="BO17228"/>
      <c r="BP17228"/>
      <c r="BQ17228"/>
      <c r="BR17228"/>
      <c r="BS17228"/>
      <c r="BT17228"/>
    </row>
    <row r="17229" spans="62:72">
      <c r="BJ17229"/>
      <c r="BK17229"/>
      <c r="BL17229"/>
      <c r="BM17229"/>
      <c r="BN17229"/>
      <c r="BO17229"/>
      <c r="BP17229"/>
      <c r="BQ17229"/>
      <c r="BR17229"/>
      <c r="BS17229"/>
      <c r="BT17229"/>
    </row>
    <row r="17230" spans="62:72">
      <c r="BJ17230"/>
      <c r="BK17230"/>
      <c r="BL17230"/>
      <c r="BM17230"/>
      <c r="BN17230"/>
      <c r="BO17230"/>
      <c r="BP17230"/>
      <c r="BQ17230"/>
      <c r="BR17230"/>
      <c r="BS17230"/>
      <c r="BT17230"/>
    </row>
    <row r="17231" spans="62:72">
      <c r="BJ17231"/>
      <c r="BK17231"/>
      <c r="BL17231"/>
      <c r="BM17231"/>
      <c r="BN17231"/>
      <c r="BO17231"/>
      <c r="BP17231"/>
      <c r="BQ17231"/>
      <c r="BR17231"/>
      <c r="BS17231"/>
      <c r="BT17231"/>
    </row>
    <row r="17232" spans="62:72">
      <c r="BJ17232"/>
      <c r="BK17232"/>
      <c r="BL17232"/>
      <c r="BM17232"/>
      <c r="BN17232"/>
      <c r="BO17232"/>
      <c r="BP17232"/>
      <c r="BQ17232"/>
      <c r="BR17232"/>
      <c r="BS17232"/>
      <c r="BT17232"/>
    </row>
    <row r="17233" spans="62:72">
      <c r="BJ17233"/>
      <c r="BK17233"/>
      <c r="BL17233"/>
      <c r="BM17233"/>
      <c r="BN17233"/>
      <c r="BO17233"/>
      <c r="BP17233"/>
      <c r="BQ17233"/>
      <c r="BR17233"/>
      <c r="BS17233"/>
      <c r="BT17233"/>
    </row>
    <row r="17234" spans="62:72">
      <c r="BJ17234"/>
      <c r="BK17234"/>
      <c r="BL17234"/>
      <c r="BM17234"/>
      <c r="BN17234"/>
      <c r="BO17234"/>
      <c r="BP17234"/>
      <c r="BQ17234"/>
      <c r="BR17234"/>
      <c r="BS17234"/>
      <c r="BT17234"/>
    </row>
    <row r="17235" spans="62:72">
      <c r="BJ17235"/>
      <c r="BK17235"/>
      <c r="BL17235"/>
      <c r="BM17235"/>
      <c r="BN17235"/>
      <c r="BO17235"/>
      <c r="BP17235"/>
      <c r="BQ17235"/>
      <c r="BR17235"/>
      <c r="BS17235"/>
      <c r="BT17235"/>
    </row>
    <row r="17236" spans="62:72">
      <c r="BJ17236"/>
      <c r="BK17236"/>
      <c r="BL17236"/>
      <c r="BM17236"/>
      <c r="BN17236"/>
      <c r="BO17236"/>
      <c r="BP17236"/>
      <c r="BQ17236"/>
      <c r="BR17236"/>
      <c r="BS17236"/>
      <c r="BT17236"/>
    </row>
    <row r="17237" spans="62:72">
      <c r="BJ17237"/>
      <c r="BK17237"/>
      <c r="BL17237"/>
      <c r="BM17237"/>
      <c r="BN17237"/>
      <c r="BO17237"/>
      <c r="BP17237"/>
      <c r="BQ17237"/>
      <c r="BR17237"/>
      <c r="BS17237"/>
      <c r="BT17237"/>
    </row>
    <row r="17238" spans="62:72">
      <c r="BJ17238"/>
      <c r="BK17238"/>
      <c r="BL17238"/>
      <c r="BM17238"/>
      <c r="BN17238"/>
      <c r="BO17238"/>
      <c r="BP17238"/>
      <c r="BQ17238"/>
      <c r="BR17238"/>
      <c r="BS17238"/>
      <c r="BT17238"/>
    </row>
    <row r="17239" spans="62:72">
      <c r="BJ17239"/>
      <c r="BK17239"/>
      <c r="BL17239"/>
      <c r="BM17239"/>
      <c r="BN17239"/>
      <c r="BO17239"/>
      <c r="BP17239"/>
      <c r="BQ17239"/>
      <c r="BR17239"/>
      <c r="BS17239"/>
      <c r="BT17239"/>
    </row>
    <row r="17240" spans="62:72">
      <c r="BJ17240"/>
      <c r="BK17240"/>
      <c r="BL17240"/>
      <c r="BM17240"/>
      <c r="BN17240"/>
      <c r="BO17240"/>
      <c r="BP17240"/>
      <c r="BQ17240"/>
      <c r="BR17240"/>
      <c r="BS17240"/>
      <c r="BT17240"/>
    </row>
    <row r="17241" spans="62:72">
      <c r="BJ17241"/>
      <c r="BK17241"/>
      <c r="BL17241"/>
      <c r="BM17241"/>
      <c r="BN17241"/>
      <c r="BO17241"/>
      <c r="BP17241"/>
      <c r="BQ17241"/>
      <c r="BR17241"/>
      <c r="BS17241"/>
      <c r="BT17241"/>
    </row>
    <row r="17242" spans="62:72">
      <c r="BJ17242"/>
      <c r="BK17242"/>
      <c r="BL17242"/>
      <c r="BM17242"/>
      <c r="BN17242"/>
      <c r="BO17242"/>
      <c r="BP17242"/>
      <c r="BQ17242"/>
      <c r="BR17242"/>
      <c r="BS17242"/>
      <c r="BT17242"/>
    </row>
    <row r="17243" spans="62:72">
      <c r="BJ17243"/>
      <c r="BK17243"/>
      <c r="BL17243"/>
      <c r="BM17243"/>
      <c r="BN17243"/>
      <c r="BO17243"/>
      <c r="BP17243"/>
      <c r="BQ17243"/>
      <c r="BR17243"/>
      <c r="BS17243"/>
      <c r="BT17243"/>
    </row>
    <row r="17244" spans="62:72">
      <c r="BJ17244"/>
      <c r="BK17244"/>
      <c r="BL17244"/>
      <c r="BM17244"/>
      <c r="BN17244"/>
      <c r="BO17244"/>
      <c r="BP17244"/>
      <c r="BQ17244"/>
      <c r="BR17244"/>
      <c r="BS17244"/>
      <c r="BT17244"/>
    </row>
    <row r="17245" spans="62:72">
      <c r="BJ17245"/>
      <c r="BK17245"/>
      <c r="BL17245"/>
      <c r="BM17245"/>
      <c r="BN17245"/>
      <c r="BO17245"/>
      <c r="BP17245"/>
      <c r="BQ17245"/>
      <c r="BR17245"/>
      <c r="BS17245"/>
      <c r="BT17245"/>
    </row>
    <row r="17246" spans="62:72">
      <c r="BJ17246"/>
      <c r="BK17246"/>
      <c r="BL17246"/>
      <c r="BM17246"/>
      <c r="BN17246"/>
      <c r="BO17246"/>
      <c r="BP17246"/>
      <c r="BQ17246"/>
      <c r="BR17246"/>
      <c r="BS17246"/>
      <c r="BT17246"/>
    </row>
    <row r="17247" spans="62:72">
      <c r="BJ17247"/>
      <c r="BK17247"/>
      <c r="BL17247"/>
      <c r="BM17247"/>
      <c r="BN17247"/>
      <c r="BO17247"/>
      <c r="BP17247"/>
      <c r="BQ17247"/>
      <c r="BR17247"/>
      <c r="BS17247"/>
      <c r="BT17247"/>
    </row>
    <row r="17248" spans="62:72">
      <c r="BJ17248"/>
      <c r="BK17248"/>
      <c r="BL17248"/>
      <c r="BM17248"/>
      <c r="BN17248"/>
      <c r="BO17248"/>
      <c r="BP17248"/>
      <c r="BQ17248"/>
      <c r="BR17248"/>
      <c r="BS17248"/>
      <c r="BT17248"/>
    </row>
    <row r="17249" spans="62:72">
      <c r="BJ17249"/>
      <c r="BK17249"/>
      <c r="BL17249"/>
      <c r="BM17249"/>
      <c r="BN17249"/>
      <c r="BO17249"/>
      <c r="BP17249"/>
      <c r="BQ17249"/>
      <c r="BR17249"/>
      <c r="BS17249"/>
      <c r="BT17249"/>
    </row>
    <row r="17250" spans="62:72">
      <c r="BJ17250"/>
      <c r="BK17250"/>
      <c r="BL17250"/>
      <c r="BM17250"/>
      <c r="BN17250"/>
      <c r="BO17250"/>
      <c r="BP17250"/>
      <c r="BQ17250"/>
      <c r="BR17250"/>
      <c r="BS17250"/>
      <c r="BT17250"/>
    </row>
    <row r="17251" spans="62:72">
      <c r="BJ17251"/>
      <c r="BK17251"/>
      <c r="BL17251"/>
      <c r="BM17251"/>
      <c r="BN17251"/>
      <c r="BO17251"/>
      <c r="BP17251"/>
      <c r="BQ17251"/>
      <c r="BR17251"/>
      <c r="BS17251"/>
      <c r="BT17251"/>
    </row>
    <row r="17252" spans="62:72">
      <c r="BJ17252"/>
      <c r="BK17252"/>
      <c r="BL17252"/>
      <c r="BM17252"/>
      <c r="BN17252"/>
      <c r="BO17252"/>
      <c r="BP17252"/>
      <c r="BQ17252"/>
      <c r="BR17252"/>
      <c r="BS17252"/>
      <c r="BT17252"/>
    </row>
    <row r="17253" spans="62:72">
      <c r="BJ17253"/>
      <c r="BK17253"/>
      <c r="BL17253"/>
      <c r="BM17253"/>
      <c r="BN17253"/>
      <c r="BO17253"/>
      <c r="BP17253"/>
      <c r="BQ17253"/>
      <c r="BR17253"/>
      <c r="BS17253"/>
      <c r="BT17253"/>
    </row>
    <row r="17254" spans="62:72">
      <c r="BJ17254"/>
      <c r="BK17254"/>
      <c r="BL17254"/>
      <c r="BM17254"/>
      <c r="BN17254"/>
      <c r="BO17254"/>
      <c r="BP17254"/>
      <c r="BQ17254"/>
      <c r="BR17254"/>
      <c r="BS17254"/>
      <c r="BT17254"/>
    </row>
    <row r="17255" spans="62:72">
      <c r="BJ17255"/>
      <c r="BK17255"/>
      <c r="BL17255"/>
      <c r="BM17255"/>
      <c r="BN17255"/>
      <c r="BO17255"/>
      <c r="BP17255"/>
      <c r="BQ17255"/>
      <c r="BR17255"/>
      <c r="BS17255"/>
      <c r="BT17255"/>
    </row>
    <row r="17256" spans="62:72">
      <c r="BJ17256"/>
      <c r="BK17256"/>
      <c r="BL17256"/>
      <c r="BM17256"/>
      <c r="BN17256"/>
      <c r="BO17256"/>
      <c r="BP17256"/>
      <c r="BQ17256"/>
      <c r="BR17256"/>
      <c r="BS17256"/>
      <c r="BT17256"/>
    </row>
    <row r="17257" spans="62:72">
      <c r="BJ17257"/>
      <c r="BK17257"/>
      <c r="BL17257"/>
      <c r="BM17257"/>
      <c r="BN17257"/>
      <c r="BO17257"/>
      <c r="BP17257"/>
      <c r="BQ17257"/>
      <c r="BR17257"/>
      <c r="BS17257"/>
      <c r="BT17257"/>
    </row>
    <row r="17258" spans="62:72">
      <c r="BJ17258"/>
      <c r="BK17258"/>
      <c r="BL17258"/>
      <c r="BM17258"/>
      <c r="BN17258"/>
      <c r="BO17258"/>
      <c r="BP17258"/>
      <c r="BQ17258"/>
      <c r="BR17258"/>
      <c r="BS17258"/>
      <c r="BT17258"/>
    </row>
    <row r="17259" spans="62:72">
      <c r="BJ17259"/>
      <c r="BK17259"/>
      <c r="BL17259"/>
      <c r="BM17259"/>
      <c r="BN17259"/>
      <c r="BO17259"/>
      <c r="BP17259"/>
      <c r="BQ17259"/>
      <c r="BR17259"/>
      <c r="BS17259"/>
      <c r="BT17259"/>
    </row>
    <row r="17260" spans="62:72">
      <c r="BJ17260"/>
      <c r="BK17260"/>
      <c r="BL17260"/>
      <c r="BM17260"/>
      <c r="BN17260"/>
      <c r="BO17260"/>
      <c r="BP17260"/>
      <c r="BQ17260"/>
      <c r="BR17260"/>
      <c r="BS17260"/>
      <c r="BT17260"/>
    </row>
    <row r="17261" spans="62:72">
      <c r="BJ17261"/>
      <c r="BK17261"/>
      <c r="BL17261"/>
      <c r="BM17261"/>
      <c r="BN17261"/>
      <c r="BO17261"/>
      <c r="BP17261"/>
      <c r="BQ17261"/>
      <c r="BR17261"/>
      <c r="BS17261"/>
      <c r="BT17261"/>
    </row>
    <row r="17262" spans="62:72">
      <c r="BJ17262"/>
      <c r="BK17262"/>
      <c r="BL17262"/>
      <c r="BM17262"/>
      <c r="BN17262"/>
      <c r="BO17262"/>
      <c r="BP17262"/>
      <c r="BQ17262"/>
      <c r="BR17262"/>
      <c r="BS17262"/>
      <c r="BT17262"/>
    </row>
    <row r="17263" spans="62:72">
      <c r="BJ17263"/>
      <c r="BK17263"/>
      <c r="BL17263"/>
      <c r="BM17263"/>
      <c r="BN17263"/>
      <c r="BO17263"/>
      <c r="BP17263"/>
      <c r="BQ17263"/>
      <c r="BR17263"/>
      <c r="BS17263"/>
      <c r="BT17263"/>
    </row>
    <row r="17264" spans="62:72">
      <c r="BJ17264"/>
      <c r="BK17264"/>
      <c r="BL17264"/>
      <c r="BM17264"/>
      <c r="BN17264"/>
      <c r="BO17264"/>
      <c r="BP17264"/>
      <c r="BQ17264"/>
      <c r="BR17264"/>
      <c r="BS17264"/>
      <c r="BT17264"/>
    </row>
    <row r="17265" spans="62:72">
      <c r="BJ17265"/>
      <c r="BK17265"/>
      <c r="BL17265"/>
      <c r="BM17265"/>
      <c r="BN17265"/>
      <c r="BO17265"/>
      <c r="BP17265"/>
      <c r="BQ17265"/>
      <c r="BR17265"/>
      <c r="BS17265"/>
      <c r="BT17265"/>
    </row>
    <row r="17266" spans="62:72">
      <c r="BJ17266"/>
      <c r="BK17266"/>
      <c r="BL17266"/>
      <c r="BM17266"/>
      <c r="BN17266"/>
      <c r="BO17266"/>
      <c r="BP17266"/>
      <c r="BQ17266"/>
      <c r="BR17266"/>
      <c r="BS17266"/>
      <c r="BT17266"/>
    </row>
    <row r="17267" spans="62:72">
      <c r="BJ17267"/>
      <c r="BK17267"/>
      <c r="BL17267"/>
      <c r="BM17267"/>
      <c r="BN17267"/>
      <c r="BO17267"/>
      <c r="BP17267"/>
      <c r="BQ17267"/>
      <c r="BR17267"/>
      <c r="BS17267"/>
      <c r="BT17267"/>
    </row>
    <row r="17268" spans="62:72">
      <c r="BJ17268"/>
      <c r="BK17268"/>
      <c r="BL17268"/>
      <c r="BM17268"/>
      <c r="BN17268"/>
      <c r="BO17268"/>
      <c r="BP17268"/>
      <c r="BQ17268"/>
      <c r="BR17268"/>
      <c r="BS17268"/>
      <c r="BT17268"/>
    </row>
    <row r="17269" spans="62:72">
      <c r="BJ17269"/>
      <c r="BK17269"/>
      <c r="BL17269"/>
      <c r="BM17269"/>
      <c r="BN17269"/>
      <c r="BO17269"/>
      <c r="BP17269"/>
      <c r="BQ17269"/>
      <c r="BR17269"/>
      <c r="BS17269"/>
      <c r="BT17269"/>
    </row>
    <row r="17270" spans="62:72">
      <c r="BJ17270"/>
      <c r="BK17270"/>
      <c r="BL17270"/>
      <c r="BM17270"/>
      <c r="BN17270"/>
      <c r="BO17270"/>
      <c r="BP17270"/>
      <c r="BQ17270"/>
      <c r="BR17270"/>
      <c r="BS17270"/>
      <c r="BT17270"/>
    </row>
    <row r="17271" spans="62:72">
      <c r="BJ17271"/>
      <c r="BK17271"/>
      <c r="BL17271"/>
      <c r="BM17271"/>
      <c r="BN17271"/>
      <c r="BO17271"/>
      <c r="BP17271"/>
      <c r="BQ17271"/>
      <c r="BR17271"/>
      <c r="BS17271"/>
      <c r="BT17271"/>
    </row>
    <row r="17272" spans="62:72">
      <c r="BJ17272"/>
      <c r="BK17272"/>
      <c r="BL17272"/>
      <c r="BM17272"/>
      <c r="BN17272"/>
      <c r="BO17272"/>
      <c r="BP17272"/>
      <c r="BQ17272"/>
      <c r="BR17272"/>
      <c r="BS17272"/>
      <c r="BT17272"/>
    </row>
    <row r="17273" spans="62:72">
      <c r="BJ17273"/>
      <c r="BK17273"/>
      <c r="BL17273"/>
      <c r="BM17273"/>
      <c r="BN17273"/>
      <c r="BO17273"/>
      <c r="BP17273"/>
      <c r="BQ17273"/>
      <c r="BR17273"/>
      <c r="BS17273"/>
      <c r="BT17273"/>
    </row>
    <row r="17274" spans="62:72">
      <c r="BJ17274"/>
      <c r="BK17274"/>
      <c r="BL17274"/>
      <c r="BM17274"/>
      <c r="BN17274"/>
      <c r="BO17274"/>
      <c r="BP17274"/>
      <c r="BQ17274"/>
      <c r="BR17274"/>
      <c r="BS17274"/>
      <c r="BT17274"/>
    </row>
    <row r="17275" spans="62:72">
      <c r="BJ17275"/>
      <c r="BK17275"/>
      <c r="BL17275"/>
      <c r="BM17275"/>
      <c r="BN17275"/>
      <c r="BO17275"/>
      <c r="BP17275"/>
      <c r="BQ17275"/>
      <c r="BR17275"/>
      <c r="BS17275"/>
      <c r="BT17275"/>
    </row>
    <row r="17276" spans="62:72">
      <c r="BJ17276"/>
      <c r="BK17276"/>
      <c r="BL17276"/>
      <c r="BM17276"/>
      <c r="BN17276"/>
      <c r="BO17276"/>
      <c r="BP17276"/>
      <c r="BQ17276"/>
      <c r="BR17276"/>
      <c r="BS17276"/>
      <c r="BT17276"/>
    </row>
    <row r="17277" spans="62:72">
      <c r="BJ17277"/>
      <c r="BK17277"/>
      <c r="BL17277"/>
      <c r="BM17277"/>
      <c r="BN17277"/>
      <c r="BO17277"/>
      <c r="BP17277"/>
      <c r="BQ17277"/>
      <c r="BR17277"/>
      <c r="BS17277"/>
      <c r="BT17277"/>
    </row>
    <row r="17278" spans="62:72">
      <c r="BJ17278"/>
      <c r="BK17278"/>
      <c r="BL17278"/>
      <c r="BM17278"/>
      <c r="BN17278"/>
      <c r="BO17278"/>
      <c r="BP17278"/>
      <c r="BQ17278"/>
      <c r="BR17278"/>
      <c r="BS17278"/>
      <c r="BT17278"/>
    </row>
    <row r="17279" spans="62:72">
      <c r="BJ17279"/>
      <c r="BK17279"/>
      <c r="BL17279"/>
      <c r="BM17279"/>
      <c r="BN17279"/>
      <c r="BO17279"/>
      <c r="BP17279"/>
      <c r="BQ17279"/>
      <c r="BR17279"/>
      <c r="BS17279"/>
      <c r="BT17279"/>
    </row>
    <row r="17280" spans="62:72">
      <c r="BJ17280"/>
      <c r="BK17280"/>
      <c r="BL17280"/>
      <c r="BM17280"/>
      <c r="BN17280"/>
      <c r="BO17280"/>
      <c r="BP17280"/>
      <c r="BQ17280"/>
      <c r="BR17280"/>
      <c r="BS17280"/>
      <c r="BT17280"/>
    </row>
    <row r="17281" spans="62:72">
      <c r="BJ17281"/>
      <c r="BK17281"/>
      <c r="BL17281"/>
      <c r="BM17281"/>
      <c r="BN17281"/>
      <c r="BO17281"/>
      <c r="BP17281"/>
      <c r="BQ17281"/>
      <c r="BR17281"/>
      <c r="BS17281"/>
      <c r="BT17281"/>
    </row>
    <row r="17282" spans="62:72">
      <c r="BJ17282"/>
      <c r="BK17282"/>
      <c r="BL17282"/>
      <c r="BM17282"/>
      <c r="BN17282"/>
      <c r="BO17282"/>
      <c r="BP17282"/>
      <c r="BQ17282"/>
      <c r="BR17282"/>
      <c r="BS17282"/>
      <c r="BT17282"/>
    </row>
    <row r="17283" spans="62:72">
      <c r="BJ17283"/>
      <c r="BK17283"/>
      <c r="BL17283"/>
      <c r="BM17283"/>
      <c r="BN17283"/>
      <c r="BO17283"/>
      <c r="BP17283"/>
      <c r="BQ17283"/>
      <c r="BR17283"/>
      <c r="BS17283"/>
      <c r="BT17283"/>
    </row>
    <row r="17284" spans="62:72">
      <c r="BJ17284"/>
      <c r="BK17284"/>
      <c r="BL17284"/>
      <c r="BM17284"/>
      <c r="BN17284"/>
      <c r="BO17284"/>
      <c r="BP17284"/>
      <c r="BQ17284"/>
      <c r="BR17284"/>
      <c r="BS17284"/>
      <c r="BT17284"/>
    </row>
    <row r="17285" spans="62:72">
      <c r="BJ17285"/>
      <c r="BK17285"/>
      <c r="BL17285"/>
      <c r="BM17285"/>
      <c r="BN17285"/>
      <c r="BO17285"/>
      <c r="BP17285"/>
      <c r="BQ17285"/>
      <c r="BR17285"/>
      <c r="BS17285"/>
      <c r="BT17285"/>
    </row>
    <row r="17286" spans="62:72">
      <c r="BJ17286"/>
      <c r="BK17286"/>
      <c r="BL17286"/>
      <c r="BM17286"/>
      <c r="BN17286"/>
      <c r="BO17286"/>
      <c r="BP17286"/>
      <c r="BQ17286"/>
      <c r="BR17286"/>
      <c r="BS17286"/>
      <c r="BT17286"/>
    </row>
    <row r="17287" spans="62:72">
      <c r="BJ17287"/>
      <c r="BK17287"/>
      <c r="BL17287"/>
      <c r="BM17287"/>
      <c r="BN17287"/>
      <c r="BO17287"/>
      <c r="BP17287"/>
      <c r="BQ17287"/>
      <c r="BR17287"/>
      <c r="BS17287"/>
      <c r="BT17287"/>
    </row>
    <row r="17288" spans="62:72">
      <c r="BJ17288"/>
      <c r="BK17288"/>
      <c r="BL17288"/>
      <c r="BM17288"/>
      <c r="BN17288"/>
      <c r="BO17288"/>
      <c r="BP17288"/>
      <c r="BQ17288"/>
      <c r="BR17288"/>
      <c r="BS17288"/>
      <c r="BT17288"/>
    </row>
    <row r="17289" spans="62:72">
      <c r="BJ17289"/>
      <c r="BK17289"/>
      <c r="BL17289"/>
      <c r="BM17289"/>
      <c r="BN17289"/>
      <c r="BO17289"/>
      <c r="BP17289"/>
      <c r="BQ17289"/>
      <c r="BR17289"/>
      <c r="BS17289"/>
      <c r="BT17289"/>
    </row>
    <row r="17290" spans="62:72">
      <c r="BJ17290"/>
      <c r="BK17290"/>
      <c r="BL17290"/>
      <c r="BM17290"/>
      <c r="BN17290"/>
      <c r="BO17290"/>
      <c r="BP17290"/>
      <c r="BQ17290"/>
      <c r="BR17290"/>
      <c r="BS17290"/>
      <c r="BT17290"/>
    </row>
    <row r="17291" spans="62:72">
      <c r="BJ17291"/>
      <c r="BK17291"/>
      <c r="BL17291"/>
      <c r="BM17291"/>
      <c r="BN17291"/>
      <c r="BO17291"/>
      <c r="BP17291"/>
      <c r="BQ17291"/>
      <c r="BR17291"/>
      <c r="BS17291"/>
      <c r="BT17291"/>
    </row>
    <row r="17292" spans="62:72">
      <c r="BJ17292"/>
      <c r="BK17292"/>
      <c r="BL17292"/>
      <c r="BM17292"/>
      <c r="BN17292"/>
      <c r="BO17292"/>
      <c r="BP17292"/>
      <c r="BQ17292"/>
      <c r="BR17292"/>
      <c r="BS17292"/>
      <c r="BT17292"/>
    </row>
    <row r="17293" spans="62:72">
      <c r="BJ17293"/>
      <c r="BK17293"/>
      <c r="BL17293"/>
      <c r="BM17293"/>
      <c r="BN17293"/>
      <c r="BO17293"/>
      <c r="BP17293"/>
      <c r="BQ17293"/>
      <c r="BR17293"/>
      <c r="BS17293"/>
      <c r="BT17293"/>
    </row>
    <row r="17294" spans="62:72">
      <c r="BJ17294"/>
      <c r="BK17294"/>
      <c r="BL17294"/>
      <c r="BM17294"/>
      <c r="BN17294"/>
      <c r="BO17294"/>
      <c r="BP17294"/>
      <c r="BQ17294"/>
      <c r="BR17294"/>
      <c r="BS17294"/>
      <c r="BT17294"/>
    </row>
    <row r="17295" spans="62:72">
      <c r="BJ17295"/>
      <c r="BK17295"/>
      <c r="BL17295"/>
      <c r="BM17295"/>
      <c r="BN17295"/>
      <c r="BO17295"/>
      <c r="BP17295"/>
      <c r="BQ17295"/>
      <c r="BR17295"/>
      <c r="BS17295"/>
      <c r="BT17295"/>
    </row>
    <row r="17296" spans="62:72">
      <c r="BJ17296"/>
      <c r="BK17296"/>
      <c r="BL17296"/>
      <c r="BM17296"/>
      <c r="BN17296"/>
      <c r="BO17296"/>
      <c r="BP17296"/>
      <c r="BQ17296"/>
      <c r="BR17296"/>
      <c r="BS17296"/>
      <c r="BT17296"/>
    </row>
    <row r="17297" spans="62:72">
      <c r="BJ17297"/>
      <c r="BK17297"/>
      <c r="BL17297"/>
      <c r="BM17297"/>
      <c r="BN17297"/>
      <c r="BO17297"/>
      <c r="BP17297"/>
      <c r="BQ17297"/>
      <c r="BR17297"/>
      <c r="BS17297"/>
      <c r="BT17297"/>
    </row>
    <row r="17298" spans="62:72">
      <c r="BJ17298"/>
      <c r="BK17298"/>
      <c r="BL17298"/>
      <c r="BM17298"/>
      <c r="BN17298"/>
      <c r="BO17298"/>
      <c r="BP17298"/>
      <c r="BQ17298"/>
      <c r="BR17298"/>
      <c r="BS17298"/>
      <c r="BT17298"/>
    </row>
    <row r="17299" spans="62:72">
      <c r="BJ17299"/>
      <c r="BK17299"/>
      <c r="BL17299"/>
      <c r="BM17299"/>
      <c r="BN17299"/>
      <c r="BO17299"/>
      <c r="BP17299"/>
      <c r="BQ17299"/>
      <c r="BR17299"/>
      <c r="BS17299"/>
      <c r="BT17299"/>
    </row>
    <row r="17300" spans="62:72">
      <c r="BJ17300"/>
      <c r="BK17300"/>
      <c r="BL17300"/>
      <c r="BM17300"/>
      <c r="BN17300"/>
      <c r="BO17300"/>
      <c r="BP17300"/>
      <c r="BQ17300"/>
      <c r="BR17300"/>
      <c r="BS17300"/>
      <c r="BT17300"/>
    </row>
    <row r="17301" spans="62:72">
      <c r="BJ17301"/>
      <c r="BK17301"/>
      <c r="BL17301"/>
      <c r="BM17301"/>
      <c r="BN17301"/>
      <c r="BO17301"/>
      <c r="BP17301"/>
      <c r="BQ17301"/>
      <c r="BR17301"/>
      <c r="BS17301"/>
      <c r="BT17301"/>
    </row>
    <row r="17302" spans="62:72">
      <c r="BJ17302"/>
      <c r="BK17302"/>
      <c r="BL17302"/>
      <c r="BM17302"/>
      <c r="BN17302"/>
      <c r="BO17302"/>
      <c r="BP17302"/>
      <c r="BQ17302"/>
      <c r="BR17302"/>
      <c r="BS17302"/>
      <c r="BT17302"/>
    </row>
    <row r="17303" spans="62:72">
      <c r="BJ17303"/>
      <c r="BK17303"/>
      <c r="BL17303"/>
      <c r="BM17303"/>
      <c r="BN17303"/>
      <c r="BO17303"/>
      <c r="BP17303"/>
      <c r="BQ17303"/>
      <c r="BR17303"/>
      <c r="BS17303"/>
      <c r="BT17303"/>
    </row>
    <row r="17304" spans="62:72">
      <c r="BJ17304"/>
      <c r="BK17304"/>
      <c r="BL17304"/>
      <c r="BM17304"/>
      <c r="BN17304"/>
      <c r="BO17304"/>
      <c r="BP17304"/>
      <c r="BQ17304"/>
      <c r="BR17304"/>
      <c r="BS17304"/>
      <c r="BT17304"/>
    </row>
    <row r="17305" spans="62:72">
      <c r="BJ17305"/>
      <c r="BK17305"/>
      <c r="BL17305"/>
      <c r="BM17305"/>
      <c r="BN17305"/>
      <c r="BO17305"/>
      <c r="BP17305"/>
      <c r="BQ17305"/>
      <c r="BR17305"/>
      <c r="BS17305"/>
      <c r="BT17305"/>
    </row>
    <row r="17306" spans="62:72">
      <c r="BJ17306"/>
      <c r="BK17306"/>
      <c r="BL17306"/>
      <c r="BM17306"/>
      <c r="BN17306"/>
      <c r="BO17306"/>
      <c r="BP17306"/>
      <c r="BQ17306"/>
      <c r="BR17306"/>
      <c r="BS17306"/>
      <c r="BT17306"/>
    </row>
    <row r="17307" spans="62:72">
      <c r="BJ17307"/>
      <c r="BK17307"/>
      <c r="BL17307"/>
      <c r="BM17307"/>
      <c r="BN17307"/>
      <c r="BO17307"/>
      <c r="BP17307"/>
      <c r="BQ17307"/>
      <c r="BR17307"/>
      <c r="BS17307"/>
      <c r="BT17307"/>
    </row>
    <row r="17308" spans="62:72">
      <c r="BJ17308"/>
      <c r="BK17308"/>
      <c r="BL17308"/>
      <c r="BM17308"/>
      <c r="BN17308"/>
      <c r="BO17308"/>
      <c r="BP17308"/>
      <c r="BQ17308"/>
      <c r="BR17308"/>
      <c r="BS17308"/>
      <c r="BT17308"/>
    </row>
    <row r="17309" spans="62:72">
      <c r="BJ17309"/>
      <c r="BK17309"/>
      <c r="BL17309"/>
      <c r="BM17309"/>
      <c r="BN17309"/>
      <c r="BO17309"/>
      <c r="BP17309"/>
      <c r="BQ17309"/>
      <c r="BR17309"/>
      <c r="BS17309"/>
      <c r="BT17309"/>
    </row>
    <row r="17310" spans="62:72">
      <c r="BJ17310"/>
      <c r="BK17310"/>
      <c r="BL17310"/>
      <c r="BM17310"/>
      <c r="BN17310"/>
      <c r="BO17310"/>
      <c r="BP17310"/>
      <c r="BQ17310"/>
      <c r="BR17310"/>
      <c r="BS17310"/>
      <c r="BT17310"/>
    </row>
    <row r="17311" spans="62:72">
      <c r="BJ17311"/>
      <c r="BK17311"/>
      <c r="BL17311"/>
      <c r="BM17311"/>
      <c r="BN17311"/>
      <c r="BO17311"/>
      <c r="BP17311"/>
      <c r="BQ17311"/>
      <c r="BR17311"/>
      <c r="BS17311"/>
      <c r="BT17311"/>
    </row>
    <row r="17312" spans="62:72">
      <c r="BJ17312"/>
      <c r="BK17312"/>
      <c r="BL17312"/>
      <c r="BM17312"/>
      <c r="BN17312"/>
      <c r="BO17312"/>
      <c r="BP17312"/>
      <c r="BQ17312"/>
      <c r="BR17312"/>
      <c r="BS17312"/>
      <c r="BT17312"/>
    </row>
    <row r="17313" spans="62:72">
      <c r="BJ17313"/>
      <c r="BK17313"/>
      <c r="BL17313"/>
      <c r="BM17313"/>
      <c r="BN17313"/>
      <c r="BO17313"/>
      <c r="BP17313"/>
      <c r="BQ17313"/>
      <c r="BR17313"/>
      <c r="BS17313"/>
      <c r="BT17313"/>
    </row>
    <row r="17314" spans="62:72">
      <c r="BJ17314"/>
      <c r="BK17314"/>
      <c r="BL17314"/>
      <c r="BM17314"/>
      <c r="BN17314"/>
      <c r="BO17314"/>
      <c r="BP17314"/>
      <c r="BQ17314"/>
      <c r="BR17314"/>
      <c r="BS17314"/>
      <c r="BT17314"/>
    </row>
    <row r="17315" spans="62:72">
      <c r="BJ17315"/>
      <c r="BK17315"/>
      <c r="BL17315"/>
      <c r="BM17315"/>
      <c r="BN17315"/>
      <c r="BO17315"/>
      <c r="BP17315"/>
      <c r="BQ17315"/>
      <c r="BR17315"/>
      <c r="BS17315"/>
      <c r="BT17315"/>
    </row>
    <row r="17316" spans="62:72">
      <c r="BJ17316"/>
      <c r="BK17316"/>
      <c r="BL17316"/>
      <c r="BM17316"/>
      <c r="BN17316"/>
      <c r="BO17316"/>
      <c r="BP17316"/>
      <c r="BQ17316"/>
      <c r="BR17316"/>
      <c r="BS17316"/>
      <c r="BT17316"/>
    </row>
    <row r="17317" spans="62:72">
      <c r="BJ17317"/>
      <c r="BK17317"/>
      <c r="BL17317"/>
      <c r="BM17317"/>
      <c r="BN17317"/>
      <c r="BO17317"/>
      <c r="BP17317"/>
      <c r="BQ17317"/>
      <c r="BR17317"/>
      <c r="BS17317"/>
      <c r="BT17317"/>
    </row>
    <row r="17318" spans="62:72">
      <c r="BJ17318"/>
      <c r="BK17318"/>
      <c r="BL17318"/>
      <c r="BM17318"/>
      <c r="BN17318"/>
      <c r="BO17318"/>
      <c r="BP17318"/>
      <c r="BQ17318"/>
      <c r="BR17318"/>
      <c r="BS17318"/>
      <c r="BT17318"/>
    </row>
    <row r="17319" spans="62:72">
      <c r="BJ17319"/>
      <c r="BK17319"/>
      <c r="BL17319"/>
      <c r="BM17319"/>
      <c r="BN17319"/>
      <c r="BO17319"/>
      <c r="BP17319"/>
      <c r="BQ17319"/>
      <c r="BR17319"/>
      <c r="BS17319"/>
      <c r="BT17319"/>
    </row>
    <row r="17320" spans="62:72">
      <c r="BJ17320"/>
      <c r="BK17320"/>
      <c r="BL17320"/>
      <c r="BM17320"/>
      <c r="BN17320"/>
      <c r="BO17320"/>
      <c r="BP17320"/>
      <c r="BQ17320"/>
      <c r="BR17320"/>
      <c r="BS17320"/>
      <c r="BT17320"/>
    </row>
    <row r="17321" spans="62:72">
      <c r="BJ17321"/>
      <c r="BK17321"/>
      <c r="BL17321"/>
      <c r="BM17321"/>
      <c r="BN17321"/>
      <c r="BO17321"/>
      <c r="BP17321"/>
      <c r="BQ17321"/>
      <c r="BR17321"/>
      <c r="BS17321"/>
      <c r="BT17321"/>
    </row>
    <row r="17322" spans="62:72">
      <c r="BJ17322"/>
      <c r="BK17322"/>
      <c r="BL17322"/>
      <c r="BM17322"/>
      <c r="BN17322"/>
      <c r="BO17322"/>
      <c r="BP17322"/>
      <c r="BQ17322"/>
      <c r="BR17322"/>
      <c r="BS17322"/>
      <c r="BT17322"/>
    </row>
    <row r="17323" spans="62:72">
      <c r="BJ17323"/>
      <c r="BK17323"/>
      <c r="BL17323"/>
      <c r="BM17323"/>
      <c r="BN17323"/>
      <c r="BO17323"/>
      <c r="BP17323"/>
      <c r="BQ17323"/>
      <c r="BR17323"/>
      <c r="BS17323"/>
      <c r="BT17323"/>
    </row>
    <row r="17324" spans="62:72">
      <c r="BJ17324"/>
      <c r="BK17324"/>
      <c r="BL17324"/>
      <c r="BM17324"/>
      <c r="BN17324"/>
      <c r="BO17324"/>
      <c r="BP17324"/>
      <c r="BQ17324"/>
      <c r="BR17324"/>
      <c r="BS17324"/>
      <c r="BT17324"/>
    </row>
    <row r="17325" spans="62:72">
      <c r="BJ17325"/>
      <c r="BK17325"/>
      <c r="BL17325"/>
      <c r="BM17325"/>
      <c r="BN17325"/>
      <c r="BO17325"/>
      <c r="BP17325"/>
      <c r="BQ17325"/>
      <c r="BR17325"/>
      <c r="BS17325"/>
      <c r="BT17325"/>
    </row>
    <row r="17326" spans="62:72">
      <c r="BJ17326"/>
      <c r="BK17326"/>
      <c r="BL17326"/>
      <c r="BM17326"/>
      <c r="BN17326"/>
      <c r="BO17326"/>
      <c r="BP17326"/>
      <c r="BQ17326"/>
      <c r="BR17326"/>
      <c r="BS17326"/>
      <c r="BT17326"/>
    </row>
    <row r="17327" spans="62:72">
      <c r="BJ17327"/>
      <c r="BK17327"/>
      <c r="BL17327"/>
      <c r="BM17327"/>
      <c r="BN17327"/>
      <c r="BO17327"/>
      <c r="BP17327"/>
      <c r="BQ17327"/>
      <c r="BR17327"/>
      <c r="BS17327"/>
      <c r="BT17327"/>
    </row>
    <row r="17328" spans="62:72">
      <c r="BJ17328"/>
      <c r="BK17328"/>
      <c r="BL17328"/>
      <c r="BM17328"/>
      <c r="BN17328"/>
      <c r="BO17328"/>
      <c r="BP17328"/>
      <c r="BQ17328"/>
      <c r="BR17328"/>
      <c r="BS17328"/>
      <c r="BT17328"/>
    </row>
    <row r="17329" spans="62:72">
      <c r="BJ17329"/>
      <c r="BK17329"/>
      <c r="BL17329"/>
      <c r="BM17329"/>
      <c r="BN17329"/>
      <c r="BO17329"/>
      <c r="BP17329"/>
      <c r="BQ17329"/>
      <c r="BR17329"/>
      <c r="BS17329"/>
      <c r="BT17329"/>
    </row>
    <row r="17330" spans="62:72">
      <c r="BJ17330"/>
      <c r="BK17330"/>
      <c r="BL17330"/>
      <c r="BM17330"/>
      <c r="BN17330"/>
      <c r="BO17330"/>
      <c r="BP17330"/>
      <c r="BQ17330"/>
      <c r="BR17330"/>
      <c r="BS17330"/>
      <c r="BT17330"/>
    </row>
    <row r="17331" spans="62:72">
      <c r="BJ17331"/>
      <c r="BK17331"/>
      <c r="BL17331"/>
      <c r="BM17331"/>
      <c r="BN17331"/>
      <c r="BO17331"/>
      <c r="BP17331"/>
      <c r="BQ17331"/>
      <c r="BR17331"/>
      <c r="BS17331"/>
      <c r="BT17331"/>
    </row>
    <row r="17332" spans="62:72">
      <c r="BJ17332"/>
      <c r="BK17332"/>
      <c r="BL17332"/>
      <c r="BM17332"/>
      <c r="BN17332"/>
      <c r="BO17332"/>
      <c r="BP17332"/>
      <c r="BQ17332"/>
      <c r="BR17332"/>
      <c r="BS17332"/>
      <c r="BT17332"/>
    </row>
    <row r="17333" spans="62:72">
      <c r="BJ17333"/>
      <c r="BK17333"/>
      <c r="BL17333"/>
      <c r="BM17333"/>
      <c r="BN17333"/>
      <c r="BO17333"/>
      <c r="BP17333"/>
      <c r="BQ17333"/>
      <c r="BR17333"/>
      <c r="BS17333"/>
      <c r="BT17333"/>
    </row>
    <row r="17334" spans="62:72">
      <c r="BJ17334"/>
      <c r="BK17334"/>
      <c r="BL17334"/>
      <c r="BM17334"/>
      <c r="BN17334"/>
      <c r="BO17334"/>
      <c r="BP17334"/>
      <c r="BQ17334"/>
      <c r="BR17334"/>
      <c r="BS17334"/>
      <c r="BT17334"/>
    </row>
    <row r="17335" spans="62:72">
      <c r="BJ17335"/>
      <c r="BK17335"/>
      <c r="BL17335"/>
      <c r="BM17335"/>
      <c r="BN17335"/>
      <c r="BO17335"/>
      <c r="BP17335"/>
      <c r="BQ17335"/>
      <c r="BR17335"/>
      <c r="BS17335"/>
      <c r="BT17335"/>
    </row>
    <row r="17336" spans="62:72">
      <c r="BJ17336"/>
      <c r="BK17336"/>
      <c r="BL17336"/>
      <c r="BM17336"/>
      <c r="BN17336"/>
      <c r="BO17336"/>
      <c r="BP17336"/>
      <c r="BQ17336"/>
      <c r="BR17336"/>
      <c r="BS17336"/>
      <c r="BT17336"/>
    </row>
    <row r="17337" spans="62:72">
      <c r="BJ17337"/>
      <c r="BK17337"/>
      <c r="BL17337"/>
      <c r="BM17337"/>
      <c r="BN17337"/>
      <c r="BO17337"/>
      <c r="BP17337"/>
      <c r="BQ17337"/>
      <c r="BR17337"/>
      <c r="BS17337"/>
      <c r="BT17337"/>
    </row>
    <row r="17338" spans="62:72">
      <c r="BJ17338"/>
      <c r="BK17338"/>
      <c r="BL17338"/>
      <c r="BM17338"/>
      <c r="BN17338"/>
      <c r="BO17338"/>
      <c r="BP17338"/>
      <c r="BQ17338"/>
      <c r="BR17338"/>
      <c r="BS17338"/>
      <c r="BT17338"/>
    </row>
    <row r="17339" spans="62:72">
      <c r="BJ17339"/>
      <c r="BK17339"/>
      <c r="BL17339"/>
      <c r="BM17339"/>
      <c r="BN17339"/>
      <c r="BO17339"/>
      <c r="BP17339"/>
      <c r="BQ17339"/>
      <c r="BR17339"/>
      <c r="BS17339"/>
      <c r="BT17339"/>
    </row>
    <row r="17340" spans="62:72">
      <c r="BJ17340"/>
      <c r="BK17340"/>
      <c r="BL17340"/>
      <c r="BM17340"/>
      <c r="BN17340"/>
      <c r="BO17340"/>
      <c r="BP17340"/>
      <c r="BQ17340"/>
      <c r="BR17340"/>
      <c r="BS17340"/>
      <c r="BT17340"/>
    </row>
    <row r="17341" spans="62:72">
      <c r="BJ17341"/>
      <c r="BK17341"/>
      <c r="BL17341"/>
      <c r="BM17341"/>
      <c r="BN17341"/>
      <c r="BO17341"/>
      <c r="BP17341"/>
      <c r="BQ17341"/>
      <c r="BR17341"/>
      <c r="BS17341"/>
      <c r="BT17341"/>
    </row>
    <row r="17342" spans="62:72">
      <c r="BJ17342"/>
      <c r="BK17342"/>
      <c r="BL17342"/>
      <c r="BM17342"/>
      <c r="BN17342"/>
      <c r="BO17342"/>
      <c r="BP17342"/>
      <c r="BQ17342"/>
      <c r="BR17342"/>
      <c r="BS17342"/>
      <c r="BT17342"/>
    </row>
    <row r="17343" spans="62:72">
      <c r="BJ17343"/>
      <c r="BK17343"/>
      <c r="BL17343"/>
      <c r="BM17343"/>
      <c r="BN17343"/>
      <c r="BO17343"/>
      <c r="BP17343"/>
      <c r="BQ17343"/>
      <c r="BR17343"/>
      <c r="BS17343"/>
      <c r="BT17343"/>
    </row>
    <row r="17344" spans="62:72">
      <c r="BJ17344"/>
      <c r="BK17344"/>
      <c r="BL17344"/>
      <c r="BM17344"/>
      <c r="BN17344"/>
      <c r="BO17344"/>
      <c r="BP17344"/>
      <c r="BQ17344"/>
      <c r="BR17344"/>
      <c r="BS17344"/>
      <c r="BT17344"/>
    </row>
    <row r="17345" spans="62:72">
      <c r="BJ17345"/>
      <c r="BK17345"/>
      <c r="BL17345"/>
      <c r="BM17345"/>
      <c r="BN17345"/>
      <c r="BO17345"/>
      <c r="BP17345"/>
      <c r="BQ17345"/>
      <c r="BR17345"/>
      <c r="BS17345"/>
      <c r="BT17345"/>
    </row>
    <row r="17346" spans="62:72">
      <c r="BJ17346"/>
      <c r="BK17346"/>
      <c r="BL17346"/>
      <c r="BM17346"/>
      <c r="BN17346"/>
      <c r="BO17346"/>
      <c r="BP17346"/>
      <c r="BQ17346"/>
      <c r="BR17346"/>
      <c r="BS17346"/>
      <c r="BT17346"/>
    </row>
    <row r="17347" spans="62:72">
      <c r="BJ17347"/>
      <c r="BK17347"/>
      <c r="BL17347"/>
      <c r="BM17347"/>
      <c r="BN17347"/>
      <c r="BO17347"/>
      <c r="BP17347"/>
      <c r="BQ17347"/>
      <c r="BR17347"/>
      <c r="BS17347"/>
      <c r="BT17347"/>
    </row>
    <row r="17348" spans="62:72">
      <c r="BJ17348"/>
      <c r="BK17348"/>
      <c r="BL17348"/>
      <c r="BM17348"/>
      <c r="BN17348"/>
      <c r="BO17348"/>
      <c r="BP17348"/>
      <c r="BQ17348"/>
      <c r="BR17348"/>
      <c r="BS17348"/>
      <c r="BT17348"/>
    </row>
    <row r="17349" spans="62:72">
      <c r="BJ17349"/>
      <c r="BK17349"/>
      <c r="BL17349"/>
      <c r="BM17349"/>
      <c r="BN17349"/>
      <c r="BO17349"/>
      <c r="BP17349"/>
      <c r="BQ17349"/>
      <c r="BR17349"/>
      <c r="BS17349"/>
      <c r="BT17349"/>
    </row>
    <row r="17350" spans="62:72">
      <c r="BJ17350"/>
      <c r="BK17350"/>
      <c r="BL17350"/>
      <c r="BM17350"/>
      <c r="BN17350"/>
      <c r="BO17350"/>
      <c r="BP17350"/>
      <c r="BQ17350"/>
      <c r="BR17350"/>
      <c r="BS17350"/>
      <c r="BT17350"/>
    </row>
    <row r="17351" spans="62:72">
      <c r="BJ17351"/>
      <c r="BK17351"/>
      <c r="BL17351"/>
      <c r="BM17351"/>
      <c r="BN17351"/>
      <c r="BO17351"/>
      <c r="BP17351"/>
      <c r="BQ17351"/>
      <c r="BR17351"/>
      <c r="BS17351"/>
      <c r="BT17351"/>
    </row>
    <row r="17352" spans="62:72">
      <c r="BJ17352"/>
      <c r="BK17352"/>
      <c r="BL17352"/>
      <c r="BM17352"/>
      <c r="BN17352"/>
      <c r="BO17352"/>
      <c r="BP17352"/>
      <c r="BQ17352"/>
      <c r="BR17352"/>
      <c r="BS17352"/>
      <c r="BT17352"/>
    </row>
    <row r="17353" spans="62:72">
      <c r="BJ17353"/>
      <c r="BK17353"/>
      <c r="BL17353"/>
      <c r="BM17353"/>
      <c r="BN17353"/>
      <c r="BO17353"/>
      <c r="BP17353"/>
      <c r="BQ17353"/>
      <c r="BR17353"/>
      <c r="BS17353"/>
      <c r="BT17353"/>
    </row>
    <row r="17354" spans="62:72">
      <c r="BJ17354"/>
      <c r="BK17354"/>
      <c r="BL17354"/>
      <c r="BM17354"/>
      <c r="BN17354"/>
      <c r="BO17354"/>
      <c r="BP17354"/>
      <c r="BQ17354"/>
      <c r="BR17354"/>
      <c r="BS17354"/>
      <c r="BT17354"/>
    </row>
    <row r="17355" spans="62:72">
      <c r="BJ17355"/>
      <c r="BK17355"/>
      <c r="BL17355"/>
      <c r="BM17355"/>
      <c r="BN17355"/>
      <c r="BO17355"/>
      <c r="BP17355"/>
      <c r="BQ17355"/>
      <c r="BR17355"/>
      <c r="BS17355"/>
      <c r="BT17355"/>
    </row>
    <row r="17356" spans="62:72">
      <c r="BJ17356"/>
      <c r="BK17356"/>
      <c r="BL17356"/>
      <c r="BM17356"/>
      <c r="BN17356"/>
      <c r="BO17356"/>
      <c r="BP17356"/>
      <c r="BQ17356"/>
      <c r="BR17356"/>
      <c r="BS17356"/>
      <c r="BT17356"/>
    </row>
    <row r="17357" spans="62:72">
      <c r="BJ17357"/>
      <c r="BK17357"/>
      <c r="BL17357"/>
      <c r="BM17357"/>
      <c r="BN17357"/>
      <c r="BO17357"/>
      <c r="BP17357"/>
      <c r="BQ17357"/>
      <c r="BR17357"/>
      <c r="BS17357"/>
      <c r="BT17357"/>
    </row>
    <row r="17358" spans="62:72">
      <c r="BJ17358"/>
      <c r="BK17358"/>
      <c r="BL17358"/>
      <c r="BM17358"/>
      <c r="BN17358"/>
      <c r="BO17358"/>
      <c r="BP17358"/>
      <c r="BQ17358"/>
      <c r="BR17358"/>
      <c r="BS17358"/>
      <c r="BT17358"/>
    </row>
    <row r="17359" spans="62:72">
      <c r="BJ17359"/>
      <c r="BK17359"/>
      <c r="BL17359"/>
      <c r="BM17359"/>
      <c r="BN17359"/>
      <c r="BO17359"/>
      <c r="BP17359"/>
      <c r="BQ17359"/>
      <c r="BR17359"/>
      <c r="BS17359"/>
      <c r="BT17359"/>
    </row>
    <row r="17360" spans="62:72">
      <c r="BJ17360"/>
      <c r="BK17360"/>
      <c r="BL17360"/>
      <c r="BM17360"/>
      <c r="BN17360"/>
      <c r="BO17360"/>
      <c r="BP17360"/>
      <c r="BQ17360"/>
      <c r="BR17360"/>
      <c r="BS17360"/>
      <c r="BT17360"/>
    </row>
    <row r="17361" spans="62:72">
      <c r="BJ17361"/>
      <c r="BK17361"/>
      <c r="BL17361"/>
      <c r="BM17361"/>
      <c r="BN17361"/>
      <c r="BO17361"/>
      <c r="BP17361"/>
      <c r="BQ17361"/>
      <c r="BR17361"/>
      <c r="BS17361"/>
      <c r="BT17361"/>
    </row>
    <row r="17362" spans="62:72">
      <c r="BJ17362"/>
      <c r="BK17362"/>
      <c r="BL17362"/>
      <c r="BM17362"/>
      <c r="BN17362"/>
      <c r="BO17362"/>
      <c r="BP17362"/>
      <c r="BQ17362"/>
      <c r="BR17362"/>
      <c r="BS17362"/>
      <c r="BT17362"/>
    </row>
    <row r="17363" spans="62:72">
      <c r="BJ17363"/>
      <c r="BK17363"/>
      <c r="BL17363"/>
      <c r="BM17363"/>
      <c r="BN17363"/>
      <c r="BO17363"/>
      <c r="BP17363"/>
      <c r="BQ17363"/>
      <c r="BR17363"/>
      <c r="BS17363"/>
      <c r="BT17363"/>
    </row>
    <row r="17364" spans="62:72">
      <c r="BJ17364"/>
      <c r="BK17364"/>
      <c r="BL17364"/>
      <c r="BM17364"/>
      <c r="BN17364"/>
      <c r="BO17364"/>
      <c r="BP17364"/>
      <c r="BQ17364"/>
      <c r="BR17364"/>
      <c r="BS17364"/>
      <c r="BT17364"/>
    </row>
    <row r="17365" spans="62:72">
      <c r="BJ17365"/>
      <c r="BK17365"/>
      <c r="BL17365"/>
      <c r="BM17365"/>
      <c r="BN17365"/>
      <c r="BO17365"/>
      <c r="BP17365"/>
      <c r="BQ17365"/>
      <c r="BR17365"/>
      <c r="BS17365"/>
      <c r="BT17365"/>
    </row>
    <row r="17366" spans="62:72">
      <c r="BJ17366"/>
      <c r="BK17366"/>
      <c r="BL17366"/>
      <c r="BM17366"/>
      <c r="BN17366"/>
      <c r="BO17366"/>
      <c r="BP17366"/>
      <c r="BQ17366"/>
      <c r="BR17366"/>
      <c r="BS17366"/>
      <c r="BT17366"/>
    </row>
    <row r="17367" spans="62:72">
      <c r="BJ17367"/>
      <c r="BK17367"/>
      <c r="BL17367"/>
      <c r="BM17367"/>
      <c r="BN17367"/>
      <c r="BO17367"/>
      <c r="BP17367"/>
      <c r="BQ17367"/>
      <c r="BR17367"/>
      <c r="BS17367"/>
      <c r="BT17367"/>
    </row>
    <row r="17368" spans="62:72">
      <c r="BJ17368"/>
      <c r="BK17368"/>
      <c r="BL17368"/>
      <c r="BM17368"/>
      <c r="BN17368"/>
      <c r="BO17368"/>
      <c r="BP17368"/>
      <c r="BQ17368"/>
      <c r="BR17368"/>
      <c r="BS17368"/>
      <c r="BT17368"/>
    </row>
    <row r="17369" spans="62:72">
      <c r="BJ17369"/>
      <c r="BK17369"/>
      <c r="BL17369"/>
      <c r="BM17369"/>
      <c r="BN17369"/>
      <c r="BO17369"/>
      <c r="BP17369"/>
      <c r="BQ17369"/>
      <c r="BR17369"/>
      <c r="BS17369"/>
      <c r="BT17369"/>
    </row>
    <row r="17370" spans="62:72">
      <c r="BJ17370"/>
      <c r="BK17370"/>
      <c r="BL17370"/>
      <c r="BM17370"/>
      <c r="BN17370"/>
      <c r="BO17370"/>
      <c r="BP17370"/>
      <c r="BQ17370"/>
      <c r="BR17370"/>
      <c r="BS17370"/>
      <c r="BT17370"/>
    </row>
    <row r="17371" spans="62:72">
      <c r="BJ17371"/>
      <c r="BK17371"/>
      <c r="BL17371"/>
      <c r="BM17371"/>
      <c r="BN17371"/>
      <c r="BO17371"/>
      <c r="BP17371"/>
      <c r="BQ17371"/>
      <c r="BR17371"/>
      <c r="BS17371"/>
      <c r="BT17371"/>
    </row>
    <row r="17372" spans="62:72">
      <c r="BJ17372"/>
      <c r="BK17372"/>
      <c r="BL17372"/>
      <c r="BM17372"/>
      <c r="BN17372"/>
      <c r="BO17372"/>
      <c r="BP17372"/>
      <c r="BQ17372"/>
      <c r="BR17372"/>
      <c r="BS17372"/>
      <c r="BT17372"/>
    </row>
    <row r="17373" spans="62:72">
      <c r="BJ17373"/>
      <c r="BK17373"/>
      <c r="BL17373"/>
      <c r="BM17373"/>
      <c r="BN17373"/>
      <c r="BO17373"/>
      <c r="BP17373"/>
      <c r="BQ17373"/>
      <c r="BR17373"/>
      <c r="BS17373"/>
      <c r="BT17373"/>
    </row>
    <row r="17374" spans="62:72">
      <c r="BJ17374"/>
      <c r="BK17374"/>
      <c r="BL17374"/>
      <c r="BM17374"/>
      <c r="BN17374"/>
      <c r="BO17374"/>
      <c r="BP17374"/>
      <c r="BQ17374"/>
      <c r="BR17374"/>
      <c r="BS17374"/>
      <c r="BT17374"/>
    </row>
    <row r="17375" spans="62:72">
      <c r="BJ17375"/>
      <c r="BK17375"/>
      <c r="BL17375"/>
      <c r="BM17375"/>
      <c r="BN17375"/>
      <c r="BO17375"/>
      <c r="BP17375"/>
      <c r="BQ17375"/>
      <c r="BR17375"/>
      <c r="BS17375"/>
      <c r="BT17375"/>
    </row>
    <row r="17376" spans="62:72">
      <c r="BJ17376"/>
      <c r="BK17376"/>
      <c r="BL17376"/>
      <c r="BM17376"/>
      <c r="BN17376"/>
      <c r="BO17376"/>
      <c r="BP17376"/>
      <c r="BQ17376"/>
      <c r="BR17376"/>
      <c r="BS17376"/>
      <c r="BT17376"/>
    </row>
    <row r="17377" spans="62:72">
      <c r="BJ17377"/>
      <c r="BK17377"/>
      <c r="BL17377"/>
      <c r="BM17377"/>
      <c r="BN17377"/>
      <c r="BO17377"/>
      <c r="BP17377"/>
      <c r="BQ17377"/>
      <c r="BR17377"/>
      <c r="BS17377"/>
      <c r="BT17377"/>
    </row>
    <row r="17378" spans="62:72">
      <c r="BJ17378"/>
      <c r="BK17378"/>
      <c r="BL17378"/>
      <c r="BM17378"/>
      <c r="BN17378"/>
      <c r="BO17378"/>
      <c r="BP17378"/>
      <c r="BQ17378"/>
      <c r="BR17378"/>
      <c r="BS17378"/>
      <c r="BT17378"/>
    </row>
    <row r="17379" spans="62:72">
      <c r="BJ17379"/>
      <c r="BK17379"/>
      <c r="BL17379"/>
      <c r="BM17379"/>
      <c r="BN17379"/>
      <c r="BO17379"/>
      <c r="BP17379"/>
      <c r="BQ17379"/>
      <c r="BR17379"/>
      <c r="BS17379"/>
      <c r="BT17379"/>
    </row>
    <row r="17380" spans="62:72">
      <c r="BJ17380"/>
      <c r="BK17380"/>
      <c r="BL17380"/>
      <c r="BM17380"/>
      <c r="BN17380"/>
      <c r="BO17380"/>
      <c r="BP17380"/>
      <c r="BQ17380"/>
      <c r="BR17380"/>
      <c r="BS17380"/>
      <c r="BT17380"/>
    </row>
    <row r="17381" spans="62:72">
      <c r="BJ17381"/>
      <c r="BK17381"/>
      <c r="BL17381"/>
      <c r="BM17381"/>
      <c r="BN17381"/>
      <c r="BO17381"/>
      <c r="BP17381"/>
      <c r="BQ17381"/>
      <c r="BR17381"/>
      <c r="BS17381"/>
      <c r="BT17381"/>
    </row>
    <row r="17382" spans="62:72">
      <c r="BJ17382"/>
      <c r="BK17382"/>
      <c r="BL17382"/>
      <c r="BM17382"/>
      <c r="BN17382"/>
      <c r="BO17382"/>
      <c r="BP17382"/>
      <c r="BQ17382"/>
      <c r="BR17382"/>
      <c r="BS17382"/>
      <c r="BT17382"/>
    </row>
    <row r="17383" spans="62:72">
      <c r="BJ17383"/>
      <c r="BK17383"/>
      <c r="BL17383"/>
      <c r="BM17383"/>
      <c r="BN17383"/>
      <c r="BO17383"/>
      <c r="BP17383"/>
      <c r="BQ17383"/>
      <c r="BR17383"/>
      <c r="BS17383"/>
      <c r="BT17383"/>
    </row>
    <row r="17384" spans="62:72">
      <c r="BJ17384"/>
      <c r="BK17384"/>
      <c r="BL17384"/>
      <c r="BM17384"/>
      <c r="BN17384"/>
      <c r="BO17384"/>
      <c r="BP17384"/>
      <c r="BQ17384"/>
      <c r="BR17384"/>
      <c r="BS17384"/>
      <c r="BT17384"/>
    </row>
    <row r="17385" spans="62:72">
      <c r="BJ17385"/>
      <c r="BK17385"/>
      <c r="BL17385"/>
      <c r="BM17385"/>
      <c r="BN17385"/>
      <c r="BO17385"/>
      <c r="BP17385"/>
      <c r="BQ17385"/>
      <c r="BR17385"/>
      <c r="BS17385"/>
      <c r="BT17385"/>
    </row>
    <row r="17386" spans="62:72">
      <c r="BJ17386"/>
      <c r="BK17386"/>
      <c r="BL17386"/>
      <c r="BM17386"/>
      <c r="BN17386"/>
      <c r="BO17386"/>
      <c r="BP17386"/>
      <c r="BQ17386"/>
      <c r="BR17386"/>
      <c r="BS17386"/>
      <c r="BT17386"/>
    </row>
    <row r="17387" spans="62:72">
      <c r="BJ17387"/>
      <c r="BK17387"/>
      <c r="BL17387"/>
      <c r="BM17387"/>
      <c r="BN17387"/>
      <c r="BO17387"/>
      <c r="BP17387"/>
      <c r="BQ17387"/>
      <c r="BR17387"/>
      <c r="BS17387"/>
      <c r="BT17387"/>
    </row>
    <row r="17388" spans="62:72">
      <c r="BJ17388"/>
      <c r="BK17388"/>
      <c r="BL17388"/>
      <c r="BM17388"/>
      <c r="BN17388"/>
      <c r="BO17388"/>
      <c r="BP17388"/>
      <c r="BQ17388"/>
      <c r="BR17388"/>
      <c r="BS17388"/>
      <c r="BT17388"/>
    </row>
    <row r="17389" spans="62:72">
      <c r="BJ17389"/>
      <c r="BK17389"/>
      <c r="BL17389"/>
      <c r="BM17389"/>
      <c r="BN17389"/>
      <c r="BO17389"/>
      <c r="BP17389"/>
      <c r="BQ17389"/>
      <c r="BR17389"/>
      <c r="BS17389"/>
      <c r="BT17389"/>
    </row>
    <row r="17390" spans="62:72">
      <c r="BJ17390"/>
      <c r="BK17390"/>
      <c r="BL17390"/>
      <c r="BM17390"/>
      <c r="BN17390"/>
      <c r="BO17390"/>
      <c r="BP17390"/>
      <c r="BQ17390"/>
      <c r="BR17390"/>
      <c r="BS17390"/>
      <c r="BT17390"/>
    </row>
    <row r="17391" spans="62:72">
      <c r="BJ17391"/>
      <c r="BK17391"/>
      <c r="BL17391"/>
      <c r="BM17391"/>
      <c r="BN17391"/>
      <c r="BO17391"/>
      <c r="BP17391"/>
      <c r="BQ17391"/>
      <c r="BR17391"/>
      <c r="BS17391"/>
      <c r="BT17391"/>
    </row>
    <row r="17392" spans="62:72">
      <c r="BJ17392"/>
      <c r="BK17392"/>
      <c r="BL17392"/>
      <c r="BM17392"/>
      <c r="BN17392"/>
      <c r="BO17392"/>
      <c r="BP17392"/>
      <c r="BQ17392"/>
      <c r="BR17392"/>
      <c r="BS17392"/>
      <c r="BT17392"/>
    </row>
    <row r="17393" spans="62:72">
      <c r="BJ17393"/>
      <c r="BK17393"/>
      <c r="BL17393"/>
      <c r="BM17393"/>
      <c r="BN17393"/>
      <c r="BO17393"/>
      <c r="BP17393"/>
      <c r="BQ17393"/>
      <c r="BR17393"/>
      <c r="BS17393"/>
      <c r="BT17393"/>
    </row>
    <row r="17394" spans="62:72">
      <c r="BJ17394"/>
      <c r="BK17394"/>
      <c r="BL17394"/>
      <c r="BM17394"/>
      <c r="BN17394"/>
      <c r="BO17394"/>
      <c r="BP17394"/>
      <c r="BQ17394"/>
      <c r="BR17394"/>
      <c r="BS17394"/>
      <c r="BT17394"/>
    </row>
    <row r="17395" spans="62:72">
      <c r="BJ17395"/>
      <c r="BK17395"/>
      <c r="BL17395"/>
      <c r="BM17395"/>
      <c r="BN17395"/>
      <c r="BO17395"/>
      <c r="BP17395"/>
      <c r="BQ17395"/>
      <c r="BR17395"/>
      <c r="BS17395"/>
      <c r="BT17395"/>
    </row>
    <row r="17396" spans="62:72">
      <c r="BJ17396"/>
      <c r="BK17396"/>
      <c r="BL17396"/>
      <c r="BM17396"/>
      <c r="BN17396"/>
      <c r="BO17396"/>
      <c r="BP17396"/>
      <c r="BQ17396"/>
      <c r="BR17396"/>
      <c r="BS17396"/>
      <c r="BT17396"/>
    </row>
    <row r="17397" spans="62:72">
      <c r="BJ17397"/>
      <c r="BK17397"/>
      <c r="BL17397"/>
      <c r="BM17397"/>
      <c r="BN17397"/>
      <c r="BO17397"/>
      <c r="BP17397"/>
      <c r="BQ17397"/>
      <c r="BR17397"/>
      <c r="BS17397"/>
      <c r="BT17397"/>
    </row>
    <row r="17398" spans="62:72">
      <c r="BJ17398"/>
      <c r="BK17398"/>
      <c r="BL17398"/>
      <c r="BM17398"/>
      <c r="BN17398"/>
      <c r="BO17398"/>
      <c r="BP17398"/>
      <c r="BQ17398"/>
      <c r="BR17398"/>
      <c r="BS17398"/>
      <c r="BT17398"/>
    </row>
    <row r="17399" spans="62:72">
      <c r="BJ17399"/>
      <c r="BK17399"/>
      <c r="BL17399"/>
      <c r="BM17399"/>
      <c r="BN17399"/>
      <c r="BO17399"/>
      <c r="BP17399"/>
      <c r="BQ17399"/>
      <c r="BR17399"/>
      <c r="BS17399"/>
      <c r="BT17399"/>
    </row>
    <row r="17400" spans="62:72">
      <c r="BJ17400"/>
      <c r="BK17400"/>
      <c r="BL17400"/>
      <c r="BM17400"/>
      <c r="BN17400"/>
      <c r="BO17400"/>
      <c r="BP17400"/>
      <c r="BQ17400"/>
      <c r="BR17400"/>
      <c r="BS17400"/>
      <c r="BT17400"/>
    </row>
    <row r="17401" spans="62:72">
      <c r="BJ17401"/>
      <c r="BK17401"/>
      <c r="BL17401"/>
      <c r="BM17401"/>
      <c r="BN17401"/>
      <c r="BO17401"/>
      <c r="BP17401"/>
      <c r="BQ17401"/>
      <c r="BR17401"/>
      <c r="BS17401"/>
      <c r="BT17401"/>
    </row>
    <row r="17402" spans="62:72">
      <c r="BJ17402"/>
      <c r="BK17402"/>
      <c r="BL17402"/>
      <c r="BM17402"/>
      <c r="BN17402"/>
      <c r="BO17402"/>
      <c r="BP17402"/>
      <c r="BQ17402"/>
      <c r="BR17402"/>
      <c r="BS17402"/>
      <c r="BT17402"/>
    </row>
    <row r="17403" spans="62:72">
      <c r="BJ17403"/>
      <c r="BK17403"/>
      <c r="BL17403"/>
      <c r="BM17403"/>
      <c r="BN17403"/>
      <c r="BO17403"/>
      <c r="BP17403"/>
      <c r="BQ17403"/>
      <c r="BR17403"/>
      <c r="BS17403"/>
      <c r="BT17403"/>
    </row>
    <row r="17404" spans="62:72">
      <c r="BJ17404"/>
      <c r="BK17404"/>
      <c r="BL17404"/>
      <c r="BM17404"/>
      <c r="BN17404"/>
      <c r="BO17404"/>
      <c r="BP17404"/>
      <c r="BQ17404"/>
      <c r="BR17404"/>
      <c r="BS17404"/>
      <c r="BT17404"/>
    </row>
    <row r="17405" spans="62:72">
      <c r="BJ17405"/>
      <c r="BK17405"/>
      <c r="BL17405"/>
      <c r="BM17405"/>
      <c r="BN17405"/>
      <c r="BO17405"/>
      <c r="BP17405"/>
      <c r="BQ17405"/>
      <c r="BR17405"/>
      <c r="BS17405"/>
      <c r="BT17405"/>
    </row>
    <row r="17406" spans="62:72">
      <c r="BJ17406"/>
      <c r="BK17406"/>
      <c r="BL17406"/>
      <c r="BM17406"/>
      <c r="BN17406"/>
      <c r="BO17406"/>
      <c r="BP17406"/>
      <c r="BQ17406"/>
      <c r="BR17406"/>
      <c r="BS17406"/>
      <c r="BT17406"/>
    </row>
    <row r="17407" spans="62:72">
      <c r="BJ17407"/>
      <c r="BK17407"/>
      <c r="BL17407"/>
      <c r="BM17407"/>
      <c r="BN17407"/>
      <c r="BO17407"/>
      <c r="BP17407"/>
      <c r="BQ17407"/>
      <c r="BR17407"/>
      <c r="BS17407"/>
      <c r="BT17407"/>
    </row>
    <row r="17408" spans="62:72">
      <c r="BJ17408"/>
      <c r="BK17408"/>
      <c r="BL17408"/>
      <c r="BM17408"/>
      <c r="BN17408"/>
      <c r="BO17408"/>
      <c r="BP17408"/>
      <c r="BQ17408"/>
      <c r="BR17408"/>
      <c r="BS17408"/>
      <c r="BT17408"/>
    </row>
    <row r="17409" spans="62:72">
      <c r="BJ17409"/>
      <c r="BK17409"/>
      <c r="BL17409"/>
      <c r="BM17409"/>
      <c r="BN17409"/>
      <c r="BO17409"/>
      <c r="BP17409"/>
      <c r="BQ17409"/>
      <c r="BR17409"/>
      <c r="BS17409"/>
      <c r="BT17409"/>
    </row>
    <row r="17410" spans="62:72">
      <c r="BJ17410"/>
      <c r="BK17410"/>
      <c r="BL17410"/>
      <c r="BM17410"/>
      <c r="BN17410"/>
      <c r="BO17410"/>
      <c r="BP17410"/>
      <c r="BQ17410"/>
      <c r="BR17410"/>
      <c r="BS17410"/>
      <c r="BT17410"/>
    </row>
    <row r="17411" spans="62:72">
      <c r="BJ17411"/>
      <c r="BK17411"/>
      <c r="BL17411"/>
      <c r="BM17411"/>
      <c r="BN17411"/>
      <c r="BO17411"/>
      <c r="BP17411"/>
      <c r="BQ17411"/>
      <c r="BR17411"/>
      <c r="BS17411"/>
      <c r="BT17411"/>
    </row>
    <row r="17412" spans="62:72">
      <c r="BJ17412"/>
      <c r="BK17412"/>
      <c r="BL17412"/>
      <c r="BM17412"/>
      <c r="BN17412"/>
      <c r="BO17412"/>
      <c r="BP17412"/>
      <c r="BQ17412"/>
      <c r="BR17412"/>
      <c r="BS17412"/>
      <c r="BT17412"/>
    </row>
    <row r="17413" spans="62:72">
      <c r="BJ17413"/>
      <c r="BK17413"/>
      <c r="BL17413"/>
      <c r="BM17413"/>
      <c r="BN17413"/>
      <c r="BO17413"/>
      <c r="BP17413"/>
      <c r="BQ17413"/>
      <c r="BR17413"/>
      <c r="BS17413"/>
      <c r="BT17413"/>
    </row>
    <row r="17414" spans="62:72">
      <c r="BJ17414"/>
      <c r="BK17414"/>
      <c r="BL17414"/>
      <c r="BM17414"/>
      <c r="BN17414"/>
      <c r="BO17414"/>
      <c r="BP17414"/>
      <c r="BQ17414"/>
      <c r="BR17414"/>
      <c r="BS17414"/>
      <c r="BT17414"/>
    </row>
    <row r="17415" spans="62:72">
      <c r="BJ17415"/>
      <c r="BK17415"/>
      <c r="BL17415"/>
      <c r="BM17415"/>
      <c r="BN17415"/>
      <c r="BO17415"/>
      <c r="BP17415"/>
      <c r="BQ17415"/>
      <c r="BR17415"/>
      <c r="BS17415"/>
      <c r="BT17415"/>
    </row>
    <row r="17416" spans="62:72">
      <c r="BJ17416"/>
      <c r="BK17416"/>
      <c r="BL17416"/>
      <c r="BM17416"/>
      <c r="BN17416"/>
      <c r="BO17416"/>
      <c r="BP17416"/>
      <c r="BQ17416"/>
      <c r="BR17416"/>
      <c r="BS17416"/>
      <c r="BT17416"/>
    </row>
    <row r="17417" spans="62:72">
      <c r="BJ17417"/>
      <c r="BK17417"/>
      <c r="BL17417"/>
      <c r="BM17417"/>
      <c r="BN17417"/>
      <c r="BO17417"/>
      <c r="BP17417"/>
      <c r="BQ17417"/>
      <c r="BR17417"/>
      <c r="BS17417"/>
      <c r="BT17417"/>
    </row>
    <row r="17418" spans="62:72">
      <c r="BJ17418"/>
      <c r="BK17418"/>
      <c r="BL17418"/>
      <c r="BM17418"/>
      <c r="BN17418"/>
      <c r="BO17418"/>
      <c r="BP17418"/>
      <c r="BQ17418"/>
      <c r="BR17418"/>
      <c r="BS17418"/>
      <c r="BT17418"/>
    </row>
    <row r="17419" spans="62:72">
      <c r="BJ17419"/>
      <c r="BK17419"/>
      <c r="BL17419"/>
      <c r="BM17419"/>
      <c r="BN17419"/>
      <c r="BO17419"/>
      <c r="BP17419"/>
      <c r="BQ17419"/>
      <c r="BR17419"/>
      <c r="BS17419"/>
      <c r="BT17419"/>
    </row>
    <row r="17420" spans="62:72">
      <c r="BJ17420"/>
      <c r="BK17420"/>
      <c r="BL17420"/>
      <c r="BM17420"/>
      <c r="BN17420"/>
      <c r="BO17420"/>
      <c r="BP17420"/>
      <c r="BQ17420"/>
      <c r="BR17420"/>
      <c r="BS17420"/>
      <c r="BT17420"/>
    </row>
    <row r="17421" spans="62:72">
      <c r="BJ17421"/>
      <c r="BK17421"/>
      <c r="BL17421"/>
      <c r="BM17421"/>
      <c r="BN17421"/>
      <c r="BO17421"/>
      <c r="BP17421"/>
      <c r="BQ17421"/>
      <c r="BR17421"/>
      <c r="BS17421"/>
      <c r="BT17421"/>
    </row>
    <row r="17422" spans="62:72">
      <c r="BJ17422"/>
      <c r="BK17422"/>
      <c r="BL17422"/>
      <c r="BM17422"/>
      <c r="BN17422"/>
      <c r="BO17422"/>
      <c r="BP17422"/>
      <c r="BQ17422"/>
      <c r="BR17422"/>
      <c r="BS17422"/>
      <c r="BT17422"/>
    </row>
    <row r="17423" spans="62:72">
      <c r="BJ17423"/>
      <c r="BK17423"/>
      <c r="BL17423"/>
      <c r="BM17423"/>
      <c r="BN17423"/>
      <c r="BO17423"/>
      <c r="BP17423"/>
      <c r="BQ17423"/>
      <c r="BR17423"/>
      <c r="BS17423"/>
      <c r="BT17423"/>
    </row>
    <row r="17424" spans="62:72">
      <c r="BJ17424"/>
      <c r="BK17424"/>
      <c r="BL17424"/>
      <c r="BM17424"/>
      <c r="BN17424"/>
      <c r="BO17424"/>
      <c r="BP17424"/>
      <c r="BQ17424"/>
      <c r="BR17424"/>
      <c r="BS17424"/>
      <c r="BT17424"/>
    </row>
    <row r="17425" spans="62:72">
      <c r="BJ17425"/>
      <c r="BK17425"/>
      <c r="BL17425"/>
      <c r="BM17425"/>
      <c r="BN17425"/>
      <c r="BO17425"/>
      <c r="BP17425"/>
      <c r="BQ17425"/>
      <c r="BR17425"/>
      <c r="BS17425"/>
      <c r="BT17425"/>
    </row>
    <row r="17426" spans="62:72">
      <c r="BJ17426"/>
      <c r="BK17426"/>
      <c r="BL17426"/>
      <c r="BM17426"/>
      <c r="BN17426"/>
      <c r="BO17426"/>
      <c r="BP17426"/>
      <c r="BQ17426"/>
      <c r="BR17426"/>
      <c r="BS17426"/>
      <c r="BT17426"/>
    </row>
    <row r="17427" spans="62:72">
      <c r="BJ17427"/>
      <c r="BK17427"/>
      <c r="BL17427"/>
      <c r="BM17427"/>
      <c r="BN17427"/>
      <c r="BO17427"/>
      <c r="BP17427"/>
      <c r="BQ17427"/>
      <c r="BR17427"/>
      <c r="BS17427"/>
      <c r="BT17427"/>
    </row>
    <row r="17428" spans="62:72">
      <c r="BJ17428"/>
      <c r="BK17428"/>
      <c r="BL17428"/>
      <c r="BM17428"/>
      <c r="BN17428"/>
      <c r="BO17428"/>
      <c r="BP17428"/>
      <c r="BQ17428"/>
      <c r="BR17428"/>
      <c r="BS17428"/>
      <c r="BT17428"/>
    </row>
    <row r="17429" spans="62:72">
      <c r="BJ17429"/>
      <c r="BK17429"/>
      <c r="BL17429"/>
      <c r="BM17429"/>
      <c r="BN17429"/>
      <c r="BO17429"/>
      <c r="BP17429"/>
      <c r="BQ17429"/>
      <c r="BR17429"/>
      <c r="BS17429"/>
      <c r="BT17429"/>
    </row>
    <row r="17430" spans="62:72">
      <c r="BJ17430"/>
      <c r="BK17430"/>
      <c r="BL17430"/>
      <c r="BM17430"/>
      <c r="BN17430"/>
      <c r="BO17430"/>
      <c r="BP17430"/>
      <c r="BQ17430"/>
      <c r="BR17430"/>
      <c r="BS17430"/>
      <c r="BT17430"/>
    </row>
    <row r="17431" spans="62:72">
      <c r="BJ17431"/>
      <c r="BK17431"/>
      <c r="BL17431"/>
      <c r="BM17431"/>
      <c r="BN17431"/>
      <c r="BO17431"/>
      <c r="BP17431"/>
      <c r="BQ17431"/>
      <c r="BR17431"/>
      <c r="BS17431"/>
      <c r="BT17431"/>
    </row>
    <row r="17432" spans="62:72">
      <c r="BJ17432"/>
      <c r="BK17432"/>
      <c r="BL17432"/>
      <c r="BM17432"/>
      <c r="BN17432"/>
      <c r="BO17432"/>
      <c r="BP17432"/>
      <c r="BQ17432"/>
      <c r="BR17432"/>
      <c r="BS17432"/>
      <c r="BT17432"/>
    </row>
    <row r="17433" spans="62:72">
      <c r="BJ17433"/>
      <c r="BK17433"/>
      <c r="BL17433"/>
      <c r="BM17433"/>
      <c r="BN17433"/>
      <c r="BO17433"/>
      <c r="BP17433"/>
      <c r="BQ17433"/>
      <c r="BR17433"/>
      <c r="BS17433"/>
      <c r="BT17433"/>
    </row>
    <row r="17434" spans="62:72">
      <c r="BJ17434"/>
      <c r="BK17434"/>
      <c r="BL17434"/>
      <c r="BM17434"/>
      <c r="BN17434"/>
      <c r="BO17434"/>
      <c r="BP17434"/>
      <c r="BQ17434"/>
      <c r="BR17434"/>
      <c r="BS17434"/>
      <c r="BT17434"/>
    </row>
    <row r="17435" spans="62:72">
      <c r="BJ17435"/>
      <c r="BK17435"/>
      <c r="BL17435"/>
      <c r="BM17435"/>
      <c r="BN17435"/>
      <c r="BO17435"/>
      <c r="BP17435"/>
      <c r="BQ17435"/>
      <c r="BR17435"/>
      <c r="BS17435"/>
      <c r="BT17435"/>
    </row>
    <row r="17436" spans="62:72">
      <c r="BJ17436"/>
      <c r="BK17436"/>
      <c r="BL17436"/>
      <c r="BM17436"/>
      <c r="BN17436"/>
      <c r="BO17436"/>
      <c r="BP17436"/>
      <c r="BQ17436"/>
      <c r="BR17436"/>
      <c r="BS17436"/>
      <c r="BT17436"/>
    </row>
    <row r="17437" spans="62:72">
      <c r="BJ17437"/>
      <c r="BK17437"/>
      <c r="BL17437"/>
      <c r="BM17437"/>
      <c r="BN17437"/>
      <c r="BO17437"/>
      <c r="BP17437"/>
      <c r="BQ17437"/>
      <c r="BR17437"/>
      <c r="BS17437"/>
      <c r="BT17437"/>
    </row>
    <row r="17438" spans="62:72">
      <c r="BJ17438"/>
      <c r="BK17438"/>
      <c r="BL17438"/>
      <c r="BM17438"/>
      <c r="BN17438"/>
      <c r="BO17438"/>
      <c r="BP17438"/>
      <c r="BQ17438"/>
      <c r="BR17438"/>
      <c r="BS17438"/>
      <c r="BT17438"/>
    </row>
    <row r="17439" spans="62:72">
      <c r="BJ17439"/>
      <c r="BK17439"/>
      <c r="BL17439"/>
      <c r="BM17439"/>
      <c r="BN17439"/>
      <c r="BO17439"/>
      <c r="BP17439"/>
      <c r="BQ17439"/>
      <c r="BR17439"/>
      <c r="BS17439"/>
      <c r="BT17439"/>
    </row>
    <row r="17440" spans="62:72">
      <c r="BJ17440"/>
      <c r="BK17440"/>
      <c r="BL17440"/>
      <c r="BM17440"/>
      <c r="BN17440"/>
      <c r="BO17440"/>
      <c r="BP17440"/>
      <c r="BQ17440"/>
      <c r="BR17440"/>
      <c r="BS17440"/>
      <c r="BT17440"/>
    </row>
    <row r="17441" spans="62:72">
      <c r="BJ17441"/>
      <c r="BK17441"/>
      <c r="BL17441"/>
      <c r="BM17441"/>
      <c r="BN17441"/>
      <c r="BO17441"/>
      <c r="BP17441"/>
      <c r="BQ17441"/>
      <c r="BR17441"/>
      <c r="BS17441"/>
      <c r="BT17441"/>
    </row>
    <row r="17442" spans="62:72">
      <c r="BJ17442"/>
      <c r="BK17442"/>
      <c r="BL17442"/>
      <c r="BM17442"/>
      <c r="BN17442"/>
      <c r="BO17442"/>
      <c r="BP17442"/>
      <c r="BQ17442"/>
      <c r="BR17442"/>
      <c r="BS17442"/>
      <c r="BT17442"/>
    </row>
    <row r="17443" spans="62:72">
      <c r="BJ17443"/>
      <c r="BK17443"/>
      <c r="BL17443"/>
      <c r="BM17443"/>
      <c r="BN17443"/>
      <c r="BO17443"/>
      <c r="BP17443"/>
      <c r="BQ17443"/>
      <c r="BR17443"/>
      <c r="BS17443"/>
      <c r="BT17443"/>
    </row>
    <row r="17444" spans="62:72">
      <c r="BJ17444"/>
      <c r="BK17444"/>
      <c r="BL17444"/>
      <c r="BM17444"/>
      <c r="BN17444"/>
      <c r="BO17444"/>
      <c r="BP17444"/>
      <c r="BQ17444"/>
      <c r="BR17444"/>
      <c r="BS17444"/>
      <c r="BT17444"/>
    </row>
    <row r="17445" spans="62:72">
      <c r="BJ17445"/>
      <c r="BK17445"/>
      <c r="BL17445"/>
      <c r="BM17445"/>
      <c r="BN17445"/>
      <c r="BO17445"/>
      <c r="BP17445"/>
      <c r="BQ17445"/>
      <c r="BR17445"/>
      <c r="BS17445"/>
      <c r="BT17445"/>
    </row>
    <row r="17446" spans="62:72">
      <c r="BJ17446"/>
      <c r="BK17446"/>
      <c r="BL17446"/>
      <c r="BM17446"/>
      <c r="BN17446"/>
      <c r="BO17446"/>
      <c r="BP17446"/>
      <c r="BQ17446"/>
      <c r="BR17446"/>
      <c r="BS17446"/>
      <c r="BT17446"/>
    </row>
    <row r="17447" spans="62:72">
      <c r="BJ17447"/>
      <c r="BK17447"/>
      <c r="BL17447"/>
      <c r="BM17447"/>
      <c r="BN17447"/>
      <c r="BO17447"/>
      <c r="BP17447"/>
      <c r="BQ17447"/>
      <c r="BR17447"/>
      <c r="BS17447"/>
      <c r="BT17447"/>
    </row>
    <row r="17448" spans="62:72">
      <c r="BJ17448"/>
      <c r="BK17448"/>
      <c r="BL17448"/>
      <c r="BM17448"/>
      <c r="BN17448"/>
      <c r="BO17448"/>
      <c r="BP17448"/>
      <c r="BQ17448"/>
      <c r="BR17448"/>
      <c r="BS17448"/>
      <c r="BT17448"/>
    </row>
    <row r="17449" spans="62:72">
      <c r="BJ17449"/>
      <c r="BK17449"/>
      <c r="BL17449"/>
      <c r="BM17449"/>
      <c r="BN17449"/>
      <c r="BO17449"/>
      <c r="BP17449"/>
      <c r="BQ17449"/>
      <c r="BR17449"/>
      <c r="BS17449"/>
      <c r="BT17449"/>
    </row>
    <row r="17450" spans="62:72">
      <c r="BJ17450"/>
      <c r="BK17450"/>
      <c r="BL17450"/>
      <c r="BM17450"/>
      <c r="BN17450"/>
      <c r="BO17450"/>
      <c r="BP17450"/>
      <c r="BQ17450"/>
      <c r="BR17450"/>
      <c r="BS17450"/>
      <c r="BT17450"/>
    </row>
    <row r="17451" spans="62:72">
      <c r="BJ17451"/>
      <c r="BK17451"/>
      <c r="BL17451"/>
      <c r="BM17451"/>
      <c r="BN17451"/>
      <c r="BO17451"/>
      <c r="BP17451"/>
      <c r="BQ17451"/>
      <c r="BR17451"/>
      <c r="BS17451"/>
      <c r="BT17451"/>
    </row>
    <row r="17452" spans="62:72">
      <c r="BJ17452"/>
      <c r="BK17452"/>
      <c r="BL17452"/>
      <c r="BM17452"/>
      <c r="BN17452"/>
      <c r="BO17452"/>
      <c r="BP17452"/>
      <c r="BQ17452"/>
      <c r="BR17452"/>
      <c r="BS17452"/>
      <c r="BT17452"/>
    </row>
    <row r="17453" spans="62:72">
      <c r="BJ17453"/>
      <c r="BK17453"/>
      <c r="BL17453"/>
      <c r="BM17453"/>
      <c r="BN17453"/>
      <c r="BO17453"/>
      <c r="BP17453"/>
      <c r="BQ17453"/>
      <c r="BR17453"/>
      <c r="BS17453"/>
      <c r="BT17453"/>
    </row>
    <row r="17454" spans="62:72">
      <c r="BJ17454"/>
      <c r="BK17454"/>
      <c r="BL17454"/>
      <c r="BM17454"/>
      <c r="BN17454"/>
      <c r="BO17454"/>
      <c r="BP17454"/>
      <c r="BQ17454"/>
      <c r="BR17454"/>
      <c r="BS17454"/>
      <c r="BT17454"/>
    </row>
    <row r="17455" spans="62:72">
      <c r="BJ17455"/>
      <c r="BK17455"/>
      <c r="BL17455"/>
      <c r="BM17455"/>
      <c r="BN17455"/>
      <c r="BO17455"/>
      <c r="BP17455"/>
      <c r="BQ17455"/>
      <c r="BR17455"/>
      <c r="BS17455"/>
      <c r="BT17455"/>
    </row>
    <row r="17456" spans="62:72">
      <c r="BJ17456"/>
      <c r="BK17456"/>
      <c r="BL17456"/>
      <c r="BM17456"/>
      <c r="BN17456"/>
      <c r="BO17456"/>
      <c r="BP17456"/>
      <c r="BQ17456"/>
      <c r="BR17456"/>
      <c r="BS17456"/>
      <c r="BT17456"/>
    </row>
    <row r="17457" spans="62:72">
      <c r="BJ17457"/>
      <c r="BK17457"/>
      <c r="BL17457"/>
      <c r="BM17457"/>
      <c r="BN17457"/>
      <c r="BO17457"/>
      <c r="BP17457"/>
      <c r="BQ17457"/>
      <c r="BR17457"/>
      <c r="BS17457"/>
      <c r="BT17457"/>
    </row>
    <row r="17458" spans="62:72">
      <c r="BJ17458"/>
      <c r="BK17458"/>
      <c r="BL17458"/>
      <c r="BM17458"/>
      <c r="BN17458"/>
      <c r="BO17458"/>
      <c r="BP17458"/>
      <c r="BQ17458"/>
      <c r="BR17458"/>
      <c r="BS17458"/>
      <c r="BT17458"/>
    </row>
    <row r="17459" spans="62:72">
      <c r="BJ17459"/>
      <c r="BK17459"/>
      <c r="BL17459"/>
      <c r="BM17459"/>
      <c r="BN17459"/>
      <c r="BO17459"/>
      <c r="BP17459"/>
      <c r="BQ17459"/>
      <c r="BR17459"/>
      <c r="BS17459"/>
      <c r="BT17459"/>
    </row>
    <row r="17460" spans="62:72">
      <c r="BJ17460"/>
      <c r="BK17460"/>
      <c r="BL17460"/>
      <c r="BM17460"/>
      <c r="BN17460"/>
      <c r="BO17460"/>
      <c r="BP17460"/>
      <c r="BQ17460"/>
      <c r="BR17460"/>
      <c r="BS17460"/>
      <c r="BT17460"/>
    </row>
    <row r="17461" spans="62:72">
      <c r="BJ17461"/>
      <c r="BK17461"/>
      <c r="BL17461"/>
      <c r="BM17461"/>
      <c r="BN17461"/>
      <c r="BO17461"/>
      <c r="BP17461"/>
      <c r="BQ17461"/>
      <c r="BR17461"/>
      <c r="BS17461"/>
      <c r="BT17461"/>
    </row>
    <row r="17462" spans="62:72">
      <c r="BJ17462"/>
      <c r="BK17462"/>
      <c r="BL17462"/>
      <c r="BM17462"/>
      <c r="BN17462"/>
      <c r="BO17462"/>
      <c r="BP17462"/>
      <c r="BQ17462"/>
      <c r="BR17462"/>
      <c r="BS17462"/>
      <c r="BT17462"/>
    </row>
    <row r="17463" spans="62:72">
      <c r="BJ17463"/>
      <c r="BK17463"/>
      <c r="BL17463"/>
      <c r="BM17463"/>
      <c r="BN17463"/>
      <c r="BO17463"/>
      <c r="BP17463"/>
      <c r="BQ17463"/>
      <c r="BR17463"/>
      <c r="BS17463"/>
      <c r="BT17463"/>
    </row>
    <row r="17464" spans="62:72">
      <c r="BJ17464"/>
      <c r="BK17464"/>
      <c r="BL17464"/>
      <c r="BM17464"/>
      <c r="BN17464"/>
      <c r="BO17464"/>
      <c r="BP17464"/>
      <c r="BQ17464"/>
      <c r="BR17464"/>
      <c r="BS17464"/>
      <c r="BT17464"/>
    </row>
    <row r="17465" spans="62:72">
      <c r="BJ17465"/>
      <c r="BK17465"/>
      <c r="BL17465"/>
      <c r="BM17465"/>
      <c r="BN17465"/>
      <c r="BO17465"/>
      <c r="BP17465"/>
      <c r="BQ17465"/>
      <c r="BR17465"/>
      <c r="BS17465"/>
      <c r="BT17465"/>
    </row>
    <row r="17466" spans="62:72">
      <c r="BJ17466"/>
      <c r="BK17466"/>
      <c r="BL17466"/>
      <c r="BM17466"/>
      <c r="BN17466"/>
      <c r="BO17466"/>
      <c r="BP17466"/>
      <c r="BQ17466"/>
      <c r="BR17466"/>
      <c r="BS17466"/>
      <c r="BT17466"/>
    </row>
    <row r="17467" spans="62:72">
      <c r="BJ17467"/>
      <c r="BK17467"/>
      <c r="BL17467"/>
      <c r="BM17467"/>
      <c r="BN17467"/>
      <c r="BO17467"/>
      <c r="BP17467"/>
      <c r="BQ17467"/>
      <c r="BR17467"/>
      <c r="BS17467"/>
      <c r="BT17467"/>
    </row>
    <row r="17468" spans="62:72">
      <c r="BJ17468"/>
      <c r="BK17468"/>
      <c r="BL17468"/>
      <c r="BM17468"/>
      <c r="BN17468"/>
      <c r="BO17468"/>
      <c r="BP17468"/>
      <c r="BQ17468"/>
      <c r="BR17468"/>
      <c r="BS17468"/>
      <c r="BT17468"/>
    </row>
    <row r="17469" spans="62:72">
      <c r="BJ17469"/>
      <c r="BK17469"/>
      <c r="BL17469"/>
      <c r="BM17469"/>
      <c r="BN17469"/>
      <c r="BO17469"/>
      <c r="BP17469"/>
      <c r="BQ17469"/>
      <c r="BR17469"/>
      <c r="BS17469"/>
      <c r="BT17469"/>
    </row>
    <row r="17470" spans="62:72">
      <c r="BJ17470"/>
      <c r="BK17470"/>
      <c r="BL17470"/>
      <c r="BM17470"/>
      <c r="BN17470"/>
      <c r="BO17470"/>
      <c r="BP17470"/>
      <c r="BQ17470"/>
      <c r="BR17470"/>
      <c r="BS17470"/>
      <c r="BT17470"/>
    </row>
    <row r="17471" spans="62:72">
      <c r="BJ17471"/>
      <c r="BK17471"/>
      <c r="BL17471"/>
      <c r="BM17471"/>
      <c r="BN17471"/>
      <c r="BO17471"/>
      <c r="BP17471"/>
      <c r="BQ17471"/>
      <c r="BR17471"/>
      <c r="BS17471"/>
      <c r="BT17471"/>
    </row>
    <row r="17472" spans="62:72">
      <c r="BJ17472"/>
      <c r="BK17472"/>
      <c r="BL17472"/>
      <c r="BM17472"/>
      <c r="BN17472"/>
      <c r="BO17472"/>
      <c r="BP17472"/>
      <c r="BQ17472"/>
      <c r="BR17472"/>
      <c r="BS17472"/>
      <c r="BT17472"/>
    </row>
    <row r="17473" spans="62:72">
      <c r="BJ17473"/>
      <c r="BK17473"/>
      <c r="BL17473"/>
      <c r="BM17473"/>
      <c r="BN17473"/>
      <c r="BO17473"/>
      <c r="BP17473"/>
      <c r="BQ17473"/>
      <c r="BR17473"/>
      <c r="BS17473"/>
      <c r="BT17473"/>
    </row>
    <row r="17474" spans="62:72">
      <c r="BJ17474"/>
      <c r="BK17474"/>
      <c r="BL17474"/>
      <c r="BM17474"/>
      <c r="BN17474"/>
      <c r="BO17474"/>
      <c r="BP17474"/>
      <c r="BQ17474"/>
      <c r="BR17474"/>
      <c r="BS17474"/>
      <c r="BT17474"/>
    </row>
    <row r="17475" spans="62:72">
      <c r="BJ17475"/>
      <c r="BK17475"/>
      <c r="BL17475"/>
      <c r="BM17475"/>
      <c r="BN17475"/>
      <c r="BO17475"/>
      <c r="BP17475"/>
      <c r="BQ17475"/>
      <c r="BR17475"/>
      <c r="BS17475"/>
      <c r="BT17475"/>
    </row>
    <row r="17476" spans="62:72">
      <c r="BJ17476"/>
      <c r="BK17476"/>
      <c r="BL17476"/>
      <c r="BM17476"/>
      <c r="BN17476"/>
      <c r="BO17476"/>
      <c r="BP17476"/>
      <c r="BQ17476"/>
      <c r="BR17476"/>
      <c r="BS17476"/>
      <c r="BT17476"/>
    </row>
    <row r="17477" spans="62:72">
      <c r="BJ17477"/>
      <c r="BK17477"/>
      <c r="BL17477"/>
      <c r="BM17477"/>
      <c r="BN17477"/>
      <c r="BO17477"/>
      <c r="BP17477"/>
      <c r="BQ17477"/>
      <c r="BR17477"/>
      <c r="BS17477"/>
      <c r="BT17477"/>
    </row>
    <row r="17478" spans="62:72">
      <c r="BJ17478"/>
      <c r="BK17478"/>
      <c r="BL17478"/>
      <c r="BM17478"/>
      <c r="BN17478"/>
      <c r="BO17478"/>
      <c r="BP17478"/>
      <c r="BQ17478"/>
      <c r="BR17478"/>
      <c r="BS17478"/>
      <c r="BT17478"/>
    </row>
    <row r="17479" spans="62:72">
      <c r="BJ17479"/>
      <c r="BK17479"/>
      <c r="BL17479"/>
      <c r="BM17479"/>
      <c r="BN17479"/>
      <c r="BO17479"/>
      <c r="BP17479"/>
      <c r="BQ17479"/>
      <c r="BR17479"/>
      <c r="BS17479"/>
      <c r="BT17479"/>
    </row>
    <row r="17480" spans="62:72">
      <c r="BJ17480"/>
      <c r="BK17480"/>
      <c r="BL17480"/>
      <c r="BM17480"/>
      <c r="BN17480"/>
      <c r="BO17480"/>
      <c r="BP17480"/>
      <c r="BQ17480"/>
      <c r="BR17480"/>
      <c r="BS17480"/>
      <c r="BT17480"/>
    </row>
    <row r="17481" spans="62:72">
      <c r="BJ17481"/>
      <c r="BK17481"/>
      <c r="BL17481"/>
      <c r="BM17481"/>
      <c r="BN17481"/>
      <c r="BO17481"/>
      <c r="BP17481"/>
      <c r="BQ17481"/>
      <c r="BR17481"/>
      <c r="BS17481"/>
      <c r="BT17481"/>
    </row>
    <row r="17482" spans="62:72">
      <c r="BJ17482"/>
      <c r="BK17482"/>
      <c r="BL17482"/>
      <c r="BM17482"/>
      <c r="BN17482"/>
      <c r="BO17482"/>
      <c r="BP17482"/>
      <c r="BQ17482"/>
      <c r="BR17482"/>
      <c r="BS17482"/>
      <c r="BT17482"/>
    </row>
    <row r="17483" spans="62:72">
      <c r="BJ17483"/>
      <c r="BK17483"/>
      <c r="BL17483"/>
      <c r="BM17483"/>
      <c r="BN17483"/>
      <c r="BO17483"/>
      <c r="BP17483"/>
      <c r="BQ17483"/>
      <c r="BR17483"/>
      <c r="BS17483"/>
      <c r="BT17483"/>
    </row>
    <row r="17484" spans="62:72">
      <c r="BJ17484"/>
      <c r="BK17484"/>
      <c r="BL17484"/>
      <c r="BM17484"/>
      <c r="BN17484"/>
      <c r="BO17484"/>
      <c r="BP17484"/>
      <c r="BQ17484"/>
      <c r="BR17484"/>
      <c r="BS17484"/>
      <c r="BT17484"/>
    </row>
    <row r="17485" spans="62:72">
      <c r="BJ17485"/>
      <c r="BK17485"/>
      <c r="BL17485"/>
      <c r="BM17485"/>
      <c r="BN17485"/>
      <c r="BO17485"/>
      <c r="BP17485"/>
      <c r="BQ17485"/>
      <c r="BR17485"/>
      <c r="BS17485"/>
      <c r="BT17485"/>
    </row>
    <row r="17486" spans="62:72">
      <c r="BJ17486"/>
      <c r="BK17486"/>
      <c r="BL17486"/>
      <c r="BM17486"/>
      <c r="BN17486"/>
      <c r="BO17486"/>
      <c r="BP17486"/>
      <c r="BQ17486"/>
      <c r="BR17486"/>
      <c r="BS17486"/>
      <c r="BT17486"/>
    </row>
    <row r="17487" spans="62:72">
      <c r="BJ17487"/>
      <c r="BK17487"/>
      <c r="BL17487"/>
      <c r="BM17487"/>
      <c r="BN17487"/>
      <c r="BO17487"/>
      <c r="BP17487"/>
      <c r="BQ17487"/>
      <c r="BR17487"/>
      <c r="BS17487"/>
      <c r="BT17487"/>
    </row>
    <row r="17488" spans="62:72">
      <c r="BJ17488"/>
      <c r="BK17488"/>
      <c r="BL17488"/>
      <c r="BM17488"/>
      <c r="BN17488"/>
      <c r="BO17488"/>
      <c r="BP17488"/>
      <c r="BQ17488"/>
      <c r="BR17488"/>
      <c r="BS17488"/>
      <c r="BT17488"/>
    </row>
    <row r="17489" spans="62:72">
      <c r="BJ17489"/>
      <c r="BK17489"/>
      <c r="BL17489"/>
      <c r="BM17489"/>
      <c r="BN17489"/>
      <c r="BO17489"/>
      <c r="BP17489"/>
      <c r="BQ17489"/>
      <c r="BR17489"/>
      <c r="BS17489"/>
      <c r="BT17489"/>
    </row>
    <row r="17490" spans="62:72">
      <c r="BJ17490"/>
      <c r="BK17490"/>
      <c r="BL17490"/>
      <c r="BM17490"/>
      <c r="BN17490"/>
      <c r="BO17490"/>
      <c r="BP17490"/>
      <c r="BQ17490"/>
      <c r="BR17490"/>
      <c r="BS17490"/>
      <c r="BT17490"/>
    </row>
    <row r="17491" spans="62:72">
      <c r="BJ17491"/>
      <c r="BK17491"/>
      <c r="BL17491"/>
      <c r="BM17491"/>
      <c r="BN17491"/>
      <c r="BO17491"/>
      <c r="BP17491"/>
      <c r="BQ17491"/>
      <c r="BR17491"/>
      <c r="BS17491"/>
      <c r="BT17491"/>
    </row>
    <row r="17492" spans="62:72">
      <c r="BJ17492"/>
      <c r="BK17492"/>
      <c r="BL17492"/>
      <c r="BM17492"/>
      <c r="BN17492"/>
      <c r="BO17492"/>
      <c r="BP17492"/>
      <c r="BQ17492"/>
      <c r="BR17492"/>
      <c r="BS17492"/>
      <c r="BT17492"/>
    </row>
    <row r="17493" spans="62:72">
      <c r="BJ17493"/>
      <c r="BK17493"/>
      <c r="BL17493"/>
      <c r="BM17493"/>
      <c r="BN17493"/>
      <c r="BO17493"/>
      <c r="BP17493"/>
      <c r="BQ17493"/>
      <c r="BR17493"/>
      <c r="BS17493"/>
      <c r="BT17493"/>
    </row>
    <row r="17494" spans="62:72">
      <c r="BJ17494"/>
      <c r="BK17494"/>
      <c r="BL17494"/>
      <c r="BM17494"/>
      <c r="BN17494"/>
      <c r="BO17494"/>
      <c r="BP17494"/>
      <c r="BQ17494"/>
      <c r="BR17494"/>
      <c r="BS17494"/>
      <c r="BT17494"/>
    </row>
    <row r="17495" spans="62:72">
      <c r="BJ17495"/>
      <c r="BK17495"/>
      <c r="BL17495"/>
      <c r="BM17495"/>
      <c r="BN17495"/>
      <c r="BO17495"/>
      <c r="BP17495"/>
      <c r="BQ17495"/>
      <c r="BR17495"/>
      <c r="BS17495"/>
      <c r="BT17495"/>
    </row>
    <row r="17496" spans="62:72">
      <c r="BJ17496"/>
      <c r="BK17496"/>
      <c r="BL17496"/>
      <c r="BM17496"/>
      <c r="BN17496"/>
      <c r="BO17496"/>
      <c r="BP17496"/>
      <c r="BQ17496"/>
      <c r="BR17496"/>
      <c r="BS17496"/>
      <c r="BT17496"/>
    </row>
    <row r="17497" spans="62:72">
      <c r="BJ17497"/>
      <c r="BK17497"/>
      <c r="BL17497"/>
      <c r="BM17497"/>
      <c r="BN17497"/>
      <c r="BO17497"/>
      <c r="BP17497"/>
      <c r="BQ17497"/>
      <c r="BR17497"/>
      <c r="BS17497"/>
      <c r="BT17497"/>
    </row>
    <row r="17498" spans="62:72">
      <c r="BJ17498"/>
      <c r="BK17498"/>
      <c r="BL17498"/>
      <c r="BM17498"/>
      <c r="BN17498"/>
      <c r="BO17498"/>
      <c r="BP17498"/>
      <c r="BQ17498"/>
      <c r="BR17498"/>
      <c r="BS17498"/>
      <c r="BT17498"/>
    </row>
    <row r="17499" spans="62:72">
      <c r="BJ17499"/>
      <c r="BK17499"/>
      <c r="BL17499"/>
      <c r="BM17499"/>
      <c r="BN17499"/>
      <c r="BO17499"/>
      <c r="BP17499"/>
      <c r="BQ17499"/>
      <c r="BR17499"/>
      <c r="BS17499"/>
      <c r="BT17499"/>
    </row>
    <row r="17500" spans="62:72">
      <c r="BJ17500"/>
      <c r="BK17500"/>
      <c r="BL17500"/>
      <c r="BM17500"/>
      <c r="BN17500"/>
      <c r="BO17500"/>
      <c r="BP17500"/>
      <c r="BQ17500"/>
      <c r="BR17500"/>
      <c r="BS17500"/>
      <c r="BT17500"/>
    </row>
    <row r="17501" spans="62:72">
      <c r="BJ17501"/>
      <c r="BK17501"/>
      <c r="BL17501"/>
      <c r="BM17501"/>
      <c r="BN17501"/>
      <c r="BO17501"/>
      <c r="BP17501"/>
      <c r="BQ17501"/>
      <c r="BR17501"/>
      <c r="BS17501"/>
      <c r="BT17501"/>
    </row>
    <row r="17502" spans="62:72">
      <c r="BJ17502"/>
      <c r="BK17502"/>
      <c r="BL17502"/>
      <c r="BM17502"/>
      <c r="BN17502"/>
      <c r="BO17502"/>
      <c r="BP17502"/>
      <c r="BQ17502"/>
      <c r="BR17502"/>
      <c r="BS17502"/>
      <c r="BT17502"/>
    </row>
    <row r="17503" spans="62:72">
      <c r="BJ17503"/>
      <c r="BK17503"/>
      <c r="BL17503"/>
      <c r="BM17503"/>
      <c r="BN17503"/>
      <c r="BO17503"/>
      <c r="BP17503"/>
      <c r="BQ17503"/>
      <c r="BR17503"/>
      <c r="BS17503"/>
      <c r="BT17503"/>
    </row>
    <row r="17504" spans="62:72">
      <c r="BJ17504"/>
      <c r="BK17504"/>
      <c r="BL17504"/>
      <c r="BM17504"/>
      <c r="BN17504"/>
      <c r="BO17504"/>
      <c r="BP17504"/>
      <c r="BQ17504"/>
      <c r="BR17504"/>
      <c r="BS17504"/>
      <c r="BT17504"/>
    </row>
    <row r="17505" spans="62:72">
      <c r="BJ17505"/>
      <c r="BK17505"/>
      <c r="BL17505"/>
      <c r="BM17505"/>
      <c r="BN17505"/>
      <c r="BO17505"/>
      <c r="BP17505"/>
      <c r="BQ17505"/>
      <c r="BR17505"/>
      <c r="BS17505"/>
      <c r="BT17505"/>
    </row>
    <row r="17506" spans="62:72">
      <c r="BJ17506"/>
      <c r="BK17506"/>
      <c r="BL17506"/>
      <c r="BM17506"/>
      <c r="BN17506"/>
      <c r="BO17506"/>
      <c r="BP17506"/>
      <c r="BQ17506"/>
      <c r="BR17506"/>
      <c r="BS17506"/>
      <c r="BT17506"/>
    </row>
    <row r="17507" spans="62:72">
      <c r="BJ17507"/>
      <c r="BK17507"/>
      <c r="BL17507"/>
      <c r="BM17507"/>
      <c r="BN17507"/>
      <c r="BO17507"/>
      <c r="BP17507"/>
      <c r="BQ17507"/>
      <c r="BR17507"/>
      <c r="BS17507"/>
      <c r="BT17507"/>
    </row>
    <row r="17508" spans="62:72">
      <c r="BJ17508"/>
      <c r="BK17508"/>
      <c r="BL17508"/>
      <c r="BM17508"/>
      <c r="BN17508"/>
      <c r="BO17508"/>
      <c r="BP17508"/>
      <c r="BQ17508"/>
      <c r="BR17508"/>
      <c r="BS17508"/>
      <c r="BT17508"/>
    </row>
    <row r="17509" spans="62:72">
      <c r="BJ17509"/>
      <c r="BK17509"/>
      <c r="BL17509"/>
      <c r="BM17509"/>
      <c r="BN17509"/>
      <c r="BO17509"/>
      <c r="BP17509"/>
      <c r="BQ17509"/>
      <c r="BR17509"/>
      <c r="BS17509"/>
      <c r="BT17509"/>
    </row>
    <row r="17510" spans="62:72">
      <c r="BJ17510"/>
      <c r="BK17510"/>
      <c r="BL17510"/>
      <c r="BM17510"/>
      <c r="BN17510"/>
      <c r="BO17510"/>
      <c r="BP17510"/>
      <c r="BQ17510"/>
      <c r="BR17510"/>
      <c r="BS17510"/>
      <c r="BT17510"/>
    </row>
    <row r="17511" spans="62:72">
      <c r="BJ17511"/>
      <c r="BK17511"/>
      <c r="BL17511"/>
      <c r="BM17511"/>
      <c r="BN17511"/>
      <c r="BO17511"/>
      <c r="BP17511"/>
      <c r="BQ17511"/>
      <c r="BR17511"/>
      <c r="BS17511"/>
      <c r="BT17511"/>
    </row>
    <row r="17512" spans="62:72">
      <c r="BJ17512"/>
      <c r="BK17512"/>
      <c r="BL17512"/>
      <c r="BM17512"/>
      <c r="BN17512"/>
      <c r="BO17512"/>
      <c r="BP17512"/>
      <c r="BQ17512"/>
      <c r="BR17512"/>
      <c r="BS17512"/>
      <c r="BT17512"/>
    </row>
    <row r="17513" spans="62:72">
      <c r="BJ17513"/>
      <c r="BK17513"/>
      <c r="BL17513"/>
      <c r="BM17513"/>
      <c r="BN17513"/>
      <c r="BO17513"/>
      <c r="BP17513"/>
      <c r="BQ17513"/>
      <c r="BR17513"/>
      <c r="BS17513"/>
      <c r="BT17513"/>
    </row>
    <row r="17514" spans="62:72">
      <c r="BJ17514"/>
      <c r="BK17514"/>
      <c r="BL17514"/>
      <c r="BM17514"/>
      <c r="BN17514"/>
      <c r="BO17514"/>
      <c r="BP17514"/>
      <c r="BQ17514"/>
      <c r="BR17514"/>
      <c r="BS17514"/>
      <c r="BT17514"/>
    </row>
    <row r="17515" spans="62:72">
      <c r="BJ17515"/>
      <c r="BK17515"/>
      <c r="BL17515"/>
      <c r="BM17515"/>
      <c r="BN17515"/>
      <c r="BO17515"/>
      <c r="BP17515"/>
      <c r="BQ17515"/>
      <c r="BR17515"/>
      <c r="BS17515"/>
      <c r="BT17515"/>
    </row>
    <row r="17516" spans="62:72">
      <c r="BJ17516"/>
      <c r="BK17516"/>
      <c r="BL17516"/>
      <c r="BM17516"/>
      <c r="BN17516"/>
      <c r="BO17516"/>
      <c r="BP17516"/>
      <c r="BQ17516"/>
      <c r="BR17516"/>
      <c r="BS17516"/>
      <c r="BT17516"/>
    </row>
    <row r="17517" spans="62:72">
      <c r="BJ17517"/>
      <c r="BK17517"/>
      <c r="BL17517"/>
      <c r="BM17517"/>
      <c r="BN17517"/>
      <c r="BO17517"/>
      <c r="BP17517"/>
      <c r="BQ17517"/>
      <c r="BR17517"/>
      <c r="BS17517"/>
      <c r="BT17517"/>
    </row>
    <row r="17518" spans="62:72">
      <c r="BJ17518"/>
      <c r="BK17518"/>
      <c r="BL17518"/>
      <c r="BM17518"/>
      <c r="BN17518"/>
      <c r="BO17518"/>
      <c r="BP17518"/>
      <c r="BQ17518"/>
      <c r="BR17518"/>
      <c r="BS17518"/>
      <c r="BT17518"/>
    </row>
    <row r="17519" spans="62:72">
      <c r="BJ17519"/>
      <c r="BK17519"/>
      <c r="BL17519"/>
      <c r="BM17519"/>
      <c r="BN17519"/>
      <c r="BO17519"/>
      <c r="BP17519"/>
      <c r="BQ17519"/>
      <c r="BR17519"/>
      <c r="BS17519"/>
      <c r="BT17519"/>
    </row>
    <row r="17520" spans="62:72">
      <c r="BJ17520"/>
      <c r="BK17520"/>
      <c r="BL17520"/>
      <c r="BM17520"/>
      <c r="BN17520"/>
      <c r="BO17520"/>
      <c r="BP17520"/>
      <c r="BQ17520"/>
      <c r="BR17520"/>
      <c r="BS17520"/>
      <c r="BT17520"/>
    </row>
    <row r="17521" spans="62:72">
      <c r="BJ17521"/>
      <c r="BK17521"/>
      <c r="BL17521"/>
      <c r="BM17521"/>
      <c r="BN17521"/>
      <c r="BO17521"/>
      <c r="BP17521"/>
      <c r="BQ17521"/>
      <c r="BR17521"/>
      <c r="BS17521"/>
      <c r="BT17521"/>
    </row>
    <row r="17522" spans="62:72">
      <c r="BJ17522"/>
      <c r="BK17522"/>
      <c r="BL17522"/>
      <c r="BM17522"/>
      <c r="BN17522"/>
      <c r="BO17522"/>
      <c r="BP17522"/>
      <c r="BQ17522"/>
      <c r="BR17522"/>
      <c r="BS17522"/>
      <c r="BT17522"/>
    </row>
    <row r="17523" spans="62:72">
      <c r="BJ17523"/>
      <c r="BK17523"/>
      <c r="BL17523"/>
      <c r="BM17523"/>
      <c r="BN17523"/>
      <c r="BO17523"/>
      <c r="BP17523"/>
      <c r="BQ17523"/>
      <c r="BR17523"/>
      <c r="BS17523"/>
      <c r="BT17523"/>
    </row>
    <row r="17524" spans="62:72">
      <c r="BJ17524"/>
      <c r="BK17524"/>
      <c r="BL17524"/>
      <c r="BM17524"/>
      <c r="BN17524"/>
      <c r="BO17524"/>
      <c r="BP17524"/>
      <c r="BQ17524"/>
      <c r="BR17524"/>
      <c r="BS17524"/>
      <c r="BT17524"/>
    </row>
    <row r="17525" spans="62:72">
      <c r="BJ17525"/>
      <c r="BK17525"/>
      <c r="BL17525"/>
      <c r="BM17525"/>
      <c r="BN17525"/>
      <c r="BO17525"/>
      <c r="BP17525"/>
      <c r="BQ17525"/>
      <c r="BR17525"/>
      <c r="BS17525"/>
      <c r="BT17525"/>
    </row>
    <row r="17526" spans="62:72">
      <c r="BJ17526"/>
      <c r="BK17526"/>
      <c r="BL17526"/>
      <c r="BM17526"/>
      <c r="BN17526"/>
      <c r="BO17526"/>
      <c r="BP17526"/>
      <c r="BQ17526"/>
      <c r="BR17526"/>
      <c r="BS17526"/>
      <c r="BT17526"/>
    </row>
    <row r="17527" spans="62:72">
      <c r="BJ17527"/>
      <c r="BK17527"/>
      <c r="BL17527"/>
      <c r="BM17527"/>
      <c r="BN17527"/>
      <c r="BO17527"/>
      <c r="BP17527"/>
      <c r="BQ17527"/>
      <c r="BR17527"/>
      <c r="BS17527"/>
      <c r="BT17527"/>
    </row>
    <row r="17528" spans="62:72">
      <c r="BJ17528"/>
      <c r="BK17528"/>
      <c r="BL17528"/>
      <c r="BM17528"/>
      <c r="BN17528"/>
      <c r="BO17528"/>
      <c r="BP17528"/>
      <c r="BQ17528"/>
      <c r="BR17528"/>
      <c r="BS17528"/>
      <c r="BT17528"/>
    </row>
    <row r="17529" spans="62:72">
      <c r="BJ17529"/>
      <c r="BK17529"/>
      <c r="BL17529"/>
      <c r="BM17529"/>
      <c r="BN17529"/>
      <c r="BO17529"/>
      <c r="BP17529"/>
      <c r="BQ17529"/>
      <c r="BR17529"/>
      <c r="BS17529"/>
      <c r="BT17529"/>
    </row>
    <row r="17530" spans="62:72">
      <c r="BJ17530"/>
      <c r="BK17530"/>
      <c r="BL17530"/>
      <c r="BM17530"/>
      <c r="BN17530"/>
      <c r="BO17530"/>
      <c r="BP17530"/>
      <c r="BQ17530"/>
      <c r="BR17530"/>
      <c r="BS17530"/>
      <c r="BT17530"/>
    </row>
    <row r="17531" spans="62:72">
      <c r="BJ17531"/>
      <c r="BK17531"/>
      <c r="BL17531"/>
      <c r="BM17531"/>
      <c r="BN17531"/>
      <c r="BO17531"/>
      <c r="BP17531"/>
      <c r="BQ17531"/>
      <c r="BR17531"/>
      <c r="BS17531"/>
      <c r="BT17531"/>
    </row>
    <row r="17532" spans="62:72">
      <c r="BJ17532"/>
      <c r="BK17532"/>
      <c r="BL17532"/>
      <c r="BM17532"/>
      <c r="BN17532"/>
      <c r="BO17532"/>
      <c r="BP17532"/>
      <c r="BQ17532"/>
      <c r="BR17532"/>
      <c r="BS17532"/>
      <c r="BT17532"/>
    </row>
    <row r="17533" spans="62:72">
      <c r="BJ17533"/>
      <c r="BK17533"/>
      <c r="BL17533"/>
      <c r="BM17533"/>
      <c r="BN17533"/>
      <c r="BO17533"/>
      <c r="BP17533"/>
      <c r="BQ17533"/>
      <c r="BR17533"/>
      <c r="BS17533"/>
      <c r="BT17533"/>
    </row>
    <row r="17534" spans="62:72">
      <c r="BJ17534"/>
      <c r="BK17534"/>
      <c r="BL17534"/>
      <c r="BM17534"/>
      <c r="BN17534"/>
      <c r="BO17534"/>
      <c r="BP17534"/>
      <c r="BQ17534"/>
      <c r="BR17534"/>
      <c r="BS17534"/>
      <c r="BT17534"/>
    </row>
    <row r="17535" spans="62:72">
      <c r="BJ17535"/>
      <c r="BK17535"/>
      <c r="BL17535"/>
      <c r="BM17535"/>
      <c r="BN17535"/>
      <c r="BO17535"/>
      <c r="BP17535"/>
      <c r="BQ17535"/>
      <c r="BR17535"/>
      <c r="BS17535"/>
      <c r="BT17535"/>
    </row>
    <row r="17536" spans="62:72">
      <c r="BJ17536"/>
      <c r="BK17536"/>
      <c r="BL17536"/>
      <c r="BM17536"/>
      <c r="BN17536"/>
      <c r="BO17536"/>
      <c r="BP17536"/>
      <c r="BQ17536"/>
      <c r="BR17536"/>
      <c r="BS17536"/>
      <c r="BT17536"/>
    </row>
    <row r="17537" spans="62:72">
      <c r="BJ17537"/>
      <c r="BK17537"/>
      <c r="BL17537"/>
      <c r="BM17537"/>
      <c r="BN17537"/>
      <c r="BO17537"/>
      <c r="BP17537"/>
      <c r="BQ17537"/>
      <c r="BR17537"/>
      <c r="BS17537"/>
      <c r="BT17537"/>
    </row>
    <row r="17538" spans="62:72">
      <c r="BJ17538"/>
      <c r="BK17538"/>
      <c r="BL17538"/>
      <c r="BM17538"/>
      <c r="BN17538"/>
      <c r="BO17538"/>
      <c r="BP17538"/>
      <c r="BQ17538"/>
      <c r="BR17538"/>
      <c r="BS17538"/>
      <c r="BT17538"/>
    </row>
    <row r="17539" spans="62:72">
      <c r="BJ17539"/>
      <c r="BK17539"/>
      <c r="BL17539"/>
      <c r="BM17539"/>
      <c r="BN17539"/>
      <c r="BO17539"/>
      <c r="BP17539"/>
      <c r="BQ17539"/>
      <c r="BR17539"/>
      <c r="BS17539"/>
      <c r="BT17539"/>
    </row>
    <row r="17540" spans="62:72">
      <c r="BJ17540"/>
      <c r="BK17540"/>
      <c r="BL17540"/>
      <c r="BM17540"/>
      <c r="BN17540"/>
      <c r="BO17540"/>
      <c r="BP17540"/>
      <c r="BQ17540"/>
      <c r="BR17540"/>
      <c r="BS17540"/>
      <c r="BT17540"/>
    </row>
    <row r="17541" spans="62:72">
      <c r="BJ17541"/>
      <c r="BK17541"/>
      <c r="BL17541"/>
      <c r="BM17541"/>
      <c r="BN17541"/>
      <c r="BO17541"/>
      <c r="BP17541"/>
      <c r="BQ17541"/>
      <c r="BR17541"/>
      <c r="BS17541"/>
      <c r="BT17541"/>
    </row>
    <row r="17542" spans="62:72">
      <c r="BJ17542"/>
      <c r="BK17542"/>
      <c r="BL17542"/>
      <c r="BM17542"/>
      <c r="BN17542"/>
      <c r="BO17542"/>
      <c r="BP17542"/>
      <c r="BQ17542"/>
      <c r="BR17542"/>
      <c r="BS17542"/>
      <c r="BT17542"/>
    </row>
    <row r="17543" spans="62:72">
      <c r="BJ17543"/>
      <c r="BK17543"/>
      <c r="BL17543"/>
      <c r="BM17543"/>
      <c r="BN17543"/>
      <c r="BO17543"/>
      <c r="BP17543"/>
      <c r="BQ17543"/>
      <c r="BR17543"/>
      <c r="BS17543"/>
      <c r="BT17543"/>
    </row>
    <row r="17544" spans="62:72">
      <c r="BJ17544"/>
      <c r="BK17544"/>
      <c r="BL17544"/>
      <c r="BM17544"/>
      <c r="BN17544"/>
      <c r="BO17544"/>
      <c r="BP17544"/>
      <c r="BQ17544"/>
      <c r="BR17544"/>
      <c r="BS17544"/>
      <c r="BT17544"/>
    </row>
    <row r="17545" spans="62:72">
      <c r="BJ17545"/>
      <c r="BK17545"/>
      <c r="BL17545"/>
      <c r="BM17545"/>
      <c r="BN17545"/>
      <c r="BO17545"/>
      <c r="BP17545"/>
      <c r="BQ17545"/>
      <c r="BR17545"/>
      <c r="BS17545"/>
      <c r="BT17545"/>
    </row>
    <row r="17546" spans="62:72">
      <c r="BJ17546"/>
      <c r="BK17546"/>
      <c r="BL17546"/>
      <c r="BM17546"/>
      <c r="BN17546"/>
      <c r="BO17546"/>
      <c r="BP17546"/>
      <c r="BQ17546"/>
      <c r="BR17546"/>
      <c r="BS17546"/>
      <c r="BT17546"/>
    </row>
    <row r="17547" spans="62:72">
      <c r="BJ17547"/>
      <c r="BK17547"/>
      <c r="BL17547"/>
      <c r="BM17547"/>
      <c r="BN17547"/>
      <c r="BO17547"/>
      <c r="BP17547"/>
      <c r="BQ17547"/>
      <c r="BR17547"/>
      <c r="BS17547"/>
      <c r="BT17547"/>
    </row>
    <row r="17548" spans="62:72">
      <c r="BJ17548"/>
      <c r="BK17548"/>
      <c r="BL17548"/>
      <c r="BM17548"/>
      <c r="BN17548"/>
      <c r="BO17548"/>
      <c r="BP17548"/>
      <c r="BQ17548"/>
      <c r="BR17548"/>
      <c r="BS17548"/>
      <c r="BT17548"/>
    </row>
    <row r="17549" spans="62:72">
      <c r="BJ17549"/>
      <c r="BK17549"/>
      <c r="BL17549"/>
      <c r="BM17549"/>
      <c r="BN17549"/>
      <c r="BO17549"/>
      <c r="BP17549"/>
      <c r="BQ17549"/>
      <c r="BR17549"/>
      <c r="BS17549"/>
      <c r="BT17549"/>
    </row>
    <row r="17550" spans="62:72">
      <c r="BJ17550"/>
      <c r="BK17550"/>
      <c r="BL17550"/>
      <c r="BM17550"/>
      <c r="BN17550"/>
      <c r="BO17550"/>
      <c r="BP17550"/>
      <c r="BQ17550"/>
      <c r="BR17550"/>
      <c r="BS17550"/>
      <c r="BT17550"/>
    </row>
    <row r="17551" spans="62:72">
      <c r="BJ17551"/>
      <c r="BK17551"/>
      <c r="BL17551"/>
      <c r="BM17551"/>
      <c r="BN17551"/>
      <c r="BO17551"/>
      <c r="BP17551"/>
      <c r="BQ17551"/>
      <c r="BR17551"/>
      <c r="BS17551"/>
      <c r="BT17551"/>
    </row>
    <row r="17552" spans="62:72">
      <c r="BJ17552"/>
      <c r="BK17552"/>
      <c r="BL17552"/>
      <c r="BM17552"/>
      <c r="BN17552"/>
      <c r="BO17552"/>
      <c r="BP17552"/>
      <c r="BQ17552"/>
      <c r="BR17552"/>
      <c r="BS17552"/>
      <c r="BT17552"/>
    </row>
    <row r="17553" spans="62:72">
      <c r="BJ17553"/>
      <c r="BK17553"/>
      <c r="BL17553"/>
      <c r="BM17553"/>
      <c r="BN17553"/>
      <c r="BO17553"/>
      <c r="BP17553"/>
      <c r="BQ17553"/>
      <c r="BR17553"/>
      <c r="BS17553"/>
      <c r="BT17553"/>
    </row>
    <row r="17554" spans="62:72">
      <c r="BJ17554"/>
      <c r="BK17554"/>
      <c r="BL17554"/>
      <c r="BM17554"/>
      <c r="BN17554"/>
      <c r="BO17554"/>
      <c r="BP17554"/>
      <c r="BQ17554"/>
      <c r="BR17554"/>
      <c r="BS17554"/>
      <c r="BT17554"/>
    </row>
    <row r="17555" spans="62:72">
      <c r="BJ17555"/>
      <c r="BK17555"/>
      <c r="BL17555"/>
      <c r="BM17555"/>
      <c r="BN17555"/>
      <c r="BO17555"/>
      <c r="BP17555"/>
      <c r="BQ17555"/>
      <c r="BR17555"/>
      <c r="BS17555"/>
      <c r="BT17555"/>
    </row>
    <row r="17556" spans="62:72">
      <c r="BJ17556"/>
      <c r="BK17556"/>
      <c r="BL17556"/>
      <c r="BM17556"/>
      <c r="BN17556"/>
      <c r="BO17556"/>
      <c r="BP17556"/>
      <c r="BQ17556"/>
      <c r="BR17556"/>
      <c r="BS17556"/>
      <c r="BT17556"/>
    </row>
    <row r="17557" spans="62:72">
      <c r="BJ17557"/>
      <c r="BK17557"/>
      <c r="BL17557"/>
      <c r="BM17557"/>
      <c r="BN17557"/>
      <c r="BO17557"/>
      <c r="BP17557"/>
      <c r="BQ17557"/>
      <c r="BR17557"/>
      <c r="BS17557"/>
      <c r="BT17557"/>
    </row>
    <row r="17558" spans="62:72">
      <c r="BJ17558"/>
      <c r="BK17558"/>
      <c r="BL17558"/>
      <c r="BM17558"/>
      <c r="BN17558"/>
      <c r="BO17558"/>
      <c r="BP17558"/>
      <c r="BQ17558"/>
      <c r="BR17558"/>
      <c r="BS17558"/>
      <c r="BT17558"/>
    </row>
    <row r="17559" spans="62:72">
      <c r="BJ17559"/>
      <c r="BK17559"/>
      <c r="BL17559"/>
      <c r="BM17559"/>
      <c r="BN17559"/>
      <c r="BO17559"/>
      <c r="BP17559"/>
      <c r="BQ17559"/>
      <c r="BR17559"/>
      <c r="BS17559"/>
      <c r="BT17559"/>
    </row>
    <row r="17560" spans="62:72">
      <c r="BJ17560"/>
      <c r="BK17560"/>
      <c r="BL17560"/>
      <c r="BM17560"/>
      <c r="BN17560"/>
      <c r="BO17560"/>
      <c r="BP17560"/>
      <c r="BQ17560"/>
      <c r="BR17560"/>
      <c r="BS17560"/>
      <c r="BT17560"/>
    </row>
    <row r="17561" spans="62:72">
      <c r="BJ17561"/>
      <c r="BK17561"/>
      <c r="BL17561"/>
      <c r="BM17561"/>
      <c r="BN17561"/>
      <c r="BO17561"/>
      <c r="BP17561"/>
      <c r="BQ17561"/>
      <c r="BR17561"/>
      <c r="BS17561"/>
      <c r="BT17561"/>
    </row>
    <row r="17562" spans="62:72">
      <c r="BJ17562"/>
      <c r="BK17562"/>
      <c r="BL17562"/>
      <c r="BM17562"/>
      <c r="BN17562"/>
      <c r="BO17562"/>
      <c r="BP17562"/>
      <c r="BQ17562"/>
      <c r="BR17562"/>
      <c r="BS17562"/>
      <c r="BT17562"/>
    </row>
    <row r="17563" spans="62:72">
      <c r="BJ17563"/>
      <c r="BK17563"/>
      <c r="BL17563"/>
      <c r="BM17563"/>
      <c r="BN17563"/>
      <c r="BO17563"/>
      <c r="BP17563"/>
      <c r="BQ17563"/>
      <c r="BR17563"/>
      <c r="BS17563"/>
      <c r="BT17563"/>
    </row>
    <row r="17564" spans="62:72">
      <c r="BJ17564"/>
      <c r="BK17564"/>
      <c r="BL17564"/>
      <c r="BM17564"/>
      <c r="BN17564"/>
      <c r="BO17564"/>
      <c r="BP17564"/>
      <c r="BQ17564"/>
      <c r="BR17564"/>
      <c r="BS17564"/>
      <c r="BT17564"/>
    </row>
    <row r="17565" spans="62:72">
      <c r="BJ17565"/>
      <c r="BK17565"/>
      <c r="BL17565"/>
      <c r="BM17565"/>
      <c r="BN17565"/>
      <c r="BO17565"/>
      <c r="BP17565"/>
      <c r="BQ17565"/>
      <c r="BR17565"/>
      <c r="BS17565"/>
      <c r="BT17565"/>
    </row>
    <row r="17566" spans="62:72">
      <c r="BJ17566"/>
      <c r="BK17566"/>
      <c r="BL17566"/>
      <c r="BM17566"/>
      <c r="BN17566"/>
      <c r="BO17566"/>
      <c r="BP17566"/>
      <c r="BQ17566"/>
      <c r="BR17566"/>
      <c r="BS17566"/>
      <c r="BT17566"/>
    </row>
    <row r="17567" spans="62:72">
      <c r="BJ17567"/>
      <c r="BK17567"/>
      <c r="BL17567"/>
      <c r="BM17567"/>
      <c r="BN17567"/>
      <c r="BO17567"/>
      <c r="BP17567"/>
      <c r="BQ17567"/>
      <c r="BR17567"/>
      <c r="BS17567"/>
      <c r="BT17567"/>
    </row>
    <row r="17568" spans="62:72">
      <c r="BJ17568"/>
      <c r="BK17568"/>
      <c r="BL17568"/>
      <c r="BM17568"/>
      <c r="BN17568"/>
      <c r="BO17568"/>
      <c r="BP17568"/>
      <c r="BQ17568"/>
      <c r="BR17568"/>
      <c r="BS17568"/>
      <c r="BT17568"/>
    </row>
    <row r="17569" spans="62:72">
      <c r="BJ17569"/>
      <c r="BK17569"/>
      <c r="BL17569"/>
      <c r="BM17569"/>
      <c r="BN17569"/>
      <c r="BO17569"/>
      <c r="BP17569"/>
      <c r="BQ17569"/>
      <c r="BR17569"/>
      <c r="BS17569"/>
      <c r="BT17569"/>
    </row>
    <row r="17570" spans="62:72">
      <c r="BJ17570"/>
      <c r="BK17570"/>
      <c r="BL17570"/>
      <c r="BM17570"/>
      <c r="BN17570"/>
      <c r="BO17570"/>
      <c r="BP17570"/>
      <c r="BQ17570"/>
      <c r="BR17570"/>
      <c r="BS17570"/>
      <c r="BT17570"/>
    </row>
    <row r="17571" spans="62:72">
      <c r="BJ17571"/>
      <c r="BK17571"/>
      <c r="BL17571"/>
      <c r="BM17571"/>
      <c r="BN17571"/>
      <c r="BO17571"/>
      <c r="BP17571"/>
      <c r="BQ17571"/>
      <c r="BR17571"/>
      <c r="BS17571"/>
      <c r="BT17571"/>
    </row>
    <row r="17572" spans="62:72">
      <c r="BJ17572"/>
      <c r="BK17572"/>
      <c r="BL17572"/>
      <c r="BM17572"/>
      <c r="BN17572"/>
      <c r="BO17572"/>
      <c r="BP17572"/>
      <c r="BQ17572"/>
      <c r="BR17572"/>
      <c r="BS17572"/>
      <c r="BT17572"/>
    </row>
    <row r="17573" spans="62:72">
      <c r="BJ17573"/>
      <c r="BK17573"/>
      <c r="BL17573"/>
      <c r="BM17573"/>
      <c r="BN17573"/>
      <c r="BO17573"/>
      <c r="BP17573"/>
      <c r="BQ17573"/>
      <c r="BR17573"/>
      <c r="BS17573"/>
      <c r="BT17573"/>
    </row>
    <row r="17574" spans="62:72">
      <c r="BJ17574"/>
      <c r="BK17574"/>
      <c r="BL17574"/>
      <c r="BM17574"/>
      <c r="BN17574"/>
      <c r="BO17574"/>
      <c r="BP17574"/>
      <c r="BQ17574"/>
      <c r="BR17574"/>
      <c r="BS17574"/>
      <c r="BT17574"/>
    </row>
    <row r="17575" spans="62:72">
      <c r="BJ17575"/>
      <c r="BK17575"/>
      <c r="BL17575"/>
      <c r="BM17575"/>
      <c r="BN17575"/>
      <c r="BO17575"/>
      <c r="BP17575"/>
      <c r="BQ17575"/>
      <c r="BR17575"/>
      <c r="BS17575"/>
      <c r="BT17575"/>
    </row>
    <row r="17576" spans="62:72">
      <c r="BJ17576"/>
      <c r="BK17576"/>
      <c r="BL17576"/>
      <c r="BM17576"/>
      <c r="BN17576"/>
      <c r="BO17576"/>
      <c r="BP17576"/>
      <c r="BQ17576"/>
      <c r="BR17576"/>
      <c r="BS17576"/>
      <c r="BT17576"/>
    </row>
    <row r="17577" spans="62:72">
      <c r="BJ17577"/>
      <c r="BK17577"/>
      <c r="BL17577"/>
      <c r="BM17577"/>
      <c r="BN17577"/>
      <c r="BO17577"/>
      <c r="BP17577"/>
      <c r="BQ17577"/>
      <c r="BR17577"/>
      <c r="BS17577"/>
      <c r="BT17577"/>
    </row>
    <row r="17578" spans="62:72">
      <c r="BJ17578"/>
      <c r="BK17578"/>
      <c r="BL17578"/>
      <c r="BM17578"/>
      <c r="BN17578"/>
      <c r="BO17578"/>
      <c r="BP17578"/>
      <c r="BQ17578"/>
      <c r="BR17578"/>
      <c r="BS17578"/>
      <c r="BT17578"/>
    </row>
    <row r="17579" spans="62:72">
      <c r="BJ17579"/>
      <c r="BK17579"/>
      <c r="BL17579"/>
      <c r="BM17579"/>
      <c r="BN17579"/>
      <c r="BO17579"/>
      <c r="BP17579"/>
      <c r="BQ17579"/>
      <c r="BR17579"/>
      <c r="BS17579"/>
      <c r="BT17579"/>
    </row>
    <row r="17580" spans="62:72">
      <c r="BJ17580"/>
      <c r="BK17580"/>
      <c r="BL17580"/>
      <c r="BM17580"/>
      <c r="BN17580"/>
      <c r="BO17580"/>
      <c r="BP17580"/>
      <c r="BQ17580"/>
      <c r="BR17580"/>
      <c r="BS17580"/>
      <c r="BT17580"/>
    </row>
    <row r="17581" spans="62:72">
      <c r="BJ17581"/>
      <c r="BK17581"/>
      <c r="BL17581"/>
      <c r="BM17581"/>
      <c r="BN17581"/>
      <c r="BO17581"/>
      <c r="BP17581"/>
      <c r="BQ17581"/>
      <c r="BR17581"/>
      <c r="BS17581"/>
      <c r="BT17581"/>
    </row>
    <row r="17582" spans="62:72">
      <c r="BJ17582"/>
      <c r="BK17582"/>
      <c r="BL17582"/>
      <c r="BM17582"/>
      <c r="BN17582"/>
      <c r="BO17582"/>
      <c r="BP17582"/>
      <c r="BQ17582"/>
      <c r="BR17582"/>
      <c r="BS17582"/>
      <c r="BT17582"/>
    </row>
    <row r="17583" spans="62:72">
      <c r="BJ17583"/>
      <c r="BK17583"/>
      <c r="BL17583"/>
      <c r="BM17583"/>
      <c r="BN17583"/>
      <c r="BO17583"/>
      <c r="BP17583"/>
      <c r="BQ17583"/>
      <c r="BR17583"/>
      <c r="BS17583"/>
      <c r="BT17583"/>
    </row>
    <row r="17584" spans="62:72">
      <c r="BJ17584"/>
      <c r="BK17584"/>
      <c r="BL17584"/>
      <c r="BM17584"/>
      <c r="BN17584"/>
      <c r="BO17584"/>
      <c r="BP17584"/>
      <c r="BQ17584"/>
      <c r="BR17584"/>
      <c r="BS17584"/>
      <c r="BT17584"/>
    </row>
    <row r="17585" spans="62:72">
      <c r="BJ17585"/>
      <c r="BK17585"/>
      <c r="BL17585"/>
      <c r="BM17585"/>
      <c r="BN17585"/>
      <c r="BO17585"/>
      <c r="BP17585"/>
      <c r="BQ17585"/>
      <c r="BR17585"/>
      <c r="BS17585"/>
      <c r="BT17585"/>
    </row>
    <row r="17586" spans="62:72">
      <c r="BJ17586"/>
      <c r="BK17586"/>
      <c r="BL17586"/>
      <c r="BM17586"/>
      <c r="BN17586"/>
      <c r="BO17586"/>
      <c r="BP17586"/>
      <c r="BQ17586"/>
      <c r="BR17586"/>
      <c r="BS17586"/>
      <c r="BT17586"/>
    </row>
    <row r="17587" spans="62:72">
      <c r="BJ17587"/>
      <c r="BK17587"/>
      <c r="BL17587"/>
      <c r="BM17587"/>
      <c r="BN17587"/>
      <c r="BO17587"/>
      <c r="BP17587"/>
      <c r="BQ17587"/>
      <c r="BR17587"/>
      <c r="BS17587"/>
      <c r="BT17587"/>
    </row>
    <row r="17588" spans="62:72">
      <c r="BJ17588"/>
      <c r="BK17588"/>
      <c r="BL17588"/>
      <c r="BM17588"/>
      <c r="BN17588"/>
      <c r="BO17588"/>
      <c r="BP17588"/>
      <c r="BQ17588"/>
      <c r="BR17588"/>
      <c r="BS17588"/>
      <c r="BT17588"/>
    </row>
    <row r="17589" spans="62:72">
      <c r="BJ17589"/>
      <c r="BK17589"/>
      <c r="BL17589"/>
      <c r="BM17589"/>
      <c r="BN17589"/>
      <c r="BO17589"/>
      <c r="BP17589"/>
      <c r="BQ17589"/>
      <c r="BR17589"/>
      <c r="BS17589"/>
      <c r="BT17589"/>
    </row>
    <row r="17590" spans="62:72">
      <c r="BJ17590"/>
      <c r="BK17590"/>
      <c r="BL17590"/>
      <c r="BM17590"/>
      <c r="BN17590"/>
      <c r="BO17590"/>
      <c r="BP17590"/>
      <c r="BQ17590"/>
      <c r="BR17590"/>
      <c r="BS17590"/>
      <c r="BT17590"/>
    </row>
    <row r="17591" spans="62:72">
      <c r="BJ17591"/>
      <c r="BK17591"/>
      <c r="BL17591"/>
      <c r="BM17591"/>
      <c r="BN17591"/>
      <c r="BO17591"/>
      <c r="BP17591"/>
      <c r="BQ17591"/>
      <c r="BR17591"/>
      <c r="BS17591"/>
      <c r="BT17591"/>
    </row>
    <row r="17592" spans="62:72">
      <c r="BJ17592"/>
      <c r="BK17592"/>
      <c r="BL17592"/>
      <c r="BM17592"/>
      <c r="BN17592"/>
      <c r="BO17592"/>
      <c r="BP17592"/>
      <c r="BQ17592"/>
      <c r="BR17592"/>
      <c r="BS17592"/>
      <c r="BT17592"/>
    </row>
    <row r="17593" spans="62:72">
      <c r="BJ17593"/>
      <c r="BK17593"/>
      <c r="BL17593"/>
      <c r="BM17593"/>
      <c r="BN17593"/>
      <c r="BO17593"/>
      <c r="BP17593"/>
      <c r="BQ17593"/>
      <c r="BR17593"/>
      <c r="BS17593"/>
      <c r="BT17593"/>
    </row>
    <row r="17594" spans="62:72">
      <c r="BJ17594"/>
      <c r="BK17594"/>
      <c r="BL17594"/>
      <c r="BM17594"/>
      <c r="BN17594"/>
      <c r="BO17594"/>
      <c r="BP17594"/>
      <c r="BQ17594"/>
      <c r="BR17594"/>
      <c r="BS17594"/>
      <c r="BT17594"/>
    </row>
    <row r="17595" spans="62:72">
      <c r="BJ17595"/>
      <c r="BK17595"/>
      <c r="BL17595"/>
      <c r="BM17595"/>
      <c r="BN17595"/>
      <c r="BO17595"/>
      <c r="BP17595"/>
      <c r="BQ17595"/>
      <c r="BR17595"/>
      <c r="BS17595"/>
      <c r="BT17595"/>
    </row>
    <row r="17596" spans="62:72">
      <c r="BJ17596"/>
      <c r="BK17596"/>
      <c r="BL17596"/>
      <c r="BM17596"/>
      <c r="BN17596"/>
      <c r="BO17596"/>
      <c r="BP17596"/>
      <c r="BQ17596"/>
      <c r="BR17596"/>
      <c r="BS17596"/>
      <c r="BT17596"/>
    </row>
    <row r="17597" spans="62:72">
      <c r="BJ17597"/>
      <c r="BK17597"/>
      <c r="BL17597"/>
      <c r="BM17597"/>
      <c r="BN17597"/>
      <c r="BO17597"/>
      <c r="BP17597"/>
      <c r="BQ17597"/>
      <c r="BR17597"/>
      <c r="BS17597"/>
      <c r="BT17597"/>
    </row>
    <row r="17598" spans="62:72">
      <c r="BJ17598"/>
      <c r="BK17598"/>
      <c r="BL17598"/>
      <c r="BM17598"/>
      <c r="BN17598"/>
      <c r="BO17598"/>
      <c r="BP17598"/>
      <c r="BQ17598"/>
      <c r="BR17598"/>
      <c r="BS17598"/>
      <c r="BT17598"/>
    </row>
    <row r="17599" spans="62:72">
      <c r="BJ17599"/>
      <c r="BK17599"/>
      <c r="BL17599"/>
      <c r="BM17599"/>
      <c r="BN17599"/>
      <c r="BO17599"/>
      <c r="BP17599"/>
      <c r="BQ17599"/>
      <c r="BR17599"/>
      <c r="BS17599"/>
      <c r="BT17599"/>
    </row>
    <row r="17600" spans="62:72">
      <c r="BJ17600"/>
      <c r="BK17600"/>
      <c r="BL17600"/>
      <c r="BM17600"/>
      <c r="BN17600"/>
      <c r="BO17600"/>
      <c r="BP17600"/>
      <c r="BQ17600"/>
      <c r="BR17600"/>
      <c r="BS17600"/>
      <c r="BT17600"/>
    </row>
    <row r="17601" spans="62:72">
      <c r="BJ17601"/>
      <c r="BK17601"/>
      <c r="BL17601"/>
      <c r="BM17601"/>
      <c r="BN17601"/>
      <c r="BO17601"/>
      <c r="BP17601"/>
      <c r="BQ17601"/>
      <c r="BR17601"/>
      <c r="BS17601"/>
      <c r="BT17601"/>
    </row>
    <row r="17602" spans="62:72">
      <c r="BJ17602"/>
      <c r="BK17602"/>
      <c r="BL17602"/>
      <c r="BM17602"/>
      <c r="BN17602"/>
      <c r="BO17602"/>
      <c r="BP17602"/>
      <c r="BQ17602"/>
      <c r="BR17602"/>
      <c r="BS17602"/>
      <c r="BT17602"/>
    </row>
    <row r="17603" spans="62:72">
      <c r="BJ17603"/>
      <c r="BK17603"/>
      <c r="BL17603"/>
      <c r="BM17603"/>
      <c r="BN17603"/>
      <c r="BO17603"/>
      <c r="BP17603"/>
      <c r="BQ17603"/>
      <c r="BR17603"/>
      <c r="BS17603"/>
      <c r="BT17603"/>
    </row>
    <row r="17604" spans="62:72">
      <c r="BJ17604"/>
      <c r="BK17604"/>
      <c r="BL17604"/>
      <c r="BM17604"/>
      <c r="BN17604"/>
      <c r="BO17604"/>
      <c r="BP17604"/>
      <c r="BQ17604"/>
      <c r="BR17604"/>
      <c r="BS17604"/>
      <c r="BT17604"/>
    </row>
    <row r="17605" spans="62:72">
      <c r="BJ17605"/>
      <c r="BK17605"/>
      <c r="BL17605"/>
      <c r="BM17605"/>
      <c r="BN17605"/>
      <c r="BO17605"/>
      <c r="BP17605"/>
      <c r="BQ17605"/>
      <c r="BR17605"/>
      <c r="BS17605"/>
      <c r="BT17605"/>
    </row>
    <row r="17606" spans="62:72">
      <c r="BJ17606"/>
      <c r="BK17606"/>
      <c r="BL17606"/>
      <c r="BM17606"/>
      <c r="BN17606"/>
      <c r="BO17606"/>
      <c r="BP17606"/>
      <c r="BQ17606"/>
      <c r="BR17606"/>
      <c r="BS17606"/>
      <c r="BT17606"/>
    </row>
    <row r="17607" spans="62:72">
      <c r="BJ17607"/>
      <c r="BK17607"/>
      <c r="BL17607"/>
      <c r="BM17607"/>
      <c r="BN17607"/>
      <c r="BO17607"/>
      <c r="BP17607"/>
      <c r="BQ17607"/>
      <c r="BR17607"/>
      <c r="BS17607"/>
      <c r="BT17607"/>
    </row>
    <row r="17608" spans="62:72">
      <c r="BJ17608"/>
      <c r="BK17608"/>
      <c r="BL17608"/>
      <c r="BM17608"/>
      <c r="BN17608"/>
      <c r="BO17608"/>
      <c r="BP17608"/>
      <c r="BQ17608"/>
      <c r="BR17608"/>
      <c r="BS17608"/>
      <c r="BT17608"/>
    </row>
    <row r="17609" spans="62:72">
      <c r="BJ17609"/>
      <c r="BK17609"/>
      <c r="BL17609"/>
      <c r="BM17609"/>
      <c r="BN17609"/>
      <c r="BO17609"/>
      <c r="BP17609"/>
      <c r="BQ17609"/>
      <c r="BR17609"/>
      <c r="BS17609"/>
      <c r="BT17609"/>
    </row>
    <row r="17610" spans="62:72">
      <c r="BJ17610"/>
      <c r="BK17610"/>
      <c r="BL17610"/>
      <c r="BM17610"/>
      <c r="BN17610"/>
      <c r="BO17610"/>
      <c r="BP17610"/>
      <c r="BQ17610"/>
      <c r="BR17610"/>
      <c r="BS17610"/>
      <c r="BT17610"/>
    </row>
    <row r="17611" spans="62:72">
      <c r="BJ17611"/>
      <c r="BK17611"/>
      <c r="BL17611"/>
      <c r="BM17611"/>
      <c r="BN17611"/>
      <c r="BO17611"/>
      <c r="BP17611"/>
      <c r="BQ17611"/>
      <c r="BR17611"/>
      <c r="BS17611"/>
      <c r="BT17611"/>
    </row>
    <row r="17612" spans="62:72">
      <c r="BJ17612"/>
      <c r="BK17612"/>
      <c r="BL17612"/>
      <c r="BM17612"/>
      <c r="BN17612"/>
      <c r="BO17612"/>
      <c r="BP17612"/>
      <c r="BQ17612"/>
      <c r="BR17612"/>
      <c r="BS17612"/>
      <c r="BT17612"/>
    </row>
    <row r="17613" spans="62:72">
      <c r="BJ17613"/>
      <c r="BK17613"/>
      <c r="BL17613"/>
      <c r="BM17613"/>
      <c r="BN17613"/>
      <c r="BO17613"/>
      <c r="BP17613"/>
      <c r="BQ17613"/>
      <c r="BR17613"/>
      <c r="BS17613"/>
      <c r="BT17613"/>
    </row>
    <row r="17614" spans="62:72">
      <c r="BJ17614"/>
      <c r="BK17614"/>
      <c r="BL17614"/>
      <c r="BM17614"/>
      <c r="BN17614"/>
      <c r="BO17614"/>
      <c r="BP17614"/>
      <c r="BQ17614"/>
      <c r="BR17614"/>
      <c r="BS17614"/>
      <c r="BT17614"/>
    </row>
    <row r="17615" spans="62:72">
      <c r="BJ17615"/>
      <c r="BK17615"/>
      <c r="BL17615"/>
      <c r="BM17615"/>
      <c r="BN17615"/>
      <c r="BO17615"/>
      <c r="BP17615"/>
      <c r="BQ17615"/>
      <c r="BR17615"/>
      <c r="BS17615"/>
      <c r="BT17615"/>
    </row>
    <row r="17616" spans="62:72">
      <c r="BJ17616"/>
      <c r="BK17616"/>
      <c r="BL17616"/>
      <c r="BM17616"/>
      <c r="BN17616"/>
      <c r="BO17616"/>
      <c r="BP17616"/>
      <c r="BQ17616"/>
      <c r="BR17616"/>
      <c r="BS17616"/>
      <c r="BT17616"/>
    </row>
    <row r="17617" spans="62:72">
      <c r="BJ17617"/>
      <c r="BK17617"/>
      <c r="BL17617"/>
      <c r="BM17617"/>
      <c r="BN17617"/>
      <c r="BO17617"/>
      <c r="BP17617"/>
      <c r="BQ17617"/>
      <c r="BR17617"/>
      <c r="BS17617"/>
      <c r="BT17617"/>
    </row>
    <row r="17618" spans="62:72">
      <c r="BJ17618"/>
      <c r="BK17618"/>
      <c r="BL17618"/>
      <c r="BM17618"/>
      <c r="BN17618"/>
      <c r="BO17618"/>
      <c r="BP17618"/>
      <c r="BQ17618"/>
      <c r="BR17618"/>
      <c r="BS17618"/>
      <c r="BT17618"/>
    </row>
    <row r="17619" spans="62:72">
      <c r="BJ17619"/>
      <c r="BK17619"/>
      <c r="BL17619"/>
      <c r="BM17619"/>
      <c r="BN17619"/>
      <c r="BO17619"/>
      <c r="BP17619"/>
      <c r="BQ17619"/>
      <c r="BR17619"/>
      <c r="BS17619"/>
      <c r="BT17619"/>
    </row>
    <row r="17620" spans="62:72">
      <c r="BJ17620"/>
      <c r="BK17620"/>
      <c r="BL17620"/>
      <c r="BM17620"/>
      <c r="BN17620"/>
      <c r="BO17620"/>
      <c r="BP17620"/>
      <c r="BQ17620"/>
      <c r="BR17620"/>
      <c r="BS17620"/>
      <c r="BT17620"/>
    </row>
    <row r="17621" spans="62:72">
      <c r="BJ17621"/>
      <c r="BK17621"/>
      <c r="BL17621"/>
      <c r="BM17621"/>
      <c r="BN17621"/>
      <c r="BO17621"/>
      <c r="BP17621"/>
      <c r="BQ17621"/>
      <c r="BR17621"/>
      <c r="BS17621"/>
      <c r="BT17621"/>
    </row>
    <row r="17622" spans="62:72">
      <c r="BJ17622"/>
      <c r="BK17622"/>
      <c r="BL17622"/>
      <c r="BM17622"/>
      <c r="BN17622"/>
      <c r="BO17622"/>
      <c r="BP17622"/>
      <c r="BQ17622"/>
      <c r="BR17622"/>
      <c r="BS17622"/>
      <c r="BT17622"/>
    </row>
    <row r="17623" spans="62:72">
      <c r="BJ17623"/>
      <c r="BK17623"/>
      <c r="BL17623"/>
      <c r="BM17623"/>
      <c r="BN17623"/>
      <c r="BO17623"/>
      <c r="BP17623"/>
      <c r="BQ17623"/>
      <c r="BR17623"/>
      <c r="BS17623"/>
      <c r="BT17623"/>
    </row>
    <row r="17624" spans="62:72">
      <c r="BJ17624"/>
      <c r="BK17624"/>
      <c r="BL17624"/>
      <c r="BM17624"/>
      <c r="BN17624"/>
      <c r="BO17624"/>
      <c r="BP17624"/>
      <c r="BQ17624"/>
      <c r="BR17624"/>
      <c r="BS17624"/>
      <c r="BT17624"/>
    </row>
    <row r="17625" spans="62:72">
      <c r="BJ17625"/>
      <c r="BK17625"/>
      <c r="BL17625"/>
      <c r="BM17625"/>
      <c r="BN17625"/>
      <c r="BO17625"/>
      <c r="BP17625"/>
      <c r="BQ17625"/>
      <c r="BR17625"/>
      <c r="BS17625"/>
      <c r="BT17625"/>
    </row>
    <row r="17626" spans="62:72">
      <c r="BJ17626"/>
      <c r="BK17626"/>
      <c r="BL17626"/>
      <c r="BM17626"/>
      <c r="BN17626"/>
      <c r="BO17626"/>
      <c r="BP17626"/>
      <c r="BQ17626"/>
      <c r="BR17626"/>
      <c r="BS17626"/>
      <c r="BT17626"/>
    </row>
    <row r="17627" spans="62:72">
      <c r="BJ17627"/>
      <c r="BK17627"/>
      <c r="BL17627"/>
      <c r="BM17627"/>
      <c r="BN17627"/>
      <c r="BO17627"/>
      <c r="BP17627"/>
      <c r="BQ17627"/>
      <c r="BR17627"/>
      <c r="BS17627"/>
      <c r="BT17627"/>
    </row>
    <row r="17628" spans="62:72">
      <c r="BJ17628"/>
      <c r="BK17628"/>
      <c r="BL17628"/>
      <c r="BM17628"/>
      <c r="BN17628"/>
      <c r="BO17628"/>
      <c r="BP17628"/>
      <c r="BQ17628"/>
      <c r="BR17628"/>
      <c r="BS17628"/>
      <c r="BT17628"/>
    </row>
    <row r="17629" spans="62:72">
      <c r="BJ17629"/>
      <c r="BK17629"/>
      <c r="BL17629"/>
      <c r="BM17629"/>
      <c r="BN17629"/>
      <c r="BO17629"/>
      <c r="BP17629"/>
      <c r="BQ17629"/>
      <c r="BR17629"/>
      <c r="BS17629"/>
      <c r="BT17629"/>
    </row>
    <row r="17630" spans="62:72">
      <c r="BJ17630"/>
      <c r="BK17630"/>
      <c r="BL17630"/>
      <c r="BM17630"/>
      <c r="BN17630"/>
      <c r="BO17630"/>
      <c r="BP17630"/>
      <c r="BQ17630"/>
      <c r="BR17630"/>
      <c r="BS17630"/>
      <c r="BT17630"/>
    </row>
    <row r="17631" spans="62:72">
      <c r="BJ17631"/>
      <c r="BK17631"/>
      <c r="BL17631"/>
      <c r="BM17631"/>
      <c r="BN17631"/>
      <c r="BO17631"/>
      <c r="BP17631"/>
      <c r="BQ17631"/>
      <c r="BR17631"/>
      <c r="BS17631"/>
      <c r="BT17631"/>
    </row>
    <row r="17632" spans="62:72">
      <c r="BJ17632"/>
      <c r="BK17632"/>
      <c r="BL17632"/>
      <c r="BM17632"/>
      <c r="BN17632"/>
      <c r="BO17632"/>
      <c r="BP17632"/>
      <c r="BQ17632"/>
      <c r="BR17632"/>
      <c r="BS17632"/>
      <c r="BT17632"/>
    </row>
    <row r="17633" spans="62:72">
      <c r="BJ17633"/>
      <c r="BK17633"/>
      <c r="BL17633"/>
      <c r="BM17633"/>
      <c r="BN17633"/>
      <c r="BO17633"/>
      <c r="BP17633"/>
      <c r="BQ17633"/>
      <c r="BR17633"/>
      <c r="BS17633"/>
      <c r="BT17633"/>
    </row>
    <row r="17634" spans="62:72">
      <c r="BJ17634"/>
      <c r="BK17634"/>
      <c r="BL17634"/>
      <c r="BM17634"/>
      <c r="BN17634"/>
      <c r="BO17634"/>
      <c r="BP17634"/>
      <c r="BQ17634"/>
      <c r="BR17634"/>
      <c r="BS17634"/>
      <c r="BT17634"/>
    </row>
    <row r="17635" spans="62:72">
      <c r="BJ17635"/>
      <c r="BK17635"/>
      <c r="BL17635"/>
      <c r="BM17635"/>
      <c r="BN17635"/>
      <c r="BO17635"/>
      <c r="BP17635"/>
      <c r="BQ17635"/>
      <c r="BR17635"/>
      <c r="BS17635"/>
      <c r="BT17635"/>
    </row>
    <row r="17636" spans="62:72">
      <c r="BJ17636"/>
      <c r="BK17636"/>
      <c r="BL17636"/>
      <c r="BM17636"/>
      <c r="BN17636"/>
      <c r="BO17636"/>
      <c r="BP17636"/>
      <c r="BQ17636"/>
      <c r="BR17636"/>
      <c r="BS17636"/>
      <c r="BT17636"/>
    </row>
    <row r="17637" spans="62:72">
      <c r="BJ17637"/>
      <c r="BK17637"/>
      <c r="BL17637"/>
      <c r="BM17637"/>
      <c r="BN17637"/>
      <c r="BO17637"/>
      <c r="BP17637"/>
      <c r="BQ17637"/>
      <c r="BR17637"/>
      <c r="BS17637"/>
      <c r="BT17637"/>
    </row>
    <row r="17638" spans="62:72">
      <c r="BJ17638"/>
      <c r="BK17638"/>
      <c r="BL17638"/>
      <c r="BM17638"/>
      <c r="BN17638"/>
      <c r="BO17638"/>
      <c r="BP17638"/>
      <c r="BQ17638"/>
      <c r="BR17638"/>
      <c r="BS17638"/>
      <c r="BT17638"/>
    </row>
    <row r="17639" spans="62:72">
      <c r="BJ17639"/>
      <c r="BK17639"/>
      <c r="BL17639"/>
      <c r="BM17639"/>
      <c r="BN17639"/>
      <c r="BO17639"/>
      <c r="BP17639"/>
      <c r="BQ17639"/>
      <c r="BR17639"/>
      <c r="BS17639"/>
      <c r="BT17639"/>
    </row>
    <row r="17640" spans="62:72">
      <c r="BJ17640"/>
      <c r="BK17640"/>
      <c r="BL17640"/>
      <c r="BM17640"/>
      <c r="BN17640"/>
      <c r="BO17640"/>
      <c r="BP17640"/>
      <c r="BQ17640"/>
      <c r="BR17640"/>
      <c r="BS17640"/>
      <c r="BT17640"/>
    </row>
    <row r="17641" spans="62:72">
      <c r="BJ17641"/>
      <c r="BK17641"/>
      <c r="BL17641"/>
      <c r="BM17641"/>
      <c r="BN17641"/>
      <c r="BO17641"/>
      <c r="BP17641"/>
      <c r="BQ17641"/>
      <c r="BR17641"/>
      <c r="BS17641"/>
      <c r="BT17641"/>
    </row>
    <row r="17642" spans="62:72">
      <c r="BJ17642"/>
      <c r="BK17642"/>
      <c r="BL17642"/>
      <c r="BM17642"/>
      <c r="BN17642"/>
      <c r="BO17642"/>
      <c r="BP17642"/>
      <c r="BQ17642"/>
      <c r="BR17642"/>
      <c r="BS17642"/>
      <c r="BT17642"/>
    </row>
    <row r="17643" spans="62:72">
      <c r="BJ17643"/>
      <c r="BK17643"/>
      <c r="BL17643"/>
      <c r="BM17643"/>
      <c r="BN17643"/>
      <c r="BO17643"/>
      <c r="BP17643"/>
      <c r="BQ17643"/>
      <c r="BR17643"/>
      <c r="BS17643"/>
      <c r="BT17643"/>
    </row>
    <row r="17644" spans="62:72">
      <c r="BJ17644"/>
      <c r="BK17644"/>
      <c r="BL17644"/>
      <c r="BM17644"/>
      <c r="BN17644"/>
      <c r="BO17644"/>
      <c r="BP17644"/>
      <c r="BQ17644"/>
      <c r="BR17644"/>
      <c r="BS17644"/>
      <c r="BT17644"/>
    </row>
    <row r="17645" spans="62:72">
      <c r="BJ17645"/>
      <c r="BK17645"/>
      <c r="BL17645"/>
      <c r="BM17645"/>
      <c r="BN17645"/>
      <c r="BO17645"/>
      <c r="BP17645"/>
      <c r="BQ17645"/>
      <c r="BR17645"/>
      <c r="BS17645"/>
      <c r="BT17645"/>
    </row>
    <row r="17646" spans="62:72">
      <c r="BJ17646"/>
      <c r="BK17646"/>
      <c r="BL17646"/>
      <c r="BM17646"/>
      <c r="BN17646"/>
      <c r="BO17646"/>
      <c r="BP17646"/>
      <c r="BQ17646"/>
      <c r="BR17646"/>
      <c r="BS17646"/>
      <c r="BT17646"/>
    </row>
    <row r="17647" spans="62:72">
      <c r="BJ17647"/>
      <c r="BK17647"/>
      <c r="BL17647"/>
      <c r="BM17647"/>
      <c r="BN17647"/>
      <c r="BO17647"/>
      <c r="BP17647"/>
      <c r="BQ17647"/>
      <c r="BR17647"/>
      <c r="BS17647"/>
      <c r="BT17647"/>
    </row>
    <row r="17648" spans="62:72">
      <c r="BJ17648"/>
      <c r="BK17648"/>
      <c r="BL17648"/>
      <c r="BM17648"/>
      <c r="BN17648"/>
      <c r="BO17648"/>
      <c r="BP17648"/>
      <c r="BQ17648"/>
      <c r="BR17648"/>
      <c r="BS17648"/>
      <c r="BT17648"/>
    </row>
    <row r="17649" spans="62:72">
      <c r="BJ17649"/>
      <c r="BK17649"/>
      <c r="BL17649"/>
      <c r="BM17649"/>
      <c r="BN17649"/>
      <c r="BO17649"/>
      <c r="BP17649"/>
      <c r="BQ17649"/>
      <c r="BR17649"/>
      <c r="BS17649"/>
      <c r="BT17649"/>
    </row>
    <row r="17650" spans="62:72">
      <c r="BJ17650"/>
      <c r="BK17650"/>
      <c r="BL17650"/>
      <c r="BM17650"/>
      <c r="BN17650"/>
      <c r="BO17650"/>
      <c r="BP17650"/>
      <c r="BQ17650"/>
      <c r="BR17650"/>
      <c r="BS17650"/>
      <c r="BT17650"/>
    </row>
    <row r="17651" spans="62:72">
      <c r="BJ17651"/>
      <c r="BK17651"/>
      <c r="BL17651"/>
      <c r="BM17651"/>
      <c r="BN17651"/>
      <c r="BO17651"/>
      <c r="BP17651"/>
      <c r="BQ17651"/>
      <c r="BR17651"/>
      <c r="BS17651"/>
      <c r="BT17651"/>
    </row>
    <row r="17652" spans="62:72">
      <c r="BJ17652"/>
      <c r="BK17652"/>
      <c r="BL17652"/>
      <c r="BM17652"/>
      <c r="BN17652"/>
      <c r="BO17652"/>
      <c r="BP17652"/>
      <c r="BQ17652"/>
      <c r="BR17652"/>
      <c r="BS17652"/>
      <c r="BT17652"/>
    </row>
    <row r="17653" spans="62:72">
      <c r="BJ17653"/>
      <c r="BK17653"/>
      <c r="BL17653"/>
      <c r="BM17653"/>
      <c r="BN17653"/>
      <c r="BO17653"/>
      <c r="BP17653"/>
      <c r="BQ17653"/>
      <c r="BR17653"/>
      <c r="BS17653"/>
      <c r="BT17653"/>
    </row>
    <row r="17654" spans="62:72">
      <c r="BJ17654"/>
      <c r="BK17654"/>
      <c r="BL17654"/>
      <c r="BM17654"/>
      <c r="BN17654"/>
      <c r="BO17654"/>
      <c r="BP17654"/>
      <c r="BQ17654"/>
      <c r="BR17654"/>
      <c r="BS17654"/>
      <c r="BT17654"/>
    </row>
    <row r="17655" spans="62:72">
      <c r="BJ17655"/>
      <c r="BK17655"/>
      <c r="BL17655"/>
      <c r="BM17655"/>
      <c r="BN17655"/>
      <c r="BO17655"/>
      <c r="BP17655"/>
      <c r="BQ17655"/>
      <c r="BR17655"/>
      <c r="BS17655"/>
      <c r="BT17655"/>
    </row>
    <row r="17656" spans="62:72">
      <c r="BJ17656"/>
      <c r="BK17656"/>
      <c r="BL17656"/>
      <c r="BM17656"/>
      <c r="BN17656"/>
      <c r="BO17656"/>
      <c r="BP17656"/>
      <c r="BQ17656"/>
      <c r="BR17656"/>
      <c r="BS17656"/>
      <c r="BT17656"/>
    </row>
    <row r="17657" spans="62:72">
      <c r="BJ17657"/>
      <c r="BK17657"/>
      <c r="BL17657"/>
      <c r="BM17657"/>
      <c r="BN17657"/>
      <c r="BO17657"/>
      <c r="BP17657"/>
      <c r="BQ17657"/>
      <c r="BR17657"/>
      <c r="BS17657"/>
      <c r="BT17657"/>
    </row>
    <row r="17658" spans="62:72">
      <c r="BJ17658"/>
      <c r="BK17658"/>
      <c r="BL17658"/>
      <c r="BM17658"/>
      <c r="BN17658"/>
      <c r="BO17658"/>
      <c r="BP17658"/>
      <c r="BQ17658"/>
      <c r="BR17658"/>
      <c r="BS17658"/>
      <c r="BT17658"/>
    </row>
    <row r="17659" spans="62:72">
      <c r="BJ17659"/>
      <c r="BK17659"/>
      <c r="BL17659"/>
      <c r="BM17659"/>
      <c r="BN17659"/>
      <c r="BO17659"/>
      <c r="BP17659"/>
      <c r="BQ17659"/>
      <c r="BR17659"/>
      <c r="BS17659"/>
      <c r="BT17659"/>
    </row>
    <row r="17660" spans="62:72">
      <c r="BJ17660"/>
      <c r="BK17660"/>
      <c r="BL17660"/>
      <c r="BM17660"/>
      <c r="BN17660"/>
      <c r="BO17660"/>
      <c r="BP17660"/>
      <c r="BQ17660"/>
      <c r="BR17660"/>
      <c r="BS17660"/>
      <c r="BT17660"/>
    </row>
    <row r="17661" spans="62:72">
      <c r="BJ17661"/>
      <c r="BK17661"/>
      <c r="BL17661"/>
      <c r="BM17661"/>
      <c r="BN17661"/>
      <c r="BO17661"/>
      <c r="BP17661"/>
      <c r="BQ17661"/>
      <c r="BR17661"/>
      <c r="BS17661"/>
      <c r="BT17661"/>
    </row>
    <row r="17662" spans="62:72">
      <c r="BJ17662"/>
      <c r="BK17662"/>
      <c r="BL17662"/>
      <c r="BM17662"/>
      <c r="BN17662"/>
      <c r="BO17662"/>
      <c r="BP17662"/>
      <c r="BQ17662"/>
      <c r="BR17662"/>
      <c r="BS17662"/>
      <c r="BT17662"/>
    </row>
    <row r="17663" spans="62:72">
      <c r="BJ17663"/>
      <c r="BK17663"/>
      <c r="BL17663"/>
      <c r="BM17663"/>
      <c r="BN17663"/>
      <c r="BO17663"/>
      <c r="BP17663"/>
      <c r="BQ17663"/>
      <c r="BR17663"/>
      <c r="BS17663"/>
      <c r="BT17663"/>
    </row>
    <row r="17664" spans="62:72">
      <c r="BJ17664"/>
      <c r="BK17664"/>
      <c r="BL17664"/>
      <c r="BM17664"/>
      <c r="BN17664"/>
      <c r="BO17664"/>
      <c r="BP17664"/>
      <c r="BQ17664"/>
      <c r="BR17664"/>
      <c r="BS17664"/>
      <c r="BT17664"/>
    </row>
    <row r="17665" spans="62:72">
      <c r="BJ17665"/>
      <c r="BK17665"/>
      <c r="BL17665"/>
      <c r="BM17665"/>
      <c r="BN17665"/>
      <c r="BO17665"/>
      <c r="BP17665"/>
      <c r="BQ17665"/>
      <c r="BR17665"/>
      <c r="BS17665"/>
      <c r="BT17665"/>
    </row>
    <row r="17666" spans="62:72">
      <c r="BJ17666"/>
      <c r="BK17666"/>
      <c r="BL17666"/>
      <c r="BM17666"/>
      <c r="BN17666"/>
      <c r="BO17666"/>
      <c r="BP17666"/>
      <c r="BQ17666"/>
      <c r="BR17666"/>
      <c r="BS17666"/>
      <c r="BT17666"/>
    </row>
    <row r="17667" spans="62:72">
      <c r="BJ17667"/>
      <c r="BK17667"/>
      <c r="BL17667"/>
      <c r="BM17667"/>
      <c r="BN17667"/>
      <c r="BO17667"/>
      <c r="BP17667"/>
      <c r="BQ17667"/>
      <c r="BR17667"/>
      <c r="BS17667"/>
      <c r="BT17667"/>
    </row>
    <row r="17668" spans="62:72">
      <c r="BJ17668"/>
      <c r="BK17668"/>
      <c r="BL17668"/>
      <c r="BM17668"/>
      <c r="BN17668"/>
      <c r="BO17668"/>
      <c r="BP17668"/>
      <c r="BQ17668"/>
      <c r="BR17668"/>
      <c r="BS17668"/>
      <c r="BT17668"/>
    </row>
    <row r="17669" spans="62:72">
      <c r="BJ17669"/>
      <c r="BK17669"/>
      <c r="BL17669"/>
      <c r="BM17669"/>
      <c r="BN17669"/>
      <c r="BO17669"/>
      <c r="BP17669"/>
      <c r="BQ17669"/>
      <c r="BR17669"/>
      <c r="BS17669"/>
      <c r="BT17669"/>
    </row>
    <row r="17670" spans="62:72">
      <c r="BJ17670"/>
      <c r="BK17670"/>
      <c r="BL17670"/>
      <c r="BM17670"/>
      <c r="BN17670"/>
      <c r="BO17670"/>
      <c r="BP17670"/>
      <c r="BQ17670"/>
      <c r="BR17670"/>
      <c r="BS17670"/>
      <c r="BT17670"/>
    </row>
    <row r="17671" spans="62:72">
      <c r="BJ17671"/>
      <c r="BK17671"/>
      <c r="BL17671"/>
      <c r="BM17671"/>
      <c r="BN17671"/>
      <c r="BO17671"/>
      <c r="BP17671"/>
      <c r="BQ17671"/>
      <c r="BR17671"/>
      <c r="BS17671"/>
      <c r="BT17671"/>
    </row>
    <row r="17672" spans="62:72">
      <c r="BJ17672"/>
      <c r="BK17672"/>
      <c r="BL17672"/>
      <c r="BM17672"/>
      <c r="BN17672"/>
      <c r="BO17672"/>
      <c r="BP17672"/>
      <c r="BQ17672"/>
      <c r="BR17672"/>
      <c r="BS17672"/>
      <c r="BT17672"/>
    </row>
    <row r="17673" spans="62:72">
      <c r="BJ17673"/>
      <c r="BK17673"/>
      <c r="BL17673"/>
      <c r="BM17673"/>
      <c r="BN17673"/>
      <c r="BO17673"/>
      <c r="BP17673"/>
      <c r="BQ17673"/>
      <c r="BR17673"/>
      <c r="BS17673"/>
      <c r="BT17673"/>
    </row>
    <row r="17674" spans="62:72">
      <c r="BJ17674"/>
      <c r="BK17674"/>
      <c r="BL17674"/>
      <c r="BM17674"/>
      <c r="BN17674"/>
      <c r="BO17674"/>
      <c r="BP17674"/>
      <c r="BQ17674"/>
      <c r="BR17674"/>
      <c r="BS17674"/>
      <c r="BT17674"/>
    </row>
    <row r="17675" spans="62:72">
      <c r="BJ17675"/>
      <c r="BK17675"/>
      <c r="BL17675"/>
      <c r="BM17675"/>
      <c r="BN17675"/>
      <c r="BO17675"/>
      <c r="BP17675"/>
      <c r="BQ17675"/>
      <c r="BR17675"/>
      <c r="BS17675"/>
      <c r="BT17675"/>
    </row>
    <row r="17676" spans="62:72">
      <c r="BJ17676"/>
      <c r="BK17676"/>
      <c r="BL17676"/>
      <c r="BM17676"/>
      <c r="BN17676"/>
      <c r="BO17676"/>
      <c r="BP17676"/>
      <c r="BQ17676"/>
      <c r="BR17676"/>
      <c r="BS17676"/>
      <c r="BT17676"/>
    </row>
    <row r="17677" spans="62:72">
      <c r="BJ17677"/>
      <c r="BK17677"/>
      <c r="BL17677"/>
      <c r="BM17677"/>
      <c r="BN17677"/>
      <c r="BO17677"/>
      <c r="BP17677"/>
      <c r="BQ17677"/>
      <c r="BR17677"/>
      <c r="BS17677"/>
      <c r="BT17677"/>
    </row>
    <row r="17678" spans="62:72">
      <c r="BJ17678"/>
      <c r="BK17678"/>
      <c r="BL17678"/>
      <c r="BM17678"/>
      <c r="BN17678"/>
      <c r="BO17678"/>
      <c r="BP17678"/>
      <c r="BQ17678"/>
      <c r="BR17678"/>
      <c r="BS17678"/>
      <c r="BT17678"/>
    </row>
    <row r="17679" spans="62:72">
      <c r="BJ17679"/>
      <c r="BK17679"/>
      <c r="BL17679"/>
      <c r="BM17679"/>
      <c r="BN17679"/>
      <c r="BO17679"/>
      <c r="BP17679"/>
      <c r="BQ17679"/>
      <c r="BR17679"/>
      <c r="BS17679"/>
      <c r="BT17679"/>
    </row>
    <row r="17680" spans="62:72">
      <c r="BJ17680"/>
      <c r="BK17680"/>
      <c r="BL17680"/>
      <c r="BM17680"/>
      <c r="BN17680"/>
      <c r="BO17680"/>
      <c r="BP17680"/>
      <c r="BQ17680"/>
      <c r="BR17680"/>
      <c r="BS17680"/>
      <c r="BT17680"/>
    </row>
    <row r="17681" spans="62:72">
      <c r="BJ17681"/>
      <c r="BK17681"/>
      <c r="BL17681"/>
      <c r="BM17681"/>
      <c r="BN17681"/>
      <c r="BO17681"/>
      <c r="BP17681"/>
      <c r="BQ17681"/>
      <c r="BR17681"/>
      <c r="BS17681"/>
      <c r="BT17681"/>
    </row>
    <row r="17682" spans="62:72">
      <c r="BJ17682"/>
      <c r="BK17682"/>
      <c r="BL17682"/>
      <c r="BM17682"/>
      <c r="BN17682"/>
      <c r="BO17682"/>
      <c r="BP17682"/>
      <c r="BQ17682"/>
      <c r="BR17682"/>
      <c r="BS17682"/>
      <c r="BT17682"/>
    </row>
    <row r="17683" spans="62:72">
      <c r="BJ17683"/>
      <c r="BK17683"/>
      <c r="BL17683"/>
      <c r="BM17683"/>
      <c r="BN17683"/>
      <c r="BO17683"/>
      <c r="BP17683"/>
      <c r="BQ17683"/>
      <c r="BR17683"/>
      <c r="BS17683"/>
      <c r="BT17683"/>
    </row>
    <row r="17684" spans="62:72">
      <c r="BJ17684"/>
      <c r="BK17684"/>
      <c r="BL17684"/>
      <c r="BM17684"/>
      <c r="BN17684"/>
      <c r="BO17684"/>
      <c r="BP17684"/>
      <c r="BQ17684"/>
      <c r="BR17684"/>
      <c r="BS17684"/>
      <c r="BT17684"/>
    </row>
    <row r="17685" spans="62:72">
      <c r="BJ17685"/>
      <c r="BK17685"/>
      <c r="BL17685"/>
      <c r="BM17685"/>
      <c r="BN17685"/>
      <c r="BO17685"/>
      <c r="BP17685"/>
      <c r="BQ17685"/>
      <c r="BR17685"/>
      <c r="BS17685"/>
      <c r="BT17685"/>
    </row>
    <row r="17686" spans="62:72">
      <c r="BJ17686"/>
      <c r="BK17686"/>
      <c r="BL17686"/>
      <c r="BM17686"/>
      <c r="BN17686"/>
      <c r="BO17686"/>
      <c r="BP17686"/>
      <c r="BQ17686"/>
      <c r="BR17686"/>
      <c r="BS17686"/>
      <c r="BT17686"/>
    </row>
    <row r="17687" spans="62:72">
      <c r="BJ17687"/>
      <c r="BK17687"/>
      <c r="BL17687"/>
      <c r="BM17687"/>
      <c r="BN17687"/>
      <c r="BO17687"/>
      <c r="BP17687"/>
      <c r="BQ17687"/>
      <c r="BR17687"/>
      <c r="BS17687"/>
      <c r="BT17687"/>
    </row>
    <row r="17688" spans="62:72">
      <c r="BJ17688"/>
      <c r="BK17688"/>
      <c r="BL17688"/>
      <c r="BM17688"/>
      <c r="BN17688"/>
      <c r="BO17688"/>
      <c r="BP17688"/>
      <c r="BQ17688"/>
      <c r="BR17688"/>
      <c r="BS17688"/>
      <c r="BT17688"/>
    </row>
    <row r="17689" spans="62:72">
      <c r="BJ17689"/>
      <c r="BK17689"/>
      <c r="BL17689"/>
      <c r="BM17689"/>
      <c r="BN17689"/>
      <c r="BO17689"/>
      <c r="BP17689"/>
      <c r="BQ17689"/>
      <c r="BR17689"/>
      <c r="BS17689"/>
      <c r="BT17689"/>
    </row>
    <row r="17690" spans="62:72">
      <c r="BJ17690"/>
      <c r="BK17690"/>
      <c r="BL17690"/>
      <c r="BM17690"/>
      <c r="BN17690"/>
      <c r="BO17690"/>
      <c r="BP17690"/>
      <c r="BQ17690"/>
      <c r="BR17690"/>
      <c r="BS17690"/>
      <c r="BT17690"/>
    </row>
    <row r="17691" spans="62:72">
      <c r="BJ17691"/>
      <c r="BK17691"/>
      <c r="BL17691"/>
      <c r="BM17691"/>
      <c r="BN17691"/>
      <c r="BO17691"/>
      <c r="BP17691"/>
      <c r="BQ17691"/>
      <c r="BR17691"/>
      <c r="BS17691"/>
      <c r="BT17691"/>
    </row>
    <row r="17692" spans="62:72">
      <c r="BJ17692"/>
      <c r="BK17692"/>
      <c r="BL17692"/>
      <c r="BM17692"/>
      <c r="BN17692"/>
      <c r="BO17692"/>
      <c r="BP17692"/>
      <c r="BQ17692"/>
      <c r="BR17692"/>
      <c r="BS17692"/>
      <c r="BT17692"/>
    </row>
    <row r="17693" spans="62:72">
      <c r="BJ17693"/>
      <c r="BK17693"/>
      <c r="BL17693"/>
      <c r="BM17693"/>
      <c r="BN17693"/>
      <c r="BO17693"/>
      <c r="BP17693"/>
      <c r="BQ17693"/>
      <c r="BR17693"/>
      <c r="BS17693"/>
      <c r="BT17693"/>
    </row>
    <row r="17694" spans="62:72">
      <c r="BJ17694"/>
      <c r="BK17694"/>
      <c r="BL17694"/>
      <c r="BM17694"/>
      <c r="BN17694"/>
      <c r="BO17694"/>
      <c r="BP17694"/>
      <c r="BQ17694"/>
      <c r="BR17694"/>
      <c r="BS17694"/>
      <c r="BT17694"/>
    </row>
    <row r="17695" spans="62:72">
      <c r="BJ17695"/>
      <c r="BK17695"/>
      <c r="BL17695"/>
      <c r="BM17695"/>
      <c r="BN17695"/>
      <c r="BO17695"/>
      <c r="BP17695"/>
      <c r="BQ17695"/>
      <c r="BR17695"/>
      <c r="BS17695"/>
      <c r="BT17695"/>
    </row>
    <row r="17696" spans="62:72">
      <c r="BJ17696"/>
      <c r="BK17696"/>
      <c r="BL17696"/>
      <c r="BM17696"/>
      <c r="BN17696"/>
      <c r="BO17696"/>
      <c r="BP17696"/>
      <c r="BQ17696"/>
      <c r="BR17696"/>
      <c r="BS17696"/>
      <c r="BT17696"/>
    </row>
    <row r="17697" spans="62:72">
      <c r="BJ17697"/>
      <c r="BK17697"/>
      <c r="BL17697"/>
      <c r="BM17697"/>
      <c r="BN17697"/>
      <c r="BO17697"/>
      <c r="BP17697"/>
      <c r="BQ17697"/>
      <c r="BR17697"/>
      <c r="BS17697"/>
      <c r="BT17697"/>
    </row>
    <row r="17698" spans="62:72">
      <c r="BJ17698"/>
      <c r="BK17698"/>
      <c r="BL17698"/>
      <c r="BM17698"/>
      <c r="BN17698"/>
      <c r="BO17698"/>
      <c r="BP17698"/>
      <c r="BQ17698"/>
      <c r="BR17698"/>
      <c r="BS17698"/>
      <c r="BT17698"/>
    </row>
    <row r="17699" spans="62:72">
      <c r="BJ17699"/>
      <c r="BK17699"/>
      <c r="BL17699"/>
      <c r="BM17699"/>
      <c r="BN17699"/>
      <c r="BO17699"/>
      <c r="BP17699"/>
      <c r="BQ17699"/>
      <c r="BR17699"/>
      <c r="BS17699"/>
      <c r="BT17699"/>
    </row>
    <row r="17700" spans="62:72">
      <c r="BJ17700"/>
      <c r="BK17700"/>
      <c r="BL17700"/>
      <c r="BM17700"/>
      <c r="BN17700"/>
      <c r="BO17700"/>
      <c r="BP17700"/>
      <c r="BQ17700"/>
      <c r="BR17700"/>
      <c r="BS17700"/>
      <c r="BT17700"/>
    </row>
    <row r="17701" spans="62:72">
      <c r="BJ17701"/>
      <c r="BK17701"/>
      <c r="BL17701"/>
      <c r="BM17701"/>
      <c r="BN17701"/>
      <c r="BO17701"/>
      <c r="BP17701"/>
      <c r="BQ17701"/>
      <c r="BR17701"/>
      <c r="BS17701"/>
      <c r="BT17701"/>
    </row>
    <row r="17702" spans="62:72">
      <c r="BJ17702"/>
      <c r="BK17702"/>
      <c r="BL17702"/>
      <c r="BM17702"/>
      <c r="BN17702"/>
      <c r="BO17702"/>
      <c r="BP17702"/>
      <c r="BQ17702"/>
      <c r="BR17702"/>
      <c r="BS17702"/>
      <c r="BT17702"/>
    </row>
    <row r="17703" spans="62:72">
      <c r="BJ17703"/>
      <c r="BK17703"/>
      <c r="BL17703"/>
      <c r="BM17703"/>
      <c r="BN17703"/>
      <c r="BO17703"/>
      <c r="BP17703"/>
      <c r="BQ17703"/>
      <c r="BR17703"/>
      <c r="BS17703"/>
      <c r="BT17703"/>
    </row>
    <row r="17704" spans="62:72">
      <c r="BJ17704"/>
      <c r="BK17704"/>
      <c r="BL17704"/>
      <c r="BM17704"/>
      <c r="BN17704"/>
      <c r="BO17704"/>
      <c r="BP17704"/>
      <c r="BQ17704"/>
      <c r="BR17704"/>
      <c r="BS17704"/>
      <c r="BT17704"/>
    </row>
    <row r="17705" spans="62:72">
      <c r="BJ17705"/>
      <c r="BK17705"/>
      <c r="BL17705"/>
      <c r="BM17705"/>
      <c r="BN17705"/>
      <c r="BO17705"/>
      <c r="BP17705"/>
      <c r="BQ17705"/>
      <c r="BR17705"/>
      <c r="BS17705"/>
      <c r="BT17705"/>
    </row>
    <row r="17706" spans="62:72">
      <c r="BJ17706"/>
      <c r="BK17706"/>
      <c r="BL17706"/>
      <c r="BM17706"/>
      <c r="BN17706"/>
      <c r="BO17706"/>
      <c r="BP17706"/>
      <c r="BQ17706"/>
      <c r="BR17706"/>
      <c r="BS17706"/>
      <c r="BT17706"/>
    </row>
    <row r="17707" spans="62:72">
      <c r="BJ17707"/>
      <c r="BK17707"/>
      <c r="BL17707"/>
      <c r="BM17707"/>
      <c r="BN17707"/>
      <c r="BO17707"/>
      <c r="BP17707"/>
      <c r="BQ17707"/>
      <c r="BR17707"/>
      <c r="BS17707"/>
      <c r="BT17707"/>
    </row>
    <row r="17708" spans="62:72">
      <c r="BJ17708"/>
      <c r="BK17708"/>
      <c r="BL17708"/>
      <c r="BM17708"/>
      <c r="BN17708"/>
      <c r="BO17708"/>
      <c r="BP17708"/>
      <c r="BQ17708"/>
      <c r="BR17708"/>
      <c r="BS17708"/>
      <c r="BT17708"/>
    </row>
    <row r="17709" spans="62:72">
      <c r="BJ17709"/>
      <c r="BK17709"/>
      <c r="BL17709"/>
      <c r="BM17709"/>
      <c r="BN17709"/>
      <c r="BO17709"/>
      <c r="BP17709"/>
      <c r="BQ17709"/>
      <c r="BR17709"/>
      <c r="BS17709"/>
      <c r="BT17709"/>
    </row>
    <row r="17710" spans="62:72">
      <c r="BJ17710"/>
      <c r="BK17710"/>
      <c r="BL17710"/>
      <c r="BM17710"/>
      <c r="BN17710"/>
      <c r="BO17710"/>
      <c r="BP17710"/>
      <c r="BQ17710"/>
      <c r="BR17710"/>
      <c r="BS17710"/>
      <c r="BT17710"/>
    </row>
    <row r="17711" spans="62:72">
      <c r="BJ17711"/>
      <c r="BK17711"/>
      <c r="BL17711"/>
      <c r="BM17711"/>
      <c r="BN17711"/>
      <c r="BO17711"/>
      <c r="BP17711"/>
      <c r="BQ17711"/>
      <c r="BR17711"/>
      <c r="BS17711"/>
      <c r="BT17711"/>
    </row>
    <row r="17712" spans="62:72">
      <c r="BJ17712"/>
      <c r="BK17712"/>
      <c r="BL17712"/>
      <c r="BM17712"/>
      <c r="BN17712"/>
      <c r="BO17712"/>
      <c r="BP17712"/>
      <c r="BQ17712"/>
      <c r="BR17712"/>
      <c r="BS17712"/>
      <c r="BT17712"/>
    </row>
    <row r="17713" spans="62:72">
      <c r="BJ17713"/>
      <c r="BK17713"/>
      <c r="BL17713"/>
      <c r="BM17713"/>
      <c r="BN17713"/>
      <c r="BO17713"/>
      <c r="BP17713"/>
      <c r="BQ17713"/>
      <c r="BR17713"/>
      <c r="BS17713"/>
      <c r="BT17713"/>
    </row>
    <row r="17714" spans="62:72">
      <c r="BJ17714"/>
      <c r="BK17714"/>
      <c r="BL17714"/>
      <c r="BM17714"/>
      <c r="BN17714"/>
      <c r="BO17714"/>
      <c r="BP17714"/>
      <c r="BQ17714"/>
      <c r="BR17714"/>
      <c r="BS17714"/>
      <c r="BT17714"/>
    </row>
    <row r="17715" spans="62:72">
      <c r="BJ17715"/>
      <c r="BK17715"/>
      <c r="BL17715"/>
      <c r="BM17715"/>
      <c r="BN17715"/>
      <c r="BO17715"/>
      <c r="BP17715"/>
      <c r="BQ17715"/>
      <c r="BR17715"/>
      <c r="BS17715"/>
      <c r="BT17715"/>
    </row>
    <row r="17716" spans="62:72">
      <c r="BJ17716"/>
      <c r="BK17716"/>
      <c r="BL17716"/>
      <c r="BM17716"/>
      <c r="BN17716"/>
      <c r="BO17716"/>
      <c r="BP17716"/>
      <c r="BQ17716"/>
      <c r="BR17716"/>
      <c r="BS17716"/>
      <c r="BT17716"/>
    </row>
    <row r="17717" spans="62:72">
      <c r="BJ17717"/>
      <c r="BK17717"/>
      <c r="BL17717"/>
      <c r="BM17717"/>
      <c r="BN17717"/>
      <c r="BO17717"/>
      <c r="BP17717"/>
      <c r="BQ17717"/>
      <c r="BR17717"/>
      <c r="BS17717"/>
      <c r="BT17717"/>
    </row>
    <row r="17718" spans="62:72">
      <c r="BJ17718"/>
      <c r="BK17718"/>
      <c r="BL17718"/>
      <c r="BM17718"/>
      <c r="BN17718"/>
      <c r="BO17718"/>
      <c r="BP17718"/>
      <c r="BQ17718"/>
      <c r="BR17718"/>
      <c r="BS17718"/>
      <c r="BT17718"/>
    </row>
    <row r="17719" spans="62:72">
      <c r="BJ17719"/>
      <c r="BK17719"/>
      <c r="BL17719"/>
      <c r="BM17719"/>
      <c r="BN17719"/>
      <c r="BO17719"/>
      <c r="BP17719"/>
      <c r="BQ17719"/>
      <c r="BR17719"/>
      <c r="BS17719"/>
      <c r="BT17719"/>
    </row>
    <row r="17720" spans="62:72">
      <c r="BJ17720"/>
      <c r="BK17720"/>
      <c r="BL17720"/>
      <c r="BM17720"/>
      <c r="BN17720"/>
      <c r="BO17720"/>
      <c r="BP17720"/>
      <c r="BQ17720"/>
      <c r="BR17720"/>
      <c r="BS17720"/>
      <c r="BT17720"/>
    </row>
    <row r="17721" spans="62:72">
      <c r="BJ17721"/>
      <c r="BK17721"/>
      <c r="BL17721"/>
      <c r="BM17721"/>
      <c r="BN17721"/>
      <c r="BO17721"/>
      <c r="BP17721"/>
      <c r="BQ17721"/>
      <c r="BR17721"/>
      <c r="BS17721"/>
      <c r="BT17721"/>
    </row>
    <row r="17722" spans="62:72">
      <c r="BJ17722"/>
      <c r="BK17722"/>
      <c r="BL17722"/>
      <c r="BM17722"/>
      <c r="BN17722"/>
      <c r="BO17722"/>
      <c r="BP17722"/>
      <c r="BQ17722"/>
      <c r="BR17722"/>
      <c r="BS17722"/>
      <c r="BT17722"/>
    </row>
    <row r="17723" spans="62:72">
      <c r="BJ17723"/>
      <c r="BK17723"/>
      <c r="BL17723"/>
      <c r="BM17723"/>
      <c r="BN17723"/>
      <c r="BO17723"/>
      <c r="BP17723"/>
      <c r="BQ17723"/>
      <c r="BR17723"/>
      <c r="BS17723"/>
      <c r="BT17723"/>
    </row>
    <row r="17724" spans="62:72">
      <c r="BJ17724"/>
      <c r="BK17724"/>
      <c r="BL17724"/>
      <c r="BM17724"/>
      <c r="BN17724"/>
      <c r="BO17724"/>
      <c r="BP17724"/>
      <c r="BQ17724"/>
      <c r="BR17724"/>
      <c r="BS17724"/>
      <c r="BT17724"/>
    </row>
    <row r="17725" spans="62:72">
      <c r="BJ17725"/>
      <c r="BK17725"/>
      <c r="BL17725"/>
      <c r="BM17725"/>
      <c r="BN17725"/>
      <c r="BO17725"/>
      <c r="BP17725"/>
      <c r="BQ17725"/>
      <c r="BR17725"/>
      <c r="BS17725"/>
      <c r="BT17725"/>
    </row>
    <row r="17726" spans="62:72">
      <c r="BJ17726"/>
      <c r="BK17726"/>
      <c r="BL17726"/>
      <c r="BM17726"/>
      <c r="BN17726"/>
      <c r="BO17726"/>
      <c r="BP17726"/>
      <c r="BQ17726"/>
      <c r="BR17726"/>
      <c r="BS17726"/>
      <c r="BT17726"/>
    </row>
    <row r="17727" spans="62:72">
      <c r="BJ17727"/>
      <c r="BK17727"/>
      <c r="BL17727"/>
      <c r="BM17727"/>
      <c r="BN17727"/>
      <c r="BO17727"/>
      <c r="BP17727"/>
      <c r="BQ17727"/>
      <c r="BR17727"/>
      <c r="BS17727"/>
      <c r="BT17727"/>
    </row>
    <row r="17728" spans="62:72">
      <c r="BJ17728"/>
      <c r="BK17728"/>
      <c r="BL17728"/>
      <c r="BM17728"/>
      <c r="BN17728"/>
      <c r="BO17728"/>
      <c r="BP17728"/>
      <c r="BQ17728"/>
      <c r="BR17728"/>
      <c r="BS17728"/>
      <c r="BT17728"/>
    </row>
    <row r="17729" spans="62:72">
      <c r="BJ17729"/>
      <c r="BK17729"/>
      <c r="BL17729"/>
      <c r="BM17729"/>
      <c r="BN17729"/>
      <c r="BO17729"/>
      <c r="BP17729"/>
      <c r="BQ17729"/>
      <c r="BR17729"/>
      <c r="BS17729"/>
      <c r="BT17729"/>
    </row>
    <row r="17730" spans="62:72">
      <c r="BJ17730"/>
      <c r="BK17730"/>
      <c r="BL17730"/>
      <c r="BM17730"/>
      <c r="BN17730"/>
      <c r="BO17730"/>
      <c r="BP17730"/>
      <c r="BQ17730"/>
      <c r="BR17730"/>
      <c r="BS17730"/>
      <c r="BT17730"/>
    </row>
    <row r="17731" spans="62:72">
      <c r="BJ17731"/>
      <c r="BK17731"/>
      <c r="BL17731"/>
      <c r="BM17731"/>
      <c r="BN17731"/>
      <c r="BO17731"/>
      <c r="BP17731"/>
      <c r="BQ17731"/>
      <c r="BR17731"/>
      <c r="BS17731"/>
      <c r="BT17731"/>
    </row>
    <row r="17732" spans="62:72">
      <c r="BJ17732"/>
      <c r="BK17732"/>
      <c r="BL17732"/>
      <c r="BM17732"/>
      <c r="BN17732"/>
      <c r="BO17732"/>
      <c r="BP17732"/>
      <c r="BQ17732"/>
      <c r="BR17732"/>
      <c r="BS17732"/>
      <c r="BT17732"/>
    </row>
    <row r="17733" spans="62:72">
      <c r="BJ17733"/>
      <c r="BK17733"/>
      <c r="BL17733"/>
      <c r="BM17733"/>
      <c r="BN17733"/>
      <c r="BO17733"/>
      <c r="BP17733"/>
      <c r="BQ17733"/>
      <c r="BR17733"/>
      <c r="BS17733"/>
      <c r="BT17733"/>
    </row>
    <row r="17734" spans="62:72">
      <c r="BJ17734"/>
      <c r="BK17734"/>
      <c r="BL17734"/>
      <c r="BM17734"/>
      <c r="BN17734"/>
      <c r="BO17734"/>
      <c r="BP17734"/>
      <c r="BQ17734"/>
      <c r="BR17734"/>
      <c r="BS17734"/>
      <c r="BT17734"/>
    </row>
    <row r="17735" spans="62:72">
      <c r="BJ17735"/>
      <c r="BK17735"/>
      <c r="BL17735"/>
      <c r="BM17735"/>
      <c r="BN17735"/>
      <c r="BO17735"/>
      <c r="BP17735"/>
      <c r="BQ17735"/>
      <c r="BR17735"/>
      <c r="BS17735"/>
      <c r="BT17735"/>
    </row>
    <row r="17736" spans="62:72">
      <c r="BJ17736"/>
      <c r="BK17736"/>
      <c r="BL17736"/>
      <c r="BM17736"/>
      <c r="BN17736"/>
      <c r="BO17736"/>
      <c r="BP17736"/>
      <c r="BQ17736"/>
      <c r="BR17736"/>
      <c r="BS17736"/>
      <c r="BT17736"/>
    </row>
    <row r="17737" spans="62:72">
      <c r="BJ17737"/>
      <c r="BK17737"/>
      <c r="BL17737"/>
      <c r="BM17737"/>
      <c r="BN17737"/>
      <c r="BO17737"/>
      <c r="BP17737"/>
      <c r="BQ17737"/>
      <c r="BR17737"/>
      <c r="BS17737"/>
      <c r="BT17737"/>
    </row>
    <row r="17738" spans="62:72">
      <c r="BJ17738"/>
      <c r="BK17738"/>
      <c r="BL17738"/>
      <c r="BM17738"/>
      <c r="BN17738"/>
      <c r="BO17738"/>
      <c r="BP17738"/>
      <c r="BQ17738"/>
      <c r="BR17738"/>
      <c r="BS17738"/>
      <c r="BT17738"/>
    </row>
    <row r="17739" spans="62:72">
      <c r="BJ17739"/>
      <c r="BK17739"/>
      <c r="BL17739"/>
      <c r="BM17739"/>
      <c r="BN17739"/>
      <c r="BO17739"/>
      <c r="BP17739"/>
      <c r="BQ17739"/>
      <c r="BR17739"/>
      <c r="BS17739"/>
      <c r="BT17739"/>
    </row>
    <row r="17740" spans="62:72">
      <c r="BJ17740"/>
      <c r="BK17740"/>
      <c r="BL17740"/>
      <c r="BM17740"/>
      <c r="BN17740"/>
      <c r="BO17740"/>
      <c r="BP17740"/>
      <c r="BQ17740"/>
      <c r="BR17740"/>
      <c r="BS17740"/>
      <c r="BT17740"/>
    </row>
    <row r="17741" spans="62:72">
      <c r="BJ17741"/>
      <c r="BK17741"/>
      <c r="BL17741"/>
      <c r="BM17741"/>
      <c r="BN17741"/>
      <c r="BO17741"/>
      <c r="BP17741"/>
      <c r="BQ17741"/>
      <c r="BR17741"/>
      <c r="BS17741"/>
      <c r="BT17741"/>
    </row>
    <row r="17742" spans="62:72">
      <c r="BJ17742"/>
      <c r="BK17742"/>
      <c r="BL17742"/>
      <c r="BM17742"/>
      <c r="BN17742"/>
      <c r="BO17742"/>
      <c r="BP17742"/>
      <c r="BQ17742"/>
      <c r="BR17742"/>
      <c r="BS17742"/>
      <c r="BT17742"/>
    </row>
    <row r="17743" spans="62:72">
      <c r="BJ17743"/>
      <c r="BK17743"/>
      <c r="BL17743"/>
      <c r="BM17743"/>
      <c r="BN17743"/>
      <c r="BO17743"/>
      <c r="BP17743"/>
      <c r="BQ17743"/>
      <c r="BR17743"/>
      <c r="BS17743"/>
      <c r="BT17743"/>
    </row>
    <row r="17744" spans="62:72">
      <c r="BJ17744"/>
      <c r="BK17744"/>
      <c r="BL17744"/>
      <c r="BM17744"/>
      <c r="BN17744"/>
      <c r="BO17744"/>
      <c r="BP17744"/>
      <c r="BQ17744"/>
      <c r="BR17744"/>
      <c r="BS17744"/>
      <c r="BT17744"/>
    </row>
    <row r="17745" spans="62:72">
      <c r="BJ17745"/>
      <c r="BK17745"/>
      <c r="BL17745"/>
      <c r="BM17745"/>
      <c r="BN17745"/>
      <c r="BO17745"/>
      <c r="BP17745"/>
      <c r="BQ17745"/>
      <c r="BR17745"/>
      <c r="BS17745"/>
      <c r="BT17745"/>
    </row>
    <row r="17746" spans="62:72">
      <c r="BJ17746"/>
      <c r="BK17746"/>
      <c r="BL17746"/>
      <c r="BM17746"/>
      <c r="BN17746"/>
      <c r="BO17746"/>
      <c r="BP17746"/>
      <c r="BQ17746"/>
      <c r="BR17746"/>
      <c r="BS17746"/>
      <c r="BT17746"/>
    </row>
    <row r="17747" spans="62:72">
      <c r="BJ17747"/>
      <c r="BK17747"/>
      <c r="BL17747"/>
      <c r="BM17747"/>
      <c r="BN17747"/>
      <c r="BO17747"/>
      <c r="BP17747"/>
      <c r="BQ17747"/>
      <c r="BR17747"/>
      <c r="BS17747"/>
      <c r="BT17747"/>
    </row>
    <row r="17748" spans="62:72">
      <c r="BJ17748"/>
      <c r="BK17748"/>
      <c r="BL17748"/>
      <c r="BM17748"/>
      <c r="BN17748"/>
      <c r="BO17748"/>
      <c r="BP17748"/>
      <c r="BQ17748"/>
      <c r="BR17748"/>
      <c r="BS17748"/>
      <c r="BT17748"/>
    </row>
    <row r="17749" spans="62:72">
      <c r="BJ17749"/>
      <c r="BK17749"/>
      <c r="BL17749"/>
      <c r="BM17749"/>
      <c r="BN17749"/>
      <c r="BO17749"/>
      <c r="BP17749"/>
      <c r="BQ17749"/>
      <c r="BR17749"/>
      <c r="BS17749"/>
      <c r="BT17749"/>
    </row>
    <row r="17750" spans="62:72">
      <c r="BJ17750"/>
      <c r="BK17750"/>
      <c r="BL17750"/>
      <c r="BM17750"/>
      <c r="BN17750"/>
      <c r="BO17750"/>
      <c r="BP17750"/>
      <c r="BQ17750"/>
      <c r="BR17750"/>
      <c r="BS17750"/>
      <c r="BT17750"/>
    </row>
    <row r="17751" spans="62:72">
      <c r="BJ17751"/>
      <c r="BK17751"/>
      <c r="BL17751"/>
      <c r="BM17751"/>
      <c r="BN17751"/>
      <c r="BO17751"/>
      <c r="BP17751"/>
      <c r="BQ17751"/>
      <c r="BR17751"/>
      <c r="BS17751"/>
      <c r="BT17751"/>
    </row>
    <row r="17752" spans="62:72">
      <c r="BJ17752"/>
      <c r="BK17752"/>
      <c r="BL17752"/>
      <c r="BM17752"/>
      <c r="BN17752"/>
      <c r="BO17752"/>
      <c r="BP17752"/>
      <c r="BQ17752"/>
      <c r="BR17752"/>
      <c r="BS17752"/>
      <c r="BT17752"/>
    </row>
    <row r="17753" spans="62:72">
      <c r="BJ17753"/>
      <c r="BK17753"/>
      <c r="BL17753"/>
      <c r="BM17753"/>
      <c r="BN17753"/>
      <c r="BO17753"/>
      <c r="BP17753"/>
      <c r="BQ17753"/>
      <c r="BR17753"/>
      <c r="BS17753"/>
      <c r="BT17753"/>
    </row>
    <row r="17754" spans="62:72">
      <c r="BJ17754"/>
      <c r="BK17754"/>
      <c r="BL17754"/>
      <c r="BM17754"/>
      <c r="BN17754"/>
      <c r="BO17754"/>
      <c r="BP17754"/>
      <c r="BQ17754"/>
      <c r="BR17754"/>
      <c r="BS17754"/>
      <c r="BT17754"/>
    </row>
    <row r="17755" spans="62:72">
      <c r="BJ17755"/>
      <c r="BK17755"/>
      <c r="BL17755"/>
      <c r="BM17755"/>
      <c r="BN17755"/>
      <c r="BO17755"/>
      <c r="BP17755"/>
      <c r="BQ17755"/>
      <c r="BR17755"/>
      <c r="BS17755"/>
      <c r="BT17755"/>
    </row>
    <row r="17756" spans="62:72">
      <c r="BJ17756"/>
      <c r="BK17756"/>
      <c r="BL17756"/>
      <c r="BM17756"/>
      <c r="BN17756"/>
      <c r="BO17756"/>
      <c r="BP17756"/>
      <c r="BQ17756"/>
      <c r="BR17756"/>
      <c r="BS17756"/>
      <c r="BT17756"/>
    </row>
    <row r="17757" spans="62:72">
      <c r="BJ17757"/>
      <c r="BK17757"/>
      <c r="BL17757"/>
      <c r="BM17757"/>
      <c r="BN17757"/>
      <c r="BO17757"/>
      <c r="BP17757"/>
      <c r="BQ17757"/>
      <c r="BR17757"/>
      <c r="BS17757"/>
      <c r="BT17757"/>
    </row>
    <row r="17758" spans="62:72">
      <c r="BJ17758"/>
      <c r="BK17758"/>
      <c r="BL17758"/>
      <c r="BM17758"/>
      <c r="BN17758"/>
      <c r="BO17758"/>
      <c r="BP17758"/>
      <c r="BQ17758"/>
      <c r="BR17758"/>
      <c r="BS17758"/>
      <c r="BT17758"/>
    </row>
    <row r="17759" spans="62:72">
      <c r="BJ17759"/>
      <c r="BK17759"/>
      <c r="BL17759"/>
      <c r="BM17759"/>
      <c r="BN17759"/>
      <c r="BO17759"/>
      <c r="BP17759"/>
      <c r="BQ17759"/>
      <c r="BR17759"/>
      <c r="BS17759"/>
      <c r="BT17759"/>
    </row>
    <row r="17760" spans="62:72">
      <c r="BJ17760"/>
      <c r="BK17760"/>
      <c r="BL17760"/>
      <c r="BM17760"/>
      <c r="BN17760"/>
      <c r="BO17760"/>
      <c r="BP17760"/>
      <c r="BQ17760"/>
      <c r="BR17760"/>
      <c r="BS17760"/>
      <c r="BT17760"/>
    </row>
    <row r="17761" spans="62:72">
      <c r="BJ17761"/>
      <c r="BK17761"/>
      <c r="BL17761"/>
      <c r="BM17761"/>
      <c r="BN17761"/>
      <c r="BO17761"/>
      <c r="BP17761"/>
      <c r="BQ17761"/>
      <c r="BR17761"/>
      <c r="BS17761"/>
      <c r="BT17761"/>
    </row>
    <row r="17762" spans="62:72">
      <c r="BJ17762"/>
      <c r="BK17762"/>
      <c r="BL17762"/>
      <c r="BM17762"/>
      <c r="BN17762"/>
      <c r="BO17762"/>
      <c r="BP17762"/>
      <c r="BQ17762"/>
      <c r="BR17762"/>
      <c r="BS17762"/>
      <c r="BT17762"/>
    </row>
    <row r="17763" spans="62:72">
      <c r="BJ17763"/>
      <c r="BK17763"/>
      <c r="BL17763"/>
      <c r="BM17763"/>
      <c r="BN17763"/>
      <c r="BO17763"/>
      <c r="BP17763"/>
      <c r="BQ17763"/>
      <c r="BR17763"/>
      <c r="BS17763"/>
      <c r="BT17763"/>
    </row>
    <row r="17764" spans="62:72">
      <c r="BJ17764"/>
      <c r="BK17764"/>
      <c r="BL17764"/>
      <c r="BM17764"/>
      <c r="BN17764"/>
      <c r="BO17764"/>
      <c r="BP17764"/>
      <c r="BQ17764"/>
      <c r="BR17764"/>
      <c r="BS17764"/>
      <c r="BT17764"/>
    </row>
    <row r="17765" spans="62:72">
      <c r="BJ17765"/>
      <c r="BK17765"/>
      <c r="BL17765"/>
      <c r="BM17765"/>
      <c r="BN17765"/>
      <c r="BO17765"/>
      <c r="BP17765"/>
      <c r="BQ17765"/>
      <c r="BR17765"/>
      <c r="BS17765"/>
      <c r="BT17765"/>
    </row>
    <row r="17766" spans="62:72">
      <c r="BJ17766"/>
      <c r="BK17766"/>
      <c r="BL17766"/>
      <c r="BM17766"/>
      <c r="BN17766"/>
      <c r="BO17766"/>
      <c r="BP17766"/>
      <c r="BQ17766"/>
      <c r="BR17766"/>
      <c r="BS17766"/>
      <c r="BT17766"/>
    </row>
    <row r="17767" spans="62:72">
      <c r="BJ17767"/>
      <c r="BK17767"/>
      <c r="BL17767"/>
      <c r="BM17767"/>
      <c r="BN17767"/>
      <c r="BO17767"/>
      <c r="BP17767"/>
      <c r="BQ17767"/>
      <c r="BR17767"/>
      <c r="BS17767"/>
      <c r="BT17767"/>
    </row>
    <row r="17768" spans="62:72">
      <c r="BJ17768"/>
      <c r="BK17768"/>
      <c r="BL17768"/>
      <c r="BM17768"/>
      <c r="BN17768"/>
      <c r="BO17768"/>
      <c r="BP17768"/>
      <c r="BQ17768"/>
      <c r="BR17768"/>
      <c r="BS17768"/>
      <c r="BT17768"/>
    </row>
    <row r="17769" spans="62:72">
      <c r="BJ17769"/>
      <c r="BK17769"/>
      <c r="BL17769"/>
      <c r="BM17769"/>
      <c r="BN17769"/>
      <c r="BO17769"/>
      <c r="BP17769"/>
      <c r="BQ17769"/>
      <c r="BR17769"/>
      <c r="BS17769"/>
      <c r="BT17769"/>
    </row>
    <row r="17770" spans="62:72">
      <c r="BJ17770"/>
      <c r="BK17770"/>
      <c r="BL17770"/>
      <c r="BM17770"/>
      <c r="BN17770"/>
      <c r="BO17770"/>
      <c r="BP17770"/>
      <c r="BQ17770"/>
      <c r="BR17770"/>
      <c r="BS17770"/>
      <c r="BT17770"/>
    </row>
    <row r="17771" spans="62:72">
      <c r="BJ17771"/>
      <c r="BK17771"/>
      <c r="BL17771"/>
      <c r="BM17771"/>
      <c r="BN17771"/>
      <c r="BO17771"/>
      <c r="BP17771"/>
      <c r="BQ17771"/>
      <c r="BR17771"/>
      <c r="BS17771"/>
      <c r="BT17771"/>
    </row>
    <row r="17772" spans="62:72">
      <c r="BJ17772"/>
      <c r="BK17772"/>
      <c r="BL17772"/>
      <c r="BM17772"/>
      <c r="BN17772"/>
      <c r="BO17772"/>
      <c r="BP17772"/>
      <c r="BQ17772"/>
      <c r="BR17772"/>
      <c r="BS17772"/>
      <c r="BT17772"/>
    </row>
    <row r="17773" spans="62:72">
      <c r="BJ17773"/>
      <c r="BK17773"/>
      <c r="BL17773"/>
      <c r="BM17773"/>
      <c r="BN17773"/>
      <c r="BO17773"/>
      <c r="BP17773"/>
      <c r="BQ17773"/>
      <c r="BR17773"/>
      <c r="BS17773"/>
      <c r="BT17773"/>
    </row>
    <row r="17774" spans="62:72">
      <c r="BJ17774"/>
      <c r="BK17774"/>
      <c r="BL17774"/>
      <c r="BM17774"/>
      <c r="BN17774"/>
      <c r="BO17774"/>
      <c r="BP17774"/>
      <c r="BQ17774"/>
      <c r="BR17774"/>
      <c r="BS17774"/>
      <c r="BT17774"/>
    </row>
    <row r="17775" spans="62:72">
      <c r="BJ17775"/>
      <c r="BK17775"/>
      <c r="BL17775"/>
      <c r="BM17775"/>
      <c r="BN17775"/>
      <c r="BO17775"/>
      <c r="BP17775"/>
      <c r="BQ17775"/>
      <c r="BR17775"/>
      <c r="BS17775"/>
      <c r="BT17775"/>
    </row>
    <row r="17776" spans="62:72">
      <c r="BJ17776"/>
      <c r="BK17776"/>
      <c r="BL17776"/>
      <c r="BM17776"/>
      <c r="BN17776"/>
      <c r="BO17776"/>
      <c r="BP17776"/>
      <c r="BQ17776"/>
      <c r="BR17776"/>
      <c r="BS17776"/>
      <c r="BT17776"/>
    </row>
    <row r="17777" spans="62:72">
      <c r="BJ17777"/>
      <c r="BK17777"/>
      <c r="BL17777"/>
      <c r="BM17777"/>
      <c r="BN17777"/>
      <c r="BO17777"/>
      <c r="BP17777"/>
      <c r="BQ17777"/>
      <c r="BR17777"/>
      <c r="BS17777"/>
      <c r="BT17777"/>
    </row>
    <row r="17778" spans="62:72">
      <c r="BJ17778"/>
      <c r="BK17778"/>
      <c r="BL17778"/>
      <c r="BM17778"/>
      <c r="BN17778"/>
      <c r="BO17778"/>
      <c r="BP17778"/>
      <c r="BQ17778"/>
      <c r="BR17778"/>
      <c r="BS17778"/>
      <c r="BT17778"/>
    </row>
    <row r="17779" spans="62:72">
      <c r="BJ17779"/>
      <c r="BK17779"/>
      <c r="BL17779"/>
      <c r="BM17779"/>
      <c r="BN17779"/>
      <c r="BO17779"/>
      <c r="BP17779"/>
      <c r="BQ17779"/>
      <c r="BR17779"/>
      <c r="BS17779"/>
      <c r="BT17779"/>
    </row>
    <row r="17780" spans="62:72">
      <c r="BJ17780"/>
      <c r="BK17780"/>
      <c r="BL17780"/>
      <c r="BM17780"/>
      <c r="BN17780"/>
      <c r="BO17780"/>
      <c r="BP17780"/>
      <c r="BQ17780"/>
      <c r="BR17780"/>
      <c r="BS17780"/>
      <c r="BT17780"/>
    </row>
    <row r="17781" spans="62:72">
      <c r="BJ17781"/>
      <c r="BK17781"/>
      <c r="BL17781"/>
      <c r="BM17781"/>
      <c r="BN17781"/>
      <c r="BO17781"/>
      <c r="BP17781"/>
      <c r="BQ17781"/>
      <c r="BR17781"/>
      <c r="BS17781"/>
      <c r="BT17781"/>
    </row>
    <row r="17782" spans="62:72">
      <c r="BJ17782"/>
      <c r="BK17782"/>
      <c r="BL17782"/>
      <c r="BM17782"/>
      <c r="BN17782"/>
      <c r="BO17782"/>
      <c r="BP17782"/>
      <c r="BQ17782"/>
      <c r="BR17782"/>
      <c r="BS17782"/>
      <c r="BT17782"/>
    </row>
    <row r="17783" spans="62:72">
      <c r="BJ17783"/>
      <c r="BK17783"/>
      <c r="BL17783"/>
      <c r="BM17783"/>
      <c r="BN17783"/>
      <c r="BO17783"/>
      <c r="BP17783"/>
      <c r="BQ17783"/>
      <c r="BR17783"/>
      <c r="BS17783"/>
      <c r="BT17783"/>
    </row>
    <row r="17784" spans="62:72">
      <c r="BJ17784"/>
      <c r="BK17784"/>
      <c r="BL17784"/>
      <c r="BM17784"/>
      <c r="BN17784"/>
      <c r="BO17784"/>
      <c r="BP17784"/>
      <c r="BQ17784"/>
      <c r="BR17784"/>
      <c r="BS17784"/>
      <c r="BT17784"/>
    </row>
    <row r="17785" spans="62:72">
      <c r="BJ17785"/>
      <c r="BK17785"/>
      <c r="BL17785"/>
      <c r="BM17785"/>
      <c r="BN17785"/>
      <c r="BO17785"/>
      <c r="BP17785"/>
      <c r="BQ17785"/>
      <c r="BR17785"/>
      <c r="BS17785"/>
      <c r="BT17785"/>
    </row>
    <row r="17786" spans="62:72">
      <c r="BJ17786"/>
      <c r="BK17786"/>
      <c r="BL17786"/>
      <c r="BM17786"/>
      <c r="BN17786"/>
      <c r="BO17786"/>
      <c r="BP17786"/>
      <c r="BQ17786"/>
      <c r="BR17786"/>
      <c r="BS17786"/>
      <c r="BT17786"/>
    </row>
    <row r="17787" spans="62:72">
      <c r="BJ17787"/>
      <c r="BK17787"/>
      <c r="BL17787"/>
      <c r="BM17787"/>
      <c r="BN17787"/>
      <c r="BO17787"/>
      <c r="BP17787"/>
      <c r="BQ17787"/>
      <c r="BR17787"/>
      <c r="BS17787"/>
      <c r="BT17787"/>
    </row>
    <row r="17788" spans="62:72">
      <c r="BJ17788"/>
      <c r="BK17788"/>
      <c r="BL17788"/>
      <c r="BM17788"/>
      <c r="BN17788"/>
      <c r="BO17788"/>
      <c r="BP17788"/>
      <c r="BQ17788"/>
      <c r="BR17788"/>
      <c r="BS17788"/>
      <c r="BT17788"/>
    </row>
    <row r="17789" spans="62:72">
      <c r="BJ17789"/>
      <c r="BK17789"/>
      <c r="BL17789"/>
      <c r="BM17789"/>
      <c r="BN17789"/>
      <c r="BO17789"/>
      <c r="BP17789"/>
      <c r="BQ17789"/>
      <c r="BR17789"/>
      <c r="BS17789"/>
      <c r="BT17789"/>
    </row>
    <row r="17790" spans="62:72">
      <c r="BJ17790"/>
      <c r="BK17790"/>
      <c r="BL17790"/>
      <c r="BM17790"/>
      <c r="BN17790"/>
      <c r="BO17790"/>
      <c r="BP17790"/>
      <c r="BQ17790"/>
      <c r="BR17790"/>
      <c r="BS17790"/>
      <c r="BT17790"/>
    </row>
    <row r="17791" spans="62:72">
      <c r="BJ17791"/>
      <c r="BK17791"/>
      <c r="BL17791"/>
      <c r="BM17791"/>
      <c r="BN17791"/>
      <c r="BO17791"/>
      <c r="BP17791"/>
      <c r="BQ17791"/>
      <c r="BR17791"/>
      <c r="BS17791"/>
      <c r="BT17791"/>
    </row>
    <row r="17792" spans="62:72">
      <c r="BJ17792"/>
      <c r="BK17792"/>
      <c r="BL17792"/>
      <c r="BM17792"/>
      <c r="BN17792"/>
      <c r="BO17792"/>
      <c r="BP17792"/>
      <c r="BQ17792"/>
      <c r="BR17792"/>
      <c r="BS17792"/>
      <c r="BT17792"/>
    </row>
    <row r="17793" spans="62:72">
      <c r="BJ17793"/>
      <c r="BK17793"/>
      <c r="BL17793"/>
      <c r="BM17793"/>
      <c r="BN17793"/>
      <c r="BO17793"/>
      <c r="BP17793"/>
      <c r="BQ17793"/>
      <c r="BR17793"/>
      <c r="BS17793"/>
      <c r="BT17793"/>
    </row>
    <row r="17794" spans="62:72">
      <c r="BJ17794"/>
      <c r="BK17794"/>
      <c r="BL17794"/>
      <c r="BM17794"/>
      <c r="BN17794"/>
      <c r="BO17794"/>
      <c r="BP17794"/>
      <c r="BQ17794"/>
      <c r="BR17794"/>
      <c r="BS17794"/>
      <c r="BT17794"/>
    </row>
    <row r="17795" spans="62:72">
      <c r="BJ17795"/>
      <c r="BK17795"/>
      <c r="BL17795"/>
      <c r="BM17795"/>
      <c r="BN17795"/>
      <c r="BO17795"/>
      <c r="BP17795"/>
      <c r="BQ17795"/>
      <c r="BR17795"/>
      <c r="BS17795"/>
      <c r="BT17795"/>
    </row>
    <row r="17796" spans="62:72">
      <c r="BJ17796"/>
      <c r="BK17796"/>
      <c r="BL17796"/>
      <c r="BM17796"/>
      <c r="BN17796"/>
      <c r="BO17796"/>
      <c r="BP17796"/>
      <c r="BQ17796"/>
      <c r="BR17796"/>
      <c r="BS17796"/>
      <c r="BT17796"/>
    </row>
    <row r="17797" spans="62:72">
      <c r="BJ17797"/>
      <c r="BK17797"/>
      <c r="BL17797"/>
      <c r="BM17797"/>
      <c r="BN17797"/>
      <c r="BO17797"/>
      <c r="BP17797"/>
      <c r="BQ17797"/>
      <c r="BR17797"/>
      <c r="BS17797"/>
      <c r="BT17797"/>
    </row>
    <row r="17798" spans="62:72">
      <c r="BJ17798"/>
      <c r="BK17798"/>
      <c r="BL17798"/>
      <c r="BM17798"/>
      <c r="BN17798"/>
      <c r="BO17798"/>
      <c r="BP17798"/>
      <c r="BQ17798"/>
      <c r="BR17798"/>
      <c r="BS17798"/>
      <c r="BT17798"/>
    </row>
    <row r="17799" spans="62:72">
      <c r="BJ17799"/>
      <c r="BK17799"/>
      <c r="BL17799"/>
      <c r="BM17799"/>
      <c r="BN17799"/>
      <c r="BO17799"/>
      <c r="BP17799"/>
      <c r="BQ17799"/>
      <c r="BR17799"/>
      <c r="BS17799"/>
      <c r="BT17799"/>
    </row>
    <row r="17800" spans="62:72">
      <c r="BJ17800"/>
      <c r="BK17800"/>
      <c r="BL17800"/>
      <c r="BM17800"/>
      <c r="BN17800"/>
      <c r="BO17800"/>
      <c r="BP17800"/>
      <c r="BQ17800"/>
      <c r="BR17800"/>
      <c r="BS17800"/>
      <c r="BT17800"/>
    </row>
    <row r="17801" spans="62:72">
      <c r="BJ17801"/>
      <c r="BK17801"/>
      <c r="BL17801"/>
      <c r="BM17801"/>
      <c r="BN17801"/>
      <c r="BO17801"/>
      <c r="BP17801"/>
      <c r="BQ17801"/>
      <c r="BR17801"/>
      <c r="BS17801"/>
      <c r="BT17801"/>
    </row>
    <row r="17802" spans="62:72">
      <c r="BJ17802"/>
      <c r="BK17802"/>
      <c r="BL17802"/>
      <c r="BM17802"/>
      <c r="BN17802"/>
      <c r="BO17802"/>
      <c r="BP17802"/>
      <c r="BQ17802"/>
      <c r="BR17802"/>
      <c r="BS17802"/>
      <c r="BT17802"/>
    </row>
    <row r="17803" spans="62:72">
      <c r="BJ17803"/>
      <c r="BK17803"/>
      <c r="BL17803"/>
      <c r="BM17803"/>
      <c r="BN17803"/>
      <c r="BO17803"/>
      <c r="BP17803"/>
      <c r="BQ17803"/>
      <c r="BR17803"/>
      <c r="BS17803"/>
      <c r="BT17803"/>
    </row>
    <row r="17804" spans="62:72">
      <c r="BJ17804"/>
      <c r="BK17804"/>
      <c r="BL17804"/>
      <c r="BM17804"/>
      <c r="BN17804"/>
      <c r="BO17804"/>
      <c r="BP17804"/>
      <c r="BQ17804"/>
      <c r="BR17804"/>
      <c r="BS17804"/>
      <c r="BT17804"/>
    </row>
    <row r="17805" spans="62:72">
      <c r="BJ17805"/>
      <c r="BK17805"/>
      <c r="BL17805"/>
      <c r="BM17805"/>
      <c r="BN17805"/>
      <c r="BO17805"/>
      <c r="BP17805"/>
      <c r="BQ17805"/>
      <c r="BR17805"/>
      <c r="BS17805"/>
      <c r="BT17805"/>
    </row>
    <row r="17806" spans="62:72">
      <c r="BJ17806"/>
      <c r="BK17806"/>
      <c r="BL17806"/>
      <c r="BM17806"/>
      <c r="BN17806"/>
      <c r="BO17806"/>
      <c r="BP17806"/>
      <c r="BQ17806"/>
      <c r="BR17806"/>
      <c r="BS17806"/>
      <c r="BT17806"/>
    </row>
    <row r="17807" spans="62:72">
      <c r="BJ17807"/>
      <c r="BK17807"/>
      <c r="BL17807"/>
      <c r="BM17807"/>
      <c r="BN17807"/>
      <c r="BO17807"/>
      <c r="BP17807"/>
      <c r="BQ17807"/>
      <c r="BR17807"/>
      <c r="BS17807"/>
      <c r="BT17807"/>
    </row>
    <row r="17808" spans="62:72">
      <c r="BJ17808"/>
      <c r="BK17808"/>
      <c r="BL17808"/>
      <c r="BM17808"/>
      <c r="BN17808"/>
      <c r="BO17808"/>
      <c r="BP17808"/>
      <c r="BQ17808"/>
      <c r="BR17808"/>
      <c r="BS17808"/>
      <c r="BT17808"/>
    </row>
    <row r="17809" spans="62:72">
      <c r="BJ17809"/>
      <c r="BK17809"/>
      <c r="BL17809"/>
      <c r="BM17809"/>
      <c r="BN17809"/>
      <c r="BO17809"/>
      <c r="BP17809"/>
      <c r="BQ17809"/>
      <c r="BR17809"/>
      <c r="BS17809"/>
      <c r="BT17809"/>
    </row>
    <row r="17810" spans="62:72">
      <c r="BJ17810"/>
      <c r="BK17810"/>
      <c r="BL17810"/>
      <c r="BM17810"/>
      <c r="BN17810"/>
      <c r="BO17810"/>
      <c r="BP17810"/>
      <c r="BQ17810"/>
      <c r="BR17810"/>
      <c r="BS17810"/>
      <c r="BT17810"/>
    </row>
    <row r="17811" spans="62:72">
      <c r="BJ17811"/>
      <c r="BK17811"/>
      <c r="BL17811"/>
      <c r="BM17811"/>
      <c r="BN17811"/>
      <c r="BO17811"/>
      <c r="BP17811"/>
      <c r="BQ17811"/>
      <c r="BR17811"/>
      <c r="BS17811"/>
      <c r="BT17811"/>
    </row>
    <row r="17812" spans="62:72">
      <c r="BJ17812"/>
      <c r="BK17812"/>
      <c r="BL17812"/>
      <c r="BM17812"/>
      <c r="BN17812"/>
      <c r="BO17812"/>
      <c r="BP17812"/>
      <c r="BQ17812"/>
      <c r="BR17812"/>
      <c r="BS17812"/>
      <c r="BT17812"/>
    </row>
    <row r="17813" spans="62:72">
      <c r="BJ17813"/>
      <c r="BK17813"/>
      <c r="BL17813"/>
      <c r="BM17813"/>
      <c r="BN17813"/>
      <c r="BO17813"/>
      <c r="BP17813"/>
      <c r="BQ17813"/>
      <c r="BR17813"/>
      <c r="BS17813"/>
      <c r="BT17813"/>
    </row>
    <row r="17814" spans="62:72">
      <c r="BJ17814"/>
      <c r="BK17814"/>
      <c r="BL17814"/>
      <c r="BM17814"/>
      <c r="BN17814"/>
      <c r="BO17814"/>
      <c r="BP17814"/>
      <c r="BQ17814"/>
      <c r="BR17814"/>
      <c r="BS17814"/>
      <c r="BT17814"/>
    </row>
    <row r="17815" spans="62:72">
      <c r="BJ17815"/>
      <c r="BK17815"/>
      <c r="BL17815"/>
      <c r="BM17815"/>
      <c r="BN17815"/>
      <c r="BO17815"/>
      <c r="BP17815"/>
      <c r="BQ17815"/>
      <c r="BR17815"/>
      <c r="BS17815"/>
      <c r="BT17815"/>
    </row>
    <row r="17816" spans="62:72">
      <c r="BJ17816"/>
      <c r="BK17816"/>
      <c r="BL17816"/>
      <c r="BM17816"/>
      <c r="BN17816"/>
      <c r="BO17816"/>
      <c r="BP17816"/>
      <c r="BQ17816"/>
      <c r="BR17816"/>
      <c r="BS17816"/>
      <c r="BT17816"/>
    </row>
    <row r="17817" spans="62:72">
      <c r="BJ17817"/>
      <c r="BK17817"/>
      <c r="BL17817"/>
      <c r="BM17817"/>
      <c r="BN17817"/>
      <c r="BO17817"/>
      <c r="BP17817"/>
      <c r="BQ17817"/>
      <c r="BR17817"/>
      <c r="BS17817"/>
      <c r="BT17817"/>
    </row>
    <row r="17818" spans="62:72">
      <c r="BJ17818"/>
      <c r="BK17818"/>
      <c r="BL17818"/>
      <c r="BM17818"/>
      <c r="BN17818"/>
      <c r="BO17818"/>
      <c r="BP17818"/>
      <c r="BQ17818"/>
      <c r="BR17818"/>
      <c r="BS17818"/>
      <c r="BT17818"/>
    </row>
    <row r="17819" spans="62:72">
      <c r="BJ17819"/>
      <c r="BK17819"/>
      <c r="BL17819"/>
      <c r="BM17819"/>
      <c r="BN17819"/>
      <c r="BO17819"/>
      <c r="BP17819"/>
      <c r="BQ17819"/>
      <c r="BR17819"/>
      <c r="BS17819"/>
      <c r="BT17819"/>
    </row>
    <row r="17820" spans="62:72">
      <c r="BJ17820"/>
      <c r="BK17820"/>
      <c r="BL17820"/>
      <c r="BM17820"/>
      <c r="BN17820"/>
      <c r="BO17820"/>
      <c r="BP17820"/>
      <c r="BQ17820"/>
      <c r="BR17820"/>
      <c r="BS17820"/>
      <c r="BT17820"/>
    </row>
    <row r="17821" spans="62:72">
      <c r="BJ17821"/>
      <c r="BK17821"/>
      <c r="BL17821"/>
      <c r="BM17821"/>
      <c r="BN17821"/>
      <c r="BO17821"/>
      <c r="BP17821"/>
      <c r="BQ17821"/>
      <c r="BR17821"/>
      <c r="BS17821"/>
      <c r="BT17821"/>
    </row>
    <row r="17822" spans="62:72">
      <c r="BJ17822"/>
      <c r="BK17822"/>
      <c r="BL17822"/>
      <c r="BM17822"/>
      <c r="BN17822"/>
      <c r="BO17822"/>
      <c r="BP17822"/>
      <c r="BQ17822"/>
      <c r="BR17822"/>
      <c r="BS17822"/>
      <c r="BT17822"/>
    </row>
    <row r="17823" spans="62:72">
      <c r="BJ17823"/>
      <c r="BK17823"/>
      <c r="BL17823"/>
      <c r="BM17823"/>
      <c r="BN17823"/>
      <c r="BO17823"/>
      <c r="BP17823"/>
      <c r="BQ17823"/>
      <c r="BR17823"/>
      <c r="BS17823"/>
      <c r="BT17823"/>
    </row>
    <row r="17824" spans="62:72">
      <c r="BJ17824"/>
      <c r="BK17824"/>
      <c r="BL17824"/>
      <c r="BM17824"/>
      <c r="BN17824"/>
      <c r="BO17824"/>
      <c r="BP17824"/>
      <c r="BQ17824"/>
      <c r="BR17824"/>
      <c r="BS17824"/>
      <c r="BT17824"/>
    </row>
    <row r="17825" spans="62:72">
      <c r="BJ17825"/>
      <c r="BK17825"/>
      <c r="BL17825"/>
      <c r="BM17825"/>
      <c r="BN17825"/>
      <c r="BO17825"/>
      <c r="BP17825"/>
      <c r="BQ17825"/>
      <c r="BR17825"/>
      <c r="BS17825"/>
      <c r="BT17825"/>
    </row>
    <row r="17826" spans="62:72">
      <c r="BJ17826"/>
      <c r="BK17826"/>
      <c r="BL17826"/>
      <c r="BM17826"/>
      <c r="BN17826"/>
      <c r="BO17826"/>
      <c r="BP17826"/>
      <c r="BQ17826"/>
      <c r="BR17826"/>
      <c r="BS17826"/>
      <c r="BT17826"/>
    </row>
    <row r="17827" spans="62:72">
      <c r="BJ17827"/>
      <c r="BK17827"/>
      <c r="BL17827"/>
      <c r="BM17827"/>
      <c r="BN17827"/>
      <c r="BO17827"/>
      <c r="BP17827"/>
      <c r="BQ17827"/>
      <c r="BR17827"/>
      <c r="BS17827"/>
      <c r="BT17827"/>
    </row>
    <row r="17828" spans="62:72">
      <c r="BJ17828"/>
      <c r="BK17828"/>
      <c r="BL17828"/>
      <c r="BM17828"/>
      <c r="BN17828"/>
      <c r="BO17828"/>
      <c r="BP17828"/>
      <c r="BQ17828"/>
      <c r="BR17828"/>
      <c r="BS17828"/>
      <c r="BT17828"/>
    </row>
    <row r="17829" spans="62:72">
      <c r="BJ17829"/>
      <c r="BK17829"/>
      <c r="BL17829"/>
      <c r="BM17829"/>
      <c r="BN17829"/>
      <c r="BO17829"/>
      <c r="BP17829"/>
      <c r="BQ17829"/>
      <c r="BR17829"/>
      <c r="BS17829"/>
      <c r="BT17829"/>
    </row>
    <row r="17830" spans="62:72">
      <c r="BJ17830"/>
      <c r="BK17830"/>
      <c r="BL17830"/>
      <c r="BM17830"/>
      <c r="BN17830"/>
      <c r="BO17830"/>
      <c r="BP17830"/>
      <c r="BQ17830"/>
      <c r="BR17830"/>
      <c r="BS17830"/>
      <c r="BT17830"/>
    </row>
    <row r="17831" spans="62:72">
      <c r="BJ17831"/>
      <c r="BK17831"/>
      <c r="BL17831"/>
      <c r="BM17831"/>
      <c r="BN17831"/>
      <c r="BO17831"/>
      <c r="BP17831"/>
      <c r="BQ17831"/>
      <c r="BR17831"/>
      <c r="BS17831"/>
      <c r="BT17831"/>
    </row>
    <row r="17832" spans="62:72">
      <c r="BJ17832"/>
      <c r="BK17832"/>
      <c r="BL17832"/>
      <c r="BM17832"/>
      <c r="BN17832"/>
      <c r="BO17832"/>
      <c r="BP17832"/>
      <c r="BQ17832"/>
      <c r="BR17832"/>
      <c r="BS17832"/>
      <c r="BT17832"/>
    </row>
    <row r="17833" spans="62:72">
      <c r="BJ17833"/>
      <c r="BK17833"/>
      <c r="BL17833"/>
      <c r="BM17833"/>
      <c r="BN17833"/>
      <c r="BO17833"/>
      <c r="BP17833"/>
      <c r="BQ17833"/>
      <c r="BR17833"/>
      <c r="BS17833"/>
      <c r="BT17833"/>
    </row>
    <row r="17834" spans="62:72">
      <c r="BJ17834"/>
      <c r="BK17834"/>
      <c r="BL17834"/>
      <c r="BM17834"/>
      <c r="BN17834"/>
      <c r="BO17834"/>
      <c r="BP17834"/>
      <c r="BQ17834"/>
      <c r="BR17834"/>
      <c r="BS17834"/>
      <c r="BT17834"/>
    </row>
    <row r="17835" spans="62:72">
      <c r="BJ17835"/>
      <c r="BK17835"/>
      <c r="BL17835"/>
      <c r="BM17835"/>
      <c r="BN17835"/>
      <c r="BO17835"/>
      <c r="BP17835"/>
      <c r="BQ17835"/>
      <c r="BR17835"/>
      <c r="BS17835"/>
      <c r="BT17835"/>
    </row>
    <row r="17836" spans="62:72">
      <c r="BJ17836"/>
      <c r="BK17836"/>
      <c r="BL17836"/>
      <c r="BM17836"/>
      <c r="BN17836"/>
      <c r="BO17836"/>
      <c r="BP17836"/>
      <c r="BQ17836"/>
      <c r="BR17836"/>
      <c r="BS17836"/>
      <c r="BT17836"/>
    </row>
    <row r="17837" spans="62:72">
      <c r="BJ17837"/>
      <c r="BK17837"/>
      <c r="BL17837"/>
      <c r="BM17837"/>
      <c r="BN17837"/>
      <c r="BO17837"/>
      <c r="BP17837"/>
      <c r="BQ17837"/>
      <c r="BR17837"/>
      <c r="BS17837"/>
      <c r="BT17837"/>
    </row>
    <row r="17838" spans="62:72">
      <c r="BJ17838"/>
      <c r="BK17838"/>
      <c r="BL17838"/>
      <c r="BM17838"/>
      <c r="BN17838"/>
      <c r="BO17838"/>
      <c r="BP17838"/>
      <c r="BQ17838"/>
      <c r="BR17838"/>
      <c r="BS17838"/>
      <c r="BT17838"/>
    </row>
    <row r="17839" spans="62:72">
      <c r="BJ17839"/>
      <c r="BK17839"/>
      <c r="BL17839"/>
      <c r="BM17839"/>
      <c r="BN17839"/>
      <c r="BO17839"/>
      <c r="BP17839"/>
      <c r="BQ17839"/>
      <c r="BR17839"/>
      <c r="BS17839"/>
      <c r="BT17839"/>
    </row>
    <row r="17840" spans="62:72">
      <c r="BJ17840"/>
      <c r="BK17840"/>
      <c r="BL17840"/>
      <c r="BM17840"/>
      <c r="BN17840"/>
      <c r="BO17840"/>
      <c r="BP17840"/>
      <c r="BQ17840"/>
      <c r="BR17840"/>
      <c r="BS17840"/>
      <c r="BT17840"/>
    </row>
    <row r="17841" spans="62:72">
      <c r="BJ17841"/>
      <c r="BK17841"/>
      <c r="BL17841"/>
      <c r="BM17841"/>
      <c r="BN17841"/>
      <c r="BO17841"/>
      <c r="BP17841"/>
      <c r="BQ17841"/>
      <c r="BR17841"/>
      <c r="BS17841"/>
      <c r="BT17841"/>
    </row>
    <row r="17842" spans="62:72">
      <c r="BJ17842"/>
      <c r="BK17842"/>
      <c r="BL17842"/>
      <c r="BM17842"/>
      <c r="BN17842"/>
      <c r="BO17842"/>
      <c r="BP17842"/>
      <c r="BQ17842"/>
      <c r="BR17842"/>
      <c r="BS17842"/>
      <c r="BT17842"/>
    </row>
    <row r="17843" spans="62:72">
      <c r="BJ17843"/>
      <c r="BK17843"/>
      <c r="BL17843"/>
      <c r="BM17843"/>
      <c r="BN17843"/>
      <c r="BO17843"/>
      <c r="BP17843"/>
      <c r="BQ17843"/>
      <c r="BR17843"/>
      <c r="BS17843"/>
      <c r="BT17843"/>
    </row>
    <row r="17844" spans="62:72">
      <c r="BJ17844"/>
      <c r="BK17844"/>
      <c r="BL17844"/>
      <c r="BM17844"/>
      <c r="BN17844"/>
      <c r="BO17844"/>
      <c r="BP17844"/>
      <c r="BQ17844"/>
      <c r="BR17844"/>
      <c r="BS17844"/>
      <c r="BT17844"/>
    </row>
    <row r="17845" spans="62:72">
      <c r="BJ17845"/>
      <c r="BK17845"/>
      <c r="BL17845"/>
      <c r="BM17845"/>
      <c r="BN17845"/>
      <c r="BO17845"/>
      <c r="BP17845"/>
      <c r="BQ17845"/>
      <c r="BR17845"/>
      <c r="BS17845"/>
      <c r="BT17845"/>
    </row>
    <row r="17846" spans="62:72">
      <c r="BJ17846"/>
      <c r="BK17846"/>
      <c r="BL17846"/>
      <c r="BM17846"/>
      <c r="BN17846"/>
      <c r="BO17846"/>
      <c r="BP17846"/>
      <c r="BQ17846"/>
      <c r="BR17846"/>
      <c r="BS17846"/>
      <c r="BT17846"/>
    </row>
    <row r="17847" spans="62:72">
      <c r="BJ17847"/>
      <c r="BK17847"/>
      <c r="BL17847"/>
      <c r="BM17847"/>
      <c r="BN17847"/>
      <c r="BO17847"/>
      <c r="BP17847"/>
      <c r="BQ17847"/>
      <c r="BR17847"/>
      <c r="BS17847"/>
      <c r="BT17847"/>
    </row>
    <row r="17848" spans="62:72">
      <c r="BJ17848"/>
      <c r="BK17848"/>
      <c r="BL17848"/>
      <c r="BM17848"/>
      <c r="BN17848"/>
      <c r="BO17848"/>
      <c r="BP17848"/>
      <c r="BQ17848"/>
      <c r="BR17848"/>
      <c r="BS17848"/>
      <c r="BT17848"/>
    </row>
    <row r="17849" spans="62:72">
      <c r="BJ17849"/>
      <c r="BK17849"/>
      <c r="BL17849"/>
      <c r="BM17849"/>
      <c r="BN17849"/>
      <c r="BO17849"/>
      <c r="BP17849"/>
      <c r="BQ17849"/>
      <c r="BR17849"/>
      <c r="BS17849"/>
      <c r="BT17849"/>
    </row>
    <row r="17850" spans="62:72">
      <c r="BJ17850"/>
      <c r="BK17850"/>
      <c r="BL17850"/>
      <c r="BM17850"/>
      <c r="BN17850"/>
      <c r="BO17850"/>
      <c r="BP17850"/>
      <c r="BQ17850"/>
      <c r="BR17850"/>
      <c r="BS17850"/>
      <c r="BT17850"/>
    </row>
    <row r="17851" spans="62:72">
      <c r="BJ17851"/>
      <c r="BK17851"/>
      <c r="BL17851"/>
      <c r="BM17851"/>
      <c r="BN17851"/>
      <c r="BO17851"/>
      <c r="BP17851"/>
      <c r="BQ17851"/>
      <c r="BR17851"/>
      <c r="BS17851"/>
      <c r="BT17851"/>
    </row>
    <row r="17852" spans="62:72">
      <c r="BJ17852"/>
      <c r="BK17852"/>
      <c r="BL17852"/>
      <c r="BM17852"/>
      <c r="BN17852"/>
      <c r="BO17852"/>
      <c r="BP17852"/>
      <c r="BQ17852"/>
      <c r="BR17852"/>
      <c r="BS17852"/>
      <c r="BT17852"/>
    </row>
    <row r="17853" spans="62:72">
      <c r="BJ17853"/>
      <c r="BK17853"/>
      <c r="BL17853"/>
      <c r="BM17853"/>
      <c r="BN17853"/>
      <c r="BO17853"/>
      <c r="BP17853"/>
      <c r="BQ17853"/>
      <c r="BR17853"/>
      <c r="BS17853"/>
      <c r="BT17853"/>
    </row>
    <row r="17854" spans="62:72">
      <c r="BJ17854"/>
      <c r="BK17854"/>
      <c r="BL17854"/>
      <c r="BM17854"/>
      <c r="BN17854"/>
      <c r="BO17854"/>
      <c r="BP17854"/>
      <c r="BQ17854"/>
      <c r="BR17854"/>
      <c r="BS17854"/>
      <c r="BT17854"/>
    </row>
    <row r="17855" spans="62:72">
      <c r="BJ17855"/>
      <c r="BK17855"/>
      <c r="BL17855"/>
      <c r="BM17855"/>
      <c r="BN17855"/>
      <c r="BO17855"/>
      <c r="BP17855"/>
      <c r="BQ17855"/>
      <c r="BR17855"/>
      <c r="BS17855"/>
      <c r="BT17855"/>
    </row>
    <row r="17856" spans="62:72">
      <c r="BJ17856"/>
      <c r="BK17856"/>
      <c r="BL17856"/>
      <c r="BM17856"/>
      <c r="BN17856"/>
      <c r="BO17856"/>
      <c r="BP17856"/>
      <c r="BQ17856"/>
      <c r="BR17856"/>
      <c r="BS17856"/>
      <c r="BT17856"/>
    </row>
    <row r="17857" spans="62:72">
      <c r="BJ17857"/>
      <c r="BK17857"/>
      <c r="BL17857"/>
      <c r="BM17857"/>
      <c r="BN17857"/>
      <c r="BO17857"/>
      <c r="BP17857"/>
      <c r="BQ17857"/>
      <c r="BR17857"/>
      <c r="BS17857"/>
      <c r="BT17857"/>
    </row>
    <row r="17858" spans="62:72">
      <c r="BJ17858"/>
      <c r="BK17858"/>
      <c r="BL17858"/>
      <c r="BM17858"/>
      <c r="BN17858"/>
      <c r="BO17858"/>
      <c r="BP17858"/>
      <c r="BQ17858"/>
      <c r="BR17858"/>
      <c r="BS17858"/>
      <c r="BT17858"/>
    </row>
    <row r="17859" spans="62:72">
      <c r="BJ17859"/>
      <c r="BK17859"/>
      <c r="BL17859"/>
      <c r="BM17859"/>
      <c r="BN17859"/>
      <c r="BO17859"/>
      <c r="BP17859"/>
      <c r="BQ17859"/>
      <c r="BR17859"/>
      <c r="BS17859"/>
      <c r="BT17859"/>
    </row>
    <row r="17860" spans="62:72">
      <c r="BJ17860"/>
      <c r="BK17860"/>
      <c r="BL17860"/>
      <c r="BM17860"/>
      <c r="BN17860"/>
      <c r="BO17860"/>
      <c r="BP17860"/>
      <c r="BQ17860"/>
      <c r="BR17860"/>
      <c r="BS17860"/>
      <c r="BT17860"/>
    </row>
    <row r="17861" spans="62:72">
      <c r="BJ17861"/>
      <c r="BK17861"/>
      <c r="BL17861"/>
      <c r="BM17861"/>
      <c r="BN17861"/>
      <c r="BO17861"/>
      <c r="BP17861"/>
      <c r="BQ17861"/>
      <c r="BR17861"/>
      <c r="BS17861"/>
      <c r="BT17861"/>
    </row>
    <row r="17862" spans="62:72">
      <c r="BJ17862"/>
      <c r="BK17862"/>
      <c r="BL17862"/>
      <c r="BM17862"/>
      <c r="BN17862"/>
      <c r="BO17862"/>
      <c r="BP17862"/>
      <c r="BQ17862"/>
      <c r="BR17862"/>
      <c r="BS17862"/>
      <c r="BT17862"/>
    </row>
    <row r="17863" spans="62:72">
      <c r="BJ17863"/>
      <c r="BK17863"/>
      <c r="BL17863"/>
      <c r="BM17863"/>
      <c r="BN17863"/>
      <c r="BO17863"/>
      <c r="BP17863"/>
      <c r="BQ17863"/>
      <c r="BR17863"/>
      <c r="BS17863"/>
      <c r="BT17863"/>
    </row>
    <row r="17864" spans="62:72">
      <c r="BJ17864"/>
      <c r="BK17864"/>
      <c r="BL17864"/>
      <c r="BM17864"/>
      <c r="BN17864"/>
      <c r="BO17864"/>
      <c r="BP17864"/>
      <c r="BQ17864"/>
      <c r="BR17864"/>
      <c r="BS17864"/>
      <c r="BT17864"/>
    </row>
    <row r="17865" spans="62:72">
      <c r="BJ17865"/>
      <c r="BK17865"/>
      <c r="BL17865"/>
      <c r="BM17865"/>
      <c r="BN17865"/>
      <c r="BO17865"/>
      <c r="BP17865"/>
      <c r="BQ17865"/>
      <c r="BR17865"/>
      <c r="BS17865"/>
      <c r="BT17865"/>
    </row>
    <row r="17866" spans="62:72">
      <c r="BJ17866"/>
      <c r="BK17866"/>
      <c r="BL17866"/>
      <c r="BM17866"/>
      <c r="BN17866"/>
      <c r="BO17866"/>
      <c r="BP17866"/>
      <c r="BQ17866"/>
      <c r="BR17866"/>
      <c r="BS17866"/>
      <c r="BT17866"/>
    </row>
    <row r="17867" spans="62:72">
      <c r="BJ17867"/>
      <c r="BK17867"/>
      <c r="BL17867"/>
      <c r="BM17867"/>
      <c r="BN17867"/>
      <c r="BO17867"/>
      <c r="BP17867"/>
      <c r="BQ17867"/>
      <c r="BR17867"/>
      <c r="BS17867"/>
      <c r="BT17867"/>
    </row>
    <row r="17868" spans="62:72">
      <c r="BJ17868"/>
      <c r="BK17868"/>
      <c r="BL17868"/>
      <c r="BM17868"/>
      <c r="BN17868"/>
      <c r="BO17868"/>
      <c r="BP17868"/>
      <c r="BQ17868"/>
      <c r="BR17868"/>
      <c r="BS17868"/>
      <c r="BT17868"/>
    </row>
    <row r="17869" spans="62:72">
      <c r="BJ17869"/>
      <c r="BK17869"/>
      <c r="BL17869"/>
      <c r="BM17869"/>
      <c r="BN17869"/>
      <c r="BO17869"/>
      <c r="BP17869"/>
      <c r="BQ17869"/>
      <c r="BR17869"/>
      <c r="BS17869"/>
      <c r="BT17869"/>
    </row>
    <row r="17870" spans="62:72">
      <c r="BJ17870"/>
      <c r="BK17870"/>
      <c r="BL17870"/>
      <c r="BM17870"/>
      <c r="BN17870"/>
      <c r="BO17870"/>
      <c r="BP17870"/>
      <c r="BQ17870"/>
      <c r="BR17870"/>
      <c r="BS17870"/>
      <c r="BT17870"/>
    </row>
    <row r="17871" spans="62:72">
      <c r="BJ17871"/>
      <c r="BK17871"/>
      <c r="BL17871"/>
      <c r="BM17871"/>
      <c r="BN17871"/>
      <c r="BO17871"/>
      <c r="BP17871"/>
      <c r="BQ17871"/>
      <c r="BR17871"/>
      <c r="BS17871"/>
      <c r="BT17871"/>
    </row>
    <row r="17872" spans="62:72">
      <c r="BJ17872"/>
      <c r="BK17872"/>
      <c r="BL17872"/>
      <c r="BM17872"/>
      <c r="BN17872"/>
      <c r="BO17872"/>
      <c r="BP17872"/>
      <c r="BQ17872"/>
      <c r="BR17872"/>
      <c r="BS17872"/>
      <c r="BT17872"/>
    </row>
    <row r="17873" spans="62:72">
      <c r="BJ17873"/>
      <c r="BK17873"/>
      <c r="BL17873"/>
      <c r="BM17873"/>
      <c r="BN17873"/>
      <c r="BO17873"/>
      <c r="BP17873"/>
      <c r="BQ17873"/>
      <c r="BR17873"/>
      <c r="BS17873"/>
      <c r="BT17873"/>
    </row>
    <row r="17874" spans="62:72">
      <c r="BJ17874"/>
      <c r="BK17874"/>
      <c r="BL17874"/>
      <c r="BM17874"/>
      <c r="BN17874"/>
      <c r="BO17874"/>
      <c r="BP17874"/>
      <c r="BQ17874"/>
      <c r="BR17874"/>
      <c r="BS17874"/>
      <c r="BT17874"/>
    </row>
    <row r="17875" spans="62:72">
      <c r="BJ17875"/>
      <c r="BK17875"/>
      <c r="BL17875"/>
      <c r="BM17875"/>
      <c r="BN17875"/>
      <c r="BO17875"/>
      <c r="BP17875"/>
      <c r="BQ17875"/>
      <c r="BR17875"/>
      <c r="BS17875"/>
      <c r="BT17875"/>
    </row>
    <row r="17876" spans="62:72">
      <c r="BJ17876"/>
      <c r="BK17876"/>
      <c r="BL17876"/>
      <c r="BM17876"/>
      <c r="BN17876"/>
      <c r="BO17876"/>
      <c r="BP17876"/>
      <c r="BQ17876"/>
      <c r="BR17876"/>
      <c r="BS17876"/>
      <c r="BT17876"/>
    </row>
    <row r="17877" spans="62:72">
      <c r="BJ17877"/>
      <c r="BK17877"/>
      <c r="BL17877"/>
      <c r="BM17877"/>
      <c r="BN17877"/>
      <c r="BO17877"/>
      <c r="BP17877"/>
      <c r="BQ17877"/>
      <c r="BR17877"/>
      <c r="BS17877"/>
      <c r="BT17877"/>
    </row>
    <row r="17878" spans="62:72">
      <c r="BJ17878"/>
      <c r="BK17878"/>
      <c r="BL17878"/>
      <c r="BM17878"/>
      <c r="BN17878"/>
      <c r="BO17878"/>
      <c r="BP17878"/>
      <c r="BQ17878"/>
      <c r="BR17878"/>
      <c r="BS17878"/>
      <c r="BT17878"/>
    </row>
    <row r="17879" spans="62:72">
      <c r="BJ17879"/>
      <c r="BK17879"/>
      <c r="BL17879"/>
      <c r="BM17879"/>
      <c r="BN17879"/>
      <c r="BO17879"/>
      <c r="BP17879"/>
      <c r="BQ17879"/>
      <c r="BR17879"/>
      <c r="BS17879"/>
      <c r="BT17879"/>
    </row>
    <row r="17880" spans="62:72">
      <c r="BJ17880"/>
      <c r="BK17880"/>
      <c r="BL17880"/>
      <c r="BM17880"/>
      <c r="BN17880"/>
      <c r="BO17880"/>
      <c r="BP17880"/>
      <c r="BQ17880"/>
      <c r="BR17880"/>
      <c r="BS17880"/>
      <c r="BT17880"/>
    </row>
    <row r="17881" spans="62:72">
      <c r="BJ17881"/>
      <c r="BK17881"/>
      <c r="BL17881"/>
      <c r="BM17881"/>
      <c r="BN17881"/>
      <c r="BO17881"/>
      <c r="BP17881"/>
      <c r="BQ17881"/>
      <c r="BR17881"/>
      <c r="BS17881"/>
      <c r="BT17881"/>
    </row>
    <row r="17882" spans="62:72">
      <c r="BJ17882"/>
      <c r="BK17882"/>
      <c r="BL17882"/>
      <c r="BM17882"/>
      <c r="BN17882"/>
      <c r="BO17882"/>
      <c r="BP17882"/>
      <c r="BQ17882"/>
      <c r="BR17882"/>
      <c r="BS17882"/>
      <c r="BT17882"/>
    </row>
    <row r="17883" spans="62:72">
      <c r="BJ17883"/>
      <c r="BK17883"/>
      <c r="BL17883"/>
      <c r="BM17883"/>
      <c r="BN17883"/>
      <c r="BO17883"/>
      <c r="BP17883"/>
      <c r="BQ17883"/>
      <c r="BR17883"/>
      <c r="BS17883"/>
      <c r="BT17883"/>
    </row>
    <row r="17884" spans="62:72">
      <c r="BJ17884"/>
      <c r="BK17884"/>
      <c r="BL17884"/>
      <c r="BM17884"/>
      <c r="BN17884"/>
      <c r="BO17884"/>
      <c r="BP17884"/>
      <c r="BQ17884"/>
      <c r="BR17884"/>
      <c r="BS17884"/>
      <c r="BT17884"/>
    </row>
    <row r="17885" spans="62:72">
      <c r="BJ17885"/>
      <c r="BK17885"/>
      <c r="BL17885"/>
      <c r="BM17885"/>
      <c r="BN17885"/>
      <c r="BO17885"/>
      <c r="BP17885"/>
      <c r="BQ17885"/>
      <c r="BR17885"/>
      <c r="BS17885"/>
      <c r="BT17885"/>
    </row>
    <row r="17886" spans="62:72">
      <c r="BJ17886"/>
      <c r="BK17886"/>
      <c r="BL17886"/>
      <c r="BM17886"/>
      <c r="BN17886"/>
      <c r="BO17886"/>
      <c r="BP17886"/>
      <c r="BQ17886"/>
      <c r="BR17886"/>
      <c r="BS17886"/>
      <c r="BT17886"/>
    </row>
    <row r="17887" spans="62:72">
      <c r="BJ17887"/>
      <c r="BK17887"/>
      <c r="BL17887"/>
      <c r="BM17887"/>
      <c r="BN17887"/>
      <c r="BO17887"/>
      <c r="BP17887"/>
      <c r="BQ17887"/>
      <c r="BR17887"/>
      <c r="BS17887"/>
      <c r="BT17887"/>
    </row>
    <row r="17888" spans="62:72">
      <c r="BJ17888"/>
      <c r="BK17888"/>
      <c r="BL17888"/>
      <c r="BM17888"/>
      <c r="BN17888"/>
      <c r="BO17888"/>
      <c r="BP17888"/>
      <c r="BQ17888"/>
      <c r="BR17888"/>
      <c r="BS17888"/>
      <c r="BT17888"/>
    </row>
    <row r="17889" spans="62:72">
      <c r="BJ17889"/>
      <c r="BK17889"/>
      <c r="BL17889"/>
      <c r="BM17889"/>
      <c r="BN17889"/>
      <c r="BO17889"/>
      <c r="BP17889"/>
      <c r="BQ17889"/>
      <c r="BR17889"/>
      <c r="BS17889"/>
      <c r="BT17889"/>
    </row>
    <row r="17890" spans="62:72">
      <c r="BJ17890"/>
      <c r="BK17890"/>
      <c r="BL17890"/>
      <c r="BM17890"/>
      <c r="BN17890"/>
      <c r="BO17890"/>
      <c r="BP17890"/>
      <c r="BQ17890"/>
      <c r="BR17890"/>
      <c r="BS17890"/>
      <c r="BT17890"/>
    </row>
    <row r="17891" spans="62:72">
      <c r="BJ17891"/>
      <c r="BK17891"/>
      <c r="BL17891"/>
      <c r="BM17891"/>
      <c r="BN17891"/>
      <c r="BO17891"/>
      <c r="BP17891"/>
      <c r="BQ17891"/>
      <c r="BR17891"/>
      <c r="BS17891"/>
      <c r="BT17891"/>
    </row>
    <row r="17892" spans="62:72">
      <c r="BJ17892"/>
      <c r="BK17892"/>
      <c r="BL17892"/>
      <c r="BM17892"/>
      <c r="BN17892"/>
      <c r="BO17892"/>
      <c r="BP17892"/>
      <c r="BQ17892"/>
      <c r="BR17892"/>
      <c r="BS17892"/>
      <c r="BT17892"/>
    </row>
    <row r="17893" spans="62:72">
      <c r="BJ17893"/>
      <c r="BK17893"/>
      <c r="BL17893"/>
      <c r="BM17893"/>
      <c r="BN17893"/>
      <c r="BO17893"/>
      <c r="BP17893"/>
      <c r="BQ17893"/>
      <c r="BR17893"/>
      <c r="BS17893"/>
      <c r="BT17893"/>
    </row>
    <row r="17894" spans="62:72">
      <c r="BJ17894"/>
      <c r="BK17894"/>
      <c r="BL17894"/>
      <c r="BM17894"/>
      <c r="BN17894"/>
      <c r="BO17894"/>
      <c r="BP17894"/>
      <c r="BQ17894"/>
      <c r="BR17894"/>
      <c r="BS17894"/>
      <c r="BT17894"/>
    </row>
    <row r="17895" spans="62:72">
      <c r="BJ17895"/>
      <c r="BK17895"/>
      <c r="BL17895"/>
      <c r="BM17895"/>
      <c r="BN17895"/>
      <c r="BO17895"/>
      <c r="BP17895"/>
      <c r="BQ17895"/>
      <c r="BR17895"/>
      <c r="BS17895"/>
      <c r="BT17895"/>
    </row>
    <row r="17896" spans="62:72">
      <c r="BJ17896"/>
      <c r="BK17896"/>
      <c r="BL17896"/>
      <c r="BM17896"/>
      <c r="BN17896"/>
      <c r="BO17896"/>
      <c r="BP17896"/>
      <c r="BQ17896"/>
      <c r="BR17896"/>
      <c r="BS17896"/>
      <c r="BT17896"/>
    </row>
    <row r="17897" spans="62:72">
      <c r="BJ17897"/>
      <c r="BK17897"/>
      <c r="BL17897"/>
      <c r="BM17897"/>
      <c r="BN17897"/>
      <c r="BO17897"/>
      <c r="BP17897"/>
      <c r="BQ17897"/>
      <c r="BR17897"/>
      <c r="BS17897"/>
      <c r="BT17897"/>
    </row>
    <row r="17898" spans="62:72">
      <c r="BJ17898"/>
      <c r="BK17898"/>
      <c r="BL17898"/>
      <c r="BM17898"/>
      <c r="BN17898"/>
      <c r="BO17898"/>
      <c r="BP17898"/>
      <c r="BQ17898"/>
      <c r="BR17898"/>
      <c r="BS17898"/>
      <c r="BT17898"/>
    </row>
    <row r="17899" spans="62:72">
      <c r="BJ17899"/>
      <c r="BK17899"/>
      <c r="BL17899"/>
      <c r="BM17899"/>
      <c r="BN17899"/>
      <c r="BO17899"/>
      <c r="BP17899"/>
      <c r="BQ17899"/>
      <c r="BR17899"/>
      <c r="BS17899"/>
      <c r="BT17899"/>
    </row>
    <row r="17900" spans="62:72">
      <c r="BJ17900"/>
      <c r="BK17900"/>
      <c r="BL17900"/>
      <c r="BM17900"/>
      <c r="BN17900"/>
      <c r="BO17900"/>
      <c r="BP17900"/>
      <c r="BQ17900"/>
      <c r="BR17900"/>
      <c r="BS17900"/>
      <c r="BT17900"/>
    </row>
    <row r="17901" spans="62:72">
      <c r="BJ17901"/>
      <c r="BK17901"/>
      <c r="BL17901"/>
      <c r="BM17901"/>
      <c r="BN17901"/>
      <c r="BO17901"/>
      <c r="BP17901"/>
      <c r="BQ17901"/>
      <c r="BR17901"/>
      <c r="BS17901"/>
      <c r="BT17901"/>
    </row>
    <row r="17902" spans="62:72">
      <c r="BJ17902"/>
      <c r="BK17902"/>
      <c r="BL17902"/>
      <c r="BM17902"/>
      <c r="BN17902"/>
      <c r="BO17902"/>
      <c r="BP17902"/>
      <c r="BQ17902"/>
      <c r="BR17902"/>
      <c r="BS17902"/>
      <c r="BT17902"/>
    </row>
    <row r="17903" spans="62:72">
      <c r="BJ17903"/>
      <c r="BK17903"/>
      <c r="BL17903"/>
      <c r="BM17903"/>
      <c r="BN17903"/>
      <c r="BO17903"/>
      <c r="BP17903"/>
      <c r="BQ17903"/>
      <c r="BR17903"/>
      <c r="BS17903"/>
      <c r="BT17903"/>
    </row>
    <row r="17904" spans="62:72">
      <c r="BJ17904"/>
      <c r="BK17904"/>
      <c r="BL17904"/>
      <c r="BM17904"/>
      <c r="BN17904"/>
      <c r="BO17904"/>
      <c r="BP17904"/>
      <c r="BQ17904"/>
      <c r="BR17904"/>
      <c r="BS17904"/>
      <c r="BT17904"/>
    </row>
    <row r="17905" spans="62:72">
      <c r="BJ17905"/>
      <c r="BK17905"/>
      <c r="BL17905"/>
      <c r="BM17905"/>
      <c r="BN17905"/>
      <c r="BO17905"/>
      <c r="BP17905"/>
      <c r="BQ17905"/>
      <c r="BR17905"/>
      <c r="BS17905"/>
      <c r="BT17905"/>
    </row>
    <row r="17906" spans="62:72">
      <c r="BJ17906"/>
      <c r="BK17906"/>
      <c r="BL17906"/>
      <c r="BM17906"/>
      <c r="BN17906"/>
      <c r="BO17906"/>
      <c r="BP17906"/>
      <c r="BQ17906"/>
      <c r="BR17906"/>
      <c r="BS17906"/>
      <c r="BT17906"/>
    </row>
    <row r="17907" spans="62:72">
      <c r="BJ17907"/>
      <c r="BK17907"/>
      <c r="BL17907"/>
      <c r="BM17907"/>
      <c r="BN17907"/>
      <c r="BO17907"/>
      <c r="BP17907"/>
      <c r="BQ17907"/>
      <c r="BR17907"/>
      <c r="BS17907"/>
      <c r="BT17907"/>
    </row>
    <row r="17908" spans="62:72">
      <c r="BJ17908"/>
      <c r="BK17908"/>
      <c r="BL17908"/>
      <c r="BM17908"/>
      <c r="BN17908"/>
      <c r="BO17908"/>
      <c r="BP17908"/>
      <c r="BQ17908"/>
      <c r="BR17908"/>
      <c r="BS17908"/>
      <c r="BT17908"/>
    </row>
    <row r="17909" spans="62:72">
      <c r="BJ17909"/>
      <c r="BK17909"/>
      <c r="BL17909"/>
      <c r="BM17909"/>
      <c r="BN17909"/>
      <c r="BO17909"/>
      <c r="BP17909"/>
      <c r="BQ17909"/>
      <c r="BR17909"/>
      <c r="BS17909"/>
      <c r="BT17909"/>
    </row>
    <row r="17910" spans="62:72">
      <c r="BJ17910"/>
      <c r="BK17910"/>
      <c r="BL17910"/>
      <c r="BM17910"/>
      <c r="BN17910"/>
      <c r="BO17910"/>
      <c r="BP17910"/>
      <c r="BQ17910"/>
      <c r="BR17910"/>
      <c r="BS17910"/>
      <c r="BT17910"/>
    </row>
    <row r="17911" spans="62:72">
      <c r="BJ17911"/>
      <c r="BK17911"/>
      <c r="BL17911"/>
      <c r="BM17911"/>
      <c r="BN17911"/>
      <c r="BO17911"/>
      <c r="BP17911"/>
      <c r="BQ17911"/>
      <c r="BR17911"/>
      <c r="BS17911"/>
      <c r="BT17911"/>
    </row>
    <row r="17912" spans="62:72">
      <c r="BJ17912"/>
      <c r="BK17912"/>
      <c r="BL17912"/>
      <c r="BM17912"/>
      <c r="BN17912"/>
      <c r="BO17912"/>
      <c r="BP17912"/>
      <c r="BQ17912"/>
      <c r="BR17912"/>
      <c r="BS17912"/>
      <c r="BT17912"/>
    </row>
    <row r="17913" spans="62:72">
      <c r="BJ17913"/>
      <c r="BK17913"/>
      <c r="BL17913"/>
      <c r="BM17913"/>
      <c r="BN17913"/>
      <c r="BO17913"/>
      <c r="BP17913"/>
      <c r="BQ17913"/>
      <c r="BR17913"/>
      <c r="BS17913"/>
      <c r="BT17913"/>
    </row>
    <row r="17914" spans="62:72">
      <c r="BJ17914"/>
      <c r="BK17914"/>
      <c r="BL17914"/>
      <c r="BM17914"/>
      <c r="BN17914"/>
      <c r="BO17914"/>
      <c r="BP17914"/>
      <c r="BQ17914"/>
      <c r="BR17914"/>
      <c r="BS17914"/>
      <c r="BT17914"/>
    </row>
    <row r="17915" spans="62:72">
      <c r="BJ17915"/>
      <c r="BK17915"/>
      <c r="BL17915"/>
      <c r="BM17915"/>
      <c r="BN17915"/>
      <c r="BO17915"/>
      <c r="BP17915"/>
      <c r="BQ17915"/>
      <c r="BR17915"/>
      <c r="BS17915"/>
      <c r="BT17915"/>
    </row>
    <row r="17916" spans="62:72">
      <c r="BJ17916"/>
      <c r="BK17916"/>
      <c r="BL17916"/>
      <c r="BM17916"/>
      <c r="BN17916"/>
      <c r="BO17916"/>
      <c r="BP17916"/>
      <c r="BQ17916"/>
      <c r="BR17916"/>
      <c r="BS17916"/>
      <c r="BT17916"/>
    </row>
    <row r="17917" spans="62:72">
      <c r="BJ17917"/>
      <c r="BK17917"/>
      <c r="BL17917"/>
      <c r="BM17917"/>
      <c r="BN17917"/>
      <c r="BO17917"/>
      <c r="BP17917"/>
      <c r="BQ17917"/>
      <c r="BR17917"/>
      <c r="BS17917"/>
      <c r="BT17917"/>
    </row>
    <row r="17918" spans="62:72">
      <c r="BJ17918"/>
      <c r="BK17918"/>
      <c r="BL17918"/>
      <c r="BM17918"/>
      <c r="BN17918"/>
      <c r="BO17918"/>
      <c r="BP17918"/>
      <c r="BQ17918"/>
      <c r="BR17918"/>
      <c r="BS17918"/>
      <c r="BT17918"/>
    </row>
    <row r="17919" spans="62:72">
      <c r="BJ17919"/>
      <c r="BK17919"/>
      <c r="BL17919"/>
      <c r="BM17919"/>
      <c r="BN17919"/>
      <c r="BO17919"/>
      <c r="BP17919"/>
      <c r="BQ17919"/>
      <c r="BR17919"/>
      <c r="BS17919"/>
      <c r="BT17919"/>
    </row>
    <row r="17920" spans="62:72">
      <c r="BJ17920"/>
      <c r="BK17920"/>
      <c r="BL17920"/>
      <c r="BM17920"/>
      <c r="BN17920"/>
      <c r="BO17920"/>
      <c r="BP17920"/>
      <c r="BQ17920"/>
      <c r="BR17920"/>
      <c r="BS17920"/>
      <c r="BT17920"/>
    </row>
    <row r="17921" spans="62:72">
      <c r="BJ17921"/>
      <c r="BK17921"/>
      <c r="BL17921"/>
      <c r="BM17921"/>
      <c r="BN17921"/>
      <c r="BO17921"/>
      <c r="BP17921"/>
      <c r="BQ17921"/>
      <c r="BR17921"/>
      <c r="BS17921"/>
      <c r="BT17921"/>
    </row>
    <row r="17922" spans="62:72">
      <c r="BJ17922"/>
      <c r="BK17922"/>
      <c r="BL17922"/>
      <c r="BM17922"/>
      <c r="BN17922"/>
      <c r="BO17922"/>
      <c r="BP17922"/>
      <c r="BQ17922"/>
      <c r="BR17922"/>
      <c r="BS17922"/>
      <c r="BT17922"/>
    </row>
    <row r="17923" spans="62:72">
      <c r="BJ17923"/>
      <c r="BK17923"/>
      <c r="BL17923"/>
      <c r="BM17923"/>
      <c r="BN17923"/>
      <c r="BO17923"/>
      <c r="BP17923"/>
      <c r="BQ17923"/>
      <c r="BR17923"/>
      <c r="BS17923"/>
      <c r="BT17923"/>
    </row>
    <row r="17924" spans="62:72">
      <c r="BJ17924"/>
      <c r="BK17924"/>
      <c r="BL17924"/>
      <c r="BM17924"/>
      <c r="BN17924"/>
      <c r="BO17924"/>
      <c r="BP17924"/>
      <c r="BQ17924"/>
      <c r="BR17924"/>
      <c r="BS17924"/>
      <c r="BT17924"/>
    </row>
    <row r="17925" spans="62:72">
      <c r="BJ17925"/>
      <c r="BK17925"/>
      <c r="BL17925"/>
      <c r="BM17925"/>
      <c r="BN17925"/>
      <c r="BO17925"/>
      <c r="BP17925"/>
      <c r="BQ17925"/>
      <c r="BR17925"/>
      <c r="BS17925"/>
      <c r="BT17925"/>
    </row>
    <row r="17926" spans="62:72">
      <c r="BJ17926"/>
      <c r="BK17926"/>
      <c r="BL17926"/>
      <c r="BM17926"/>
      <c r="BN17926"/>
      <c r="BO17926"/>
      <c r="BP17926"/>
      <c r="BQ17926"/>
      <c r="BR17926"/>
      <c r="BS17926"/>
      <c r="BT17926"/>
    </row>
    <row r="17927" spans="62:72">
      <c r="BJ17927"/>
      <c r="BK17927"/>
      <c r="BL17927"/>
      <c r="BM17927"/>
      <c r="BN17927"/>
      <c r="BO17927"/>
      <c r="BP17927"/>
      <c r="BQ17927"/>
      <c r="BR17927"/>
      <c r="BS17927"/>
      <c r="BT17927"/>
    </row>
    <row r="17928" spans="62:72">
      <c r="BJ17928"/>
      <c r="BK17928"/>
      <c r="BL17928"/>
      <c r="BM17928"/>
      <c r="BN17928"/>
      <c r="BO17928"/>
      <c r="BP17928"/>
      <c r="BQ17928"/>
      <c r="BR17928"/>
      <c r="BS17928"/>
      <c r="BT17928"/>
    </row>
    <row r="17929" spans="62:72">
      <c r="BJ17929"/>
      <c r="BK17929"/>
      <c r="BL17929"/>
      <c r="BM17929"/>
      <c r="BN17929"/>
      <c r="BO17929"/>
      <c r="BP17929"/>
      <c r="BQ17929"/>
      <c r="BR17929"/>
      <c r="BS17929"/>
      <c r="BT17929"/>
    </row>
    <row r="17930" spans="62:72">
      <c r="BJ17930"/>
      <c r="BK17930"/>
      <c r="BL17930"/>
      <c r="BM17930"/>
      <c r="BN17930"/>
      <c r="BO17930"/>
      <c r="BP17930"/>
      <c r="BQ17930"/>
      <c r="BR17930"/>
      <c r="BS17930"/>
      <c r="BT17930"/>
    </row>
    <row r="17931" spans="62:72">
      <c r="BJ17931"/>
      <c r="BK17931"/>
      <c r="BL17931"/>
      <c r="BM17931"/>
      <c r="BN17931"/>
      <c r="BO17931"/>
      <c r="BP17931"/>
      <c r="BQ17931"/>
      <c r="BR17931"/>
      <c r="BS17931"/>
      <c r="BT17931"/>
    </row>
    <row r="17932" spans="62:72">
      <c r="BJ17932"/>
      <c r="BK17932"/>
      <c r="BL17932"/>
      <c r="BM17932"/>
      <c r="BN17932"/>
      <c r="BO17932"/>
      <c r="BP17932"/>
      <c r="BQ17932"/>
      <c r="BR17932"/>
      <c r="BS17932"/>
      <c r="BT17932"/>
    </row>
    <row r="17933" spans="62:72">
      <c r="BJ17933"/>
      <c r="BK17933"/>
      <c r="BL17933"/>
      <c r="BM17933"/>
      <c r="BN17933"/>
      <c r="BO17933"/>
      <c r="BP17933"/>
      <c r="BQ17933"/>
      <c r="BR17933"/>
      <c r="BS17933"/>
      <c r="BT17933"/>
    </row>
    <row r="17934" spans="62:72">
      <c r="BJ17934"/>
      <c r="BK17934"/>
      <c r="BL17934"/>
      <c r="BM17934"/>
      <c r="BN17934"/>
      <c r="BO17934"/>
      <c r="BP17934"/>
      <c r="BQ17934"/>
      <c r="BR17934"/>
      <c r="BS17934"/>
      <c r="BT17934"/>
    </row>
    <row r="17935" spans="62:72">
      <c r="BJ17935"/>
      <c r="BK17935"/>
      <c r="BL17935"/>
      <c r="BM17935"/>
      <c r="BN17935"/>
      <c r="BO17935"/>
      <c r="BP17935"/>
      <c r="BQ17935"/>
      <c r="BR17935"/>
      <c r="BS17935"/>
      <c r="BT17935"/>
    </row>
    <row r="17936" spans="62:72">
      <c r="BJ17936"/>
      <c r="BK17936"/>
      <c r="BL17936"/>
      <c r="BM17936"/>
      <c r="BN17936"/>
      <c r="BO17936"/>
      <c r="BP17936"/>
      <c r="BQ17936"/>
      <c r="BR17936"/>
      <c r="BS17936"/>
      <c r="BT17936"/>
    </row>
    <row r="17937" spans="62:72">
      <c r="BJ17937"/>
      <c r="BK17937"/>
      <c r="BL17937"/>
      <c r="BM17937"/>
      <c r="BN17937"/>
      <c r="BO17937"/>
      <c r="BP17937"/>
      <c r="BQ17937"/>
      <c r="BR17937"/>
      <c r="BS17937"/>
      <c r="BT17937"/>
    </row>
    <row r="17938" spans="62:72">
      <c r="BJ17938"/>
      <c r="BK17938"/>
      <c r="BL17938"/>
      <c r="BM17938"/>
      <c r="BN17938"/>
      <c r="BO17938"/>
      <c r="BP17938"/>
      <c r="BQ17938"/>
      <c r="BR17938"/>
      <c r="BS17938"/>
      <c r="BT17938"/>
    </row>
    <row r="17939" spans="62:72">
      <c r="BJ17939"/>
      <c r="BK17939"/>
      <c r="BL17939"/>
      <c r="BM17939"/>
      <c r="BN17939"/>
      <c r="BO17939"/>
      <c r="BP17939"/>
      <c r="BQ17939"/>
      <c r="BR17939"/>
      <c r="BS17939"/>
      <c r="BT17939"/>
    </row>
    <row r="17940" spans="62:72">
      <c r="BJ17940"/>
      <c r="BK17940"/>
      <c r="BL17940"/>
      <c r="BM17940"/>
      <c r="BN17940"/>
      <c r="BO17940"/>
      <c r="BP17940"/>
      <c r="BQ17940"/>
      <c r="BR17940"/>
      <c r="BS17940"/>
      <c r="BT17940"/>
    </row>
    <row r="17941" spans="62:72">
      <c r="BJ17941"/>
      <c r="BK17941"/>
      <c r="BL17941"/>
      <c r="BM17941"/>
      <c r="BN17941"/>
      <c r="BO17941"/>
      <c r="BP17941"/>
      <c r="BQ17941"/>
      <c r="BR17941"/>
      <c r="BS17941"/>
      <c r="BT17941"/>
    </row>
    <row r="17942" spans="62:72">
      <c r="BJ17942"/>
      <c r="BK17942"/>
      <c r="BL17942"/>
      <c r="BM17942"/>
      <c r="BN17942"/>
      <c r="BO17942"/>
      <c r="BP17942"/>
      <c r="BQ17942"/>
      <c r="BR17942"/>
      <c r="BS17942"/>
      <c r="BT17942"/>
    </row>
    <row r="17943" spans="62:72">
      <c r="BJ17943"/>
      <c r="BK17943"/>
      <c r="BL17943"/>
      <c r="BM17943"/>
      <c r="BN17943"/>
      <c r="BO17943"/>
      <c r="BP17943"/>
      <c r="BQ17943"/>
      <c r="BR17943"/>
      <c r="BS17943"/>
      <c r="BT17943"/>
    </row>
    <row r="17944" spans="62:72">
      <c r="BJ17944"/>
      <c r="BK17944"/>
      <c r="BL17944"/>
      <c r="BM17944"/>
      <c r="BN17944"/>
      <c r="BO17944"/>
      <c r="BP17944"/>
      <c r="BQ17944"/>
      <c r="BR17944"/>
      <c r="BS17944"/>
      <c r="BT17944"/>
    </row>
    <row r="17945" spans="62:72">
      <c r="BJ17945"/>
      <c r="BK17945"/>
      <c r="BL17945"/>
      <c r="BM17945"/>
      <c r="BN17945"/>
      <c r="BO17945"/>
      <c r="BP17945"/>
      <c r="BQ17945"/>
      <c r="BR17945"/>
      <c r="BS17945"/>
      <c r="BT17945"/>
    </row>
    <row r="17946" spans="62:72">
      <c r="BJ17946"/>
      <c r="BK17946"/>
      <c r="BL17946"/>
      <c r="BM17946"/>
      <c r="BN17946"/>
      <c r="BO17946"/>
      <c r="BP17946"/>
      <c r="BQ17946"/>
      <c r="BR17946"/>
      <c r="BS17946"/>
      <c r="BT17946"/>
    </row>
    <row r="17947" spans="62:72">
      <c r="BJ17947"/>
      <c r="BK17947"/>
      <c r="BL17947"/>
      <c r="BM17947"/>
      <c r="BN17947"/>
      <c r="BO17947"/>
      <c r="BP17947"/>
      <c r="BQ17947"/>
      <c r="BR17947"/>
      <c r="BS17947"/>
      <c r="BT17947"/>
    </row>
    <row r="17948" spans="62:72">
      <c r="BJ17948"/>
      <c r="BK17948"/>
      <c r="BL17948"/>
      <c r="BM17948"/>
      <c r="BN17948"/>
      <c r="BO17948"/>
      <c r="BP17948"/>
      <c r="BQ17948"/>
      <c r="BR17948"/>
      <c r="BS17948"/>
      <c r="BT17948"/>
    </row>
    <row r="17949" spans="62:72">
      <c r="BJ17949"/>
      <c r="BK17949"/>
      <c r="BL17949"/>
      <c r="BM17949"/>
      <c r="BN17949"/>
      <c r="BO17949"/>
      <c r="BP17949"/>
      <c r="BQ17949"/>
      <c r="BR17949"/>
      <c r="BS17949"/>
      <c r="BT17949"/>
    </row>
    <row r="17950" spans="62:72">
      <c r="BJ17950"/>
      <c r="BK17950"/>
      <c r="BL17950"/>
      <c r="BM17950"/>
      <c r="BN17950"/>
      <c r="BO17950"/>
      <c r="BP17950"/>
      <c r="BQ17950"/>
      <c r="BR17950"/>
      <c r="BS17950"/>
      <c r="BT17950"/>
    </row>
    <row r="17951" spans="62:72">
      <c r="BJ17951"/>
      <c r="BK17951"/>
      <c r="BL17951"/>
      <c r="BM17951"/>
      <c r="BN17951"/>
      <c r="BO17951"/>
      <c r="BP17951"/>
      <c r="BQ17951"/>
      <c r="BR17951"/>
      <c r="BS17951"/>
      <c r="BT17951"/>
    </row>
    <row r="17952" spans="62:72">
      <c r="BJ17952"/>
      <c r="BK17952"/>
      <c r="BL17952"/>
      <c r="BM17952"/>
      <c r="BN17952"/>
      <c r="BO17952"/>
      <c r="BP17952"/>
      <c r="BQ17952"/>
      <c r="BR17952"/>
      <c r="BS17952"/>
      <c r="BT17952"/>
    </row>
    <row r="17953" spans="62:72">
      <c r="BJ17953"/>
      <c r="BK17953"/>
      <c r="BL17953"/>
      <c r="BM17953"/>
      <c r="BN17953"/>
      <c r="BO17953"/>
      <c r="BP17953"/>
      <c r="BQ17953"/>
      <c r="BR17953"/>
      <c r="BS17953"/>
      <c r="BT17953"/>
    </row>
    <row r="17954" spans="62:72">
      <c r="BJ17954"/>
      <c r="BK17954"/>
      <c r="BL17954"/>
      <c r="BM17954"/>
      <c r="BN17954"/>
      <c r="BO17954"/>
      <c r="BP17954"/>
      <c r="BQ17954"/>
      <c r="BR17954"/>
      <c r="BS17954"/>
      <c r="BT17954"/>
    </row>
    <row r="17955" spans="62:72">
      <c r="BJ17955"/>
      <c r="BK17955"/>
      <c r="BL17955"/>
      <c r="BM17955"/>
      <c r="BN17955"/>
      <c r="BO17955"/>
      <c r="BP17955"/>
      <c r="BQ17955"/>
      <c r="BR17955"/>
      <c r="BS17955"/>
      <c r="BT17955"/>
    </row>
    <row r="17956" spans="62:72">
      <c r="BJ17956"/>
      <c r="BK17956"/>
      <c r="BL17956"/>
      <c r="BM17956"/>
      <c r="BN17956"/>
      <c r="BO17956"/>
      <c r="BP17956"/>
      <c r="BQ17956"/>
      <c r="BR17956"/>
      <c r="BS17956"/>
      <c r="BT17956"/>
    </row>
    <row r="17957" spans="62:72">
      <c r="BJ17957"/>
      <c r="BK17957"/>
      <c r="BL17957"/>
      <c r="BM17957"/>
      <c r="BN17957"/>
      <c r="BO17957"/>
      <c r="BP17957"/>
      <c r="BQ17957"/>
      <c r="BR17957"/>
      <c r="BS17957"/>
      <c r="BT17957"/>
    </row>
    <row r="17958" spans="62:72">
      <c r="BJ17958"/>
      <c r="BK17958"/>
      <c r="BL17958"/>
      <c r="BM17958"/>
      <c r="BN17958"/>
      <c r="BO17958"/>
      <c r="BP17958"/>
      <c r="BQ17958"/>
      <c r="BR17958"/>
      <c r="BS17958"/>
      <c r="BT17958"/>
    </row>
    <row r="17959" spans="62:72">
      <c r="BJ17959"/>
      <c r="BK17959"/>
      <c r="BL17959"/>
      <c r="BM17959"/>
      <c r="BN17959"/>
      <c r="BO17959"/>
      <c r="BP17959"/>
      <c r="BQ17959"/>
      <c r="BR17959"/>
      <c r="BS17959"/>
      <c r="BT17959"/>
    </row>
    <row r="17960" spans="62:72">
      <c r="BJ17960"/>
      <c r="BK17960"/>
      <c r="BL17960"/>
      <c r="BM17960"/>
      <c r="BN17960"/>
      <c r="BO17960"/>
      <c r="BP17960"/>
      <c r="BQ17960"/>
      <c r="BR17960"/>
      <c r="BS17960"/>
      <c r="BT17960"/>
    </row>
    <row r="17961" spans="62:72">
      <c r="BJ17961"/>
      <c r="BK17961"/>
      <c r="BL17961"/>
      <c r="BM17961"/>
      <c r="BN17961"/>
      <c r="BO17961"/>
      <c r="BP17961"/>
      <c r="BQ17961"/>
      <c r="BR17961"/>
      <c r="BS17961"/>
      <c r="BT17961"/>
    </row>
    <row r="17962" spans="62:72">
      <c r="BJ17962"/>
      <c r="BK17962"/>
      <c r="BL17962"/>
      <c r="BM17962"/>
      <c r="BN17962"/>
      <c r="BO17962"/>
      <c r="BP17962"/>
      <c r="BQ17962"/>
      <c r="BR17962"/>
      <c r="BS17962"/>
      <c r="BT17962"/>
    </row>
    <row r="17963" spans="62:72">
      <c r="BJ17963"/>
      <c r="BK17963"/>
      <c r="BL17963"/>
      <c r="BM17963"/>
      <c r="BN17963"/>
      <c r="BO17963"/>
      <c r="BP17963"/>
      <c r="BQ17963"/>
      <c r="BR17963"/>
      <c r="BS17963"/>
      <c r="BT17963"/>
    </row>
    <row r="17964" spans="62:72">
      <c r="BJ17964"/>
      <c r="BK17964"/>
      <c r="BL17964"/>
      <c r="BM17964"/>
      <c r="BN17964"/>
      <c r="BO17964"/>
      <c r="BP17964"/>
      <c r="BQ17964"/>
      <c r="BR17964"/>
      <c r="BS17964"/>
      <c r="BT17964"/>
    </row>
    <row r="17965" spans="62:72">
      <c r="BJ17965"/>
      <c r="BK17965"/>
      <c r="BL17965"/>
      <c r="BM17965"/>
      <c r="BN17965"/>
      <c r="BO17965"/>
      <c r="BP17965"/>
      <c r="BQ17965"/>
      <c r="BR17965"/>
      <c r="BS17965"/>
      <c r="BT17965"/>
    </row>
    <row r="17966" spans="62:72">
      <c r="BJ17966"/>
      <c r="BK17966"/>
      <c r="BL17966"/>
      <c r="BM17966"/>
      <c r="BN17966"/>
      <c r="BO17966"/>
      <c r="BP17966"/>
      <c r="BQ17966"/>
      <c r="BR17966"/>
      <c r="BS17966"/>
      <c r="BT17966"/>
    </row>
    <row r="17967" spans="62:72">
      <c r="BJ17967"/>
      <c r="BK17967"/>
      <c r="BL17967"/>
      <c r="BM17967"/>
      <c r="BN17967"/>
      <c r="BO17967"/>
      <c r="BP17967"/>
      <c r="BQ17967"/>
      <c r="BR17967"/>
      <c r="BS17967"/>
      <c r="BT17967"/>
    </row>
    <row r="17968" spans="62:72">
      <c r="BJ17968"/>
      <c r="BK17968"/>
      <c r="BL17968"/>
      <c r="BM17968"/>
      <c r="BN17968"/>
      <c r="BO17968"/>
      <c r="BP17968"/>
      <c r="BQ17968"/>
      <c r="BR17968"/>
      <c r="BS17968"/>
      <c r="BT17968"/>
    </row>
    <row r="17969" spans="62:72">
      <c r="BJ17969"/>
      <c r="BK17969"/>
      <c r="BL17969"/>
      <c r="BM17969"/>
      <c r="BN17969"/>
      <c r="BO17969"/>
      <c r="BP17969"/>
      <c r="BQ17969"/>
      <c r="BR17969"/>
      <c r="BS17969"/>
      <c r="BT17969"/>
    </row>
    <row r="17970" spans="62:72">
      <c r="BJ17970"/>
      <c r="BK17970"/>
      <c r="BL17970"/>
      <c r="BM17970"/>
      <c r="BN17970"/>
      <c r="BO17970"/>
      <c r="BP17970"/>
      <c r="BQ17970"/>
      <c r="BR17970"/>
      <c r="BS17970"/>
      <c r="BT17970"/>
    </row>
    <row r="17971" spans="62:72">
      <c r="BJ17971"/>
      <c r="BK17971"/>
      <c r="BL17971"/>
      <c r="BM17971"/>
      <c r="BN17971"/>
      <c r="BO17971"/>
      <c r="BP17971"/>
      <c r="BQ17971"/>
      <c r="BR17971"/>
      <c r="BS17971"/>
      <c r="BT17971"/>
    </row>
    <row r="17972" spans="62:72">
      <c r="BJ17972"/>
      <c r="BK17972"/>
      <c r="BL17972"/>
      <c r="BM17972"/>
      <c r="BN17972"/>
      <c r="BO17972"/>
      <c r="BP17972"/>
      <c r="BQ17972"/>
      <c r="BR17972"/>
      <c r="BS17972"/>
      <c r="BT17972"/>
    </row>
    <row r="17973" spans="62:72">
      <c r="BJ17973"/>
      <c r="BK17973"/>
      <c r="BL17973"/>
      <c r="BM17973"/>
      <c r="BN17973"/>
      <c r="BO17973"/>
      <c r="BP17973"/>
      <c r="BQ17973"/>
      <c r="BR17973"/>
      <c r="BS17973"/>
      <c r="BT17973"/>
    </row>
    <row r="17974" spans="62:72">
      <c r="BJ17974"/>
      <c r="BK17974"/>
      <c r="BL17974"/>
      <c r="BM17974"/>
      <c r="BN17974"/>
      <c r="BO17974"/>
      <c r="BP17974"/>
      <c r="BQ17974"/>
      <c r="BR17974"/>
      <c r="BS17974"/>
      <c r="BT17974"/>
    </row>
    <row r="17975" spans="62:72">
      <c r="BJ17975"/>
      <c r="BK17975"/>
      <c r="BL17975"/>
      <c r="BM17975"/>
      <c r="BN17975"/>
      <c r="BO17975"/>
      <c r="BP17975"/>
      <c r="BQ17975"/>
      <c r="BR17975"/>
      <c r="BS17975"/>
      <c r="BT17975"/>
    </row>
    <row r="17976" spans="62:72">
      <c r="BJ17976"/>
      <c r="BK17976"/>
      <c r="BL17976"/>
      <c r="BM17976"/>
      <c r="BN17976"/>
      <c r="BO17976"/>
      <c r="BP17976"/>
      <c r="BQ17976"/>
      <c r="BR17976"/>
      <c r="BS17976"/>
      <c r="BT17976"/>
    </row>
    <row r="17977" spans="62:72">
      <c r="BJ17977"/>
      <c r="BK17977"/>
      <c r="BL17977"/>
      <c r="BM17977"/>
      <c r="BN17977"/>
      <c r="BO17977"/>
      <c r="BP17977"/>
      <c r="BQ17977"/>
      <c r="BR17977"/>
      <c r="BS17977"/>
      <c r="BT17977"/>
    </row>
    <row r="17978" spans="62:72">
      <c r="BJ17978"/>
      <c r="BK17978"/>
      <c r="BL17978"/>
      <c r="BM17978"/>
      <c r="BN17978"/>
      <c r="BO17978"/>
      <c r="BP17978"/>
      <c r="BQ17978"/>
      <c r="BR17978"/>
      <c r="BS17978"/>
      <c r="BT17978"/>
    </row>
    <row r="17979" spans="62:72">
      <c r="BJ17979"/>
      <c r="BK17979"/>
      <c r="BL17979"/>
      <c r="BM17979"/>
      <c r="BN17979"/>
      <c r="BO17979"/>
      <c r="BP17979"/>
      <c r="BQ17979"/>
      <c r="BR17979"/>
      <c r="BS17979"/>
      <c r="BT17979"/>
    </row>
    <row r="17980" spans="62:72">
      <c r="BJ17980"/>
      <c r="BK17980"/>
      <c r="BL17980"/>
      <c r="BM17980"/>
      <c r="BN17980"/>
      <c r="BO17980"/>
      <c r="BP17980"/>
      <c r="BQ17980"/>
      <c r="BR17980"/>
      <c r="BS17980"/>
      <c r="BT17980"/>
    </row>
    <row r="17981" spans="62:72">
      <c r="BJ17981"/>
      <c r="BK17981"/>
      <c r="BL17981"/>
      <c r="BM17981"/>
      <c r="BN17981"/>
      <c r="BO17981"/>
      <c r="BP17981"/>
      <c r="BQ17981"/>
      <c r="BR17981"/>
      <c r="BS17981"/>
      <c r="BT17981"/>
    </row>
    <row r="17982" spans="62:72">
      <c r="BJ17982"/>
      <c r="BK17982"/>
      <c r="BL17982"/>
      <c r="BM17982"/>
      <c r="BN17982"/>
      <c r="BO17982"/>
      <c r="BP17982"/>
      <c r="BQ17982"/>
      <c r="BR17982"/>
      <c r="BS17982"/>
      <c r="BT17982"/>
    </row>
    <row r="17983" spans="62:72">
      <c r="BJ17983"/>
      <c r="BK17983"/>
      <c r="BL17983"/>
      <c r="BM17983"/>
      <c r="BN17983"/>
      <c r="BO17983"/>
      <c r="BP17983"/>
      <c r="BQ17983"/>
      <c r="BR17983"/>
      <c r="BS17983"/>
      <c r="BT17983"/>
    </row>
    <row r="17984" spans="62:72">
      <c r="BJ17984"/>
      <c r="BK17984"/>
      <c r="BL17984"/>
      <c r="BM17984"/>
      <c r="BN17984"/>
      <c r="BO17984"/>
      <c r="BP17984"/>
      <c r="BQ17984"/>
      <c r="BR17984"/>
      <c r="BS17984"/>
      <c r="BT17984"/>
    </row>
    <row r="17985" spans="62:72">
      <c r="BJ17985"/>
      <c r="BK17985"/>
      <c r="BL17985"/>
      <c r="BM17985"/>
      <c r="BN17985"/>
      <c r="BO17985"/>
      <c r="BP17985"/>
      <c r="BQ17985"/>
      <c r="BR17985"/>
      <c r="BS17985"/>
      <c r="BT17985"/>
    </row>
    <row r="17986" spans="62:72">
      <c r="BJ17986"/>
      <c r="BK17986"/>
      <c r="BL17986"/>
      <c r="BM17986"/>
      <c r="BN17986"/>
      <c r="BO17986"/>
      <c r="BP17986"/>
      <c r="BQ17986"/>
      <c r="BR17986"/>
      <c r="BS17986"/>
      <c r="BT17986"/>
    </row>
    <row r="17987" spans="62:72">
      <c r="BJ17987"/>
      <c r="BK17987"/>
      <c r="BL17987"/>
      <c r="BM17987"/>
      <c r="BN17987"/>
      <c r="BO17987"/>
      <c r="BP17987"/>
      <c r="BQ17987"/>
      <c r="BR17987"/>
      <c r="BS17987"/>
      <c r="BT17987"/>
    </row>
    <row r="17988" spans="62:72">
      <c r="BJ17988"/>
      <c r="BK17988"/>
      <c r="BL17988"/>
      <c r="BM17988"/>
      <c r="BN17988"/>
      <c r="BO17988"/>
      <c r="BP17988"/>
      <c r="BQ17988"/>
      <c r="BR17988"/>
      <c r="BS17988"/>
      <c r="BT17988"/>
    </row>
    <row r="17989" spans="62:72">
      <c r="BJ17989"/>
      <c r="BK17989"/>
      <c r="BL17989"/>
      <c r="BM17989"/>
      <c r="BN17989"/>
      <c r="BO17989"/>
      <c r="BP17989"/>
      <c r="BQ17989"/>
      <c r="BR17989"/>
      <c r="BS17989"/>
      <c r="BT17989"/>
    </row>
    <row r="17990" spans="62:72">
      <c r="BJ17990"/>
      <c r="BK17990"/>
      <c r="BL17990"/>
      <c r="BM17990"/>
      <c r="BN17990"/>
      <c r="BO17990"/>
      <c r="BP17990"/>
      <c r="BQ17990"/>
      <c r="BR17990"/>
      <c r="BS17990"/>
      <c r="BT17990"/>
    </row>
    <row r="17991" spans="62:72">
      <c r="BJ17991"/>
      <c r="BK17991"/>
      <c r="BL17991"/>
      <c r="BM17991"/>
      <c r="BN17991"/>
      <c r="BO17991"/>
      <c r="BP17991"/>
      <c r="BQ17991"/>
      <c r="BR17991"/>
      <c r="BS17991"/>
      <c r="BT17991"/>
    </row>
    <row r="17992" spans="62:72">
      <c r="BJ17992"/>
      <c r="BK17992"/>
      <c r="BL17992"/>
      <c r="BM17992"/>
      <c r="BN17992"/>
      <c r="BO17992"/>
      <c r="BP17992"/>
      <c r="BQ17992"/>
      <c r="BR17992"/>
      <c r="BS17992"/>
      <c r="BT17992"/>
    </row>
    <row r="17993" spans="62:72">
      <c r="BJ17993"/>
      <c r="BK17993"/>
      <c r="BL17993"/>
      <c r="BM17993"/>
      <c r="BN17993"/>
      <c r="BO17993"/>
      <c r="BP17993"/>
      <c r="BQ17993"/>
      <c r="BR17993"/>
      <c r="BS17993"/>
      <c r="BT17993"/>
    </row>
    <row r="17994" spans="62:72">
      <c r="BJ17994"/>
      <c r="BK17994"/>
      <c r="BL17994"/>
      <c r="BM17994"/>
      <c r="BN17994"/>
      <c r="BO17994"/>
      <c r="BP17994"/>
      <c r="BQ17994"/>
      <c r="BR17994"/>
      <c r="BS17994"/>
      <c r="BT17994"/>
    </row>
    <row r="17995" spans="62:72">
      <c r="BJ17995"/>
      <c r="BK17995"/>
      <c r="BL17995"/>
      <c r="BM17995"/>
      <c r="BN17995"/>
      <c r="BO17995"/>
      <c r="BP17995"/>
      <c r="BQ17995"/>
      <c r="BR17995"/>
      <c r="BS17995"/>
      <c r="BT17995"/>
    </row>
    <row r="17996" spans="62:72">
      <c r="BJ17996"/>
      <c r="BK17996"/>
      <c r="BL17996"/>
      <c r="BM17996"/>
      <c r="BN17996"/>
      <c r="BO17996"/>
      <c r="BP17996"/>
      <c r="BQ17996"/>
      <c r="BR17996"/>
      <c r="BS17996"/>
      <c r="BT17996"/>
    </row>
    <row r="17997" spans="62:72">
      <c r="BJ17997"/>
      <c r="BK17997"/>
      <c r="BL17997"/>
      <c r="BM17997"/>
      <c r="BN17997"/>
      <c r="BO17997"/>
      <c r="BP17997"/>
      <c r="BQ17997"/>
      <c r="BR17997"/>
      <c r="BS17997"/>
      <c r="BT17997"/>
    </row>
    <row r="17998" spans="62:72">
      <c r="BJ17998"/>
      <c r="BK17998"/>
      <c r="BL17998"/>
      <c r="BM17998"/>
      <c r="BN17998"/>
      <c r="BO17998"/>
      <c r="BP17998"/>
      <c r="BQ17998"/>
      <c r="BR17998"/>
      <c r="BS17998"/>
      <c r="BT17998"/>
    </row>
    <row r="17999" spans="62:72">
      <c r="BJ17999"/>
      <c r="BK17999"/>
      <c r="BL17999"/>
      <c r="BM17999"/>
      <c r="BN17999"/>
      <c r="BO17999"/>
      <c r="BP17999"/>
      <c r="BQ17999"/>
      <c r="BR17999"/>
      <c r="BS17999"/>
      <c r="BT17999"/>
    </row>
    <row r="18000" spans="62:72">
      <c r="BJ18000"/>
      <c r="BK18000"/>
      <c r="BL18000"/>
      <c r="BM18000"/>
      <c r="BN18000"/>
      <c r="BO18000"/>
      <c r="BP18000"/>
      <c r="BQ18000"/>
      <c r="BR18000"/>
      <c r="BS18000"/>
      <c r="BT18000"/>
    </row>
    <row r="18001" spans="62:72">
      <c r="BJ18001"/>
      <c r="BK18001"/>
      <c r="BL18001"/>
      <c r="BM18001"/>
      <c r="BN18001"/>
      <c r="BO18001"/>
      <c r="BP18001"/>
      <c r="BQ18001"/>
      <c r="BR18001"/>
      <c r="BS18001"/>
      <c r="BT18001"/>
    </row>
    <row r="18002" spans="62:72">
      <c r="BJ18002"/>
      <c r="BK18002"/>
      <c r="BL18002"/>
      <c r="BM18002"/>
      <c r="BN18002"/>
      <c r="BO18002"/>
      <c r="BP18002"/>
      <c r="BQ18002"/>
      <c r="BR18002"/>
      <c r="BS18002"/>
      <c r="BT18002"/>
    </row>
    <row r="18003" spans="62:72">
      <c r="BJ18003"/>
      <c r="BK18003"/>
      <c r="BL18003"/>
      <c r="BM18003"/>
      <c r="BN18003"/>
      <c r="BO18003"/>
      <c r="BP18003"/>
      <c r="BQ18003"/>
      <c r="BR18003"/>
      <c r="BS18003"/>
      <c r="BT18003"/>
    </row>
    <row r="18004" spans="62:72">
      <c r="BJ18004"/>
      <c r="BK18004"/>
      <c r="BL18004"/>
      <c r="BM18004"/>
      <c r="BN18004"/>
      <c r="BO18004"/>
      <c r="BP18004"/>
      <c r="BQ18004"/>
      <c r="BR18004"/>
      <c r="BS18004"/>
      <c r="BT18004"/>
    </row>
    <row r="18005" spans="62:72">
      <c r="BJ18005"/>
      <c r="BK18005"/>
      <c r="BL18005"/>
      <c r="BM18005"/>
      <c r="BN18005"/>
      <c r="BO18005"/>
      <c r="BP18005"/>
      <c r="BQ18005"/>
      <c r="BR18005"/>
      <c r="BS18005"/>
      <c r="BT18005"/>
    </row>
    <row r="18006" spans="62:72">
      <c r="BJ18006"/>
      <c r="BK18006"/>
      <c r="BL18006"/>
      <c r="BM18006"/>
      <c r="BN18006"/>
      <c r="BO18006"/>
      <c r="BP18006"/>
      <c r="BQ18006"/>
      <c r="BR18006"/>
      <c r="BS18006"/>
      <c r="BT18006"/>
    </row>
    <row r="18007" spans="62:72">
      <c r="BJ18007"/>
      <c r="BK18007"/>
      <c r="BL18007"/>
      <c r="BM18007"/>
      <c r="BN18007"/>
      <c r="BO18007"/>
      <c r="BP18007"/>
      <c r="BQ18007"/>
      <c r="BR18007"/>
      <c r="BS18007"/>
      <c r="BT18007"/>
    </row>
    <row r="18008" spans="62:72">
      <c r="BJ18008"/>
      <c r="BK18008"/>
      <c r="BL18008"/>
      <c r="BM18008"/>
      <c r="BN18008"/>
      <c r="BO18008"/>
      <c r="BP18008"/>
      <c r="BQ18008"/>
      <c r="BR18008"/>
      <c r="BS18008"/>
      <c r="BT18008"/>
    </row>
    <row r="18009" spans="62:72">
      <c r="BJ18009"/>
      <c r="BK18009"/>
      <c r="BL18009"/>
      <c r="BM18009"/>
      <c r="BN18009"/>
      <c r="BO18009"/>
      <c r="BP18009"/>
      <c r="BQ18009"/>
      <c r="BR18009"/>
      <c r="BS18009"/>
      <c r="BT18009"/>
    </row>
    <row r="18010" spans="62:72">
      <c r="BJ18010"/>
      <c r="BK18010"/>
      <c r="BL18010"/>
      <c r="BM18010"/>
      <c r="BN18010"/>
      <c r="BO18010"/>
      <c r="BP18010"/>
      <c r="BQ18010"/>
      <c r="BR18010"/>
      <c r="BS18010"/>
      <c r="BT18010"/>
    </row>
    <row r="18011" spans="62:72">
      <c r="BJ18011"/>
      <c r="BK18011"/>
      <c r="BL18011"/>
      <c r="BM18011"/>
      <c r="BN18011"/>
      <c r="BO18011"/>
      <c r="BP18011"/>
      <c r="BQ18011"/>
      <c r="BR18011"/>
      <c r="BS18011"/>
      <c r="BT18011"/>
    </row>
    <row r="18012" spans="62:72">
      <c r="BJ18012"/>
      <c r="BK18012"/>
      <c r="BL18012"/>
      <c r="BM18012"/>
      <c r="BN18012"/>
      <c r="BO18012"/>
      <c r="BP18012"/>
      <c r="BQ18012"/>
      <c r="BR18012"/>
      <c r="BS18012"/>
      <c r="BT18012"/>
    </row>
    <row r="18013" spans="62:72">
      <c r="BJ18013"/>
      <c r="BK18013"/>
      <c r="BL18013"/>
      <c r="BM18013"/>
      <c r="BN18013"/>
      <c r="BO18013"/>
      <c r="BP18013"/>
      <c r="BQ18013"/>
      <c r="BR18013"/>
      <c r="BS18013"/>
      <c r="BT18013"/>
    </row>
    <row r="18014" spans="62:72">
      <c r="BJ18014"/>
      <c r="BK18014"/>
      <c r="BL18014"/>
      <c r="BM18014"/>
      <c r="BN18014"/>
      <c r="BO18014"/>
      <c r="BP18014"/>
      <c r="BQ18014"/>
      <c r="BR18014"/>
      <c r="BS18014"/>
      <c r="BT18014"/>
    </row>
    <row r="18015" spans="62:72">
      <c r="BJ18015"/>
      <c r="BK18015"/>
      <c r="BL18015"/>
      <c r="BM18015"/>
      <c r="BN18015"/>
      <c r="BO18015"/>
      <c r="BP18015"/>
      <c r="BQ18015"/>
      <c r="BR18015"/>
      <c r="BS18015"/>
      <c r="BT18015"/>
    </row>
    <row r="18016" spans="62:72">
      <c r="BJ18016"/>
      <c r="BK18016"/>
      <c r="BL18016"/>
      <c r="BM18016"/>
      <c r="BN18016"/>
      <c r="BO18016"/>
      <c r="BP18016"/>
      <c r="BQ18016"/>
      <c r="BR18016"/>
      <c r="BS18016"/>
      <c r="BT18016"/>
    </row>
    <row r="18017" spans="62:72">
      <c r="BJ18017"/>
      <c r="BK18017"/>
      <c r="BL18017"/>
      <c r="BM18017"/>
      <c r="BN18017"/>
      <c r="BO18017"/>
      <c r="BP18017"/>
      <c r="BQ18017"/>
      <c r="BR18017"/>
      <c r="BS18017"/>
      <c r="BT18017"/>
    </row>
    <row r="18018" spans="62:72">
      <c r="BJ18018"/>
      <c r="BK18018"/>
      <c r="BL18018"/>
      <c r="BM18018"/>
      <c r="BN18018"/>
      <c r="BO18018"/>
      <c r="BP18018"/>
      <c r="BQ18018"/>
      <c r="BR18018"/>
      <c r="BS18018"/>
      <c r="BT18018"/>
    </row>
    <row r="18019" spans="62:72">
      <c r="BJ18019"/>
      <c r="BK18019"/>
      <c r="BL18019"/>
      <c r="BM18019"/>
      <c r="BN18019"/>
      <c r="BO18019"/>
      <c r="BP18019"/>
      <c r="BQ18019"/>
      <c r="BR18019"/>
      <c r="BS18019"/>
      <c r="BT18019"/>
    </row>
    <row r="18020" spans="62:72">
      <c r="BJ18020"/>
      <c r="BK18020"/>
      <c r="BL18020"/>
      <c r="BM18020"/>
      <c r="BN18020"/>
      <c r="BO18020"/>
      <c r="BP18020"/>
      <c r="BQ18020"/>
      <c r="BR18020"/>
      <c r="BS18020"/>
      <c r="BT18020"/>
    </row>
    <row r="18021" spans="62:72">
      <c r="BJ18021"/>
      <c r="BK18021"/>
      <c r="BL18021"/>
      <c r="BM18021"/>
      <c r="BN18021"/>
      <c r="BO18021"/>
      <c r="BP18021"/>
      <c r="BQ18021"/>
      <c r="BR18021"/>
      <c r="BS18021"/>
      <c r="BT18021"/>
    </row>
    <row r="18022" spans="62:72">
      <c r="BJ18022"/>
      <c r="BK18022"/>
      <c r="BL18022"/>
      <c r="BM18022"/>
      <c r="BN18022"/>
      <c r="BO18022"/>
      <c r="BP18022"/>
      <c r="BQ18022"/>
      <c r="BR18022"/>
      <c r="BS18022"/>
      <c r="BT18022"/>
    </row>
    <row r="18023" spans="62:72">
      <c r="BJ18023"/>
      <c r="BK18023"/>
      <c r="BL18023"/>
      <c r="BM18023"/>
      <c r="BN18023"/>
      <c r="BO18023"/>
      <c r="BP18023"/>
      <c r="BQ18023"/>
      <c r="BR18023"/>
      <c r="BS18023"/>
      <c r="BT18023"/>
    </row>
    <row r="18024" spans="62:72">
      <c r="BJ18024"/>
      <c r="BK18024"/>
      <c r="BL18024"/>
      <c r="BM18024"/>
      <c r="BN18024"/>
      <c r="BO18024"/>
      <c r="BP18024"/>
      <c r="BQ18024"/>
      <c r="BR18024"/>
      <c r="BS18024"/>
      <c r="BT18024"/>
    </row>
    <row r="18025" spans="62:72">
      <c r="BJ18025"/>
      <c r="BK18025"/>
      <c r="BL18025"/>
      <c r="BM18025"/>
      <c r="BN18025"/>
      <c r="BO18025"/>
      <c r="BP18025"/>
      <c r="BQ18025"/>
      <c r="BR18025"/>
      <c r="BS18025"/>
      <c r="BT18025"/>
    </row>
    <row r="18026" spans="62:72">
      <c r="BJ18026"/>
      <c r="BK18026"/>
      <c r="BL18026"/>
      <c r="BM18026"/>
      <c r="BN18026"/>
      <c r="BO18026"/>
      <c r="BP18026"/>
      <c r="BQ18026"/>
      <c r="BR18026"/>
      <c r="BS18026"/>
      <c r="BT18026"/>
    </row>
    <row r="18027" spans="62:72">
      <c r="BJ18027"/>
      <c r="BK18027"/>
      <c r="BL18027"/>
      <c r="BM18027"/>
      <c r="BN18027"/>
      <c r="BO18027"/>
      <c r="BP18027"/>
      <c r="BQ18027"/>
      <c r="BR18027"/>
      <c r="BS18027"/>
      <c r="BT18027"/>
    </row>
    <row r="18028" spans="62:72">
      <c r="BJ18028"/>
      <c r="BK18028"/>
      <c r="BL18028"/>
      <c r="BM18028"/>
      <c r="BN18028"/>
      <c r="BO18028"/>
      <c r="BP18028"/>
      <c r="BQ18028"/>
      <c r="BR18028"/>
      <c r="BS18028"/>
      <c r="BT18028"/>
    </row>
    <row r="18029" spans="62:72">
      <c r="BJ18029"/>
      <c r="BK18029"/>
      <c r="BL18029"/>
      <c r="BM18029"/>
      <c r="BN18029"/>
      <c r="BO18029"/>
      <c r="BP18029"/>
      <c r="BQ18029"/>
      <c r="BR18029"/>
      <c r="BS18029"/>
      <c r="BT18029"/>
    </row>
    <row r="18030" spans="62:72">
      <c r="BJ18030"/>
      <c r="BK18030"/>
      <c r="BL18030"/>
      <c r="BM18030"/>
      <c r="BN18030"/>
      <c r="BO18030"/>
      <c r="BP18030"/>
      <c r="BQ18030"/>
      <c r="BR18030"/>
      <c r="BS18030"/>
      <c r="BT18030"/>
    </row>
    <row r="18031" spans="62:72">
      <c r="BJ18031"/>
      <c r="BK18031"/>
      <c r="BL18031"/>
      <c r="BM18031"/>
      <c r="BN18031"/>
      <c r="BO18031"/>
      <c r="BP18031"/>
      <c r="BQ18031"/>
      <c r="BR18031"/>
      <c r="BS18031"/>
      <c r="BT18031"/>
    </row>
    <row r="18032" spans="62:72">
      <c r="BJ18032"/>
      <c r="BK18032"/>
      <c r="BL18032"/>
      <c r="BM18032"/>
      <c r="BN18032"/>
      <c r="BO18032"/>
      <c r="BP18032"/>
      <c r="BQ18032"/>
      <c r="BR18032"/>
      <c r="BS18032"/>
      <c r="BT18032"/>
    </row>
    <row r="18033" spans="62:72">
      <c r="BJ18033"/>
      <c r="BK18033"/>
      <c r="BL18033"/>
      <c r="BM18033"/>
      <c r="BN18033"/>
      <c r="BO18033"/>
      <c r="BP18033"/>
      <c r="BQ18033"/>
      <c r="BR18033"/>
      <c r="BS18033"/>
      <c r="BT18033"/>
    </row>
    <row r="18034" spans="62:72">
      <c r="BJ18034"/>
      <c r="BK18034"/>
      <c r="BL18034"/>
      <c r="BM18034"/>
      <c r="BN18034"/>
      <c r="BO18034"/>
      <c r="BP18034"/>
      <c r="BQ18034"/>
      <c r="BR18034"/>
      <c r="BS18034"/>
      <c r="BT18034"/>
    </row>
    <row r="18035" spans="62:72">
      <c r="BJ18035"/>
      <c r="BK18035"/>
      <c r="BL18035"/>
      <c r="BM18035"/>
      <c r="BN18035"/>
      <c r="BO18035"/>
      <c r="BP18035"/>
      <c r="BQ18035"/>
      <c r="BR18035"/>
      <c r="BS18035"/>
      <c r="BT18035"/>
    </row>
    <row r="18036" spans="62:72">
      <c r="BJ18036"/>
      <c r="BK18036"/>
      <c r="BL18036"/>
      <c r="BM18036"/>
      <c r="BN18036"/>
      <c r="BO18036"/>
      <c r="BP18036"/>
      <c r="BQ18036"/>
      <c r="BR18036"/>
      <c r="BS18036"/>
      <c r="BT18036"/>
    </row>
    <row r="18037" spans="62:72">
      <c r="BJ18037"/>
      <c r="BK18037"/>
      <c r="BL18037"/>
      <c r="BM18037"/>
      <c r="BN18037"/>
      <c r="BO18037"/>
      <c r="BP18037"/>
      <c r="BQ18037"/>
      <c r="BR18037"/>
      <c r="BS18037"/>
      <c r="BT18037"/>
    </row>
    <row r="18038" spans="62:72">
      <c r="BJ18038"/>
      <c r="BK18038"/>
      <c r="BL18038"/>
      <c r="BM18038"/>
      <c r="BN18038"/>
      <c r="BO18038"/>
      <c r="BP18038"/>
      <c r="BQ18038"/>
      <c r="BR18038"/>
      <c r="BS18038"/>
      <c r="BT18038"/>
    </row>
    <row r="18039" spans="62:72">
      <c r="BJ18039"/>
      <c r="BK18039"/>
      <c r="BL18039"/>
      <c r="BM18039"/>
      <c r="BN18039"/>
      <c r="BO18039"/>
      <c r="BP18039"/>
      <c r="BQ18039"/>
      <c r="BR18039"/>
      <c r="BS18039"/>
      <c r="BT18039"/>
    </row>
    <row r="18040" spans="62:72">
      <c r="BJ18040"/>
      <c r="BK18040"/>
      <c r="BL18040"/>
      <c r="BM18040"/>
      <c r="BN18040"/>
      <c r="BO18040"/>
      <c r="BP18040"/>
      <c r="BQ18040"/>
      <c r="BR18040"/>
      <c r="BS18040"/>
      <c r="BT18040"/>
    </row>
    <row r="18041" spans="62:72">
      <c r="BJ18041"/>
      <c r="BK18041"/>
      <c r="BL18041"/>
      <c r="BM18041"/>
      <c r="BN18041"/>
      <c r="BO18041"/>
      <c r="BP18041"/>
      <c r="BQ18041"/>
      <c r="BR18041"/>
      <c r="BS18041"/>
      <c r="BT18041"/>
    </row>
    <row r="18042" spans="62:72">
      <c r="BJ18042"/>
      <c r="BK18042"/>
      <c r="BL18042"/>
      <c r="BM18042"/>
      <c r="BN18042"/>
      <c r="BO18042"/>
      <c r="BP18042"/>
      <c r="BQ18042"/>
      <c r="BR18042"/>
      <c r="BS18042"/>
      <c r="BT18042"/>
    </row>
    <row r="18043" spans="62:72">
      <c r="BJ18043"/>
      <c r="BK18043"/>
      <c r="BL18043"/>
      <c r="BM18043"/>
      <c r="BN18043"/>
      <c r="BO18043"/>
      <c r="BP18043"/>
      <c r="BQ18043"/>
      <c r="BR18043"/>
      <c r="BS18043"/>
      <c r="BT18043"/>
    </row>
    <row r="18044" spans="62:72">
      <c r="BJ18044"/>
      <c r="BK18044"/>
      <c r="BL18044"/>
      <c r="BM18044"/>
      <c r="BN18044"/>
      <c r="BO18044"/>
      <c r="BP18044"/>
      <c r="BQ18044"/>
      <c r="BR18044"/>
      <c r="BS18044"/>
      <c r="BT18044"/>
    </row>
    <row r="18045" spans="62:72">
      <c r="BJ18045"/>
      <c r="BK18045"/>
      <c r="BL18045"/>
      <c r="BM18045"/>
      <c r="BN18045"/>
      <c r="BO18045"/>
      <c r="BP18045"/>
      <c r="BQ18045"/>
      <c r="BR18045"/>
      <c r="BS18045"/>
      <c r="BT18045"/>
    </row>
    <row r="18046" spans="62:72">
      <c r="BJ18046"/>
      <c r="BK18046"/>
      <c r="BL18046"/>
      <c r="BM18046"/>
      <c r="BN18046"/>
      <c r="BO18046"/>
      <c r="BP18046"/>
      <c r="BQ18046"/>
      <c r="BR18046"/>
      <c r="BS18046"/>
      <c r="BT18046"/>
    </row>
    <row r="18047" spans="62:72">
      <c r="BJ18047"/>
      <c r="BK18047"/>
      <c r="BL18047"/>
      <c r="BM18047"/>
      <c r="BN18047"/>
      <c r="BO18047"/>
      <c r="BP18047"/>
      <c r="BQ18047"/>
      <c r="BR18047"/>
      <c r="BS18047"/>
      <c r="BT18047"/>
    </row>
    <row r="18048" spans="62:72">
      <c r="BJ18048"/>
      <c r="BK18048"/>
      <c r="BL18048"/>
      <c r="BM18048"/>
      <c r="BN18048"/>
      <c r="BO18048"/>
      <c r="BP18048"/>
      <c r="BQ18048"/>
      <c r="BR18048"/>
      <c r="BS18048"/>
      <c r="BT18048"/>
    </row>
    <row r="18049" spans="62:72">
      <c r="BJ18049"/>
      <c r="BK18049"/>
      <c r="BL18049"/>
      <c r="BM18049"/>
      <c r="BN18049"/>
      <c r="BO18049"/>
      <c r="BP18049"/>
      <c r="BQ18049"/>
      <c r="BR18049"/>
      <c r="BS18049"/>
      <c r="BT18049"/>
    </row>
    <row r="18050" spans="62:72">
      <c r="BJ18050"/>
      <c r="BK18050"/>
      <c r="BL18050"/>
      <c r="BM18050"/>
      <c r="BN18050"/>
      <c r="BO18050"/>
      <c r="BP18050"/>
      <c r="BQ18050"/>
      <c r="BR18050"/>
      <c r="BS18050"/>
      <c r="BT18050"/>
    </row>
    <row r="18051" spans="62:72">
      <c r="BJ18051"/>
      <c r="BK18051"/>
      <c r="BL18051"/>
      <c r="BM18051"/>
      <c r="BN18051"/>
      <c r="BO18051"/>
      <c r="BP18051"/>
      <c r="BQ18051"/>
      <c r="BR18051"/>
      <c r="BS18051"/>
      <c r="BT18051"/>
    </row>
    <row r="18052" spans="62:72">
      <c r="BJ18052"/>
      <c r="BK18052"/>
      <c r="BL18052"/>
      <c r="BM18052"/>
      <c r="BN18052"/>
      <c r="BO18052"/>
      <c r="BP18052"/>
      <c r="BQ18052"/>
      <c r="BR18052"/>
      <c r="BS18052"/>
      <c r="BT18052"/>
    </row>
    <row r="18053" spans="62:72">
      <c r="BJ18053"/>
      <c r="BK18053"/>
      <c r="BL18053"/>
      <c r="BM18053"/>
      <c r="BN18053"/>
      <c r="BO18053"/>
      <c r="BP18053"/>
      <c r="BQ18053"/>
      <c r="BR18053"/>
      <c r="BS18053"/>
      <c r="BT18053"/>
    </row>
    <row r="18054" spans="62:72">
      <c r="BJ18054"/>
      <c r="BK18054"/>
      <c r="BL18054"/>
      <c r="BM18054"/>
      <c r="BN18054"/>
      <c r="BO18054"/>
      <c r="BP18054"/>
      <c r="BQ18054"/>
      <c r="BR18054"/>
      <c r="BS18054"/>
      <c r="BT18054"/>
    </row>
    <row r="18055" spans="62:72">
      <c r="BJ18055"/>
      <c r="BK18055"/>
      <c r="BL18055"/>
      <c r="BM18055"/>
      <c r="BN18055"/>
      <c r="BO18055"/>
      <c r="BP18055"/>
      <c r="BQ18055"/>
      <c r="BR18055"/>
      <c r="BS18055"/>
      <c r="BT18055"/>
    </row>
    <row r="18056" spans="62:72">
      <c r="BJ18056"/>
      <c r="BK18056"/>
      <c r="BL18056"/>
      <c r="BM18056"/>
      <c r="BN18056"/>
      <c r="BO18056"/>
      <c r="BP18056"/>
      <c r="BQ18056"/>
      <c r="BR18056"/>
      <c r="BS18056"/>
      <c r="BT18056"/>
    </row>
    <row r="18057" spans="62:72">
      <c r="BJ18057"/>
      <c r="BK18057"/>
      <c r="BL18057"/>
      <c r="BM18057"/>
      <c r="BN18057"/>
      <c r="BO18057"/>
      <c r="BP18057"/>
      <c r="BQ18057"/>
      <c r="BR18057"/>
      <c r="BS18057"/>
      <c r="BT18057"/>
    </row>
    <row r="18058" spans="62:72">
      <c r="BJ18058"/>
      <c r="BK18058"/>
      <c r="BL18058"/>
      <c r="BM18058"/>
      <c r="BN18058"/>
      <c r="BO18058"/>
      <c r="BP18058"/>
      <c r="BQ18058"/>
      <c r="BR18058"/>
      <c r="BS18058"/>
      <c r="BT18058"/>
    </row>
    <row r="18059" spans="62:72">
      <c r="BJ18059"/>
      <c r="BK18059"/>
      <c r="BL18059"/>
      <c r="BM18059"/>
      <c r="BN18059"/>
      <c r="BO18059"/>
      <c r="BP18059"/>
      <c r="BQ18059"/>
      <c r="BR18059"/>
      <c r="BS18059"/>
      <c r="BT18059"/>
    </row>
    <row r="18060" spans="62:72">
      <c r="BJ18060"/>
      <c r="BK18060"/>
      <c r="BL18060"/>
      <c r="BM18060"/>
      <c r="BN18060"/>
      <c r="BO18060"/>
      <c r="BP18060"/>
      <c r="BQ18060"/>
      <c r="BR18060"/>
      <c r="BS18060"/>
      <c r="BT18060"/>
    </row>
    <row r="18061" spans="62:72">
      <c r="BJ18061"/>
      <c r="BK18061"/>
      <c r="BL18061"/>
      <c r="BM18061"/>
      <c r="BN18061"/>
      <c r="BO18061"/>
      <c r="BP18061"/>
      <c r="BQ18061"/>
      <c r="BR18061"/>
      <c r="BS18061"/>
      <c r="BT18061"/>
    </row>
    <row r="18062" spans="62:72">
      <c r="BJ18062"/>
      <c r="BK18062"/>
      <c r="BL18062"/>
      <c r="BM18062"/>
      <c r="BN18062"/>
      <c r="BO18062"/>
      <c r="BP18062"/>
      <c r="BQ18062"/>
      <c r="BR18062"/>
      <c r="BS18062"/>
      <c r="BT18062"/>
    </row>
    <row r="18063" spans="62:72">
      <c r="BJ18063"/>
      <c r="BK18063"/>
      <c r="BL18063"/>
      <c r="BM18063"/>
      <c r="BN18063"/>
      <c r="BO18063"/>
      <c r="BP18063"/>
      <c r="BQ18063"/>
      <c r="BR18063"/>
      <c r="BS18063"/>
      <c r="BT18063"/>
    </row>
    <row r="18064" spans="62:72">
      <c r="BJ18064"/>
      <c r="BK18064"/>
      <c r="BL18064"/>
      <c r="BM18064"/>
      <c r="BN18064"/>
      <c r="BO18064"/>
      <c r="BP18064"/>
      <c r="BQ18064"/>
      <c r="BR18064"/>
      <c r="BS18064"/>
      <c r="BT18064"/>
    </row>
    <row r="18065" spans="62:72">
      <c r="BJ18065"/>
      <c r="BK18065"/>
      <c r="BL18065"/>
      <c r="BM18065"/>
      <c r="BN18065"/>
      <c r="BO18065"/>
      <c r="BP18065"/>
      <c r="BQ18065"/>
      <c r="BR18065"/>
      <c r="BS18065"/>
      <c r="BT18065"/>
    </row>
    <row r="18066" spans="62:72">
      <c r="BJ18066"/>
      <c r="BK18066"/>
      <c r="BL18066"/>
      <c r="BM18066"/>
      <c r="BN18066"/>
      <c r="BO18066"/>
      <c r="BP18066"/>
      <c r="BQ18066"/>
      <c r="BR18066"/>
      <c r="BS18066"/>
      <c r="BT18066"/>
    </row>
    <row r="18067" spans="62:72">
      <c r="BJ18067"/>
      <c r="BK18067"/>
      <c r="BL18067"/>
      <c r="BM18067"/>
      <c r="BN18067"/>
      <c r="BO18067"/>
      <c r="BP18067"/>
      <c r="BQ18067"/>
      <c r="BR18067"/>
      <c r="BS18067"/>
      <c r="BT18067"/>
    </row>
    <row r="18068" spans="62:72">
      <c r="BJ18068"/>
      <c r="BK18068"/>
      <c r="BL18068"/>
      <c r="BM18068"/>
      <c r="BN18068"/>
      <c r="BO18068"/>
      <c r="BP18068"/>
      <c r="BQ18068"/>
      <c r="BR18068"/>
      <c r="BS18068"/>
      <c r="BT18068"/>
    </row>
    <row r="18069" spans="62:72">
      <c r="BJ18069"/>
      <c r="BK18069"/>
      <c r="BL18069"/>
      <c r="BM18069"/>
      <c r="BN18069"/>
      <c r="BO18069"/>
      <c r="BP18069"/>
      <c r="BQ18069"/>
      <c r="BR18069"/>
      <c r="BS18069"/>
      <c r="BT18069"/>
    </row>
    <row r="18070" spans="62:72">
      <c r="BJ18070"/>
      <c r="BK18070"/>
      <c r="BL18070"/>
      <c r="BM18070"/>
      <c r="BN18070"/>
      <c r="BO18070"/>
      <c r="BP18070"/>
      <c r="BQ18070"/>
      <c r="BR18070"/>
      <c r="BS18070"/>
      <c r="BT18070"/>
    </row>
    <row r="18071" spans="62:72">
      <c r="BJ18071"/>
      <c r="BK18071"/>
      <c r="BL18071"/>
      <c r="BM18071"/>
      <c r="BN18071"/>
      <c r="BO18071"/>
      <c r="BP18071"/>
      <c r="BQ18071"/>
      <c r="BR18071"/>
      <c r="BS18071"/>
      <c r="BT18071"/>
    </row>
    <row r="18072" spans="62:72">
      <c r="BJ18072"/>
      <c r="BK18072"/>
      <c r="BL18072"/>
      <c r="BM18072"/>
      <c r="BN18072"/>
      <c r="BO18072"/>
      <c r="BP18072"/>
      <c r="BQ18072"/>
      <c r="BR18072"/>
      <c r="BS18072"/>
      <c r="BT18072"/>
    </row>
    <row r="18073" spans="62:72">
      <c r="BJ18073"/>
      <c r="BK18073"/>
      <c r="BL18073"/>
      <c r="BM18073"/>
      <c r="BN18073"/>
      <c r="BO18073"/>
      <c r="BP18073"/>
      <c r="BQ18073"/>
      <c r="BR18073"/>
      <c r="BS18073"/>
      <c r="BT18073"/>
    </row>
    <row r="18074" spans="62:72">
      <c r="BJ18074"/>
      <c r="BK18074"/>
      <c r="BL18074"/>
      <c r="BM18074"/>
      <c r="BN18074"/>
      <c r="BO18074"/>
      <c r="BP18074"/>
      <c r="BQ18074"/>
      <c r="BR18074"/>
      <c r="BS18074"/>
      <c r="BT18074"/>
    </row>
    <row r="18075" spans="62:72">
      <c r="BJ18075"/>
      <c r="BK18075"/>
      <c r="BL18075"/>
      <c r="BM18075"/>
      <c r="BN18075"/>
      <c r="BO18075"/>
      <c r="BP18075"/>
      <c r="BQ18075"/>
      <c r="BR18075"/>
      <c r="BS18075"/>
      <c r="BT18075"/>
    </row>
    <row r="18076" spans="62:72">
      <c r="BJ18076"/>
      <c r="BK18076"/>
      <c r="BL18076"/>
      <c r="BM18076"/>
      <c r="BN18076"/>
      <c r="BO18076"/>
      <c r="BP18076"/>
      <c r="BQ18076"/>
      <c r="BR18076"/>
      <c r="BS18076"/>
      <c r="BT18076"/>
    </row>
    <row r="18077" spans="62:72">
      <c r="BJ18077"/>
      <c r="BK18077"/>
      <c r="BL18077"/>
      <c r="BM18077"/>
      <c r="BN18077"/>
      <c r="BO18077"/>
      <c r="BP18077"/>
      <c r="BQ18077"/>
      <c r="BR18077"/>
      <c r="BS18077"/>
      <c r="BT18077"/>
    </row>
    <row r="18078" spans="62:72">
      <c r="BJ18078"/>
      <c r="BK18078"/>
      <c r="BL18078"/>
      <c r="BM18078"/>
      <c r="BN18078"/>
      <c r="BO18078"/>
      <c r="BP18078"/>
      <c r="BQ18078"/>
      <c r="BR18078"/>
      <c r="BS18078"/>
      <c r="BT18078"/>
    </row>
    <row r="18079" spans="62:72">
      <c r="BJ18079"/>
      <c r="BK18079"/>
      <c r="BL18079"/>
      <c r="BM18079"/>
      <c r="BN18079"/>
      <c r="BO18079"/>
      <c r="BP18079"/>
      <c r="BQ18079"/>
      <c r="BR18079"/>
      <c r="BS18079"/>
      <c r="BT18079"/>
    </row>
    <row r="18080" spans="62:72">
      <c r="BJ18080"/>
      <c r="BK18080"/>
      <c r="BL18080"/>
      <c r="BM18080"/>
      <c r="BN18080"/>
      <c r="BO18080"/>
      <c r="BP18080"/>
      <c r="BQ18080"/>
      <c r="BR18080"/>
      <c r="BS18080"/>
      <c r="BT18080"/>
    </row>
    <row r="18081" spans="62:72">
      <c r="BJ18081"/>
      <c r="BK18081"/>
      <c r="BL18081"/>
      <c r="BM18081"/>
      <c r="BN18081"/>
      <c r="BO18081"/>
      <c r="BP18081"/>
      <c r="BQ18081"/>
      <c r="BR18081"/>
      <c r="BS18081"/>
      <c r="BT18081"/>
    </row>
    <row r="18082" spans="62:72">
      <c r="BJ18082"/>
      <c r="BK18082"/>
      <c r="BL18082"/>
      <c r="BM18082"/>
      <c r="BN18082"/>
      <c r="BO18082"/>
      <c r="BP18082"/>
      <c r="BQ18082"/>
      <c r="BR18082"/>
      <c r="BS18082"/>
      <c r="BT18082"/>
    </row>
    <row r="18083" spans="62:72">
      <c r="BJ18083"/>
      <c r="BK18083"/>
      <c r="BL18083"/>
      <c r="BM18083"/>
      <c r="BN18083"/>
      <c r="BO18083"/>
      <c r="BP18083"/>
      <c r="BQ18083"/>
      <c r="BR18083"/>
      <c r="BS18083"/>
      <c r="BT18083"/>
    </row>
    <row r="18084" spans="62:72">
      <c r="BJ18084"/>
      <c r="BK18084"/>
      <c r="BL18084"/>
      <c r="BM18084"/>
      <c r="BN18084"/>
      <c r="BO18084"/>
      <c r="BP18084"/>
      <c r="BQ18084"/>
      <c r="BR18084"/>
      <c r="BS18084"/>
      <c r="BT18084"/>
    </row>
    <row r="18085" spans="62:72">
      <c r="BJ18085"/>
      <c r="BK18085"/>
      <c r="BL18085"/>
      <c r="BM18085"/>
      <c r="BN18085"/>
      <c r="BO18085"/>
      <c r="BP18085"/>
      <c r="BQ18085"/>
      <c r="BR18085"/>
      <c r="BS18085"/>
      <c r="BT18085"/>
    </row>
    <row r="18086" spans="62:72">
      <c r="BJ18086"/>
      <c r="BK18086"/>
      <c r="BL18086"/>
      <c r="BM18086"/>
      <c r="BN18086"/>
      <c r="BO18086"/>
      <c r="BP18086"/>
      <c r="BQ18086"/>
      <c r="BR18086"/>
      <c r="BS18086"/>
      <c r="BT18086"/>
    </row>
    <row r="18087" spans="62:72">
      <c r="BJ18087"/>
      <c r="BK18087"/>
      <c r="BL18087"/>
      <c r="BM18087"/>
      <c r="BN18087"/>
      <c r="BO18087"/>
      <c r="BP18087"/>
      <c r="BQ18087"/>
      <c r="BR18087"/>
      <c r="BS18087"/>
      <c r="BT18087"/>
    </row>
    <row r="18088" spans="62:72">
      <c r="BJ18088"/>
      <c r="BK18088"/>
      <c r="BL18088"/>
      <c r="BM18088"/>
      <c r="BN18088"/>
      <c r="BO18088"/>
      <c r="BP18088"/>
      <c r="BQ18088"/>
      <c r="BR18088"/>
      <c r="BS18088"/>
      <c r="BT18088"/>
    </row>
    <row r="18089" spans="62:72">
      <c r="BJ18089"/>
      <c r="BK18089"/>
      <c r="BL18089"/>
      <c r="BM18089"/>
      <c r="BN18089"/>
      <c r="BO18089"/>
      <c r="BP18089"/>
      <c r="BQ18089"/>
      <c r="BR18089"/>
      <c r="BS18089"/>
      <c r="BT18089"/>
    </row>
    <row r="18090" spans="62:72">
      <c r="BJ18090"/>
      <c r="BK18090"/>
      <c r="BL18090"/>
      <c r="BM18090"/>
      <c r="BN18090"/>
      <c r="BO18090"/>
      <c r="BP18090"/>
      <c r="BQ18090"/>
      <c r="BR18090"/>
      <c r="BS18090"/>
      <c r="BT18090"/>
    </row>
    <row r="18091" spans="62:72">
      <c r="BJ18091"/>
      <c r="BK18091"/>
      <c r="BL18091"/>
      <c r="BM18091"/>
      <c r="BN18091"/>
      <c r="BO18091"/>
      <c r="BP18091"/>
      <c r="BQ18091"/>
      <c r="BR18091"/>
      <c r="BS18091"/>
      <c r="BT18091"/>
    </row>
    <row r="18092" spans="62:72">
      <c r="BJ18092"/>
      <c r="BK18092"/>
      <c r="BL18092"/>
      <c r="BM18092"/>
      <c r="BN18092"/>
      <c r="BO18092"/>
      <c r="BP18092"/>
      <c r="BQ18092"/>
      <c r="BR18092"/>
      <c r="BS18092"/>
      <c r="BT18092"/>
    </row>
    <row r="18093" spans="62:72">
      <c r="BJ18093"/>
      <c r="BK18093"/>
      <c r="BL18093"/>
      <c r="BM18093"/>
      <c r="BN18093"/>
      <c r="BO18093"/>
      <c r="BP18093"/>
      <c r="BQ18093"/>
      <c r="BR18093"/>
      <c r="BS18093"/>
      <c r="BT18093"/>
    </row>
    <row r="18094" spans="62:72">
      <c r="BJ18094"/>
      <c r="BK18094"/>
      <c r="BL18094"/>
      <c r="BM18094"/>
      <c r="BN18094"/>
      <c r="BO18094"/>
      <c r="BP18094"/>
      <c r="BQ18094"/>
      <c r="BR18094"/>
      <c r="BS18094"/>
      <c r="BT18094"/>
    </row>
    <row r="18095" spans="62:72">
      <c r="BJ18095"/>
      <c r="BK18095"/>
      <c r="BL18095"/>
      <c r="BM18095"/>
      <c r="BN18095"/>
      <c r="BO18095"/>
      <c r="BP18095"/>
      <c r="BQ18095"/>
      <c r="BR18095"/>
      <c r="BS18095"/>
      <c r="BT18095"/>
    </row>
    <row r="18096" spans="62:72">
      <c r="BJ18096"/>
      <c r="BK18096"/>
      <c r="BL18096"/>
      <c r="BM18096"/>
      <c r="BN18096"/>
      <c r="BO18096"/>
      <c r="BP18096"/>
      <c r="BQ18096"/>
      <c r="BR18096"/>
      <c r="BS18096"/>
      <c r="BT18096"/>
    </row>
    <row r="18097" spans="62:72">
      <c r="BJ18097"/>
      <c r="BK18097"/>
      <c r="BL18097"/>
      <c r="BM18097"/>
      <c r="BN18097"/>
      <c r="BO18097"/>
      <c r="BP18097"/>
      <c r="BQ18097"/>
      <c r="BR18097"/>
      <c r="BS18097"/>
      <c r="BT18097"/>
    </row>
    <row r="18098" spans="62:72">
      <c r="BJ18098"/>
      <c r="BK18098"/>
      <c r="BL18098"/>
      <c r="BM18098"/>
      <c r="BN18098"/>
      <c r="BO18098"/>
      <c r="BP18098"/>
      <c r="BQ18098"/>
      <c r="BR18098"/>
      <c r="BS18098"/>
      <c r="BT18098"/>
    </row>
    <row r="18099" spans="62:72">
      <c r="BJ18099"/>
      <c r="BK18099"/>
      <c r="BL18099"/>
      <c r="BM18099"/>
      <c r="BN18099"/>
      <c r="BO18099"/>
      <c r="BP18099"/>
      <c r="BQ18099"/>
      <c r="BR18099"/>
      <c r="BS18099"/>
      <c r="BT18099"/>
    </row>
    <row r="18100" spans="62:72">
      <c r="BJ18100"/>
      <c r="BK18100"/>
      <c r="BL18100"/>
      <c r="BM18100"/>
      <c r="BN18100"/>
      <c r="BO18100"/>
      <c r="BP18100"/>
      <c r="BQ18100"/>
      <c r="BR18100"/>
      <c r="BS18100"/>
      <c r="BT18100"/>
    </row>
    <row r="18101" spans="62:72">
      <c r="BJ18101"/>
      <c r="BK18101"/>
      <c r="BL18101"/>
      <c r="BM18101"/>
      <c r="BN18101"/>
      <c r="BO18101"/>
      <c r="BP18101"/>
      <c r="BQ18101"/>
      <c r="BR18101"/>
      <c r="BS18101"/>
      <c r="BT18101"/>
    </row>
    <row r="18102" spans="62:72">
      <c r="BJ18102"/>
      <c r="BK18102"/>
      <c r="BL18102"/>
      <c r="BM18102"/>
      <c r="BN18102"/>
      <c r="BO18102"/>
      <c r="BP18102"/>
      <c r="BQ18102"/>
      <c r="BR18102"/>
      <c r="BS18102"/>
      <c r="BT18102"/>
    </row>
    <row r="18103" spans="62:72">
      <c r="BJ18103"/>
      <c r="BK18103"/>
      <c r="BL18103"/>
      <c r="BM18103"/>
      <c r="BN18103"/>
      <c r="BO18103"/>
      <c r="BP18103"/>
      <c r="BQ18103"/>
      <c r="BR18103"/>
      <c r="BS18103"/>
      <c r="BT18103"/>
    </row>
    <row r="18104" spans="62:72">
      <c r="BJ18104"/>
      <c r="BK18104"/>
      <c r="BL18104"/>
      <c r="BM18104"/>
      <c r="BN18104"/>
      <c r="BO18104"/>
      <c r="BP18104"/>
      <c r="BQ18104"/>
      <c r="BR18104"/>
      <c r="BS18104"/>
      <c r="BT18104"/>
    </row>
    <row r="18105" spans="62:72">
      <c r="BJ18105"/>
      <c r="BK18105"/>
      <c r="BL18105"/>
      <c r="BM18105"/>
      <c r="BN18105"/>
      <c r="BO18105"/>
      <c r="BP18105"/>
      <c r="BQ18105"/>
      <c r="BR18105"/>
      <c r="BS18105"/>
      <c r="BT18105"/>
    </row>
    <row r="18106" spans="62:72">
      <c r="BJ18106"/>
      <c r="BK18106"/>
      <c r="BL18106"/>
      <c r="BM18106"/>
      <c r="BN18106"/>
      <c r="BO18106"/>
      <c r="BP18106"/>
      <c r="BQ18106"/>
      <c r="BR18106"/>
      <c r="BS18106"/>
      <c r="BT18106"/>
    </row>
    <row r="18107" spans="62:72">
      <c r="BJ18107"/>
      <c r="BK18107"/>
      <c r="BL18107"/>
      <c r="BM18107"/>
      <c r="BN18107"/>
      <c r="BO18107"/>
      <c r="BP18107"/>
      <c r="BQ18107"/>
      <c r="BR18107"/>
      <c r="BS18107"/>
      <c r="BT18107"/>
    </row>
    <row r="18108" spans="62:72">
      <c r="BJ18108"/>
      <c r="BK18108"/>
      <c r="BL18108"/>
      <c r="BM18108"/>
      <c r="BN18108"/>
      <c r="BO18108"/>
      <c r="BP18108"/>
      <c r="BQ18108"/>
      <c r="BR18108"/>
      <c r="BS18108"/>
      <c r="BT18108"/>
    </row>
    <row r="18109" spans="62:72">
      <c r="BJ18109"/>
      <c r="BK18109"/>
      <c r="BL18109"/>
      <c r="BM18109"/>
      <c r="BN18109"/>
      <c r="BO18109"/>
      <c r="BP18109"/>
      <c r="BQ18109"/>
      <c r="BR18109"/>
      <c r="BS18109"/>
      <c r="BT18109"/>
    </row>
    <row r="18110" spans="62:72">
      <c r="BJ18110"/>
      <c r="BK18110"/>
      <c r="BL18110"/>
      <c r="BM18110"/>
      <c r="BN18110"/>
      <c r="BO18110"/>
      <c r="BP18110"/>
      <c r="BQ18110"/>
      <c r="BR18110"/>
      <c r="BS18110"/>
      <c r="BT18110"/>
    </row>
    <row r="18111" spans="62:72">
      <c r="BJ18111"/>
      <c r="BK18111"/>
      <c r="BL18111"/>
      <c r="BM18111"/>
      <c r="BN18111"/>
      <c r="BO18111"/>
      <c r="BP18111"/>
      <c r="BQ18111"/>
      <c r="BR18111"/>
      <c r="BS18111"/>
      <c r="BT18111"/>
    </row>
    <row r="18112" spans="62:72">
      <c r="BJ18112"/>
      <c r="BK18112"/>
      <c r="BL18112"/>
      <c r="BM18112"/>
      <c r="BN18112"/>
      <c r="BO18112"/>
      <c r="BP18112"/>
      <c r="BQ18112"/>
      <c r="BR18112"/>
      <c r="BS18112"/>
      <c r="BT18112"/>
    </row>
    <row r="18113" spans="62:72">
      <c r="BJ18113"/>
      <c r="BK18113"/>
      <c r="BL18113"/>
      <c r="BM18113"/>
      <c r="BN18113"/>
      <c r="BO18113"/>
      <c r="BP18113"/>
      <c r="BQ18113"/>
      <c r="BR18113"/>
      <c r="BS18113"/>
      <c r="BT18113"/>
    </row>
    <row r="18114" spans="62:72">
      <c r="BJ18114"/>
      <c r="BK18114"/>
      <c r="BL18114"/>
      <c r="BM18114"/>
      <c r="BN18114"/>
      <c r="BO18114"/>
      <c r="BP18114"/>
      <c r="BQ18114"/>
      <c r="BR18114"/>
      <c r="BS18114"/>
      <c r="BT18114"/>
    </row>
    <row r="18115" spans="62:72">
      <c r="BJ18115"/>
      <c r="BK18115"/>
      <c r="BL18115"/>
      <c r="BM18115"/>
      <c r="BN18115"/>
      <c r="BO18115"/>
      <c r="BP18115"/>
      <c r="BQ18115"/>
      <c r="BR18115"/>
      <c r="BS18115"/>
      <c r="BT18115"/>
    </row>
    <row r="18116" spans="62:72">
      <c r="BJ18116"/>
      <c r="BK18116"/>
      <c r="BL18116"/>
      <c r="BM18116"/>
      <c r="BN18116"/>
      <c r="BO18116"/>
      <c r="BP18116"/>
      <c r="BQ18116"/>
      <c r="BR18116"/>
      <c r="BS18116"/>
      <c r="BT18116"/>
    </row>
    <row r="18117" spans="62:72">
      <c r="BJ18117"/>
      <c r="BK18117"/>
      <c r="BL18117"/>
      <c r="BM18117"/>
      <c r="BN18117"/>
      <c r="BO18117"/>
      <c r="BP18117"/>
      <c r="BQ18117"/>
      <c r="BR18117"/>
      <c r="BS18117"/>
      <c r="BT18117"/>
    </row>
    <row r="18118" spans="62:72">
      <c r="BJ18118"/>
      <c r="BK18118"/>
      <c r="BL18118"/>
      <c r="BM18118"/>
      <c r="BN18118"/>
      <c r="BO18118"/>
      <c r="BP18118"/>
      <c r="BQ18118"/>
      <c r="BR18118"/>
      <c r="BS18118"/>
      <c r="BT18118"/>
    </row>
    <row r="18119" spans="62:72">
      <c r="BJ18119"/>
      <c r="BK18119"/>
      <c r="BL18119"/>
      <c r="BM18119"/>
      <c r="BN18119"/>
      <c r="BO18119"/>
      <c r="BP18119"/>
      <c r="BQ18119"/>
      <c r="BR18119"/>
      <c r="BS18119"/>
      <c r="BT18119"/>
    </row>
    <row r="18120" spans="62:72">
      <c r="BJ18120"/>
      <c r="BK18120"/>
      <c r="BL18120"/>
      <c r="BM18120"/>
      <c r="BN18120"/>
      <c r="BO18120"/>
      <c r="BP18120"/>
      <c r="BQ18120"/>
      <c r="BR18120"/>
      <c r="BS18120"/>
      <c r="BT18120"/>
    </row>
    <row r="18121" spans="62:72">
      <c r="BJ18121"/>
      <c r="BK18121"/>
      <c r="BL18121"/>
      <c r="BM18121"/>
      <c r="BN18121"/>
      <c r="BO18121"/>
      <c r="BP18121"/>
      <c r="BQ18121"/>
      <c r="BR18121"/>
      <c r="BS18121"/>
      <c r="BT18121"/>
    </row>
    <row r="18122" spans="62:72">
      <c r="BJ18122"/>
      <c r="BK18122"/>
      <c r="BL18122"/>
      <c r="BM18122"/>
      <c r="BN18122"/>
      <c r="BO18122"/>
      <c r="BP18122"/>
      <c r="BQ18122"/>
      <c r="BR18122"/>
      <c r="BS18122"/>
      <c r="BT18122"/>
    </row>
    <row r="18123" spans="62:72">
      <c r="BJ18123"/>
      <c r="BK18123"/>
      <c r="BL18123"/>
      <c r="BM18123"/>
      <c r="BN18123"/>
      <c r="BO18123"/>
      <c r="BP18123"/>
      <c r="BQ18123"/>
      <c r="BR18123"/>
      <c r="BS18123"/>
      <c r="BT18123"/>
    </row>
    <row r="18124" spans="62:72">
      <c r="BJ18124"/>
      <c r="BK18124"/>
      <c r="BL18124"/>
      <c r="BM18124"/>
      <c r="BN18124"/>
      <c r="BO18124"/>
      <c r="BP18124"/>
      <c r="BQ18124"/>
      <c r="BR18124"/>
      <c r="BS18124"/>
      <c r="BT18124"/>
    </row>
    <row r="18125" spans="62:72">
      <c r="BJ18125"/>
      <c r="BK18125"/>
      <c r="BL18125"/>
      <c r="BM18125"/>
      <c r="BN18125"/>
      <c r="BO18125"/>
      <c r="BP18125"/>
      <c r="BQ18125"/>
      <c r="BR18125"/>
      <c r="BS18125"/>
      <c r="BT18125"/>
    </row>
    <row r="18126" spans="62:72">
      <c r="BJ18126"/>
      <c r="BK18126"/>
      <c r="BL18126"/>
      <c r="BM18126"/>
      <c r="BN18126"/>
      <c r="BO18126"/>
      <c r="BP18126"/>
      <c r="BQ18126"/>
      <c r="BR18126"/>
      <c r="BS18126"/>
      <c r="BT18126"/>
    </row>
    <row r="18127" spans="62:72">
      <c r="BJ18127"/>
      <c r="BK18127"/>
      <c r="BL18127"/>
      <c r="BM18127"/>
      <c r="BN18127"/>
      <c r="BO18127"/>
      <c r="BP18127"/>
      <c r="BQ18127"/>
      <c r="BR18127"/>
      <c r="BS18127"/>
      <c r="BT18127"/>
    </row>
    <row r="18128" spans="62:72">
      <c r="BJ18128"/>
      <c r="BK18128"/>
      <c r="BL18128"/>
      <c r="BM18128"/>
      <c r="BN18128"/>
      <c r="BO18128"/>
      <c r="BP18128"/>
      <c r="BQ18128"/>
      <c r="BR18128"/>
      <c r="BS18128"/>
      <c r="BT18128"/>
    </row>
    <row r="18129" spans="62:72">
      <c r="BJ18129"/>
      <c r="BK18129"/>
      <c r="BL18129"/>
      <c r="BM18129"/>
      <c r="BN18129"/>
      <c r="BO18129"/>
      <c r="BP18129"/>
      <c r="BQ18129"/>
      <c r="BR18129"/>
      <c r="BS18129"/>
      <c r="BT18129"/>
    </row>
    <row r="18130" spans="62:72">
      <c r="BJ18130"/>
      <c r="BK18130"/>
      <c r="BL18130"/>
      <c r="BM18130"/>
      <c r="BN18130"/>
      <c r="BO18130"/>
      <c r="BP18130"/>
      <c r="BQ18130"/>
      <c r="BR18130"/>
      <c r="BS18130"/>
      <c r="BT18130"/>
    </row>
    <row r="18131" spans="62:72">
      <c r="BJ18131"/>
      <c r="BK18131"/>
      <c r="BL18131"/>
      <c r="BM18131"/>
      <c r="BN18131"/>
      <c r="BO18131"/>
      <c r="BP18131"/>
      <c r="BQ18131"/>
      <c r="BR18131"/>
      <c r="BS18131"/>
      <c r="BT18131"/>
    </row>
    <row r="18132" spans="62:72">
      <c r="BJ18132"/>
      <c r="BK18132"/>
      <c r="BL18132"/>
      <c r="BM18132"/>
      <c r="BN18132"/>
      <c r="BO18132"/>
      <c r="BP18132"/>
      <c r="BQ18132"/>
      <c r="BR18132"/>
      <c r="BS18132"/>
      <c r="BT18132"/>
    </row>
    <row r="18133" spans="62:72">
      <c r="BJ18133"/>
      <c r="BK18133"/>
      <c r="BL18133"/>
      <c r="BM18133"/>
      <c r="BN18133"/>
      <c r="BO18133"/>
      <c r="BP18133"/>
      <c r="BQ18133"/>
      <c r="BR18133"/>
      <c r="BS18133"/>
      <c r="BT18133"/>
    </row>
    <row r="18134" spans="62:72">
      <c r="BJ18134"/>
      <c r="BK18134"/>
      <c r="BL18134"/>
      <c r="BM18134"/>
      <c r="BN18134"/>
      <c r="BO18134"/>
      <c r="BP18134"/>
      <c r="BQ18134"/>
      <c r="BR18134"/>
      <c r="BS18134"/>
      <c r="BT18134"/>
    </row>
    <row r="18135" spans="62:72">
      <c r="BJ18135"/>
      <c r="BK18135"/>
      <c r="BL18135"/>
      <c r="BM18135"/>
      <c r="BN18135"/>
      <c r="BO18135"/>
      <c r="BP18135"/>
      <c r="BQ18135"/>
      <c r="BR18135"/>
      <c r="BS18135"/>
      <c r="BT18135"/>
    </row>
    <row r="18136" spans="62:72">
      <c r="BJ18136"/>
      <c r="BK18136"/>
      <c r="BL18136"/>
      <c r="BM18136"/>
      <c r="BN18136"/>
      <c r="BO18136"/>
      <c r="BP18136"/>
      <c r="BQ18136"/>
      <c r="BR18136"/>
      <c r="BS18136"/>
      <c r="BT18136"/>
    </row>
    <row r="18137" spans="62:72">
      <c r="BJ18137"/>
      <c r="BK18137"/>
      <c r="BL18137"/>
      <c r="BM18137"/>
      <c r="BN18137"/>
      <c r="BO18137"/>
      <c r="BP18137"/>
      <c r="BQ18137"/>
      <c r="BR18137"/>
      <c r="BS18137"/>
      <c r="BT18137"/>
    </row>
    <row r="18138" spans="62:72">
      <c r="BJ18138"/>
      <c r="BK18138"/>
      <c r="BL18138"/>
      <c r="BM18138"/>
      <c r="BN18138"/>
      <c r="BO18138"/>
      <c r="BP18138"/>
      <c r="BQ18138"/>
      <c r="BR18138"/>
      <c r="BS18138"/>
      <c r="BT18138"/>
    </row>
    <row r="18139" spans="62:72">
      <c r="BJ18139"/>
      <c r="BK18139"/>
      <c r="BL18139"/>
      <c r="BM18139"/>
      <c r="BN18139"/>
      <c r="BO18139"/>
      <c r="BP18139"/>
      <c r="BQ18139"/>
      <c r="BR18139"/>
      <c r="BS18139"/>
      <c r="BT18139"/>
    </row>
    <row r="18140" spans="62:72">
      <c r="BJ18140"/>
      <c r="BK18140"/>
      <c r="BL18140"/>
      <c r="BM18140"/>
      <c r="BN18140"/>
      <c r="BO18140"/>
      <c r="BP18140"/>
      <c r="BQ18140"/>
      <c r="BR18140"/>
      <c r="BS18140"/>
      <c r="BT18140"/>
    </row>
    <row r="18141" spans="62:72">
      <c r="BJ18141"/>
      <c r="BK18141"/>
      <c r="BL18141"/>
      <c r="BM18141"/>
      <c r="BN18141"/>
      <c r="BO18141"/>
      <c r="BP18141"/>
      <c r="BQ18141"/>
      <c r="BR18141"/>
      <c r="BS18141"/>
      <c r="BT18141"/>
    </row>
    <row r="18142" spans="62:72">
      <c r="BJ18142"/>
      <c r="BK18142"/>
      <c r="BL18142"/>
      <c r="BM18142"/>
      <c r="BN18142"/>
      <c r="BO18142"/>
      <c r="BP18142"/>
      <c r="BQ18142"/>
      <c r="BR18142"/>
      <c r="BS18142"/>
      <c r="BT18142"/>
    </row>
    <row r="18143" spans="62:72">
      <c r="BJ18143"/>
      <c r="BK18143"/>
      <c r="BL18143"/>
      <c r="BM18143"/>
      <c r="BN18143"/>
      <c r="BO18143"/>
      <c r="BP18143"/>
      <c r="BQ18143"/>
      <c r="BR18143"/>
      <c r="BS18143"/>
      <c r="BT18143"/>
    </row>
    <row r="18144" spans="62:72">
      <c r="BJ18144"/>
      <c r="BK18144"/>
      <c r="BL18144"/>
      <c r="BM18144"/>
      <c r="BN18144"/>
      <c r="BO18144"/>
      <c r="BP18144"/>
      <c r="BQ18144"/>
      <c r="BR18144"/>
      <c r="BS18144"/>
      <c r="BT18144"/>
    </row>
    <row r="18145" spans="62:72">
      <c r="BJ18145"/>
      <c r="BK18145"/>
      <c r="BL18145"/>
      <c r="BM18145"/>
      <c r="BN18145"/>
      <c r="BO18145"/>
      <c r="BP18145"/>
      <c r="BQ18145"/>
      <c r="BR18145"/>
      <c r="BS18145"/>
      <c r="BT18145"/>
    </row>
    <row r="18146" spans="62:72">
      <c r="BJ18146"/>
      <c r="BK18146"/>
      <c r="BL18146"/>
      <c r="BM18146"/>
      <c r="BN18146"/>
      <c r="BO18146"/>
      <c r="BP18146"/>
      <c r="BQ18146"/>
      <c r="BR18146"/>
      <c r="BS18146"/>
      <c r="BT18146"/>
    </row>
    <row r="18147" spans="62:72">
      <c r="BJ18147"/>
      <c r="BK18147"/>
      <c r="BL18147"/>
      <c r="BM18147"/>
      <c r="BN18147"/>
      <c r="BO18147"/>
      <c r="BP18147"/>
      <c r="BQ18147"/>
      <c r="BR18147"/>
      <c r="BS18147"/>
      <c r="BT18147"/>
    </row>
    <row r="18148" spans="62:72">
      <c r="BJ18148"/>
      <c r="BK18148"/>
      <c r="BL18148"/>
      <c r="BM18148"/>
      <c r="BN18148"/>
      <c r="BO18148"/>
      <c r="BP18148"/>
      <c r="BQ18148"/>
      <c r="BR18148"/>
      <c r="BS18148"/>
      <c r="BT18148"/>
    </row>
    <row r="18149" spans="62:72">
      <c r="BJ18149"/>
      <c r="BK18149"/>
      <c r="BL18149"/>
      <c r="BM18149"/>
      <c r="BN18149"/>
      <c r="BO18149"/>
      <c r="BP18149"/>
      <c r="BQ18149"/>
      <c r="BR18149"/>
      <c r="BS18149"/>
      <c r="BT18149"/>
    </row>
    <row r="18150" spans="62:72">
      <c r="BJ18150"/>
      <c r="BK18150"/>
      <c r="BL18150"/>
      <c r="BM18150"/>
      <c r="BN18150"/>
      <c r="BO18150"/>
      <c r="BP18150"/>
      <c r="BQ18150"/>
      <c r="BR18150"/>
      <c r="BS18150"/>
      <c r="BT18150"/>
    </row>
    <row r="18151" spans="62:72">
      <c r="BJ18151"/>
      <c r="BK18151"/>
      <c r="BL18151"/>
      <c r="BM18151"/>
      <c r="BN18151"/>
      <c r="BO18151"/>
      <c r="BP18151"/>
      <c r="BQ18151"/>
      <c r="BR18151"/>
      <c r="BS18151"/>
      <c r="BT18151"/>
    </row>
    <row r="18152" spans="62:72">
      <c r="BJ18152"/>
      <c r="BK18152"/>
      <c r="BL18152"/>
      <c r="BM18152"/>
      <c r="BN18152"/>
      <c r="BO18152"/>
      <c r="BP18152"/>
      <c r="BQ18152"/>
      <c r="BR18152"/>
      <c r="BS18152"/>
      <c r="BT18152"/>
    </row>
    <row r="18153" spans="62:72">
      <c r="BJ18153"/>
      <c r="BK18153"/>
      <c r="BL18153"/>
      <c r="BM18153"/>
      <c r="BN18153"/>
      <c r="BO18153"/>
      <c r="BP18153"/>
      <c r="BQ18153"/>
      <c r="BR18153"/>
      <c r="BS18153"/>
      <c r="BT18153"/>
    </row>
    <row r="18154" spans="62:72">
      <c r="BJ18154"/>
      <c r="BK18154"/>
      <c r="BL18154"/>
      <c r="BM18154"/>
      <c r="BN18154"/>
      <c r="BO18154"/>
      <c r="BP18154"/>
      <c r="BQ18154"/>
      <c r="BR18154"/>
      <c r="BS18154"/>
      <c r="BT18154"/>
    </row>
    <row r="18155" spans="62:72">
      <c r="BJ18155"/>
      <c r="BK18155"/>
      <c r="BL18155"/>
      <c r="BM18155"/>
      <c r="BN18155"/>
      <c r="BO18155"/>
      <c r="BP18155"/>
      <c r="BQ18155"/>
      <c r="BR18155"/>
      <c r="BS18155"/>
      <c r="BT18155"/>
    </row>
    <row r="18156" spans="62:72">
      <c r="BJ18156"/>
      <c r="BK18156"/>
      <c r="BL18156"/>
      <c r="BM18156"/>
      <c r="BN18156"/>
      <c r="BO18156"/>
      <c r="BP18156"/>
      <c r="BQ18156"/>
      <c r="BR18156"/>
      <c r="BS18156"/>
      <c r="BT18156"/>
    </row>
    <row r="18157" spans="62:72">
      <c r="BJ18157"/>
      <c r="BK18157"/>
      <c r="BL18157"/>
      <c r="BM18157"/>
      <c r="BN18157"/>
      <c r="BO18157"/>
      <c r="BP18157"/>
      <c r="BQ18157"/>
      <c r="BR18157"/>
      <c r="BS18157"/>
      <c r="BT18157"/>
    </row>
    <row r="18158" spans="62:72">
      <c r="BJ18158"/>
      <c r="BK18158"/>
      <c r="BL18158"/>
      <c r="BM18158"/>
      <c r="BN18158"/>
      <c r="BO18158"/>
      <c r="BP18158"/>
      <c r="BQ18158"/>
      <c r="BR18158"/>
      <c r="BS18158"/>
      <c r="BT18158"/>
    </row>
    <row r="18159" spans="62:72">
      <c r="BJ18159"/>
      <c r="BK18159"/>
      <c r="BL18159"/>
      <c r="BM18159"/>
      <c r="BN18159"/>
      <c r="BO18159"/>
      <c r="BP18159"/>
      <c r="BQ18159"/>
      <c r="BR18159"/>
      <c r="BS18159"/>
      <c r="BT18159"/>
    </row>
    <row r="18160" spans="62:72">
      <c r="BJ18160"/>
      <c r="BK18160"/>
      <c r="BL18160"/>
      <c r="BM18160"/>
      <c r="BN18160"/>
      <c r="BO18160"/>
      <c r="BP18160"/>
      <c r="BQ18160"/>
      <c r="BR18160"/>
      <c r="BS18160"/>
      <c r="BT18160"/>
    </row>
    <row r="18161" spans="62:72">
      <c r="BJ18161"/>
      <c r="BK18161"/>
      <c r="BL18161"/>
      <c r="BM18161"/>
      <c r="BN18161"/>
      <c r="BO18161"/>
      <c r="BP18161"/>
      <c r="BQ18161"/>
      <c r="BR18161"/>
      <c r="BS18161"/>
      <c r="BT18161"/>
    </row>
    <row r="18162" spans="62:72">
      <c r="BJ18162"/>
      <c r="BK18162"/>
      <c r="BL18162"/>
      <c r="BM18162"/>
      <c r="BN18162"/>
      <c r="BO18162"/>
      <c r="BP18162"/>
      <c r="BQ18162"/>
      <c r="BR18162"/>
      <c r="BS18162"/>
      <c r="BT18162"/>
    </row>
    <row r="18163" spans="62:72">
      <c r="BJ18163"/>
      <c r="BK18163"/>
      <c r="BL18163"/>
      <c r="BM18163"/>
      <c r="BN18163"/>
      <c r="BO18163"/>
      <c r="BP18163"/>
      <c r="BQ18163"/>
      <c r="BR18163"/>
      <c r="BS18163"/>
      <c r="BT18163"/>
    </row>
    <row r="18164" spans="62:72">
      <c r="BJ18164"/>
      <c r="BK18164"/>
      <c r="BL18164"/>
      <c r="BM18164"/>
      <c r="BN18164"/>
      <c r="BO18164"/>
      <c r="BP18164"/>
      <c r="BQ18164"/>
      <c r="BR18164"/>
      <c r="BS18164"/>
      <c r="BT18164"/>
    </row>
    <row r="18165" spans="62:72">
      <c r="BJ18165"/>
      <c r="BK18165"/>
      <c r="BL18165"/>
      <c r="BM18165"/>
      <c r="BN18165"/>
      <c r="BO18165"/>
      <c r="BP18165"/>
      <c r="BQ18165"/>
      <c r="BR18165"/>
      <c r="BS18165"/>
      <c r="BT18165"/>
    </row>
    <row r="18166" spans="62:72">
      <c r="BJ18166"/>
      <c r="BK18166"/>
      <c r="BL18166"/>
      <c r="BM18166"/>
      <c r="BN18166"/>
      <c r="BO18166"/>
      <c r="BP18166"/>
      <c r="BQ18166"/>
      <c r="BR18166"/>
      <c r="BS18166"/>
      <c r="BT18166"/>
    </row>
    <row r="18167" spans="62:72">
      <c r="BJ18167"/>
      <c r="BK18167"/>
      <c r="BL18167"/>
      <c r="BM18167"/>
      <c r="BN18167"/>
      <c r="BO18167"/>
      <c r="BP18167"/>
      <c r="BQ18167"/>
      <c r="BR18167"/>
      <c r="BS18167"/>
      <c r="BT18167"/>
    </row>
    <row r="18168" spans="62:72">
      <c r="BJ18168"/>
      <c r="BK18168"/>
      <c r="BL18168"/>
      <c r="BM18168"/>
      <c r="BN18168"/>
      <c r="BO18168"/>
      <c r="BP18168"/>
      <c r="BQ18168"/>
      <c r="BR18168"/>
      <c r="BS18168"/>
      <c r="BT18168"/>
    </row>
    <row r="18169" spans="62:72">
      <c r="BJ18169"/>
      <c r="BK18169"/>
      <c r="BL18169"/>
      <c r="BM18169"/>
      <c r="BN18169"/>
      <c r="BO18169"/>
      <c r="BP18169"/>
      <c r="BQ18169"/>
      <c r="BR18169"/>
      <c r="BS18169"/>
      <c r="BT18169"/>
    </row>
    <row r="18170" spans="62:72">
      <c r="BJ18170"/>
      <c r="BK18170"/>
      <c r="BL18170"/>
      <c r="BM18170"/>
      <c r="BN18170"/>
      <c r="BO18170"/>
      <c r="BP18170"/>
      <c r="BQ18170"/>
      <c r="BR18170"/>
      <c r="BS18170"/>
      <c r="BT18170"/>
    </row>
    <row r="18171" spans="62:72">
      <c r="BJ18171"/>
      <c r="BK18171"/>
      <c r="BL18171"/>
      <c r="BM18171"/>
      <c r="BN18171"/>
      <c r="BO18171"/>
      <c r="BP18171"/>
      <c r="BQ18171"/>
      <c r="BR18171"/>
      <c r="BS18171"/>
      <c r="BT18171"/>
    </row>
    <row r="18172" spans="62:72">
      <c r="BJ18172"/>
      <c r="BK18172"/>
      <c r="BL18172"/>
      <c r="BM18172"/>
      <c r="BN18172"/>
      <c r="BO18172"/>
      <c r="BP18172"/>
      <c r="BQ18172"/>
      <c r="BR18172"/>
      <c r="BS18172"/>
      <c r="BT18172"/>
    </row>
    <row r="18173" spans="62:72">
      <c r="BJ18173"/>
      <c r="BK18173"/>
      <c r="BL18173"/>
      <c r="BM18173"/>
      <c r="BN18173"/>
      <c r="BO18173"/>
      <c r="BP18173"/>
      <c r="BQ18173"/>
      <c r="BR18173"/>
      <c r="BS18173"/>
      <c r="BT18173"/>
    </row>
    <row r="18174" spans="62:72">
      <c r="BJ18174"/>
      <c r="BK18174"/>
      <c r="BL18174"/>
      <c r="BM18174"/>
      <c r="BN18174"/>
      <c r="BO18174"/>
      <c r="BP18174"/>
      <c r="BQ18174"/>
      <c r="BR18174"/>
      <c r="BS18174"/>
      <c r="BT18174"/>
    </row>
    <row r="18175" spans="62:72">
      <c r="BJ18175"/>
      <c r="BK18175"/>
      <c r="BL18175"/>
      <c r="BM18175"/>
      <c r="BN18175"/>
      <c r="BO18175"/>
      <c r="BP18175"/>
      <c r="BQ18175"/>
      <c r="BR18175"/>
      <c r="BS18175"/>
      <c r="BT18175"/>
    </row>
    <row r="18176" spans="62:72">
      <c r="BJ18176"/>
      <c r="BK18176"/>
      <c r="BL18176"/>
      <c r="BM18176"/>
      <c r="BN18176"/>
      <c r="BO18176"/>
      <c r="BP18176"/>
      <c r="BQ18176"/>
      <c r="BR18176"/>
      <c r="BS18176"/>
      <c r="BT18176"/>
    </row>
    <row r="18177" spans="62:72">
      <c r="BJ18177"/>
      <c r="BK18177"/>
      <c r="BL18177"/>
      <c r="BM18177"/>
      <c r="BN18177"/>
      <c r="BO18177"/>
      <c r="BP18177"/>
      <c r="BQ18177"/>
      <c r="BR18177"/>
      <c r="BS18177"/>
      <c r="BT18177"/>
    </row>
    <row r="18178" spans="62:72">
      <c r="BJ18178"/>
      <c r="BK18178"/>
      <c r="BL18178"/>
      <c r="BM18178"/>
      <c r="BN18178"/>
      <c r="BO18178"/>
      <c r="BP18178"/>
      <c r="BQ18178"/>
      <c r="BR18178"/>
      <c r="BS18178"/>
      <c r="BT18178"/>
    </row>
    <row r="18179" spans="62:72">
      <c r="BJ18179"/>
      <c r="BK18179"/>
      <c r="BL18179"/>
      <c r="BM18179"/>
      <c r="BN18179"/>
      <c r="BO18179"/>
      <c r="BP18179"/>
      <c r="BQ18179"/>
      <c r="BR18179"/>
      <c r="BS18179"/>
      <c r="BT18179"/>
    </row>
    <row r="18180" spans="62:72">
      <c r="BJ18180"/>
      <c r="BK18180"/>
      <c r="BL18180"/>
      <c r="BM18180"/>
      <c r="BN18180"/>
      <c r="BO18180"/>
      <c r="BP18180"/>
      <c r="BQ18180"/>
      <c r="BR18180"/>
      <c r="BS18180"/>
      <c r="BT18180"/>
    </row>
    <row r="18181" spans="62:72">
      <c r="BJ18181"/>
      <c r="BK18181"/>
      <c r="BL18181"/>
      <c r="BM18181"/>
      <c r="BN18181"/>
      <c r="BO18181"/>
      <c r="BP18181"/>
      <c r="BQ18181"/>
      <c r="BR18181"/>
      <c r="BS18181"/>
      <c r="BT18181"/>
    </row>
    <row r="18182" spans="62:72">
      <c r="BJ18182"/>
      <c r="BK18182"/>
      <c r="BL18182"/>
      <c r="BM18182"/>
      <c r="BN18182"/>
      <c r="BO18182"/>
      <c r="BP18182"/>
      <c r="BQ18182"/>
      <c r="BR18182"/>
      <c r="BS18182"/>
      <c r="BT18182"/>
    </row>
    <row r="18183" spans="62:72">
      <c r="BJ18183"/>
      <c r="BK18183"/>
      <c r="BL18183"/>
      <c r="BM18183"/>
      <c r="BN18183"/>
      <c r="BO18183"/>
      <c r="BP18183"/>
      <c r="BQ18183"/>
      <c r="BR18183"/>
      <c r="BS18183"/>
      <c r="BT18183"/>
    </row>
    <row r="18184" spans="62:72">
      <c r="BJ18184"/>
      <c r="BK18184"/>
      <c r="BL18184"/>
      <c r="BM18184"/>
      <c r="BN18184"/>
      <c r="BO18184"/>
      <c r="BP18184"/>
      <c r="BQ18184"/>
      <c r="BR18184"/>
      <c r="BS18184"/>
      <c r="BT18184"/>
    </row>
    <row r="18185" spans="62:72">
      <c r="BJ18185"/>
      <c r="BK18185"/>
      <c r="BL18185"/>
      <c r="BM18185"/>
      <c r="BN18185"/>
      <c r="BO18185"/>
      <c r="BP18185"/>
      <c r="BQ18185"/>
      <c r="BR18185"/>
      <c r="BS18185"/>
      <c r="BT18185"/>
    </row>
    <row r="18186" spans="62:72">
      <c r="BJ18186"/>
      <c r="BK18186"/>
      <c r="BL18186"/>
      <c r="BM18186"/>
      <c r="BN18186"/>
      <c r="BO18186"/>
      <c r="BP18186"/>
      <c r="BQ18186"/>
      <c r="BR18186"/>
      <c r="BS18186"/>
      <c r="BT18186"/>
    </row>
    <row r="18187" spans="62:72">
      <c r="BJ18187"/>
      <c r="BK18187"/>
      <c r="BL18187"/>
      <c r="BM18187"/>
      <c r="BN18187"/>
      <c r="BO18187"/>
      <c r="BP18187"/>
      <c r="BQ18187"/>
      <c r="BR18187"/>
      <c r="BS18187"/>
      <c r="BT18187"/>
    </row>
    <row r="18188" spans="62:72">
      <c r="BJ18188"/>
      <c r="BK18188"/>
      <c r="BL18188"/>
      <c r="BM18188"/>
      <c r="BN18188"/>
      <c r="BO18188"/>
      <c r="BP18188"/>
      <c r="BQ18188"/>
      <c r="BR18188"/>
      <c r="BS18188"/>
      <c r="BT18188"/>
    </row>
    <row r="18189" spans="62:72">
      <c r="BJ18189"/>
      <c r="BK18189"/>
      <c r="BL18189"/>
      <c r="BM18189"/>
      <c r="BN18189"/>
      <c r="BO18189"/>
      <c r="BP18189"/>
      <c r="BQ18189"/>
      <c r="BR18189"/>
      <c r="BS18189"/>
      <c r="BT18189"/>
    </row>
    <row r="18190" spans="62:72">
      <c r="BJ18190"/>
      <c r="BK18190"/>
      <c r="BL18190"/>
      <c r="BM18190"/>
      <c r="BN18190"/>
      <c r="BO18190"/>
      <c r="BP18190"/>
      <c r="BQ18190"/>
      <c r="BR18190"/>
      <c r="BS18190"/>
      <c r="BT18190"/>
    </row>
    <row r="18191" spans="62:72">
      <c r="BJ18191"/>
      <c r="BK18191"/>
      <c r="BL18191"/>
      <c r="BM18191"/>
      <c r="BN18191"/>
      <c r="BO18191"/>
      <c r="BP18191"/>
      <c r="BQ18191"/>
      <c r="BR18191"/>
      <c r="BS18191"/>
      <c r="BT18191"/>
    </row>
    <row r="18192" spans="62:72">
      <c r="BJ18192"/>
      <c r="BK18192"/>
      <c r="BL18192"/>
      <c r="BM18192"/>
      <c r="BN18192"/>
      <c r="BO18192"/>
      <c r="BP18192"/>
      <c r="BQ18192"/>
      <c r="BR18192"/>
      <c r="BS18192"/>
      <c r="BT18192"/>
    </row>
    <row r="18193" spans="62:72">
      <c r="BJ18193"/>
      <c r="BK18193"/>
      <c r="BL18193"/>
      <c r="BM18193"/>
      <c r="BN18193"/>
      <c r="BO18193"/>
      <c r="BP18193"/>
      <c r="BQ18193"/>
      <c r="BR18193"/>
      <c r="BS18193"/>
      <c r="BT18193"/>
    </row>
    <row r="18194" spans="62:72">
      <c r="BJ18194"/>
      <c r="BK18194"/>
      <c r="BL18194"/>
      <c r="BM18194"/>
      <c r="BN18194"/>
      <c r="BO18194"/>
      <c r="BP18194"/>
      <c r="BQ18194"/>
      <c r="BR18194"/>
      <c r="BS18194"/>
      <c r="BT18194"/>
    </row>
    <row r="18195" spans="62:72">
      <c r="BJ18195"/>
      <c r="BK18195"/>
      <c r="BL18195"/>
      <c r="BM18195"/>
      <c r="BN18195"/>
      <c r="BO18195"/>
      <c r="BP18195"/>
      <c r="BQ18195"/>
      <c r="BR18195"/>
      <c r="BS18195"/>
      <c r="BT18195"/>
    </row>
    <row r="18196" spans="62:72">
      <c r="BJ18196"/>
      <c r="BK18196"/>
      <c r="BL18196"/>
      <c r="BM18196"/>
      <c r="BN18196"/>
      <c r="BO18196"/>
      <c r="BP18196"/>
      <c r="BQ18196"/>
      <c r="BR18196"/>
      <c r="BS18196"/>
      <c r="BT18196"/>
    </row>
    <row r="18197" spans="62:72">
      <c r="BJ18197"/>
      <c r="BK18197"/>
      <c r="BL18197"/>
      <c r="BM18197"/>
      <c r="BN18197"/>
      <c r="BO18197"/>
      <c r="BP18197"/>
      <c r="BQ18197"/>
      <c r="BR18197"/>
      <c r="BS18197"/>
      <c r="BT18197"/>
    </row>
    <row r="18198" spans="62:72">
      <c r="BJ18198"/>
      <c r="BK18198"/>
      <c r="BL18198"/>
      <c r="BM18198"/>
      <c r="BN18198"/>
      <c r="BO18198"/>
      <c r="BP18198"/>
      <c r="BQ18198"/>
      <c r="BR18198"/>
      <c r="BS18198"/>
      <c r="BT18198"/>
    </row>
    <row r="18199" spans="62:72">
      <c r="BJ18199"/>
      <c r="BK18199"/>
      <c r="BL18199"/>
      <c r="BM18199"/>
      <c r="BN18199"/>
      <c r="BO18199"/>
      <c r="BP18199"/>
      <c r="BQ18199"/>
      <c r="BR18199"/>
      <c r="BS18199"/>
      <c r="BT18199"/>
    </row>
    <row r="18200" spans="62:72">
      <c r="BJ18200"/>
      <c r="BK18200"/>
      <c r="BL18200"/>
      <c r="BM18200"/>
      <c r="BN18200"/>
      <c r="BO18200"/>
      <c r="BP18200"/>
      <c r="BQ18200"/>
      <c r="BR18200"/>
      <c r="BS18200"/>
      <c r="BT18200"/>
    </row>
    <row r="18201" spans="62:72">
      <c r="BJ18201"/>
      <c r="BK18201"/>
      <c r="BL18201"/>
      <c r="BM18201"/>
      <c r="BN18201"/>
      <c r="BO18201"/>
      <c r="BP18201"/>
      <c r="BQ18201"/>
      <c r="BR18201"/>
      <c r="BS18201"/>
      <c r="BT18201"/>
    </row>
    <row r="18202" spans="62:72">
      <c r="BJ18202"/>
      <c r="BK18202"/>
      <c r="BL18202"/>
      <c r="BM18202"/>
      <c r="BN18202"/>
      <c r="BO18202"/>
      <c r="BP18202"/>
      <c r="BQ18202"/>
      <c r="BR18202"/>
      <c r="BS18202"/>
      <c r="BT18202"/>
    </row>
    <row r="18203" spans="62:72">
      <c r="BJ18203"/>
      <c r="BK18203"/>
      <c r="BL18203"/>
      <c r="BM18203"/>
      <c r="BN18203"/>
      <c r="BO18203"/>
      <c r="BP18203"/>
      <c r="BQ18203"/>
      <c r="BR18203"/>
      <c r="BS18203"/>
      <c r="BT18203"/>
    </row>
    <row r="18204" spans="62:72">
      <c r="BJ18204"/>
      <c r="BK18204"/>
      <c r="BL18204"/>
      <c r="BM18204"/>
      <c r="BN18204"/>
      <c r="BO18204"/>
      <c r="BP18204"/>
      <c r="BQ18204"/>
      <c r="BR18204"/>
      <c r="BS18204"/>
      <c r="BT18204"/>
    </row>
    <row r="18205" spans="62:72">
      <c r="BJ18205"/>
      <c r="BK18205"/>
      <c r="BL18205"/>
      <c r="BM18205"/>
      <c r="BN18205"/>
      <c r="BO18205"/>
      <c r="BP18205"/>
      <c r="BQ18205"/>
      <c r="BR18205"/>
      <c r="BS18205"/>
      <c r="BT18205"/>
    </row>
    <row r="18206" spans="62:72">
      <c r="BJ18206"/>
      <c r="BK18206"/>
      <c r="BL18206"/>
      <c r="BM18206"/>
      <c r="BN18206"/>
      <c r="BO18206"/>
      <c r="BP18206"/>
      <c r="BQ18206"/>
      <c r="BR18206"/>
      <c r="BS18206"/>
      <c r="BT18206"/>
    </row>
    <row r="18207" spans="62:72">
      <c r="BJ18207"/>
      <c r="BK18207"/>
      <c r="BL18207"/>
      <c r="BM18207"/>
      <c r="BN18207"/>
      <c r="BO18207"/>
      <c r="BP18207"/>
      <c r="BQ18207"/>
      <c r="BR18207"/>
      <c r="BS18207"/>
      <c r="BT18207"/>
    </row>
    <row r="18208" spans="62:72">
      <c r="BJ18208"/>
      <c r="BK18208"/>
      <c r="BL18208"/>
      <c r="BM18208"/>
      <c r="BN18208"/>
      <c r="BO18208"/>
      <c r="BP18208"/>
      <c r="BQ18208"/>
      <c r="BR18208"/>
      <c r="BS18208"/>
      <c r="BT18208"/>
    </row>
    <row r="18209" spans="62:72">
      <c r="BJ18209"/>
      <c r="BK18209"/>
      <c r="BL18209"/>
      <c r="BM18209"/>
      <c r="BN18209"/>
      <c r="BO18209"/>
      <c r="BP18209"/>
      <c r="BQ18209"/>
      <c r="BR18209"/>
      <c r="BS18209"/>
      <c r="BT18209"/>
    </row>
    <row r="18210" spans="62:72">
      <c r="BJ18210"/>
      <c r="BK18210"/>
      <c r="BL18210"/>
      <c r="BM18210"/>
      <c r="BN18210"/>
      <c r="BO18210"/>
      <c r="BP18210"/>
      <c r="BQ18210"/>
      <c r="BR18210"/>
      <c r="BS18210"/>
      <c r="BT18210"/>
    </row>
    <row r="18211" spans="62:72">
      <c r="BJ18211"/>
      <c r="BK18211"/>
      <c r="BL18211"/>
      <c r="BM18211"/>
      <c r="BN18211"/>
      <c r="BO18211"/>
      <c r="BP18211"/>
      <c r="BQ18211"/>
      <c r="BR18211"/>
      <c r="BS18211"/>
      <c r="BT18211"/>
    </row>
    <row r="18212" spans="62:72">
      <c r="BJ18212"/>
      <c r="BK18212"/>
      <c r="BL18212"/>
      <c r="BM18212"/>
      <c r="BN18212"/>
      <c r="BO18212"/>
      <c r="BP18212"/>
      <c r="BQ18212"/>
      <c r="BR18212"/>
      <c r="BS18212"/>
      <c r="BT18212"/>
    </row>
    <row r="18213" spans="62:72">
      <c r="BJ18213"/>
      <c r="BK18213"/>
      <c r="BL18213"/>
      <c r="BM18213"/>
      <c r="BN18213"/>
      <c r="BO18213"/>
      <c r="BP18213"/>
      <c r="BQ18213"/>
      <c r="BR18213"/>
      <c r="BS18213"/>
      <c r="BT18213"/>
    </row>
    <row r="18214" spans="62:72">
      <c r="BJ18214"/>
      <c r="BK18214"/>
      <c r="BL18214"/>
      <c r="BM18214"/>
      <c r="BN18214"/>
      <c r="BO18214"/>
      <c r="BP18214"/>
      <c r="BQ18214"/>
      <c r="BR18214"/>
      <c r="BS18214"/>
      <c r="BT18214"/>
    </row>
    <row r="18215" spans="62:72">
      <c r="BJ18215"/>
      <c r="BK18215"/>
      <c r="BL18215"/>
      <c r="BM18215"/>
      <c r="BN18215"/>
      <c r="BO18215"/>
      <c r="BP18215"/>
      <c r="BQ18215"/>
      <c r="BR18215"/>
      <c r="BS18215"/>
      <c r="BT18215"/>
    </row>
    <row r="18216" spans="62:72">
      <c r="BJ18216"/>
      <c r="BK18216"/>
      <c r="BL18216"/>
      <c r="BM18216"/>
      <c r="BN18216"/>
      <c r="BO18216"/>
      <c r="BP18216"/>
      <c r="BQ18216"/>
      <c r="BR18216"/>
      <c r="BS18216"/>
      <c r="BT18216"/>
    </row>
    <row r="18217" spans="62:72">
      <c r="BJ18217"/>
      <c r="BK18217"/>
      <c r="BL18217"/>
      <c r="BM18217"/>
      <c r="BN18217"/>
      <c r="BO18217"/>
      <c r="BP18217"/>
      <c r="BQ18217"/>
      <c r="BR18217"/>
      <c r="BS18217"/>
      <c r="BT18217"/>
    </row>
    <row r="18218" spans="62:72">
      <c r="BJ18218"/>
      <c r="BK18218"/>
      <c r="BL18218"/>
      <c r="BM18218"/>
      <c r="BN18218"/>
      <c r="BO18218"/>
      <c r="BP18218"/>
      <c r="BQ18218"/>
      <c r="BR18218"/>
      <c r="BS18218"/>
      <c r="BT18218"/>
    </row>
    <row r="18219" spans="62:72">
      <c r="BJ18219"/>
      <c r="BK18219"/>
      <c r="BL18219"/>
      <c r="BM18219"/>
      <c r="BN18219"/>
      <c r="BO18219"/>
      <c r="BP18219"/>
      <c r="BQ18219"/>
      <c r="BR18219"/>
      <c r="BS18219"/>
      <c r="BT18219"/>
    </row>
    <row r="18220" spans="62:72">
      <c r="BJ18220"/>
      <c r="BK18220"/>
      <c r="BL18220"/>
      <c r="BM18220"/>
      <c r="BN18220"/>
      <c r="BO18220"/>
      <c r="BP18220"/>
      <c r="BQ18220"/>
      <c r="BR18220"/>
      <c r="BS18220"/>
      <c r="BT18220"/>
    </row>
    <row r="18221" spans="62:72">
      <c r="BJ18221"/>
      <c r="BK18221"/>
      <c r="BL18221"/>
      <c r="BM18221"/>
      <c r="BN18221"/>
      <c r="BO18221"/>
      <c r="BP18221"/>
      <c r="BQ18221"/>
      <c r="BR18221"/>
      <c r="BS18221"/>
      <c r="BT18221"/>
    </row>
    <row r="18222" spans="62:72">
      <c r="BJ18222"/>
      <c r="BK18222"/>
      <c r="BL18222"/>
      <c r="BM18222"/>
      <c r="BN18222"/>
      <c r="BO18222"/>
      <c r="BP18222"/>
      <c r="BQ18222"/>
      <c r="BR18222"/>
      <c r="BS18222"/>
      <c r="BT18222"/>
    </row>
    <row r="18223" spans="62:72">
      <c r="BJ18223"/>
      <c r="BK18223"/>
      <c r="BL18223"/>
      <c r="BM18223"/>
      <c r="BN18223"/>
      <c r="BO18223"/>
      <c r="BP18223"/>
      <c r="BQ18223"/>
      <c r="BR18223"/>
      <c r="BS18223"/>
      <c r="BT18223"/>
    </row>
    <row r="18224" spans="62:72">
      <c r="BJ18224"/>
      <c r="BK18224"/>
      <c r="BL18224"/>
      <c r="BM18224"/>
      <c r="BN18224"/>
      <c r="BO18224"/>
      <c r="BP18224"/>
      <c r="BQ18224"/>
      <c r="BR18224"/>
      <c r="BS18224"/>
      <c r="BT18224"/>
    </row>
    <row r="18225" spans="62:72">
      <c r="BJ18225"/>
      <c r="BK18225"/>
      <c r="BL18225"/>
      <c r="BM18225"/>
      <c r="BN18225"/>
      <c r="BO18225"/>
      <c r="BP18225"/>
      <c r="BQ18225"/>
      <c r="BR18225"/>
      <c r="BS18225"/>
      <c r="BT18225"/>
    </row>
    <row r="18226" spans="62:72">
      <c r="BJ18226"/>
      <c r="BK18226"/>
      <c r="BL18226"/>
      <c r="BM18226"/>
      <c r="BN18226"/>
      <c r="BO18226"/>
      <c r="BP18226"/>
      <c r="BQ18226"/>
      <c r="BR18226"/>
      <c r="BS18226"/>
      <c r="BT18226"/>
    </row>
    <row r="18227" spans="62:72">
      <c r="BJ18227"/>
      <c r="BK18227"/>
      <c r="BL18227"/>
      <c r="BM18227"/>
      <c r="BN18227"/>
      <c r="BO18227"/>
      <c r="BP18227"/>
      <c r="BQ18227"/>
      <c r="BR18227"/>
      <c r="BS18227"/>
      <c r="BT18227"/>
    </row>
    <row r="18228" spans="62:72">
      <c r="BJ18228"/>
      <c r="BK18228"/>
      <c r="BL18228"/>
      <c r="BM18228"/>
      <c r="BN18228"/>
      <c r="BO18228"/>
      <c r="BP18228"/>
      <c r="BQ18228"/>
      <c r="BR18228"/>
      <c r="BS18228"/>
      <c r="BT18228"/>
    </row>
    <row r="18229" spans="62:72">
      <c r="BJ18229"/>
      <c r="BK18229"/>
      <c r="BL18229"/>
      <c r="BM18229"/>
      <c r="BN18229"/>
      <c r="BO18229"/>
      <c r="BP18229"/>
      <c r="BQ18229"/>
      <c r="BR18229"/>
      <c r="BS18229"/>
      <c r="BT18229"/>
    </row>
    <row r="18230" spans="62:72">
      <c r="BJ18230"/>
      <c r="BK18230"/>
      <c r="BL18230"/>
      <c r="BM18230"/>
      <c r="BN18230"/>
      <c r="BO18230"/>
      <c r="BP18230"/>
      <c r="BQ18230"/>
      <c r="BR18230"/>
      <c r="BS18230"/>
      <c r="BT18230"/>
    </row>
    <row r="18231" spans="62:72">
      <c r="BJ18231"/>
      <c r="BK18231"/>
      <c r="BL18231"/>
      <c r="BM18231"/>
      <c r="BN18231"/>
      <c r="BO18231"/>
      <c r="BP18231"/>
      <c r="BQ18231"/>
      <c r="BR18231"/>
      <c r="BS18231"/>
      <c r="BT18231"/>
    </row>
    <row r="18232" spans="62:72">
      <c r="BJ18232"/>
      <c r="BK18232"/>
      <c r="BL18232"/>
      <c r="BM18232"/>
      <c r="BN18232"/>
      <c r="BO18232"/>
      <c r="BP18232"/>
      <c r="BQ18232"/>
      <c r="BR18232"/>
      <c r="BS18232"/>
      <c r="BT18232"/>
    </row>
    <row r="18233" spans="62:72">
      <c r="BJ18233"/>
      <c r="BK18233"/>
      <c r="BL18233"/>
      <c r="BM18233"/>
      <c r="BN18233"/>
      <c r="BO18233"/>
      <c r="BP18233"/>
      <c r="BQ18233"/>
      <c r="BR18233"/>
      <c r="BS18233"/>
      <c r="BT18233"/>
    </row>
    <row r="18234" spans="62:72">
      <c r="BJ18234"/>
      <c r="BK18234"/>
      <c r="BL18234"/>
      <c r="BM18234"/>
      <c r="BN18234"/>
      <c r="BO18234"/>
      <c r="BP18234"/>
      <c r="BQ18234"/>
      <c r="BR18234"/>
      <c r="BS18234"/>
      <c r="BT18234"/>
    </row>
    <row r="18235" spans="62:72">
      <c r="BJ18235"/>
      <c r="BK18235"/>
      <c r="BL18235"/>
      <c r="BM18235"/>
      <c r="BN18235"/>
      <c r="BO18235"/>
      <c r="BP18235"/>
      <c r="BQ18235"/>
      <c r="BR18235"/>
      <c r="BS18235"/>
      <c r="BT18235"/>
    </row>
    <row r="18236" spans="62:72">
      <c r="BJ18236"/>
      <c r="BK18236"/>
      <c r="BL18236"/>
      <c r="BM18236"/>
      <c r="BN18236"/>
      <c r="BO18236"/>
      <c r="BP18236"/>
      <c r="BQ18236"/>
      <c r="BR18236"/>
      <c r="BS18236"/>
      <c r="BT18236"/>
    </row>
    <row r="18237" spans="62:72">
      <c r="BJ18237"/>
      <c r="BK18237"/>
      <c r="BL18237"/>
      <c r="BM18237"/>
      <c r="BN18237"/>
      <c r="BO18237"/>
      <c r="BP18237"/>
      <c r="BQ18237"/>
      <c r="BR18237"/>
      <c r="BS18237"/>
      <c r="BT18237"/>
    </row>
    <row r="18238" spans="62:72">
      <c r="BJ18238"/>
      <c r="BK18238"/>
      <c r="BL18238"/>
      <c r="BM18238"/>
      <c r="BN18238"/>
      <c r="BO18238"/>
      <c r="BP18238"/>
      <c r="BQ18238"/>
      <c r="BR18238"/>
      <c r="BS18238"/>
      <c r="BT18238"/>
    </row>
    <row r="18239" spans="62:72">
      <c r="BJ18239"/>
      <c r="BK18239"/>
      <c r="BL18239"/>
      <c r="BM18239"/>
      <c r="BN18239"/>
      <c r="BO18239"/>
      <c r="BP18239"/>
      <c r="BQ18239"/>
      <c r="BR18239"/>
      <c r="BS18239"/>
      <c r="BT18239"/>
    </row>
    <row r="18240" spans="62:72">
      <c r="BJ18240"/>
      <c r="BK18240"/>
      <c r="BL18240"/>
      <c r="BM18240"/>
      <c r="BN18240"/>
      <c r="BO18240"/>
      <c r="BP18240"/>
      <c r="BQ18240"/>
      <c r="BR18240"/>
      <c r="BS18240"/>
      <c r="BT18240"/>
    </row>
    <row r="18241" spans="62:72">
      <c r="BJ18241"/>
      <c r="BK18241"/>
      <c r="BL18241"/>
      <c r="BM18241"/>
      <c r="BN18241"/>
      <c r="BO18241"/>
      <c r="BP18241"/>
      <c r="BQ18241"/>
      <c r="BR18241"/>
      <c r="BS18241"/>
      <c r="BT18241"/>
    </row>
    <row r="18242" spans="62:72">
      <c r="BJ18242"/>
      <c r="BK18242"/>
      <c r="BL18242"/>
      <c r="BM18242"/>
      <c r="BN18242"/>
      <c r="BO18242"/>
      <c r="BP18242"/>
      <c r="BQ18242"/>
      <c r="BR18242"/>
      <c r="BS18242"/>
      <c r="BT18242"/>
    </row>
    <row r="18243" spans="62:72">
      <c r="BJ18243"/>
      <c r="BK18243"/>
      <c r="BL18243"/>
      <c r="BM18243"/>
      <c r="BN18243"/>
      <c r="BO18243"/>
      <c r="BP18243"/>
      <c r="BQ18243"/>
      <c r="BR18243"/>
      <c r="BS18243"/>
      <c r="BT18243"/>
    </row>
    <row r="18244" spans="62:72">
      <c r="BJ18244"/>
      <c r="BK18244"/>
      <c r="BL18244"/>
      <c r="BM18244"/>
      <c r="BN18244"/>
      <c r="BO18244"/>
      <c r="BP18244"/>
      <c r="BQ18244"/>
      <c r="BR18244"/>
      <c r="BS18244"/>
      <c r="BT18244"/>
    </row>
    <row r="18245" spans="62:72">
      <c r="BJ18245"/>
      <c r="BK18245"/>
      <c r="BL18245"/>
      <c r="BM18245"/>
      <c r="BN18245"/>
      <c r="BO18245"/>
      <c r="BP18245"/>
      <c r="BQ18245"/>
      <c r="BR18245"/>
      <c r="BS18245"/>
      <c r="BT18245"/>
    </row>
    <row r="18246" spans="62:72">
      <c r="BJ18246"/>
      <c r="BK18246"/>
      <c r="BL18246"/>
      <c r="BM18246"/>
      <c r="BN18246"/>
      <c r="BO18246"/>
      <c r="BP18246"/>
      <c r="BQ18246"/>
      <c r="BR18246"/>
      <c r="BS18246"/>
      <c r="BT18246"/>
    </row>
    <row r="18247" spans="62:72">
      <c r="BJ18247"/>
      <c r="BK18247"/>
      <c r="BL18247"/>
      <c r="BM18247"/>
      <c r="BN18247"/>
      <c r="BO18247"/>
      <c r="BP18247"/>
      <c r="BQ18247"/>
      <c r="BR18247"/>
      <c r="BS18247"/>
      <c r="BT18247"/>
    </row>
    <row r="18248" spans="62:72">
      <c r="BJ18248"/>
      <c r="BK18248"/>
      <c r="BL18248"/>
      <c r="BM18248"/>
      <c r="BN18248"/>
      <c r="BO18248"/>
      <c r="BP18248"/>
      <c r="BQ18248"/>
      <c r="BR18248"/>
      <c r="BS18248"/>
      <c r="BT18248"/>
    </row>
    <row r="18249" spans="62:72">
      <c r="BJ18249"/>
      <c r="BK18249"/>
      <c r="BL18249"/>
      <c r="BM18249"/>
      <c r="BN18249"/>
      <c r="BO18249"/>
      <c r="BP18249"/>
      <c r="BQ18249"/>
      <c r="BR18249"/>
      <c r="BS18249"/>
      <c r="BT18249"/>
    </row>
    <row r="18250" spans="62:72">
      <c r="BJ18250"/>
      <c r="BK18250"/>
      <c r="BL18250"/>
      <c r="BM18250"/>
      <c r="BN18250"/>
      <c r="BO18250"/>
      <c r="BP18250"/>
      <c r="BQ18250"/>
      <c r="BR18250"/>
      <c r="BS18250"/>
      <c r="BT18250"/>
    </row>
    <row r="18251" spans="62:72">
      <c r="BJ18251"/>
      <c r="BK18251"/>
      <c r="BL18251"/>
      <c r="BM18251"/>
      <c r="BN18251"/>
      <c r="BO18251"/>
      <c r="BP18251"/>
      <c r="BQ18251"/>
      <c r="BR18251"/>
      <c r="BS18251"/>
      <c r="BT18251"/>
    </row>
    <row r="18252" spans="62:72">
      <c r="BJ18252"/>
      <c r="BK18252"/>
      <c r="BL18252"/>
      <c r="BM18252"/>
      <c r="BN18252"/>
      <c r="BO18252"/>
      <c r="BP18252"/>
      <c r="BQ18252"/>
      <c r="BR18252"/>
      <c r="BS18252"/>
      <c r="BT18252"/>
    </row>
    <row r="18253" spans="62:72">
      <c r="BJ18253"/>
      <c r="BK18253"/>
      <c r="BL18253"/>
      <c r="BM18253"/>
      <c r="BN18253"/>
      <c r="BO18253"/>
      <c r="BP18253"/>
      <c r="BQ18253"/>
      <c r="BR18253"/>
      <c r="BS18253"/>
      <c r="BT18253"/>
    </row>
    <row r="18254" spans="62:72">
      <c r="BJ18254"/>
      <c r="BK18254"/>
      <c r="BL18254"/>
      <c r="BM18254"/>
      <c r="BN18254"/>
      <c r="BO18254"/>
      <c r="BP18254"/>
      <c r="BQ18254"/>
      <c r="BR18254"/>
      <c r="BS18254"/>
      <c r="BT18254"/>
    </row>
    <row r="18255" spans="62:72">
      <c r="BJ18255"/>
      <c r="BK18255"/>
      <c r="BL18255"/>
      <c r="BM18255"/>
      <c r="BN18255"/>
      <c r="BO18255"/>
      <c r="BP18255"/>
      <c r="BQ18255"/>
      <c r="BR18255"/>
      <c r="BS18255"/>
      <c r="BT18255"/>
    </row>
    <row r="18256" spans="62:72">
      <c r="BJ18256"/>
      <c r="BK18256"/>
      <c r="BL18256"/>
      <c r="BM18256"/>
      <c r="BN18256"/>
      <c r="BO18256"/>
      <c r="BP18256"/>
      <c r="BQ18256"/>
      <c r="BR18256"/>
      <c r="BS18256"/>
      <c r="BT18256"/>
    </row>
    <row r="18257" spans="62:72">
      <c r="BJ18257"/>
      <c r="BK18257"/>
      <c r="BL18257"/>
      <c r="BM18257"/>
      <c r="BN18257"/>
      <c r="BO18257"/>
      <c r="BP18257"/>
      <c r="BQ18257"/>
      <c r="BR18257"/>
      <c r="BS18257"/>
      <c r="BT18257"/>
    </row>
    <row r="18258" spans="62:72">
      <c r="BJ18258"/>
      <c r="BK18258"/>
      <c r="BL18258"/>
      <c r="BM18258"/>
      <c r="BN18258"/>
      <c r="BO18258"/>
      <c r="BP18258"/>
      <c r="BQ18258"/>
      <c r="BR18258"/>
      <c r="BS18258"/>
      <c r="BT18258"/>
    </row>
    <row r="18259" spans="62:72">
      <c r="BJ18259"/>
      <c r="BK18259"/>
      <c r="BL18259"/>
      <c r="BM18259"/>
      <c r="BN18259"/>
      <c r="BO18259"/>
      <c r="BP18259"/>
      <c r="BQ18259"/>
      <c r="BR18259"/>
      <c r="BS18259"/>
      <c r="BT18259"/>
    </row>
    <row r="18260" spans="62:72">
      <c r="BJ18260"/>
      <c r="BK18260"/>
      <c r="BL18260"/>
      <c r="BM18260"/>
      <c r="BN18260"/>
      <c r="BO18260"/>
      <c r="BP18260"/>
      <c r="BQ18260"/>
      <c r="BR18260"/>
      <c r="BS18260"/>
      <c r="BT18260"/>
    </row>
    <row r="18261" spans="62:72">
      <c r="BJ18261"/>
      <c r="BK18261"/>
      <c r="BL18261"/>
      <c r="BM18261"/>
      <c r="BN18261"/>
      <c r="BO18261"/>
      <c r="BP18261"/>
      <c r="BQ18261"/>
      <c r="BR18261"/>
      <c r="BS18261"/>
      <c r="BT18261"/>
    </row>
    <row r="18262" spans="62:72">
      <c r="BJ18262"/>
      <c r="BK18262"/>
      <c r="BL18262"/>
      <c r="BM18262"/>
      <c r="BN18262"/>
      <c r="BO18262"/>
      <c r="BP18262"/>
      <c r="BQ18262"/>
      <c r="BR18262"/>
      <c r="BS18262"/>
      <c r="BT18262"/>
    </row>
    <row r="18263" spans="62:72">
      <c r="BJ18263"/>
      <c r="BK18263"/>
      <c r="BL18263"/>
      <c r="BM18263"/>
      <c r="BN18263"/>
      <c r="BO18263"/>
      <c r="BP18263"/>
      <c r="BQ18263"/>
      <c r="BR18263"/>
      <c r="BS18263"/>
      <c r="BT18263"/>
    </row>
    <row r="18264" spans="62:72">
      <c r="BJ18264"/>
      <c r="BK18264"/>
      <c r="BL18264"/>
      <c r="BM18264"/>
      <c r="BN18264"/>
      <c r="BO18264"/>
      <c r="BP18264"/>
      <c r="BQ18264"/>
      <c r="BR18264"/>
      <c r="BS18264"/>
      <c r="BT18264"/>
    </row>
    <row r="18265" spans="62:72">
      <c r="BJ18265"/>
      <c r="BK18265"/>
      <c r="BL18265"/>
      <c r="BM18265"/>
      <c r="BN18265"/>
      <c r="BO18265"/>
      <c r="BP18265"/>
      <c r="BQ18265"/>
      <c r="BR18265"/>
      <c r="BS18265"/>
      <c r="BT18265"/>
    </row>
    <row r="18266" spans="62:72">
      <c r="BJ18266"/>
      <c r="BK18266"/>
      <c r="BL18266"/>
      <c r="BM18266"/>
      <c r="BN18266"/>
      <c r="BO18266"/>
      <c r="BP18266"/>
      <c r="BQ18266"/>
      <c r="BR18266"/>
      <c r="BS18266"/>
      <c r="BT18266"/>
    </row>
    <row r="18267" spans="62:72">
      <c r="BJ18267"/>
      <c r="BK18267"/>
      <c r="BL18267"/>
      <c r="BM18267"/>
      <c r="BN18267"/>
      <c r="BO18267"/>
      <c r="BP18267"/>
      <c r="BQ18267"/>
      <c r="BR18267"/>
      <c r="BS18267"/>
      <c r="BT18267"/>
    </row>
    <row r="18268" spans="62:72">
      <c r="BJ18268"/>
      <c r="BK18268"/>
      <c r="BL18268"/>
      <c r="BM18268"/>
      <c r="BN18268"/>
      <c r="BO18268"/>
      <c r="BP18268"/>
      <c r="BQ18268"/>
      <c r="BR18268"/>
      <c r="BS18268"/>
      <c r="BT18268"/>
    </row>
    <row r="18269" spans="62:72">
      <c r="BJ18269"/>
      <c r="BK18269"/>
      <c r="BL18269"/>
      <c r="BM18269"/>
      <c r="BN18269"/>
      <c r="BO18269"/>
      <c r="BP18269"/>
      <c r="BQ18269"/>
      <c r="BR18269"/>
      <c r="BS18269"/>
      <c r="BT18269"/>
    </row>
    <row r="18270" spans="62:72">
      <c r="BJ18270"/>
      <c r="BK18270"/>
      <c r="BL18270"/>
      <c r="BM18270"/>
      <c r="BN18270"/>
      <c r="BO18270"/>
      <c r="BP18270"/>
      <c r="BQ18270"/>
      <c r="BR18270"/>
      <c r="BS18270"/>
      <c r="BT18270"/>
    </row>
    <row r="18271" spans="62:72">
      <c r="BJ18271"/>
      <c r="BK18271"/>
      <c r="BL18271"/>
      <c r="BM18271"/>
      <c r="BN18271"/>
      <c r="BO18271"/>
      <c r="BP18271"/>
      <c r="BQ18271"/>
      <c r="BR18271"/>
      <c r="BS18271"/>
      <c r="BT18271"/>
    </row>
    <row r="18272" spans="62:72">
      <c r="BJ18272"/>
      <c r="BK18272"/>
      <c r="BL18272"/>
      <c r="BM18272"/>
      <c r="BN18272"/>
      <c r="BO18272"/>
      <c r="BP18272"/>
      <c r="BQ18272"/>
      <c r="BR18272"/>
      <c r="BS18272"/>
      <c r="BT18272"/>
    </row>
    <row r="18273" spans="62:72">
      <c r="BJ18273"/>
      <c r="BK18273"/>
      <c r="BL18273"/>
      <c r="BM18273"/>
      <c r="BN18273"/>
      <c r="BO18273"/>
      <c r="BP18273"/>
      <c r="BQ18273"/>
      <c r="BR18273"/>
      <c r="BS18273"/>
      <c r="BT18273"/>
    </row>
    <row r="18274" spans="62:72">
      <c r="BJ18274"/>
      <c r="BK18274"/>
      <c r="BL18274"/>
      <c r="BM18274"/>
      <c r="BN18274"/>
      <c r="BO18274"/>
      <c r="BP18274"/>
      <c r="BQ18274"/>
      <c r="BR18274"/>
      <c r="BS18274"/>
      <c r="BT18274"/>
    </row>
    <row r="18275" spans="62:72">
      <c r="BJ18275"/>
      <c r="BK18275"/>
      <c r="BL18275"/>
      <c r="BM18275"/>
      <c r="BN18275"/>
      <c r="BO18275"/>
      <c r="BP18275"/>
      <c r="BQ18275"/>
      <c r="BR18275"/>
      <c r="BS18275"/>
      <c r="BT18275"/>
    </row>
    <row r="18276" spans="62:72">
      <c r="BJ18276"/>
      <c r="BK18276"/>
      <c r="BL18276"/>
      <c r="BM18276"/>
      <c r="BN18276"/>
      <c r="BO18276"/>
      <c r="BP18276"/>
      <c r="BQ18276"/>
      <c r="BR18276"/>
      <c r="BS18276"/>
      <c r="BT18276"/>
    </row>
    <row r="18277" spans="62:72">
      <c r="BJ18277"/>
      <c r="BK18277"/>
      <c r="BL18277"/>
      <c r="BM18277"/>
      <c r="BN18277"/>
      <c r="BO18277"/>
      <c r="BP18277"/>
      <c r="BQ18277"/>
      <c r="BR18277"/>
      <c r="BS18277"/>
      <c r="BT18277"/>
    </row>
    <row r="18278" spans="62:72">
      <c r="BJ18278"/>
      <c r="BK18278"/>
      <c r="BL18278"/>
      <c r="BM18278"/>
      <c r="BN18278"/>
      <c r="BO18278"/>
      <c r="BP18278"/>
      <c r="BQ18278"/>
      <c r="BR18278"/>
      <c r="BS18278"/>
      <c r="BT18278"/>
    </row>
    <row r="18279" spans="62:72">
      <c r="BJ18279"/>
      <c r="BK18279"/>
      <c r="BL18279"/>
      <c r="BM18279"/>
      <c r="BN18279"/>
      <c r="BO18279"/>
      <c r="BP18279"/>
      <c r="BQ18279"/>
      <c r="BR18279"/>
      <c r="BS18279"/>
      <c r="BT18279"/>
    </row>
    <row r="18280" spans="62:72">
      <c r="BJ18280"/>
      <c r="BK18280"/>
      <c r="BL18280"/>
      <c r="BM18280"/>
      <c r="BN18280"/>
      <c r="BO18280"/>
      <c r="BP18280"/>
      <c r="BQ18280"/>
      <c r="BR18280"/>
      <c r="BS18280"/>
      <c r="BT18280"/>
    </row>
    <row r="18281" spans="62:72">
      <c r="BJ18281"/>
      <c r="BK18281"/>
      <c r="BL18281"/>
      <c r="BM18281"/>
      <c r="BN18281"/>
      <c r="BO18281"/>
      <c r="BP18281"/>
      <c r="BQ18281"/>
      <c r="BR18281"/>
      <c r="BS18281"/>
      <c r="BT18281"/>
    </row>
    <row r="18282" spans="62:72">
      <c r="BJ18282"/>
      <c r="BK18282"/>
      <c r="BL18282"/>
      <c r="BM18282"/>
      <c r="BN18282"/>
      <c r="BO18282"/>
      <c r="BP18282"/>
      <c r="BQ18282"/>
      <c r="BR18282"/>
      <c r="BS18282"/>
      <c r="BT18282"/>
    </row>
    <row r="18283" spans="62:72">
      <c r="BJ18283"/>
      <c r="BK18283"/>
      <c r="BL18283"/>
      <c r="BM18283"/>
      <c r="BN18283"/>
      <c r="BO18283"/>
      <c r="BP18283"/>
      <c r="BQ18283"/>
      <c r="BR18283"/>
      <c r="BS18283"/>
      <c r="BT18283"/>
    </row>
    <row r="18284" spans="62:72">
      <c r="BJ18284"/>
      <c r="BK18284"/>
      <c r="BL18284"/>
      <c r="BM18284"/>
      <c r="BN18284"/>
      <c r="BO18284"/>
      <c r="BP18284"/>
      <c r="BQ18284"/>
      <c r="BR18284"/>
      <c r="BS18284"/>
      <c r="BT18284"/>
    </row>
    <row r="18285" spans="62:72">
      <c r="BJ18285"/>
      <c r="BK18285"/>
      <c r="BL18285"/>
      <c r="BM18285"/>
      <c r="BN18285"/>
      <c r="BO18285"/>
      <c r="BP18285"/>
      <c r="BQ18285"/>
      <c r="BR18285"/>
      <c r="BS18285"/>
      <c r="BT18285"/>
    </row>
    <row r="18286" spans="62:72">
      <c r="BJ18286"/>
      <c r="BK18286"/>
      <c r="BL18286"/>
      <c r="BM18286"/>
      <c r="BN18286"/>
      <c r="BO18286"/>
      <c r="BP18286"/>
      <c r="BQ18286"/>
      <c r="BR18286"/>
      <c r="BS18286"/>
      <c r="BT18286"/>
    </row>
    <row r="18287" spans="62:72">
      <c r="BJ18287"/>
      <c r="BK18287"/>
      <c r="BL18287"/>
      <c r="BM18287"/>
      <c r="BN18287"/>
      <c r="BO18287"/>
      <c r="BP18287"/>
      <c r="BQ18287"/>
      <c r="BR18287"/>
      <c r="BS18287"/>
      <c r="BT18287"/>
    </row>
    <row r="18288" spans="62:72">
      <c r="BJ18288"/>
      <c r="BK18288"/>
      <c r="BL18288"/>
      <c r="BM18288"/>
      <c r="BN18288"/>
      <c r="BO18288"/>
      <c r="BP18288"/>
      <c r="BQ18288"/>
      <c r="BR18288"/>
      <c r="BS18288"/>
      <c r="BT18288"/>
    </row>
    <row r="18289" spans="62:72">
      <c r="BJ18289"/>
      <c r="BK18289"/>
      <c r="BL18289"/>
      <c r="BM18289"/>
      <c r="BN18289"/>
      <c r="BO18289"/>
      <c r="BP18289"/>
      <c r="BQ18289"/>
      <c r="BR18289"/>
      <c r="BS18289"/>
      <c r="BT18289"/>
    </row>
    <row r="18290" spans="62:72">
      <c r="BJ18290"/>
      <c r="BK18290"/>
      <c r="BL18290"/>
      <c r="BM18290"/>
      <c r="BN18290"/>
      <c r="BO18290"/>
      <c r="BP18290"/>
      <c r="BQ18290"/>
      <c r="BR18290"/>
      <c r="BS18290"/>
      <c r="BT18290"/>
    </row>
    <row r="18291" spans="62:72">
      <c r="BJ18291"/>
      <c r="BK18291"/>
      <c r="BL18291"/>
      <c r="BM18291"/>
      <c r="BN18291"/>
      <c r="BO18291"/>
      <c r="BP18291"/>
      <c r="BQ18291"/>
      <c r="BR18291"/>
      <c r="BS18291"/>
      <c r="BT18291"/>
    </row>
    <row r="18292" spans="62:72">
      <c r="BJ18292"/>
      <c r="BK18292"/>
      <c r="BL18292"/>
      <c r="BM18292"/>
      <c r="BN18292"/>
      <c r="BO18292"/>
      <c r="BP18292"/>
      <c r="BQ18292"/>
      <c r="BR18292"/>
      <c r="BS18292"/>
      <c r="BT18292"/>
    </row>
    <row r="18293" spans="62:72">
      <c r="BJ18293"/>
      <c r="BK18293"/>
      <c r="BL18293"/>
      <c r="BM18293"/>
      <c r="BN18293"/>
      <c r="BO18293"/>
      <c r="BP18293"/>
      <c r="BQ18293"/>
      <c r="BR18293"/>
      <c r="BS18293"/>
      <c r="BT18293"/>
    </row>
    <row r="18294" spans="62:72">
      <c r="BJ18294"/>
      <c r="BK18294"/>
      <c r="BL18294"/>
      <c r="BM18294"/>
      <c r="BN18294"/>
      <c r="BO18294"/>
      <c r="BP18294"/>
      <c r="BQ18294"/>
      <c r="BR18294"/>
      <c r="BS18294"/>
      <c r="BT18294"/>
    </row>
    <row r="18295" spans="62:72">
      <c r="BJ18295"/>
      <c r="BK18295"/>
      <c r="BL18295"/>
      <c r="BM18295"/>
      <c r="BN18295"/>
      <c r="BO18295"/>
      <c r="BP18295"/>
      <c r="BQ18295"/>
      <c r="BR18295"/>
      <c r="BS18295"/>
      <c r="BT18295"/>
    </row>
    <row r="18296" spans="62:72">
      <c r="BJ18296"/>
      <c r="BK18296"/>
      <c r="BL18296"/>
      <c r="BM18296"/>
      <c r="BN18296"/>
      <c r="BO18296"/>
      <c r="BP18296"/>
      <c r="BQ18296"/>
      <c r="BR18296"/>
      <c r="BS18296"/>
      <c r="BT18296"/>
    </row>
    <row r="18297" spans="62:72">
      <c r="BJ18297"/>
      <c r="BK18297"/>
      <c r="BL18297"/>
      <c r="BM18297"/>
      <c r="BN18297"/>
      <c r="BO18297"/>
      <c r="BP18297"/>
      <c r="BQ18297"/>
      <c r="BR18297"/>
      <c r="BS18297"/>
      <c r="BT18297"/>
    </row>
    <row r="18298" spans="62:72">
      <c r="BJ18298"/>
      <c r="BK18298"/>
      <c r="BL18298"/>
      <c r="BM18298"/>
      <c r="BN18298"/>
      <c r="BO18298"/>
      <c r="BP18298"/>
      <c r="BQ18298"/>
      <c r="BR18298"/>
      <c r="BS18298"/>
      <c r="BT18298"/>
    </row>
    <row r="18299" spans="62:72">
      <c r="BJ18299"/>
      <c r="BK18299"/>
      <c r="BL18299"/>
      <c r="BM18299"/>
      <c r="BN18299"/>
      <c r="BO18299"/>
      <c r="BP18299"/>
      <c r="BQ18299"/>
      <c r="BR18299"/>
      <c r="BS18299"/>
      <c r="BT18299"/>
    </row>
    <row r="18300" spans="62:72">
      <c r="BJ18300"/>
      <c r="BK18300"/>
      <c r="BL18300"/>
      <c r="BM18300"/>
      <c r="BN18300"/>
      <c r="BO18300"/>
      <c r="BP18300"/>
      <c r="BQ18300"/>
      <c r="BR18300"/>
      <c r="BS18300"/>
      <c r="BT18300"/>
    </row>
    <row r="18301" spans="62:72">
      <c r="BJ18301"/>
      <c r="BK18301"/>
      <c r="BL18301"/>
      <c r="BM18301"/>
      <c r="BN18301"/>
      <c r="BO18301"/>
      <c r="BP18301"/>
      <c r="BQ18301"/>
      <c r="BR18301"/>
      <c r="BS18301"/>
      <c r="BT18301"/>
    </row>
    <row r="18302" spans="62:72">
      <c r="BJ18302"/>
      <c r="BK18302"/>
      <c r="BL18302"/>
      <c r="BM18302"/>
      <c r="BN18302"/>
      <c r="BO18302"/>
      <c r="BP18302"/>
      <c r="BQ18302"/>
      <c r="BR18302"/>
      <c r="BS18302"/>
      <c r="BT18302"/>
    </row>
    <row r="18303" spans="62:72">
      <c r="BJ18303"/>
      <c r="BK18303"/>
      <c r="BL18303"/>
      <c r="BM18303"/>
      <c r="BN18303"/>
      <c r="BO18303"/>
      <c r="BP18303"/>
      <c r="BQ18303"/>
      <c r="BR18303"/>
      <c r="BS18303"/>
      <c r="BT18303"/>
    </row>
    <row r="18304" spans="62:72">
      <c r="BJ18304"/>
      <c r="BK18304"/>
      <c r="BL18304"/>
      <c r="BM18304"/>
      <c r="BN18304"/>
      <c r="BO18304"/>
      <c r="BP18304"/>
      <c r="BQ18304"/>
      <c r="BR18304"/>
      <c r="BS18304"/>
      <c r="BT18304"/>
    </row>
    <row r="18305" spans="62:72">
      <c r="BJ18305"/>
      <c r="BK18305"/>
      <c r="BL18305"/>
      <c r="BM18305"/>
      <c r="BN18305"/>
      <c r="BO18305"/>
      <c r="BP18305"/>
      <c r="BQ18305"/>
      <c r="BR18305"/>
      <c r="BS18305"/>
      <c r="BT18305"/>
    </row>
    <row r="18306" spans="62:72">
      <c r="BJ18306"/>
      <c r="BK18306"/>
      <c r="BL18306"/>
      <c r="BM18306"/>
      <c r="BN18306"/>
      <c r="BO18306"/>
      <c r="BP18306"/>
      <c r="BQ18306"/>
      <c r="BR18306"/>
      <c r="BS18306"/>
      <c r="BT18306"/>
    </row>
    <row r="18307" spans="62:72">
      <c r="BJ18307"/>
      <c r="BK18307"/>
      <c r="BL18307"/>
      <c r="BM18307"/>
      <c r="BN18307"/>
      <c r="BO18307"/>
      <c r="BP18307"/>
      <c r="BQ18307"/>
      <c r="BR18307"/>
      <c r="BS18307"/>
      <c r="BT18307"/>
    </row>
    <row r="18308" spans="62:72">
      <c r="BJ18308"/>
      <c r="BK18308"/>
      <c r="BL18308"/>
      <c r="BM18308"/>
      <c r="BN18308"/>
      <c r="BO18308"/>
      <c r="BP18308"/>
      <c r="BQ18308"/>
      <c r="BR18308"/>
      <c r="BS18308"/>
      <c r="BT18308"/>
    </row>
    <row r="18309" spans="62:72">
      <c r="BJ18309"/>
      <c r="BK18309"/>
      <c r="BL18309"/>
      <c r="BM18309"/>
      <c r="BN18309"/>
      <c r="BO18309"/>
      <c r="BP18309"/>
      <c r="BQ18309"/>
      <c r="BR18309"/>
      <c r="BS18309"/>
      <c r="BT18309"/>
    </row>
    <row r="18310" spans="62:72">
      <c r="BJ18310"/>
      <c r="BK18310"/>
      <c r="BL18310"/>
      <c r="BM18310"/>
      <c r="BN18310"/>
      <c r="BO18310"/>
      <c r="BP18310"/>
      <c r="BQ18310"/>
      <c r="BR18310"/>
      <c r="BS18310"/>
      <c r="BT18310"/>
    </row>
    <row r="18311" spans="62:72">
      <c r="BJ18311"/>
      <c r="BK18311"/>
      <c r="BL18311"/>
      <c r="BM18311"/>
      <c r="BN18311"/>
      <c r="BO18311"/>
      <c r="BP18311"/>
      <c r="BQ18311"/>
      <c r="BR18311"/>
      <c r="BS18311"/>
      <c r="BT18311"/>
    </row>
    <row r="18312" spans="62:72">
      <c r="BJ18312"/>
      <c r="BK18312"/>
      <c r="BL18312"/>
      <c r="BM18312"/>
      <c r="BN18312"/>
      <c r="BO18312"/>
      <c r="BP18312"/>
      <c r="BQ18312"/>
      <c r="BR18312"/>
      <c r="BS18312"/>
      <c r="BT18312"/>
    </row>
    <row r="18313" spans="62:72">
      <c r="BJ18313"/>
      <c r="BK18313"/>
      <c r="BL18313"/>
      <c r="BM18313"/>
      <c r="BN18313"/>
      <c r="BO18313"/>
      <c r="BP18313"/>
      <c r="BQ18313"/>
      <c r="BR18313"/>
      <c r="BS18313"/>
      <c r="BT18313"/>
    </row>
    <row r="18314" spans="62:72">
      <c r="BJ18314"/>
      <c r="BK18314"/>
      <c r="BL18314"/>
      <c r="BM18314"/>
      <c r="BN18314"/>
      <c r="BO18314"/>
      <c r="BP18314"/>
      <c r="BQ18314"/>
      <c r="BR18314"/>
      <c r="BS18314"/>
      <c r="BT18314"/>
    </row>
    <row r="18315" spans="62:72">
      <c r="BJ18315"/>
      <c r="BK18315"/>
      <c r="BL18315"/>
      <c r="BM18315"/>
      <c r="BN18315"/>
      <c r="BO18315"/>
      <c r="BP18315"/>
      <c r="BQ18315"/>
      <c r="BR18315"/>
      <c r="BS18315"/>
      <c r="BT18315"/>
    </row>
    <row r="18316" spans="62:72">
      <c r="BJ18316"/>
      <c r="BK18316"/>
      <c r="BL18316"/>
      <c r="BM18316"/>
      <c r="BN18316"/>
      <c r="BO18316"/>
      <c r="BP18316"/>
      <c r="BQ18316"/>
      <c r="BR18316"/>
      <c r="BS18316"/>
      <c r="BT18316"/>
    </row>
    <row r="18317" spans="62:72">
      <c r="BJ18317"/>
      <c r="BK18317"/>
      <c r="BL18317"/>
      <c r="BM18317"/>
      <c r="BN18317"/>
      <c r="BO18317"/>
      <c r="BP18317"/>
      <c r="BQ18317"/>
      <c r="BR18317"/>
      <c r="BS18317"/>
      <c r="BT18317"/>
    </row>
    <row r="18318" spans="62:72">
      <c r="BJ18318"/>
      <c r="BK18318"/>
      <c r="BL18318"/>
      <c r="BM18318"/>
      <c r="BN18318"/>
      <c r="BO18318"/>
      <c r="BP18318"/>
      <c r="BQ18318"/>
      <c r="BR18318"/>
      <c r="BS18318"/>
      <c r="BT18318"/>
    </row>
    <row r="18319" spans="62:72">
      <c r="BJ18319"/>
      <c r="BK18319"/>
      <c r="BL18319"/>
      <c r="BM18319"/>
      <c r="BN18319"/>
      <c r="BO18319"/>
      <c r="BP18319"/>
      <c r="BQ18319"/>
      <c r="BR18319"/>
      <c r="BS18319"/>
      <c r="BT18319"/>
    </row>
    <row r="18320" spans="62:72">
      <c r="BJ18320"/>
      <c r="BK18320"/>
      <c r="BL18320"/>
      <c r="BM18320"/>
      <c r="BN18320"/>
      <c r="BO18320"/>
      <c r="BP18320"/>
      <c r="BQ18320"/>
      <c r="BR18320"/>
      <c r="BS18320"/>
      <c r="BT18320"/>
    </row>
    <row r="18321" spans="62:72">
      <c r="BJ18321"/>
      <c r="BK18321"/>
      <c r="BL18321"/>
      <c r="BM18321"/>
      <c r="BN18321"/>
      <c r="BO18321"/>
      <c r="BP18321"/>
      <c r="BQ18321"/>
      <c r="BR18321"/>
      <c r="BS18321"/>
      <c r="BT18321"/>
    </row>
    <row r="18322" spans="62:72">
      <c r="BJ18322"/>
      <c r="BK18322"/>
      <c r="BL18322"/>
      <c r="BM18322"/>
      <c r="BN18322"/>
      <c r="BO18322"/>
      <c r="BP18322"/>
      <c r="BQ18322"/>
      <c r="BR18322"/>
      <c r="BS18322"/>
      <c r="BT18322"/>
    </row>
    <row r="18323" spans="62:72">
      <c r="BJ18323"/>
      <c r="BK18323"/>
      <c r="BL18323"/>
      <c r="BM18323"/>
      <c r="BN18323"/>
      <c r="BO18323"/>
      <c r="BP18323"/>
      <c r="BQ18323"/>
      <c r="BR18323"/>
      <c r="BS18323"/>
      <c r="BT18323"/>
    </row>
    <row r="18324" spans="62:72">
      <c r="BJ18324"/>
      <c r="BK18324"/>
      <c r="BL18324"/>
      <c r="BM18324"/>
      <c r="BN18324"/>
      <c r="BO18324"/>
      <c r="BP18324"/>
      <c r="BQ18324"/>
      <c r="BR18324"/>
      <c r="BS18324"/>
      <c r="BT18324"/>
    </row>
    <row r="18325" spans="62:72">
      <c r="BJ18325"/>
      <c r="BK18325"/>
      <c r="BL18325"/>
      <c r="BM18325"/>
      <c r="BN18325"/>
      <c r="BO18325"/>
      <c r="BP18325"/>
      <c r="BQ18325"/>
      <c r="BR18325"/>
      <c r="BS18325"/>
      <c r="BT18325"/>
    </row>
    <row r="18326" spans="62:72">
      <c r="BJ18326"/>
      <c r="BK18326"/>
      <c r="BL18326"/>
      <c r="BM18326"/>
      <c r="BN18326"/>
      <c r="BO18326"/>
      <c r="BP18326"/>
      <c r="BQ18326"/>
      <c r="BR18326"/>
      <c r="BS18326"/>
      <c r="BT18326"/>
    </row>
    <row r="18327" spans="62:72">
      <c r="BJ18327"/>
      <c r="BK18327"/>
      <c r="BL18327"/>
      <c r="BM18327"/>
      <c r="BN18327"/>
      <c r="BO18327"/>
      <c r="BP18327"/>
      <c r="BQ18327"/>
      <c r="BR18327"/>
      <c r="BS18327"/>
      <c r="BT18327"/>
    </row>
    <row r="18328" spans="62:72">
      <c r="BJ18328"/>
      <c r="BK18328"/>
      <c r="BL18328"/>
      <c r="BM18328"/>
      <c r="BN18328"/>
      <c r="BO18328"/>
      <c r="BP18328"/>
      <c r="BQ18328"/>
      <c r="BR18328"/>
      <c r="BS18328"/>
      <c r="BT18328"/>
    </row>
    <row r="18329" spans="62:72">
      <c r="BJ18329"/>
      <c r="BK18329"/>
      <c r="BL18329"/>
      <c r="BM18329"/>
      <c r="BN18329"/>
      <c r="BO18329"/>
      <c r="BP18329"/>
      <c r="BQ18329"/>
      <c r="BR18329"/>
      <c r="BS18329"/>
      <c r="BT18329"/>
    </row>
    <row r="18330" spans="62:72">
      <c r="BJ18330"/>
      <c r="BK18330"/>
      <c r="BL18330"/>
      <c r="BM18330"/>
      <c r="BN18330"/>
      <c r="BO18330"/>
      <c r="BP18330"/>
      <c r="BQ18330"/>
      <c r="BR18330"/>
      <c r="BS18330"/>
      <c r="BT18330"/>
    </row>
    <row r="18331" spans="62:72">
      <c r="BJ18331"/>
      <c r="BK18331"/>
      <c r="BL18331"/>
      <c r="BM18331"/>
      <c r="BN18331"/>
      <c r="BO18331"/>
      <c r="BP18331"/>
      <c r="BQ18331"/>
      <c r="BR18331"/>
      <c r="BS18331"/>
      <c r="BT18331"/>
    </row>
    <row r="18332" spans="62:72">
      <c r="BJ18332"/>
      <c r="BK18332"/>
      <c r="BL18332"/>
      <c r="BM18332"/>
      <c r="BN18332"/>
      <c r="BO18332"/>
      <c r="BP18332"/>
      <c r="BQ18332"/>
      <c r="BR18332"/>
      <c r="BS18332"/>
      <c r="BT18332"/>
    </row>
    <row r="18333" spans="62:72">
      <c r="BJ18333"/>
      <c r="BK18333"/>
      <c r="BL18333"/>
      <c r="BM18333"/>
      <c r="BN18333"/>
      <c r="BO18333"/>
      <c r="BP18333"/>
      <c r="BQ18333"/>
      <c r="BR18333"/>
      <c r="BS18333"/>
      <c r="BT18333"/>
    </row>
    <row r="18334" spans="62:72">
      <c r="BJ18334"/>
      <c r="BK18334"/>
      <c r="BL18334"/>
      <c r="BM18334"/>
      <c r="BN18334"/>
      <c r="BO18334"/>
      <c r="BP18334"/>
      <c r="BQ18334"/>
      <c r="BR18334"/>
      <c r="BS18334"/>
      <c r="BT18334"/>
    </row>
    <row r="18335" spans="62:72">
      <c r="BJ18335"/>
      <c r="BK18335"/>
      <c r="BL18335"/>
      <c r="BM18335"/>
      <c r="BN18335"/>
      <c r="BO18335"/>
      <c r="BP18335"/>
      <c r="BQ18335"/>
      <c r="BR18335"/>
      <c r="BS18335"/>
      <c r="BT18335"/>
    </row>
    <row r="18336" spans="62:72">
      <c r="BJ18336"/>
      <c r="BK18336"/>
      <c r="BL18336"/>
      <c r="BM18336"/>
      <c r="BN18336"/>
      <c r="BO18336"/>
      <c r="BP18336"/>
      <c r="BQ18336"/>
      <c r="BR18336"/>
      <c r="BS18336"/>
      <c r="BT18336"/>
    </row>
    <row r="18337" spans="62:72">
      <c r="BJ18337"/>
      <c r="BK18337"/>
      <c r="BL18337"/>
      <c r="BM18337"/>
      <c r="BN18337"/>
      <c r="BO18337"/>
      <c r="BP18337"/>
      <c r="BQ18337"/>
      <c r="BR18337"/>
      <c r="BS18337"/>
      <c r="BT18337"/>
    </row>
    <row r="18338" spans="62:72">
      <c r="BJ18338"/>
      <c r="BK18338"/>
      <c r="BL18338"/>
      <c r="BM18338"/>
      <c r="BN18338"/>
      <c r="BO18338"/>
      <c r="BP18338"/>
      <c r="BQ18338"/>
      <c r="BR18338"/>
      <c r="BS18338"/>
      <c r="BT18338"/>
    </row>
    <row r="18339" spans="62:72">
      <c r="BJ18339"/>
      <c r="BK18339"/>
      <c r="BL18339"/>
      <c r="BM18339"/>
      <c r="BN18339"/>
      <c r="BO18339"/>
      <c r="BP18339"/>
      <c r="BQ18339"/>
      <c r="BR18339"/>
      <c r="BS18339"/>
      <c r="BT18339"/>
    </row>
    <row r="18340" spans="62:72">
      <c r="BJ18340"/>
      <c r="BK18340"/>
      <c r="BL18340"/>
      <c r="BM18340"/>
      <c r="BN18340"/>
      <c r="BO18340"/>
      <c r="BP18340"/>
      <c r="BQ18340"/>
      <c r="BR18340"/>
      <c r="BS18340"/>
      <c r="BT18340"/>
    </row>
    <row r="18341" spans="62:72">
      <c r="BJ18341"/>
      <c r="BK18341"/>
      <c r="BL18341"/>
      <c r="BM18341"/>
      <c r="BN18341"/>
      <c r="BO18341"/>
      <c r="BP18341"/>
      <c r="BQ18341"/>
      <c r="BR18341"/>
      <c r="BS18341"/>
      <c r="BT18341"/>
    </row>
    <row r="18342" spans="62:72">
      <c r="BJ18342"/>
      <c r="BK18342"/>
      <c r="BL18342"/>
      <c r="BM18342"/>
      <c r="BN18342"/>
      <c r="BO18342"/>
      <c r="BP18342"/>
      <c r="BQ18342"/>
      <c r="BR18342"/>
      <c r="BS18342"/>
      <c r="BT18342"/>
    </row>
    <row r="18343" spans="62:72">
      <c r="BJ18343"/>
      <c r="BK18343"/>
      <c r="BL18343"/>
      <c r="BM18343"/>
      <c r="BN18343"/>
      <c r="BO18343"/>
      <c r="BP18343"/>
      <c r="BQ18343"/>
      <c r="BR18343"/>
      <c r="BS18343"/>
      <c r="BT18343"/>
    </row>
    <row r="18344" spans="62:72">
      <c r="BJ18344"/>
      <c r="BK18344"/>
      <c r="BL18344"/>
      <c r="BM18344"/>
      <c r="BN18344"/>
      <c r="BO18344"/>
      <c r="BP18344"/>
      <c r="BQ18344"/>
      <c r="BR18344"/>
      <c r="BS18344"/>
      <c r="BT18344"/>
    </row>
    <row r="18345" spans="62:72">
      <c r="BJ18345"/>
      <c r="BK18345"/>
      <c r="BL18345"/>
      <c r="BM18345"/>
      <c r="BN18345"/>
      <c r="BO18345"/>
      <c r="BP18345"/>
      <c r="BQ18345"/>
      <c r="BR18345"/>
      <c r="BS18345"/>
      <c r="BT18345"/>
    </row>
    <row r="18346" spans="62:72">
      <c r="BJ18346"/>
      <c r="BK18346"/>
      <c r="BL18346"/>
      <c r="BM18346"/>
      <c r="BN18346"/>
      <c r="BO18346"/>
      <c r="BP18346"/>
      <c r="BQ18346"/>
      <c r="BR18346"/>
      <c r="BS18346"/>
      <c r="BT18346"/>
    </row>
    <row r="18347" spans="62:72">
      <c r="BJ18347"/>
      <c r="BK18347"/>
      <c r="BL18347"/>
      <c r="BM18347"/>
      <c r="BN18347"/>
      <c r="BO18347"/>
      <c r="BP18347"/>
      <c r="BQ18347"/>
      <c r="BR18347"/>
      <c r="BS18347"/>
      <c r="BT18347"/>
    </row>
    <row r="18348" spans="62:72">
      <c r="BJ18348"/>
      <c r="BK18348"/>
      <c r="BL18348"/>
      <c r="BM18348"/>
      <c r="BN18348"/>
      <c r="BO18348"/>
      <c r="BP18348"/>
      <c r="BQ18348"/>
      <c r="BR18348"/>
      <c r="BS18348"/>
      <c r="BT18348"/>
    </row>
    <row r="18349" spans="62:72">
      <c r="BJ18349"/>
      <c r="BK18349"/>
      <c r="BL18349"/>
      <c r="BM18349"/>
      <c r="BN18349"/>
      <c r="BO18349"/>
      <c r="BP18349"/>
      <c r="BQ18349"/>
      <c r="BR18349"/>
      <c r="BS18349"/>
      <c r="BT18349"/>
    </row>
    <row r="18350" spans="62:72">
      <c r="BJ18350"/>
      <c r="BK18350"/>
      <c r="BL18350"/>
      <c r="BM18350"/>
      <c r="BN18350"/>
      <c r="BO18350"/>
      <c r="BP18350"/>
      <c r="BQ18350"/>
      <c r="BR18350"/>
      <c r="BS18350"/>
      <c r="BT18350"/>
    </row>
    <row r="18351" spans="62:72">
      <c r="BJ18351"/>
      <c r="BK18351"/>
      <c r="BL18351"/>
      <c r="BM18351"/>
      <c r="BN18351"/>
      <c r="BO18351"/>
      <c r="BP18351"/>
      <c r="BQ18351"/>
      <c r="BR18351"/>
      <c r="BS18351"/>
      <c r="BT18351"/>
    </row>
    <row r="18352" spans="62:72">
      <c r="BJ18352"/>
      <c r="BK18352"/>
      <c r="BL18352"/>
      <c r="BM18352"/>
      <c r="BN18352"/>
      <c r="BO18352"/>
      <c r="BP18352"/>
      <c r="BQ18352"/>
      <c r="BR18352"/>
      <c r="BS18352"/>
      <c r="BT18352"/>
    </row>
    <row r="18353" spans="62:72">
      <c r="BJ18353"/>
      <c r="BK18353"/>
      <c r="BL18353"/>
      <c r="BM18353"/>
      <c r="BN18353"/>
      <c r="BO18353"/>
      <c r="BP18353"/>
      <c r="BQ18353"/>
      <c r="BR18353"/>
      <c r="BS18353"/>
      <c r="BT18353"/>
    </row>
    <row r="18354" spans="62:72">
      <c r="BJ18354"/>
      <c r="BK18354"/>
      <c r="BL18354"/>
      <c r="BM18354"/>
      <c r="BN18354"/>
      <c r="BO18354"/>
      <c r="BP18354"/>
      <c r="BQ18354"/>
      <c r="BR18354"/>
      <c r="BS18354"/>
      <c r="BT18354"/>
    </row>
    <row r="18355" spans="62:72">
      <c r="BJ18355"/>
      <c r="BK18355"/>
      <c r="BL18355"/>
      <c r="BM18355"/>
      <c r="BN18355"/>
      <c r="BO18355"/>
      <c r="BP18355"/>
      <c r="BQ18355"/>
      <c r="BR18355"/>
      <c r="BS18355"/>
      <c r="BT18355"/>
    </row>
    <row r="18356" spans="62:72">
      <c r="BJ18356"/>
      <c r="BK18356"/>
      <c r="BL18356"/>
      <c r="BM18356"/>
      <c r="BN18356"/>
      <c r="BO18356"/>
      <c r="BP18356"/>
      <c r="BQ18356"/>
      <c r="BR18356"/>
      <c r="BS18356"/>
      <c r="BT18356"/>
    </row>
    <row r="18357" spans="62:72">
      <c r="BJ18357"/>
      <c r="BK18357"/>
      <c r="BL18357"/>
      <c r="BM18357"/>
      <c r="BN18357"/>
      <c r="BO18357"/>
      <c r="BP18357"/>
      <c r="BQ18357"/>
      <c r="BR18357"/>
      <c r="BS18357"/>
      <c r="BT18357"/>
    </row>
    <row r="18358" spans="62:72">
      <c r="BJ18358"/>
      <c r="BK18358"/>
      <c r="BL18358"/>
      <c r="BM18358"/>
      <c r="BN18358"/>
      <c r="BO18358"/>
      <c r="BP18358"/>
      <c r="BQ18358"/>
      <c r="BR18358"/>
      <c r="BS18358"/>
      <c r="BT18358"/>
    </row>
    <row r="18359" spans="62:72">
      <c r="BJ18359"/>
      <c r="BK18359"/>
      <c r="BL18359"/>
      <c r="BM18359"/>
      <c r="BN18359"/>
      <c r="BO18359"/>
      <c r="BP18359"/>
      <c r="BQ18359"/>
      <c r="BR18359"/>
      <c r="BS18359"/>
      <c r="BT18359"/>
    </row>
    <row r="18360" spans="62:72">
      <c r="BJ18360"/>
      <c r="BK18360"/>
      <c r="BL18360"/>
      <c r="BM18360"/>
      <c r="BN18360"/>
      <c r="BO18360"/>
      <c r="BP18360"/>
      <c r="BQ18360"/>
      <c r="BR18360"/>
      <c r="BS18360"/>
      <c r="BT18360"/>
    </row>
    <row r="18361" spans="62:72">
      <c r="BJ18361"/>
      <c r="BK18361"/>
      <c r="BL18361"/>
      <c r="BM18361"/>
      <c r="BN18361"/>
      <c r="BO18361"/>
      <c r="BP18361"/>
      <c r="BQ18361"/>
      <c r="BR18361"/>
      <c r="BS18361"/>
      <c r="BT18361"/>
    </row>
    <row r="18362" spans="62:72">
      <c r="BJ18362"/>
      <c r="BK18362"/>
      <c r="BL18362"/>
      <c r="BM18362"/>
      <c r="BN18362"/>
      <c r="BO18362"/>
      <c r="BP18362"/>
      <c r="BQ18362"/>
      <c r="BR18362"/>
      <c r="BS18362"/>
      <c r="BT18362"/>
    </row>
    <row r="18363" spans="62:72">
      <c r="BJ18363"/>
      <c r="BK18363"/>
      <c r="BL18363"/>
      <c r="BM18363"/>
      <c r="BN18363"/>
      <c r="BO18363"/>
      <c r="BP18363"/>
      <c r="BQ18363"/>
      <c r="BR18363"/>
      <c r="BS18363"/>
      <c r="BT18363"/>
    </row>
    <row r="18364" spans="62:72">
      <c r="BJ18364"/>
      <c r="BK18364"/>
      <c r="BL18364"/>
      <c r="BM18364"/>
      <c r="BN18364"/>
      <c r="BO18364"/>
      <c r="BP18364"/>
      <c r="BQ18364"/>
      <c r="BR18364"/>
      <c r="BS18364"/>
      <c r="BT18364"/>
    </row>
    <row r="18365" spans="62:72">
      <c r="BJ18365"/>
      <c r="BK18365"/>
      <c r="BL18365"/>
      <c r="BM18365"/>
      <c r="BN18365"/>
      <c r="BO18365"/>
      <c r="BP18365"/>
      <c r="BQ18365"/>
      <c r="BR18365"/>
      <c r="BS18365"/>
      <c r="BT18365"/>
    </row>
    <row r="18366" spans="62:72">
      <c r="BJ18366"/>
      <c r="BK18366"/>
      <c r="BL18366"/>
      <c r="BM18366"/>
      <c r="BN18366"/>
      <c r="BO18366"/>
      <c r="BP18366"/>
      <c r="BQ18366"/>
      <c r="BR18366"/>
      <c r="BS18366"/>
      <c r="BT18366"/>
    </row>
    <row r="18367" spans="62:72">
      <c r="BJ18367"/>
      <c r="BK18367"/>
      <c r="BL18367"/>
      <c r="BM18367"/>
      <c r="BN18367"/>
      <c r="BO18367"/>
      <c r="BP18367"/>
      <c r="BQ18367"/>
      <c r="BR18367"/>
      <c r="BS18367"/>
      <c r="BT18367"/>
    </row>
    <row r="18368" spans="62:72">
      <c r="BJ18368"/>
      <c r="BK18368"/>
      <c r="BL18368"/>
      <c r="BM18368"/>
      <c r="BN18368"/>
      <c r="BO18368"/>
      <c r="BP18368"/>
      <c r="BQ18368"/>
      <c r="BR18368"/>
      <c r="BS18368"/>
      <c r="BT18368"/>
    </row>
    <row r="18369" spans="62:72">
      <c r="BJ18369"/>
      <c r="BK18369"/>
      <c r="BL18369"/>
      <c r="BM18369"/>
      <c r="BN18369"/>
      <c r="BO18369"/>
      <c r="BP18369"/>
      <c r="BQ18369"/>
      <c r="BR18369"/>
      <c r="BS18369"/>
      <c r="BT18369"/>
    </row>
    <row r="18370" spans="62:72">
      <c r="BJ18370"/>
      <c r="BK18370"/>
      <c r="BL18370"/>
      <c r="BM18370"/>
      <c r="BN18370"/>
      <c r="BO18370"/>
      <c r="BP18370"/>
      <c r="BQ18370"/>
      <c r="BR18370"/>
      <c r="BS18370"/>
      <c r="BT18370"/>
    </row>
    <row r="18371" spans="62:72">
      <c r="BJ18371"/>
      <c r="BK18371"/>
      <c r="BL18371"/>
      <c r="BM18371"/>
      <c r="BN18371"/>
      <c r="BO18371"/>
      <c r="BP18371"/>
      <c r="BQ18371"/>
      <c r="BR18371"/>
      <c r="BS18371"/>
      <c r="BT18371"/>
    </row>
    <row r="18372" spans="62:72">
      <c r="BJ18372"/>
      <c r="BK18372"/>
      <c r="BL18372"/>
      <c r="BM18372"/>
      <c r="BN18372"/>
      <c r="BO18372"/>
      <c r="BP18372"/>
      <c r="BQ18372"/>
      <c r="BR18372"/>
      <c r="BS18372"/>
      <c r="BT18372"/>
    </row>
    <row r="18373" spans="62:72">
      <c r="BJ18373"/>
      <c r="BK18373"/>
      <c r="BL18373"/>
      <c r="BM18373"/>
      <c r="BN18373"/>
      <c r="BO18373"/>
      <c r="BP18373"/>
      <c r="BQ18373"/>
      <c r="BR18373"/>
      <c r="BS18373"/>
      <c r="BT18373"/>
    </row>
    <row r="18374" spans="62:72">
      <c r="BJ18374"/>
      <c r="BK18374"/>
      <c r="BL18374"/>
      <c r="BM18374"/>
      <c r="BN18374"/>
      <c r="BO18374"/>
      <c r="BP18374"/>
      <c r="BQ18374"/>
      <c r="BR18374"/>
      <c r="BS18374"/>
      <c r="BT18374"/>
    </row>
    <row r="18375" spans="62:72">
      <c r="BJ18375"/>
      <c r="BK18375"/>
      <c r="BL18375"/>
      <c r="BM18375"/>
      <c r="BN18375"/>
      <c r="BO18375"/>
      <c r="BP18375"/>
      <c r="BQ18375"/>
      <c r="BR18375"/>
      <c r="BS18375"/>
      <c r="BT18375"/>
    </row>
    <row r="18376" spans="62:72">
      <c r="BJ18376"/>
      <c r="BK18376"/>
      <c r="BL18376"/>
      <c r="BM18376"/>
      <c r="BN18376"/>
      <c r="BO18376"/>
      <c r="BP18376"/>
      <c r="BQ18376"/>
      <c r="BR18376"/>
      <c r="BS18376"/>
      <c r="BT18376"/>
    </row>
    <row r="18377" spans="62:72">
      <c r="BJ18377"/>
      <c r="BK18377"/>
      <c r="BL18377"/>
      <c r="BM18377"/>
      <c r="BN18377"/>
      <c r="BO18377"/>
      <c r="BP18377"/>
      <c r="BQ18377"/>
      <c r="BR18377"/>
      <c r="BS18377"/>
      <c r="BT18377"/>
    </row>
    <row r="18378" spans="62:72">
      <c r="BJ18378"/>
      <c r="BK18378"/>
      <c r="BL18378"/>
      <c r="BM18378"/>
      <c r="BN18378"/>
      <c r="BO18378"/>
      <c r="BP18378"/>
      <c r="BQ18378"/>
      <c r="BR18378"/>
      <c r="BS18378"/>
      <c r="BT18378"/>
    </row>
    <row r="18379" spans="62:72">
      <c r="BJ18379"/>
      <c r="BK18379"/>
      <c r="BL18379"/>
      <c r="BM18379"/>
      <c r="BN18379"/>
      <c r="BO18379"/>
      <c r="BP18379"/>
      <c r="BQ18379"/>
      <c r="BR18379"/>
      <c r="BS18379"/>
      <c r="BT18379"/>
    </row>
    <row r="18380" spans="62:72">
      <c r="BJ18380"/>
      <c r="BK18380"/>
      <c r="BL18380"/>
      <c r="BM18380"/>
      <c r="BN18380"/>
      <c r="BO18380"/>
      <c r="BP18380"/>
      <c r="BQ18380"/>
      <c r="BR18380"/>
      <c r="BS18380"/>
      <c r="BT18380"/>
    </row>
    <row r="18381" spans="62:72">
      <c r="BJ18381"/>
      <c r="BK18381"/>
      <c r="BL18381"/>
      <c r="BM18381"/>
      <c r="BN18381"/>
      <c r="BO18381"/>
      <c r="BP18381"/>
      <c r="BQ18381"/>
      <c r="BR18381"/>
      <c r="BS18381"/>
      <c r="BT18381"/>
    </row>
    <row r="18382" spans="62:72">
      <c r="BJ18382"/>
      <c r="BK18382"/>
      <c r="BL18382"/>
      <c r="BM18382"/>
      <c r="BN18382"/>
      <c r="BO18382"/>
      <c r="BP18382"/>
      <c r="BQ18382"/>
      <c r="BR18382"/>
      <c r="BS18382"/>
      <c r="BT18382"/>
    </row>
    <row r="18383" spans="62:72">
      <c r="BJ18383"/>
      <c r="BK18383"/>
      <c r="BL18383"/>
      <c r="BM18383"/>
      <c r="BN18383"/>
      <c r="BO18383"/>
      <c r="BP18383"/>
      <c r="BQ18383"/>
      <c r="BR18383"/>
      <c r="BS18383"/>
      <c r="BT18383"/>
    </row>
    <row r="18384" spans="62:72">
      <c r="BJ18384"/>
      <c r="BK18384"/>
      <c r="BL18384"/>
      <c r="BM18384"/>
      <c r="BN18384"/>
      <c r="BO18384"/>
      <c r="BP18384"/>
      <c r="BQ18384"/>
      <c r="BR18384"/>
      <c r="BS18384"/>
      <c r="BT18384"/>
    </row>
    <row r="18385" spans="62:72">
      <c r="BJ18385"/>
      <c r="BK18385"/>
      <c r="BL18385"/>
      <c r="BM18385"/>
      <c r="BN18385"/>
      <c r="BO18385"/>
      <c r="BP18385"/>
      <c r="BQ18385"/>
      <c r="BR18385"/>
      <c r="BS18385"/>
      <c r="BT18385"/>
    </row>
    <row r="18386" spans="62:72">
      <c r="BJ18386"/>
      <c r="BK18386"/>
      <c r="BL18386"/>
      <c r="BM18386"/>
      <c r="BN18386"/>
      <c r="BO18386"/>
      <c r="BP18386"/>
      <c r="BQ18386"/>
      <c r="BR18386"/>
      <c r="BS18386"/>
      <c r="BT18386"/>
    </row>
    <row r="18387" spans="62:72">
      <c r="BJ18387"/>
      <c r="BK18387"/>
      <c r="BL18387"/>
      <c r="BM18387"/>
      <c r="BN18387"/>
      <c r="BO18387"/>
      <c r="BP18387"/>
      <c r="BQ18387"/>
      <c r="BR18387"/>
      <c r="BS18387"/>
      <c r="BT18387"/>
    </row>
    <row r="18388" spans="62:72">
      <c r="BJ18388"/>
      <c r="BK18388"/>
      <c r="BL18388"/>
      <c r="BM18388"/>
      <c r="BN18388"/>
      <c r="BO18388"/>
      <c r="BP18388"/>
      <c r="BQ18388"/>
      <c r="BR18388"/>
      <c r="BS18388"/>
      <c r="BT18388"/>
    </row>
    <row r="18389" spans="62:72">
      <c r="BJ18389"/>
      <c r="BK18389"/>
      <c r="BL18389"/>
      <c r="BM18389"/>
      <c r="BN18389"/>
      <c r="BO18389"/>
      <c r="BP18389"/>
      <c r="BQ18389"/>
      <c r="BR18389"/>
      <c r="BS18389"/>
      <c r="BT18389"/>
    </row>
    <row r="18390" spans="62:72">
      <c r="BJ18390"/>
      <c r="BK18390"/>
      <c r="BL18390"/>
      <c r="BM18390"/>
      <c r="BN18390"/>
      <c r="BO18390"/>
      <c r="BP18390"/>
      <c r="BQ18390"/>
      <c r="BR18390"/>
      <c r="BS18390"/>
      <c r="BT18390"/>
    </row>
    <row r="18391" spans="62:72">
      <c r="BJ18391"/>
      <c r="BK18391"/>
      <c r="BL18391"/>
      <c r="BM18391"/>
      <c r="BN18391"/>
      <c r="BO18391"/>
      <c r="BP18391"/>
      <c r="BQ18391"/>
      <c r="BR18391"/>
      <c r="BS18391"/>
      <c r="BT18391"/>
    </row>
    <row r="18392" spans="62:72">
      <c r="BJ18392"/>
      <c r="BK18392"/>
      <c r="BL18392"/>
      <c r="BM18392"/>
      <c r="BN18392"/>
      <c r="BO18392"/>
      <c r="BP18392"/>
      <c r="BQ18392"/>
      <c r="BR18392"/>
      <c r="BS18392"/>
      <c r="BT18392"/>
    </row>
    <row r="18393" spans="62:72">
      <c r="BJ18393"/>
      <c r="BK18393"/>
      <c r="BL18393"/>
      <c r="BM18393"/>
      <c r="BN18393"/>
      <c r="BO18393"/>
      <c r="BP18393"/>
      <c r="BQ18393"/>
      <c r="BR18393"/>
      <c r="BS18393"/>
      <c r="BT18393"/>
    </row>
    <row r="18394" spans="62:72">
      <c r="BJ18394"/>
      <c r="BK18394"/>
      <c r="BL18394"/>
      <c r="BM18394"/>
      <c r="BN18394"/>
      <c r="BO18394"/>
      <c r="BP18394"/>
      <c r="BQ18394"/>
      <c r="BR18394"/>
      <c r="BS18394"/>
      <c r="BT18394"/>
    </row>
    <row r="18395" spans="62:72">
      <c r="BJ18395"/>
      <c r="BK18395"/>
      <c r="BL18395"/>
      <c r="BM18395"/>
      <c r="BN18395"/>
      <c r="BO18395"/>
      <c r="BP18395"/>
      <c r="BQ18395"/>
      <c r="BR18395"/>
      <c r="BS18395"/>
      <c r="BT18395"/>
    </row>
    <row r="18396" spans="62:72">
      <c r="BJ18396"/>
      <c r="BK18396"/>
      <c r="BL18396"/>
      <c r="BM18396"/>
      <c r="BN18396"/>
      <c r="BO18396"/>
      <c r="BP18396"/>
      <c r="BQ18396"/>
      <c r="BR18396"/>
      <c r="BS18396"/>
      <c r="BT18396"/>
    </row>
    <row r="18397" spans="62:72">
      <c r="BJ18397"/>
      <c r="BK18397"/>
      <c r="BL18397"/>
      <c r="BM18397"/>
      <c r="BN18397"/>
      <c r="BO18397"/>
      <c r="BP18397"/>
      <c r="BQ18397"/>
      <c r="BR18397"/>
      <c r="BS18397"/>
      <c r="BT18397"/>
    </row>
    <row r="18398" spans="62:72">
      <c r="BJ18398"/>
      <c r="BK18398"/>
      <c r="BL18398"/>
      <c r="BM18398"/>
      <c r="BN18398"/>
      <c r="BO18398"/>
      <c r="BP18398"/>
      <c r="BQ18398"/>
      <c r="BR18398"/>
      <c r="BS18398"/>
      <c r="BT18398"/>
    </row>
    <row r="18399" spans="62:72">
      <c r="BJ18399"/>
      <c r="BK18399"/>
      <c r="BL18399"/>
      <c r="BM18399"/>
      <c r="BN18399"/>
      <c r="BO18399"/>
      <c r="BP18399"/>
      <c r="BQ18399"/>
      <c r="BR18399"/>
      <c r="BS18399"/>
      <c r="BT18399"/>
    </row>
    <row r="18400" spans="62:72">
      <c r="BJ18400"/>
      <c r="BK18400"/>
      <c r="BL18400"/>
      <c r="BM18400"/>
      <c r="BN18400"/>
      <c r="BO18400"/>
      <c r="BP18400"/>
      <c r="BQ18400"/>
      <c r="BR18400"/>
      <c r="BS18400"/>
      <c r="BT18400"/>
    </row>
    <row r="18401" spans="62:72">
      <c r="BJ18401"/>
      <c r="BK18401"/>
      <c r="BL18401"/>
      <c r="BM18401"/>
      <c r="BN18401"/>
      <c r="BO18401"/>
      <c r="BP18401"/>
      <c r="BQ18401"/>
      <c r="BR18401"/>
      <c r="BS18401"/>
      <c r="BT18401"/>
    </row>
    <row r="18402" spans="62:72">
      <c r="BJ18402"/>
      <c r="BK18402"/>
      <c r="BL18402"/>
      <c r="BM18402"/>
      <c r="BN18402"/>
      <c r="BO18402"/>
      <c r="BP18402"/>
      <c r="BQ18402"/>
      <c r="BR18402"/>
      <c r="BS18402"/>
      <c r="BT18402"/>
    </row>
    <row r="18403" spans="62:72">
      <c r="BJ18403"/>
      <c r="BK18403"/>
      <c r="BL18403"/>
      <c r="BM18403"/>
      <c r="BN18403"/>
      <c r="BO18403"/>
      <c r="BP18403"/>
      <c r="BQ18403"/>
      <c r="BR18403"/>
      <c r="BS18403"/>
      <c r="BT18403"/>
    </row>
    <row r="18404" spans="62:72">
      <c r="BJ18404"/>
      <c r="BK18404"/>
      <c r="BL18404"/>
      <c r="BM18404"/>
      <c r="BN18404"/>
      <c r="BO18404"/>
      <c r="BP18404"/>
      <c r="BQ18404"/>
      <c r="BR18404"/>
      <c r="BS18404"/>
      <c r="BT18404"/>
    </row>
    <row r="18405" spans="62:72">
      <c r="BJ18405"/>
      <c r="BK18405"/>
      <c r="BL18405"/>
      <c r="BM18405"/>
      <c r="BN18405"/>
      <c r="BO18405"/>
      <c r="BP18405"/>
      <c r="BQ18405"/>
      <c r="BR18405"/>
      <c r="BS18405"/>
      <c r="BT18405"/>
    </row>
    <row r="18406" spans="62:72">
      <c r="BJ18406"/>
      <c r="BK18406"/>
      <c r="BL18406"/>
      <c r="BM18406"/>
      <c r="BN18406"/>
      <c r="BO18406"/>
      <c r="BP18406"/>
      <c r="BQ18406"/>
      <c r="BR18406"/>
      <c r="BS18406"/>
      <c r="BT18406"/>
    </row>
    <row r="18407" spans="62:72">
      <c r="BJ18407"/>
      <c r="BK18407"/>
      <c r="BL18407"/>
      <c r="BM18407"/>
      <c r="BN18407"/>
      <c r="BO18407"/>
      <c r="BP18407"/>
      <c r="BQ18407"/>
      <c r="BR18407"/>
      <c r="BS18407"/>
      <c r="BT18407"/>
    </row>
    <row r="18408" spans="62:72">
      <c r="BJ18408"/>
      <c r="BK18408"/>
      <c r="BL18408"/>
      <c r="BM18408"/>
      <c r="BN18408"/>
      <c r="BO18408"/>
      <c r="BP18408"/>
      <c r="BQ18408"/>
      <c r="BR18408"/>
      <c r="BS18408"/>
      <c r="BT18408"/>
    </row>
    <row r="18409" spans="62:72">
      <c r="BJ18409"/>
      <c r="BK18409"/>
      <c r="BL18409"/>
      <c r="BM18409"/>
      <c r="BN18409"/>
      <c r="BO18409"/>
      <c r="BP18409"/>
      <c r="BQ18409"/>
      <c r="BR18409"/>
      <c r="BS18409"/>
      <c r="BT18409"/>
    </row>
    <row r="18410" spans="62:72">
      <c r="BJ18410"/>
      <c r="BK18410"/>
      <c r="BL18410"/>
      <c r="BM18410"/>
      <c r="BN18410"/>
      <c r="BO18410"/>
      <c r="BP18410"/>
      <c r="BQ18410"/>
      <c r="BR18410"/>
      <c r="BS18410"/>
      <c r="BT18410"/>
    </row>
    <row r="18411" spans="62:72">
      <c r="BJ18411"/>
      <c r="BK18411"/>
      <c r="BL18411"/>
      <c r="BM18411"/>
      <c r="BN18411"/>
      <c r="BO18411"/>
      <c r="BP18411"/>
      <c r="BQ18411"/>
      <c r="BR18411"/>
      <c r="BS18411"/>
      <c r="BT18411"/>
    </row>
    <row r="18412" spans="62:72">
      <c r="BJ18412"/>
      <c r="BK18412"/>
      <c r="BL18412"/>
      <c r="BM18412"/>
      <c r="BN18412"/>
      <c r="BO18412"/>
      <c r="BP18412"/>
      <c r="BQ18412"/>
      <c r="BR18412"/>
      <c r="BS18412"/>
      <c r="BT18412"/>
    </row>
    <row r="18413" spans="62:72">
      <c r="BJ18413"/>
      <c r="BK18413"/>
      <c r="BL18413"/>
      <c r="BM18413"/>
      <c r="BN18413"/>
      <c r="BO18413"/>
      <c r="BP18413"/>
      <c r="BQ18413"/>
      <c r="BR18413"/>
      <c r="BS18413"/>
      <c r="BT18413"/>
    </row>
    <row r="18414" spans="62:72">
      <c r="BJ18414"/>
      <c r="BK18414"/>
      <c r="BL18414"/>
      <c r="BM18414"/>
      <c r="BN18414"/>
      <c r="BO18414"/>
      <c r="BP18414"/>
      <c r="BQ18414"/>
      <c r="BR18414"/>
      <c r="BS18414"/>
      <c r="BT18414"/>
    </row>
    <row r="18415" spans="62:72">
      <c r="BJ18415"/>
      <c r="BK18415"/>
      <c r="BL18415"/>
      <c r="BM18415"/>
      <c r="BN18415"/>
      <c r="BO18415"/>
      <c r="BP18415"/>
      <c r="BQ18415"/>
      <c r="BR18415"/>
      <c r="BS18415"/>
      <c r="BT18415"/>
    </row>
    <row r="18416" spans="62:72">
      <c r="BJ18416"/>
      <c r="BK18416"/>
      <c r="BL18416"/>
      <c r="BM18416"/>
      <c r="BN18416"/>
      <c r="BO18416"/>
      <c r="BP18416"/>
      <c r="BQ18416"/>
      <c r="BR18416"/>
      <c r="BS18416"/>
      <c r="BT18416"/>
    </row>
    <row r="18417" spans="62:72">
      <c r="BJ18417"/>
      <c r="BK18417"/>
      <c r="BL18417"/>
      <c r="BM18417"/>
      <c r="BN18417"/>
      <c r="BO18417"/>
      <c r="BP18417"/>
      <c r="BQ18417"/>
      <c r="BR18417"/>
      <c r="BS18417"/>
      <c r="BT18417"/>
    </row>
    <row r="18418" spans="62:72">
      <c r="BJ18418"/>
      <c r="BK18418"/>
      <c r="BL18418"/>
      <c r="BM18418"/>
      <c r="BN18418"/>
      <c r="BO18418"/>
      <c r="BP18418"/>
      <c r="BQ18418"/>
      <c r="BR18418"/>
      <c r="BS18418"/>
      <c r="BT18418"/>
    </row>
    <row r="18419" spans="62:72">
      <c r="BJ18419"/>
      <c r="BK18419"/>
      <c r="BL18419"/>
      <c r="BM18419"/>
      <c r="BN18419"/>
      <c r="BO18419"/>
      <c r="BP18419"/>
      <c r="BQ18419"/>
      <c r="BR18419"/>
      <c r="BS18419"/>
      <c r="BT18419"/>
    </row>
    <row r="18420" spans="62:72">
      <c r="BJ18420"/>
      <c r="BK18420"/>
      <c r="BL18420"/>
      <c r="BM18420"/>
      <c r="BN18420"/>
      <c r="BO18420"/>
      <c r="BP18420"/>
      <c r="BQ18420"/>
      <c r="BR18420"/>
      <c r="BS18420"/>
      <c r="BT18420"/>
    </row>
    <row r="18421" spans="62:72">
      <c r="BJ18421"/>
      <c r="BK18421"/>
      <c r="BL18421"/>
      <c r="BM18421"/>
      <c r="BN18421"/>
      <c r="BO18421"/>
      <c r="BP18421"/>
      <c r="BQ18421"/>
      <c r="BR18421"/>
      <c r="BS18421"/>
      <c r="BT18421"/>
    </row>
    <row r="18422" spans="62:72">
      <c r="BJ18422"/>
      <c r="BK18422"/>
      <c r="BL18422"/>
      <c r="BM18422"/>
      <c r="BN18422"/>
      <c r="BO18422"/>
      <c r="BP18422"/>
      <c r="BQ18422"/>
      <c r="BR18422"/>
      <c r="BS18422"/>
      <c r="BT18422"/>
    </row>
    <row r="18423" spans="62:72">
      <c r="BJ18423"/>
      <c r="BK18423"/>
      <c r="BL18423"/>
      <c r="BM18423"/>
      <c r="BN18423"/>
      <c r="BO18423"/>
      <c r="BP18423"/>
      <c r="BQ18423"/>
      <c r="BR18423"/>
      <c r="BS18423"/>
      <c r="BT18423"/>
    </row>
    <row r="18424" spans="62:72">
      <c r="BJ18424"/>
      <c r="BK18424"/>
      <c r="BL18424"/>
      <c r="BM18424"/>
      <c r="BN18424"/>
      <c r="BO18424"/>
      <c r="BP18424"/>
      <c r="BQ18424"/>
      <c r="BR18424"/>
      <c r="BS18424"/>
      <c r="BT18424"/>
    </row>
    <row r="18425" spans="62:72">
      <c r="BJ18425"/>
      <c r="BK18425"/>
      <c r="BL18425"/>
      <c r="BM18425"/>
      <c r="BN18425"/>
      <c r="BO18425"/>
      <c r="BP18425"/>
      <c r="BQ18425"/>
      <c r="BR18425"/>
      <c r="BS18425"/>
      <c r="BT18425"/>
    </row>
    <row r="18426" spans="62:72">
      <c r="BJ18426"/>
      <c r="BK18426"/>
      <c r="BL18426"/>
      <c r="BM18426"/>
      <c r="BN18426"/>
      <c r="BO18426"/>
      <c r="BP18426"/>
      <c r="BQ18426"/>
      <c r="BR18426"/>
      <c r="BS18426"/>
      <c r="BT18426"/>
    </row>
    <row r="18427" spans="62:72">
      <c r="BJ18427"/>
      <c r="BK18427"/>
      <c r="BL18427"/>
      <c r="BM18427"/>
      <c r="BN18427"/>
      <c r="BO18427"/>
      <c r="BP18427"/>
      <c r="BQ18427"/>
      <c r="BR18427"/>
      <c r="BS18427"/>
      <c r="BT18427"/>
    </row>
    <row r="18428" spans="62:72">
      <c r="BJ18428"/>
      <c r="BK18428"/>
      <c r="BL18428"/>
      <c r="BM18428"/>
      <c r="BN18428"/>
      <c r="BO18428"/>
      <c r="BP18428"/>
      <c r="BQ18428"/>
      <c r="BR18428"/>
      <c r="BS18428"/>
      <c r="BT18428"/>
    </row>
    <row r="18429" spans="62:72">
      <c r="BJ18429"/>
      <c r="BK18429"/>
      <c r="BL18429"/>
      <c r="BM18429"/>
      <c r="BN18429"/>
      <c r="BO18429"/>
      <c r="BP18429"/>
      <c r="BQ18429"/>
      <c r="BR18429"/>
      <c r="BS18429"/>
      <c r="BT18429"/>
    </row>
    <row r="18430" spans="62:72">
      <c r="BJ18430"/>
      <c r="BK18430"/>
      <c r="BL18430"/>
      <c r="BM18430"/>
      <c r="BN18430"/>
      <c r="BO18430"/>
      <c r="BP18430"/>
      <c r="BQ18430"/>
      <c r="BR18430"/>
      <c r="BS18430"/>
      <c r="BT18430"/>
    </row>
    <row r="18431" spans="62:72">
      <c r="BJ18431"/>
      <c r="BK18431"/>
      <c r="BL18431"/>
      <c r="BM18431"/>
      <c r="BN18431"/>
      <c r="BO18431"/>
      <c r="BP18431"/>
      <c r="BQ18431"/>
      <c r="BR18431"/>
      <c r="BS18431"/>
      <c r="BT18431"/>
    </row>
    <row r="18432" spans="62:72">
      <c r="BJ18432"/>
      <c r="BK18432"/>
      <c r="BL18432"/>
      <c r="BM18432"/>
      <c r="BN18432"/>
      <c r="BO18432"/>
      <c r="BP18432"/>
      <c r="BQ18432"/>
      <c r="BR18432"/>
      <c r="BS18432"/>
      <c r="BT18432"/>
    </row>
    <row r="18433" spans="62:72">
      <c r="BJ18433"/>
      <c r="BK18433"/>
      <c r="BL18433"/>
      <c r="BM18433"/>
      <c r="BN18433"/>
      <c r="BO18433"/>
      <c r="BP18433"/>
      <c r="BQ18433"/>
      <c r="BR18433"/>
      <c r="BS18433"/>
      <c r="BT18433"/>
    </row>
    <row r="18434" spans="62:72">
      <c r="BJ18434"/>
      <c r="BK18434"/>
      <c r="BL18434"/>
      <c r="BM18434"/>
      <c r="BN18434"/>
      <c r="BO18434"/>
      <c r="BP18434"/>
      <c r="BQ18434"/>
      <c r="BR18434"/>
      <c r="BS18434"/>
      <c r="BT18434"/>
    </row>
    <row r="18435" spans="62:72">
      <c r="BJ18435"/>
      <c r="BK18435"/>
      <c r="BL18435"/>
      <c r="BM18435"/>
      <c r="BN18435"/>
      <c r="BO18435"/>
      <c r="BP18435"/>
      <c r="BQ18435"/>
      <c r="BR18435"/>
      <c r="BS18435"/>
      <c r="BT18435"/>
    </row>
    <row r="18436" spans="62:72">
      <c r="BJ18436"/>
      <c r="BK18436"/>
      <c r="BL18436"/>
      <c r="BM18436"/>
      <c r="BN18436"/>
      <c r="BO18436"/>
      <c r="BP18436"/>
      <c r="BQ18436"/>
      <c r="BR18436"/>
      <c r="BS18436"/>
      <c r="BT18436"/>
    </row>
    <row r="18437" spans="62:72">
      <c r="BJ18437"/>
      <c r="BK18437"/>
      <c r="BL18437"/>
      <c r="BM18437"/>
      <c r="BN18437"/>
      <c r="BO18437"/>
      <c r="BP18437"/>
      <c r="BQ18437"/>
      <c r="BR18437"/>
      <c r="BS18437"/>
      <c r="BT18437"/>
    </row>
    <row r="18438" spans="62:72">
      <c r="BJ18438"/>
      <c r="BK18438"/>
      <c r="BL18438"/>
      <c r="BM18438"/>
      <c r="BN18438"/>
      <c r="BO18438"/>
      <c r="BP18438"/>
      <c r="BQ18438"/>
      <c r="BR18438"/>
      <c r="BS18438"/>
      <c r="BT18438"/>
    </row>
    <row r="18439" spans="62:72">
      <c r="BJ18439"/>
      <c r="BK18439"/>
      <c r="BL18439"/>
      <c r="BM18439"/>
      <c r="BN18439"/>
      <c r="BO18439"/>
      <c r="BP18439"/>
      <c r="BQ18439"/>
      <c r="BR18439"/>
      <c r="BS18439"/>
      <c r="BT18439"/>
    </row>
    <row r="18440" spans="62:72">
      <c r="BJ18440"/>
      <c r="BK18440"/>
      <c r="BL18440"/>
      <c r="BM18440"/>
      <c r="BN18440"/>
      <c r="BO18440"/>
      <c r="BP18440"/>
      <c r="BQ18440"/>
      <c r="BR18440"/>
      <c r="BS18440"/>
      <c r="BT18440"/>
    </row>
    <row r="18441" spans="62:72">
      <c r="BJ18441"/>
      <c r="BK18441"/>
      <c r="BL18441"/>
      <c r="BM18441"/>
      <c r="BN18441"/>
      <c r="BO18441"/>
      <c r="BP18441"/>
      <c r="BQ18441"/>
      <c r="BR18441"/>
      <c r="BS18441"/>
      <c r="BT18441"/>
    </row>
    <row r="18442" spans="62:72">
      <c r="BJ18442"/>
      <c r="BK18442"/>
      <c r="BL18442"/>
      <c r="BM18442"/>
      <c r="BN18442"/>
      <c r="BO18442"/>
      <c r="BP18442"/>
      <c r="BQ18442"/>
      <c r="BR18442"/>
      <c r="BS18442"/>
      <c r="BT18442"/>
    </row>
    <row r="18443" spans="62:72">
      <c r="BJ18443"/>
      <c r="BK18443"/>
      <c r="BL18443"/>
      <c r="BM18443"/>
      <c r="BN18443"/>
      <c r="BO18443"/>
      <c r="BP18443"/>
      <c r="BQ18443"/>
      <c r="BR18443"/>
      <c r="BS18443"/>
      <c r="BT18443"/>
    </row>
    <row r="18444" spans="62:72">
      <c r="BJ18444"/>
      <c r="BK18444"/>
      <c r="BL18444"/>
      <c r="BM18444"/>
      <c r="BN18444"/>
      <c r="BO18444"/>
      <c r="BP18444"/>
      <c r="BQ18444"/>
      <c r="BR18444"/>
      <c r="BS18444"/>
      <c r="BT18444"/>
    </row>
    <row r="18445" spans="62:72">
      <c r="BJ18445"/>
      <c r="BK18445"/>
      <c r="BL18445"/>
      <c r="BM18445"/>
      <c r="BN18445"/>
      <c r="BO18445"/>
      <c r="BP18445"/>
      <c r="BQ18445"/>
      <c r="BR18445"/>
      <c r="BS18445"/>
      <c r="BT18445"/>
    </row>
    <row r="18446" spans="62:72">
      <c r="BJ18446"/>
      <c r="BK18446"/>
      <c r="BL18446"/>
      <c r="BM18446"/>
      <c r="BN18446"/>
      <c r="BO18446"/>
      <c r="BP18446"/>
      <c r="BQ18446"/>
      <c r="BR18446"/>
      <c r="BS18446"/>
      <c r="BT18446"/>
    </row>
    <row r="18447" spans="62:72">
      <c r="BJ18447"/>
      <c r="BK18447"/>
      <c r="BL18447"/>
      <c r="BM18447"/>
      <c r="BN18447"/>
      <c r="BO18447"/>
      <c r="BP18447"/>
      <c r="BQ18447"/>
      <c r="BR18447"/>
      <c r="BS18447"/>
      <c r="BT18447"/>
    </row>
    <row r="18448" spans="62:72">
      <c r="BJ18448"/>
      <c r="BK18448"/>
      <c r="BL18448"/>
      <c r="BM18448"/>
      <c r="BN18448"/>
      <c r="BO18448"/>
      <c r="BP18448"/>
      <c r="BQ18448"/>
      <c r="BR18448"/>
      <c r="BS18448"/>
      <c r="BT18448"/>
    </row>
    <row r="18449" spans="62:72">
      <c r="BJ18449"/>
      <c r="BK18449"/>
      <c r="BL18449"/>
      <c r="BM18449"/>
      <c r="BN18449"/>
      <c r="BO18449"/>
      <c r="BP18449"/>
      <c r="BQ18449"/>
      <c r="BR18449"/>
      <c r="BS18449"/>
      <c r="BT18449"/>
    </row>
    <row r="18450" spans="62:72">
      <c r="BJ18450"/>
      <c r="BK18450"/>
      <c r="BL18450"/>
      <c r="BM18450"/>
      <c r="BN18450"/>
      <c r="BO18450"/>
      <c r="BP18450"/>
      <c r="BQ18450"/>
      <c r="BR18450"/>
      <c r="BS18450"/>
      <c r="BT18450"/>
    </row>
    <row r="18451" spans="62:72">
      <c r="BJ18451"/>
      <c r="BK18451"/>
      <c r="BL18451"/>
      <c r="BM18451"/>
      <c r="BN18451"/>
      <c r="BO18451"/>
      <c r="BP18451"/>
      <c r="BQ18451"/>
      <c r="BR18451"/>
      <c r="BS18451"/>
      <c r="BT18451"/>
    </row>
    <row r="18452" spans="62:72">
      <c r="BJ18452"/>
      <c r="BK18452"/>
      <c r="BL18452"/>
      <c r="BM18452"/>
      <c r="BN18452"/>
      <c r="BO18452"/>
      <c r="BP18452"/>
      <c r="BQ18452"/>
      <c r="BR18452"/>
      <c r="BS18452"/>
      <c r="BT18452"/>
    </row>
    <row r="18453" spans="62:72">
      <c r="BJ18453"/>
      <c r="BK18453"/>
      <c r="BL18453"/>
      <c r="BM18453"/>
      <c r="BN18453"/>
      <c r="BO18453"/>
      <c r="BP18453"/>
      <c r="BQ18453"/>
      <c r="BR18453"/>
      <c r="BS18453"/>
      <c r="BT18453"/>
    </row>
    <row r="18454" spans="62:72">
      <c r="BJ18454"/>
      <c r="BK18454"/>
      <c r="BL18454"/>
      <c r="BM18454"/>
      <c r="BN18454"/>
      <c r="BO18454"/>
      <c r="BP18454"/>
      <c r="BQ18454"/>
      <c r="BR18454"/>
      <c r="BS18454"/>
      <c r="BT18454"/>
    </row>
    <row r="18455" spans="62:72">
      <c r="BJ18455"/>
      <c r="BK18455"/>
      <c r="BL18455"/>
      <c r="BM18455"/>
      <c r="BN18455"/>
      <c r="BO18455"/>
      <c r="BP18455"/>
      <c r="BQ18455"/>
      <c r="BR18455"/>
      <c r="BS18455"/>
      <c r="BT18455"/>
    </row>
    <row r="18456" spans="62:72">
      <c r="BJ18456"/>
      <c r="BK18456"/>
      <c r="BL18456"/>
      <c r="BM18456"/>
      <c r="BN18456"/>
      <c r="BO18456"/>
      <c r="BP18456"/>
      <c r="BQ18456"/>
      <c r="BR18456"/>
      <c r="BS18456"/>
      <c r="BT18456"/>
    </row>
    <row r="18457" spans="62:72">
      <c r="BJ18457"/>
      <c r="BK18457"/>
      <c r="BL18457"/>
      <c r="BM18457"/>
      <c r="BN18457"/>
      <c r="BO18457"/>
      <c r="BP18457"/>
      <c r="BQ18457"/>
      <c r="BR18457"/>
      <c r="BS18457"/>
      <c r="BT18457"/>
    </row>
    <row r="18458" spans="62:72">
      <c r="BJ18458"/>
      <c r="BK18458"/>
      <c r="BL18458"/>
      <c r="BM18458"/>
      <c r="BN18458"/>
      <c r="BO18458"/>
      <c r="BP18458"/>
      <c r="BQ18458"/>
      <c r="BR18458"/>
      <c r="BS18458"/>
      <c r="BT18458"/>
    </row>
    <row r="18459" spans="62:72">
      <c r="BJ18459"/>
      <c r="BK18459"/>
      <c r="BL18459"/>
      <c r="BM18459"/>
      <c r="BN18459"/>
      <c r="BO18459"/>
      <c r="BP18459"/>
      <c r="BQ18459"/>
      <c r="BR18459"/>
      <c r="BS18459"/>
      <c r="BT18459"/>
    </row>
    <row r="18460" spans="62:72">
      <c r="BJ18460"/>
      <c r="BK18460"/>
      <c r="BL18460"/>
      <c r="BM18460"/>
      <c r="BN18460"/>
      <c r="BO18460"/>
      <c r="BP18460"/>
      <c r="BQ18460"/>
      <c r="BR18460"/>
      <c r="BS18460"/>
      <c r="BT18460"/>
    </row>
    <row r="18461" spans="62:72">
      <c r="BJ18461"/>
      <c r="BK18461"/>
      <c r="BL18461"/>
      <c r="BM18461"/>
      <c r="BN18461"/>
      <c r="BO18461"/>
      <c r="BP18461"/>
      <c r="BQ18461"/>
      <c r="BR18461"/>
      <c r="BS18461"/>
      <c r="BT18461"/>
    </row>
    <row r="18462" spans="62:72">
      <c r="BJ18462"/>
      <c r="BK18462"/>
      <c r="BL18462"/>
      <c r="BM18462"/>
      <c r="BN18462"/>
      <c r="BO18462"/>
      <c r="BP18462"/>
      <c r="BQ18462"/>
      <c r="BR18462"/>
      <c r="BS18462"/>
      <c r="BT18462"/>
    </row>
    <row r="18463" spans="62:72">
      <c r="BJ18463"/>
      <c r="BK18463"/>
      <c r="BL18463"/>
      <c r="BM18463"/>
      <c r="BN18463"/>
      <c r="BO18463"/>
      <c r="BP18463"/>
      <c r="BQ18463"/>
      <c r="BR18463"/>
      <c r="BS18463"/>
      <c r="BT18463"/>
    </row>
    <row r="18464" spans="62:72">
      <c r="BJ18464"/>
      <c r="BK18464"/>
      <c r="BL18464"/>
      <c r="BM18464"/>
      <c r="BN18464"/>
      <c r="BO18464"/>
      <c r="BP18464"/>
      <c r="BQ18464"/>
      <c r="BR18464"/>
      <c r="BS18464"/>
      <c r="BT18464"/>
    </row>
    <row r="18465" spans="62:72">
      <c r="BJ18465"/>
      <c r="BK18465"/>
      <c r="BL18465"/>
      <c r="BM18465"/>
      <c r="BN18465"/>
      <c r="BO18465"/>
      <c r="BP18465"/>
      <c r="BQ18465"/>
      <c r="BR18465"/>
      <c r="BS18465"/>
      <c r="BT18465"/>
    </row>
    <row r="18466" spans="62:72">
      <c r="BJ18466"/>
      <c r="BK18466"/>
      <c r="BL18466"/>
      <c r="BM18466"/>
      <c r="BN18466"/>
      <c r="BO18466"/>
      <c r="BP18466"/>
      <c r="BQ18466"/>
      <c r="BR18466"/>
      <c r="BS18466"/>
      <c r="BT18466"/>
    </row>
    <row r="18467" spans="62:72">
      <c r="BJ18467"/>
      <c r="BK18467"/>
      <c r="BL18467"/>
      <c r="BM18467"/>
      <c r="BN18467"/>
      <c r="BO18467"/>
      <c r="BP18467"/>
      <c r="BQ18467"/>
      <c r="BR18467"/>
      <c r="BS18467"/>
      <c r="BT18467"/>
    </row>
    <row r="18468" spans="62:72">
      <c r="BJ18468"/>
      <c r="BK18468"/>
      <c r="BL18468"/>
      <c r="BM18468"/>
      <c r="BN18468"/>
      <c r="BO18468"/>
      <c r="BP18468"/>
      <c r="BQ18468"/>
      <c r="BR18468"/>
      <c r="BS18468"/>
      <c r="BT18468"/>
    </row>
    <row r="18469" spans="62:72">
      <c r="BJ18469"/>
      <c r="BK18469"/>
      <c r="BL18469"/>
      <c r="BM18469"/>
      <c r="BN18469"/>
      <c r="BO18469"/>
      <c r="BP18469"/>
      <c r="BQ18469"/>
      <c r="BR18469"/>
      <c r="BS18469"/>
      <c r="BT18469"/>
    </row>
    <row r="18470" spans="62:72">
      <c r="BJ18470"/>
      <c r="BK18470"/>
      <c r="BL18470"/>
      <c r="BM18470"/>
      <c r="BN18470"/>
      <c r="BO18470"/>
      <c r="BP18470"/>
      <c r="BQ18470"/>
      <c r="BR18470"/>
      <c r="BS18470"/>
      <c r="BT18470"/>
    </row>
    <row r="18471" spans="62:72">
      <c r="BJ18471"/>
      <c r="BK18471"/>
      <c r="BL18471"/>
      <c r="BM18471"/>
      <c r="BN18471"/>
      <c r="BO18471"/>
      <c r="BP18471"/>
      <c r="BQ18471"/>
      <c r="BR18471"/>
      <c r="BS18471"/>
      <c r="BT18471"/>
    </row>
    <row r="18472" spans="62:72">
      <c r="BJ18472"/>
      <c r="BK18472"/>
      <c r="BL18472"/>
      <c r="BM18472"/>
      <c r="BN18472"/>
      <c r="BO18472"/>
      <c r="BP18472"/>
      <c r="BQ18472"/>
      <c r="BR18472"/>
      <c r="BS18472"/>
      <c r="BT18472"/>
    </row>
    <row r="18473" spans="62:72">
      <c r="BJ18473"/>
      <c r="BK18473"/>
      <c r="BL18473"/>
      <c r="BM18473"/>
      <c r="BN18473"/>
      <c r="BO18473"/>
      <c r="BP18473"/>
      <c r="BQ18473"/>
      <c r="BR18473"/>
      <c r="BS18473"/>
      <c r="BT18473"/>
    </row>
    <row r="18474" spans="62:72">
      <c r="BJ18474"/>
      <c r="BK18474"/>
      <c r="BL18474"/>
      <c r="BM18474"/>
      <c r="BN18474"/>
      <c r="BO18474"/>
      <c r="BP18474"/>
      <c r="BQ18474"/>
      <c r="BR18474"/>
      <c r="BS18474"/>
      <c r="BT18474"/>
    </row>
    <row r="18475" spans="62:72">
      <c r="BJ18475"/>
      <c r="BK18475"/>
      <c r="BL18475"/>
      <c r="BM18475"/>
      <c r="BN18475"/>
      <c r="BO18475"/>
      <c r="BP18475"/>
      <c r="BQ18475"/>
      <c r="BR18475"/>
      <c r="BS18475"/>
      <c r="BT18475"/>
    </row>
    <row r="18476" spans="62:72">
      <c r="BJ18476"/>
      <c r="BK18476"/>
      <c r="BL18476"/>
      <c r="BM18476"/>
      <c r="BN18476"/>
      <c r="BO18476"/>
      <c r="BP18476"/>
      <c r="BQ18476"/>
      <c r="BR18476"/>
      <c r="BS18476"/>
      <c r="BT18476"/>
    </row>
    <row r="18477" spans="62:72">
      <c r="BJ18477"/>
      <c r="BK18477"/>
      <c r="BL18477"/>
      <c r="BM18477"/>
      <c r="BN18477"/>
      <c r="BO18477"/>
      <c r="BP18477"/>
      <c r="BQ18477"/>
      <c r="BR18477"/>
      <c r="BS18477"/>
      <c r="BT18477"/>
    </row>
    <row r="18478" spans="62:72">
      <c r="BJ18478"/>
      <c r="BK18478"/>
      <c r="BL18478"/>
      <c r="BM18478"/>
      <c r="BN18478"/>
      <c r="BO18478"/>
      <c r="BP18478"/>
      <c r="BQ18478"/>
      <c r="BR18478"/>
      <c r="BS18478"/>
      <c r="BT18478"/>
    </row>
    <row r="18479" spans="62:72">
      <c r="BJ18479"/>
      <c r="BK18479"/>
      <c r="BL18479"/>
      <c r="BM18479"/>
      <c r="BN18479"/>
      <c r="BO18479"/>
      <c r="BP18479"/>
      <c r="BQ18479"/>
      <c r="BR18479"/>
      <c r="BS18479"/>
      <c r="BT18479"/>
    </row>
    <row r="18480" spans="62:72">
      <c r="BJ18480"/>
      <c r="BK18480"/>
      <c r="BL18480"/>
      <c r="BM18480"/>
      <c r="BN18480"/>
      <c r="BO18480"/>
      <c r="BP18480"/>
      <c r="BQ18480"/>
      <c r="BR18480"/>
      <c r="BS18480"/>
      <c r="BT18480"/>
    </row>
    <row r="18481" spans="62:72">
      <c r="BJ18481"/>
      <c r="BK18481"/>
      <c r="BL18481"/>
      <c r="BM18481"/>
      <c r="BN18481"/>
      <c r="BO18481"/>
      <c r="BP18481"/>
      <c r="BQ18481"/>
      <c r="BR18481"/>
      <c r="BS18481"/>
      <c r="BT18481"/>
    </row>
    <row r="18482" spans="62:72">
      <c r="BJ18482"/>
      <c r="BK18482"/>
      <c r="BL18482"/>
      <c r="BM18482"/>
      <c r="BN18482"/>
      <c r="BO18482"/>
      <c r="BP18482"/>
      <c r="BQ18482"/>
      <c r="BR18482"/>
      <c r="BS18482"/>
      <c r="BT18482"/>
    </row>
    <row r="18483" spans="62:72">
      <c r="BJ18483"/>
      <c r="BK18483"/>
      <c r="BL18483"/>
      <c r="BM18483"/>
      <c r="BN18483"/>
      <c r="BO18483"/>
      <c r="BP18483"/>
      <c r="BQ18483"/>
      <c r="BR18483"/>
      <c r="BS18483"/>
      <c r="BT18483"/>
    </row>
    <row r="18484" spans="62:72">
      <c r="BJ18484"/>
      <c r="BK18484"/>
      <c r="BL18484"/>
      <c r="BM18484"/>
      <c r="BN18484"/>
      <c r="BO18484"/>
      <c r="BP18484"/>
      <c r="BQ18484"/>
      <c r="BR18484"/>
      <c r="BS18484"/>
      <c r="BT18484"/>
    </row>
    <row r="18485" spans="62:72">
      <c r="BJ18485"/>
      <c r="BK18485"/>
      <c r="BL18485"/>
      <c r="BM18485"/>
      <c r="BN18485"/>
      <c r="BO18485"/>
      <c r="BP18485"/>
      <c r="BQ18485"/>
      <c r="BR18485"/>
      <c r="BS18485"/>
      <c r="BT18485"/>
    </row>
    <row r="18486" spans="62:72">
      <c r="BJ18486"/>
      <c r="BK18486"/>
      <c r="BL18486"/>
      <c r="BM18486"/>
      <c r="BN18486"/>
      <c r="BO18486"/>
      <c r="BP18486"/>
      <c r="BQ18486"/>
      <c r="BR18486"/>
      <c r="BS18486"/>
      <c r="BT18486"/>
    </row>
    <row r="18487" spans="62:72">
      <c r="BJ18487"/>
      <c r="BK18487"/>
      <c r="BL18487"/>
      <c r="BM18487"/>
      <c r="BN18487"/>
      <c r="BO18487"/>
      <c r="BP18487"/>
      <c r="BQ18487"/>
      <c r="BR18487"/>
      <c r="BS18487"/>
      <c r="BT18487"/>
    </row>
    <row r="18488" spans="62:72">
      <c r="BJ18488"/>
      <c r="BK18488"/>
      <c r="BL18488"/>
      <c r="BM18488"/>
      <c r="BN18488"/>
      <c r="BO18488"/>
      <c r="BP18488"/>
      <c r="BQ18488"/>
      <c r="BR18488"/>
      <c r="BS18488"/>
      <c r="BT18488"/>
    </row>
    <row r="18489" spans="62:72">
      <c r="BJ18489"/>
      <c r="BK18489"/>
      <c r="BL18489"/>
      <c r="BM18489"/>
      <c r="BN18489"/>
      <c r="BO18489"/>
      <c r="BP18489"/>
      <c r="BQ18489"/>
      <c r="BR18489"/>
      <c r="BS18489"/>
      <c r="BT18489"/>
    </row>
    <row r="18490" spans="62:72">
      <c r="BJ18490"/>
      <c r="BK18490"/>
      <c r="BL18490"/>
      <c r="BM18490"/>
      <c r="BN18490"/>
      <c r="BO18490"/>
      <c r="BP18490"/>
      <c r="BQ18490"/>
      <c r="BR18490"/>
      <c r="BS18490"/>
      <c r="BT18490"/>
    </row>
    <row r="18491" spans="62:72">
      <c r="BJ18491"/>
      <c r="BK18491"/>
      <c r="BL18491"/>
      <c r="BM18491"/>
      <c r="BN18491"/>
      <c r="BO18491"/>
      <c r="BP18491"/>
      <c r="BQ18491"/>
      <c r="BR18491"/>
      <c r="BS18491"/>
      <c r="BT18491"/>
    </row>
    <row r="18492" spans="62:72">
      <c r="BJ18492"/>
      <c r="BK18492"/>
      <c r="BL18492"/>
      <c r="BM18492"/>
      <c r="BN18492"/>
      <c r="BO18492"/>
      <c r="BP18492"/>
      <c r="BQ18492"/>
      <c r="BR18492"/>
      <c r="BS18492"/>
      <c r="BT18492"/>
    </row>
    <row r="18493" spans="62:72">
      <c r="BJ18493"/>
      <c r="BK18493"/>
      <c r="BL18493"/>
      <c r="BM18493"/>
      <c r="BN18493"/>
      <c r="BO18493"/>
      <c r="BP18493"/>
      <c r="BQ18493"/>
      <c r="BR18493"/>
      <c r="BS18493"/>
      <c r="BT18493"/>
    </row>
    <row r="18494" spans="62:72">
      <c r="BJ18494"/>
      <c r="BK18494"/>
      <c r="BL18494"/>
      <c r="BM18494"/>
      <c r="BN18494"/>
      <c r="BO18494"/>
      <c r="BP18494"/>
      <c r="BQ18494"/>
      <c r="BR18494"/>
      <c r="BS18494"/>
      <c r="BT18494"/>
    </row>
    <row r="18495" spans="62:72">
      <c r="BJ18495"/>
      <c r="BK18495"/>
      <c r="BL18495"/>
      <c r="BM18495"/>
      <c r="BN18495"/>
      <c r="BO18495"/>
      <c r="BP18495"/>
      <c r="BQ18495"/>
      <c r="BR18495"/>
      <c r="BS18495"/>
      <c r="BT18495"/>
    </row>
    <row r="18496" spans="62:72">
      <c r="BJ18496"/>
      <c r="BK18496"/>
      <c r="BL18496"/>
      <c r="BM18496"/>
      <c r="BN18496"/>
      <c r="BO18496"/>
      <c r="BP18496"/>
      <c r="BQ18496"/>
      <c r="BR18496"/>
      <c r="BS18496"/>
      <c r="BT18496"/>
    </row>
    <row r="18497" spans="62:72">
      <c r="BJ18497"/>
      <c r="BK18497"/>
      <c r="BL18497"/>
      <c r="BM18497"/>
      <c r="BN18497"/>
      <c r="BO18497"/>
      <c r="BP18497"/>
      <c r="BQ18497"/>
      <c r="BR18497"/>
      <c r="BS18497"/>
      <c r="BT18497"/>
    </row>
    <row r="18498" spans="62:72">
      <c r="BJ18498"/>
      <c r="BK18498"/>
      <c r="BL18498"/>
      <c r="BM18498"/>
      <c r="BN18498"/>
      <c r="BO18498"/>
      <c r="BP18498"/>
      <c r="BQ18498"/>
      <c r="BR18498"/>
      <c r="BS18498"/>
      <c r="BT18498"/>
    </row>
    <row r="18499" spans="62:72">
      <c r="BJ18499"/>
      <c r="BK18499"/>
      <c r="BL18499"/>
      <c r="BM18499"/>
      <c r="BN18499"/>
      <c r="BO18499"/>
      <c r="BP18499"/>
      <c r="BQ18499"/>
      <c r="BR18499"/>
      <c r="BS18499"/>
      <c r="BT18499"/>
    </row>
    <row r="18500" spans="62:72">
      <c r="BJ18500"/>
      <c r="BK18500"/>
      <c r="BL18500"/>
      <c r="BM18500"/>
      <c r="BN18500"/>
      <c r="BO18500"/>
      <c r="BP18500"/>
      <c r="BQ18500"/>
      <c r="BR18500"/>
      <c r="BS18500"/>
      <c r="BT18500"/>
    </row>
    <row r="18501" spans="62:72">
      <c r="BJ18501"/>
      <c r="BK18501"/>
      <c r="BL18501"/>
      <c r="BM18501"/>
      <c r="BN18501"/>
      <c r="BO18501"/>
      <c r="BP18501"/>
      <c r="BQ18501"/>
      <c r="BR18501"/>
      <c r="BS18501"/>
      <c r="BT18501"/>
    </row>
    <row r="18502" spans="62:72">
      <c r="BJ18502"/>
      <c r="BK18502"/>
      <c r="BL18502"/>
      <c r="BM18502"/>
      <c r="BN18502"/>
      <c r="BO18502"/>
      <c r="BP18502"/>
      <c r="BQ18502"/>
      <c r="BR18502"/>
      <c r="BS18502"/>
      <c r="BT18502"/>
    </row>
    <row r="18503" spans="62:72">
      <c r="BJ18503"/>
      <c r="BK18503"/>
      <c r="BL18503"/>
      <c r="BM18503"/>
      <c r="BN18503"/>
      <c r="BO18503"/>
      <c r="BP18503"/>
      <c r="BQ18503"/>
      <c r="BR18503"/>
      <c r="BS18503"/>
      <c r="BT18503"/>
    </row>
    <row r="18504" spans="62:72">
      <c r="BJ18504"/>
      <c r="BK18504"/>
      <c r="BL18504"/>
      <c r="BM18504"/>
      <c r="BN18504"/>
      <c r="BO18504"/>
      <c r="BP18504"/>
      <c r="BQ18504"/>
      <c r="BR18504"/>
      <c r="BS18504"/>
      <c r="BT18504"/>
    </row>
    <row r="18505" spans="62:72">
      <c r="BJ18505"/>
      <c r="BK18505"/>
      <c r="BL18505"/>
      <c r="BM18505"/>
      <c r="BN18505"/>
      <c r="BO18505"/>
      <c r="BP18505"/>
      <c r="BQ18505"/>
      <c r="BR18505"/>
      <c r="BS18505"/>
      <c r="BT18505"/>
    </row>
    <row r="18506" spans="62:72">
      <c r="BJ18506"/>
      <c r="BK18506"/>
      <c r="BL18506"/>
      <c r="BM18506"/>
      <c r="BN18506"/>
      <c r="BO18506"/>
      <c r="BP18506"/>
      <c r="BQ18506"/>
      <c r="BR18506"/>
      <c r="BS18506"/>
      <c r="BT18506"/>
    </row>
    <row r="18507" spans="62:72">
      <c r="BJ18507"/>
      <c r="BK18507"/>
      <c r="BL18507"/>
      <c r="BM18507"/>
      <c r="BN18507"/>
      <c r="BO18507"/>
      <c r="BP18507"/>
      <c r="BQ18507"/>
      <c r="BR18507"/>
      <c r="BS18507"/>
      <c r="BT18507"/>
    </row>
    <row r="18508" spans="62:72">
      <c r="BJ18508"/>
      <c r="BK18508"/>
      <c r="BL18508"/>
      <c r="BM18508"/>
      <c r="BN18508"/>
      <c r="BO18508"/>
      <c r="BP18508"/>
      <c r="BQ18508"/>
      <c r="BR18508"/>
      <c r="BS18508"/>
      <c r="BT18508"/>
    </row>
    <row r="18509" spans="62:72">
      <c r="BJ18509"/>
      <c r="BK18509"/>
      <c r="BL18509"/>
      <c r="BM18509"/>
      <c r="BN18509"/>
      <c r="BO18509"/>
      <c r="BP18509"/>
      <c r="BQ18509"/>
      <c r="BR18509"/>
      <c r="BS18509"/>
      <c r="BT18509"/>
    </row>
    <row r="18510" spans="62:72">
      <c r="BJ18510"/>
      <c r="BK18510"/>
      <c r="BL18510"/>
      <c r="BM18510"/>
      <c r="BN18510"/>
      <c r="BO18510"/>
      <c r="BP18510"/>
      <c r="BQ18510"/>
      <c r="BR18510"/>
      <c r="BS18510"/>
      <c r="BT18510"/>
    </row>
    <row r="18511" spans="62:72">
      <c r="BJ18511"/>
      <c r="BK18511"/>
      <c r="BL18511"/>
      <c r="BM18511"/>
      <c r="BN18511"/>
      <c r="BO18511"/>
      <c r="BP18511"/>
      <c r="BQ18511"/>
      <c r="BR18511"/>
      <c r="BS18511"/>
      <c r="BT18511"/>
    </row>
    <row r="18512" spans="62:72">
      <c r="BJ18512"/>
      <c r="BK18512"/>
      <c r="BL18512"/>
      <c r="BM18512"/>
      <c r="BN18512"/>
      <c r="BO18512"/>
      <c r="BP18512"/>
      <c r="BQ18512"/>
      <c r="BR18512"/>
      <c r="BS18512"/>
      <c r="BT18512"/>
    </row>
    <row r="18513" spans="62:72">
      <c r="BJ18513"/>
      <c r="BK18513"/>
      <c r="BL18513"/>
      <c r="BM18513"/>
      <c r="BN18513"/>
      <c r="BO18513"/>
      <c r="BP18513"/>
      <c r="BQ18513"/>
      <c r="BR18513"/>
      <c r="BS18513"/>
      <c r="BT18513"/>
    </row>
    <row r="18514" spans="62:72">
      <c r="BJ18514"/>
      <c r="BK18514"/>
      <c r="BL18514"/>
      <c r="BM18514"/>
      <c r="BN18514"/>
      <c r="BO18514"/>
      <c r="BP18514"/>
      <c r="BQ18514"/>
      <c r="BR18514"/>
      <c r="BS18514"/>
      <c r="BT18514"/>
    </row>
    <row r="18515" spans="62:72">
      <c r="BJ18515"/>
      <c r="BK18515"/>
      <c r="BL18515"/>
      <c r="BM18515"/>
      <c r="BN18515"/>
      <c r="BO18515"/>
      <c r="BP18515"/>
      <c r="BQ18515"/>
      <c r="BR18515"/>
      <c r="BS18515"/>
      <c r="BT18515"/>
    </row>
    <row r="18516" spans="62:72">
      <c r="BJ18516"/>
      <c r="BK18516"/>
      <c r="BL18516"/>
      <c r="BM18516"/>
      <c r="BN18516"/>
      <c r="BO18516"/>
      <c r="BP18516"/>
      <c r="BQ18516"/>
      <c r="BR18516"/>
      <c r="BS18516"/>
      <c r="BT18516"/>
    </row>
    <row r="18517" spans="62:72">
      <c r="BJ18517"/>
      <c r="BK18517"/>
      <c r="BL18517"/>
      <c r="BM18517"/>
      <c r="BN18517"/>
      <c r="BO18517"/>
      <c r="BP18517"/>
      <c r="BQ18517"/>
      <c r="BR18517"/>
      <c r="BS18517"/>
      <c r="BT18517"/>
    </row>
    <row r="18518" spans="62:72">
      <c r="BJ18518"/>
      <c r="BK18518"/>
      <c r="BL18518"/>
      <c r="BM18518"/>
      <c r="BN18518"/>
      <c r="BO18518"/>
      <c r="BP18518"/>
      <c r="BQ18518"/>
      <c r="BR18518"/>
      <c r="BS18518"/>
      <c r="BT18518"/>
    </row>
    <row r="18519" spans="62:72">
      <c r="BJ18519"/>
      <c r="BK18519"/>
      <c r="BL18519"/>
      <c r="BM18519"/>
      <c r="BN18519"/>
      <c r="BO18519"/>
      <c r="BP18519"/>
      <c r="BQ18519"/>
      <c r="BR18519"/>
      <c r="BS18519"/>
      <c r="BT18519"/>
    </row>
    <row r="18520" spans="62:72">
      <c r="BJ18520"/>
      <c r="BK18520"/>
      <c r="BL18520"/>
      <c r="BM18520"/>
      <c r="BN18520"/>
      <c r="BO18520"/>
      <c r="BP18520"/>
      <c r="BQ18520"/>
      <c r="BR18520"/>
      <c r="BS18520"/>
      <c r="BT18520"/>
    </row>
    <row r="18521" spans="62:72">
      <c r="BJ18521"/>
      <c r="BK18521"/>
      <c r="BL18521"/>
      <c r="BM18521"/>
      <c r="BN18521"/>
      <c r="BO18521"/>
      <c r="BP18521"/>
      <c r="BQ18521"/>
      <c r="BR18521"/>
      <c r="BS18521"/>
      <c r="BT18521"/>
    </row>
    <row r="18522" spans="62:72">
      <c r="BJ18522"/>
      <c r="BK18522"/>
      <c r="BL18522"/>
      <c r="BM18522"/>
      <c r="BN18522"/>
      <c r="BO18522"/>
      <c r="BP18522"/>
      <c r="BQ18522"/>
      <c r="BR18522"/>
      <c r="BS18522"/>
      <c r="BT18522"/>
    </row>
    <row r="18523" spans="62:72">
      <c r="BJ18523"/>
      <c r="BK18523"/>
      <c r="BL18523"/>
      <c r="BM18523"/>
      <c r="BN18523"/>
      <c r="BO18523"/>
      <c r="BP18523"/>
      <c r="BQ18523"/>
      <c r="BR18523"/>
      <c r="BS18523"/>
      <c r="BT18523"/>
    </row>
    <row r="18524" spans="62:72">
      <c r="BJ18524"/>
      <c r="BK18524"/>
      <c r="BL18524"/>
      <c r="BM18524"/>
      <c r="BN18524"/>
      <c r="BO18524"/>
      <c r="BP18524"/>
      <c r="BQ18524"/>
      <c r="BR18524"/>
      <c r="BS18524"/>
      <c r="BT18524"/>
    </row>
    <row r="18525" spans="62:72">
      <c r="BJ18525"/>
      <c r="BK18525"/>
      <c r="BL18525"/>
      <c r="BM18525"/>
      <c r="BN18525"/>
      <c r="BO18525"/>
      <c r="BP18525"/>
      <c r="BQ18525"/>
      <c r="BR18525"/>
      <c r="BS18525"/>
      <c r="BT18525"/>
    </row>
    <row r="18526" spans="62:72">
      <c r="BJ18526"/>
      <c r="BK18526"/>
      <c r="BL18526"/>
      <c r="BM18526"/>
      <c r="BN18526"/>
      <c r="BO18526"/>
      <c r="BP18526"/>
      <c r="BQ18526"/>
      <c r="BR18526"/>
      <c r="BS18526"/>
      <c r="BT18526"/>
    </row>
    <row r="18527" spans="62:72">
      <c r="BJ18527"/>
      <c r="BK18527"/>
      <c r="BL18527"/>
      <c r="BM18527"/>
      <c r="BN18527"/>
      <c r="BO18527"/>
      <c r="BP18527"/>
      <c r="BQ18527"/>
      <c r="BR18527"/>
      <c r="BS18527"/>
      <c r="BT18527"/>
    </row>
    <row r="18528" spans="62:72">
      <c r="BJ18528"/>
      <c r="BK18528"/>
      <c r="BL18528"/>
      <c r="BM18528"/>
      <c r="BN18528"/>
      <c r="BO18528"/>
      <c r="BP18528"/>
      <c r="BQ18528"/>
      <c r="BR18528"/>
      <c r="BS18528"/>
      <c r="BT18528"/>
    </row>
    <row r="18529" spans="62:72">
      <c r="BJ18529"/>
      <c r="BK18529"/>
      <c r="BL18529"/>
      <c r="BM18529"/>
      <c r="BN18529"/>
      <c r="BO18529"/>
      <c r="BP18529"/>
      <c r="BQ18529"/>
      <c r="BR18529"/>
      <c r="BS18529"/>
      <c r="BT18529"/>
    </row>
    <row r="18530" spans="62:72">
      <c r="BJ18530"/>
      <c r="BK18530"/>
      <c r="BL18530"/>
      <c r="BM18530"/>
      <c r="BN18530"/>
      <c r="BO18530"/>
      <c r="BP18530"/>
      <c r="BQ18530"/>
      <c r="BR18530"/>
      <c r="BS18530"/>
      <c r="BT18530"/>
    </row>
    <row r="18531" spans="62:72">
      <c r="BJ18531"/>
      <c r="BK18531"/>
      <c r="BL18531"/>
      <c r="BM18531"/>
      <c r="BN18531"/>
      <c r="BO18531"/>
      <c r="BP18531"/>
      <c r="BQ18531"/>
      <c r="BR18531"/>
      <c r="BS18531"/>
      <c r="BT18531"/>
    </row>
    <row r="18532" spans="62:72">
      <c r="BJ18532"/>
      <c r="BK18532"/>
      <c r="BL18532"/>
      <c r="BM18532"/>
      <c r="BN18532"/>
      <c r="BO18532"/>
      <c r="BP18532"/>
      <c r="BQ18532"/>
      <c r="BR18532"/>
      <c r="BS18532"/>
      <c r="BT18532"/>
    </row>
    <row r="18533" spans="62:72">
      <c r="BJ18533"/>
      <c r="BK18533"/>
      <c r="BL18533"/>
      <c r="BM18533"/>
      <c r="BN18533"/>
      <c r="BO18533"/>
      <c r="BP18533"/>
      <c r="BQ18533"/>
      <c r="BR18533"/>
      <c r="BS18533"/>
      <c r="BT18533"/>
    </row>
    <row r="18534" spans="62:72">
      <c r="BJ18534"/>
      <c r="BK18534"/>
      <c r="BL18534"/>
      <c r="BM18534"/>
      <c r="BN18534"/>
      <c r="BO18534"/>
      <c r="BP18534"/>
      <c r="BQ18534"/>
      <c r="BR18534"/>
      <c r="BS18534"/>
      <c r="BT18534"/>
    </row>
    <row r="18535" spans="62:72">
      <c r="BJ18535"/>
      <c r="BK18535"/>
      <c r="BL18535"/>
      <c r="BM18535"/>
      <c r="BN18535"/>
      <c r="BO18535"/>
      <c r="BP18535"/>
      <c r="BQ18535"/>
      <c r="BR18535"/>
      <c r="BS18535"/>
      <c r="BT18535"/>
    </row>
    <row r="18536" spans="62:72">
      <c r="BJ18536"/>
      <c r="BK18536"/>
      <c r="BL18536"/>
      <c r="BM18536"/>
      <c r="BN18536"/>
      <c r="BO18536"/>
      <c r="BP18536"/>
      <c r="BQ18536"/>
      <c r="BR18536"/>
      <c r="BS18536"/>
      <c r="BT18536"/>
    </row>
    <row r="18537" spans="62:72">
      <c r="BJ18537"/>
      <c r="BK18537"/>
      <c r="BL18537"/>
      <c r="BM18537"/>
      <c r="BN18537"/>
      <c r="BO18537"/>
      <c r="BP18537"/>
      <c r="BQ18537"/>
      <c r="BR18537"/>
      <c r="BS18537"/>
      <c r="BT18537"/>
    </row>
    <row r="18538" spans="62:72">
      <c r="BJ18538"/>
      <c r="BK18538"/>
      <c r="BL18538"/>
      <c r="BM18538"/>
      <c r="BN18538"/>
      <c r="BO18538"/>
      <c r="BP18538"/>
      <c r="BQ18538"/>
      <c r="BR18538"/>
      <c r="BS18538"/>
      <c r="BT18538"/>
    </row>
    <row r="18539" spans="62:72">
      <c r="BJ18539"/>
      <c r="BK18539"/>
      <c r="BL18539"/>
      <c r="BM18539"/>
      <c r="BN18539"/>
      <c r="BO18539"/>
      <c r="BP18539"/>
      <c r="BQ18539"/>
      <c r="BR18539"/>
      <c r="BS18539"/>
      <c r="BT18539"/>
    </row>
    <row r="18540" spans="62:72">
      <c r="BJ18540"/>
      <c r="BK18540"/>
      <c r="BL18540"/>
      <c r="BM18540"/>
      <c r="BN18540"/>
      <c r="BO18540"/>
      <c r="BP18540"/>
      <c r="BQ18540"/>
      <c r="BR18540"/>
      <c r="BS18540"/>
      <c r="BT18540"/>
    </row>
    <row r="18541" spans="62:72">
      <c r="BJ18541"/>
      <c r="BK18541"/>
      <c r="BL18541"/>
      <c r="BM18541"/>
      <c r="BN18541"/>
      <c r="BO18541"/>
      <c r="BP18541"/>
      <c r="BQ18541"/>
      <c r="BR18541"/>
      <c r="BS18541"/>
      <c r="BT18541"/>
    </row>
    <row r="18542" spans="62:72">
      <c r="BJ18542"/>
      <c r="BK18542"/>
      <c r="BL18542"/>
      <c r="BM18542"/>
      <c r="BN18542"/>
      <c r="BO18542"/>
      <c r="BP18542"/>
      <c r="BQ18542"/>
      <c r="BR18542"/>
      <c r="BS18542"/>
      <c r="BT18542"/>
    </row>
    <row r="18543" spans="62:72">
      <c r="BJ18543"/>
      <c r="BK18543"/>
      <c r="BL18543"/>
      <c r="BM18543"/>
      <c r="BN18543"/>
      <c r="BO18543"/>
      <c r="BP18543"/>
      <c r="BQ18543"/>
      <c r="BR18543"/>
      <c r="BS18543"/>
      <c r="BT18543"/>
    </row>
    <row r="18544" spans="62:72">
      <c r="BJ18544"/>
      <c r="BK18544"/>
      <c r="BL18544"/>
      <c r="BM18544"/>
      <c r="BN18544"/>
      <c r="BO18544"/>
      <c r="BP18544"/>
      <c r="BQ18544"/>
      <c r="BR18544"/>
      <c r="BS18544"/>
      <c r="BT18544"/>
    </row>
    <row r="18545" spans="62:72">
      <c r="BJ18545"/>
      <c r="BK18545"/>
      <c r="BL18545"/>
      <c r="BM18545"/>
      <c r="BN18545"/>
      <c r="BO18545"/>
      <c r="BP18545"/>
      <c r="BQ18545"/>
      <c r="BR18545"/>
      <c r="BS18545"/>
      <c r="BT18545"/>
    </row>
    <row r="18546" spans="62:72">
      <c r="BJ18546"/>
      <c r="BK18546"/>
      <c r="BL18546"/>
      <c r="BM18546"/>
      <c r="BN18546"/>
      <c r="BO18546"/>
      <c r="BP18546"/>
      <c r="BQ18546"/>
      <c r="BR18546"/>
      <c r="BS18546"/>
      <c r="BT18546"/>
    </row>
    <row r="18547" spans="62:72">
      <c r="BJ18547"/>
      <c r="BK18547"/>
      <c r="BL18547"/>
      <c r="BM18547"/>
      <c r="BN18547"/>
      <c r="BO18547"/>
      <c r="BP18547"/>
      <c r="BQ18547"/>
      <c r="BR18547"/>
      <c r="BS18547"/>
      <c r="BT18547"/>
    </row>
    <row r="18548" spans="62:72">
      <c r="BJ18548"/>
      <c r="BK18548"/>
      <c r="BL18548"/>
      <c r="BM18548"/>
      <c r="BN18548"/>
      <c r="BO18548"/>
      <c r="BP18548"/>
      <c r="BQ18548"/>
      <c r="BR18548"/>
      <c r="BS18548"/>
      <c r="BT18548"/>
    </row>
    <row r="18549" spans="62:72">
      <c r="BJ18549"/>
      <c r="BK18549"/>
      <c r="BL18549"/>
      <c r="BM18549"/>
      <c r="BN18549"/>
      <c r="BO18549"/>
      <c r="BP18549"/>
      <c r="BQ18549"/>
      <c r="BR18549"/>
      <c r="BS18549"/>
      <c r="BT18549"/>
    </row>
    <row r="18550" spans="62:72">
      <c r="BJ18550"/>
      <c r="BK18550"/>
      <c r="BL18550"/>
      <c r="BM18550"/>
      <c r="BN18550"/>
      <c r="BO18550"/>
      <c r="BP18550"/>
      <c r="BQ18550"/>
      <c r="BR18550"/>
      <c r="BS18550"/>
      <c r="BT18550"/>
    </row>
    <row r="18551" spans="62:72">
      <c r="BJ18551"/>
      <c r="BK18551"/>
      <c r="BL18551"/>
      <c r="BM18551"/>
      <c r="BN18551"/>
      <c r="BO18551"/>
      <c r="BP18551"/>
      <c r="BQ18551"/>
      <c r="BR18551"/>
      <c r="BS18551"/>
      <c r="BT18551"/>
    </row>
    <row r="18552" spans="62:72">
      <c r="BJ18552"/>
      <c r="BK18552"/>
      <c r="BL18552"/>
      <c r="BM18552"/>
      <c r="BN18552"/>
      <c r="BO18552"/>
      <c r="BP18552"/>
      <c r="BQ18552"/>
      <c r="BR18552"/>
      <c r="BS18552"/>
      <c r="BT18552"/>
    </row>
    <row r="18553" spans="62:72">
      <c r="BJ18553"/>
      <c r="BK18553"/>
      <c r="BL18553"/>
      <c r="BM18553"/>
      <c r="BN18553"/>
      <c r="BO18553"/>
      <c r="BP18553"/>
      <c r="BQ18553"/>
      <c r="BR18553"/>
      <c r="BS18553"/>
      <c r="BT18553"/>
    </row>
    <row r="18554" spans="62:72">
      <c r="BJ18554"/>
      <c r="BK18554"/>
      <c r="BL18554"/>
      <c r="BM18554"/>
      <c r="BN18554"/>
      <c r="BO18554"/>
      <c r="BP18554"/>
      <c r="BQ18554"/>
      <c r="BR18554"/>
      <c r="BS18554"/>
      <c r="BT18554"/>
    </row>
    <row r="18555" spans="62:72">
      <c r="BJ18555"/>
      <c r="BK18555"/>
      <c r="BL18555"/>
      <c r="BM18555"/>
      <c r="BN18555"/>
      <c r="BO18555"/>
      <c r="BP18555"/>
      <c r="BQ18555"/>
      <c r="BR18555"/>
      <c r="BS18555"/>
      <c r="BT18555"/>
    </row>
    <row r="18556" spans="62:72">
      <c r="BJ18556"/>
      <c r="BK18556"/>
      <c r="BL18556"/>
      <c r="BM18556"/>
      <c r="BN18556"/>
      <c r="BO18556"/>
      <c r="BP18556"/>
      <c r="BQ18556"/>
      <c r="BR18556"/>
      <c r="BS18556"/>
      <c r="BT18556"/>
    </row>
    <row r="18557" spans="62:72">
      <c r="BJ18557"/>
      <c r="BK18557"/>
      <c r="BL18557"/>
      <c r="BM18557"/>
      <c r="BN18557"/>
      <c r="BO18557"/>
      <c r="BP18557"/>
      <c r="BQ18557"/>
      <c r="BR18557"/>
      <c r="BS18557"/>
      <c r="BT18557"/>
    </row>
    <row r="18558" spans="62:72">
      <c r="BJ18558"/>
      <c r="BK18558"/>
      <c r="BL18558"/>
      <c r="BM18558"/>
      <c r="BN18558"/>
      <c r="BO18558"/>
      <c r="BP18558"/>
      <c r="BQ18558"/>
      <c r="BR18558"/>
      <c r="BS18558"/>
      <c r="BT18558"/>
    </row>
    <row r="18559" spans="62:72">
      <c r="BJ18559"/>
      <c r="BK18559"/>
      <c r="BL18559"/>
      <c r="BM18559"/>
      <c r="BN18559"/>
      <c r="BO18559"/>
      <c r="BP18559"/>
      <c r="BQ18559"/>
      <c r="BR18559"/>
      <c r="BS18559"/>
      <c r="BT18559"/>
    </row>
    <row r="18560" spans="62:72">
      <c r="BJ18560"/>
      <c r="BK18560"/>
      <c r="BL18560"/>
      <c r="BM18560"/>
      <c r="BN18560"/>
      <c r="BO18560"/>
      <c r="BP18560"/>
      <c r="BQ18560"/>
      <c r="BR18560"/>
      <c r="BS18560"/>
      <c r="BT18560"/>
    </row>
    <row r="18561" spans="62:72">
      <c r="BJ18561"/>
      <c r="BK18561"/>
      <c r="BL18561"/>
      <c r="BM18561"/>
      <c r="BN18561"/>
      <c r="BO18561"/>
      <c r="BP18561"/>
      <c r="BQ18561"/>
      <c r="BR18561"/>
      <c r="BS18561"/>
      <c r="BT18561"/>
    </row>
    <row r="18562" spans="62:72">
      <c r="BJ18562"/>
      <c r="BK18562"/>
      <c r="BL18562"/>
      <c r="BM18562"/>
      <c r="BN18562"/>
      <c r="BO18562"/>
      <c r="BP18562"/>
      <c r="BQ18562"/>
      <c r="BR18562"/>
      <c r="BS18562"/>
      <c r="BT18562"/>
    </row>
    <row r="18563" spans="62:72">
      <c r="BJ18563"/>
      <c r="BK18563"/>
      <c r="BL18563"/>
      <c r="BM18563"/>
      <c r="BN18563"/>
      <c r="BO18563"/>
      <c r="BP18563"/>
      <c r="BQ18563"/>
      <c r="BR18563"/>
      <c r="BS18563"/>
      <c r="BT18563"/>
    </row>
    <row r="18564" spans="62:72">
      <c r="BJ18564"/>
      <c r="BK18564"/>
      <c r="BL18564"/>
      <c r="BM18564"/>
      <c r="BN18564"/>
      <c r="BO18564"/>
      <c r="BP18564"/>
      <c r="BQ18564"/>
      <c r="BR18564"/>
      <c r="BS18564"/>
      <c r="BT18564"/>
    </row>
    <row r="18565" spans="62:72">
      <c r="BJ18565"/>
      <c r="BK18565"/>
      <c r="BL18565"/>
      <c r="BM18565"/>
      <c r="BN18565"/>
      <c r="BO18565"/>
      <c r="BP18565"/>
      <c r="BQ18565"/>
      <c r="BR18565"/>
      <c r="BS18565"/>
      <c r="BT18565"/>
    </row>
    <row r="18566" spans="62:72">
      <c r="BJ18566"/>
      <c r="BK18566"/>
      <c r="BL18566"/>
      <c r="BM18566"/>
      <c r="BN18566"/>
      <c r="BO18566"/>
      <c r="BP18566"/>
      <c r="BQ18566"/>
      <c r="BR18566"/>
      <c r="BS18566"/>
      <c r="BT18566"/>
    </row>
    <row r="18567" spans="62:72">
      <c r="BJ18567"/>
      <c r="BK18567"/>
      <c r="BL18567"/>
      <c r="BM18567"/>
      <c r="BN18567"/>
      <c r="BO18567"/>
      <c r="BP18567"/>
      <c r="BQ18567"/>
      <c r="BR18567"/>
      <c r="BS18567"/>
      <c r="BT18567"/>
    </row>
    <row r="18568" spans="62:72">
      <c r="BJ18568"/>
      <c r="BK18568"/>
      <c r="BL18568"/>
      <c r="BM18568"/>
      <c r="BN18568"/>
      <c r="BO18568"/>
      <c r="BP18568"/>
      <c r="BQ18568"/>
      <c r="BR18568"/>
      <c r="BS18568"/>
      <c r="BT18568"/>
    </row>
    <row r="18569" spans="62:72">
      <c r="BJ18569"/>
      <c r="BK18569"/>
      <c r="BL18569"/>
      <c r="BM18569"/>
      <c r="BN18569"/>
      <c r="BO18569"/>
      <c r="BP18569"/>
      <c r="BQ18569"/>
      <c r="BR18569"/>
      <c r="BS18569"/>
      <c r="BT18569"/>
    </row>
    <row r="18570" spans="62:72">
      <c r="BJ18570"/>
      <c r="BK18570"/>
      <c r="BL18570"/>
      <c r="BM18570"/>
      <c r="BN18570"/>
      <c r="BO18570"/>
      <c r="BP18570"/>
      <c r="BQ18570"/>
      <c r="BR18570"/>
      <c r="BS18570"/>
      <c r="BT18570"/>
    </row>
    <row r="18571" spans="62:72">
      <c r="BJ18571"/>
      <c r="BK18571"/>
      <c r="BL18571"/>
      <c r="BM18571"/>
      <c r="BN18571"/>
      <c r="BO18571"/>
      <c r="BP18571"/>
      <c r="BQ18571"/>
      <c r="BR18571"/>
      <c r="BS18571"/>
      <c r="BT18571"/>
    </row>
    <row r="18572" spans="62:72">
      <c r="BJ18572"/>
      <c r="BK18572"/>
      <c r="BL18572"/>
      <c r="BM18572"/>
      <c r="BN18572"/>
      <c r="BO18572"/>
      <c r="BP18572"/>
      <c r="BQ18572"/>
      <c r="BR18572"/>
      <c r="BS18572"/>
      <c r="BT18572"/>
    </row>
    <row r="18573" spans="62:72">
      <c r="BJ18573"/>
      <c r="BK18573"/>
      <c r="BL18573"/>
      <c r="BM18573"/>
      <c r="BN18573"/>
      <c r="BO18573"/>
      <c r="BP18573"/>
      <c r="BQ18573"/>
      <c r="BR18573"/>
      <c r="BS18573"/>
      <c r="BT18573"/>
    </row>
    <row r="18574" spans="62:72">
      <c r="BJ18574"/>
      <c r="BK18574"/>
      <c r="BL18574"/>
      <c r="BM18574"/>
      <c r="BN18574"/>
      <c r="BO18574"/>
      <c r="BP18574"/>
      <c r="BQ18574"/>
      <c r="BR18574"/>
      <c r="BS18574"/>
      <c r="BT18574"/>
    </row>
    <row r="18575" spans="62:72">
      <c r="BJ18575"/>
      <c r="BK18575"/>
      <c r="BL18575"/>
      <c r="BM18575"/>
      <c r="BN18575"/>
      <c r="BO18575"/>
      <c r="BP18575"/>
      <c r="BQ18575"/>
      <c r="BR18575"/>
      <c r="BS18575"/>
      <c r="BT18575"/>
    </row>
    <row r="18576" spans="62:72">
      <c r="BJ18576"/>
      <c r="BK18576"/>
      <c r="BL18576"/>
      <c r="BM18576"/>
      <c r="BN18576"/>
      <c r="BO18576"/>
      <c r="BP18576"/>
      <c r="BQ18576"/>
      <c r="BR18576"/>
      <c r="BS18576"/>
      <c r="BT18576"/>
    </row>
    <row r="18577" spans="62:72">
      <c r="BJ18577"/>
      <c r="BK18577"/>
      <c r="BL18577"/>
      <c r="BM18577"/>
      <c r="BN18577"/>
      <c r="BO18577"/>
      <c r="BP18577"/>
      <c r="BQ18577"/>
      <c r="BR18577"/>
      <c r="BS18577"/>
      <c r="BT18577"/>
    </row>
    <row r="18578" spans="62:72">
      <c r="BJ18578"/>
      <c r="BK18578"/>
      <c r="BL18578"/>
      <c r="BM18578"/>
      <c r="BN18578"/>
      <c r="BO18578"/>
      <c r="BP18578"/>
      <c r="BQ18578"/>
      <c r="BR18578"/>
      <c r="BS18578"/>
      <c r="BT18578"/>
    </row>
    <row r="18579" spans="62:72">
      <c r="BJ18579"/>
      <c r="BK18579"/>
      <c r="BL18579"/>
      <c r="BM18579"/>
      <c r="BN18579"/>
      <c r="BO18579"/>
      <c r="BP18579"/>
      <c r="BQ18579"/>
      <c r="BR18579"/>
      <c r="BS18579"/>
      <c r="BT18579"/>
    </row>
    <row r="18580" spans="62:72">
      <c r="BJ18580"/>
      <c r="BK18580"/>
      <c r="BL18580"/>
      <c r="BM18580"/>
      <c r="BN18580"/>
      <c r="BO18580"/>
      <c r="BP18580"/>
      <c r="BQ18580"/>
      <c r="BR18580"/>
      <c r="BS18580"/>
      <c r="BT18580"/>
    </row>
    <row r="18581" spans="62:72">
      <c r="BJ18581"/>
      <c r="BK18581"/>
      <c r="BL18581"/>
      <c r="BM18581"/>
      <c r="BN18581"/>
      <c r="BO18581"/>
      <c r="BP18581"/>
      <c r="BQ18581"/>
      <c r="BR18581"/>
      <c r="BS18581"/>
      <c r="BT18581"/>
    </row>
    <row r="18582" spans="62:72">
      <c r="BJ18582"/>
      <c r="BK18582"/>
      <c r="BL18582"/>
      <c r="BM18582"/>
      <c r="BN18582"/>
      <c r="BO18582"/>
      <c r="BP18582"/>
      <c r="BQ18582"/>
      <c r="BR18582"/>
      <c r="BS18582"/>
      <c r="BT18582"/>
    </row>
    <row r="18583" spans="62:72">
      <c r="BJ18583"/>
      <c r="BK18583"/>
      <c r="BL18583"/>
      <c r="BM18583"/>
      <c r="BN18583"/>
      <c r="BO18583"/>
      <c r="BP18583"/>
      <c r="BQ18583"/>
      <c r="BR18583"/>
      <c r="BS18583"/>
      <c r="BT18583"/>
    </row>
    <row r="18584" spans="62:72">
      <c r="BJ18584"/>
      <c r="BK18584"/>
      <c r="BL18584"/>
      <c r="BM18584"/>
      <c r="BN18584"/>
      <c r="BO18584"/>
      <c r="BP18584"/>
      <c r="BQ18584"/>
      <c r="BR18584"/>
      <c r="BS18584"/>
      <c r="BT18584"/>
    </row>
    <row r="18585" spans="62:72">
      <c r="BJ18585"/>
      <c r="BK18585"/>
      <c r="BL18585"/>
      <c r="BM18585"/>
      <c r="BN18585"/>
      <c r="BO18585"/>
      <c r="BP18585"/>
      <c r="BQ18585"/>
      <c r="BR18585"/>
      <c r="BS18585"/>
      <c r="BT18585"/>
    </row>
    <row r="18586" spans="62:72">
      <c r="BJ18586"/>
      <c r="BK18586"/>
      <c r="BL18586"/>
      <c r="BM18586"/>
      <c r="BN18586"/>
      <c r="BO18586"/>
      <c r="BP18586"/>
      <c r="BQ18586"/>
      <c r="BR18586"/>
      <c r="BS18586"/>
      <c r="BT18586"/>
    </row>
    <row r="18587" spans="62:72">
      <c r="BJ18587"/>
      <c r="BK18587"/>
      <c r="BL18587"/>
      <c r="BM18587"/>
      <c r="BN18587"/>
      <c r="BO18587"/>
      <c r="BP18587"/>
      <c r="BQ18587"/>
      <c r="BR18587"/>
      <c r="BS18587"/>
      <c r="BT18587"/>
    </row>
    <row r="18588" spans="62:72">
      <c r="BJ18588"/>
      <c r="BK18588"/>
      <c r="BL18588"/>
      <c r="BM18588"/>
      <c r="BN18588"/>
      <c r="BO18588"/>
      <c r="BP18588"/>
      <c r="BQ18588"/>
      <c r="BR18588"/>
      <c r="BS18588"/>
      <c r="BT18588"/>
    </row>
    <row r="18589" spans="62:72">
      <c r="BJ18589"/>
      <c r="BK18589"/>
      <c r="BL18589"/>
      <c r="BM18589"/>
      <c r="BN18589"/>
      <c r="BO18589"/>
      <c r="BP18589"/>
      <c r="BQ18589"/>
      <c r="BR18589"/>
      <c r="BS18589"/>
      <c r="BT18589"/>
    </row>
    <row r="18590" spans="62:72">
      <c r="BJ18590"/>
      <c r="BK18590"/>
      <c r="BL18590"/>
      <c r="BM18590"/>
      <c r="BN18590"/>
      <c r="BO18590"/>
      <c r="BP18590"/>
      <c r="BQ18590"/>
      <c r="BR18590"/>
      <c r="BS18590"/>
      <c r="BT18590"/>
    </row>
    <row r="18591" spans="62:72">
      <c r="BJ18591"/>
      <c r="BK18591"/>
      <c r="BL18591"/>
      <c r="BM18591"/>
      <c r="BN18591"/>
      <c r="BO18591"/>
      <c r="BP18591"/>
      <c r="BQ18591"/>
      <c r="BR18591"/>
      <c r="BS18591"/>
      <c r="BT18591"/>
    </row>
    <row r="18592" spans="62:72">
      <c r="BJ18592"/>
      <c r="BK18592"/>
      <c r="BL18592"/>
      <c r="BM18592"/>
      <c r="BN18592"/>
      <c r="BO18592"/>
      <c r="BP18592"/>
      <c r="BQ18592"/>
      <c r="BR18592"/>
      <c r="BS18592"/>
      <c r="BT18592"/>
    </row>
    <row r="18593" spans="62:72">
      <c r="BJ18593"/>
      <c r="BK18593"/>
      <c r="BL18593"/>
      <c r="BM18593"/>
      <c r="BN18593"/>
      <c r="BO18593"/>
      <c r="BP18593"/>
      <c r="BQ18593"/>
      <c r="BR18593"/>
      <c r="BS18593"/>
      <c r="BT18593"/>
    </row>
    <row r="18594" spans="62:72">
      <c r="BJ18594"/>
      <c r="BK18594"/>
      <c r="BL18594"/>
      <c r="BM18594"/>
      <c r="BN18594"/>
      <c r="BO18594"/>
      <c r="BP18594"/>
      <c r="BQ18594"/>
      <c r="BR18594"/>
      <c r="BS18594"/>
      <c r="BT18594"/>
    </row>
    <row r="18595" spans="62:72">
      <c r="BJ18595"/>
      <c r="BK18595"/>
      <c r="BL18595"/>
      <c r="BM18595"/>
      <c r="BN18595"/>
      <c r="BO18595"/>
      <c r="BP18595"/>
      <c r="BQ18595"/>
      <c r="BR18595"/>
      <c r="BS18595"/>
      <c r="BT18595"/>
    </row>
    <row r="18596" spans="62:72">
      <c r="BJ18596"/>
      <c r="BK18596"/>
      <c r="BL18596"/>
      <c r="BM18596"/>
      <c r="BN18596"/>
      <c r="BO18596"/>
      <c r="BP18596"/>
      <c r="BQ18596"/>
      <c r="BR18596"/>
      <c r="BS18596"/>
      <c r="BT18596"/>
    </row>
    <row r="18597" spans="62:72">
      <c r="BJ18597"/>
      <c r="BK18597"/>
      <c r="BL18597"/>
      <c r="BM18597"/>
      <c r="BN18597"/>
      <c r="BO18597"/>
      <c r="BP18597"/>
      <c r="BQ18597"/>
      <c r="BR18597"/>
      <c r="BS18597"/>
      <c r="BT18597"/>
    </row>
    <row r="18598" spans="62:72">
      <c r="BJ18598"/>
      <c r="BK18598"/>
      <c r="BL18598"/>
      <c r="BM18598"/>
      <c r="BN18598"/>
      <c r="BO18598"/>
      <c r="BP18598"/>
      <c r="BQ18598"/>
      <c r="BR18598"/>
      <c r="BS18598"/>
      <c r="BT18598"/>
    </row>
    <row r="18599" spans="62:72">
      <c r="BJ18599"/>
      <c r="BK18599"/>
      <c r="BL18599"/>
      <c r="BM18599"/>
      <c r="BN18599"/>
      <c r="BO18599"/>
      <c r="BP18599"/>
      <c r="BQ18599"/>
      <c r="BR18599"/>
      <c r="BS18599"/>
      <c r="BT18599"/>
    </row>
    <row r="18600" spans="62:72">
      <c r="BJ18600"/>
      <c r="BK18600"/>
      <c r="BL18600"/>
      <c r="BM18600"/>
      <c r="BN18600"/>
      <c r="BO18600"/>
      <c r="BP18600"/>
      <c r="BQ18600"/>
      <c r="BR18600"/>
      <c r="BS18600"/>
      <c r="BT18600"/>
    </row>
    <row r="18601" spans="62:72">
      <c r="BJ18601"/>
      <c r="BK18601"/>
      <c r="BL18601"/>
      <c r="BM18601"/>
      <c r="BN18601"/>
      <c r="BO18601"/>
      <c r="BP18601"/>
      <c r="BQ18601"/>
      <c r="BR18601"/>
      <c r="BS18601"/>
      <c r="BT18601"/>
    </row>
    <row r="18602" spans="62:72">
      <c r="BJ18602"/>
      <c r="BK18602"/>
      <c r="BL18602"/>
      <c r="BM18602"/>
      <c r="BN18602"/>
      <c r="BO18602"/>
      <c r="BP18602"/>
      <c r="BQ18602"/>
      <c r="BR18602"/>
      <c r="BS18602"/>
      <c r="BT18602"/>
    </row>
    <row r="18603" spans="62:72">
      <c r="BJ18603"/>
      <c r="BK18603"/>
      <c r="BL18603"/>
      <c r="BM18603"/>
      <c r="BN18603"/>
      <c r="BO18603"/>
      <c r="BP18603"/>
      <c r="BQ18603"/>
      <c r="BR18603"/>
      <c r="BS18603"/>
      <c r="BT18603"/>
    </row>
    <row r="18604" spans="62:72">
      <c r="BJ18604"/>
      <c r="BK18604"/>
      <c r="BL18604"/>
      <c r="BM18604"/>
      <c r="BN18604"/>
      <c r="BO18604"/>
      <c r="BP18604"/>
      <c r="BQ18604"/>
      <c r="BR18604"/>
      <c r="BS18604"/>
      <c r="BT18604"/>
    </row>
    <row r="18605" spans="62:72">
      <c r="BJ18605"/>
      <c r="BK18605"/>
      <c r="BL18605"/>
      <c r="BM18605"/>
      <c r="BN18605"/>
      <c r="BO18605"/>
      <c r="BP18605"/>
      <c r="BQ18605"/>
      <c r="BR18605"/>
      <c r="BS18605"/>
      <c r="BT18605"/>
    </row>
    <row r="18606" spans="62:72">
      <c r="BJ18606"/>
      <c r="BK18606"/>
      <c r="BL18606"/>
      <c r="BM18606"/>
      <c r="BN18606"/>
      <c r="BO18606"/>
      <c r="BP18606"/>
      <c r="BQ18606"/>
      <c r="BR18606"/>
      <c r="BS18606"/>
      <c r="BT18606"/>
    </row>
    <row r="18607" spans="62:72">
      <c r="BJ18607"/>
      <c r="BK18607"/>
      <c r="BL18607"/>
      <c r="BM18607"/>
      <c r="BN18607"/>
      <c r="BO18607"/>
      <c r="BP18607"/>
      <c r="BQ18607"/>
      <c r="BR18607"/>
      <c r="BS18607"/>
      <c r="BT18607"/>
    </row>
    <row r="18608" spans="62:72">
      <c r="BJ18608"/>
      <c r="BK18608"/>
      <c r="BL18608"/>
      <c r="BM18608"/>
      <c r="BN18608"/>
      <c r="BO18608"/>
      <c r="BP18608"/>
      <c r="BQ18608"/>
      <c r="BR18608"/>
      <c r="BS18608"/>
      <c r="BT18608"/>
    </row>
    <row r="18609" spans="62:72">
      <c r="BJ18609"/>
      <c r="BK18609"/>
      <c r="BL18609"/>
      <c r="BM18609"/>
      <c r="BN18609"/>
      <c r="BO18609"/>
      <c r="BP18609"/>
      <c r="BQ18609"/>
      <c r="BR18609"/>
      <c r="BS18609"/>
      <c r="BT18609"/>
    </row>
    <row r="18610" spans="62:72">
      <c r="BJ18610"/>
      <c r="BK18610"/>
      <c r="BL18610"/>
      <c r="BM18610"/>
      <c r="BN18610"/>
      <c r="BO18610"/>
      <c r="BP18610"/>
      <c r="BQ18610"/>
      <c r="BR18610"/>
      <c r="BS18610"/>
      <c r="BT18610"/>
    </row>
    <row r="18611" spans="62:72">
      <c r="BJ18611"/>
      <c r="BK18611"/>
      <c r="BL18611"/>
      <c r="BM18611"/>
      <c r="BN18611"/>
      <c r="BO18611"/>
      <c r="BP18611"/>
      <c r="BQ18611"/>
      <c r="BR18611"/>
      <c r="BS18611"/>
      <c r="BT18611"/>
    </row>
    <row r="18612" spans="62:72">
      <c r="BJ18612"/>
      <c r="BK18612"/>
      <c r="BL18612"/>
      <c r="BM18612"/>
      <c r="BN18612"/>
      <c r="BO18612"/>
      <c r="BP18612"/>
      <c r="BQ18612"/>
      <c r="BR18612"/>
      <c r="BS18612"/>
      <c r="BT18612"/>
    </row>
    <row r="18613" spans="62:72">
      <c r="BJ18613"/>
      <c r="BK18613"/>
      <c r="BL18613"/>
      <c r="BM18613"/>
      <c r="BN18613"/>
      <c r="BO18613"/>
      <c r="BP18613"/>
      <c r="BQ18613"/>
      <c r="BR18613"/>
      <c r="BS18613"/>
      <c r="BT18613"/>
    </row>
    <row r="18614" spans="62:72">
      <c r="BJ18614"/>
      <c r="BK18614"/>
      <c r="BL18614"/>
      <c r="BM18614"/>
      <c r="BN18614"/>
      <c r="BO18614"/>
      <c r="BP18614"/>
      <c r="BQ18614"/>
      <c r="BR18614"/>
      <c r="BS18614"/>
      <c r="BT18614"/>
    </row>
    <row r="18615" spans="62:72">
      <c r="BJ18615"/>
      <c r="BK18615"/>
      <c r="BL18615"/>
      <c r="BM18615"/>
      <c r="BN18615"/>
      <c r="BO18615"/>
      <c r="BP18615"/>
      <c r="BQ18615"/>
      <c r="BR18615"/>
      <c r="BS18615"/>
      <c r="BT18615"/>
    </row>
    <row r="18616" spans="62:72">
      <c r="BJ18616"/>
      <c r="BK18616"/>
      <c r="BL18616"/>
      <c r="BM18616"/>
      <c r="BN18616"/>
      <c r="BO18616"/>
      <c r="BP18616"/>
      <c r="BQ18616"/>
      <c r="BR18616"/>
      <c r="BS18616"/>
      <c r="BT18616"/>
    </row>
    <row r="18617" spans="62:72">
      <c r="BJ18617"/>
      <c r="BK18617"/>
      <c r="BL18617"/>
      <c r="BM18617"/>
      <c r="BN18617"/>
      <c r="BO18617"/>
      <c r="BP18617"/>
      <c r="BQ18617"/>
      <c r="BR18617"/>
      <c r="BS18617"/>
      <c r="BT18617"/>
    </row>
    <row r="18618" spans="62:72">
      <c r="BJ18618"/>
      <c r="BK18618"/>
      <c r="BL18618"/>
      <c r="BM18618"/>
      <c r="BN18618"/>
      <c r="BO18618"/>
      <c r="BP18618"/>
      <c r="BQ18618"/>
      <c r="BR18618"/>
      <c r="BS18618"/>
      <c r="BT18618"/>
    </row>
    <row r="18619" spans="62:72">
      <c r="BJ18619"/>
      <c r="BK18619"/>
      <c r="BL18619"/>
      <c r="BM18619"/>
      <c r="BN18619"/>
      <c r="BO18619"/>
      <c r="BP18619"/>
      <c r="BQ18619"/>
      <c r="BR18619"/>
      <c r="BS18619"/>
      <c r="BT18619"/>
    </row>
    <row r="18620" spans="62:72">
      <c r="BJ18620"/>
      <c r="BK18620"/>
      <c r="BL18620"/>
      <c r="BM18620"/>
      <c r="BN18620"/>
      <c r="BO18620"/>
      <c r="BP18620"/>
      <c r="BQ18620"/>
      <c r="BR18620"/>
      <c r="BS18620"/>
      <c r="BT18620"/>
    </row>
    <row r="18621" spans="62:72">
      <c r="BJ18621"/>
      <c r="BK18621"/>
      <c r="BL18621"/>
      <c r="BM18621"/>
      <c r="BN18621"/>
      <c r="BO18621"/>
      <c r="BP18621"/>
      <c r="BQ18621"/>
      <c r="BR18621"/>
      <c r="BS18621"/>
      <c r="BT18621"/>
    </row>
    <row r="18622" spans="62:72">
      <c r="BJ18622"/>
      <c r="BK18622"/>
      <c r="BL18622"/>
      <c r="BM18622"/>
      <c r="BN18622"/>
      <c r="BO18622"/>
      <c r="BP18622"/>
      <c r="BQ18622"/>
      <c r="BR18622"/>
      <c r="BS18622"/>
      <c r="BT18622"/>
    </row>
    <row r="18623" spans="62:72">
      <c r="BJ18623"/>
      <c r="BK18623"/>
      <c r="BL18623"/>
      <c r="BM18623"/>
      <c r="BN18623"/>
      <c r="BO18623"/>
      <c r="BP18623"/>
      <c r="BQ18623"/>
      <c r="BR18623"/>
      <c r="BS18623"/>
      <c r="BT18623"/>
    </row>
    <row r="18624" spans="62:72">
      <c r="BJ18624"/>
      <c r="BK18624"/>
      <c r="BL18624"/>
      <c r="BM18624"/>
      <c r="BN18624"/>
      <c r="BO18624"/>
      <c r="BP18624"/>
      <c r="BQ18624"/>
      <c r="BR18624"/>
      <c r="BS18624"/>
      <c r="BT18624"/>
    </row>
    <row r="18625" spans="62:72">
      <c r="BJ18625"/>
      <c r="BK18625"/>
      <c r="BL18625"/>
      <c r="BM18625"/>
      <c r="BN18625"/>
      <c r="BO18625"/>
      <c r="BP18625"/>
      <c r="BQ18625"/>
      <c r="BR18625"/>
      <c r="BS18625"/>
      <c r="BT18625"/>
    </row>
    <row r="18626" spans="62:72">
      <c r="BJ18626"/>
      <c r="BK18626"/>
      <c r="BL18626"/>
      <c r="BM18626"/>
      <c r="BN18626"/>
      <c r="BO18626"/>
      <c r="BP18626"/>
      <c r="BQ18626"/>
      <c r="BR18626"/>
      <c r="BS18626"/>
      <c r="BT18626"/>
    </row>
    <row r="18627" spans="62:72">
      <c r="BJ18627"/>
      <c r="BK18627"/>
      <c r="BL18627"/>
      <c r="BM18627"/>
      <c r="BN18627"/>
      <c r="BO18627"/>
      <c r="BP18627"/>
      <c r="BQ18627"/>
      <c r="BR18627"/>
      <c r="BS18627"/>
      <c r="BT18627"/>
    </row>
    <row r="18628" spans="62:72">
      <c r="BJ18628"/>
      <c r="BK18628"/>
      <c r="BL18628"/>
      <c r="BM18628"/>
      <c r="BN18628"/>
      <c r="BO18628"/>
      <c r="BP18628"/>
      <c r="BQ18628"/>
      <c r="BR18628"/>
      <c r="BS18628"/>
      <c r="BT18628"/>
    </row>
    <row r="18629" spans="62:72">
      <c r="BJ18629"/>
      <c r="BK18629"/>
      <c r="BL18629"/>
      <c r="BM18629"/>
      <c r="BN18629"/>
      <c r="BO18629"/>
      <c r="BP18629"/>
      <c r="BQ18629"/>
      <c r="BR18629"/>
      <c r="BS18629"/>
      <c r="BT18629"/>
    </row>
    <row r="18630" spans="62:72">
      <c r="BJ18630"/>
      <c r="BK18630"/>
      <c r="BL18630"/>
      <c r="BM18630"/>
      <c r="BN18630"/>
      <c r="BO18630"/>
      <c r="BP18630"/>
      <c r="BQ18630"/>
      <c r="BR18630"/>
      <c r="BS18630"/>
      <c r="BT18630"/>
    </row>
    <row r="18631" spans="62:72">
      <c r="BJ18631"/>
      <c r="BK18631"/>
      <c r="BL18631"/>
      <c r="BM18631"/>
      <c r="BN18631"/>
      <c r="BO18631"/>
      <c r="BP18631"/>
      <c r="BQ18631"/>
      <c r="BR18631"/>
      <c r="BS18631"/>
      <c r="BT18631"/>
    </row>
    <row r="18632" spans="62:72">
      <c r="BJ18632"/>
      <c r="BK18632"/>
      <c r="BL18632"/>
      <c r="BM18632"/>
      <c r="BN18632"/>
      <c r="BO18632"/>
      <c r="BP18632"/>
      <c r="BQ18632"/>
      <c r="BR18632"/>
      <c r="BS18632"/>
      <c r="BT18632"/>
    </row>
    <row r="18633" spans="62:72">
      <c r="BJ18633"/>
      <c r="BK18633"/>
      <c r="BL18633"/>
      <c r="BM18633"/>
      <c r="BN18633"/>
      <c r="BO18633"/>
      <c r="BP18633"/>
      <c r="BQ18633"/>
      <c r="BR18633"/>
      <c r="BS18633"/>
      <c r="BT18633"/>
    </row>
    <row r="18634" spans="62:72">
      <c r="BJ18634"/>
      <c r="BK18634"/>
      <c r="BL18634"/>
      <c r="BM18634"/>
      <c r="BN18634"/>
      <c r="BO18634"/>
      <c r="BP18634"/>
      <c r="BQ18634"/>
      <c r="BR18634"/>
      <c r="BS18634"/>
      <c r="BT18634"/>
    </row>
    <row r="18635" spans="62:72">
      <c r="BJ18635"/>
      <c r="BK18635"/>
      <c r="BL18635"/>
      <c r="BM18635"/>
      <c r="BN18635"/>
      <c r="BO18635"/>
      <c r="BP18635"/>
      <c r="BQ18635"/>
      <c r="BR18635"/>
      <c r="BS18635"/>
      <c r="BT18635"/>
    </row>
    <row r="18636" spans="62:72">
      <c r="BJ18636"/>
      <c r="BK18636"/>
      <c r="BL18636"/>
      <c r="BM18636"/>
      <c r="BN18636"/>
      <c r="BO18636"/>
      <c r="BP18636"/>
      <c r="BQ18636"/>
      <c r="BR18636"/>
      <c r="BS18636"/>
      <c r="BT18636"/>
    </row>
    <row r="18637" spans="62:72">
      <c r="BJ18637"/>
      <c r="BK18637"/>
      <c r="BL18637"/>
      <c r="BM18637"/>
      <c r="BN18637"/>
      <c r="BO18637"/>
      <c r="BP18637"/>
      <c r="BQ18637"/>
      <c r="BR18637"/>
      <c r="BS18637"/>
      <c r="BT18637"/>
    </row>
    <row r="18638" spans="62:72">
      <c r="BJ18638"/>
      <c r="BK18638"/>
      <c r="BL18638"/>
      <c r="BM18638"/>
      <c r="BN18638"/>
      <c r="BO18638"/>
      <c r="BP18638"/>
      <c r="BQ18638"/>
      <c r="BR18638"/>
      <c r="BS18638"/>
      <c r="BT18638"/>
    </row>
    <row r="18639" spans="62:72">
      <c r="BJ18639"/>
      <c r="BK18639"/>
      <c r="BL18639"/>
      <c r="BM18639"/>
      <c r="BN18639"/>
      <c r="BO18639"/>
      <c r="BP18639"/>
      <c r="BQ18639"/>
      <c r="BR18639"/>
      <c r="BS18639"/>
      <c r="BT18639"/>
    </row>
    <row r="18640" spans="62:72">
      <c r="BJ18640"/>
      <c r="BK18640"/>
      <c r="BL18640"/>
      <c r="BM18640"/>
      <c r="BN18640"/>
      <c r="BO18640"/>
      <c r="BP18640"/>
      <c r="BQ18640"/>
      <c r="BR18640"/>
      <c r="BS18640"/>
      <c r="BT18640"/>
    </row>
    <row r="18641" spans="62:72">
      <c r="BJ18641"/>
      <c r="BK18641"/>
      <c r="BL18641"/>
      <c r="BM18641"/>
      <c r="BN18641"/>
      <c r="BO18641"/>
      <c r="BP18641"/>
      <c r="BQ18641"/>
      <c r="BR18641"/>
      <c r="BS18641"/>
      <c r="BT18641"/>
    </row>
    <row r="18642" spans="62:72">
      <c r="BJ18642"/>
      <c r="BK18642"/>
      <c r="BL18642"/>
      <c r="BM18642"/>
      <c r="BN18642"/>
      <c r="BO18642"/>
      <c r="BP18642"/>
      <c r="BQ18642"/>
      <c r="BR18642"/>
      <c r="BS18642"/>
      <c r="BT18642"/>
    </row>
    <row r="18643" spans="62:72">
      <c r="BJ18643"/>
      <c r="BK18643"/>
      <c r="BL18643"/>
      <c r="BM18643"/>
      <c r="BN18643"/>
      <c r="BO18643"/>
      <c r="BP18643"/>
      <c r="BQ18643"/>
      <c r="BR18643"/>
      <c r="BS18643"/>
      <c r="BT18643"/>
    </row>
    <row r="18644" spans="62:72">
      <c r="BJ18644"/>
      <c r="BK18644"/>
      <c r="BL18644"/>
      <c r="BM18644"/>
      <c r="BN18644"/>
      <c r="BO18644"/>
      <c r="BP18644"/>
      <c r="BQ18644"/>
      <c r="BR18644"/>
      <c r="BS18644"/>
      <c r="BT18644"/>
    </row>
    <row r="18645" spans="62:72">
      <c r="BJ18645"/>
      <c r="BK18645"/>
      <c r="BL18645"/>
      <c r="BM18645"/>
      <c r="BN18645"/>
      <c r="BO18645"/>
      <c r="BP18645"/>
      <c r="BQ18645"/>
      <c r="BR18645"/>
      <c r="BS18645"/>
      <c r="BT18645"/>
    </row>
    <row r="18646" spans="62:72">
      <c r="BJ18646"/>
      <c r="BK18646"/>
      <c r="BL18646"/>
      <c r="BM18646"/>
      <c r="BN18646"/>
      <c r="BO18646"/>
      <c r="BP18646"/>
      <c r="BQ18646"/>
      <c r="BR18646"/>
      <c r="BS18646"/>
      <c r="BT18646"/>
    </row>
    <row r="18647" spans="62:72">
      <c r="BJ18647"/>
      <c r="BK18647"/>
      <c r="BL18647"/>
      <c r="BM18647"/>
      <c r="BN18647"/>
      <c r="BO18647"/>
      <c r="BP18647"/>
      <c r="BQ18647"/>
      <c r="BR18647"/>
      <c r="BS18647"/>
      <c r="BT18647"/>
    </row>
    <row r="18648" spans="62:72">
      <c r="BJ18648"/>
      <c r="BK18648"/>
      <c r="BL18648"/>
      <c r="BM18648"/>
      <c r="BN18648"/>
      <c r="BO18648"/>
      <c r="BP18648"/>
      <c r="BQ18648"/>
      <c r="BR18648"/>
      <c r="BS18648"/>
      <c r="BT18648"/>
    </row>
    <row r="18649" spans="62:72">
      <c r="BJ18649"/>
      <c r="BK18649"/>
      <c r="BL18649"/>
      <c r="BM18649"/>
      <c r="BN18649"/>
      <c r="BO18649"/>
      <c r="BP18649"/>
      <c r="BQ18649"/>
      <c r="BR18649"/>
      <c r="BS18649"/>
      <c r="BT18649"/>
    </row>
    <row r="18650" spans="62:72">
      <c r="BJ18650"/>
      <c r="BK18650"/>
      <c r="BL18650"/>
      <c r="BM18650"/>
      <c r="BN18650"/>
      <c r="BO18650"/>
      <c r="BP18650"/>
      <c r="BQ18650"/>
      <c r="BR18650"/>
      <c r="BS18650"/>
      <c r="BT18650"/>
    </row>
    <row r="18651" spans="62:72">
      <c r="BJ18651"/>
      <c r="BK18651"/>
      <c r="BL18651"/>
      <c r="BM18651"/>
      <c r="BN18651"/>
      <c r="BO18651"/>
      <c r="BP18651"/>
      <c r="BQ18651"/>
      <c r="BR18651"/>
      <c r="BS18651"/>
      <c r="BT18651"/>
    </row>
    <row r="18652" spans="62:72">
      <c r="BJ18652"/>
      <c r="BK18652"/>
      <c r="BL18652"/>
      <c r="BM18652"/>
      <c r="BN18652"/>
      <c r="BO18652"/>
      <c r="BP18652"/>
      <c r="BQ18652"/>
      <c r="BR18652"/>
      <c r="BS18652"/>
      <c r="BT18652"/>
    </row>
    <row r="18653" spans="62:72">
      <c r="BJ18653"/>
      <c r="BK18653"/>
      <c r="BL18653"/>
      <c r="BM18653"/>
      <c r="BN18653"/>
      <c r="BO18653"/>
      <c r="BP18653"/>
      <c r="BQ18653"/>
      <c r="BR18653"/>
      <c r="BS18653"/>
      <c r="BT18653"/>
    </row>
    <row r="18654" spans="62:72">
      <c r="BJ18654"/>
      <c r="BK18654"/>
      <c r="BL18654"/>
      <c r="BM18654"/>
      <c r="BN18654"/>
      <c r="BO18654"/>
      <c r="BP18654"/>
      <c r="BQ18654"/>
      <c r="BR18654"/>
      <c r="BS18654"/>
      <c r="BT18654"/>
    </row>
    <row r="18655" spans="62:72">
      <c r="BJ18655"/>
      <c r="BK18655"/>
      <c r="BL18655"/>
      <c r="BM18655"/>
      <c r="BN18655"/>
      <c r="BO18655"/>
      <c r="BP18655"/>
      <c r="BQ18655"/>
      <c r="BR18655"/>
      <c r="BS18655"/>
      <c r="BT18655"/>
    </row>
    <row r="18656" spans="62:72">
      <c r="BJ18656"/>
      <c r="BK18656"/>
      <c r="BL18656"/>
      <c r="BM18656"/>
      <c r="BN18656"/>
      <c r="BO18656"/>
      <c r="BP18656"/>
      <c r="BQ18656"/>
      <c r="BR18656"/>
      <c r="BS18656"/>
      <c r="BT18656"/>
    </row>
    <row r="18657" spans="62:72">
      <c r="BJ18657"/>
      <c r="BK18657"/>
      <c r="BL18657"/>
      <c r="BM18657"/>
      <c r="BN18657"/>
      <c r="BO18657"/>
      <c r="BP18657"/>
      <c r="BQ18657"/>
      <c r="BR18657"/>
      <c r="BS18657"/>
      <c r="BT18657"/>
    </row>
    <row r="18658" spans="62:72">
      <c r="BJ18658"/>
      <c r="BK18658"/>
      <c r="BL18658"/>
      <c r="BM18658"/>
      <c r="BN18658"/>
      <c r="BO18658"/>
      <c r="BP18658"/>
      <c r="BQ18658"/>
      <c r="BR18658"/>
      <c r="BS18658"/>
      <c r="BT18658"/>
    </row>
    <row r="18659" spans="62:72">
      <c r="BJ18659"/>
      <c r="BK18659"/>
      <c r="BL18659"/>
      <c r="BM18659"/>
      <c r="BN18659"/>
      <c r="BO18659"/>
      <c r="BP18659"/>
      <c r="BQ18659"/>
      <c r="BR18659"/>
      <c r="BS18659"/>
      <c r="BT18659"/>
    </row>
    <row r="18660" spans="62:72">
      <c r="BJ18660"/>
      <c r="BK18660"/>
      <c r="BL18660"/>
      <c r="BM18660"/>
      <c r="BN18660"/>
      <c r="BO18660"/>
      <c r="BP18660"/>
      <c r="BQ18660"/>
      <c r="BR18660"/>
      <c r="BS18660"/>
      <c r="BT18660"/>
    </row>
    <row r="18661" spans="62:72">
      <c r="BJ18661"/>
      <c r="BK18661"/>
      <c r="BL18661"/>
      <c r="BM18661"/>
      <c r="BN18661"/>
      <c r="BO18661"/>
      <c r="BP18661"/>
      <c r="BQ18661"/>
      <c r="BR18661"/>
      <c r="BS18661"/>
      <c r="BT18661"/>
    </row>
    <row r="18662" spans="62:72">
      <c r="BJ18662"/>
      <c r="BK18662"/>
      <c r="BL18662"/>
      <c r="BM18662"/>
      <c r="BN18662"/>
      <c r="BO18662"/>
      <c r="BP18662"/>
      <c r="BQ18662"/>
      <c r="BR18662"/>
      <c r="BS18662"/>
      <c r="BT18662"/>
    </row>
    <row r="18663" spans="62:72">
      <c r="BJ18663"/>
      <c r="BK18663"/>
      <c r="BL18663"/>
      <c r="BM18663"/>
      <c r="BN18663"/>
      <c r="BO18663"/>
      <c r="BP18663"/>
      <c r="BQ18663"/>
      <c r="BR18663"/>
      <c r="BS18663"/>
      <c r="BT18663"/>
    </row>
    <row r="18664" spans="62:72">
      <c r="BJ18664"/>
      <c r="BK18664"/>
      <c r="BL18664"/>
      <c r="BM18664"/>
      <c r="BN18664"/>
      <c r="BO18664"/>
      <c r="BP18664"/>
      <c r="BQ18664"/>
      <c r="BR18664"/>
      <c r="BS18664"/>
      <c r="BT18664"/>
    </row>
    <row r="18665" spans="62:72">
      <c r="BJ18665"/>
      <c r="BK18665"/>
      <c r="BL18665"/>
      <c r="BM18665"/>
      <c r="BN18665"/>
      <c r="BO18665"/>
      <c r="BP18665"/>
      <c r="BQ18665"/>
      <c r="BR18665"/>
      <c r="BS18665"/>
      <c r="BT18665"/>
    </row>
    <row r="18666" spans="62:72">
      <c r="BJ18666"/>
      <c r="BK18666"/>
      <c r="BL18666"/>
      <c r="BM18666"/>
      <c r="BN18666"/>
      <c r="BO18666"/>
      <c r="BP18666"/>
      <c r="BQ18666"/>
      <c r="BR18666"/>
      <c r="BS18666"/>
      <c r="BT18666"/>
    </row>
    <row r="18667" spans="62:72">
      <c r="BJ18667"/>
      <c r="BK18667"/>
      <c r="BL18667"/>
      <c r="BM18667"/>
      <c r="BN18667"/>
      <c r="BO18667"/>
      <c r="BP18667"/>
      <c r="BQ18667"/>
      <c r="BR18667"/>
      <c r="BS18667"/>
      <c r="BT18667"/>
    </row>
    <row r="18668" spans="62:72">
      <c r="BJ18668"/>
      <c r="BK18668"/>
      <c r="BL18668"/>
      <c r="BM18668"/>
      <c r="BN18668"/>
      <c r="BO18668"/>
      <c r="BP18668"/>
      <c r="BQ18668"/>
      <c r="BR18668"/>
      <c r="BS18668"/>
      <c r="BT18668"/>
    </row>
    <row r="18669" spans="62:72">
      <c r="BJ18669"/>
      <c r="BK18669"/>
      <c r="BL18669"/>
      <c r="BM18669"/>
      <c r="BN18669"/>
      <c r="BO18669"/>
      <c r="BP18669"/>
      <c r="BQ18669"/>
      <c r="BR18669"/>
      <c r="BS18669"/>
      <c r="BT18669"/>
    </row>
    <row r="18670" spans="62:72">
      <c r="BJ18670"/>
      <c r="BK18670"/>
      <c r="BL18670"/>
      <c r="BM18670"/>
      <c r="BN18670"/>
      <c r="BO18670"/>
      <c r="BP18670"/>
      <c r="BQ18670"/>
      <c r="BR18670"/>
      <c r="BS18670"/>
      <c r="BT18670"/>
    </row>
    <row r="18671" spans="62:72">
      <c r="BJ18671"/>
      <c r="BK18671"/>
      <c r="BL18671"/>
      <c r="BM18671"/>
      <c r="BN18671"/>
      <c r="BO18671"/>
      <c r="BP18671"/>
      <c r="BQ18671"/>
      <c r="BR18671"/>
      <c r="BS18671"/>
      <c r="BT18671"/>
    </row>
    <row r="18672" spans="62:72">
      <c r="BJ18672"/>
      <c r="BK18672"/>
      <c r="BL18672"/>
      <c r="BM18672"/>
      <c r="BN18672"/>
      <c r="BO18672"/>
      <c r="BP18672"/>
      <c r="BQ18672"/>
      <c r="BR18672"/>
      <c r="BS18672"/>
      <c r="BT18672"/>
    </row>
    <row r="18673" spans="62:72">
      <c r="BJ18673"/>
      <c r="BK18673"/>
      <c r="BL18673"/>
      <c r="BM18673"/>
      <c r="BN18673"/>
      <c r="BO18673"/>
      <c r="BP18673"/>
      <c r="BQ18673"/>
      <c r="BR18673"/>
      <c r="BS18673"/>
      <c r="BT18673"/>
    </row>
    <row r="18674" spans="62:72">
      <c r="BJ18674"/>
      <c r="BK18674"/>
      <c r="BL18674"/>
      <c r="BM18674"/>
      <c r="BN18674"/>
      <c r="BO18674"/>
      <c r="BP18674"/>
      <c r="BQ18674"/>
      <c r="BR18674"/>
      <c r="BS18674"/>
      <c r="BT18674"/>
    </row>
    <row r="18675" spans="62:72">
      <c r="BJ18675"/>
      <c r="BK18675"/>
      <c r="BL18675"/>
      <c r="BM18675"/>
      <c r="BN18675"/>
      <c r="BO18675"/>
      <c r="BP18675"/>
      <c r="BQ18675"/>
      <c r="BR18675"/>
      <c r="BS18675"/>
      <c r="BT18675"/>
    </row>
    <row r="18676" spans="62:72">
      <c r="BJ18676"/>
      <c r="BK18676"/>
      <c r="BL18676"/>
      <c r="BM18676"/>
      <c r="BN18676"/>
      <c r="BO18676"/>
      <c r="BP18676"/>
      <c r="BQ18676"/>
      <c r="BR18676"/>
      <c r="BS18676"/>
      <c r="BT18676"/>
    </row>
    <row r="18677" spans="62:72">
      <c r="BJ18677"/>
      <c r="BK18677"/>
      <c r="BL18677"/>
      <c r="BM18677"/>
      <c r="BN18677"/>
      <c r="BO18677"/>
      <c r="BP18677"/>
      <c r="BQ18677"/>
      <c r="BR18677"/>
      <c r="BS18677"/>
      <c r="BT18677"/>
    </row>
    <row r="18678" spans="62:72">
      <c r="BJ18678"/>
      <c r="BK18678"/>
      <c r="BL18678"/>
      <c r="BM18678"/>
      <c r="BN18678"/>
      <c r="BO18678"/>
      <c r="BP18678"/>
      <c r="BQ18678"/>
      <c r="BR18678"/>
      <c r="BS18678"/>
      <c r="BT18678"/>
    </row>
    <row r="18679" spans="62:72">
      <c r="BJ18679"/>
      <c r="BK18679"/>
      <c r="BL18679"/>
      <c r="BM18679"/>
      <c r="BN18679"/>
      <c r="BO18679"/>
      <c r="BP18679"/>
      <c r="BQ18679"/>
      <c r="BR18679"/>
      <c r="BS18679"/>
      <c r="BT18679"/>
    </row>
    <row r="18680" spans="62:72">
      <c r="BJ18680"/>
      <c r="BK18680"/>
      <c r="BL18680"/>
      <c r="BM18680"/>
      <c r="BN18680"/>
      <c r="BO18680"/>
      <c r="BP18680"/>
      <c r="BQ18680"/>
      <c r="BR18680"/>
      <c r="BS18680"/>
      <c r="BT18680"/>
    </row>
    <row r="18681" spans="62:72">
      <c r="BJ18681"/>
      <c r="BK18681"/>
      <c r="BL18681"/>
      <c r="BM18681"/>
      <c r="BN18681"/>
      <c r="BO18681"/>
      <c r="BP18681"/>
      <c r="BQ18681"/>
      <c r="BR18681"/>
      <c r="BS18681"/>
      <c r="BT18681"/>
    </row>
    <row r="18682" spans="62:72">
      <c r="BJ18682"/>
      <c r="BK18682"/>
      <c r="BL18682"/>
      <c r="BM18682"/>
      <c r="BN18682"/>
      <c r="BO18682"/>
      <c r="BP18682"/>
      <c r="BQ18682"/>
      <c r="BR18682"/>
      <c r="BS18682"/>
      <c r="BT18682"/>
    </row>
    <row r="18683" spans="62:72">
      <c r="BJ18683"/>
      <c r="BK18683"/>
      <c r="BL18683"/>
      <c r="BM18683"/>
      <c r="BN18683"/>
      <c r="BO18683"/>
      <c r="BP18683"/>
      <c r="BQ18683"/>
      <c r="BR18683"/>
      <c r="BS18683"/>
      <c r="BT18683"/>
    </row>
    <row r="18684" spans="62:72">
      <c r="BJ18684"/>
      <c r="BK18684"/>
      <c r="BL18684"/>
      <c r="BM18684"/>
      <c r="BN18684"/>
      <c r="BO18684"/>
      <c r="BP18684"/>
      <c r="BQ18684"/>
      <c r="BR18684"/>
      <c r="BS18684"/>
      <c r="BT18684"/>
    </row>
    <row r="18685" spans="62:72">
      <c r="BJ18685"/>
      <c r="BK18685"/>
      <c r="BL18685"/>
      <c r="BM18685"/>
      <c r="BN18685"/>
      <c r="BO18685"/>
      <c r="BP18685"/>
      <c r="BQ18685"/>
      <c r="BR18685"/>
      <c r="BS18685"/>
      <c r="BT18685"/>
    </row>
    <row r="18686" spans="62:72">
      <c r="BJ18686"/>
      <c r="BK18686"/>
      <c r="BL18686"/>
      <c r="BM18686"/>
      <c r="BN18686"/>
      <c r="BO18686"/>
      <c r="BP18686"/>
      <c r="BQ18686"/>
      <c r="BR18686"/>
      <c r="BS18686"/>
      <c r="BT18686"/>
    </row>
    <row r="18687" spans="62:72">
      <c r="BJ18687"/>
      <c r="BK18687"/>
      <c r="BL18687"/>
      <c r="BM18687"/>
      <c r="BN18687"/>
      <c r="BO18687"/>
      <c r="BP18687"/>
      <c r="BQ18687"/>
      <c r="BR18687"/>
      <c r="BS18687"/>
      <c r="BT18687"/>
    </row>
    <row r="18688" spans="62:72">
      <c r="BJ18688"/>
      <c r="BK18688"/>
      <c r="BL18688"/>
      <c r="BM18688"/>
      <c r="BN18688"/>
      <c r="BO18688"/>
      <c r="BP18688"/>
      <c r="BQ18688"/>
      <c r="BR18688"/>
      <c r="BS18688"/>
      <c r="BT18688"/>
    </row>
    <row r="18689" spans="62:72">
      <c r="BJ18689"/>
      <c r="BK18689"/>
      <c r="BL18689"/>
      <c r="BM18689"/>
      <c r="BN18689"/>
      <c r="BO18689"/>
      <c r="BP18689"/>
      <c r="BQ18689"/>
      <c r="BR18689"/>
      <c r="BS18689"/>
      <c r="BT18689"/>
    </row>
    <row r="18690" spans="62:72">
      <c r="BJ18690"/>
      <c r="BK18690"/>
      <c r="BL18690"/>
      <c r="BM18690"/>
      <c r="BN18690"/>
      <c r="BO18690"/>
      <c r="BP18690"/>
      <c r="BQ18690"/>
      <c r="BR18690"/>
      <c r="BS18690"/>
      <c r="BT18690"/>
    </row>
    <row r="18691" spans="62:72">
      <c r="BJ18691"/>
      <c r="BK18691"/>
      <c r="BL18691"/>
      <c r="BM18691"/>
      <c r="BN18691"/>
      <c r="BO18691"/>
      <c r="BP18691"/>
      <c r="BQ18691"/>
      <c r="BR18691"/>
      <c r="BS18691"/>
      <c r="BT18691"/>
    </row>
    <row r="18692" spans="62:72">
      <c r="BJ18692"/>
      <c r="BK18692"/>
      <c r="BL18692"/>
      <c r="BM18692"/>
      <c r="BN18692"/>
      <c r="BO18692"/>
      <c r="BP18692"/>
      <c r="BQ18692"/>
      <c r="BR18692"/>
      <c r="BS18692"/>
      <c r="BT18692"/>
    </row>
    <row r="18693" spans="62:72">
      <c r="BJ18693"/>
      <c r="BK18693"/>
      <c r="BL18693"/>
      <c r="BM18693"/>
      <c r="BN18693"/>
      <c r="BO18693"/>
      <c r="BP18693"/>
      <c r="BQ18693"/>
      <c r="BR18693"/>
      <c r="BS18693"/>
      <c r="BT18693"/>
    </row>
    <row r="18694" spans="62:72">
      <c r="BJ18694"/>
      <c r="BK18694"/>
      <c r="BL18694"/>
      <c r="BM18694"/>
      <c r="BN18694"/>
      <c r="BO18694"/>
      <c r="BP18694"/>
      <c r="BQ18694"/>
      <c r="BR18694"/>
      <c r="BS18694"/>
      <c r="BT18694"/>
    </row>
    <row r="18695" spans="62:72">
      <c r="BJ18695"/>
      <c r="BK18695"/>
      <c r="BL18695"/>
      <c r="BM18695"/>
      <c r="BN18695"/>
      <c r="BO18695"/>
      <c r="BP18695"/>
      <c r="BQ18695"/>
      <c r="BR18695"/>
      <c r="BS18695"/>
      <c r="BT18695"/>
    </row>
    <row r="18696" spans="62:72">
      <c r="BJ18696"/>
      <c r="BK18696"/>
      <c r="BL18696"/>
      <c r="BM18696"/>
      <c r="BN18696"/>
      <c r="BO18696"/>
      <c r="BP18696"/>
      <c r="BQ18696"/>
      <c r="BR18696"/>
      <c r="BS18696"/>
      <c r="BT18696"/>
    </row>
    <row r="18697" spans="62:72">
      <c r="BJ18697"/>
      <c r="BK18697"/>
      <c r="BL18697"/>
      <c r="BM18697"/>
      <c r="BN18697"/>
      <c r="BO18697"/>
      <c r="BP18697"/>
      <c r="BQ18697"/>
      <c r="BR18697"/>
      <c r="BS18697"/>
      <c r="BT18697"/>
    </row>
    <row r="18698" spans="62:72">
      <c r="BJ18698"/>
      <c r="BK18698"/>
      <c r="BL18698"/>
      <c r="BM18698"/>
      <c r="BN18698"/>
      <c r="BO18698"/>
      <c r="BP18698"/>
      <c r="BQ18698"/>
      <c r="BR18698"/>
      <c r="BS18698"/>
      <c r="BT18698"/>
    </row>
    <row r="18699" spans="62:72">
      <c r="BJ18699"/>
      <c r="BK18699"/>
      <c r="BL18699"/>
      <c r="BM18699"/>
      <c r="BN18699"/>
      <c r="BO18699"/>
      <c r="BP18699"/>
      <c r="BQ18699"/>
      <c r="BR18699"/>
      <c r="BS18699"/>
      <c r="BT18699"/>
    </row>
    <row r="18700" spans="62:72">
      <c r="BJ18700"/>
      <c r="BK18700"/>
      <c r="BL18700"/>
      <c r="BM18700"/>
      <c r="BN18700"/>
      <c r="BO18700"/>
      <c r="BP18700"/>
      <c r="BQ18700"/>
      <c r="BR18700"/>
      <c r="BS18700"/>
      <c r="BT18700"/>
    </row>
    <row r="18701" spans="62:72">
      <c r="BJ18701"/>
      <c r="BK18701"/>
      <c r="BL18701"/>
      <c r="BM18701"/>
      <c r="BN18701"/>
      <c r="BO18701"/>
      <c r="BP18701"/>
      <c r="BQ18701"/>
      <c r="BR18701"/>
      <c r="BS18701"/>
      <c r="BT18701"/>
    </row>
    <row r="18702" spans="62:72">
      <c r="BJ18702"/>
      <c r="BK18702"/>
      <c r="BL18702"/>
      <c r="BM18702"/>
      <c r="BN18702"/>
      <c r="BO18702"/>
      <c r="BP18702"/>
      <c r="BQ18702"/>
      <c r="BR18702"/>
      <c r="BS18702"/>
      <c r="BT18702"/>
    </row>
    <row r="18703" spans="62:72">
      <c r="BJ18703"/>
      <c r="BK18703"/>
      <c r="BL18703"/>
      <c r="BM18703"/>
      <c r="BN18703"/>
      <c r="BO18703"/>
      <c r="BP18703"/>
      <c r="BQ18703"/>
      <c r="BR18703"/>
      <c r="BS18703"/>
      <c r="BT18703"/>
    </row>
    <row r="18704" spans="62:72">
      <c r="BJ18704"/>
      <c r="BK18704"/>
      <c r="BL18704"/>
      <c r="BM18704"/>
      <c r="BN18704"/>
      <c r="BO18704"/>
      <c r="BP18704"/>
      <c r="BQ18704"/>
      <c r="BR18704"/>
      <c r="BS18704"/>
      <c r="BT18704"/>
    </row>
    <row r="18705" spans="62:72">
      <c r="BJ18705"/>
      <c r="BK18705"/>
      <c r="BL18705"/>
      <c r="BM18705"/>
      <c r="BN18705"/>
      <c r="BO18705"/>
      <c r="BP18705"/>
      <c r="BQ18705"/>
      <c r="BR18705"/>
      <c r="BS18705"/>
      <c r="BT18705"/>
    </row>
    <row r="18706" spans="62:72">
      <c r="BJ18706"/>
      <c r="BK18706"/>
      <c r="BL18706"/>
      <c r="BM18706"/>
      <c r="BN18706"/>
      <c r="BO18706"/>
      <c r="BP18706"/>
      <c r="BQ18706"/>
      <c r="BR18706"/>
      <c r="BS18706"/>
      <c r="BT18706"/>
    </row>
    <row r="18707" spans="62:72">
      <c r="BJ18707"/>
      <c r="BK18707"/>
      <c r="BL18707"/>
      <c r="BM18707"/>
      <c r="BN18707"/>
      <c r="BO18707"/>
      <c r="BP18707"/>
      <c r="BQ18707"/>
      <c r="BR18707"/>
      <c r="BS18707"/>
      <c r="BT18707"/>
    </row>
    <row r="18708" spans="62:72">
      <c r="BJ18708"/>
      <c r="BK18708"/>
      <c r="BL18708"/>
      <c r="BM18708"/>
      <c r="BN18708"/>
      <c r="BO18708"/>
      <c r="BP18708"/>
      <c r="BQ18708"/>
      <c r="BR18708"/>
      <c r="BS18708"/>
      <c r="BT18708"/>
    </row>
    <row r="18709" spans="62:72">
      <c r="BJ18709"/>
      <c r="BK18709"/>
      <c r="BL18709"/>
      <c r="BM18709"/>
      <c r="BN18709"/>
      <c r="BO18709"/>
      <c r="BP18709"/>
      <c r="BQ18709"/>
      <c r="BR18709"/>
      <c r="BS18709"/>
      <c r="BT18709"/>
    </row>
    <row r="18710" spans="62:72">
      <c r="BJ18710"/>
      <c r="BK18710"/>
      <c r="BL18710"/>
      <c r="BM18710"/>
      <c r="BN18710"/>
      <c r="BO18710"/>
      <c r="BP18710"/>
      <c r="BQ18710"/>
      <c r="BR18710"/>
      <c r="BS18710"/>
      <c r="BT18710"/>
    </row>
    <row r="18711" spans="62:72">
      <c r="BJ18711"/>
      <c r="BK18711"/>
      <c r="BL18711"/>
      <c r="BM18711"/>
      <c r="BN18711"/>
      <c r="BO18711"/>
      <c r="BP18711"/>
      <c r="BQ18711"/>
      <c r="BR18711"/>
      <c r="BS18711"/>
      <c r="BT18711"/>
    </row>
    <row r="18712" spans="62:72">
      <c r="BJ18712"/>
      <c r="BK18712"/>
      <c r="BL18712"/>
      <c r="BM18712"/>
      <c r="BN18712"/>
      <c r="BO18712"/>
      <c r="BP18712"/>
      <c r="BQ18712"/>
      <c r="BR18712"/>
      <c r="BS18712"/>
      <c r="BT18712"/>
    </row>
    <row r="18713" spans="62:72">
      <c r="BJ18713"/>
      <c r="BK18713"/>
      <c r="BL18713"/>
      <c r="BM18713"/>
      <c r="BN18713"/>
      <c r="BO18713"/>
      <c r="BP18713"/>
      <c r="BQ18713"/>
      <c r="BR18713"/>
      <c r="BS18713"/>
      <c r="BT18713"/>
    </row>
    <row r="18714" spans="62:72">
      <c r="BJ18714"/>
      <c r="BK18714"/>
      <c r="BL18714"/>
      <c r="BM18714"/>
      <c r="BN18714"/>
      <c r="BO18714"/>
      <c r="BP18714"/>
      <c r="BQ18714"/>
      <c r="BR18714"/>
      <c r="BS18714"/>
      <c r="BT18714"/>
    </row>
    <row r="18715" spans="62:72">
      <c r="BJ18715"/>
      <c r="BK18715"/>
      <c r="BL18715"/>
      <c r="BM18715"/>
      <c r="BN18715"/>
      <c r="BO18715"/>
      <c r="BP18715"/>
      <c r="BQ18715"/>
      <c r="BR18715"/>
      <c r="BS18715"/>
      <c r="BT18715"/>
    </row>
    <row r="18716" spans="62:72">
      <c r="BJ18716"/>
      <c r="BK18716"/>
      <c r="BL18716"/>
      <c r="BM18716"/>
      <c r="BN18716"/>
      <c r="BO18716"/>
      <c r="BP18716"/>
      <c r="BQ18716"/>
      <c r="BR18716"/>
      <c r="BS18716"/>
      <c r="BT18716"/>
    </row>
    <row r="18717" spans="62:72">
      <c r="BJ18717"/>
      <c r="BK18717"/>
      <c r="BL18717"/>
      <c r="BM18717"/>
      <c r="BN18717"/>
      <c r="BO18717"/>
      <c r="BP18717"/>
      <c r="BQ18717"/>
      <c r="BR18717"/>
      <c r="BS18717"/>
      <c r="BT18717"/>
    </row>
    <row r="18718" spans="62:72">
      <c r="BJ18718"/>
      <c r="BK18718"/>
      <c r="BL18718"/>
      <c r="BM18718"/>
      <c r="BN18718"/>
      <c r="BO18718"/>
      <c r="BP18718"/>
      <c r="BQ18718"/>
      <c r="BR18718"/>
      <c r="BS18718"/>
      <c r="BT18718"/>
    </row>
    <row r="18719" spans="62:72">
      <c r="BJ18719"/>
      <c r="BK18719"/>
      <c r="BL18719"/>
      <c r="BM18719"/>
      <c r="BN18719"/>
      <c r="BO18719"/>
      <c r="BP18719"/>
      <c r="BQ18719"/>
      <c r="BR18719"/>
      <c r="BS18719"/>
      <c r="BT18719"/>
    </row>
    <row r="18720" spans="62:72">
      <c r="BJ18720"/>
      <c r="BK18720"/>
      <c r="BL18720"/>
      <c r="BM18720"/>
      <c r="BN18720"/>
      <c r="BO18720"/>
      <c r="BP18720"/>
      <c r="BQ18720"/>
      <c r="BR18720"/>
      <c r="BS18720"/>
      <c r="BT18720"/>
    </row>
    <row r="18721" spans="62:72">
      <c r="BJ18721"/>
      <c r="BK18721"/>
      <c r="BL18721"/>
      <c r="BM18721"/>
      <c r="BN18721"/>
      <c r="BO18721"/>
      <c r="BP18721"/>
      <c r="BQ18721"/>
      <c r="BR18721"/>
      <c r="BS18721"/>
      <c r="BT18721"/>
    </row>
    <row r="18722" spans="62:72">
      <c r="BJ18722"/>
      <c r="BK18722"/>
      <c r="BL18722"/>
      <c r="BM18722"/>
      <c r="BN18722"/>
      <c r="BO18722"/>
      <c r="BP18722"/>
      <c r="BQ18722"/>
      <c r="BR18722"/>
      <c r="BS18722"/>
      <c r="BT18722"/>
    </row>
    <row r="18723" spans="62:72">
      <c r="BJ18723"/>
      <c r="BK18723"/>
      <c r="BL18723"/>
      <c r="BM18723"/>
      <c r="BN18723"/>
      <c r="BO18723"/>
      <c r="BP18723"/>
      <c r="BQ18723"/>
      <c r="BR18723"/>
      <c r="BS18723"/>
      <c r="BT18723"/>
    </row>
    <row r="18724" spans="62:72">
      <c r="BJ18724"/>
      <c r="BK18724"/>
      <c r="BL18724"/>
      <c r="BM18724"/>
      <c r="BN18724"/>
      <c r="BO18724"/>
      <c r="BP18724"/>
      <c r="BQ18724"/>
      <c r="BR18724"/>
      <c r="BS18724"/>
      <c r="BT18724"/>
    </row>
    <row r="18725" spans="62:72">
      <c r="BJ18725"/>
      <c r="BK18725"/>
      <c r="BL18725"/>
      <c r="BM18725"/>
      <c r="BN18725"/>
      <c r="BO18725"/>
      <c r="BP18725"/>
      <c r="BQ18725"/>
      <c r="BR18725"/>
      <c r="BS18725"/>
      <c r="BT18725"/>
    </row>
    <row r="18726" spans="62:72">
      <c r="BJ18726"/>
      <c r="BK18726"/>
      <c r="BL18726"/>
      <c r="BM18726"/>
      <c r="BN18726"/>
      <c r="BO18726"/>
      <c r="BP18726"/>
      <c r="BQ18726"/>
      <c r="BR18726"/>
      <c r="BS18726"/>
      <c r="BT18726"/>
    </row>
    <row r="18727" spans="62:72">
      <c r="BJ18727"/>
      <c r="BK18727"/>
      <c r="BL18727"/>
      <c r="BM18727"/>
      <c r="BN18727"/>
      <c r="BO18727"/>
      <c r="BP18727"/>
      <c r="BQ18727"/>
      <c r="BR18727"/>
      <c r="BS18727"/>
      <c r="BT18727"/>
    </row>
    <row r="18728" spans="62:72">
      <c r="BJ18728"/>
      <c r="BK18728"/>
      <c r="BL18728"/>
      <c r="BM18728"/>
      <c r="BN18728"/>
      <c r="BO18728"/>
      <c r="BP18728"/>
      <c r="BQ18728"/>
      <c r="BR18728"/>
      <c r="BS18728"/>
      <c r="BT18728"/>
    </row>
    <row r="18729" spans="62:72">
      <c r="BJ18729"/>
      <c r="BK18729"/>
      <c r="BL18729"/>
      <c r="BM18729"/>
      <c r="BN18729"/>
      <c r="BO18729"/>
      <c r="BP18729"/>
      <c r="BQ18729"/>
      <c r="BR18729"/>
      <c r="BS18729"/>
      <c r="BT18729"/>
    </row>
    <row r="18730" spans="62:72">
      <c r="BJ18730"/>
      <c r="BK18730"/>
      <c r="BL18730"/>
      <c r="BM18730"/>
      <c r="BN18730"/>
      <c r="BO18730"/>
      <c r="BP18730"/>
      <c r="BQ18730"/>
      <c r="BR18730"/>
      <c r="BS18730"/>
      <c r="BT18730"/>
    </row>
    <row r="18731" spans="62:72">
      <c r="BJ18731"/>
      <c r="BK18731"/>
      <c r="BL18731"/>
      <c r="BM18731"/>
      <c r="BN18731"/>
      <c r="BO18731"/>
      <c r="BP18731"/>
      <c r="BQ18731"/>
      <c r="BR18731"/>
      <c r="BS18731"/>
      <c r="BT18731"/>
    </row>
    <row r="18732" spans="62:72">
      <c r="BJ18732"/>
      <c r="BK18732"/>
      <c r="BL18732"/>
      <c r="BM18732"/>
      <c r="BN18732"/>
      <c r="BO18732"/>
      <c r="BP18732"/>
      <c r="BQ18732"/>
      <c r="BR18732"/>
      <c r="BS18732"/>
      <c r="BT18732"/>
    </row>
    <row r="18733" spans="62:72">
      <c r="BJ18733"/>
      <c r="BK18733"/>
      <c r="BL18733"/>
      <c r="BM18733"/>
      <c r="BN18733"/>
      <c r="BO18733"/>
      <c r="BP18733"/>
      <c r="BQ18733"/>
      <c r="BR18733"/>
      <c r="BS18733"/>
      <c r="BT18733"/>
    </row>
    <row r="18734" spans="62:72">
      <c r="BJ18734"/>
      <c r="BK18734"/>
      <c r="BL18734"/>
      <c r="BM18734"/>
      <c r="BN18734"/>
      <c r="BO18734"/>
      <c r="BP18734"/>
      <c r="BQ18734"/>
      <c r="BR18734"/>
      <c r="BS18734"/>
      <c r="BT18734"/>
    </row>
    <row r="18735" spans="62:72">
      <c r="BJ18735"/>
      <c r="BK18735"/>
      <c r="BL18735"/>
      <c r="BM18735"/>
      <c r="BN18735"/>
      <c r="BO18735"/>
      <c r="BP18735"/>
      <c r="BQ18735"/>
      <c r="BR18735"/>
      <c r="BS18735"/>
      <c r="BT18735"/>
    </row>
    <row r="18736" spans="62:72">
      <c r="BJ18736"/>
      <c r="BK18736"/>
      <c r="BL18736"/>
      <c r="BM18736"/>
      <c r="BN18736"/>
      <c r="BO18736"/>
      <c r="BP18736"/>
      <c r="BQ18736"/>
      <c r="BR18736"/>
      <c r="BS18736"/>
      <c r="BT18736"/>
    </row>
    <row r="18737" spans="62:72">
      <c r="BJ18737"/>
      <c r="BK18737"/>
      <c r="BL18737"/>
      <c r="BM18737"/>
      <c r="BN18737"/>
      <c r="BO18737"/>
      <c r="BP18737"/>
      <c r="BQ18737"/>
      <c r="BR18737"/>
      <c r="BS18737"/>
      <c r="BT18737"/>
    </row>
    <row r="18738" spans="62:72">
      <c r="BJ18738"/>
      <c r="BK18738"/>
      <c r="BL18738"/>
      <c r="BM18738"/>
      <c r="BN18738"/>
      <c r="BO18738"/>
      <c r="BP18738"/>
      <c r="BQ18738"/>
      <c r="BR18738"/>
      <c r="BS18738"/>
      <c r="BT18738"/>
    </row>
    <row r="18739" spans="62:72">
      <c r="BJ18739"/>
      <c r="BK18739"/>
      <c r="BL18739"/>
      <c r="BM18739"/>
      <c r="BN18739"/>
      <c r="BO18739"/>
      <c r="BP18739"/>
      <c r="BQ18739"/>
      <c r="BR18739"/>
      <c r="BS18739"/>
      <c r="BT18739"/>
    </row>
    <row r="18740" spans="62:72">
      <c r="BJ18740"/>
      <c r="BK18740"/>
      <c r="BL18740"/>
      <c r="BM18740"/>
      <c r="BN18740"/>
      <c r="BO18740"/>
      <c r="BP18740"/>
      <c r="BQ18740"/>
      <c r="BR18740"/>
      <c r="BS18740"/>
      <c r="BT18740"/>
    </row>
    <row r="18741" spans="62:72">
      <c r="BJ18741"/>
      <c r="BK18741"/>
      <c r="BL18741"/>
      <c r="BM18741"/>
      <c r="BN18741"/>
      <c r="BO18741"/>
      <c r="BP18741"/>
      <c r="BQ18741"/>
      <c r="BR18741"/>
      <c r="BS18741"/>
      <c r="BT18741"/>
    </row>
    <row r="18742" spans="62:72">
      <c r="BJ18742"/>
      <c r="BK18742"/>
      <c r="BL18742"/>
      <c r="BM18742"/>
      <c r="BN18742"/>
      <c r="BO18742"/>
      <c r="BP18742"/>
      <c r="BQ18742"/>
      <c r="BR18742"/>
      <c r="BS18742"/>
      <c r="BT18742"/>
    </row>
    <row r="18743" spans="62:72">
      <c r="BJ18743"/>
      <c r="BK18743"/>
      <c r="BL18743"/>
      <c r="BM18743"/>
      <c r="BN18743"/>
      <c r="BO18743"/>
      <c r="BP18743"/>
      <c r="BQ18743"/>
      <c r="BR18743"/>
      <c r="BS18743"/>
      <c r="BT18743"/>
    </row>
    <row r="18744" spans="62:72">
      <c r="BJ18744"/>
      <c r="BK18744"/>
      <c r="BL18744"/>
      <c r="BM18744"/>
      <c r="BN18744"/>
      <c r="BO18744"/>
      <c r="BP18744"/>
      <c r="BQ18744"/>
      <c r="BR18744"/>
      <c r="BS18744"/>
      <c r="BT18744"/>
    </row>
    <row r="18745" spans="62:72">
      <c r="BJ18745"/>
      <c r="BK18745"/>
      <c r="BL18745"/>
      <c r="BM18745"/>
      <c r="BN18745"/>
      <c r="BO18745"/>
      <c r="BP18745"/>
      <c r="BQ18745"/>
      <c r="BR18745"/>
      <c r="BS18745"/>
      <c r="BT18745"/>
    </row>
    <row r="18746" spans="62:72">
      <c r="BJ18746"/>
      <c r="BK18746"/>
      <c r="BL18746"/>
      <c r="BM18746"/>
      <c r="BN18746"/>
      <c r="BO18746"/>
      <c r="BP18746"/>
      <c r="BQ18746"/>
      <c r="BR18746"/>
      <c r="BS18746"/>
      <c r="BT18746"/>
    </row>
    <row r="18747" spans="62:72">
      <c r="BJ18747"/>
      <c r="BK18747"/>
      <c r="BL18747"/>
      <c r="BM18747"/>
      <c r="BN18747"/>
      <c r="BO18747"/>
      <c r="BP18747"/>
      <c r="BQ18747"/>
      <c r="BR18747"/>
      <c r="BS18747"/>
      <c r="BT18747"/>
    </row>
    <row r="18748" spans="62:72">
      <c r="BJ18748"/>
      <c r="BK18748"/>
      <c r="BL18748"/>
      <c r="BM18748"/>
      <c r="BN18748"/>
      <c r="BO18748"/>
      <c r="BP18748"/>
      <c r="BQ18748"/>
      <c r="BR18748"/>
      <c r="BS18748"/>
      <c r="BT18748"/>
    </row>
    <row r="18749" spans="62:72">
      <c r="BJ18749"/>
      <c r="BK18749"/>
      <c r="BL18749"/>
      <c r="BM18749"/>
      <c r="BN18749"/>
      <c r="BO18749"/>
      <c r="BP18749"/>
      <c r="BQ18749"/>
      <c r="BR18749"/>
      <c r="BS18749"/>
      <c r="BT18749"/>
    </row>
    <row r="18750" spans="62:72">
      <c r="BJ18750"/>
      <c r="BK18750"/>
      <c r="BL18750"/>
      <c r="BM18750"/>
      <c r="BN18750"/>
      <c r="BO18750"/>
      <c r="BP18750"/>
      <c r="BQ18750"/>
      <c r="BR18750"/>
      <c r="BS18750"/>
      <c r="BT18750"/>
    </row>
    <row r="18751" spans="62:72">
      <c r="BJ18751"/>
      <c r="BK18751"/>
      <c r="BL18751"/>
      <c r="BM18751"/>
      <c r="BN18751"/>
      <c r="BO18751"/>
      <c r="BP18751"/>
      <c r="BQ18751"/>
      <c r="BR18751"/>
      <c r="BS18751"/>
      <c r="BT18751"/>
    </row>
    <row r="18752" spans="62:72">
      <c r="BJ18752"/>
      <c r="BK18752"/>
      <c r="BL18752"/>
      <c r="BM18752"/>
      <c r="BN18752"/>
      <c r="BO18752"/>
      <c r="BP18752"/>
      <c r="BQ18752"/>
      <c r="BR18752"/>
      <c r="BS18752"/>
      <c r="BT18752"/>
    </row>
    <row r="18753" spans="62:72">
      <c r="BJ18753"/>
      <c r="BK18753"/>
      <c r="BL18753"/>
      <c r="BM18753"/>
      <c r="BN18753"/>
      <c r="BO18753"/>
      <c r="BP18753"/>
      <c r="BQ18753"/>
      <c r="BR18753"/>
      <c r="BS18753"/>
      <c r="BT18753"/>
    </row>
    <row r="18754" spans="62:72">
      <c r="BJ18754"/>
      <c r="BK18754"/>
      <c r="BL18754"/>
      <c r="BM18754"/>
      <c r="BN18754"/>
      <c r="BO18754"/>
      <c r="BP18754"/>
      <c r="BQ18754"/>
      <c r="BR18754"/>
      <c r="BS18754"/>
      <c r="BT18754"/>
    </row>
    <row r="18755" spans="62:72">
      <c r="BJ18755"/>
      <c r="BK18755"/>
      <c r="BL18755"/>
      <c r="BM18755"/>
      <c r="BN18755"/>
      <c r="BO18755"/>
      <c r="BP18755"/>
      <c r="BQ18755"/>
      <c r="BR18755"/>
      <c r="BS18755"/>
      <c r="BT18755"/>
    </row>
    <row r="18756" spans="62:72">
      <c r="BJ18756"/>
      <c r="BK18756"/>
      <c r="BL18756"/>
      <c r="BM18756"/>
      <c r="BN18756"/>
      <c r="BO18756"/>
      <c r="BP18756"/>
      <c r="BQ18756"/>
      <c r="BR18756"/>
      <c r="BS18756"/>
      <c r="BT18756"/>
    </row>
    <row r="18757" spans="62:72">
      <c r="BJ18757"/>
      <c r="BK18757"/>
      <c r="BL18757"/>
      <c r="BM18757"/>
      <c r="BN18757"/>
      <c r="BO18757"/>
      <c r="BP18757"/>
      <c r="BQ18757"/>
      <c r="BR18757"/>
      <c r="BS18757"/>
      <c r="BT18757"/>
    </row>
    <row r="18758" spans="62:72">
      <c r="BJ18758"/>
      <c r="BK18758"/>
      <c r="BL18758"/>
      <c r="BM18758"/>
      <c r="BN18758"/>
      <c r="BO18758"/>
      <c r="BP18758"/>
      <c r="BQ18758"/>
      <c r="BR18758"/>
      <c r="BS18758"/>
      <c r="BT18758"/>
    </row>
    <row r="18759" spans="62:72">
      <c r="BJ18759"/>
      <c r="BK18759"/>
      <c r="BL18759"/>
      <c r="BM18759"/>
      <c r="BN18759"/>
      <c r="BO18759"/>
      <c r="BP18759"/>
      <c r="BQ18759"/>
      <c r="BR18759"/>
      <c r="BS18759"/>
      <c r="BT18759"/>
    </row>
    <row r="18760" spans="62:72">
      <c r="BJ18760"/>
      <c r="BK18760"/>
      <c r="BL18760"/>
      <c r="BM18760"/>
      <c r="BN18760"/>
      <c r="BO18760"/>
      <c r="BP18760"/>
      <c r="BQ18760"/>
      <c r="BR18760"/>
      <c r="BS18760"/>
      <c r="BT18760"/>
    </row>
    <row r="18761" spans="62:72">
      <c r="BJ18761"/>
      <c r="BK18761"/>
      <c r="BL18761"/>
      <c r="BM18761"/>
      <c r="BN18761"/>
      <c r="BO18761"/>
      <c r="BP18761"/>
      <c r="BQ18761"/>
      <c r="BR18761"/>
      <c r="BS18761"/>
      <c r="BT18761"/>
    </row>
    <row r="18762" spans="62:72">
      <c r="BJ18762"/>
      <c r="BK18762"/>
      <c r="BL18762"/>
      <c r="BM18762"/>
      <c r="BN18762"/>
      <c r="BO18762"/>
      <c r="BP18762"/>
      <c r="BQ18762"/>
      <c r="BR18762"/>
      <c r="BS18762"/>
      <c r="BT18762"/>
    </row>
    <row r="18763" spans="62:72">
      <c r="BJ18763"/>
      <c r="BK18763"/>
      <c r="BL18763"/>
      <c r="BM18763"/>
      <c r="BN18763"/>
      <c r="BO18763"/>
      <c r="BP18763"/>
      <c r="BQ18763"/>
      <c r="BR18763"/>
      <c r="BS18763"/>
      <c r="BT18763"/>
    </row>
    <row r="18764" spans="62:72">
      <c r="BJ18764"/>
      <c r="BK18764"/>
      <c r="BL18764"/>
      <c r="BM18764"/>
      <c r="BN18764"/>
      <c r="BO18764"/>
      <c r="BP18764"/>
      <c r="BQ18764"/>
      <c r="BR18764"/>
      <c r="BS18764"/>
      <c r="BT18764"/>
    </row>
    <row r="18765" spans="62:72">
      <c r="BJ18765"/>
      <c r="BK18765"/>
      <c r="BL18765"/>
      <c r="BM18765"/>
      <c r="BN18765"/>
      <c r="BO18765"/>
      <c r="BP18765"/>
      <c r="BQ18765"/>
      <c r="BR18765"/>
      <c r="BS18765"/>
      <c r="BT18765"/>
    </row>
    <row r="18766" spans="62:72">
      <c r="BJ18766"/>
      <c r="BK18766"/>
      <c r="BL18766"/>
      <c r="BM18766"/>
      <c r="BN18766"/>
      <c r="BO18766"/>
      <c r="BP18766"/>
      <c r="BQ18766"/>
      <c r="BR18766"/>
      <c r="BS18766"/>
      <c r="BT18766"/>
    </row>
    <row r="18767" spans="62:72">
      <c r="BJ18767"/>
      <c r="BK18767"/>
      <c r="BL18767"/>
      <c r="BM18767"/>
      <c r="BN18767"/>
      <c r="BO18767"/>
      <c r="BP18767"/>
      <c r="BQ18767"/>
      <c r="BR18767"/>
      <c r="BS18767"/>
      <c r="BT18767"/>
    </row>
    <row r="18768" spans="62:72">
      <c r="BJ18768"/>
      <c r="BK18768"/>
      <c r="BL18768"/>
      <c r="BM18768"/>
      <c r="BN18768"/>
      <c r="BO18768"/>
      <c r="BP18768"/>
      <c r="BQ18768"/>
      <c r="BR18768"/>
      <c r="BS18768"/>
      <c r="BT18768"/>
    </row>
    <row r="18769" spans="62:72">
      <c r="BJ18769"/>
      <c r="BK18769"/>
      <c r="BL18769"/>
      <c r="BM18769"/>
      <c r="BN18769"/>
      <c r="BO18769"/>
      <c r="BP18769"/>
      <c r="BQ18769"/>
      <c r="BR18769"/>
      <c r="BS18769"/>
      <c r="BT18769"/>
    </row>
    <row r="18770" spans="62:72">
      <c r="BJ18770"/>
      <c r="BK18770"/>
      <c r="BL18770"/>
      <c r="BM18770"/>
      <c r="BN18770"/>
      <c r="BO18770"/>
      <c r="BP18770"/>
      <c r="BQ18770"/>
      <c r="BR18770"/>
      <c r="BS18770"/>
      <c r="BT18770"/>
    </row>
    <row r="18771" spans="62:72">
      <c r="BJ18771"/>
      <c r="BK18771"/>
      <c r="BL18771"/>
      <c r="BM18771"/>
      <c r="BN18771"/>
      <c r="BO18771"/>
      <c r="BP18771"/>
      <c r="BQ18771"/>
      <c r="BR18771"/>
      <c r="BS18771"/>
      <c r="BT18771"/>
    </row>
    <row r="18772" spans="62:72">
      <c r="BJ18772"/>
      <c r="BK18772"/>
      <c r="BL18772"/>
      <c r="BM18772"/>
      <c r="BN18772"/>
      <c r="BO18772"/>
      <c r="BP18772"/>
      <c r="BQ18772"/>
      <c r="BR18772"/>
      <c r="BS18772"/>
      <c r="BT18772"/>
    </row>
    <row r="18773" spans="62:72">
      <c r="BJ18773"/>
      <c r="BK18773"/>
      <c r="BL18773"/>
      <c r="BM18773"/>
      <c r="BN18773"/>
      <c r="BO18773"/>
      <c r="BP18773"/>
      <c r="BQ18773"/>
      <c r="BR18773"/>
      <c r="BS18773"/>
      <c r="BT18773"/>
    </row>
    <row r="18774" spans="62:72">
      <c r="BJ18774"/>
      <c r="BK18774"/>
      <c r="BL18774"/>
      <c r="BM18774"/>
      <c r="BN18774"/>
      <c r="BO18774"/>
      <c r="BP18774"/>
      <c r="BQ18774"/>
      <c r="BR18774"/>
      <c r="BS18774"/>
      <c r="BT18774"/>
    </row>
    <row r="18775" spans="62:72">
      <c r="BJ18775"/>
      <c r="BK18775"/>
      <c r="BL18775"/>
      <c r="BM18775"/>
      <c r="BN18775"/>
      <c r="BO18775"/>
      <c r="BP18775"/>
      <c r="BQ18775"/>
      <c r="BR18775"/>
      <c r="BS18775"/>
      <c r="BT18775"/>
    </row>
    <row r="18776" spans="62:72">
      <c r="BJ18776"/>
      <c r="BK18776"/>
      <c r="BL18776"/>
      <c r="BM18776"/>
      <c r="BN18776"/>
      <c r="BO18776"/>
      <c r="BP18776"/>
      <c r="BQ18776"/>
      <c r="BR18776"/>
      <c r="BS18776"/>
      <c r="BT18776"/>
    </row>
    <row r="18777" spans="62:72">
      <c r="BJ18777"/>
      <c r="BK18777"/>
      <c r="BL18777"/>
      <c r="BM18777"/>
      <c r="BN18777"/>
      <c r="BO18777"/>
      <c r="BP18777"/>
      <c r="BQ18777"/>
      <c r="BR18777"/>
      <c r="BS18777"/>
      <c r="BT18777"/>
    </row>
    <row r="18778" spans="62:72">
      <c r="BJ18778"/>
      <c r="BK18778"/>
      <c r="BL18778"/>
      <c r="BM18778"/>
      <c r="BN18778"/>
      <c r="BO18778"/>
      <c r="BP18778"/>
      <c r="BQ18778"/>
      <c r="BR18778"/>
      <c r="BS18778"/>
      <c r="BT18778"/>
    </row>
    <row r="18779" spans="62:72">
      <c r="BJ18779"/>
      <c r="BK18779"/>
      <c r="BL18779"/>
      <c r="BM18779"/>
      <c r="BN18779"/>
      <c r="BO18779"/>
      <c r="BP18779"/>
      <c r="BQ18779"/>
      <c r="BR18779"/>
      <c r="BS18779"/>
      <c r="BT18779"/>
    </row>
    <row r="18780" spans="62:72">
      <c r="BJ18780"/>
      <c r="BK18780"/>
      <c r="BL18780"/>
      <c r="BM18780"/>
      <c r="BN18780"/>
      <c r="BO18780"/>
      <c r="BP18780"/>
      <c r="BQ18780"/>
      <c r="BR18780"/>
      <c r="BS18780"/>
      <c r="BT18780"/>
    </row>
    <row r="18781" spans="62:72">
      <c r="BJ18781"/>
      <c r="BK18781"/>
      <c r="BL18781"/>
      <c r="BM18781"/>
      <c r="BN18781"/>
      <c r="BO18781"/>
      <c r="BP18781"/>
      <c r="BQ18781"/>
      <c r="BR18781"/>
      <c r="BS18781"/>
      <c r="BT18781"/>
    </row>
    <row r="18782" spans="62:72">
      <c r="BJ18782"/>
      <c r="BK18782"/>
      <c r="BL18782"/>
      <c r="BM18782"/>
      <c r="BN18782"/>
      <c r="BO18782"/>
      <c r="BP18782"/>
      <c r="BQ18782"/>
      <c r="BR18782"/>
      <c r="BS18782"/>
      <c r="BT18782"/>
    </row>
    <row r="18783" spans="62:72">
      <c r="BJ18783"/>
      <c r="BK18783"/>
      <c r="BL18783"/>
      <c r="BM18783"/>
      <c r="BN18783"/>
      <c r="BO18783"/>
      <c r="BP18783"/>
      <c r="BQ18783"/>
      <c r="BR18783"/>
      <c r="BS18783"/>
      <c r="BT18783"/>
    </row>
    <row r="18784" spans="62:72">
      <c r="BJ18784"/>
      <c r="BK18784"/>
      <c r="BL18784"/>
      <c r="BM18784"/>
      <c r="BN18784"/>
      <c r="BO18784"/>
      <c r="BP18784"/>
      <c r="BQ18784"/>
      <c r="BR18784"/>
      <c r="BS18784"/>
      <c r="BT18784"/>
    </row>
    <row r="18785" spans="62:72">
      <c r="BJ18785"/>
      <c r="BK18785"/>
      <c r="BL18785"/>
      <c r="BM18785"/>
      <c r="BN18785"/>
      <c r="BO18785"/>
      <c r="BP18785"/>
      <c r="BQ18785"/>
      <c r="BR18785"/>
      <c r="BS18785"/>
      <c r="BT18785"/>
    </row>
    <row r="18786" spans="62:72">
      <c r="BJ18786"/>
      <c r="BK18786"/>
      <c r="BL18786"/>
      <c r="BM18786"/>
      <c r="BN18786"/>
      <c r="BO18786"/>
      <c r="BP18786"/>
      <c r="BQ18786"/>
      <c r="BR18786"/>
      <c r="BS18786"/>
      <c r="BT18786"/>
    </row>
    <row r="18787" spans="62:72">
      <c r="BJ18787"/>
      <c r="BK18787"/>
      <c r="BL18787"/>
      <c r="BM18787"/>
      <c r="BN18787"/>
      <c r="BO18787"/>
      <c r="BP18787"/>
      <c r="BQ18787"/>
      <c r="BR18787"/>
      <c r="BS18787"/>
      <c r="BT18787"/>
    </row>
    <row r="18788" spans="62:72">
      <c r="BJ18788"/>
      <c r="BK18788"/>
      <c r="BL18788"/>
      <c r="BM18788"/>
      <c r="BN18788"/>
      <c r="BO18788"/>
      <c r="BP18788"/>
      <c r="BQ18788"/>
      <c r="BR18788"/>
      <c r="BS18788"/>
      <c r="BT18788"/>
    </row>
    <row r="18789" spans="62:72">
      <c r="BJ18789"/>
      <c r="BK18789"/>
      <c r="BL18789"/>
      <c r="BM18789"/>
      <c r="BN18789"/>
      <c r="BO18789"/>
      <c r="BP18789"/>
      <c r="BQ18789"/>
      <c r="BR18789"/>
      <c r="BS18789"/>
      <c r="BT18789"/>
    </row>
    <row r="18790" spans="62:72">
      <c r="BJ18790"/>
      <c r="BK18790"/>
      <c r="BL18790"/>
      <c r="BM18790"/>
      <c r="BN18790"/>
      <c r="BO18790"/>
      <c r="BP18790"/>
      <c r="BQ18790"/>
      <c r="BR18790"/>
      <c r="BS18790"/>
      <c r="BT18790"/>
    </row>
    <row r="18791" spans="62:72">
      <c r="BJ18791"/>
      <c r="BK18791"/>
      <c r="BL18791"/>
      <c r="BM18791"/>
      <c r="BN18791"/>
      <c r="BO18791"/>
      <c r="BP18791"/>
      <c r="BQ18791"/>
      <c r="BR18791"/>
      <c r="BS18791"/>
      <c r="BT18791"/>
    </row>
    <row r="18792" spans="62:72">
      <c r="BJ18792"/>
      <c r="BK18792"/>
      <c r="BL18792"/>
      <c r="BM18792"/>
      <c r="BN18792"/>
      <c r="BO18792"/>
      <c r="BP18792"/>
      <c r="BQ18792"/>
      <c r="BR18792"/>
      <c r="BS18792"/>
      <c r="BT18792"/>
    </row>
    <row r="18793" spans="62:72">
      <c r="BJ18793"/>
      <c r="BK18793"/>
      <c r="BL18793"/>
      <c r="BM18793"/>
      <c r="BN18793"/>
      <c r="BO18793"/>
      <c r="BP18793"/>
      <c r="BQ18793"/>
      <c r="BR18793"/>
      <c r="BS18793"/>
      <c r="BT18793"/>
    </row>
    <row r="18794" spans="62:72">
      <c r="BJ18794"/>
      <c r="BK18794"/>
      <c r="BL18794"/>
      <c r="BM18794"/>
      <c r="BN18794"/>
      <c r="BO18794"/>
      <c r="BP18794"/>
      <c r="BQ18794"/>
      <c r="BR18794"/>
      <c r="BS18794"/>
      <c r="BT18794"/>
    </row>
    <row r="18795" spans="62:72">
      <c r="BJ18795"/>
      <c r="BK18795"/>
      <c r="BL18795"/>
      <c r="BM18795"/>
      <c r="BN18795"/>
      <c r="BO18795"/>
      <c r="BP18795"/>
      <c r="BQ18795"/>
      <c r="BR18795"/>
      <c r="BS18795"/>
      <c r="BT18795"/>
    </row>
    <row r="18796" spans="62:72">
      <c r="BJ18796"/>
      <c r="BK18796"/>
      <c r="BL18796"/>
      <c r="BM18796"/>
      <c r="BN18796"/>
      <c r="BO18796"/>
      <c r="BP18796"/>
      <c r="BQ18796"/>
      <c r="BR18796"/>
      <c r="BS18796"/>
      <c r="BT18796"/>
    </row>
    <row r="18797" spans="62:72">
      <c r="BJ18797"/>
      <c r="BK18797"/>
      <c r="BL18797"/>
      <c r="BM18797"/>
      <c r="BN18797"/>
      <c r="BO18797"/>
      <c r="BP18797"/>
      <c r="BQ18797"/>
      <c r="BR18797"/>
      <c r="BS18797"/>
      <c r="BT18797"/>
    </row>
    <row r="18798" spans="62:72">
      <c r="BJ18798"/>
      <c r="BK18798"/>
      <c r="BL18798"/>
      <c r="BM18798"/>
      <c r="BN18798"/>
      <c r="BO18798"/>
      <c r="BP18798"/>
      <c r="BQ18798"/>
      <c r="BR18798"/>
      <c r="BS18798"/>
      <c r="BT18798"/>
    </row>
    <row r="18799" spans="62:72">
      <c r="BJ18799"/>
      <c r="BK18799"/>
      <c r="BL18799"/>
      <c r="BM18799"/>
      <c r="BN18799"/>
      <c r="BO18799"/>
      <c r="BP18799"/>
      <c r="BQ18799"/>
      <c r="BR18799"/>
      <c r="BS18799"/>
      <c r="BT18799"/>
    </row>
    <row r="18800" spans="62:72">
      <c r="BJ18800"/>
      <c r="BK18800"/>
      <c r="BL18800"/>
      <c r="BM18800"/>
      <c r="BN18800"/>
      <c r="BO18800"/>
      <c r="BP18800"/>
      <c r="BQ18800"/>
      <c r="BR18800"/>
      <c r="BS18800"/>
      <c r="BT18800"/>
    </row>
    <row r="18801" spans="62:72">
      <c r="BJ18801"/>
      <c r="BK18801"/>
      <c r="BL18801"/>
      <c r="BM18801"/>
      <c r="BN18801"/>
      <c r="BO18801"/>
      <c r="BP18801"/>
      <c r="BQ18801"/>
      <c r="BR18801"/>
      <c r="BS18801"/>
      <c r="BT18801"/>
    </row>
    <row r="18802" spans="62:72">
      <c r="BJ18802"/>
      <c r="BK18802"/>
      <c r="BL18802"/>
      <c r="BM18802"/>
      <c r="BN18802"/>
      <c r="BO18802"/>
      <c r="BP18802"/>
      <c r="BQ18802"/>
      <c r="BR18802"/>
      <c r="BS18802"/>
      <c r="BT18802"/>
    </row>
    <row r="18803" spans="62:72">
      <c r="BJ18803"/>
      <c r="BK18803"/>
      <c r="BL18803"/>
      <c r="BM18803"/>
      <c r="BN18803"/>
      <c r="BO18803"/>
      <c r="BP18803"/>
      <c r="BQ18803"/>
      <c r="BR18803"/>
      <c r="BS18803"/>
      <c r="BT18803"/>
    </row>
    <row r="18804" spans="62:72">
      <c r="BJ18804"/>
      <c r="BK18804"/>
      <c r="BL18804"/>
      <c r="BM18804"/>
      <c r="BN18804"/>
      <c r="BO18804"/>
      <c r="BP18804"/>
      <c r="BQ18804"/>
      <c r="BR18804"/>
      <c r="BS18804"/>
      <c r="BT18804"/>
    </row>
    <row r="18805" spans="62:72">
      <c r="BJ18805"/>
      <c r="BK18805"/>
      <c r="BL18805"/>
      <c r="BM18805"/>
      <c r="BN18805"/>
      <c r="BO18805"/>
      <c r="BP18805"/>
      <c r="BQ18805"/>
      <c r="BR18805"/>
      <c r="BS18805"/>
      <c r="BT18805"/>
    </row>
    <row r="18806" spans="62:72">
      <c r="BJ18806"/>
      <c r="BK18806"/>
      <c r="BL18806"/>
      <c r="BM18806"/>
      <c r="BN18806"/>
      <c r="BO18806"/>
      <c r="BP18806"/>
      <c r="BQ18806"/>
      <c r="BR18806"/>
      <c r="BS18806"/>
      <c r="BT18806"/>
    </row>
    <row r="18807" spans="62:72">
      <c r="BJ18807"/>
      <c r="BK18807"/>
      <c r="BL18807"/>
      <c r="BM18807"/>
      <c r="BN18807"/>
      <c r="BO18807"/>
      <c r="BP18807"/>
      <c r="BQ18807"/>
      <c r="BR18807"/>
      <c r="BS18807"/>
      <c r="BT18807"/>
    </row>
    <row r="18808" spans="62:72">
      <c r="BJ18808"/>
      <c r="BK18808"/>
      <c r="BL18808"/>
      <c r="BM18808"/>
      <c r="BN18808"/>
      <c r="BO18808"/>
      <c r="BP18808"/>
      <c r="BQ18808"/>
      <c r="BR18808"/>
      <c r="BS18808"/>
      <c r="BT18808"/>
    </row>
    <row r="18809" spans="62:72">
      <c r="BJ18809"/>
      <c r="BK18809"/>
      <c r="BL18809"/>
      <c r="BM18809"/>
      <c r="BN18809"/>
      <c r="BO18809"/>
      <c r="BP18809"/>
      <c r="BQ18809"/>
      <c r="BR18809"/>
      <c r="BS18809"/>
      <c r="BT18809"/>
    </row>
    <row r="18810" spans="62:72">
      <c r="BJ18810"/>
      <c r="BK18810"/>
      <c r="BL18810"/>
      <c r="BM18810"/>
      <c r="BN18810"/>
      <c r="BO18810"/>
      <c r="BP18810"/>
      <c r="BQ18810"/>
      <c r="BR18810"/>
      <c r="BS18810"/>
      <c r="BT18810"/>
    </row>
    <row r="18811" spans="62:72">
      <c r="BJ18811"/>
      <c r="BK18811"/>
      <c r="BL18811"/>
      <c r="BM18811"/>
      <c r="BN18811"/>
      <c r="BO18811"/>
      <c r="BP18811"/>
      <c r="BQ18811"/>
      <c r="BR18811"/>
      <c r="BS18811"/>
      <c r="BT18811"/>
    </row>
    <row r="18812" spans="62:72">
      <c r="BJ18812"/>
      <c r="BK18812"/>
      <c r="BL18812"/>
      <c r="BM18812"/>
      <c r="BN18812"/>
      <c r="BO18812"/>
      <c r="BP18812"/>
      <c r="BQ18812"/>
      <c r="BR18812"/>
      <c r="BS18812"/>
      <c r="BT18812"/>
    </row>
    <row r="18813" spans="62:72">
      <c r="BJ18813"/>
      <c r="BK18813"/>
      <c r="BL18813"/>
      <c r="BM18813"/>
      <c r="BN18813"/>
      <c r="BO18813"/>
      <c r="BP18813"/>
      <c r="BQ18813"/>
      <c r="BR18813"/>
      <c r="BS18813"/>
      <c r="BT18813"/>
    </row>
    <row r="18814" spans="62:72">
      <c r="BJ18814"/>
      <c r="BK18814"/>
      <c r="BL18814"/>
      <c r="BM18814"/>
      <c r="BN18814"/>
      <c r="BO18814"/>
      <c r="BP18814"/>
      <c r="BQ18814"/>
      <c r="BR18814"/>
      <c r="BS18814"/>
      <c r="BT18814"/>
    </row>
    <row r="18815" spans="62:72">
      <c r="BJ18815"/>
      <c r="BK18815"/>
      <c r="BL18815"/>
      <c r="BM18815"/>
      <c r="BN18815"/>
      <c r="BO18815"/>
      <c r="BP18815"/>
      <c r="BQ18815"/>
      <c r="BR18815"/>
      <c r="BS18815"/>
      <c r="BT18815"/>
    </row>
    <row r="18816" spans="62:72">
      <c r="BJ18816"/>
      <c r="BK18816"/>
      <c r="BL18816"/>
      <c r="BM18816"/>
      <c r="BN18816"/>
      <c r="BO18816"/>
      <c r="BP18816"/>
      <c r="BQ18816"/>
      <c r="BR18816"/>
      <c r="BS18816"/>
      <c r="BT18816"/>
    </row>
    <row r="18817" spans="62:72">
      <c r="BJ18817"/>
      <c r="BK18817"/>
      <c r="BL18817"/>
      <c r="BM18817"/>
      <c r="BN18817"/>
      <c r="BO18817"/>
      <c r="BP18817"/>
      <c r="BQ18817"/>
      <c r="BR18817"/>
      <c r="BS18817"/>
      <c r="BT18817"/>
    </row>
    <row r="18818" spans="62:72">
      <c r="BJ18818"/>
      <c r="BK18818"/>
      <c r="BL18818"/>
      <c r="BM18818"/>
      <c r="BN18818"/>
      <c r="BO18818"/>
      <c r="BP18818"/>
      <c r="BQ18818"/>
      <c r="BR18818"/>
      <c r="BS18818"/>
      <c r="BT18818"/>
    </row>
    <row r="18819" spans="62:72">
      <c r="BJ18819"/>
      <c r="BK18819"/>
      <c r="BL18819"/>
      <c r="BM18819"/>
      <c r="BN18819"/>
      <c r="BO18819"/>
      <c r="BP18819"/>
      <c r="BQ18819"/>
      <c r="BR18819"/>
      <c r="BS18819"/>
      <c r="BT18819"/>
    </row>
    <row r="18820" spans="62:72">
      <c r="BJ18820"/>
      <c r="BK18820"/>
      <c r="BL18820"/>
      <c r="BM18820"/>
      <c r="BN18820"/>
      <c r="BO18820"/>
      <c r="BP18820"/>
      <c r="BQ18820"/>
      <c r="BR18820"/>
      <c r="BS18820"/>
      <c r="BT18820"/>
    </row>
    <row r="18821" spans="62:72">
      <c r="BJ18821"/>
      <c r="BK18821"/>
      <c r="BL18821"/>
      <c r="BM18821"/>
      <c r="BN18821"/>
      <c r="BO18821"/>
      <c r="BP18821"/>
      <c r="BQ18821"/>
      <c r="BR18821"/>
      <c r="BS18821"/>
      <c r="BT18821"/>
    </row>
    <row r="18822" spans="62:72">
      <c r="BJ18822"/>
      <c r="BK18822"/>
      <c r="BL18822"/>
      <c r="BM18822"/>
      <c r="BN18822"/>
      <c r="BO18822"/>
      <c r="BP18822"/>
      <c r="BQ18822"/>
      <c r="BR18822"/>
      <c r="BS18822"/>
      <c r="BT18822"/>
    </row>
    <row r="18823" spans="62:72">
      <c r="BJ18823"/>
      <c r="BK18823"/>
      <c r="BL18823"/>
      <c r="BM18823"/>
      <c r="BN18823"/>
      <c r="BO18823"/>
      <c r="BP18823"/>
      <c r="BQ18823"/>
      <c r="BR18823"/>
      <c r="BS18823"/>
      <c r="BT18823"/>
    </row>
    <row r="18824" spans="62:72">
      <c r="BJ18824"/>
      <c r="BK18824"/>
      <c r="BL18824"/>
      <c r="BM18824"/>
      <c r="BN18824"/>
      <c r="BO18824"/>
      <c r="BP18824"/>
      <c r="BQ18824"/>
      <c r="BR18824"/>
      <c r="BS18824"/>
      <c r="BT18824"/>
    </row>
    <row r="18825" spans="62:72">
      <c r="BJ18825"/>
      <c r="BK18825"/>
      <c r="BL18825"/>
      <c r="BM18825"/>
      <c r="BN18825"/>
      <c r="BO18825"/>
      <c r="BP18825"/>
      <c r="BQ18825"/>
      <c r="BR18825"/>
      <c r="BS18825"/>
      <c r="BT18825"/>
    </row>
    <row r="18826" spans="62:72">
      <c r="BJ18826"/>
      <c r="BK18826"/>
      <c r="BL18826"/>
      <c r="BM18826"/>
      <c r="BN18826"/>
      <c r="BO18826"/>
      <c r="BP18826"/>
      <c r="BQ18826"/>
      <c r="BR18826"/>
      <c r="BS18826"/>
      <c r="BT18826"/>
    </row>
    <row r="18827" spans="62:72">
      <c r="BJ18827"/>
      <c r="BK18827"/>
      <c r="BL18827"/>
      <c r="BM18827"/>
      <c r="BN18827"/>
      <c r="BO18827"/>
      <c r="BP18827"/>
      <c r="BQ18827"/>
      <c r="BR18827"/>
      <c r="BS18827"/>
      <c r="BT18827"/>
    </row>
    <row r="18828" spans="62:72">
      <c r="BJ18828"/>
      <c r="BK18828"/>
      <c r="BL18828"/>
      <c r="BM18828"/>
      <c r="BN18828"/>
      <c r="BO18828"/>
      <c r="BP18828"/>
      <c r="BQ18828"/>
      <c r="BR18828"/>
      <c r="BS18828"/>
      <c r="BT18828"/>
    </row>
    <row r="18829" spans="62:72">
      <c r="BJ18829"/>
      <c r="BK18829"/>
      <c r="BL18829"/>
      <c r="BM18829"/>
      <c r="BN18829"/>
      <c r="BO18829"/>
      <c r="BP18829"/>
      <c r="BQ18829"/>
      <c r="BR18829"/>
      <c r="BS18829"/>
      <c r="BT18829"/>
    </row>
    <row r="18830" spans="62:72">
      <c r="BJ18830"/>
      <c r="BK18830"/>
      <c r="BL18830"/>
      <c r="BM18830"/>
      <c r="BN18830"/>
      <c r="BO18830"/>
      <c r="BP18830"/>
      <c r="BQ18830"/>
      <c r="BR18830"/>
      <c r="BS18830"/>
      <c r="BT18830"/>
    </row>
    <row r="18831" spans="62:72">
      <c r="BJ18831"/>
      <c r="BK18831"/>
      <c r="BL18831"/>
      <c r="BM18831"/>
      <c r="BN18831"/>
      <c r="BO18831"/>
      <c r="BP18831"/>
      <c r="BQ18831"/>
      <c r="BR18831"/>
      <c r="BS18831"/>
      <c r="BT18831"/>
    </row>
    <row r="18832" spans="62:72">
      <c r="BJ18832"/>
      <c r="BK18832"/>
      <c r="BL18832"/>
      <c r="BM18832"/>
      <c r="BN18832"/>
      <c r="BO18832"/>
      <c r="BP18832"/>
      <c r="BQ18832"/>
      <c r="BR18832"/>
      <c r="BS18832"/>
      <c r="BT18832"/>
    </row>
    <row r="18833" spans="62:72">
      <c r="BJ18833"/>
      <c r="BK18833"/>
      <c r="BL18833"/>
      <c r="BM18833"/>
      <c r="BN18833"/>
      <c r="BO18833"/>
      <c r="BP18833"/>
      <c r="BQ18833"/>
      <c r="BR18833"/>
      <c r="BS18833"/>
      <c r="BT18833"/>
    </row>
    <row r="18834" spans="62:72">
      <c r="BJ18834"/>
      <c r="BK18834"/>
      <c r="BL18834"/>
      <c r="BM18834"/>
      <c r="BN18834"/>
      <c r="BO18834"/>
      <c r="BP18834"/>
      <c r="BQ18834"/>
      <c r="BR18834"/>
      <c r="BS18834"/>
      <c r="BT18834"/>
    </row>
    <row r="18835" spans="62:72">
      <c r="BJ18835"/>
      <c r="BK18835"/>
      <c r="BL18835"/>
      <c r="BM18835"/>
      <c r="BN18835"/>
      <c r="BO18835"/>
      <c r="BP18835"/>
      <c r="BQ18835"/>
      <c r="BR18835"/>
      <c r="BS18835"/>
      <c r="BT18835"/>
    </row>
    <row r="18836" spans="62:72">
      <c r="BJ18836"/>
      <c r="BK18836"/>
      <c r="BL18836"/>
      <c r="BM18836"/>
      <c r="BN18836"/>
      <c r="BO18836"/>
      <c r="BP18836"/>
      <c r="BQ18836"/>
      <c r="BR18836"/>
      <c r="BS18836"/>
      <c r="BT18836"/>
    </row>
    <row r="18837" spans="62:72">
      <c r="BJ18837"/>
      <c r="BK18837"/>
      <c r="BL18837"/>
      <c r="BM18837"/>
      <c r="BN18837"/>
      <c r="BO18837"/>
      <c r="BP18837"/>
      <c r="BQ18837"/>
      <c r="BR18837"/>
      <c r="BS18837"/>
      <c r="BT18837"/>
    </row>
    <row r="18838" spans="62:72">
      <c r="BJ18838"/>
      <c r="BK18838"/>
      <c r="BL18838"/>
      <c r="BM18838"/>
      <c r="BN18838"/>
      <c r="BO18838"/>
      <c r="BP18838"/>
      <c r="BQ18838"/>
      <c r="BR18838"/>
      <c r="BS18838"/>
      <c r="BT18838"/>
    </row>
    <row r="18839" spans="62:72">
      <c r="BJ18839"/>
      <c r="BK18839"/>
      <c r="BL18839"/>
      <c r="BM18839"/>
      <c r="BN18839"/>
      <c r="BO18839"/>
      <c r="BP18839"/>
      <c r="BQ18839"/>
      <c r="BR18839"/>
      <c r="BS18839"/>
      <c r="BT18839"/>
    </row>
    <row r="18840" spans="62:72">
      <c r="BJ18840"/>
      <c r="BK18840"/>
      <c r="BL18840"/>
      <c r="BM18840"/>
      <c r="BN18840"/>
      <c r="BO18840"/>
      <c r="BP18840"/>
      <c r="BQ18840"/>
      <c r="BR18840"/>
      <c r="BS18840"/>
      <c r="BT18840"/>
    </row>
    <row r="18841" spans="62:72">
      <c r="BJ18841"/>
      <c r="BK18841"/>
      <c r="BL18841"/>
      <c r="BM18841"/>
      <c r="BN18841"/>
      <c r="BO18841"/>
      <c r="BP18841"/>
      <c r="BQ18841"/>
      <c r="BR18841"/>
      <c r="BS18841"/>
      <c r="BT18841"/>
    </row>
    <row r="18842" spans="62:72">
      <c r="BJ18842"/>
      <c r="BK18842"/>
      <c r="BL18842"/>
      <c r="BM18842"/>
      <c r="BN18842"/>
      <c r="BO18842"/>
      <c r="BP18842"/>
      <c r="BQ18842"/>
      <c r="BR18842"/>
      <c r="BS18842"/>
      <c r="BT18842"/>
    </row>
    <row r="18843" spans="62:72">
      <c r="BJ18843"/>
      <c r="BK18843"/>
      <c r="BL18843"/>
      <c r="BM18843"/>
      <c r="BN18843"/>
      <c r="BO18843"/>
      <c r="BP18843"/>
      <c r="BQ18843"/>
      <c r="BR18843"/>
      <c r="BS18843"/>
      <c r="BT18843"/>
    </row>
    <row r="18844" spans="62:72">
      <c r="BJ18844"/>
      <c r="BK18844"/>
      <c r="BL18844"/>
      <c r="BM18844"/>
      <c r="BN18844"/>
      <c r="BO18844"/>
      <c r="BP18844"/>
      <c r="BQ18844"/>
      <c r="BR18844"/>
      <c r="BS18844"/>
      <c r="BT18844"/>
    </row>
    <row r="18845" spans="62:72">
      <c r="BJ18845"/>
      <c r="BK18845"/>
      <c r="BL18845"/>
      <c r="BM18845"/>
      <c r="BN18845"/>
      <c r="BO18845"/>
      <c r="BP18845"/>
      <c r="BQ18845"/>
      <c r="BR18845"/>
      <c r="BS18845"/>
      <c r="BT18845"/>
    </row>
    <row r="18846" spans="62:72">
      <c r="BJ18846"/>
      <c r="BK18846"/>
      <c r="BL18846"/>
      <c r="BM18846"/>
      <c r="BN18846"/>
      <c r="BO18846"/>
      <c r="BP18846"/>
      <c r="BQ18846"/>
      <c r="BR18846"/>
      <c r="BS18846"/>
      <c r="BT18846"/>
    </row>
    <row r="18847" spans="62:72">
      <c r="BJ18847"/>
      <c r="BK18847"/>
      <c r="BL18847"/>
      <c r="BM18847"/>
      <c r="BN18847"/>
      <c r="BO18847"/>
      <c r="BP18847"/>
      <c r="BQ18847"/>
      <c r="BR18847"/>
      <c r="BS18847"/>
      <c r="BT18847"/>
    </row>
    <row r="18848" spans="62:72">
      <c r="BJ18848"/>
      <c r="BK18848"/>
      <c r="BL18848"/>
      <c r="BM18848"/>
      <c r="BN18848"/>
      <c r="BO18848"/>
      <c r="BP18848"/>
      <c r="BQ18848"/>
      <c r="BR18848"/>
      <c r="BS18848"/>
      <c r="BT18848"/>
    </row>
    <row r="18849" spans="62:72">
      <c r="BJ18849"/>
      <c r="BK18849"/>
      <c r="BL18849"/>
      <c r="BM18849"/>
      <c r="BN18849"/>
      <c r="BO18849"/>
      <c r="BP18849"/>
      <c r="BQ18849"/>
      <c r="BR18849"/>
      <c r="BS18849"/>
      <c r="BT18849"/>
    </row>
    <row r="18850" spans="62:72">
      <c r="BJ18850"/>
      <c r="BK18850"/>
      <c r="BL18850"/>
      <c r="BM18850"/>
      <c r="BN18850"/>
      <c r="BO18850"/>
      <c r="BP18850"/>
      <c r="BQ18850"/>
      <c r="BR18850"/>
      <c r="BS18850"/>
      <c r="BT18850"/>
    </row>
    <row r="18851" spans="62:72">
      <c r="BJ18851"/>
      <c r="BK18851"/>
      <c r="BL18851"/>
      <c r="BM18851"/>
      <c r="BN18851"/>
      <c r="BO18851"/>
      <c r="BP18851"/>
      <c r="BQ18851"/>
      <c r="BR18851"/>
      <c r="BS18851"/>
      <c r="BT18851"/>
    </row>
    <row r="18852" spans="62:72">
      <c r="BJ18852"/>
      <c r="BK18852"/>
      <c r="BL18852"/>
      <c r="BM18852"/>
      <c r="BN18852"/>
      <c r="BO18852"/>
      <c r="BP18852"/>
      <c r="BQ18852"/>
      <c r="BR18852"/>
      <c r="BS18852"/>
      <c r="BT18852"/>
    </row>
    <row r="18853" spans="62:72">
      <c r="BJ18853"/>
      <c r="BK18853"/>
      <c r="BL18853"/>
      <c r="BM18853"/>
      <c r="BN18853"/>
      <c r="BO18853"/>
      <c r="BP18853"/>
      <c r="BQ18853"/>
      <c r="BR18853"/>
      <c r="BS18853"/>
      <c r="BT18853"/>
    </row>
    <row r="18854" spans="62:72">
      <c r="BJ18854"/>
      <c r="BK18854"/>
      <c r="BL18854"/>
      <c r="BM18854"/>
      <c r="BN18854"/>
      <c r="BO18854"/>
      <c r="BP18854"/>
      <c r="BQ18854"/>
      <c r="BR18854"/>
      <c r="BS18854"/>
      <c r="BT18854"/>
    </row>
    <row r="18855" spans="62:72">
      <c r="BJ18855"/>
      <c r="BK18855"/>
      <c r="BL18855"/>
      <c r="BM18855"/>
      <c r="BN18855"/>
      <c r="BO18855"/>
      <c r="BP18855"/>
      <c r="BQ18855"/>
      <c r="BR18855"/>
      <c r="BS18855"/>
      <c r="BT18855"/>
    </row>
    <row r="18856" spans="62:72">
      <c r="BJ18856"/>
      <c r="BK18856"/>
      <c r="BL18856"/>
      <c r="BM18856"/>
      <c r="BN18856"/>
      <c r="BO18856"/>
      <c r="BP18856"/>
      <c r="BQ18856"/>
      <c r="BR18856"/>
      <c r="BS18856"/>
      <c r="BT18856"/>
    </row>
    <row r="18857" spans="62:72">
      <c r="BJ18857"/>
      <c r="BK18857"/>
      <c r="BL18857"/>
      <c r="BM18857"/>
      <c r="BN18857"/>
      <c r="BO18857"/>
      <c r="BP18857"/>
      <c r="BQ18857"/>
      <c r="BR18857"/>
      <c r="BS18857"/>
      <c r="BT18857"/>
    </row>
    <row r="18858" spans="62:72">
      <c r="BJ18858"/>
      <c r="BK18858"/>
      <c r="BL18858"/>
      <c r="BM18858"/>
      <c r="BN18858"/>
      <c r="BO18858"/>
      <c r="BP18858"/>
      <c r="BQ18858"/>
      <c r="BR18858"/>
      <c r="BS18858"/>
      <c r="BT18858"/>
    </row>
    <row r="18859" spans="62:72">
      <c r="BJ18859"/>
      <c r="BK18859"/>
      <c r="BL18859"/>
      <c r="BM18859"/>
      <c r="BN18859"/>
      <c r="BO18859"/>
      <c r="BP18859"/>
      <c r="BQ18859"/>
      <c r="BR18859"/>
      <c r="BS18859"/>
      <c r="BT18859"/>
    </row>
    <row r="18860" spans="62:72">
      <c r="BJ18860"/>
      <c r="BK18860"/>
      <c r="BL18860"/>
      <c r="BM18860"/>
      <c r="BN18860"/>
      <c r="BO18860"/>
      <c r="BP18860"/>
      <c r="BQ18860"/>
      <c r="BR18860"/>
      <c r="BS18860"/>
      <c r="BT18860"/>
    </row>
    <row r="18861" spans="62:72">
      <c r="BJ18861"/>
      <c r="BK18861"/>
      <c r="BL18861"/>
      <c r="BM18861"/>
      <c r="BN18861"/>
      <c r="BO18861"/>
      <c r="BP18861"/>
      <c r="BQ18861"/>
      <c r="BR18861"/>
      <c r="BS18861"/>
      <c r="BT18861"/>
    </row>
    <row r="18862" spans="62:72">
      <c r="BJ18862"/>
      <c r="BK18862"/>
      <c r="BL18862"/>
      <c r="BM18862"/>
      <c r="BN18862"/>
      <c r="BO18862"/>
      <c r="BP18862"/>
      <c r="BQ18862"/>
      <c r="BR18862"/>
      <c r="BS18862"/>
      <c r="BT18862"/>
    </row>
    <row r="18863" spans="62:72">
      <c r="BJ18863"/>
      <c r="BK18863"/>
      <c r="BL18863"/>
      <c r="BM18863"/>
      <c r="BN18863"/>
      <c r="BO18863"/>
      <c r="BP18863"/>
      <c r="BQ18863"/>
      <c r="BR18863"/>
      <c r="BS18863"/>
      <c r="BT18863"/>
    </row>
    <row r="18864" spans="62:72">
      <c r="BJ18864"/>
      <c r="BK18864"/>
      <c r="BL18864"/>
      <c r="BM18864"/>
      <c r="BN18864"/>
      <c r="BO18864"/>
      <c r="BP18864"/>
      <c r="BQ18864"/>
      <c r="BR18864"/>
      <c r="BS18864"/>
      <c r="BT18864"/>
    </row>
    <row r="18865" spans="62:72">
      <c r="BJ18865"/>
      <c r="BK18865"/>
      <c r="BL18865"/>
      <c r="BM18865"/>
      <c r="BN18865"/>
      <c r="BO18865"/>
      <c r="BP18865"/>
      <c r="BQ18865"/>
      <c r="BR18865"/>
      <c r="BS18865"/>
      <c r="BT18865"/>
    </row>
    <row r="18866" spans="62:72">
      <c r="BJ18866"/>
      <c r="BK18866"/>
      <c r="BL18866"/>
      <c r="BM18866"/>
      <c r="BN18866"/>
      <c r="BO18866"/>
      <c r="BP18866"/>
      <c r="BQ18866"/>
      <c r="BR18866"/>
      <c r="BS18866"/>
      <c r="BT18866"/>
    </row>
    <row r="18867" spans="62:72">
      <c r="BJ18867"/>
      <c r="BK18867"/>
      <c r="BL18867"/>
      <c r="BM18867"/>
      <c r="BN18867"/>
      <c r="BO18867"/>
      <c r="BP18867"/>
      <c r="BQ18867"/>
      <c r="BR18867"/>
      <c r="BS18867"/>
      <c r="BT18867"/>
    </row>
    <row r="18868" spans="62:72">
      <c r="BJ18868"/>
      <c r="BK18868"/>
      <c r="BL18868"/>
      <c r="BM18868"/>
      <c r="BN18868"/>
      <c r="BO18868"/>
      <c r="BP18868"/>
      <c r="BQ18868"/>
      <c r="BR18868"/>
      <c r="BS18868"/>
      <c r="BT18868"/>
    </row>
    <row r="18869" spans="62:72">
      <c r="BJ18869"/>
      <c r="BK18869"/>
      <c r="BL18869"/>
      <c r="BM18869"/>
      <c r="BN18869"/>
      <c r="BO18869"/>
      <c r="BP18869"/>
      <c r="BQ18869"/>
      <c r="BR18869"/>
      <c r="BS18869"/>
      <c r="BT18869"/>
    </row>
    <row r="18870" spans="62:72">
      <c r="BJ18870"/>
      <c r="BK18870"/>
      <c r="BL18870"/>
      <c r="BM18870"/>
      <c r="BN18870"/>
      <c r="BO18870"/>
      <c r="BP18870"/>
      <c r="BQ18870"/>
      <c r="BR18870"/>
      <c r="BS18870"/>
      <c r="BT18870"/>
    </row>
    <row r="18871" spans="62:72">
      <c r="BJ18871"/>
      <c r="BK18871"/>
      <c r="BL18871"/>
      <c r="BM18871"/>
      <c r="BN18871"/>
      <c r="BO18871"/>
      <c r="BP18871"/>
      <c r="BQ18871"/>
      <c r="BR18871"/>
      <c r="BS18871"/>
      <c r="BT18871"/>
    </row>
    <row r="18872" spans="62:72">
      <c r="BJ18872"/>
      <c r="BK18872"/>
      <c r="BL18872"/>
      <c r="BM18872"/>
      <c r="BN18872"/>
      <c r="BO18872"/>
      <c r="BP18872"/>
      <c r="BQ18872"/>
      <c r="BR18872"/>
      <c r="BS18872"/>
      <c r="BT18872"/>
    </row>
    <row r="18873" spans="62:72">
      <c r="BJ18873"/>
      <c r="BK18873"/>
      <c r="BL18873"/>
      <c r="BM18873"/>
      <c r="BN18873"/>
      <c r="BO18873"/>
      <c r="BP18873"/>
      <c r="BQ18873"/>
      <c r="BR18873"/>
      <c r="BS18873"/>
      <c r="BT18873"/>
    </row>
    <row r="18874" spans="62:72">
      <c r="BJ18874"/>
      <c r="BK18874"/>
      <c r="BL18874"/>
      <c r="BM18874"/>
      <c r="BN18874"/>
      <c r="BO18874"/>
      <c r="BP18874"/>
      <c r="BQ18874"/>
      <c r="BR18874"/>
      <c r="BS18874"/>
      <c r="BT18874"/>
    </row>
    <row r="18875" spans="62:72">
      <c r="BJ18875"/>
      <c r="BK18875"/>
      <c r="BL18875"/>
      <c r="BM18875"/>
      <c r="BN18875"/>
      <c r="BO18875"/>
      <c r="BP18875"/>
      <c r="BQ18875"/>
      <c r="BR18875"/>
      <c r="BS18875"/>
      <c r="BT18875"/>
    </row>
    <row r="18876" spans="62:72">
      <c r="BJ18876"/>
      <c r="BK18876"/>
      <c r="BL18876"/>
      <c r="BM18876"/>
      <c r="BN18876"/>
      <c r="BO18876"/>
      <c r="BP18876"/>
      <c r="BQ18876"/>
      <c r="BR18876"/>
      <c r="BS18876"/>
      <c r="BT18876"/>
    </row>
    <row r="18877" spans="62:72">
      <c r="BJ18877"/>
      <c r="BK18877"/>
      <c r="BL18877"/>
      <c r="BM18877"/>
      <c r="BN18877"/>
      <c r="BO18877"/>
      <c r="BP18877"/>
      <c r="BQ18877"/>
      <c r="BR18877"/>
      <c r="BS18877"/>
      <c r="BT18877"/>
    </row>
    <row r="18878" spans="62:72">
      <c r="BJ18878"/>
      <c r="BK18878"/>
      <c r="BL18878"/>
      <c r="BM18878"/>
      <c r="BN18878"/>
      <c r="BO18878"/>
      <c r="BP18878"/>
      <c r="BQ18878"/>
      <c r="BR18878"/>
      <c r="BS18878"/>
      <c r="BT18878"/>
    </row>
    <row r="18879" spans="62:72">
      <c r="BJ18879"/>
      <c r="BK18879"/>
      <c r="BL18879"/>
      <c r="BM18879"/>
      <c r="BN18879"/>
      <c r="BO18879"/>
      <c r="BP18879"/>
      <c r="BQ18879"/>
      <c r="BR18879"/>
      <c r="BS18879"/>
      <c r="BT18879"/>
    </row>
    <row r="18880" spans="62:72">
      <c r="BJ18880"/>
      <c r="BK18880"/>
      <c r="BL18880"/>
      <c r="BM18880"/>
      <c r="BN18880"/>
      <c r="BO18880"/>
      <c r="BP18880"/>
      <c r="BQ18880"/>
      <c r="BR18880"/>
      <c r="BS18880"/>
      <c r="BT18880"/>
    </row>
    <row r="18881" spans="62:72">
      <c r="BJ18881"/>
      <c r="BK18881"/>
      <c r="BL18881"/>
      <c r="BM18881"/>
      <c r="BN18881"/>
      <c r="BO18881"/>
      <c r="BP18881"/>
      <c r="BQ18881"/>
      <c r="BR18881"/>
      <c r="BS18881"/>
      <c r="BT18881"/>
    </row>
    <row r="18882" spans="62:72">
      <c r="BJ18882"/>
      <c r="BK18882"/>
      <c r="BL18882"/>
      <c r="BM18882"/>
      <c r="BN18882"/>
      <c r="BO18882"/>
      <c r="BP18882"/>
      <c r="BQ18882"/>
      <c r="BR18882"/>
      <c r="BS18882"/>
      <c r="BT18882"/>
    </row>
    <row r="18883" spans="62:72">
      <c r="BJ18883"/>
      <c r="BK18883"/>
      <c r="BL18883"/>
      <c r="BM18883"/>
      <c r="BN18883"/>
      <c r="BO18883"/>
      <c r="BP18883"/>
      <c r="BQ18883"/>
      <c r="BR18883"/>
      <c r="BS18883"/>
      <c r="BT18883"/>
    </row>
    <row r="18884" spans="62:72">
      <c r="BJ18884"/>
      <c r="BK18884"/>
      <c r="BL18884"/>
      <c r="BM18884"/>
      <c r="BN18884"/>
      <c r="BO18884"/>
      <c r="BP18884"/>
      <c r="BQ18884"/>
      <c r="BR18884"/>
      <c r="BS18884"/>
      <c r="BT18884"/>
    </row>
    <row r="18885" spans="62:72">
      <c r="BJ18885"/>
      <c r="BK18885"/>
      <c r="BL18885"/>
      <c r="BM18885"/>
      <c r="BN18885"/>
      <c r="BO18885"/>
      <c r="BP18885"/>
      <c r="BQ18885"/>
      <c r="BR18885"/>
      <c r="BS18885"/>
      <c r="BT18885"/>
    </row>
    <row r="18886" spans="62:72">
      <c r="BJ18886"/>
      <c r="BK18886"/>
      <c r="BL18886"/>
      <c r="BM18886"/>
      <c r="BN18886"/>
      <c r="BO18886"/>
      <c r="BP18886"/>
      <c r="BQ18886"/>
      <c r="BR18886"/>
      <c r="BS18886"/>
      <c r="BT18886"/>
    </row>
    <row r="18887" spans="62:72">
      <c r="BJ18887"/>
      <c r="BK18887"/>
      <c r="BL18887"/>
      <c r="BM18887"/>
      <c r="BN18887"/>
      <c r="BO18887"/>
      <c r="BP18887"/>
      <c r="BQ18887"/>
      <c r="BR18887"/>
      <c r="BS18887"/>
      <c r="BT18887"/>
    </row>
    <row r="18888" spans="62:72">
      <c r="BJ18888"/>
      <c r="BK18888"/>
      <c r="BL18888"/>
      <c r="BM18888"/>
      <c r="BN18888"/>
      <c r="BO18888"/>
      <c r="BP18888"/>
      <c r="BQ18888"/>
      <c r="BR18888"/>
      <c r="BS18888"/>
      <c r="BT18888"/>
    </row>
    <row r="18889" spans="62:72">
      <c r="BJ18889"/>
      <c r="BK18889"/>
      <c r="BL18889"/>
      <c r="BM18889"/>
      <c r="BN18889"/>
      <c r="BO18889"/>
      <c r="BP18889"/>
      <c r="BQ18889"/>
      <c r="BR18889"/>
      <c r="BS18889"/>
      <c r="BT18889"/>
    </row>
    <row r="18890" spans="62:72">
      <c r="BJ18890"/>
      <c r="BK18890"/>
      <c r="BL18890"/>
      <c r="BM18890"/>
      <c r="BN18890"/>
      <c r="BO18890"/>
      <c r="BP18890"/>
      <c r="BQ18890"/>
      <c r="BR18890"/>
      <c r="BS18890"/>
      <c r="BT18890"/>
    </row>
    <row r="18891" spans="62:72">
      <c r="BJ18891"/>
      <c r="BK18891"/>
      <c r="BL18891"/>
      <c r="BM18891"/>
      <c r="BN18891"/>
      <c r="BO18891"/>
      <c r="BP18891"/>
      <c r="BQ18891"/>
      <c r="BR18891"/>
      <c r="BS18891"/>
      <c r="BT18891"/>
    </row>
    <row r="18892" spans="62:72">
      <c r="BJ18892"/>
      <c r="BK18892"/>
      <c r="BL18892"/>
      <c r="BM18892"/>
      <c r="BN18892"/>
      <c r="BO18892"/>
      <c r="BP18892"/>
      <c r="BQ18892"/>
      <c r="BR18892"/>
      <c r="BS18892"/>
      <c r="BT18892"/>
    </row>
    <row r="18893" spans="62:72">
      <c r="BJ18893"/>
      <c r="BK18893"/>
      <c r="BL18893"/>
      <c r="BM18893"/>
      <c r="BN18893"/>
      <c r="BO18893"/>
      <c r="BP18893"/>
      <c r="BQ18893"/>
      <c r="BR18893"/>
      <c r="BS18893"/>
      <c r="BT18893"/>
    </row>
    <row r="18894" spans="62:72">
      <c r="BJ18894"/>
      <c r="BK18894"/>
      <c r="BL18894"/>
      <c r="BM18894"/>
      <c r="BN18894"/>
      <c r="BO18894"/>
      <c r="BP18894"/>
      <c r="BQ18894"/>
      <c r="BR18894"/>
      <c r="BS18894"/>
      <c r="BT18894"/>
    </row>
    <row r="18895" spans="62:72">
      <c r="BJ18895"/>
      <c r="BK18895"/>
      <c r="BL18895"/>
      <c r="BM18895"/>
      <c r="BN18895"/>
      <c r="BO18895"/>
      <c r="BP18895"/>
      <c r="BQ18895"/>
      <c r="BR18895"/>
      <c r="BS18895"/>
      <c r="BT18895"/>
    </row>
    <row r="18896" spans="62:72">
      <c r="BJ18896"/>
      <c r="BK18896"/>
      <c r="BL18896"/>
      <c r="BM18896"/>
      <c r="BN18896"/>
      <c r="BO18896"/>
      <c r="BP18896"/>
      <c r="BQ18896"/>
      <c r="BR18896"/>
      <c r="BS18896"/>
      <c r="BT18896"/>
    </row>
    <row r="18897" spans="62:72">
      <c r="BJ18897"/>
      <c r="BK18897"/>
      <c r="BL18897"/>
      <c r="BM18897"/>
      <c r="BN18897"/>
      <c r="BO18897"/>
      <c r="BP18897"/>
      <c r="BQ18897"/>
      <c r="BR18897"/>
      <c r="BS18897"/>
      <c r="BT18897"/>
    </row>
    <row r="18898" spans="62:72">
      <c r="BJ18898"/>
      <c r="BK18898"/>
      <c r="BL18898"/>
      <c r="BM18898"/>
      <c r="BN18898"/>
      <c r="BO18898"/>
      <c r="BP18898"/>
      <c r="BQ18898"/>
      <c r="BR18898"/>
      <c r="BS18898"/>
      <c r="BT18898"/>
    </row>
    <row r="18899" spans="62:72">
      <c r="BJ18899"/>
      <c r="BK18899"/>
      <c r="BL18899"/>
      <c r="BM18899"/>
      <c r="BN18899"/>
      <c r="BO18899"/>
      <c r="BP18899"/>
      <c r="BQ18899"/>
      <c r="BR18899"/>
      <c r="BS18899"/>
      <c r="BT18899"/>
    </row>
    <row r="18900" spans="62:72">
      <c r="BJ18900"/>
      <c r="BK18900"/>
      <c r="BL18900"/>
      <c r="BM18900"/>
      <c r="BN18900"/>
      <c r="BO18900"/>
      <c r="BP18900"/>
      <c r="BQ18900"/>
      <c r="BR18900"/>
      <c r="BS18900"/>
      <c r="BT18900"/>
    </row>
    <row r="18901" spans="62:72">
      <c r="BJ18901"/>
      <c r="BK18901"/>
      <c r="BL18901"/>
      <c r="BM18901"/>
      <c r="BN18901"/>
      <c r="BO18901"/>
      <c r="BP18901"/>
      <c r="BQ18901"/>
      <c r="BR18901"/>
      <c r="BS18901"/>
      <c r="BT18901"/>
    </row>
    <row r="18902" spans="62:72">
      <c r="BJ18902"/>
      <c r="BK18902"/>
      <c r="BL18902"/>
      <c r="BM18902"/>
      <c r="BN18902"/>
      <c r="BO18902"/>
      <c r="BP18902"/>
      <c r="BQ18902"/>
      <c r="BR18902"/>
      <c r="BS18902"/>
      <c r="BT18902"/>
    </row>
    <row r="18903" spans="62:72">
      <c r="BJ18903"/>
      <c r="BK18903"/>
      <c r="BL18903"/>
      <c r="BM18903"/>
      <c r="BN18903"/>
      <c r="BO18903"/>
      <c r="BP18903"/>
      <c r="BQ18903"/>
      <c r="BR18903"/>
      <c r="BS18903"/>
      <c r="BT18903"/>
    </row>
    <row r="18904" spans="62:72">
      <c r="BJ18904"/>
      <c r="BK18904"/>
      <c r="BL18904"/>
      <c r="BM18904"/>
      <c r="BN18904"/>
      <c r="BO18904"/>
      <c r="BP18904"/>
      <c r="BQ18904"/>
      <c r="BR18904"/>
      <c r="BS18904"/>
      <c r="BT18904"/>
    </row>
    <row r="18905" spans="62:72">
      <c r="BJ18905"/>
      <c r="BK18905"/>
      <c r="BL18905"/>
      <c r="BM18905"/>
      <c r="BN18905"/>
      <c r="BO18905"/>
      <c r="BP18905"/>
      <c r="BQ18905"/>
      <c r="BR18905"/>
      <c r="BS18905"/>
      <c r="BT18905"/>
    </row>
    <row r="18906" spans="62:72">
      <c r="BJ18906"/>
      <c r="BK18906"/>
      <c r="BL18906"/>
      <c r="BM18906"/>
      <c r="BN18906"/>
      <c r="BO18906"/>
      <c r="BP18906"/>
      <c r="BQ18906"/>
      <c r="BR18906"/>
      <c r="BS18906"/>
      <c r="BT18906"/>
    </row>
    <row r="18907" spans="62:72">
      <c r="BJ18907"/>
      <c r="BK18907"/>
      <c r="BL18907"/>
      <c r="BM18907"/>
      <c r="BN18907"/>
      <c r="BO18907"/>
      <c r="BP18907"/>
      <c r="BQ18907"/>
      <c r="BR18907"/>
      <c r="BS18907"/>
      <c r="BT18907"/>
    </row>
    <row r="18908" spans="62:72">
      <c r="BJ18908"/>
      <c r="BK18908"/>
      <c r="BL18908"/>
      <c r="BM18908"/>
      <c r="BN18908"/>
      <c r="BO18908"/>
      <c r="BP18908"/>
      <c r="BQ18908"/>
      <c r="BR18908"/>
      <c r="BS18908"/>
      <c r="BT18908"/>
    </row>
    <row r="18909" spans="62:72">
      <c r="BJ18909"/>
      <c r="BK18909"/>
      <c r="BL18909"/>
      <c r="BM18909"/>
      <c r="BN18909"/>
      <c r="BO18909"/>
      <c r="BP18909"/>
      <c r="BQ18909"/>
      <c r="BR18909"/>
      <c r="BS18909"/>
      <c r="BT18909"/>
    </row>
    <row r="18910" spans="62:72">
      <c r="BJ18910"/>
      <c r="BK18910"/>
      <c r="BL18910"/>
      <c r="BM18910"/>
      <c r="BN18910"/>
      <c r="BO18910"/>
      <c r="BP18910"/>
      <c r="BQ18910"/>
      <c r="BR18910"/>
      <c r="BS18910"/>
      <c r="BT18910"/>
    </row>
    <row r="18911" spans="62:72">
      <c r="BJ18911"/>
      <c r="BK18911"/>
      <c r="BL18911"/>
      <c r="BM18911"/>
      <c r="BN18911"/>
      <c r="BO18911"/>
      <c r="BP18911"/>
      <c r="BQ18911"/>
      <c r="BR18911"/>
      <c r="BS18911"/>
      <c r="BT18911"/>
    </row>
    <row r="18912" spans="62:72">
      <c r="BJ18912"/>
      <c r="BK18912"/>
      <c r="BL18912"/>
      <c r="BM18912"/>
      <c r="BN18912"/>
      <c r="BO18912"/>
      <c r="BP18912"/>
      <c r="BQ18912"/>
      <c r="BR18912"/>
      <c r="BS18912"/>
      <c r="BT18912"/>
    </row>
    <row r="18913" spans="62:72">
      <c r="BJ18913"/>
      <c r="BK18913"/>
      <c r="BL18913"/>
      <c r="BM18913"/>
      <c r="BN18913"/>
      <c r="BO18913"/>
      <c r="BP18913"/>
      <c r="BQ18913"/>
      <c r="BR18913"/>
      <c r="BS18913"/>
      <c r="BT18913"/>
    </row>
    <row r="18914" spans="62:72">
      <c r="BJ18914"/>
      <c r="BK18914"/>
      <c r="BL18914"/>
      <c r="BM18914"/>
      <c r="BN18914"/>
      <c r="BO18914"/>
      <c r="BP18914"/>
      <c r="BQ18914"/>
      <c r="BR18914"/>
      <c r="BS18914"/>
      <c r="BT18914"/>
    </row>
    <row r="18915" spans="62:72">
      <c r="BJ18915"/>
      <c r="BK18915"/>
      <c r="BL18915"/>
      <c r="BM18915"/>
      <c r="BN18915"/>
      <c r="BO18915"/>
      <c r="BP18915"/>
      <c r="BQ18915"/>
      <c r="BR18915"/>
      <c r="BS18915"/>
      <c r="BT18915"/>
    </row>
    <row r="18916" spans="62:72">
      <c r="BJ18916"/>
      <c r="BK18916"/>
      <c r="BL18916"/>
      <c r="BM18916"/>
      <c r="BN18916"/>
      <c r="BO18916"/>
      <c r="BP18916"/>
      <c r="BQ18916"/>
      <c r="BR18916"/>
      <c r="BS18916"/>
      <c r="BT18916"/>
    </row>
    <row r="18917" spans="62:72">
      <c r="BJ18917"/>
      <c r="BK18917"/>
      <c r="BL18917"/>
      <c r="BM18917"/>
      <c r="BN18917"/>
      <c r="BO18917"/>
      <c r="BP18917"/>
      <c r="BQ18917"/>
      <c r="BR18917"/>
      <c r="BS18917"/>
      <c r="BT18917"/>
    </row>
    <row r="18918" spans="62:72">
      <c r="BJ18918"/>
      <c r="BK18918"/>
      <c r="BL18918"/>
      <c r="BM18918"/>
      <c r="BN18918"/>
      <c r="BO18918"/>
      <c r="BP18918"/>
      <c r="BQ18918"/>
      <c r="BR18918"/>
      <c r="BS18918"/>
      <c r="BT18918"/>
    </row>
    <row r="18919" spans="62:72">
      <c r="BJ18919"/>
      <c r="BK18919"/>
      <c r="BL18919"/>
      <c r="BM18919"/>
      <c r="BN18919"/>
      <c r="BO18919"/>
      <c r="BP18919"/>
      <c r="BQ18919"/>
      <c r="BR18919"/>
      <c r="BS18919"/>
      <c r="BT18919"/>
    </row>
    <row r="18920" spans="62:72">
      <c r="BJ18920"/>
      <c r="BK18920"/>
      <c r="BL18920"/>
      <c r="BM18920"/>
      <c r="BN18920"/>
      <c r="BO18920"/>
      <c r="BP18920"/>
      <c r="BQ18920"/>
      <c r="BR18920"/>
      <c r="BS18920"/>
      <c r="BT18920"/>
    </row>
    <row r="18921" spans="62:72">
      <c r="BJ18921"/>
      <c r="BK18921"/>
      <c r="BL18921"/>
      <c r="BM18921"/>
      <c r="BN18921"/>
      <c r="BO18921"/>
      <c r="BP18921"/>
      <c r="BQ18921"/>
      <c r="BR18921"/>
      <c r="BS18921"/>
      <c r="BT18921"/>
    </row>
    <row r="18922" spans="62:72">
      <c r="BJ18922"/>
      <c r="BK18922"/>
      <c r="BL18922"/>
      <c r="BM18922"/>
      <c r="BN18922"/>
      <c r="BO18922"/>
      <c r="BP18922"/>
      <c r="BQ18922"/>
      <c r="BR18922"/>
      <c r="BS18922"/>
      <c r="BT18922"/>
    </row>
    <row r="18923" spans="62:72">
      <c r="BJ18923"/>
      <c r="BK18923"/>
      <c r="BL18923"/>
      <c r="BM18923"/>
      <c r="BN18923"/>
      <c r="BO18923"/>
      <c r="BP18923"/>
      <c r="BQ18923"/>
      <c r="BR18923"/>
      <c r="BS18923"/>
      <c r="BT18923"/>
    </row>
    <row r="18924" spans="62:72">
      <c r="BJ18924"/>
      <c r="BK18924"/>
      <c r="BL18924"/>
      <c r="BM18924"/>
      <c r="BN18924"/>
      <c r="BO18924"/>
      <c r="BP18924"/>
      <c r="BQ18924"/>
      <c r="BR18924"/>
      <c r="BS18924"/>
      <c r="BT18924"/>
    </row>
    <row r="18925" spans="62:72">
      <c r="BJ18925"/>
      <c r="BK18925"/>
      <c r="BL18925"/>
      <c r="BM18925"/>
      <c r="BN18925"/>
      <c r="BO18925"/>
      <c r="BP18925"/>
      <c r="BQ18925"/>
      <c r="BR18925"/>
      <c r="BS18925"/>
      <c r="BT18925"/>
    </row>
    <row r="18926" spans="62:72">
      <c r="BJ18926"/>
      <c r="BK18926"/>
      <c r="BL18926"/>
      <c r="BM18926"/>
      <c r="BN18926"/>
      <c r="BO18926"/>
      <c r="BP18926"/>
      <c r="BQ18926"/>
      <c r="BR18926"/>
      <c r="BS18926"/>
      <c r="BT18926"/>
    </row>
    <row r="18927" spans="62:72">
      <c r="BJ18927"/>
      <c r="BK18927"/>
      <c r="BL18927"/>
      <c r="BM18927"/>
      <c r="BN18927"/>
      <c r="BO18927"/>
      <c r="BP18927"/>
      <c r="BQ18927"/>
      <c r="BR18927"/>
      <c r="BS18927"/>
      <c r="BT18927"/>
    </row>
    <row r="18928" spans="62:72">
      <c r="BJ18928"/>
      <c r="BK18928"/>
      <c r="BL18928"/>
      <c r="BM18928"/>
      <c r="BN18928"/>
      <c r="BO18928"/>
      <c r="BP18928"/>
      <c r="BQ18928"/>
      <c r="BR18928"/>
      <c r="BS18928"/>
      <c r="BT18928"/>
    </row>
    <row r="18929" spans="62:72">
      <c r="BJ18929"/>
      <c r="BK18929"/>
      <c r="BL18929"/>
      <c r="BM18929"/>
      <c r="BN18929"/>
      <c r="BO18929"/>
      <c r="BP18929"/>
      <c r="BQ18929"/>
      <c r="BR18929"/>
      <c r="BS18929"/>
      <c r="BT18929"/>
    </row>
    <row r="18930" spans="62:72">
      <c r="BJ18930"/>
      <c r="BK18930"/>
      <c r="BL18930"/>
      <c r="BM18930"/>
      <c r="BN18930"/>
      <c r="BO18930"/>
      <c r="BP18930"/>
      <c r="BQ18930"/>
      <c r="BR18930"/>
      <c r="BS18930"/>
      <c r="BT18930"/>
    </row>
    <row r="18931" spans="62:72">
      <c r="BJ18931"/>
      <c r="BK18931"/>
      <c r="BL18931"/>
      <c r="BM18931"/>
      <c r="BN18931"/>
      <c r="BO18931"/>
      <c r="BP18931"/>
      <c r="BQ18931"/>
      <c r="BR18931"/>
      <c r="BS18931"/>
      <c r="BT18931"/>
    </row>
    <row r="18932" spans="62:72">
      <c r="BJ18932"/>
      <c r="BK18932"/>
      <c r="BL18932"/>
      <c r="BM18932"/>
      <c r="BN18932"/>
      <c r="BO18932"/>
      <c r="BP18932"/>
      <c r="BQ18932"/>
      <c r="BR18932"/>
      <c r="BS18932"/>
      <c r="BT18932"/>
    </row>
    <row r="18933" spans="62:72">
      <c r="BJ18933"/>
      <c r="BK18933"/>
      <c r="BL18933"/>
      <c r="BM18933"/>
      <c r="BN18933"/>
      <c r="BO18933"/>
      <c r="BP18933"/>
      <c r="BQ18933"/>
      <c r="BR18933"/>
      <c r="BS18933"/>
      <c r="BT18933"/>
    </row>
    <row r="18934" spans="62:72">
      <c r="BJ18934"/>
      <c r="BK18934"/>
      <c r="BL18934"/>
      <c r="BM18934"/>
      <c r="BN18934"/>
      <c r="BO18934"/>
      <c r="BP18934"/>
      <c r="BQ18934"/>
      <c r="BR18934"/>
      <c r="BS18934"/>
      <c r="BT18934"/>
    </row>
    <row r="18935" spans="62:72">
      <c r="BJ18935"/>
      <c r="BK18935"/>
      <c r="BL18935"/>
      <c r="BM18935"/>
      <c r="BN18935"/>
      <c r="BO18935"/>
      <c r="BP18935"/>
      <c r="BQ18935"/>
      <c r="BR18935"/>
      <c r="BS18935"/>
      <c r="BT18935"/>
    </row>
    <row r="18936" spans="62:72">
      <c r="BJ18936"/>
      <c r="BK18936"/>
      <c r="BL18936"/>
      <c r="BM18936"/>
      <c r="BN18936"/>
      <c r="BO18936"/>
      <c r="BP18936"/>
      <c r="BQ18936"/>
      <c r="BR18936"/>
      <c r="BS18936"/>
      <c r="BT18936"/>
    </row>
    <row r="18937" spans="62:72">
      <c r="BJ18937"/>
      <c r="BK18937"/>
      <c r="BL18937"/>
      <c r="BM18937"/>
      <c r="BN18937"/>
      <c r="BO18937"/>
      <c r="BP18937"/>
      <c r="BQ18937"/>
      <c r="BR18937"/>
      <c r="BS18937"/>
      <c r="BT18937"/>
    </row>
    <row r="18938" spans="62:72">
      <c r="BJ18938"/>
      <c r="BK18938"/>
      <c r="BL18938"/>
      <c r="BM18938"/>
      <c r="BN18938"/>
      <c r="BO18938"/>
      <c r="BP18938"/>
      <c r="BQ18938"/>
      <c r="BR18938"/>
      <c r="BS18938"/>
      <c r="BT18938"/>
    </row>
    <row r="18939" spans="62:72">
      <c r="BJ18939"/>
      <c r="BK18939"/>
      <c r="BL18939"/>
      <c r="BM18939"/>
      <c r="BN18939"/>
      <c r="BO18939"/>
      <c r="BP18939"/>
      <c r="BQ18939"/>
      <c r="BR18939"/>
      <c r="BS18939"/>
      <c r="BT18939"/>
    </row>
    <row r="18940" spans="62:72">
      <c r="BJ18940"/>
      <c r="BK18940"/>
      <c r="BL18940"/>
      <c r="BM18940"/>
      <c r="BN18940"/>
      <c r="BO18940"/>
      <c r="BP18940"/>
      <c r="BQ18940"/>
      <c r="BR18940"/>
      <c r="BS18940"/>
      <c r="BT18940"/>
    </row>
    <row r="18941" spans="62:72">
      <c r="BJ18941"/>
      <c r="BK18941"/>
      <c r="BL18941"/>
      <c r="BM18941"/>
      <c r="BN18941"/>
      <c r="BO18941"/>
      <c r="BP18941"/>
      <c r="BQ18941"/>
      <c r="BR18941"/>
      <c r="BS18941"/>
      <c r="BT18941"/>
    </row>
    <row r="18942" spans="62:72">
      <c r="BJ18942"/>
      <c r="BK18942"/>
      <c r="BL18942"/>
      <c r="BM18942"/>
      <c r="BN18942"/>
      <c r="BO18942"/>
      <c r="BP18942"/>
      <c r="BQ18942"/>
      <c r="BR18942"/>
      <c r="BS18942"/>
      <c r="BT18942"/>
    </row>
    <row r="18943" spans="62:72">
      <c r="BJ18943"/>
      <c r="BK18943"/>
      <c r="BL18943"/>
      <c r="BM18943"/>
      <c r="BN18943"/>
      <c r="BO18943"/>
      <c r="BP18943"/>
      <c r="BQ18943"/>
      <c r="BR18943"/>
      <c r="BS18943"/>
      <c r="BT18943"/>
    </row>
    <row r="18944" spans="62:72">
      <c r="BJ18944"/>
      <c r="BK18944"/>
      <c r="BL18944"/>
      <c r="BM18944"/>
      <c r="BN18944"/>
      <c r="BO18944"/>
      <c r="BP18944"/>
      <c r="BQ18944"/>
      <c r="BR18944"/>
      <c r="BS18944"/>
      <c r="BT18944"/>
    </row>
    <row r="18945" spans="62:72">
      <c r="BJ18945"/>
      <c r="BK18945"/>
      <c r="BL18945"/>
      <c r="BM18945"/>
      <c r="BN18945"/>
      <c r="BO18945"/>
      <c r="BP18945"/>
      <c r="BQ18945"/>
      <c r="BR18945"/>
      <c r="BS18945"/>
      <c r="BT18945"/>
    </row>
    <row r="18946" spans="62:72">
      <c r="BJ18946"/>
      <c r="BK18946"/>
      <c r="BL18946"/>
      <c r="BM18946"/>
      <c r="BN18946"/>
      <c r="BO18946"/>
      <c r="BP18946"/>
      <c r="BQ18946"/>
      <c r="BR18946"/>
      <c r="BS18946"/>
      <c r="BT18946"/>
    </row>
    <row r="18947" spans="62:72">
      <c r="BJ18947"/>
      <c r="BK18947"/>
      <c r="BL18947"/>
      <c r="BM18947"/>
      <c r="BN18947"/>
      <c r="BO18947"/>
      <c r="BP18947"/>
      <c r="BQ18947"/>
      <c r="BR18947"/>
      <c r="BS18947"/>
      <c r="BT18947"/>
    </row>
    <row r="18948" spans="62:72">
      <c r="BJ18948"/>
      <c r="BK18948"/>
      <c r="BL18948"/>
      <c r="BM18948"/>
      <c r="BN18948"/>
      <c r="BO18948"/>
      <c r="BP18948"/>
      <c r="BQ18948"/>
      <c r="BR18948"/>
      <c r="BS18948"/>
      <c r="BT18948"/>
    </row>
    <row r="18949" spans="62:72">
      <c r="BJ18949"/>
      <c r="BK18949"/>
      <c r="BL18949"/>
      <c r="BM18949"/>
      <c r="BN18949"/>
      <c r="BO18949"/>
      <c r="BP18949"/>
      <c r="BQ18949"/>
      <c r="BR18949"/>
      <c r="BS18949"/>
      <c r="BT18949"/>
    </row>
    <row r="18950" spans="62:72">
      <c r="BJ18950"/>
      <c r="BK18950"/>
      <c r="BL18950"/>
      <c r="BM18950"/>
      <c r="BN18950"/>
      <c r="BO18950"/>
      <c r="BP18950"/>
      <c r="BQ18950"/>
      <c r="BR18950"/>
      <c r="BS18950"/>
      <c r="BT18950"/>
    </row>
    <row r="18951" spans="62:72">
      <c r="BJ18951"/>
      <c r="BK18951"/>
      <c r="BL18951"/>
      <c r="BM18951"/>
      <c r="BN18951"/>
      <c r="BO18951"/>
      <c r="BP18951"/>
      <c r="BQ18951"/>
      <c r="BR18951"/>
      <c r="BS18951"/>
      <c r="BT18951"/>
    </row>
    <row r="18952" spans="62:72">
      <c r="BJ18952"/>
      <c r="BK18952"/>
      <c r="BL18952"/>
      <c r="BM18952"/>
      <c r="BN18952"/>
      <c r="BO18952"/>
      <c r="BP18952"/>
      <c r="BQ18952"/>
      <c r="BR18952"/>
      <c r="BS18952"/>
      <c r="BT18952"/>
    </row>
    <row r="18953" spans="62:72">
      <c r="BJ18953"/>
      <c r="BK18953"/>
      <c r="BL18953"/>
      <c r="BM18953"/>
      <c r="BN18953"/>
      <c r="BO18953"/>
      <c r="BP18953"/>
      <c r="BQ18953"/>
      <c r="BR18953"/>
      <c r="BS18953"/>
      <c r="BT18953"/>
    </row>
    <row r="18954" spans="62:72">
      <c r="BJ18954"/>
      <c r="BK18954"/>
      <c r="BL18954"/>
      <c r="BM18954"/>
      <c r="BN18954"/>
      <c r="BO18954"/>
      <c r="BP18954"/>
      <c r="BQ18954"/>
      <c r="BR18954"/>
      <c r="BS18954"/>
      <c r="BT18954"/>
    </row>
    <row r="18955" spans="62:72">
      <c r="BJ18955"/>
      <c r="BK18955"/>
      <c r="BL18955"/>
      <c r="BM18955"/>
      <c r="BN18955"/>
      <c r="BO18955"/>
      <c r="BP18955"/>
      <c r="BQ18955"/>
      <c r="BR18955"/>
      <c r="BS18955"/>
      <c r="BT18955"/>
    </row>
    <row r="18956" spans="62:72">
      <c r="BJ18956"/>
      <c r="BK18956"/>
      <c r="BL18956"/>
      <c r="BM18956"/>
      <c r="BN18956"/>
      <c r="BO18956"/>
      <c r="BP18956"/>
      <c r="BQ18956"/>
      <c r="BR18956"/>
      <c r="BS18956"/>
      <c r="BT18956"/>
    </row>
    <row r="18957" spans="62:72">
      <c r="BJ18957"/>
      <c r="BK18957"/>
      <c r="BL18957"/>
      <c r="BM18957"/>
      <c r="BN18957"/>
      <c r="BO18957"/>
      <c r="BP18957"/>
      <c r="BQ18957"/>
      <c r="BR18957"/>
      <c r="BS18957"/>
      <c r="BT18957"/>
    </row>
    <row r="18958" spans="62:72">
      <c r="BJ18958"/>
      <c r="BK18958"/>
      <c r="BL18958"/>
      <c r="BM18958"/>
      <c r="BN18958"/>
      <c r="BO18958"/>
      <c r="BP18958"/>
      <c r="BQ18958"/>
      <c r="BR18958"/>
      <c r="BS18958"/>
      <c r="BT18958"/>
    </row>
    <row r="18959" spans="62:72">
      <c r="BJ18959"/>
      <c r="BK18959"/>
      <c r="BL18959"/>
      <c r="BM18959"/>
      <c r="BN18959"/>
      <c r="BO18959"/>
      <c r="BP18959"/>
      <c r="BQ18959"/>
      <c r="BR18959"/>
      <c r="BS18959"/>
      <c r="BT18959"/>
    </row>
    <row r="18960" spans="62:72">
      <c r="BJ18960"/>
      <c r="BK18960"/>
      <c r="BL18960"/>
      <c r="BM18960"/>
      <c r="BN18960"/>
      <c r="BO18960"/>
      <c r="BP18960"/>
      <c r="BQ18960"/>
      <c r="BR18960"/>
      <c r="BS18960"/>
      <c r="BT18960"/>
    </row>
    <row r="18961" spans="62:72">
      <c r="BJ18961"/>
      <c r="BK18961"/>
      <c r="BL18961"/>
      <c r="BM18961"/>
      <c r="BN18961"/>
      <c r="BO18961"/>
      <c r="BP18961"/>
      <c r="BQ18961"/>
      <c r="BR18961"/>
      <c r="BS18961"/>
      <c r="BT18961"/>
    </row>
    <row r="18962" spans="62:72">
      <c r="BJ18962"/>
      <c r="BK18962"/>
      <c r="BL18962"/>
      <c r="BM18962"/>
      <c r="BN18962"/>
      <c r="BO18962"/>
      <c r="BP18962"/>
      <c r="BQ18962"/>
      <c r="BR18962"/>
      <c r="BS18962"/>
      <c r="BT18962"/>
    </row>
    <row r="18963" spans="62:72">
      <c r="BJ18963"/>
      <c r="BK18963"/>
      <c r="BL18963"/>
      <c r="BM18963"/>
      <c r="BN18963"/>
      <c r="BO18963"/>
      <c r="BP18963"/>
      <c r="BQ18963"/>
      <c r="BR18963"/>
      <c r="BS18963"/>
      <c r="BT18963"/>
    </row>
    <row r="18964" spans="62:72">
      <c r="BJ18964"/>
      <c r="BK18964"/>
      <c r="BL18964"/>
      <c r="BM18964"/>
      <c r="BN18964"/>
      <c r="BO18964"/>
      <c r="BP18964"/>
      <c r="BQ18964"/>
      <c r="BR18964"/>
      <c r="BS18964"/>
      <c r="BT18964"/>
    </row>
    <row r="18965" spans="62:72">
      <c r="BJ18965"/>
      <c r="BK18965"/>
      <c r="BL18965"/>
      <c r="BM18965"/>
      <c r="BN18965"/>
      <c r="BO18965"/>
      <c r="BP18965"/>
      <c r="BQ18965"/>
      <c r="BR18965"/>
      <c r="BS18965"/>
      <c r="BT18965"/>
    </row>
    <row r="18966" spans="62:72">
      <c r="BJ18966"/>
      <c r="BK18966"/>
      <c r="BL18966"/>
      <c r="BM18966"/>
      <c r="BN18966"/>
      <c r="BO18966"/>
      <c r="BP18966"/>
      <c r="BQ18966"/>
      <c r="BR18966"/>
      <c r="BS18966"/>
      <c r="BT18966"/>
    </row>
    <row r="18967" spans="62:72">
      <c r="BJ18967"/>
      <c r="BK18967"/>
      <c r="BL18967"/>
      <c r="BM18967"/>
      <c r="BN18967"/>
      <c r="BO18967"/>
      <c r="BP18967"/>
      <c r="BQ18967"/>
      <c r="BR18967"/>
      <c r="BS18967"/>
      <c r="BT18967"/>
    </row>
    <row r="18968" spans="62:72">
      <c r="BJ18968"/>
      <c r="BK18968"/>
      <c r="BL18968"/>
      <c r="BM18968"/>
      <c r="BN18968"/>
      <c r="BO18968"/>
      <c r="BP18968"/>
      <c r="BQ18968"/>
      <c r="BR18968"/>
      <c r="BS18968"/>
      <c r="BT18968"/>
    </row>
    <row r="18969" spans="62:72">
      <c r="BJ18969"/>
      <c r="BK18969"/>
      <c r="BL18969"/>
      <c r="BM18969"/>
      <c r="BN18969"/>
      <c r="BO18969"/>
      <c r="BP18969"/>
      <c r="BQ18969"/>
      <c r="BR18969"/>
      <c r="BS18969"/>
      <c r="BT18969"/>
    </row>
    <row r="18970" spans="62:72">
      <c r="BJ18970"/>
      <c r="BK18970"/>
      <c r="BL18970"/>
      <c r="BM18970"/>
      <c r="BN18970"/>
      <c r="BO18970"/>
      <c r="BP18970"/>
      <c r="BQ18970"/>
      <c r="BR18970"/>
      <c r="BS18970"/>
      <c r="BT18970"/>
    </row>
    <row r="18971" spans="62:72">
      <c r="BJ18971"/>
      <c r="BK18971"/>
      <c r="BL18971"/>
      <c r="BM18971"/>
      <c r="BN18971"/>
      <c r="BO18971"/>
      <c r="BP18971"/>
      <c r="BQ18971"/>
      <c r="BR18971"/>
      <c r="BS18971"/>
      <c r="BT18971"/>
    </row>
    <row r="18972" spans="62:72">
      <c r="BJ18972"/>
      <c r="BK18972"/>
      <c r="BL18972"/>
      <c r="BM18972"/>
      <c r="BN18972"/>
      <c r="BO18972"/>
      <c r="BP18972"/>
      <c r="BQ18972"/>
      <c r="BR18972"/>
      <c r="BS18972"/>
      <c r="BT18972"/>
    </row>
    <row r="18973" spans="62:72">
      <c r="BJ18973"/>
      <c r="BK18973"/>
      <c r="BL18973"/>
      <c r="BM18973"/>
      <c r="BN18973"/>
      <c r="BO18973"/>
      <c r="BP18973"/>
      <c r="BQ18973"/>
      <c r="BR18973"/>
      <c r="BS18973"/>
      <c r="BT18973"/>
    </row>
    <row r="18974" spans="62:72">
      <c r="BJ18974"/>
      <c r="BK18974"/>
      <c r="BL18974"/>
      <c r="BM18974"/>
      <c r="BN18974"/>
      <c r="BO18974"/>
      <c r="BP18974"/>
      <c r="BQ18974"/>
      <c r="BR18974"/>
      <c r="BS18974"/>
      <c r="BT18974"/>
    </row>
    <row r="18975" spans="62:72">
      <c r="BJ18975"/>
      <c r="BK18975"/>
      <c r="BL18975"/>
      <c r="BM18975"/>
      <c r="BN18975"/>
      <c r="BO18975"/>
      <c r="BP18975"/>
      <c r="BQ18975"/>
      <c r="BR18975"/>
      <c r="BS18975"/>
      <c r="BT18975"/>
    </row>
    <row r="18976" spans="62:72">
      <c r="BJ18976"/>
      <c r="BK18976"/>
      <c r="BL18976"/>
      <c r="BM18976"/>
      <c r="BN18976"/>
      <c r="BO18976"/>
      <c r="BP18976"/>
      <c r="BQ18976"/>
      <c r="BR18976"/>
      <c r="BS18976"/>
      <c r="BT18976"/>
    </row>
    <row r="18977" spans="62:72">
      <c r="BJ18977"/>
      <c r="BK18977"/>
      <c r="BL18977"/>
      <c r="BM18977"/>
      <c r="BN18977"/>
      <c r="BO18977"/>
      <c r="BP18977"/>
      <c r="BQ18977"/>
      <c r="BR18977"/>
      <c r="BS18977"/>
      <c r="BT18977"/>
    </row>
    <row r="18978" spans="62:72">
      <c r="BJ18978"/>
      <c r="BK18978"/>
      <c r="BL18978"/>
      <c r="BM18978"/>
      <c r="BN18978"/>
      <c r="BO18978"/>
      <c r="BP18978"/>
      <c r="BQ18978"/>
      <c r="BR18978"/>
      <c r="BS18978"/>
      <c r="BT18978"/>
    </row>
    <row r="18979" spans="62:72">
      <c r="BJ18979"/>
      <c r="BK18979"/>
      <c r="BL18979"/>
      <c r="BM18979"/>
      <c r="BN18979"/>
      <c r="BO18979"/>
      <c r="BP18979"/>
      <c r="BQ18979"/>
      <c r="BR18979"/>
      <c r="BS18979"/>
      <c r="BT18979"/>
    </row>
    <row r="18980" spans="62:72">
      <c r="BJ18980"/>
      <c r="BK18980"/>
      <c r="BL18980"/>
      <c r="BM18980"/>
      <c r="BN18980"/>
      <c r="BO18980"/>
      <c r="BP18980"/>
      <c r="BQ18980"/>
      <c r="BR18980"/>
      <c r="BS18980"/>
      <c r="BT18980"/>
    </row>
    <row r="18981" spans="62:72">
      <c r="BJ18981"/>
      <c r="BK18981"/>
      <c r="BL18981"/>
      <c r="BM18981"/>
      <c r="BN18981"/>
      <c r="BO18981"/>
      <c r="BP18981"/>
      <c r="BQ18981"/>
      <c r="BR18981"/>
      <c r="BS18981"/>
      <c r="BT18981"/>
    </row>
    <row r="18982" spans="62:72">
      <c r="BJ18982"/>
      <c r="BK18982"/>
      <c r="BL18982"/>
      <c r="BM18982"/>
      <c r="BN18982"/>
      <c r="BO18982"/>
      <c r="BP18982"/>
      <c r="BQ18982"/>
      <c r="BR18982"/>
      <c r="BS18982"/>
      <c r="BT18982"/>
    </row>
    <row r="18983" spans="62:72">
      <c r="BJ18983"/>
      <c r="BK18983"/>
      <c r="BL18983"/>
      <c r="BM18983"/>
      <c r="BN18983"/>
      <c r="BO18983"/>
      <c r="BP18983"/>
      <c r="BQ18983"/>
      <c r="BR18983"/>
      <c r="BS18983"/>
      <c r="BT18983"/>
    </row>
    <row r="18984" spans="62:72">
      <c r="BJ18984"/>
      <c r="BK18984"/>
      <c r="BL18984"/>
      <c r="BM18984"/>
      <c r="BN18984"/>
      <c r="BO18984"/>
      <c r="BP18984"/>
      <c r="BQ18984"/>
      <c r="BR18984"/>
      <c r="BS18984"/>
      <c r="BT18984"/>
    </row>
    <row r="18985" spans="62:72">
      <c r="BJ18985"/>
      <c r="BK18985"/>
      <c r="BL18985"/>
      <c r="BM18985"/>
      <c r="BN18985"/>
      <c r="BO18985"/>
      <c r="BP18985"/>
      <c r="BQ18985"/>
      <c r="BR18985"/>
      <c r="BS18985"/>
      <c r="BT18985"/>
    </row>
    <row r="18986" spans="62:72">
      <c r="BJ18986"/>
      <c r="BK18986"/>
      <c r="BL18986"/>
      <c r="BM18986"/>
      <c r="BN18986"/>
      <c r="BO18986"/>
      <c r="BP18986"/>
      <c r="BQ18986"/>
      <c r="BR18986"/>
      <c r="BS18986"/>
      <c r="BT18986"/>
    </row>
    <row r="18987" spans="62:72">
      <c r="BJ18987"/>
      <c r="BK18987"/>
      <c r="BL18987"/>
      <c r="BM18987"/>
      <c r="BN18987"/>
      <c r="BO18987"/>
      <c r="BP18987"/>
      <c r="BQ18987"/>
      <c r="BR18987"/>
      <c r="BS18987"/>
      <c r="BT18987"/>
    </row>
    <row r="18988" spans="62:72">
      <c r="BJ18988"/>
      <c r="BK18988"/>
      <c r="BL18988"/>
      <c r="BM18988"/>
      <c r="BN18988"/>
      <c r="BO18988"/>
      <c r="BP18988"/>
      <c r="BQ18988"/>
      <c r="BR18988"/>
      <c r="BS18988"/>
      <c r="BT18988"/>
    </row>
    <row r="18989" spans="62:72">
      <c r="BJ18989"/>
      <c r="BK18989"/>
      <c r="BL18989"/>
      <c r="BM18989"/>
      <c r="BN18989"/>
      <c r="BO18989"/>
      <c r="BP18989"/>
      <c r="BQ18989"/>
      <c r="BR18989"/>
      <c r="BS18989"/>
      <c r="BT18989"/>
    </row>
    <row r="18990" spans="62:72">
      <c r="BJ18990"/>
      <c r="BK18990"/>
      <c r="BL18990"/>
      <c r="BM18990"/>
      <c r="BN18990"/>
      <c r="BO18990"/>
      <c r="BP18990"/>
      <c r="BQ18990"/>
      <c r="BR18990"/>
      <c r="BS18990"/>
      <c r="BT18990"/>
    </row>
    <row r="18991" spans="62:72">
      <c r="BJ18991"/>
      <c r="BK18991"/>
      <c r="BL18991"/>
      <c r="BM18991"/>
      <c r="BN18991"/>
      <c r="BO18991"/>
      <c r="BP18991"/>
      <c r="BQ18991"/>
      <c r="BR18991"/>
      <c r="BS18991"/>
      <c r="BT18991"/>
    </row>
    <row r="18992" spans="62:72">
      <c r="BJ18992"/>
      <c r="BK18992"/>
      <c r="BL18992"/>
      <c r="BM18992"/>
      <c r="BN18992"/>
      <c r="BO18992"/>
      <c r="BP18992"/>
      <c r="BQ18992"/>
      <c r="BR18992"/>
      <c r="BS18992"/>
      <c r="BT18992"/>
    </row>
    <row r="18993" spans="62:72">
      <c r="BJ18993"/>
      <c r="BK18993"/>
      <c r="BL18993"/>
      <c r="BM18993"/>
      <c r="BN18993"/>
      <c r="BO18993"/>
      <c r="BP18993"/>
      <c r="BQ18993"/>
      <c r="BR18993"/>
      <c r="BS18993"/>
      <c r="BT18993"/>
    </row>
    <row r="18994" spans="62:72">
      <c r="BJ18994"/>
      <c r="BK18994"/>
      <c r="BL18994"/>
      <c r="BM18994"/>
      <c r="BN18994"/>
      <c r="BO18994"/>
      <c r="BP18994"/>
      <c r="BQ18994"/>
      <c r="BR18994"/>
      <c r="BS18994"/>
      <c r="BT18994"/>
    </row>
    <row r="18995" spans="62:72">
      <c r="BJ18995"/>
      <c r="BK18995"/>
      <c r="BL18995"/>
      <c r="BM18995"/>
      <c r="BN18995"/>
      <c r="BO18995"/>
      <c r="BP18995"/>
      <c r="BQ18995"/>
      <c r="BR18995"/>
      <c r="BS18995"/>
      <c r="BT18995"/>
    </row>
    <row r="18996" spans="62:72">
      <c r="BJ18996"/>
      <c r="BK18996"/>
      <c r="BL18996"/>
      <c r="BM18996"/>
      <c r="BN18996"/>
      <c r="BO18996"/>
      <c r="BP18996"/>
      <c r="BQ18996"/>
      <c r="BR18996"/>
      <c r="BS18996"/>
      <c r="BT18996"/>
    </row>
    <row r="18997" spans="62:72">
      <c r="BJ18997"/>
      <c r="BK18997"/>
      <c r="BL18997"/>
      <c r="BM18997"/>
      <c r="BN18997"/>
      <c r="BO18997"/>
      <c r="BP18997"/>
      <c r="BQ18997"/>
      <c r="BR18997"/>
      <c r="BS18997"/>
      <c r="BT18997"/>
    </row>
    <row r="18998" spans="62:72">
      <c r="BJ18998"/>
      <c r="BK18998"/>
      <c r="BL18998"/>
      <c r="BM18998"/>
      <c r="BN18998"/>
      <c r="BO18998"/>
      <c r="BP18998"/>
      <c r="BQ18998"/>
      <c r="BR18998"/>
      <c r="BS18998"/>
      <c r="BT18998"/>
    </row>
    <row r="18999" spans="62:72">
      <c r="BJ18999"/>
      <c r="BK18999"/>
      <c r="BL18999"/>
      <c r="BM18999"/>
      <c r="BN18999"/>
      <c r="BO18999"/>
      <c r="BP18999"/>
      <c r="BQ18999"/>
      <c r="BR18999"/>
      <c r="BS18999"/>
      <c r="BT18999"/>
    </row>
    <row r="19000" spans="62:72">
      <c r="BJ19000"/>
      <c r="BK19000"/>
      <c r="BL19000"/>
      <c r="BM19000"/>
      <c r="BN19000"/>
      <c r="BO19000"/>
      <c r="BP19000"/>
      <c r="BQ19000"/>
      <c r="BR19000"/>
      <c r="BS19000"/>
      <c r="BT19000"/>
    </row>
    <row r="19001" spans="62:72">
      <c r="BJ19001"/>
      <c r="BK19001"/>
      <c r="BL19001"/>
      <c r="BM19001"/>
      <c r="BN19001"/>
      <c r="BO19001"/>
      <c r="BP19001"/>
      <c r="BQ19001"/>
      <c r="BR19001"/>
      <c r="BS19001"/>
      <c r="BT19001"/>
    </row>
    <row r="19002" spans="62:72">
      <c r="BJ19002"/>
      <c r="BK19002"/>
      <c r="BL19002"/>
      <c r="BM19002"/>
      <c r="BN19002"/>
      <c r="BO19002"/>
      <c r="BP19002"/>
      <c r="BQ19002"/>
      <c r="BR19002"/>
      <c r="BS19002"/>
      <c r="BT19002"/>
    </row>
    <row r="19003" spans="62:72">
      <c r="BJ19003"/>
      <c r="BK19003"/>
      <c r="BL19003"/>
      <c r="BM19003"/>
      <c r="BN19003"/>
      <c r="BO19003"/>
      <c r="BP19003"/>
      <c r="BQ19003"/>
      <c r="BR19003"/>
      <c r="BS19003"/>
      <c r="BT19003"/>
    </row>
    <row r="19004" spans="62:72">
      <c r="BJ19004"/>
      <c r="BK19004"/>
      <c r="BL19004"/>
      <c r="BM19004"/>
      <c r="BN19004"/>
      <c r="BO19004"/>
      <c r="BP19004"/>
      <c r="BQ19004"/>
      <c r="BR19004"/>
      <c r="BS19004"/>
      <c r="BT19004"/>
    </row>
    <row r="19005" spans="62:72">
      <c r="BJ19005"/>
      <c r="BK19005"/>
      <c r="BL19005"/>
      <c r="BM19005"/>
      <c r="BN19005"/>
      <c r="BO19005"/>
      <c r="BP19005"/>
      <c r="BQ19005"/>
      <c r="BR19005"/>
      <c r="BS19005"/>
      <c r="BT19005"/>
    </row>
    <row r="19006" spans="62:72">
      <c r="BJ19006"/>
      <c r="BK19006"/>
      <c r="BL19006"/>
      <c r="BM19006"/>
      <c r="BN19006"/>
      <c r="BO19006"/>
      <c r="BP19006"/>
      <c r="BQ19006"/>
      <c r="BR19006"/>
      <c r="BS19006"/>
      <c r="BT19006"/>
    </row>
    <row r="19007" spans="62:72">
      <c r="BJ19007"/>
      <c r="BK19007"/>
      <c r="BL19007"/>
      <c r="BM19007"/>
      <c r="BN19007"/>
      <c r="BO19007"/>
      <c r="BP19007"/>
      <c r="BQ19007"/>
      <c r="BR19007"/>
      <c r="BS19007"/>
      <c r="BT19007"/>
    </row>
    <row r="19008" spans="62:72">
      <c r="BJ19008"/>
      <c r="BK19008"/>
      <c r="BL19008"/>
      <c r="BM19008"/>
      <c r="BN19008"/>
      <c r="BO19008"/>
      <c r="BP19008"/>
      <c r="BQ19008"/>
      <c r="BR19008"/>
      <c r="BS19008"/>
      <c r="BT19008"/>
    </row>
    <row r="19009" spans="62:72">
      <c r="BJ19009"/>
      <c r="BK19009"/>
      <c r="BL19009"/>
      <c r="BM19009"/>
      <c r="BN19009"/>
      <c r="BO19009"/>
      <c r="BP19009"/>
      <c r="BQ19009"/>
      <c r="BR19009"/>
      <c r="BS19009"/>
      <c r="BT19009"/>
    </row>
    <row r="19010" spans="62:72">
      <c r="BJ19010"/>
      <c r="BK19010"/>
      <c r="BL19010"/>
      <c r="BM19010"/>
      <c r="BN19010"/>
      <c r="BO19010"/>
      <c r="BP19010"/>
      <c r="BQ19010"/>
      <c r="BR19010"/>
      <c r="BS19010"/>
      <c r="BT19010"/>
    </row>
    <row r="19011" spans="62:72">
      <c r="BJ19011"/>
      <c r="BK19011"/>
      <c r="BL19011"/>
      <c r="BM19011"/>
      <c r="BN19011"/>
      <c r="BO19011"/>
      <c r="BP19011"/>
      <c r="BQ19011"/>
      <c r="BR19011"/>
      <c r="BS19011"/>
      <c r="BT19011"/>
    </row>
    <row r="19012" spans="62:72">
      <c r="BJ19012"/>
      <c r="BK19012"/>
      <c r="BL19012"/>
      <c r="BM19012"/>
      <c r="BN19012"/>
      <c r="BO19012"/>
      <c r="BP19012"/>
      <c r="BQ19012"/>
      <c r="BR19012"/>
      <c r="BS19012"/>
      <c r="BT19012"/>
    </row>
    <row r="19013" spans="62:72">
      <c r="BJ19013"/>
      <c r="BK19013"/>
      <c r="BL19013"/>
      <c r="BM19013"/>
      <c r="BN19013"/>
      <c r="BO19013"/>
      <c r="BP19013"/>
      <c r="BQ19013"/>
      <c r="BR19013"/>
      <c r="BS19013"/>
      <c r="BT19013"/>
    </row>
    <row r="19014" spans="62:72">
      <c r="BJ19014"/>
      <c r="BK19014"/>
      <c r="BL19014"/>
      <c r="BM19014"/>
      <c r="BN19014"/>
      <c r="BO19014"/>
      <c r="BP19014"/>
      <c r="BQ19014"/>
      <c r="BR19014"/>
      <c r="BS19014"/>
      <c r="BT19014"/>
    </row>
    <row r="19015" spans="62:72">
      <c r="BJ19015"/>
      <c r="BK19015"/>
      <c r="BL19015"/>
      <c r="BM19015"/>
      <c r="BN19015"/>
      <c r="BO19015"/>
      <c r="BP19015"/>
      <c r="BQ19015"/>
      <c r="BR19015"/>
      <c r="BS19015"/>
      <c r="BT19015"/>
    </row>
    <row r="19016" spans="62:72">
      <c r="BJ19016"/>
      <c r="BK19016"/>
      <c r="BL19016"/>
      <c r="BM19016"/>
      <c r="BN19016"/>
      <c r="BO19016"/>
      <c r="BP19016"/>
      <c r="BQ19016"/>
      <c r="BR19016"/>
      <c r="BS19016"/>
      <c r="BT19016"/>
    </row>
    <row r="19017" spans="62:72">
      <c r="BJ19017"/>
      <c r="BK19017"/>
      <c r="BL19017"/>
      <c r="BM19017"/>
      <c r="BN19017"/>
      <c r="BO19017"/>
      <c r="BP19017"/>
      <c r="BQ19017"/>
      <c r="BR19017"/>
      <c r="BS19017"/>
      <c r="BT19017"/>
    </row>
    <row r="19018" spans="62:72">
      <c r="BJ19018"/>
      <c r="BK19018"/>
      <c r="BL19018"/>
      <c r="BM19018"/>
      <c r="BN19018"/>
      <c r="BO19018"/>
      <c r="BP19018"/>
      <c r="BQ19018"/>
      <c r="BR19018"/>
      <c r="BS19018"/>
      <c r="BT19018"/>
    </row>
    <row r="19019" spans="62:72">
      <c r="BJ19019"/>
      <c r="BK19019"/>
      <c r="BL19019"/>
      <c r="BM19019"/>
      <c r="BN19019"/>
      <c r="BO19019"/>
      <c r="BP19019"/>
      <c r="BQ19019"/>
      <c r="BR19019"/>
      <c r="BS19019"/>
      <c r="BT19019"/>
    </row>
    <row r="19020" spans="62:72">
      <c r="BJ19020"/>
      <c r="BK19020"/>
      <c r="BL19020"/>
      <c r="BM19020"/>
      <c r="BN19020"/>
      <c r="BO19020"/>
      <c r="BP19020"/>
      <c r="BQ19020"/>
      <c r="BR19020"/>
      <c r="BS19020"/>
      <c r="BT19020"/>
    </row>
    <row r="19021" spans="62:72">
      <c r="BJ19021"/>
      <c r="BK19021"/>
      <c r="BL19021"/>
      <c r="BM19021"/>
      <c r="BN19021"/>
      <c r="BO19021"/>
      <c r="BP19021"/>
      <c r="BQ19021"/>
      <c r="BR19021"/>
      <c r="BS19021"/>
      <c r="BT19021"/>
    </row>
    <row r="19022" spans="62:72">
      <c r="BJ19022"/>
      <c r="BK19022"/>
      <c r="BL19022"/>
      <c r="BM19022"/>
      <c r="BN19022"/>
      <c r="BO19022"/>
      <c r="BP19022"/>
      <c r="BQ19022"/>
      <c r="BR19022"/>
      <c r="BS19022"/>
      <c r="BT19022"/>
    </row>
    <row r="19023" spans="62:72">
      <c r="BJ19023"/>
      <c r="BK19023"/>
      <c r="BL19023"/>
      <c r="BM19023"/>
      <c r="BN19023"/>
      <c r="BO19023"/>
      <c r="BP19023"/>
      <c r="BQ19023"/>
      <c r="BR19023"/>
      <c r="BS19023"/>
      <c r="BT19023"/>
    </row>
    <row r="19024" spans="62:72">
      <c r="BJ19024"/>
      <c r="BK19024"/>
      <c r="BL19024"/>
      <c r="BM19024"/>
      <c r="BN19024"/>
      <c r="BO19024"/>
      <c r="BP19024"/>
      <c r="BQ19024"/>
      <c r="BR19024"/>
      <c r="BS19024"/>
      <c r="BT19024"/>
    </row>
    <row r="19025" spans="62:72">
      <c r="BJ19025"/>
      <c r="BK19025"/>
      <c r="BL19025"/>
      <c r="BM19025"/>
      <c r="BN19025"/>
      <c r="BO19025"/>
      <c r="BP19025"/>
      <c r="BQ19025"/>
      <c r="BR19025"/>
      <c r="BS19025"/>
      <c r="BT19025"/>
    </row>
    <row r="19026" spans="62:72">
      <c r="BJ19026"/>
      <c r="BK19026"/>
      <c r="BL19026"/>
      <c r="BM19026"/>
      <c r="BN19026"/>
      <c r="BO19026"/>
      <c r="BP19026"/>
      <c r="BQ19026"/>
      <c r="BR19026"/>
      <c r="BS19026"/>
      <c r="BT19026"/>
    </row>
    <row r="19027" spans="62:72">
      <c r="BJ19027"/>
      <c r="BK19027"/>
      <c r="BL19027"/>
      <c r="BM19027"/>
      <c r="BN19027"/>
      <c r="BO19027"/>
      <c r="BP19027"/>
      <c r="BQ19027"/>
      <c r="BR19027"/>
      <c r="BS19027"/>
      <c r="BT19027"/>
    </row>
    <row r="19028" spans="62:72">
      <c r="BJ19028"/>
      <c r="BK19028"/>
      <c r="BL19028"/>
      <c r="BM19028"/>
      <c r="BN19028"/>
      <c r="BO19028"/>
      <c r="BP19028"/>
      <c r="BQ19028"/>
      <c r="BR19028"/>
      <c r="BS19028"/>
      <c r="BT19028"/>
    </row>
    <row r="19029" spans="62:72">
      <c r="BJ19029"/>
      <c r="BK19029"/>
      <c r="BL19029"/>
      <c r="BM19029"/>
      <c r="BN19029"/>
      <c r="BO19029"/>
      <c r="BP19029"/>
      <c r="BQ19029"/>
      <c r="BR19029"/>
      <c r="BS19029"/>
      <c r="BT19029"/>
    </row>
    <row r="19030" spans="62:72">
      <c r="BJ19030"/>
      <c r="BK19030"/>
      <c r="BL19030"/>
      <c r="BM19030"/>
      <c r="BN19030"/>
      <c r="BO19030"/>
      <c r="BP19030"/>
      <c r="BQ19030"/>
      <c r="BR19030"/>
      <c r="BS19030"/>
      <c r="BT19030"/>
    </row>
    <row r="19031" spans="62:72">
      <c r="BJ19031"/>
      <c r="BK19031"/>
      <c r="BL19031"/>
      <c r="BM19031"/>
      <c r="BN19031"/>
      <c r="BO19031"/>
      <c r="BP19031"/>
      <c r="BQ19031"/>
      <c r="BR19031"/>
      <c r="BS19031"/>
      <c r="BT19031"/>
    </row>
    <row r="19032" spans="62:72">
      <c r="BJ19032"/>
      <c r="BK19032"/>
      <c r="BL19032"/>
      <c r="BM19032"/>
      <c r="BN19032"/>
      <c r="BO19032"/>
      <c r="BP19032"/>
      <c r="BQ19032"/>
      <c r="BR19032"/>
      <c r="BS19032"/>
      <c r="BT19032"/>
    </row>
    <row r="19033" spans="62:72">
      <c r="BJ19033"/>
      <c r="BK19033"/>
      <c r="BL19033"/>
      <c r="BM19033"/>
      <c r="BN19033"/>
      <c r="BO19033"/>
      <c r="BP19033"/>
      <c r="BQ19033"/>
      <c r="BR19033"/>
      <c r="BS19033"/>
      <c r="BT19033"/>
    </row>
    <row r="19034" spans="62:72">
      <c r="BJ19034"/>
      <c r="BK19034"/>
      <c r="BL19034"/>
      <c r="BM19034"/>
      <c r="BN19034"/>
      <c r="BO19034"/>
      <c r="BP19034"/>
      <c r="BQ19034"/>
      <c r="BR19034"/>
      <c r="BS19034"/>
      <c r="BT19034"/>
    </row>
    <row r="19035" spans="62:72">
      <c r="BJ19035"/>
      <c r="BK19035"/>
      <c r="BL19035"/>
      <c r="BM19035"/>
      <c r="BN19035"/>
      <c r="BO19035"/>
      <c r="BP19035"/>
      <c r="BQ19035"/>
      <c r="BR19035"/>
      <c r="BS19035"/>
      <c r="BT19035"/>
    </row>
    <row r="19036" spans="62:72">
      <c r="BJ19036"/>
      <c r="BK19036"/>
      <c r="BL19036"/>
      <c r="BM19036"/>
      <c r="BN19036"/>
      <c r="BO19036"/>
      <c r="BP19036"/>
      <c r="BQ19036"/>
      <c r="BR19036"/>
      <c r="BS19036"/>
      <c r="BT19036"/>
    </row>
    <row r="19037" spans="62:72">
      <c r="BJ19037"/>
      <c r="BK19037"/>
      <c r="BL19037"/>
      <c r="BM19037"/>
      <c r="BN19037"/>
      <c r="BO19037"/>
      <c r="BP19037"/>
      <c r="BQ19037"/>
      <c r="BR19037"/>
      <c r="BS19037"/>
      <c r="BT19037"/>
    </row>
    <row r="19038" spans="62:72">
      <c r="BJ19038"/>
      <c r="BK19038"/>
      <c r="BL19038"/>
      <c r="BM19038"/>
      <c r="BN19038"/>
      <c r="BO19038"/>
      <c r="BP19038"/>
      <c r="BQ19038"/>
      <c r="BR19038"/>
      <c r="BS19038"/>
      <c r="BT19038"/>
    </row>
    <row r="19039" spans="62:72">
      <c r="BJ19039"/>
      <c r="BK19039"/>
      <c r="BL19039"/>
      <c r="BM19039"/>
      <c r="BN19039"/>
      <c r="BO19039"/>
      <c r="BP19039"/>
      <c r="BQ19039"/>
      <c r="BR19039"/>
      <c r="BS19039"/>
      <c r="BT19039"/>
    </row>
    <row r="19040" spans="62:72">
      <c r="BJ19040"/>
      <c r="BK19040"/>
      <c r="BL19040"/>
      <c r="BM19040"/>
      <c r="BN19040"/>
      <c r="BO19040"/>
      <c r="BP19040"/>
      <c r="BQ19040"/>
      <c r="BR19040"/>
      <c r="BS19040"/>
      <c r="BT19040"/>
    </row>
    <row r="19041" spans="62:72">
      <c r="BJ19041"/>
      <c r="BK19041"/>
      <c r="BL19041"/>
      <c r="BM19041"/>
      <c r="BN19041"/>
      <c r="BO19041"/>
      <c r="BP19041"/>
      <c r="BQ19041"/>
      <c r="BR19041"/>
      <c r="BS19041"/>
      <c r="BT19041"/>
    </row>
    <row r="19042" spans="62:72">
      <c r="BJ19042"/>
      <c r="BK19042"/>
      <c r="BL19042"/>
      <c r="BM19042"/>
      <c r="BN19042"/>
      <c r="BO19042"/>
      <c r="BP19042"/>
      <c r="BQ19042"/>
      <c r="BR19042"/>
      <c r="BS19042"/>
      <c r="BT19042"/>
    </row>
    <row r="19043" spans="62:72">
      <c r="BJ19043"/>
      <c r="BK19043"/>
      <c r="BL19043"/>
      <c r="BM19043"/>
      <c r="BN19043"/>
      <c r="BO19043"/>
      <c r="BP19043"/>
      <c r="BQ19043"/>
      <c r="BR19043"/>
      <c r="BS19043"/>
      <c r="BT19043"/>
    </row>
    <row r="19044" spans="62:72">
      <c r="BJ19044"/>
      <c r="BK19044"/>
      <c r="BL19044"/>
      <c r="BM19044"/>
      <c r="BN19044"/>
      <c r="BO19044"/>
      <c r="BP19044"/>
      <c r="BQ19044"/>
      <c r="BR19044"/>
      <c r="BS19044"/>
      <c r="BT19044"/>
    </row>
    <row r="19045" spans="62:72">
      <c r="BJ19045"/>
      <c r="BK19045"/>
      <c r="BL19045"/>
      <c r="BM19045"/>
      <c r="BN19045"/>
      <c r="BO19045"/>
      <c r="BP19045"/>
      <c r="BQ19045"/>
      <c r="BR19045"/>
      <c r="BS19045"/>
      <c r="BT19045"/>
    </row>
    <row r="19046" spans="62:72">
      <c r="BJ19046"/>
      <c r="BK19046"/>
      <c r="BL19046"/>
      <c r="BM19046"/>
      <c r="BN19046"/>
      <c r="BO19046"/>
      <c r="BP19046"/>
      <c r="BQ19046"/>
      <c r="BR19046"/>
      <c r="BS19046"/>
      <c r="BT19046"/>
    </row>
    <row r="19047" spans="62:72">
      <c r="BJ19047"/>
      <c r="BK19047"/>
      <c r="BL19047"/>
      <c r="BM19047"/>
      <c r="BN19047"/>
      <c r="BO19047"/>
      <c r="BP19047"/>
      <c r="BQ19047"/>
      <c r="BR19047"/>
      <c r="BS19047"/>
      <c r="BT19047"/>
    </row>
    <row r="19048" spans="62:72">
      <c r="BJ19048"/>
      <c r="BK19048"/>
      <c r="BL19048"/>
      <c r="BM19048"/>
      <c r="BN19048"/>
      <c r="BO19048"/>
      <c r="BP19048"/>
      <c r="BQ19048"/>
      <c r="BR19048"/>
      <c r="BS19048"/>
      <c r="BT19048"/>
    </row>
    <row r="19049" spans="62:72">
      <c r="BJ19049"/>
      <c r="BK19049"/>
      <c r="BL19049"/>
      <c r="BM19049"/>
      <c r="BN19049"/>
      <c r="BO19049"/>
      <c r="BP19049"/>
      <c r="BQ19049"/>
      <c r="BR19049"/>
      <c r="BS19049"/>
      <c r="BT19049"/>
    </row>
    <row r="19050" spans="62:72">
      <c r="BJ19050"/>
      <c r="BK19050"/>
      <c r="BL19050"/>
      <c r="BM19050"/>
      <c r="BN19050"/>
      <c r="BO19050"/>
      <c r="BP19050"/>
      <c r="BQ19050"/>
      <c r="BR19050"/>
      <c r="BS19050"/>
      <c r="BT19050"/>
    </row>
    <row r="19051" spans="62:72">
      <c r="BJ19051"/>
      <c r="BK19051"/>
      <c r="BL19051"/>
      <c r="BM19051"/>
      <c r="BN19051"/>
      <c r="BO19051"/>
      <c r="BP19051"/>
      <c r="BQ19051"/>
      <c r="BR19051"/>
      <c r="BS19051"/>
      <c r="BT19051"/>
    </row>
    <row r="19052" spans="62:72">
      <c r="BJ19052"/>
      <c r="BK19052"/>
      <c r="BL19052"/>
      <c r="BM19052"/>
      <c r="BN19052"/>
      <c r="BO19052"/>
      <c r="BP19052"/>
      <c r="BQ19052"/>
      <c r="BR19052"/>
      <c r="BS19052"/>
      <c r="BT19052"/>
    </row>
    <row r="19053" spans="62:72">
      <c r="BJ19053"/>
      <c r="BK19053"/>
      <c r="BL19053"/>
      <c r="BM19053"/>
      <c r="BN19053"/>
      <c r="BO19053"/>
      <c r="BP19053"/>
      <c r="BQ19053"/>
      <c r="BR19053"/>
      <c r="BS19053"/>
      <c r="BT19053"/>
    </row>
    <row r="19054" spans="62:72">
      <c r="BJ19054"/>
      <c r="BK19054"/>
      <c r="BL19054"/>
      <c r="BM19054"/>
      <c r="BN19054"/>
      <c r="BO19054"/>
      <c r="BP19054"/>
      <c r="BQ19054"/>
      <c r="BR19054"/>
      <c r="BS19054"/>
      <c r="BT19054"/>
    </row>
    <row r="19055" spans="62:72">
      <c r="BJ19055"/>
      <c r="BK19055"/>
      <c r="BL19055"/>
      <c r="BM19055"/>
      <c r="BN19055"/>
      <c r="BO19055"/>
      <c r="BP19055"/>
      <c r="BQ19055"/>
      <c r="BR19055"/>
      <c r="BS19055"/>
      <c r="BT19055"/>
    </row>
    <row r="19056" spans="62:72">
      <c r="BJ19056"/>
      <c r="BK19056"/>
      <c r="BL19056"/>
      <c r="BM19056"/>
      <c r="BN19056"/>
      <c r="BO19056"/>
      <c r="BP19056"/>
      <c r="BQ19056"/>
      <c r="BR19056"/>
      <c r="BS19056"/>
      <c r="BT19056"/>
    </row>
    <row r="19057" spans="62:72">
      <c r="BJ19057"/>
      <c r="BK19057"/>
      <c r="BL19057"/>
      <c r="BM19057"/>
      <c r="BN19057"/>
      <c r="BO19057"/>
      <c r="BP19057"/>
      <c r="BQ19057"/>
      <c r="BR19057"/>
      <c r="BS19057"/>
      <c r="BT19057"/>
    </row>
    <row r="19058" spans="62:72">
      <c r="BJ19058"/>
      <c r="BK19058"/>
      <c r="BL19058"/>
      <c r="BM19058"/>
      <c r="BN19058"/>
      <c r="BO19058"/>
      <c r="BP19058"/>
      <c r="BQ19058"/>
      <c r="BR19058"/>
      <c r="BS19058"/>
      <c r="BT19058"/>
    </row>
    <row r="19059" spans="62:72">
      <c r="BJ19059"/>
      <c r="BK19059"/>
      <c r="BL19059"/>
      <c r="BM19059"/>
      <c r="BN19059"/>
      <c r="BO19059"/>
      <c r="BP19059"/>
      <c r="BQ19059"/>
      <c r="BR19059"/>
      <c r="BS19059"/>
      <c r="BT19059"/>
    </row>
    <row r="19060" spans="62:72">
      <c r="BJ19060"/>
      <c r="BK19060"/>
      <c r="BL19060"/>
      <c r="BM19060"/>
      <c r="BN19060"/>
      <c r="BO19060"/>
      <c r="BP19060"/>
      <c r="BQ19060"/>
      <c r="BR19060"/>
      <c r="BS19060"/>
      <c r="BT19060"/>
    </row>
    <row r="19061" spans="62:72">
      <c r="BJ19061"/>
      <c r="BK19061"/>
      <c r="BL19061"/>
      <c r="BM19061"/>
      <c r="BN19061"/>
      <c r="BO19061"/>
      <c r="BP19061"/>
      <c r="BQ19061"/>
      <c r="BR19061"/>
      <c r="BS19061"/>
      <c r="BT19061"/>
    </row>
    <row r="19062" spans="62:72">
      <c r="BJ19062"/>
      <c r="BK19062"/>
      <c r="BL19062"/>
      <c r="BM19062"/>
      <c r="BN19062"/>
      <c r="BO19062"/>
      <c r="BP19062"/>
      <c r="BQ19062"/>
      <c r="BR19062"/>
      <c r="BS19062"/>
      <c r="BT19062"/>
    </row>
    <row r="19063" spans="62:72">
      <c r="BJ19063"/>
      <c r="BK19063"/>
      <c r="BL19063"/>
      <c r="BM19063"/>
      <c r="BN19063"/>
      <c r="BO19063"/>
      <c r="BP19063"/>
      <c r="BQ19063"/>
      <c r="BR19063"/>
      <c r="BS19063"/>
      <c r="BT19063"/>
    </row>
    <row r="19064" spans="62:72">
      <c r="BJ19064"/>
      <c r="BK19064"/>
      <c r="BL19064"/>
      <c r="BM19064"/>
      <c r="BN19064"/>
      <c r="BO19064"/>
      <c r="BP19064"/>
      <c r="BQ19064"/>
      <c r="BR19064"/>
      <c r="BS19064"/>
      <c r="BT19064"/>
    </row>
    <row r="19065" spans="62:72">
      <c r="BJ19065"/>
      <c r="BK19065"/>
      <c r="BL19065"/>
      <c r="BM19065"/>
      <c r="BN19065"/>
      <c r="BO19065"/>
      <c r="BP19065"/>
      <c r="BQ19065"/>
      <c r="BR19065"/>
      <c r="BS19065"/>
      <c r="BT19065"/>
    </row>
    <row r="19066" spans="62:72">
      <c r="BJ19066"/>
      <c r="BK19066"/>
      <c r="BL19066"/>
      <c r="BM19066"/>
      <c r="BN19066"/>
      <c r="BO19066"/>
      <c r="BP19066"/>
      <c r="BQ19066"/>
      <c r="BR19066"/>
      <c r="BS19066"/>
      <c r="BT19066"/>
    </row>
    <row r="19067" spans="62:72">
      <c r="BJ19067"/>
      <c r="BK19067"/>
      <c r="BL19067"/>
      <c r="BM19067"/>
      <c r="BN19067"/>
      <c r="BO19067"/>
      <c r="BP19067"/>
      <c r="BQ19067"/>
      <c r="BR19067"/>
      <c r="BS19067"/>
      <c r="BT19067"/>
    </row>
    <row r="19068" spans="62:72">
      <c r="BJ19068"/>
      <c r="BK19068"/>
      <c r="BL19068"/>
      <c r="BM19068"/>
      <c r="BN19068"/>
      <c r="BO19068"/>
      <c r="BP19068"/>
      <c r="BQ19068"/>
      <c r="BR19068"/>
      <c r="BS19068"/>
      <c r="BT19068"/>
    </row>
    <row r="19069" spans="62:72">
      <c r="BJ19069"/>
      <c r="BK19069"/>
      <c r="BL19069"/>
      <c r="BM19069"/>
      <c r="BN19069"/>
      <c r="BO19069"/>
      <c r="BP19069"/>
      <c r="BQ19069"/>
      <c r="BR19069"/>
      <c r="BS19069"/>
      <c r="BT19069"/>
    </row>
    <row r="19070" spans="62:72">
      <c r="BJ19070"/>
      <c r="BK19070"/>
      <c r="BL19070"/>
      <c r="BM19070"/>
      <c r="BN19070"/>
      <c r="BO19070"/>
      <c r="BP19070"/>
      <c r="BQ19070"/>
      <c r="BR19070"/>
      <c r="BS19070"/>
      <c r="BT19070"/>
    </row>
    <row r="19071" spans="62:72">
      <c r="BJ19071"/>
      <c r="BK19071"/>
      <c r="BL19071"/>
      <c r="BM19071"/>
      <c r="BN19071"/>
      <c r="BO19071"/>
      <c r="BP19071"/>
      <c r="BQ19071"/>
      <c r="BR19071"/>
      <c r="BS19071"/>
      <c r="BT19071"/>
    </row>
    <row r="19072" spans="62:72">
      <c r="BJ19072"/>
      <c r="BK19072"/>
      <c r="BL19072"/>
      <c r="BM19072"/>
      <c r="BN19072"/>
      <c r="BO19072"/>
      <c r="BP19072"/>
      <c r="BQ19072"/>
      <c r="BR19072"/>
      <c r="BS19072"/>
      <c r="BT19072"/>
    </row>
    <row r="19073" spans="62:72">
      <c r="BJ19073"/>
      <c r="BK19073"/>
      <c r="BL19073"/>
      <c r="BM19073"/>
      <c r="BN19073"/>
      <c r="BO19073"/>
      <c r="BP19073"/>
      <c r="BQ19073"/>
      <c r="BR19073"/>
      <c r="BS19073"/>
      <c r="BT19073"/>
    </row>
    <row r="19074" spans="62:72">
      <c r="BJ19074"/>
      <c r="BK19074"/>
      <c r="BL19074"/>
      <c r="BM19074"/>
      <c r="BN19074"/>
      <c r="BO19074"/>
      <c r="BP19074"/>
      <c r="BQ19074"/>
      <c r="BR19074"/>
      <c r="BS19074"/>
      <c r="BT19074"/>
    </row>
    <row r="19075" spans="62:72">
      <c r="BJ19075"/>
      <c r="BK19075"/>
      <c r="BL19075"/>
      <c r="BM19075"/>
      <c r="BN19075"/>
      <c r="BO19075"/>
      <c r="BP19075"/>
      <c r="BQ19075"/>
      <c r="BR19075"/>
      <c r="BS19075"/>
      <c r="BT19075"/>
    </row>
    <row r="19076" spans="62:72">
      <c r="BJ19076"/>
      <c r="BK19076"/>
      <c r="BL19076"/>
      <c r="BM19076"/>
      <c r="BN19076"/>
      <c r="BO19076"/>
      <c r="BP19076"/>
      <c r="BQ19076"/>
      <c r="BR19076"/>
      <c r="BS19076"/>
      <c r="BT19076"/>
    </row>
    <row r="19077" spans="62:72">
      <c r="BJ19077"/>
      <c r="BK19077"/>
      <c r="BL19077"/>
      <c r="BM19077"/>
      <c r="BN19077"/>
      <c r="BO19077"/>
      <c r="BP19077"/>
      <c r="BQ19077"/>
      <c r="BR19077"/>
      <c r="BS19077"/>
      <c r="BT19077"/>
    </row>
    <row r="19078" spans="62:72">
      <c r="BJ19078"/>
      <c r="BK19078"/>
      <c r="BL19078"/>
      <c r="BM19078"/>
      <c r="BN19078"/>
      <c r="BO19078"/>
      <c r="BP19078"/>
      <c r="BQ19078"/>
      <c r="BR19078"/>
      <c r="BS19078"/>
      <c r="BT19078"/>
    </row>
    <row r="19079" spans="62:72">
      <c r="BJ19079"/>
      <c r="BK19079"/>
      <c r="BL19079"/>
      <c r="BM19079"/>
      <c r="BN19079"/>
      <c r="BO19079"/>
      <c r="BP19079"/>
      <c r="BQ19079"/>
      <c r="BR19079"/>
      <c r="BS19079"/>
      <c r="BT19079"/>
    </row>
    <row r="19080" spans="62:72">
      <c r="BJ19080"/>
      <c r="BK19080"/>
      <c r="BL19080"/>
      <c r="BM19080"/>
      <c r="BN19080"/>
      <c r="BO19080"/>
      <c r="BP19080"/>
      <c r="BQ19080"/>
      <c r="BR19080"/>
      <c r="BS19080"/>
      <c r="BT19080"/>
    </row>
    <row r="19081" spans="62:72">
      <c r="BJ19081"/>
      <c r="BK19081"/>
      <c r="BL19081"/>
      <c r="BM19081"/>
      <c r="BN19081"/>
      <c r="BO19081"/>
      <c r="BP19081"/>
      <c r="BQ19081"/>
      <c r="BR19081"/>
      <c r="BS19081"/>
      <c r="BT19081"/>
    </row>
    <row r="19082" spans="62:72">
      <c r="BJ19082"/>
      <c r="BK19082"/>
      <c r="BL19082"/>
      <c r="BM19082"/>
      <c r="BN19082"/>
      <c r="BO19082"/>
      <c r="BP19082"/>
      <c r="BQ19082"/>
      <c r="BR19082"/>
      <c r="BS19082"/>
      <c r="BT19082"/>
    </row>
    <row r="19083" spans="62:72">
      <c r="BJ19083"/>
      <c r="BK19083"/>
      <c r="BL19083"/>
      <c r="BM19083"/>
      <c r="BN19083"/>
      <c r="BO19083"/>
      <c r="BP19083"/>
      <c r="BQ19083"/>
      <c r="BR19083"/>
      <c r="BS19083"/>
      <c r="BT19083"/>
    </row>
    <row r="19084" spans="62:72">
      <c r="BJ19084"/>
      <c r="BK19084"/>
      <c r="BL19084"/>
      <c r="BM19084"/>
      <c r="BN19084"/>
      <c r="BO19084"/>
      <c r="BP19084"/>
      <c r="BQ19084"/>
      <c r="BR19084"/>
      <c r="BS19084"/>
      <c r="BT19084"/>
    </row>
    <row r="19085" spans="62:72">
      <c r="BJ19085"/>
      <c r="BK19085"/>
      <c r="BL19085"/>
      <c r="BM19085"/>
      <c r="BN19085"/>
      <c r="BO19085"/>
      <c r="BP19085"/>
      <c r="BQ19085"/>
      <c r="BR19085"/>
      <c r="BS19085"/>
      <c r="BT19085"/>
    </row>
    <row r="19086" spans="62:72">
      <c r="BJ19086"/>
      <c r="BK19086"/>
      <c r="BL19086"/>
      <c r="BM19086"/>
      <c r="BN19086"/>
      <c r="BO19086"/>
      <c r="BP19086"/>
      <c r="BQ19086"/>
      <c r="BR19086"/>
      <c r="BS19086"/>
      <c r="BT19086"/>
    </row>
    <row r="19087" spans="62:72">
      <c r="BJ19087"/>
      <c r="BK19087"/>
      <c r="BL19087"/>
      <c r="BM19087"/>
      <c r="BN19087"/>
      <c r="BO19087"/>
      <c r="BP19087"/>
      <c r="BQ19087"/>
      <c r="BR19087"/>
      <c r="BS19087"/>
      <c r="BT19087"/>
    </row>
    <row r="19088" spans="62:72">
      <c r="BJ19088"/>
      <c r="BK19088"/>
      <c r="BL19088"/>
      <c r="BM19088"/>
      <c r="BN19088"/>
      <c r="BO19088"/>
      <c r="BP19088"/>
      <c r="BQ19088"/>
      <c r="BR19088"/>
      <c r="BS19088"/>
      <c r="BT19088"/>
    </row>
    <row r="19089" spans="62:72">
      <c r="BJ19089"/>
      <c r="BK19089"/>
      <c r="BL19089"/>
      <c r="BM19089"/>
      <c r="BN19089"/>
      <c r="BO19089"/>
      <c r="BP19089"/>
      <c r="BQ19089"/>
      <c r="BR19089"/>
      <c r="BS19089"/>
      <c r="BT19089"/>
    </row>
    <row r="19090" spans="62:72">
      <c r="BJ19090"/>
      <c r="BK19090"/>
      <c r="BL19090"/>
      <c r="BM19090"/>
      <c r="BN19090"/>
      <c r="BO19090"/>
      <c r="BP19090"/>
      <c r="BQ19090"/>
      <c r="BR19090"/>
      <c r="BS19090"/>
      <c r="BT19090"/>
    </row>
    <row r="19091" spans="62:72">
      <c r="BJ19091"/>
      <c r="BK19091"/>
      <c r="BL19091"/>
      <c r="BM19091"/>
      <c r="BN19091"/>
      <c r="BO19091"/>
      <c r="BP19091"/>
      <c r="BQ19091"/>
      <c r="BR19091"/>
      <c r="BS19091"/>
      <c r="BT19091"/>
    </row>
    <row r="19092" spans="62:72">
      <c r="BJ19092"/>
      <c r="BK19092"/>
      <c r="BL19092"/>
      <c r="BM19092"/>
      <c r="BN19092"/>
      <c r="BO19092"/>
      <c r="BP19092"/>
      <c r="BQ19092"/>
      <c r="BR19092"/>
      <c r="BS19092"/>
      <c r="BT19092"/>
    </row>
    <row r="19093" spans="62:72">
      <c r="BJ19093"/>
      <c r="BK19093"/>
      <c r="BL19093"/>
      <c r="BM19093"/>
      <c r="BN19093"/>
      <c r="BO19093"/>
      <c r="BP19093"/>
      <c r="BQ19093"/>
      <c r="BR19093"/>
      <c r="BS19093"/>
      <c r="BT19093"/>
    </row>
    <row r="19094" spans="62:72">
      <c r="BJ19094"/>
      <c r="BK19094"/>
      <c r="BL19094"/>
      <c r="BM19094"/>
      <c r="BN19094"/>
      <c r="BO19094"/>
      <c r="BP19094"/>
      <c r="BQ19094"/>
      <c r="BR19094"/>
      <c r="BS19094"/>
      <c r="BT19094"/>
    </row>
    <row r="19095" spans="62:72">
      <c r="BJ19095"/>
      <c r="BK19095"/>
      <c r="BL19095"/>
      <c r="BM19095"/>
      <c r="BN19095"/>
      <c r="BO19095"/>
      <c r="BP19095"/>
      <c r="BQ19095"/>
      <c r="BR19095"/>
      <c r="BS19095"/>
      <c r="BT19095"/>
    </row>
    <row r="19096" spans="62:72">
      <c r="BJ19096"/>
      <c r="BK19096"/>
      <c r="BL19096"/>
      <c r="BM19096"/>
      <c r="BN19096"/>
      <c r="BO19096"/>
      <c r="BP19096"/>
      <c r="BQ19096"/>
      <c r="BR19096"/>
      <c r="BS19096"/>
      <c r="BT19096"/>
    </row>
    <row r="19097" spans="62:72">
      <c r="BJ19097"/>
      <c r="BK19097"/>
      <c r="BL19097"/>
      <c r="BM19097"/>
      <c r="BN19097"/>
      <c r="BO19097"/>
      <c r="BP19097"/>
      <c r="BQ19097"/>
      <c r="BR19097"/>
      <c r="BS19097"/>
      <c r="BT19097"/>
    </row>
    <row r="19098" spans="62:72">
      <c r="BJ19098"/>
      <c r="BK19098"/>
      <c r="BL19098"/>
      <c r="BM19098"/>
      <c r="BN19098"/>
      <c r="BO19098"/>
      <c r="BP19098"/>
      <c r="BQ19098"/>
      <c r="BR19098"/>
      <c r="BS19098"/>
      <c r="BT19098"/>
    </row>
    <row r="19099" spans="62:72">
      <c r="BJ19099"/>
      <c r="BK19099"/>
      <c r="BL19099"/>
      <c r="BM19099"/>
      <c r="BN19099"/>
      <c r="BO19099"/>
      <c r="BP19099"/>
      <c r="BQ19099"/>
      <c r="BR19099"/>
      <c r="BS19099"/>
      <c r="BT19099"/>
    </row>
    <row r="19100" spans="62:72">
      <c r="BJ19100"/>
      <c r="BK19100"/>
      <c r="BL19100"/>
      <c r="BM19100"/>
      <c r="BN19100"/>
      <c r="BO19100"/>
      <c r="BP19100"/>
      <c r="BQ19100"/>
      <c r="BR19100"/>
      <c r="BS19100"/>
      <c r="BT19100"/>
    </row>
    <row r="19101" spans="62:72">
      <c r="BJ19101"/>
      <c r="BK19101"/>
      <c r="BL19101"/>
      <c r="BM19101"/>
      <c r="BN19101"/>
      <c r="BO19101"/>
      <c r="BP19101"/>
      <c r="BQ19101"/>
      <c r="BR19101"/>
      <c r="BS19101"/>
      <c r="BT19101"/>
    </row>
    <row r="19102" spans="62:72">
      <c r="BJ19102"/>
      <c r="BK19102"/>
      <c r="BL19102"/>
      <c r="BM19102"/>
      <c r="BN19102"/>
      <c r="BO19102"/>
      <c r="BP19102"/>
      <c r="BQ19102"/>
      <c r="BR19102"/>
      <c r="BS19102"/>
      <c r="BT19102"/>
    </row>
    <row r="19103" spans="62:72">
      <c r="BJ19103"/>
      <c r="BK19103"/>
      <c r="BL19103"/>
      <c r="BM19103"/>
      <c r="BN19103"/>
      <c r="BO19103"/>
      <c r="BP19103"/>
      <c r="BQ19103"/>
      <c r="BR19103"/>
      <c r="BS19103"/>
      <c r="BT19103"/>
    </row>
    <row r="19104" spans="62:72">
      <c r="BJ19104"/>
      <c r="BK19104"/>
      <c r="BL19104"/>
      <c r="BM19104"/>
      <c r="BN19104"/>
      <c r="BO19104"/>
      <c r="BP19104"/>
      <c r="BQ19104"/>
      <c r="BR19104"/>
      <c r="BS19104"/>
      <c r="BT19104"/>
    </row>
    <row r="19105" spans="62:72">
      <c r="BJ19105"/>
      <c r="BK19105"/>
      <c r="BL19105"/>
      <c r="BM19105"/>
      <c r="BN19105"/>
      <c r="BO19105"/>
      <c r="BP19105"/>
      <c r="BQ19105"/>
      <c r="BR19105"/>
      <c r="BS19105"/>
      <c r="BT19105"/>
    </row>
    <row r="19106" spans="62:72">
      <c r="BJ19106"/>
      <c r="BK19106"/>
      <c r="BL19106"/>
      <c r="BM19106"/>
      <c r="BN19106"/>
      <c r="BO19106"/>
      <c r="BP19106"/>
      <c r="BQ19106"/>
      <c r="BR19106"/>
      <c r="BS19106"/>
      <c r="BT19106"/>
    </row>
    <row r="19107" spans="62:72">
      <c r="BJ19107"/>
      <c r="BK19107"/>
      <c r="BL19107"/>
      <c r="BM19107"/>
      <c r="BN19107"/>
      <c r="BO19107"/>
      <c r="BP19107"/>
      <c r="BQ19107"/>
      <c r="BR19107"/>
      <c r="BS19107"/>
      <c r="BT19107"/>
    </row>
    <row r="19108" spans="62:72">
      <c r="BJ19108"/>
      <c r="BK19108"/>
      <c r="BL19108"/>
      <c r="BM19108"/>
      <c r="BN19108"/>
      <c r="BO19108"/>
      <c r="BP19108"/>
      <c r="BQ19108"/>
      <c r="BR19108"/>
      <c r="BS19108"/>
      <c r="BT19108"/>
    </row>
    <row r="19109" spans="62:72">
      <c r="BJ19109"/>
      <c r="BK19109"/>
      <c r="BL19109"/>
      <c r="BM19109"/>
      <c r="BN19109"/>
      <c r="BO19109"/>
      <c r="BP19109"/>
      <c r="BQ19109"/>
      <c r="BR19109"/>
      <c r="BS19109"/>
      <c r="BT19109"/>
    </row>
    <row r="19110" spans="62:72">
      <c r="BJ19110"/>
      <c r="BK19110"/>
      <c r="BL19110"/>
      <c r="BM19110"/>
      <c r="BN19110"/>
      <c r="BO19110"/>
      <c r="BP19110"/>
      <c r="BQ19110"/>
      <c r="BR19110"/>
      <c r="BS19110"/>
      <c r="BT19110"/>
    </row>
    <row r="19111" spans="62:72">
      <c r="BJ19111"/>
      <c r="BK19111"/>
      <c r="BL19111"/>
      <c r="BM19111"/>
      <c r="BN19111"/>
      <c r="BO19111"/>
      <c r="BP19111"/>
      <c r="BQ19111"/>
      <c r="BR19111"/>
      <c r="BS19111"/>
      <c r="BT19111"/>
    </row>
    <row r="19112" spans="62:72">
      <c r="BJ19112"/>
      <c r="BK19112"/>
      <c r="BL19112"/>
      <c r="BM19112"/>
      <c r="BN19112"/>
      <c r="BO19112"/>
      <c r="BP19112"/>
      <c r="BQ19112"/>
      <c r="BR19112"/>
      <c r="BS19112"/>
      <c r="BT19112"/>
    </row>
    <row r="19113" spans="62:72">
      <c r="BJ19113"/>
      <c r="BK19113"/>
      <c r="BL19113"/>
      <c r="BM19113"/>
      <c r="BN19113"/>
      <c r="BO19113"/>
      <c r="BP19113"/>
      <c r="BQ19113"/>
      <c r="BR19113"/>
      <c r="BS19113"/>
      <c r="BT19113"/>
    </row>
    <row r="19114" spans="62:72">
      <c r="BJ19114"/>
      <c r="BK19114"/>
      <c r="BL19114"/>
      <c r="BM19114"/>
      <c r="BN19114"/>
      <c r="BO19114"/>
      <c r="BP19114"/>
      <c r="BQ19114"/>
      <c r="BR19114"/>
      <c r="BS19114"/>
      <c r="BT19114"/>
    </row>
    <row r="19115" spans="62:72">
      <c r="BJ19115"/>
      <c r="BK19115"/>
      <c r="BL19115"/>
      <c r="BM19115"/>
      <c r="BN19115"/>
      <c r="BO19115"/>
      <c r="BP19115"/>
      <c r="BQ19115"/>
      <c r="BR19115"/>
      <c r="BS19115"/>
      <c r="BT19115"/>
    </row>
    <row r="19116" spans="62:72">
      <c r="BJ19116"/>
      <c r="BK19116"/>
      <c r="BL19116"/>
      <c r="BM19116"/>
      <c r="BN19116"/>
      <c r="BO19116"/>
      <c r="BP19116"/>
      <c r="BQ19116"/>
      <c r="BR19116"/>
      <c r="BS19116"/>
      <c r="BT19116"/>
    </row>
    <row r="19117" spans="62:72">
      <c r="BJ19117"/>
      <c r="BK19117"/>
      <c r="BL19117"/>
      <c r="BM19117"/>
      <c r="BN19117"/>
      <c r="BO19117"/>
      <c r="BP19117"/>
      <c r="BQ19117"/>
      <c r="BR19117"/>
      <c r="BS19117"/>
      <c r="BT19117"/>
    </row>
    <row r="19118" spans="62:72">
      <c r="BJ19118"/>
      <c r="BK19118"/>
      <c r="BL19118"/>
      <c r="BM19118"/>
      <c r="BN19118"/>
      <c r="BO19118"/>
      <c r="BP19118"/>
      <c r="BQ19118"/>
      <c r="BR19118"/>
      <c r="BS19118"/>
      <c r="BT19118"/>
    </row>
    <row r="19119" spans="62:72">
      <c r="BJ19119"/>
      <c r="BK19119"/>
      <c r="BL19119"/>
      <c r="BM19119"/>
      <c r="BN19119"/>
      <c r="BO19119"/>
      <c r="BP19119"/>
      <c r="BQ19119"/>
      <c r="BR19119"/>
      <c r="BS19119"/>
      <c r="BT19119"/>
    </row>
    <row r="19120" spans="62:72">
      <c r="BJ19120"/>
      <c r="BK19120"/>
      <c r="BL19120"/>
      <c r="BM19120"/>
      <c r="BN19120"/>
      <c r="BO19120"/>
      <c r="BP19120"/>
      <c r="BQ19120"/>
      <c r="BR19120"/>
      <c r="BS19120"/>
      <c r="BT19120"/>
    </row>
    <row r="19121" spans="62:72">
      <c r="BJ19121"/>
      <c r="BK19121"/>
      <c r="BL19121"/>
      <c r="BM19121"/>
      <c r="BN19121"/>
      <c r="BO19121"/>
      <c r="BP19121"/>
      <c r="BQ19121"/>
      <c r="BR19121"/>
      <c r="BS19121"/>
      <c r="BT19121"/>
    </row>
    <row r="19122" spans="62:72">
      <c r="BJ19122"/>
      <c r="BK19122"/>
      <c r="BL19122"/>
      <c r="BM19122"/>
      <c r="BN19122"/>
      <c r="BO19122"/>
      <c r="BP19122"/>
      <c r="BQ19122"/>
      <c r="BR19122"/>
      <c r="BS19122"/>
      <c r="BT19122"/>
    </row>
    <row r="19123" spans="62:72">
      <c r="BJ19123"/>
      <c r="BK19123"/>
      <c r="BL19123"/>
      <c r="BM19123"/>
      <c r="BN19123"/>
      <c r="BO19123"/>
      <c r="BP19123"/>
      <c r="BQ19123"/>
      <c r="BR19123"/>
      <c r="BS19123"/>
      <c r="BT19123"/>
    </row>
    <row r="19124" spans="62:72">
      <c r="BJ19124"/>
      <c r="BK19124"/>
      <c r="BL19124"/>
      <c r="BM19124"/>
      <c r="BN19124"/>
      <c r="BO19124"/>
      <c r="BP19124"/>
      <c r="BQ19124"/>
      <c r="BR19124"/>
      <c r="BS19124"/>
      <c r="BT19124"/>
    </row>
    <row r="19125" spans="62:72">
      <c r="BJ19125"/>
      <c r="BK19125"/>
      <c r="BL19125"/>
      <c r="BM19125"/>
      <c r="BN19125"/>
      <c r="BO19125"/>
      <c r="BP19125"/>
      <c r="BQ19125"/>
      <c r="BR19125"/>
      <c r="BS19125"/>
      <c r="BT19125"/>
    </row>
    <row r="19126" spans="62:72">
      <c r="BJ19126"/>
      <c r="BK19126"/>
      <c r="BL19126"/>
      <c r="BM19126"/>
      <c r="BN19126"/>
      <c r="BO19126"/>
      <c r="BP19126"/>
      <c r="BQ19126"/>
      <c r="BR19126"/>
      <c r="BS19126"/>
      <c r="BT19126"/>
    </row>
    <row r="19127" spans="62:72">
      <c r="BJ19127"/>
      <c r="BK19127"/>
      <c r="BL19127"/>
      <c r="BM19127"/>
      <c r="BN19127"/>
      <c r="BO19127"/>
      <c r="BP19127"/>
      <c r="BQ19127"/>
      <c r="BR19127"/>
      <c r="BS19127"/>
      <c r="BT19127"/>
    </row>
    <row r="19128" spans="62:72">
      <c r="BJ19128"/>
      <c r="BK19128"/>
      <c r="BL19128"/>
      <c r="BM19128"/>
      <c r="BN19128"/>
      <c r="BO19128"/>
      <c r="BP19128"/>
      <c r="BQ19128"/>
      <c r="BR19128"/>
      <c r="BS19128"/>
      <c r="BT19128"/>
    </row>
    <row r="19129" spans="62:72">
      <c r="BJ19129"/>
      <c r="BK19129"/>
      <c r="BL19129"/>
      <c r="BM19129"/>
      <c r="BN19129"/>
      <c r="BO19129"/>
      <c r="BP19129"/>
      <c r="BQ19129"/>
      <c r="BR19129"/>
      <c r="BS19129"/>
      <c r="BT19129"/>
    </row>
    <row r="19130" spans="62:72">
      <c r="BJ19130"/>
      <c r="BK19130"/>
      <c r="BL19130"/>
      <c r="BM19130"/>
      <c r="BN19130"/>
      <c r="BO19130"/>
      <c r="BP19130"/>
      <c r="BQ19130"/>
      <c r="BR19130"/>
      <c r="BS19130"/>
      <c r="BT19130"/>
    </row>
    <row r="19131" spans="62:72">
      <c r="BJ19131"/>
      <c r="BK19131"/>
      <c r="BL19131"/>
      <c r="BM19131"/>
      <c r="BN19131"/>
      <c r="BO19131"/>
      <c r="BP19131"/>
      <c r="BQ19131"/>
      <c r="BR19131"/>
      <c r="BS19131"/>
      <c r="BT19131"/>
    </row>
    <row r="19132" spans="62:72">
      <c r="BJ19132"/>
      <c r="BK19132"/>
      <c r="BL19132"/>
      <c r="BM19132"/>
      <c r="BN19132"/>
      <c r="BO19132"/>
      <c r="BP19132"/>
      <c r="BQ19132"/>
      <c r="BR19132"/>
      <c r="BS19132"/>
      <c r="BT19132"/>
    </row>
    <row r="19133" spans="62:72">
      <c r="BJ19133"/>
      <c r="BK19133"/>
      <c r="BL19133"/>
      <c r="BM19133"/>
      <c r="BN19133"/>
      <c r="BO19133"/>
      <c r="BP19133"/>
      <c r="BQ19133"/>
      <c r="BR19133"/>
      <c r="BS19133"/>
      <c r="BT19133"/>
    </row>
    <row r="19134" spans="62:72">
      <c r="BJ19134"/>
      <c r="BK19134"/>
      <c r="BL19134"/>
      <c r="BM19134"/>
      <c r="BN19134"/>
      <c r="BO19134"/>
      <c r="BP19134"/>
      <c r="BQ19134"/>
      <c r="BR19134"/>
      <c r="BS19134"/>
      <c r="BT19134"/>
    </row>
    <row r="19135" spans="62:72">
      <c r="BJ19135"/>
      <c r="BK19135"/>
      <c r="BL19135"/>
      <c r="BM19135"/>
      <c r="BN19135"/>
      <c r="BO19135"/>
      <c r="BP19135"/>
      <c r="BQ19135"/>
      <c r="BR19135"/>
      <c r="BS19135"/>
      <c r="BT19135"/>
    </row>
    <row r="19136" spans="62:72">
      <c r="BJ19136"/>
      <c r="BK19136"/>
      <c r="BL19136"/>
      <c r="BM19136"/>
      <c r="BN19136"/>
      <c r="BO19136"/>
      <c r="BP19136"/>
      <c r="BQ19136"/>
      <c r="BR19136"/>
      <c r="BS19136"/>
      <c r="BT19136"/>
    </row>
    <row r="19137" spans="62:72">
      <c r="BJ19137"/>
      <c r="BK19137"/>
      <c r="BL19137"/>
      <c r="BM19137"/>
      <c r="BN19137"/>
      <c r="BO19137"/>
      <c r="BP19137"/>
      <c r="BQ19137"/>
      <c r="BR19137"/>
      <c r="BS19137"/>
      <c r="BT19137"/>
    </row>
    <row r="19138" spans="62:72">
      <c r="BJ19138"/>
      <c r="BK19138"/>
      <c r="BL19138"/>
      <c r="BM19138"/>
      <c r="BN19138"/>
      <c r="BO19138"/>
      <c r="BP19138"/>
      <c r="BQ19138"/>
      <c r="BR19138"/>
      <c r="BS19138"/>
      <c r="BT19138"/>
    </row>
    <row r="19139" spans="62:72">
      <c r="BJ19139"/>
      <c r="BK19139"/>
      <c r="BL19139"/>
      <c r="BM19139"/>
      <c r="BN19139"/>
      <c r="BO19139"/>
      <c r="BP19139"/>
      <c r="BQ19139"/>
      <c r="BR19139"/>
      <c r="BS19139"/>
      <c r="BT19139"/>
    </row>
    <row r="19140" spans="62:72">
      <c r="BJ19140"/>
      <c r="BK19140"/>
      <c r="BL19140"/>
      <c r="BM19140"/>
      <c r="BN19140"/>
      <c r="BO19140"/>
      <c r="BP19140"/>
      <c r="BQ19140"/>
      <c r="BR19140"/>
      <c r="BS19140"/>
      <c r="BT19140"/>
    </row>
    <row r="19141" spans="62:72">
      <c r="BJ19141"/>
      <c r="BK19141"/>
      <c r="BL19141"/>
      <c r="BM19141"/>
      <c r="BN19141"/>
      <c r="BO19141"/>
      <c r="BP19141"/>
      <c r="BQ19141"/>
      <c r="BR19141"/>
      <c r="BS19141"/>
      <c r="BT19141"/>
    </row>
    <row r="19142" spans="62:72">
      <c r="BJ19142"/>
      <c r="BK19142"/>
      <c r="BL19142"/>
      <c r="BM19142"/>
      <c r="BN19142"/>
      <c r="BO19142"/>
      <c r="BP19142"/>
      <c r="BQ19142"/>
      <c r="BR19142"/>
      <c r="BS19142"/>
      <c r="BT19142"/>
    </row>
    <row r="19143" spans="62:72">
      <c r="BJ19143"/>
      <c r="BK19143"/>
      <c r="BL19143"/>
      <c r="BM19143"/>
      <c r="BN19143"/>
      <c r="BO19143"/>
      <c r="BP19143"/>
      <c r="BQ19143"/>
      <c r="BR19143"/>
      <c r="BS19143"/>
      <c r="BT19143"/>
    </row>
    <row r="19144" spans="62:72">
      <c r="BJ19144"/>
      <c r="BK19144"/>
      <c r="BL19144"/>
      <c r="BM19144"/>
      <c r="BN19144"/>
      <c r="BO19144"/>
      <c r="BP19144"/>
      <c r="BQ19144"/>
      <c r="BR19144"/>
      <c r="BS19144"/>
      <c r="BT19144"/>
    </row>
    <row r="19145" spans="62:72">
      <c r="BJ19145"/>
      <c r="BK19145"/>
      <c r="BL19145"/>
      <c r="BM19145"/>
      <c r="BN19145"/>
      <c r="BO19145"/>
      <c r="BP19145"/>
      <c r="BQ19145"/>
      <c r="BR19145"/>
      <c r="BS19145"/>
      <c r="BT19145"/>
    </row>
    <row r="19146" spans="62:72">
      <c r="BJ19146"/>
      <c r="BK19146"/>
      <c r="BL19146"/>
      <c r="BM19146"/>
      <c r="BN19146"/>
      <c r="BO19146"/>
      <c r="BP19146"/>
      <c r="BQ19146"/>
      <c r="BR19146"/>
      <c r="BS19146"/>
      <c r="BT19146"/>
    </row>
    <row r="19147" spans="62:72">
      <c r="BJ19147"/>
      <c r="BK19147"/>
      <c r="BL19147"/>
      <c r="BM19147"/>
      <c r="BN19147"/>
      <c r="BO19147"/>
      <c r="BP19147"/>
      <c r="BQ19147"/>
      <c r="BR19147"/>
      <c r="BS19147"/>
      <c r="BT19147"/>
    </row>
    <row r="19148" spans="62:72">
      <c r="BJ19148"/>
      <c r="BK19148"/>
      <c r="BL19148"/>
      <c r="BM19148"/>
      <c r="BN19148"/>
      <c r="BO19148"/>
      <c r="BP19148"/>
      <c r="BQ19148"/>
      <c r="BR19148"/>
      <c r="BS19148"/>
      <c r="BT19148"/>
    </row>
    <row r="19149" spans="62:72">
      <c r="BJ19149"/>
      <c r="BK19149"/>
      <c r="BL19149"/>
      <c r="BM19149"/>
      <c r="BN19149"/>
      <c r="BO19149"/>
      <c r="BP19149"/>
      <c r="BQ19149"/>
      <c r="BR19149"/>
      <c r="BS19149"/>
      <c r="BT19149"/>
    </row>
    <row r="19150" spans="62:72">
      <c r="BJ19150"/>
      <c r="BK19150"/>
      <c r="BL19150"/>
      <c r="BM19150"/>
      <c r="BN19150"/>
      <c r="BO19150"/>
      <c r="BP19150"/>
      <c r="BQ19150"/>
      <c r="BR19150"/>
      <c r="BS19150"/>
      <c r="BT19150"/>
    </row>
    <row r="19151" spans="62:72">
      <c r="BJ19151"/>
      <c r="BK19151"/>
      <c r="BL19151"/>
      <c r="BM19151"/>
      <c r="BN19151"/>
      <c r="BO19151"/>
      <c r="BP19151"/>
      <c r="BQ19151"/>
      <c r="BR19151"/>
      <c r="BS19151"/>
      <c r="BT19151"/>
    </row>
    <row r="19152" spans="62:72">
      <c r="BJ19152"/>
      <c r="BK19152"/>
      <c r="BL19152"/>
      <c r="BM19152"/>
      <c r="BN19152"/>
      <c r="BO19152"/>
      <c r="BP19152"/>
      <c r="BQ19152"/>
      <c r="BR19152"/>
      <c r="BS19152"/>
      <c r="BT19152"/>
    </row>
    <row r="19153" spans="62:72">
      <c r="BJ19153"/>
      <c r="BK19153"/>
      <c r="BL19153"/>
      <c r="BM19153"/>
      <c r="BN19153"/>
      <c r="BO19153"/>
      <c r="BP19153"/>
      <c r="BQ19153"/>
      <c r="BR19153"/>
      <c r="BS19153"/>
      <c r="BT19153"/>
    </row>
    <row r="19154" spans="62:72">
      <c r="BJ19154"/>
      <c r="BK19154"/>
      <c r="BL19154"/>
      <c r="BM19154"/>
      <c r="BN19154"/>
      <c r="BO19154"/>
      <c r="BP19154"/>
      <c r="BQ19154"/>
      <c r="BR19154"/>
      <c r="BS19154"/>
      <c r="BT19154"/>
    </row>
    <row r="19155" spans="62:72">
      <c r="BJ19155"/>
      <c r="BK19155"/>
      <c r="BL19155"/>
      <c r="BM19155"/>
      <c r="BN19155"/>
      <c r="BO19155"/>
      <c r="BP19155"/>
      <c r="BQ19155"/>
      <c r="BR19155"/>
      <c r="BS19155"/>
      <c r="BT19155"/>
    </row>
    <row r="19156" spans="62:72">
      <c r="BJ19156"/>
      <c r="BK19156"/>
      <c r="BL19156"/>
      <c r="BM19156"/>
      <c r="BN19156"/>
      <c r="BO19156"/>
      <c r="BP19156"/>
      <c r="BQ19156"/>
      <c r="BR19156"/>
      <c r="BS19156"/>
      <c r="BT19156"/>
    </row>
    <row r="19157" spans="62:72">
      <c r="BJ19157"/>
      <c r="BK19157"/>
      <c r="BL19157"/>
      <c r="BM19157"/>
      <c r="BN19157"/>
      <c r="BO19157"/>
      <c r="BP19157"/>
      <c r="BQ19157"/>
      <c r="BR19157"/>
      <c r="BS19157"/>
      <c r="BT19157"/>
    </row>
    <row r="19158" spans="62:72">
      <c r="BJ19158"/>
      <c r="BK19158"/>
      <c r="BL19158"/>
      <c r="BM19158"/>
      <c r="BN19158"/>
      <c r="BO19158"/>
      <c r="BP19158"/>
      <c r="BQ19158"/>
      <c r="BR19158"/>
      <c r="BS19158"/>
      <c r="BT19158"/>
    </row>
    <row r="19159" spans="62:72">
      <c r="BJ19159"/>
      <c r="BK19159"/>
      <c r="BL19159"/>
      <c r="BM19159"/>
      <c r="BN19159"/>
      <c r="BO19159"/>
      <c r="BP19159"/>
      <c r="BQ19159"/>
      <c r="BR19159"/>
      <c r="BS19159"/>
      <c r="BT19159"/>
    </row>
    <row r="19160" spans="62:72">
      <c r="BJ19160"/>
      <c r="BK19160"/>
      <c r="BL19160"/>
      <c r="BM19160"/>
      <c r="BN19160"/>
      <c r="BO19160"/>
      <c r="BP19160"/>
      <c r="BQ19160"/>
      <c r="BR19160"/>
      <c r="BS19160"/>
      <c r="BT19160"/>
    </row>
    <row r="19161" spans="62:72">
      <c r="BJ19161"/>
      <c r="BK19161"/>
      <c r="BL19161"/>
      <c r="BM19161"/>
      <c r="BN19161"/>
      <c r="BO19161"/>
      <c r="BP19161"/>
      <c r="BQ19161"/>
      <c r="BR19161"/>
      <c r="BS19161"/>
      <c r="BT19161"/>
    </row>
    <row r="19162" spans="62:72">
      <c r="BJ19162"/>
      <c r="BK19162"/>
      <c r="BL19162"/>
      <c r="BM19162"/>
      <c r="BN19162"/>
      <c r="BO19162"/>
      <c r="BP19162"/>
      <c r="BQ19162"/>
      <c r="BR19162"/>
      <c r="BS19162"/>
      <c r="BT19162"/>
    </row>
    <row r="19163" spans="62:72">
      <c r="BJ19163"/>
      <c r="BK19163"/>
      <c r="BL19163"/>
      <c r="BM19163"/>
      <c r="BN19163"/>
      <c r="BO19163"/>
      <c r="BP19163"/>
      <c r="BQ19163"/>
      <c r="BR19163"/>
      <c r="BS19163"/>
      <c r="BT19163"/>
    </row>
    <row r="19164" spans="62:72">
      <c r="BJ19164"/>
      <c r="BK19164"/>
      <c r="BL19164"/>
      <c r="BM19164"/>
      <c r="BN19164"/>
      <c r="BO19164"/>
      <c r="BP19164"/>
      <c r="BQ19164"/>
      <c r="BR19164"/>
      <c r="BS19164"/>
      <c r="BT19164"/>
    </row>
    <row r="19165" spans="62:72">
      <c r="BJ19165"/>
      <c r="BK19165"/>
      <c r="BL19165"/>
      <c r="BM19165"/>
      <c r="BN19165"/>
      <c r="BO19165"/>
      <c r="BP19165"/>
      <c r="BQ19165"/>
      <c r="BR19165"/>
      <c r="BS19165"/>
      <c r="BT19165"/>
    </row>
    <row r="19166" spans="62:72">
      <c r="BJ19166"/>
      <c r="BK19166"/>
      <c r="BL19166"/>
      <c r="BM19166"/>
      <c r="BN19166"/>
      <c r="BO19166"/>
      <c r="BP19166"/>
      <c r="BQ19166"/>
      <c r="BR19166"/>
      <c r="BS19166"/>
      <c r="BT19166"/>
    </row>
    <row r="19167" spans="62:72">
      <c r="BJ19167"/>
      <c r="BK19167"/>
      <c r="BL19167"/>
      <c r="BM19167"/>
      <c r="BN19167"/>
      <c r="BO19167"/>
      <c r="BP19167"/>
      <c r="BQ19167"/>
      <c r="BR19167"/>
      <c r="BS19167"/>
      <c r="BT19167"/>
    </row>
    <row r="19168" spans="62:72">
      <c r="BJ19168"/>
      <c r="BK19168"/>
      <c r="BL19168"/>
      <c r="BM19168"/>
      <c r="BN19168"/>
      <c r="BO19168"/>
      <c r="BP19168"/>
      <c r="BQ19168"/>
      <c r="BR19168"/>
      <c r="BS19168"/>
      <c r="BT19168"/>
    </row>
    <row r="19169" spans="62:72">
      <c r="BJ19169"/>
      <c r="BK19169"/>
      <c r="BL19169"/>
      <c r="BM19169"/>
      <c r="BN19169"/>
      <c r="BO19169"/>
      <c r="BP19169"/>
      <c r="BQ19169"/>
      <c r="BR19169"/>
      <c r="BS19169"/>
      <c r="BT19169"/>
    </row>
    <row r="19170" spans="62:72">
      <c r="BJ19170"/>
      <c r="BK19170"/>
      <c r="BL19170"/>
      <c r="BM19170"/>
      <c r="BN19170"/>
      <c r="BO19170"/>
      <c r="BP19170"/>
      <c r="BQ19170"/>
      <c r="BR19170"/>
      <c r="BS19170"/>
      <c r="BT19170"/>
    </row>
    <row r="19171" spans="62:72">
      <c r="BJ19171"/>
      <c r="BK19171"/>
      <c r="BL19171"/>
      <c r="BM19171"/>
      <c r="BN19171"/>
      <c r="BO19171"/>
      <c r="BP19171"/>
      <c r="BQ19171"/>
      <c r="BR19171"/>
      <c r="BS19171"/>
      <c r="BT19171"/>
    </row>
    <row r="19172" spans="62:72">
      <c r="BJ19172"/>
      <c r="BK19172"/>
      <c r="BL19172"/>
      <c r="BM19172"/>
      <c r="BN19172"/>
      <c r="BO19172"/>
      <c r="BP19172"/>
      <c r="BQ19172"/>
      <c r="BR19172"/>
      <c r="BS19172"/>
      <c r="BT19172"/>
    </row>
    <row r="19173" spans="62:72">
      <c r="BJ19173"/>
      <c r="BK19173"/>
      <c r="BL19173"/>
      <c r="BM19173"/>
      <c r="BN19173"/>
      <c r="BO19173"/>
      <c r="BP19173"/>
      <c r="BQ19173"/>
      <c r="BR19173"/>
      <c r="BS19173"/>
      <c r="BT19173"/>
    </row>
    <row r="19174" spans="62:72">
      <c r="BJ19174"/>
      <c r="BK19174"/>
      <c r="BL19174"/>
      <c r="BM19174"/>
      <c r="BN19174"/>
      <c r="BO19174"/>
      <c r="BP19174"/>
      <c r="BQ19174"/>
      <c r="BR19174"/>
      <c r="BS19174"/>
      <c r="BT19174"/>
    </row>
    <row r="19175" spans="62:72">
      <c r="BJ19175"/>
      <c r="BK19175"/>
      <c r="BL19175"/>
      <c r="BM19175"/>
      <c r="BN19175"/>
      <c r="BO19175"/>
      <c r="BP19175"/>
      <c r="BQ19175"/>
      <c r="BR19175"/>
      <c r="BS19175"/>
      <c r="BT19175"/>
    </row>
    <row r="19176" spans="62:72">
      <c r="BJ19176"/>
      <c r="BK19176"/>
      <c r="BL19176"/>
      <c r="BM19176"/>
      <c r="BN19176"/>
      <c r="BO19176"/>
      <c r="BP19176"/>
      <c r="BQ19176"/>
      <c r="BR19176"/>
      <c r="BS19176"/>
      <c r="BT19176"/>
    </row>
    <row r="19177" spans="62:72">
      <c r="BJ19177"/>
      <c r="BK19177"/>
      <c r="BL19177"/>
      <c r="BM19177"/>
      <c r="BN19177"/>
      <c r="BO19177"/>
      <c r="BP19177"/>
      <c r="BQ19177"/>
      <c r="BR19177"/>
      <c r="BS19177"/>
      <c r="BT19177"/>
    </row>
    <row r="19178" spans="62:72">
      <c r="BJ19178"/>
      <c r="BK19178"/>
      <c r="BL19178"/>
      <c r="BM19178"/>
      <c r="BN19178"/>
      <c r="BO19178"/>
      <c r="BP19178"/>
      <c r="BQ19178"/>
      <c r="BR19178"/>
      <c r="BS19178"/>
      <c r="BT19178"/>
    </row>
    <row r="19179" spans="62:72">
      <c r="BJ19179"/>
      <c r="BK19179"/>
      <c r="BL19179"/>
      <c r="BM19179"/>
      <c r="BN19179"/>
      <c r="BO19179"/>
      <c r="BP19179"/>
      <c r="BQ19179"/>
      <c r="BR19179"/>
      <c r="BS19179"/>
      <c r="BT19179"/>
    </row>
    <row r="19180" spans="62:72">
      <c r="BJ19180"/>
      <c r="BK19180"/>
      <c r="BL19180"/>
      <c r="BM19180"/>
      <c r="BN19180"/>
      <c r="BO19180"/>
      <c r="BP19180"/>
      <c r="BQ19180"/>
      <c r="BR19180"/>
      <c r="BS19180"/>
      <c r="BT19180"/>
    </row>
    <row r="19181" spans="62:72">
      <c r="BJ19181"/>
      <c r="BK19181"/>
      <c r="BL19181"/>
      <c r="BM19181"/>
      <c r="BN19181"/>
      <c r="BO19181"/>
      <c r="BP19181"/>
      <c r="BQ19181"/>
      <c r="BR19181"/>
      <c r="BS19181"/>
      <c r="BT19181"/>
    </row>
    <row r="19182" spans="62:72">
      <c r="BJ19182"/>
      <c r="BK19182"/>
      <c r="BL19182"/>
      <c r="BM19182"/>
      <c r="BN19182"/>
      <c r="BO19182"/>
      <c r="BP19182"/>
      <c r="BQ19182"/>
      <c r="BR19182"/>
      <c r="BS19182"/>
      <c r="BT19182"/>
    </row>
    <row r="19183" spans="62:72">
      <c r="BJ19183"/>
      <c r="BK19183"/>
      <c r="BL19183"/>
      <c r="BM19183"/>
      <c r="BN19183"/>
      <c r="BO19183"/>
      <c r="BP19183"/>
      <c r="BQ19183"/>
      <c r="BR19183"/>
      <c r="BS19183"/>
      <c r="BT19183"/>
    </row>
    <row r="19184" spans="62:72">
      <c r="BJ19184"/>
      <c r="BK19184"/>
      <c r="BL19184"/>
      <c r="BM19184"/>
      <c r="BN19184"/>
      <c r="BO19184"/>
      <c r="BP19184"/>
      <c r="BQ19184"/>
      <c r="BR19184"/>
      <c r="BS19184"/>
      <c r="BT19184"/>
    </row>
    <row r="19185" spans="62:72">
      <c r="BJ19185"/>
      <c r="BK19185"/>
      <c r="BL19185"/>
      <c r="BM19185"/>
      <c r="BN19185"/>
      <c r="BO19185"/>
      <c r="BP19185"/>
      <c r="BQ19185"/>
      <c r="BR19185"/>
      <c r="BS19185"/>
      <c r="BT19185"/>
    </row>
    <row r="19186" spans="62:72">
      <c r="BJ19186"/>
      <c r="BK19186"/>
      <c r="BL19186"/>
      <c r="BM19186"/>
      <c r="BN19186"/>
      <c r="BO19186"/>
      <c r="BP19186"/>
      <c r="BQ19186"/>
      <c r="BR19186"/>
      <c r="BS19186"/>
      <c r="BT19186"/>
    </row>
    <row r="19187" spans="62:72">
      <c r="BJ19187"/>
      <c r="BK19187"/>
      <c r="BL19187"/>
      <c r="BM19187"/>
      <c r="BN19187"/>
      <c r="BO19187"/>
      <c r="BP19187"/>
      <c r="BQ19187"/>
      <c r="BR19187"/>
      <c r="BS19187"/>
      <c r="BT19187"/>
    </row>
    <row r="19188" spans="62:72">
      <c r="BJ19188"/>
      <c r="BK19188"/>
      <c r="BL19188"/>
      <c r="BM19188"/>
      <c r="BN19188"/>
      <c r="BO19188"/>
      <c r="BP19188"/>
      <c r="BQ19188"/>
      <c r="BR19188"/>
      <c r="BS19188"/>
      <c r="BT19188"/>
    </row>
    <row r="19189" spans="62:72">
      <c r="BJ19189"/>
      <c r="BK19189"/>
      <c r="BL19189"/>
      <c r="BM19189"/>
      <c r="BN19189"/>
      <c r="BO19189"/>
      <c r="BP19189"/>
      <c r="BQ19189"/>
      <c r="BR19189"/>
      <c r="BS19189"/>
      <c r="BT19189"/>
    </row>
    <row r="19190" spans="62:72">
      <c r="BJ19190"/>
      <c r="BK19190"/>
      <c r="BL19190"/>
      <c r="BM19190"/>
      <c r="BN19190"/>
      <c r="BO19190"/>
      <c r="BP19190"/>
      <c r="BQ19190"/>
      <c r="BR19190"/>
      <c r="BS19190"/>
      <c r="BT19190"/>
    </row>
    <row r="19191" spans="62:72">
      <c r="BJ19191"/>
      <c r="BK19191"/>
      <c r="BL19191"/>
      <c r="BM19191"/>
      <c r="BN19191"/>
      <c r="BO19191"/>
      <c r="BP19191"/>
      <c r="BQ19191"/>
      <c r="BR19191"/>
      <c r="BS19191"/>
      <c r="BT19191"/>
    </row>
    <row r="19192" spans="62:72">
      <c r="BJ19192"/>
      <c r="BK19192"/>
      <c r="BL19192"/>
      <c r="BM19192"/>
      <c r="BN19192"/>
      <c r="BO19192"/>
      <c r="BP19192"/>
      <c r="BQ19192"/>
      <c r="BR19192"/>
      <c r="BS19192"/>
      <c r="BT19192"/>
    </row>
    <row r="19193" spans="62:72">
      <c r="BJ19193"/>
      <c r="BK19193"/>
      <c r="BL19193"/>
      <c r="BM19193"/>
      <c r="BN19193"/>
      <c r="BO19193"/>
      <c r="BP19193"/>
      <c r="BQ19193"/>
      <c r="BR19193"/>
      <c r="BS19193"/>
      <c r="BT19193"/>
    </row>
    <row r="19194" spans="62:72">
      <c r="BJ19194"/>
      <c r="BK19194"/>
      <c r="BL19194"/>
      <c r="BM19194"/>
      <c r="BN19194"/>
      <c r="BO19194"/>
      <c r="BP19194"/>
      <c r="BQ19194"/>
      <c r="BR19194"/>
      <c r="BS19194"/>
      <c r="BT19194"/>
    </row>
    <row r="19195" spans="62:72">
      <c r="BJ19195"/>
      <c r="BK19195"/>
      <c r="BL19195"/>
      <c r="BM19195"/>
      <c r="BN19195"/>
      <c r="BO19195"/>
      <c r="BP19195"/>
      <c r="BQ19195"/>
      <c r="BR19195"/>
      <c r="BS19195"/>
      <c r="BT19195"/>
    </row>
    <row r="19196" spans="62:72">
      <c r="BJ19196"/>
      <c r="BK19196"/>
      <c r="BL19196"/>
      <c r="BM19196"/>
      <c r="BN19196"/>
      <c r="BO19196"/>
      <c r="BP19196"/>
      <c r="BQ19196"/>
      <c r="BR19196"/>
      <c r="BS19196"/>
      <c r="BT19196"/>
    </row>
    <row r="19197" spans="62:72">
      <c r="BJ19197"/>
      <c r="BK19197"/>
      <c r="BL19197"/>
      <c r="BM19197"/>
      <c r="BN19197"/>
      <c r="BO19197"/>
      <c r="BP19197"/>
      <c r="BQ19197"/>
      <c r="BR19197"/>
      <c r="BS19197"/>
      <c r="BT19197"/>
    </row>
    <row r="19198" spans="62:72">
      <c r="BJ19198"/>
      <c r="BK19198"/>
      <c r="BL19198"/>
      <c r="BM19198"/>
      <c r="BN19198"/>
      <c r="BO19198"/>
      <c r="BP19198"/>
      <c r="BQ19198"/>
      <c r="BR19198"/>
      <c r="BS19198"/>
      <c r="BT19198"/>
    </row>
    <row r="19199" spans="62:72">
      <c r="BJ19199"/>
      <c r="BK19199"/>
      <c r="BL19199"/>
      <c r="BM19199"/>
      <c r="BN19199"/>
      <c r="BO19199"/>
      <c r="BP19199"/>
      <c r="BQ19199"/>
      <c r="BR19199"/>
      <c r="BS19199"/>
      <c r="BT19199"/>
    </row>
    <row r="19200" spans="62:72">
      <c r="BJ19200"/>
      <c r="BK19200"/>
      <c r="BL19200"/>
      <c r="BM19200"/>
      <c r="BN19200"/>
      <c r="BO19200"/>
      <c r="BP19200"/>
      <c r="BQ19200"/>
      <c r="BR19200"/>
      <c r="BS19200"/>
      <c r="BT19200"/>
    </row>
    <row r="19201" spans="62:72">
      <c r="BJ19201"/>
      <c r="BK19201"/>
      <c r="BL19201"/>
      <c r="BM19201"/>
      <c r="BN19201"/>
      <c r="BO19201"/>
      <c r="BP19201"/>
      <c r="BQ19201"/>
      <c r="BR19201"/>
      <c r="BS19201"/>
      <c r="BT19201"/>
    </row>
    <row r="19202" spans="62:72">
      <c r="BJ19202"/>
      <c r="BK19202"/>
      <c r="BL19202"/>
      <c r="BM19202"/>
      <c r="BN19202"/>
      <c r="BO19202"/>
      <c r="BP19202"/>
      <c r="BQ19202"/>
      <c r="BR19202"/>
      <c r="BS19202"/>
      <c r="BT19202"/>
    </row>
    <row r="19203" spans="62:72">
      <c r="BJ19203"/>
      <c r="BK19203"/>
      <c r="BL19203"/>
      <c r="BM19203"/>
      <c r="BN19203"/>
      <c r="BO19203"/>
      <c r="BP19203"/>
      <c r="BQ19203"/>
      <c r="BR19203"/>
      <c r="BS19203"/>
      <c r="BT19203"/>
    </row>
    <row r="19204" spans="62:72">
      <c r="BJ19204"/>
      <c r="BK19204"/>
      <c r="BL19204"/>
      <c r="BM19204"/>
      <c r="BN19204"/>
      <c r="BO19204"/>
      <c r="BP19204"/>
      <c r="BQ19204"/>
      <c r="BR19204"/>
      <c r="BS19204"/>
      <c r="BT19204"/>
    </row>
    <row r="19205" spans="62:72">
      <c r="BJ19205"/>
      <c r="BK19205"/>
      <c r="BL19205"/>
      <c r="BM19205"/>
      <c r="BN19205"/>
      <c r="BO19205"/>
      <c r="BP19205"/>
      <c r="BQ19205"/>
      <c r="BR19205"/>
      <c r="BS19205"/>
      <c r="BT19205"/>
    </row>
    <row r="19206" spans="62:72">
      <c r="BJ19206"/>
      <c r="BK19206"/>
      <c r="BL19206"/>
      <c r="BM19206"/>
      <c r="BN19206"/>
      <c r="BO19206"/>
      <c r="BP19206"/>
      <c r="BQ19206"/>
      <c r="BR19206"/>
      <c r="BS19206"/>
      <c r="BT19206"/>
    </row>
    <row r="19207" spans="62:72">
      <c r="BJ19207"/>
      <c r="BK19207"/>
      <c r="BL19207"/>
      <c r="BM19207"/>
      <c r="BN19207"/>
      <c r="BO19207"/>
      <c r="BP19207"/>
      <c r="BQ19207"/>
      <c r="BR19207"/>
      <c r="BS19207"/>
      <c r="BT19207"/>
    </row>
    <row r="19208" spans="62:72">
      <c r="BJ19208"/>
      <c r="BK19208"/>
      <c r="BL19208"/>
      <c r="BM19208"/>
      <c r="BN19208"/>
      <c r="BO19208"/>
      <c r="BP19208"/>
      <c r="BQ19208"/>
      <c r="BR19208"/>
      <c r="BS19208"/>
      <c r="BT19208"/>
    </row>
    <row r="19209" spans="62:72">
      <c r="BJ19209"/>
      <c r="BK19209"/>
      <c r="BL19209"/>
      <c r="BM19209"/>
      <c r="BN19209"/>
      <c r="BO19209"/>
      <c r="BP19209"/>
      <c r="BQ19209"/>
      <c r="BR19209"/>
      <c r="BS19209"/>
      <c r="BT19209"/>
    </row>
    <row r="19210" spans="62:72">
      <c r="BJ19210"/>
      <c r="BK19210"/>
      <c r="BL19210"/>
      <c r="BM19210"/>
      <c r="BN19210"/>
      <c r="BO19210"/>
      <c r="BP19210"/>
      <c r="BQ19210"/>
      <c r="BR19210"/>
      <c r="BS19210"/>
      <c r="BT19210"/>
    </row>
    <row r="19211" spans="62:72">
      <c r="BJ19211"/>
      <c r="BK19211"/>
      <c r="BL19211"/>
      <c r="BM19211"/>
      <c r="BN19211"/>
      <c r="BO19211"/>
      <c r="BP19211"/>
      <c r="BQ19211"/>
      <c r="BR19211"/>
      <c r="BS19211"/>
      <c r="BT19211"/>
    </row>
    <row r="19212" spans="62:72">
      <c r="BJ19212"/>
      <c r="BK19212"/>
      <c r="BL19212"/>
      <c r="BM19212"/>
      <c r="BN19212"/>
      <c r="BO19212"/>
      <c r="BP19212"/>
      <c r="BQ19212"/>
      <c r="BR19212"/>
      <c r="BS19212"/>
      <c r="BT19212"/>
    </row>
    <row r="19213" spans="62:72">
      <c r="BJ19213"/>
      <c r="BK19213"/>
      <c r="BL19213"/>
      <c r="BM19213"/>
      <c r="BN19213"/>
      <c r="BO19213"/>
      <c r="BP19213"/>
      <c r="BQ19213"/>
      <c r="BR19213"/>
      <c r="BS19213"/>
      <c r="BT19213"/>
    </row>
    <row r="19214" spans="62:72">
      <c r="BJ19214"/>
      <c r="BK19214"/>
      <c r="BL19214"/>
      <c r="BM19214"/>
      <c r="BN19214"/>
      <c r="BO19214"/>
      <c r="BP19214"/>
      <c r="BQ19214"/>
      <c r="BR19214"/>
      <c r="BS19214"/>
      <c r="BT19214"/>
    </row>
    <row r="19215" spans="62:72">
      <c r="BJ19215"/>
      <c r="BK19215"/>
      <c r="BL19215"/>
      <c r="BM19215"/>
      <c r="BN19215"/>
      <c r="BO19215"/>
      <c r="BP19215"/>
      <c r="BQ19215"/>
      <c r="BR19215"/>
      <c r="BS19215"/>
      <c r="BT19215"/>
    </row>
    <row r="19216" spans="62:72">
      <c r="BJ19216"/>
      <c r="BK19216"/>
      <c r="BL19216"/>
      <c r="BM19216"/>
      <c r="BN19216"/>
      <c r="BO19216"/>
      <c r="BP19216"/>
      <c r="BQ19216"/>
      <c r="BR19216"/>
      <c r="BS19216"/>
      <c r="BT19216"/>
    </row>
    <row r="19217" spans="62:72">
      <c r="BJ19217"/>
      <c r="BK19217"/>
      <c r="BL19217"/>
      <c r="BM19217"/>
      <c r="BN19217"/>
      <c r="BO19217"/>
      <c r="BP19217"/>
      <c r="BQ19217"/>
      <c r="BR19217"/>
      <c r="BS19217"/>
      <c r="BT19217"/>
    </row>
    <row r="19218" spans="62:72">
      <c r="BJ19218"/>
      <c r="BK19218"/>
      <c r="BL19218"/>
      <c r="BM19218"/>
      <c r="BN19218"/>
      <c r="BO19218"/>
      <c r="BP19218"/>
      <c r="BQ19218"/>
      <c r="BR19218"/>
      <c r="BS19218"/>
      <c r="BT19218"/>
    </row>
    <row r="19219" spans="62:72">
      <c r="BJ19219"/>
      <c r="BK19219"/>
      <c r="BL19219"/>
      <c r="BM19219"/>
      <c r="BN19219"/>
      <c r="BO19219"/>
      <c r="BP19219"/>
      <c r="BQ19219"/>
      <c r="BR19219"/>
      <c r="BS19219"/>
      <c r="BT19219"/>
    </row>
    <row r="19220" spans="62:72">
      <c r="BJ19220"/>
      <c r="BK19220"/>
      <c r="BL19220"/>
      <c r="BM19220"/>
      <c r="BN19220"/>
      <c r="BO19220"/>
      <c r="BP19220"/>
      <c r="BQ19220"/>
      <c r="BR19220"/>
      <c r="BS19220"/>
      <c r="BT19220"/>
    </row>
    <row r="19221" spans="62:72">
      <c r="BJ19221"/>
      <c r="BK19221"/>
      <c r="BL19221"/>
      <c r="BM19221"/>
      <c r="BN19221"/>
      <c r="BO19221"/>
      <c r="BP19221"/>
      <c r="BQ19221"/>
      <c r="BR19221"/>
      <c r="BS19221"/>
      <c r="BT19221"/>
    </row>
    <row r="19222" spans="62:72">
      <c r="BJ19222"/>
      <c r="BK19222"/>
      <c r="BL19222"/>
      <c r="BM19222"/>
      <c r="BN19222"/>
      <c r="BO19222"/>
      <c r="BP19222"/>
      <c r="BQ19222"/>
      <c r="BR19222"/>
      <c r="BS19222"/>
      <c r="BT19222"/>
    </row>
    <row r="19223" spans="62:72">
      <c r="BJ19223"/>
      <c r="BK19223"/>
      <c r="BL19223"/>
      <c r="BM19223"/>
      <c r="BN19223"/>
      <c r="BO19223"/>
      <c r="BP19223"/>
      <c r="BQ19223"/>
      <c r="BR19223"/>
      <c r="BS19223"/>
      <c r="BT19223"/>
    </row>
    <row r="19224" spans="62:72">
      <c r="BJ19224"/>
      <c r="BK19224"/>
      <c r="BL19224"/>
      <c r="BM19224"/>
      <c r="BN19224"/>
      <c r="BO19224"/>
      <c r="BP19224"/>
      <c r="BQ19224"/>
      <c r="BR19224"/>
      <c r="BS19224"/>
      <c r="BT19224"/>
    </row>
    <row r="19225" spans="62:72">
      <c r="BJ19225"/>
      <c r="BK19225"/>
      <c r="BL19225"/>
      <c r="BM19225"/>
      <c r="BN19225"/>
      <c r="BO19225"/>
      <c r="BP19225"/>
      <c r="BQ19225"/>
      <c r="BR19225"/>
      <c r="BS19225"/>
      <c r="BT19225"/>
    </row>
    <row r="19226" spans="62:72">
      <c r="BJ19226"/>
      <c r="BK19226"/>
      <c r="BL19226"/>
      <c r="BM19226"/>
      <c r="BN19226"/>
      <c r="BO19226"/>
      <c r="BP19226"/>
      <c r="BQ19226"/>
      <c r="BR19226"/>
      <c r="BS19226"/>
      <c r="BT19226"/>
    </row>
    <row r="19227" spans="62:72">
      <c r="BJ19227"/>
      <c r="BK19227"/>
      <c r="BL19227"/>
      <c r="BM19227"/>
      <c r="BN19227"/>
      <c r="BO19227"/>
      <c r="BP19227"/>
      <c r="BQ19227"/>
      <c r="BR19227"/>
      <c r="BS19227"/>
      <c r="BT19227"/>
    </row>
    <row r="19228" spans="62:72">
      <c r="BJ19228"/>
      <c r="BK19228"/>
      <c r="BL19228"/>
      <c r="BM19228"/>
      <c r="BN19228"/>
      <c r="BO19228"/>
      <c r="BP19228"/>
      <c r="BQ19228"/>
      <c r="BR19228"/>
      <c r="BS19228"/>
      <c r="BT19228"/>
    </row>
    <row r="19229" spans="62:72">
      <c r="BJ19229"/>
      <c r="BK19229"/>
      <c r="BL19229"/>
      <c r="BM19229"/>
      <c r="BN19229"/>
      <c r="BO19229"/>
      <c r="BP19229"/>
      <c r="BQ19229"/>
      <c r="BR19229"/>
      <c r="BS19229"/>
      <c r="BT19229"/>
    </row>
    <row r="19230" spans="62:72">
      <c r="BJ19230"/>
      <c r="BK19230"/>
      <c r="BL19230"/>
      <c r="BM19230"/>
      <c r="BN19230"/>
      <c r="BO19230"/>
      <c r="BP19230"/>
      <c r="BQ19230"/>
      <c r="BR19230"/>
      <c r="BS19230"/>
      <c r="BT19230"/>
    </row>
    <row r="19231" spans="62:72">
      <c r="BJ19231"/>
      <c r="BK19231"/>
      <c r="BL19231"/>
      <c r="BM19231"/>
      <c r="BN19231"/>
      <c r="BO19231"/>
      <c r="BP19231"/>
      <c r="BQ19231"/>
      <c r="BR19231"/>
      <c r="BS19231"/>
      <c r="BT19231"/>
    </row>
    <row r="19232" spans="62:72">
      <c r="BJ19232"/>
      <c r="BK19232"/>
      <c r="BL19232"/>
      <c r="BM19232"/>
      <c r="BN19232"/>
      <c r="BO19232"/>
      <c r="BP19232"/>
      <c r="BQ19232"/>
      <c r="BR19232"/>
      <c r="BS19232"/>
      <c r="BT19232"/>
    </row>
    <row r="19233" spans="62:72">
      <c r="BJ19233"/>
      <c r="BK19233"/>
      <c r="BL19233"/>
      <c r="BM19233"/>
      <c r="BN19233"/>
      <c r="BO19233"/>
      <c r="BP19233"/>
      <c r="BQ19233"/>
      <c r="BR19233"/>
      <c r="BS19233"/>
      <c r="BT19233"/>
    </row>
    <row r="19234" spans="62:72">
      <c r="BJ19234"/>
      <c r="BK19234"/>
      <c r="BL19234"/>
      <c r="BM19234"/>
      <c r="BN19234"/>
      <c r="BO19234"/>
      <c r="BP19234"/>
      <c r="BQ19234"/>
      <c r="BR19234"/>
      <c r="BS19234"/>
      <c r="BT19234"/>
    </row>
    <row r="19235" spans="62:72">
      <c r="BJ19235"/>
      <c r="BK19235"/>
      <c r="BL19235"/>
      <c r="BM19235"/>
      <c r="BN19235"/>
      <c r="BO19235"/>
      <c r="BP19235"/>
      <c r="BQ19235"/>
      <c r="BR19235"/>
      <c r="BS19235"/>
      <c r="BT19235"/>
    </row>
    <row r="19236" spans="62:72">
      <c r="BJ19236"/>
      <c r="BK19236"/>
      <c r="BL19236"/>
      <c r="BM19236"/>
      <c r="BN19236"/>
      <c r="BO19236"/>
      <c r="BP19236"/>
      <c r="BQ19236"/>
      <c r="BR19236"/>
      <c r="BS19236"/>
      <c r="BT19236"/>
    </row>
    <row r="19237" spans="62:72">
      <c r="BJ19237"/>
      <c r="BK19237"/>
      <c r="BL19237"/>
      <c r="BM19237"/>
      <c r="BN19237"/>
      <c r="BO19237"/>
      <c r="BP19237"/>
      <c r="BQ19237"/>
      <c r="BR19237"/>
      <c r="BS19237"/>
      <c r="BT19237"/>
    </row>
    <row r="19238" spans="62:72">
      <c r="BJ19238"/>
      <c r="BK19238"/>
      <c r="BL19238"/>
      <c r="BM19238"/>
      <c r="BN19238"/>
      <c r="BO19238"/>
      <c r="BP19238"/>
      <c r="BQ19238"/>
      <c r="BR19238"/>
      <c r="BS19238"/>
      <c r="BT19238"/>
    </row>
    <row r="19239" spans="62:72">
      <c r="BJ19239"/>
      <c r="BK19239"/>
      <c r="BL19239"/>
      <c r="BM19239"/>
      <c r="BN19239"/>
      <c r="BO19239"/>
      <c r="BP19239"/>
      <c r="BQ19239"/>
      <c r="BR19239"/>
      <c r="BS19239"/>
      <c r="BT19239"/>
    </row>
    <row r="19240" spans="62:72">
      <c r="BJ19240"/>
      <c r="BK19240"/>
      <c r="BL19240"/>
      <c r="BM19240"/>
      <c r="BN19240"/>
      <c r="BO19240"/>
      <c r="BP19240"/>
      <c r="BQ19240"/>
      <c r="BR19240"/>
      <c r="BS19240"/>
      <c r="BT19240"/>
    </row>
    <row r="19241" spans="62:72">
      <c r="BJ19241"/>
      <c r="BK19241"/>
      <c r="BL19241"/>
      <c r="BM19241"/>
      <c r="BN19241"/>
      <c r="BO19241"/>
      <c r="BP19241"/>
      <c r="BQ19241"/>
      <c r="BR19241"/>
      <c r="BS19241"/>
      <c r="BT19241"/>
    </row>
    <row r="19242" spans="62:72">
      <c r="BJ19242"/>
      <c r="BK19242"/>
      <c r="BL19242"/>
      <c r="BM19242"/>
      <c r="BN19242"/>
      <c r="BO19242"/>
      <c r="BP19242"/>
      <c r="BQ19242"/>
      <c r="BR19242"/>
      <c r="BS19242"/>
      <c r="BT19242"/>
    </row>
    <row r="19243" spans="62:72">
      <c r="BJ19243"/>
      <c r="BK19243"/>
      <c r="BL19243"/>
      <c r="BM19243"/>
      <c r="BN19243"/>
      <c r="BO19243"/>
      <c r="BP19243"/>
      <c r="BQ19243"/>
      <c r="BR19243"/>
      <c r="BS19243"/>
      <c r="BT19243"/>
    </row>
    <row r="19244" spans="62:72">
      <c r="BJ19244"/>
      <c r="BK19244"/>
      <c r="BL19244"/>
      <c r="BM19244"/>
      <c r="BN19244"/>
      <c r="BO19244"/>
      <c r="BP19244"/>
      <c r="BQ19244"/>
      <c r="BR19244"/>
      <c r="BS19244"/>
      <c r="BT19244"/>
    </row>
    <row r="19245" spans="62:72">
      <c r="BJ19245"/>
      <c r="BK19245"/>
      <c r="BL19245"/>
      <c r="BM19245"/>
      <c r="BN19245"/>
      <c r="BO19245"/>
      <c r="BP19245"/>
      <c r="BQ19245"/>
      <c r="BR19245"/>
      <c r="BS19245"/>
      <c r="BT19245"/>
    </row>
    <row r="19246" spans="62:72">
      <c r="BJ19246"/>
      <c r="BK19246"/>
      <c r="BL19246"/>
      <c r="BM19246"/>
      <c r="BN19246"/>
      <c r="BO19246"/>
      <c r="BP19246"/>
      <c r="BQ19246"/>
      <c r="BR19246"/>
      <c r="BS19246"/>
      <c r="BT19246"/>
    </row>
    <row r="19247" spans="62:72">
      <c r="BJ19247"/>
      <c r="BK19247"/>
      <c r="BL19247"/>
      <c r="BM19247"/>
      <c r="BN19247"/>
      <c r="BO19247"/>
      <c r="BP19247"/>
      <c r="BQ19247"/>
      <c r="BR19247"/>
      <c r="BS19247"/>
      <c r="BT19247"/>
    </row>
    <row r="19248" spans="62:72">
      <c r="BJ19248"/>
      <c r="BK19248"/>
      <c r="BL19248"/>
      <c r="BM19248"/>
      <c r="BN19248"/>
      <c r="BO19248"/>
      <c r="BP19248"/>
      <c r="BQ19248"/>
      <c r="BR19248"/>
      <c r="BS19248"/>
      <c r="BT19248"/>
    </row>
    <row r="19249" spans="62:72">
      <c r="BJ19249"/>
      <c r="BK19249"/>
      <c r="BL19249"/>
      <c r="BM19249"/>
      <c r="BN19249"/>
      <c r="BO19249"/>
      <c r="BP19249"/>
      <c r="BQ19249"/>
      <c r="BR19249"/>
      <c r="BS19249"/>
      <c r="BT19249"/>
    </row>
    <row r="19250" spans="62:72">
      <c r="BJ19250"/>
      <c r="BK19250"/>
      <c r="BL19250"/>
      <c r="BM19250"/>
      <c r="BN19250"/>
      <c r="BO19250"/>
      <c r="BP19250"/>
      <c r="BQ19250"/>
      <c r="BR19250"/>
      <c r="BS19250"/>
      <c r="BT19250"/>
    </row>
    <row r="19251" spans="62:72">
      <c r="BJ19251"/>
      <c r="BK19251"/>
      <c r="BL19251"/>
      <c r="BM19251"/>
      <c r="BN19251"/>
      <c r="BO19251"/>
      <c r="BP19251"/>
      <c r="BQ19251"/>
      <c r="BR19251"/>
      <c r="BS19251"/>
      <c r="BT19251"/>
    </row>
    <row r="19252" spans="62:72">
      <c r="BJ19252"/>
      <c r="BK19252"/>
      <c r="BL19252"/>
      <c r="BM19252"/>
      <c r="BN19252"/>
      <c r="BO19252"/>
      <c r="BP19252"/>
      <c r="BQ19252"/>
      <c r="BR19252"/>
      <c r="BS19252"/>
      <c r="BT19252"/>
    </row>
    <row r="19253" spans="62:72">
      <c r="BJ19253"/>
      <c r="BK19253"/>
      <c r="BL19253"/>
      <c r="BM19253"/>
      <c r="BN19253"/>
      <c r="BO19253"/>
      <c r="BP19253"/>
      <c r="BQ19253"/>
      <c r="BR19253"/>
      <c r="BS19253"/>
      <c r="BT19253"/>
    </row>
    <row r="19254" spans="62:72">
      <c r="BJ19254"/>
      <c r="BK19254"/>
      <c r="BL19254"/>
      <c r="BM19254"/>
      <c r="BN19254"/>
      <c r="BO19254"/>
      <c r="BP19254"/>
      <c r="BQ19254"/>
      <c r="BR19254"/>
      <c r="BS19254"/>
      <c r="BT19254"/>
    </row>
    <row r="19255" spans="62:72">
      <c r="BJ19255"/>
      <c r="BK19255"/>
      <c r="BL19255"/>
      <c r="BM19255"/>
      <c r="BN19255"/>
      <c r="BO19255"/>
      <c r="BP19255"/>
      <c r="BQ19255"/>
      <c r="BR19255"/>
      <c r="BS19255"/>
      <c r="BT19255"/>
    </row>
    <row r="19256" spans="62:72">
      <c r="BJ19256"/>
      <c r="BK19256"/>
      <c r="BL19256"/>
      <c r="BM19256"/>
      <c r="BN19256"/>
      <c r="BO19256"/>
      <c r="BP19256"/>
      <c r="BQ19256"/>
      <c r="BR19256"/>
      <c r="BS19256"/>
      <c r="BT19256"/>
    </row>
    <row r="19257" spans="62:72">
      <c r="BJ19257"/>
      <c r="BK19257"/>
      <c r="BL19257"/>
      <c r="BM19257"/>
      <c r="BN19257"/>
      <c r="BO19257"/>
      <c r="BP19257"/>
      <c r="BQ19257"/>
      <c r="BR19257"/>
      <c r="BS19257"/>
      <c r="BT19257"/>
    </row>
    <row r="19258" spans="62:72">
      <c r="BJ19258"/>
      <c r="BK19258"/>
      <c r="BL19258"/>
      <c r="BM19258"/>
      <c r="BN19258"/>
      <c r="BO19258"/>
      <c r="BP19258"/>
      <c r="BQ19258"/>
      <c r="BR19258"/>
      <c r="BS19258"/>
      <c r="BT19258"/>
    </row>
    <row r="19259" spans="62:72">
      <c r="BJ19259"/>
      <c r="BK19259"/>
      <c r="BL19259"/>
      <c r="BM19259"/>
      <c r="BN19259"/>
      <c r="BO19259"/>
      <c r="BP19259"/>
      <c r="BQ19259"/>
      <c r="BR19259"/>
      <c r="BS19259"/>
      <c r="BT19259"/>
    </row>
    <row r="19260" spans="62:72">
      <c r="BJ19260"/>
      <c r="BK19260"/>
      <c r="BL19260"/>
      <c r="BM19260"/>
      <c r="BN19260"/>
      <c r="BO19260"/>
      <c r="BP19260"/>
      <c r="BQ19260"/>
      <c r="BR19260"/>
      <c r="BS19260"/>
      <c r="BT19260"/>
    </row>
    <row r="19261" spans="62:72">
      <c r="BJ19261"/>
      <c r="BK19261"/>
      <c r="BL19261"/>
      <c r="BM19261"/>
      <c r="BN19261"/>
      <c r="BO19261"/>
      <c r="BP19261"/>
      <c r="BQ19261"/>
      <c r="BR19261"/>
      <c r="BS19261"/>
      <c r="BT19261"/>
    </row>
    <row r="19262" spans="62:72">
      <c r="BJ19262"/>
      <c r="BK19262"/>
      <c r="BL19262"/>
      <c r="BM19262"/>
      <c r="BN19262"/>
      <c r="BO19262"/>
      <c r="BP19262"/>
      <c r="BQ19262"/>
      <c r="BR19262"/>
      <c r="BS19262"/>
      <c r="BT19262"/>
    </row>
    <row r="19263" spans="62:72">
      <c r="BJ19263"/>
      <c r="BK19263"/>
      <c r="BL19263"/>
      <c r="BM19263"/>
      <c r="BN19263"/>
      <c r="BO19263"/>
      <c r="BP19263"/>
      <c r="BQ19263"/>
      <c r="BR19263"/>
      <c r="BS19263"/>
      <c r="BT19263"/>
    </row>
    <row r="19264" spans="62:72">
      <c r="BJ19264"/>
      <c r="BK19264"/>
      <c r="BL19264"/>
      <c r="BM19264"/>
      <c r="BN19264"/>
      <c r="BO19264"/>
      <c r="BP19264"/>
      <c r="BQ19264"/>
      <c r="BR19264"/>
      <c r="BS19264"/>
      <c r="BT19264"/>
    </row>
    <row r="19265" spans="62:72">
      <c r="BJ19265"/>
      <c r="BK19265"/>
      <c r="BL19265"/>
      <c r="BM19265"/>
      <c r="BN19265"/>
      <c r="BO19265"/>
      <c r="BP19265"/>
      <c r="BQ19265"/>
      <c r="BR19265"/>
      <c r="BS19265"/>
      <c r="BT19265"/>
    </row>
    <row r="19266" spans="62:72">
      <c r="BJ19266"/>
      <c r="BK19266"/>
      <c r="BL19266"/>
      <c r="BM19266"/>
      <c r="BN19266"/>
      <c r="BO19266"/>
      <c r="BP19266"/>
      <c r="BQ19266"/>
      <c r="BR19266"/>
      <c r="BS19266"/>
      <c r="BT19266"/>
    </row>
    <row r="19267" spans="62:72">
      <c r="BJ19267"/>
      <c r="BK19267"/>
      <c r="BL19267"/>
      <c r="BM19267"/>
      <c r="BN19267"/>
      <c r="BO19267"/>
      <c r="BP19267"/>
      <c r="BQ19267"/>
      <c r="BR19267"/>
      <c r="BS19267"/>
      <c r="BT19267"/>
    </row>
    <row r="19268" spans="62:72">
      <c r="BJ19268"/>
      <c r="BK19268"/>
      <c r="BL19268"/>
      <c r="BM19268"/>
      <c r="BN19268"/>
      <c r="BO19268"/>
      <c r="BP19268"/>
      <c r="BQ19268"/>
      <c r="BR19268"/>
      <c r="BS19268"/>
      <c r="BT19268"/>
    </row>
    <row r="19269" spans="62:72">
      <c r="BJ19269"/>
      <c r="BK19269"/>
      <c r="BL19269"/>
      <c r="BM19269"/>
      <c r="BN19269"/>
      <c r="BO19269"/>
      <c r="BP19269"/>
      <c r="BQ19269"/>
      <c r="BR19269"/>
      <c r="BS19269"/>
      <c r="BT19269"/>
    </row>
    <row r="19270" spans="62:72">
      <c r="BJ19270"/>
      <c r="BK19270"/>
      <c r="BL19270"/>
      <c r="BM19270"/>
      <c r="BN19270"/>
      <c r="BO19270"/>
      <c r="BP19270"/>
      <c r="BQ19270"/>
      <c r="BR19270"/>
      <c r="BS19270"/>
      <c r="BT19270"/>
    </row>
    <row r="19271" spans="62:72">
      <c r="BJ19271"/>
      <c r="BK19271"/>
      <c r="BL19271"/>
      <c r="BM19271"/>
      <c r="BN19271"/>
      <c r="BO19271"/>
      <c r="BP19271"/>
      <c r="BQ19271"/>
      <c r="BR19271"/>
      <c r="BS19271"/>
      <c r="BT19271"/>
    </row>
    <row r="19272" spans="62:72">
      <c r="BJ19272"/>
      <c r="BK19272"/>
      <c r="BL19272"/>
      <c r="BM19272"/>
      <c r="BN19272"/>
      <c r="BO19272"/>
      <c r="BP19272"/>
      <c r="BQ19272"/>
      <c r="BR19272"/>
      <c r="BS19272"/>
      <c r="BT19272"/>
    </row>
    <row r="19273" spans="62:72">
      <c r="BJ19273"/>
      <c r="BK19273"/>
      <c r="BL19273"/>
      <c r="BM19273"/>
      <c r="BN19273"/>
      <c r="BO19273"/>
      <c r="BP19273"/>
      <c r="BQ19273"/>
      <c r="BR19273"/>
      <c r="BS19273"/>
      <c r="BT19273"/>
    </row>
    <row r="19274" spans="62:72">
      <c r="BJ19274"/>
      <c r="BK19274"/>
      <c r="BL19274"/>
      <c r="BM19274"/>
      <c r="BN19274"/>
      <c r="BO19274"/>
      <c r="BP19274"/>
      <c r="BQ19274"/>
      <c r="BR19274"/>
      <c r="BS19274"/>
      <c r="BT19274"/>
    </row>
    <row r="19275" spans="62:72">
      <c r="BJ19275"/>
      <c r="BK19275"/>
      <c r="BL19275"/>
      <c r="BM19275"/>
      <c r="BN19275"/>
      <c r="BO19275"/>
      <c r="BP19275"/>
      <c r="BQ19275"/>
      <c r="BR19275"/>
      <c r="BS19275"/>
      <c r="BT19275"/>
    </row>
    <row r="19276" spans="62:72">
      <c r="BJ19276"/>
      <c r="BK19276"/>
      <c r="BL19276"/>
      <c r="BM19276"/>
      <c r="BN19276"/>
      <c r="BO19276"/>
      <c r="BP19276"/>
      <c r="BQ19276"/>
      <c r="BR19276"/>
      <c r="BS19276"/>
      <c r="BT19276"/>
    </row>
    <row r="19277" spans="62:72">
      <c r="BJ19277"/>
      <c r="BK19277"/>
      <c r="BL19277"/>
      <c r="BM19277"/>
      <c r="BN19277"/>
      <c r="BO19277"/>
      <c r="BP19277"/>
      <c r="BQ19277"/>
      <c r="BR19277"/>
      <c r="BS19277"/>
      <c r="BT19277"/>
    </row>
    <row r="19278" spans="62:72">
      <c r="BJ19278"/>
      <c r="BK19278"/>
      <c r="BL19278"/>
      <c r="BM19278"/>
      <c r="BN19278"/>
      <c r="BO19278"/>
      <c r="BP19278"/>
      <c r="BQ19278"/>
      <c r="BR19278"/>
      <c r="BS19278"/>
      <c r="BT19278"/>
    </row>
    <row r="19279" spans="62:72">
      <c r="BJ19279"/>
      <c r="BK19279"/>
      <c r="BL19279"/>
      <c r="BM19279"/>
      <c r="BN19279"/>
      <c r="BO19279"/>
      <c r="BP19279"/>
      <c r="BQ19279"/>
      <c r="BR19279"/>
      <c r="BS19279"/>
      <c r="BT19279"/>
    </row>
    <row r="19280" spans="62:72">
      <c r="BJ19280"/>
      <c r="BK19280"/>
      <c r="BL19280"/>
      <c r="BM19280"/>
      <c r="BN19280"/>
      <c r="BO19280"/>
      <c r="BP19280"/>
      <c r="BQ19280"/>
      <c r="BR19280"/>
      <c r="BS19280"/>
      <c r="BT19280"/>
    </row>
    <row r="19281" spans="62:72">
      <c r="BJ19281"/>
      <c r="BK19281"/>
      <c r="BL19281"/>
      <c r="BM19281"/>
      <c r="BN19281"/>
      <c r="BO19281"/>
      <c r="BP19281"/>
      <c r="BQ19281"/>
      <c r="BR19281"/>
      <c r="BS19281"/>
      <c r="BT19281"/>
    </row>
    <row r="19282" spans="62:72">
      <c r="BJ19282"/>
      <c r="BK19282"/>
      <c r="BL19282"/>
      <c r="BM19282"/>
      <c r="BN19282"/>
      <c r="BO19282"/>
      <c r="BP19282"/>
      <c r="BQ19282"/>
      <c r="BR19282"/>
      <c r="BS19282"/>
      <c r="BT19282"/>
    </row>
    <row r="19283" spans="62:72">
      <c r="BJ19283"/>
      <c r="BK19283"/>
      <c r="BL19283"/>
      <c r="BM19283"/>
      <c r="BN19283"/>
      <c r="BO19283"/>
      <c r="BP19283"/>
      <c r="BQ19283"/>
      <c r="BR19283"/>
      <c r="BS19283"/>
      <c r="BT19283"/>
    </row>
    <row r="19284" spans="62:72">
      <c r="BJ19284"/>
      <c r="BK19284"/>
      <c r="BL19284"/>
      <c r="BM19284"/>
      <c r="BN19284"/>
      <c r="BO19284"/>
      <c r="BP19284"/>
      <c r="BQ19284"/>
      <c r="BR19284"/>
      <c r="BS19284"/>
      <c r="BT19284"/>
    </row>
    <row r="19285" spans="62:72">
      <c r="BJ19285"/>
      <c r="BK19285"/>
      <c r="BL19285"/>
      <c r="BM19285"/>
      <c r="BN19285"/>
      <c r="BO19285"/>
      <c r="BP19285"/>
      <c r="BQ19285"/>
      <c r="BR19285"/>
      <c r="BS19285"/>
      <c r="BT19285"/>
    </row>
    <row r="19286" spans="62:72">
      <c r="BJ19286"/>
      <c r="BK19286"/>
      <c r="BL19286"/>
      <c r="BM19286"/>
      <c r="BN19286"/>
      <c r="BO19286"/>
      <c r="BP19286"/>
      <c r="BQ19286"/>
      <c r="BR19286"/>
      <c r="BS19286"/>
      <c r="BT19286"/>
    </row>
    <row r="19287" spans="62:72">
      <c r="BJ19287"/>
      <c r="BK19287"/>
      <c r="BL19287"/>
      <c r="BM19287"/>
      <c r="BN19287"/>
      <c r="BO19287"/>
      <c r="BP19287"/>
      <c r="BQ19287"/>
      <c r="BR19287"/>
      <c r="BS19287"/>
      <c r="BT19287"/>
    </row>
    <row r="19288" spans="62:72">
      <c r="BJ19288"/>
      <c r="BK19288"/>
      <c r="BL19288"/>
      <c r="BM19288"/>
      <c r="BN19288"/>
      <c r="BO19288"/>
      <c r="BP19288"/>
      <c r="BQ19288"/>
      <c r="BR19288"/>
      <c r="BS19288"/>
      <c r="BT19288"/>
    </row>
    <row r="19289" spans="62:72">
      <c r="BJ19289"/>
      <c r="BK19289"/>
      <c r="BL19289"/>
      <c r="BM19289"/>
      <c r="BN19289"/>
      <c r="BO19289"/>
      <c r="BP19289"/>
      <c r="BQ19289"/>
      <c r="BR19289"/>
      <c r="BS19289"/>
      <c r="BT19289"/>
    </row>
    <row r="19290" spans="62:72">
      <c r="BJ19290"/>
      <c r="BK19290"/>
      <c r="BL19290"/>
      <c r="BM19290"/>
      <c r="BN19290"/>
      <c r="BO19290"/>
      <c r="BP19290"/>
      <c r="BQ19290"/>
      <c r="BR19290"/>
      <c r="BS19290"/>
      <c r="BT19290"/>
    </row>
    <row r="19291" spans="62:72">
      <c r="BJ19291"/>
      <c r="BK19291"/>
      <c r="BL19291"/>
      <c r="BM19291"/>
      <c r="BN19291"/>
      <c r="BO19291"/>
      <c r="BP19291"/>
      <c r="BQ19291"/>
      <c r="BR19291"/>
      <c r="BS19291"/>
      <c r="BT19291"/>
    </row>
    <row r="19292" spans="62:72">
      <c r="BJ19292"/>
      <c r="BK19292"/>
      <c r="BL19292"/>
      <c r="BM19292"/>
      <c r="BN19292"/>
      <c r="BO19292"/>
      <c r="BP19292"/>
      <c r="BQ19292"/>
      <c r="BR19292"/>
      <c r="BS19292"/>
      <c r="BT19292"/>
    </row>
    <row r="19293" spans="62:72">
      <c r="BJ19293"/>
      <c r="BK19293"/>
      <c r="BL19293"/>
      <c r="BM19293"/>
      <c r="BN19293"/>
      <c r="BO19293"/>
      <c r="BP19293"/>
      <c r="BQ19293"/>
      <c r="BR19293"/>
      <c r="BS19293"/>
      <c r="BT19293"/>
    </row>
    <row r="19294" spans="62:72">
      <c r="BJ19294"/>
      <c r="BK19294"/>
      <c r="BL19294"/>
      <c r="BM19294"/>
      <c r="BN19294"/>
      <c r="BO19294"/>
      <c r="BP19294"/>
      <c r="BQ19294"/>
      <c r="BR19294"/>
      <c r="BS19294"/>
      <c r="BT19294"/>
    </row>
    <row r="19295" spans="62:72">
      <c r="BJ19295"/>
      <c r="BK19295"/>
      <c r="BL19295"/>
      <c r="BM19295"/>
      <c r="BN19295"/>
      <c r="BO19295"/>
      <c r="BP19295"/>
      <c r="BQ19295"/>
      <c r="BR19295"/>
      <c r="BS19295"/>
      <c r="BT19295"/>
    </row>
    <row r="19296" spans="62:72">
      <c r="BJ19296"/>
      <c r="BK19296"/>
      <c r="BL19296"/>
      <c r="BM19296"/>
      <c r="BN19296"/>
      <c r="BO19296"/>
      <c r="BP19296"/>
      <c r="BQ19296"/>
      <c r="BR19296"/>
      <c r="BS19296"/>
      <c r="BT19296"/>
    </row>
    <row r="19297" spans="62:72">
      <c r="BJ19297"/>
      <c r="BK19297"/>
      <c r="BL19297"/>
      <c r="BM19297"/>
      <c r="BN19297"/>
      <c r="BO19297"/>
      <c r="BP19297"/>
      <c r="BQ19297"/>
      <c r="BR19297"/>
      <c r="BS19297"/>
      <c r="BT19297"/>
    </row>
    <row r="19298" spans="62:72">
      <c r="BJ19298"/>
      <c r="BK19298"/>
      <c r="BL19298"/>
      <c r="BM19298"/>
      <c r="BN19298"/>
      <c r="BO19298"/>
      <c r="BP19298"/>
      <c r="BQ19298"/>
      <c r="BR19298"/>
      <c r="BS19298"/>
      <c r="BT19298"/>
    </row>
    <row r="19299" spans="62:72">
      <c r="BJ19299"/>
      <c r="BK19299"/>
      <c r="BL19299"/>
      <c r="BM19299"/>
      <c r="BN19299"/>
      <c r="BO19299"/>
      <c r="BP19299"/>
      <c r="BQ19299"/>
      <c r="BR19299"/>
      <c r="BS19299"/>
      <c r="BT19299"/>
    </row>
    <row r="19300" spans="62:72">
      <c r="BJ19300"/>
      <c r="BK19300"/>
      <c r="BL19300"/>
      <c r="BM19300"/>
      <c r="BN19300"/>
      <c r="BO19300"/>
      <c r="BP19300"/>
      <c r="BQ19300"/>
      <c r="BR19300"/>
      <c r="BS19300"/>
      <c r="BT19300"/>
    </row>
    <row r="19301" spans="62:72">
      <c r="BJ19301"/>
      <c r="BK19301"/>
      <c r="BL19301"/>
      <c r="BM19301"/>
      <c r="BN19301"/>
      <c r="BO19301"/>
      <c r="BP19301"/>
      <c r="BQ19301"/>
      <c r="BR19301"/>
      <c r="BS19301"/>
      <c r="BT19301"/>
    </row>
    <row r="19302" spans="62:72">
      <c r="BJ19302"/>
      <c r="BK19302"/>
      <c r="BL19302"/>
      <c r="BM19302"/>
      <c r="BN19302"/>
      <c r="BO19302"/>
      <c r="BP19302"/>
      <c r="BQ19302"/>
      <c r="BR19302"/>
      <c r="BS19302"/>
      <c r="BT19302"/>
    </row>
    <row r="19303" spans="62:72">
      <c r="BJ19303"/>
      <c r="BK19303"/>
      <c r="BL19303"/>
      <c r="BM19303"/>
      <c r="BN19303"/>
      <c r="BO19303"/>
      <c r="BP19303"/>
      <c r="BQ19303"/>
      <c r="BR19303"/>
      <c r="BS19303"/>
      <c r="BT19303"/>
    </row>
    <row r="19304" spans="62:72">
      <c r="BJ19304"/>
      <c r="BK19304"/>
      <c r="BL19304"/>
      <c r="BM19304"/>
      <c r="BN19304"/>
      <c r="BO19304"/>
      <c r="BP19304"/>
      <c r="BQ19304"/>
      <c r="BR19304"/>
      <c r="BS19304"/>
      <c r="BT19304"/>
    </row>
    <row r="19305" spans="62:72">
      <c r="BJ19305"/>
      <c r="BK19305"/>
      <c r="BL19305"/>
      <c r="BM19305"/>
      <c r="BN19305"/>
      <c r="BO19305"/>
      <c r="BP19305"/>
      <c r="BQ19305"/>
      <c r="BR19305"/>
      <c r="BS19305"/>
      <c r="BT19305"/>
    </row>
    <row r="19306" spans="62:72">
      <c r="BJ19306"/>
      <c r="BK19306"/>
      <c r="BL19306"/>
      <c r="BM19306"/>
      <c r="BN19306"/>
      <c r="BO19306"/>
      <c r="BP19306"/>
      <c r="BQ19306"/>
      <c r="BR19306"/>
      <c r="BS19306"/>
      <c r="BT19306"/>
    </row>
    <row r="19307" spans="62:72">
      <c r="BJ19307"/>
      <c r="BK19307"/>
      <c r="BL19307"/>
      <c r="BM19307"/>
      <c r="BN19307"/>
      <c r="BO19307"/>
      <c r="BP19307"/>
      <c r="BQ19307"/>
      <c r="BR19307"/>
      <c r="BS19307"/>
      <c r="BT19307"/>
    </row>
    <row r="19308" spans="62:72">
      <c r="BJ19308"/>
      <c r="BK19308"/>
      <c r="BL19308"/>
      <c r="BM19308"/>
      <c r="BN19308"/>
      <c r="BO19308"/>
      <c r="BP19308"/>
      <c r="BQ19308"/>
      <c r="BR19308"/>
      <c r="BS19308"/>
      <c r="BT19308"/>
    </row>
    <row r="19309" spans="62:72">
      <c r="BJ19309"/>
      <c r="BK19309"/>
      <c r="BL19309"/>
      <c r="BM19309"/>
      <c r="BN19309"/>
      <c r="BO19309"/>
      <c r="BP19309"/>
      <c r="BQ19309"/>
      <c r="BR19309"/>
      <c r="BS19309"/>
      <c r="BT19309"/>
    </row>
    <row r="19310" spans="62:72">
      <c r="BJ19310"/>
      <c r="BK19310"/>
      <c r="BL19310"/>
      <c r="BM19310"/>
      <c r="BN19310"/>
      <c r="BO19310"/>
      <c r="BP19310"/>
      <c r="BQ19310"/>
      <c r="BR19310"/>
      <c r="BS19310"/>
      <c r="BT19310"/>
    </row>
    <row r="19311" spans="62:72">
      <c r="BJ19311"/>
      <c r="BK19311"/>
      <c r="BL19311"/>
      <c r="BM19311"/>
      <c r="BN19311"/>
      <c r="BO19311"/>
      <c r="BP19311"/>
      <c r="BQ19311"/>
      <c r="BR19311"/>
      <c r="BS19311"/>
      <c r="BT19311"/>
    </row>
    <row r="19312" spans="62:72">
      <c r="BJ19312"/>
      <c r="BK19312"/>
      <c r="BL19312"/>
      <c r="BM19312"/>
      <c r="BN19312"/>
      <c r="BO19312"/>
      <c r="BP19312"/>
      <c r="BQ19312"/>
      <c r="BR19312"/>
      <c r="BS19312"/>
      <c r="BT19312"/>
    </row>
    <row r="19313" spans="62:72">
      <c r="BJ19313"/>
      <c r="BK19313"/>
      <c r="BL19313"/>
      <c r="BM19313"/>
      <c r="BN19313"/>
      <c r="BO19313"/>
      <c r="BP19313"/>
      <c r="BQ19313"/>
      <c r="BR19313"/>
      <c r="BS19313"/>
      <c r="BT19313"/>
    </row>
    <row r="19314" spans="62:72">
      <c r="BJ19314"/>
      <c r="BK19314"/>
      <c r="BL19314"/>
      <c r="BM19314"/>
      <c r="BN19314"/>
      <c r="BO19314"/>
      <c r="BP19314"/>
      <c r="BQ19314"/>
      <c r="BR19314"/>
      <c r="BS19314"/>
      <c r="BT19314"/>
    </row>
    <row r="19315" spans="62:72">
      <c r="BJ19315"/>
      <c r="BK19315"/>
      <c r="BL19315"/>
      <c r="BM19315"/>
      <c r="BN19315"/>
      <c r="BO19315"/>
      <c r="BP19315"/>
      <c r="BQ19315"/>
      <c r="BR19315"/>
      <c r="BS19315"/>
      <c r="BT19315"/>
    </row>
    <row r="19316" spans="62:72">
      <c r="BJ19316"/>
      <c r="BK19316"/>
      <c r="BL19316"/>
      <c r="BM19316"/>
      <c r="BN19316"/>
      <c r="BO19316"/>
      <c r="BP19316"/>
      <c r="BQ19316"/>
      <c r="BR19316"/>
      <c r="BS19316"/>
      <c r="BT19316"/>
    </row>
    <row r="19317" spans="62:72">
      <c r="BJ19317"/>
      <c r="BK19317"/>
      <c r="BL19317"/>
      <c r="BM19317"/>
      <c r="BN19317"/>
      <c r="BO19317"/>
      <c r="BP19317"/>
      <c r="BQ19317"/>
      <c r="BR19317"/>
      <c r="BS19317"/>
      <c r="BT19317"/>
    </row>
    <row r="19318" spans="62:72">
      <c r="BJ19318"/>
      <c r="BK19318"/>
      <c r="BL19318"/>
      <c r="BM19318"/>
      <c r="BN19318"/>
      <c r="BO19318"/>
      <c r="BP19318"/>
      <c r="BQ19318"/>
      <c r="BR19318"/>
      <c r="BS19318"/>
      <c r="BT19318"/>
    </row>
    <row r="19319" spans="62:72">
      <c r="BJ19319"/>
      <c r="BK19319"/>
      <c r="BL19319"/>
      <c r="BM19319"/>
      <c r="BN19319"/>
      <c r="BO19319"/>
      <c r="BP19319"/>
      <c r="BQ19319"/>
      <c r="BR19319"/>
      <c r="BS19319"/>
      <c r="BT19319"/>
    </row>
    <row r="19320" spans="62:72">
      <c r="BJ19320"/>
      <c r="BK19320"/>
      <c r="BL19320"/>
      <c r="BM19320"/>
      <c r="BN19320"/>
      <c r="BO19320"/>
      <c r="BP19320"/>
      <c r="BQ19320"/>
      <c r="BR19320"/>
      <c r="BS19320"/>
      <c r="BT19320"/>
    </row>
    <row r="19321" spans="62:72">
      <c r="BJ19321"/>
      <c r="BK19321"/>
      <c r="BL19321"/>
      <c r="BM19321"/>
      <c r="BN19321"/>
      <c r="BO19321"/>
      <c r="BP19321"/>
      <c r="BQ19321"/>
      <c r="BR19321"/>
      <c r="BS19321"/>
      <c r="BT19321"/>
    </row>
    <row r="19322" spans="62:72">
      <c r="BJ19322"/>
      <c r="BK19322"/>
      <c r="BL19322"/>
      <c r="BM19322"/>
      <c r="BN19322"/>
      <c r="BO19322"/>
      <c r="BP19322"/>
      <c r="BQ19322"/>
      <c r="BR19322"/>
      <c r="BS19322"/>
      <c r="BT19322"/>
    </row>
    <row r="19323" spans="62:72">
      <c r="BJ19323"/>
      <c r="BK19323"/>
      <c r="BL19323"/>
      <c r="BM19323"/>
      <c r="BN19323"/>
      <c r="BO19323"/>
      <c r="BP19323"/>
      <c r="BQ19323"/>
      <c r="BR19323"/>
      <c r="BS19323"/>
      <c r="BT19323"/>
    </row>
    <row r="19324" spans="62:72">
      <c r="BJ19324"/>
      <c r="BK19324"/>
      <c r="BL19324"/>
      <c r="BM19324"/>
      <c r="BN19324"/>
      <c r="BO19324"/>
      <c r="BP19324"/>
      <c r="BQ19324"/>
      <c r="BR19324"/>
      <c r="BS19324"/>
      <c r="BT19324"/>
    </row>
    <row r="19325" spans="62:72">
      <c r="BJ19325"/>
      <c r="BK19325"/>
      <c r="BL19325"/>
      <c r="BM19325"/>
      <c r="BN19325"/>
      <c r="BO19325"/>
      <c r="BP19325"/>
      <c r="BQ19325"/>
      <c r="BR19325"/>
      <c r="BS19325"/>
      <c r="BT19325"/>
    </row>
    <row r="19326" spans="62:72">
      <c r="BJ19326"/>
      <c r="BK19326"/>
      <c r="BL19326"/>
      <c r="BM19326"/>
      <c r="BN19326"/>
      <c r="BO19326"/>
      <c r="BP19326"/>
      <c r="BQ19326"/>
      <c r="BR19326"/>
      <c r="BS19326"/>
      <c r="BT19326"/>
    </row>
    <row r="19327" spans="62:72">
      <c r="BJ19327"/>
      <c r="BK19327"/>
      <c r="BL19327"/>
      <c r="BM19327"/>
      <c r="BN19327"/>
      <c r="BO19327"/>
      <c r="BP19327"/>
      <c r="BQ19327"/>
      <c r="BR19327"/>
      <c r="BS19327"/>
      <c r="BT19327"/>
    </row>
    <row r="19328" spans="62:72">
      <c r="BJ19328"/>
      <c r="BK19328"/>
      <c r="BL19328"/>
      <c r="BM19328"/>
      <c r="BN19328"/>
      <c r="BO19328"/>
      <c r="BP19328"/>
      <c r="BQ19328"/>
      <c r="BR19328"/>
      <c r="BS19328"/>
      <c r="BT19328"/>
    </row>
    <row r="19329" spans="62:72">
      <c r="BJ19329"/>
      <c r="BK19329"/>
      <c r="BL19329"/>
      <c r="BM19329"/>
      <c r="BN19329"/>
      <c r="BO19329"/>
      <c r="BP19329"/>
      <c r="BQ19329"/>
      <c r="BR19329"/>
      <c r="BS19329"/>
      <c r="BT19329"/>
    </row>
    <row r="19330" spans="62:72">
      <c r="BJ19330"/>
      <c r="BK19330"/>
      <c r="BL19330"/>
      <c r="BM19330"/>
      <c r="BN19330"/>
      <c r="BO19330"/>
      <c r="BP19330"/>
      <c r="BQ19330"/>
      <c r="BR19330"/>
      <c r="BS19330"/>
      <c r="BT19330"/>
    </row>
    <row r="19331" spans="62:72">
      <c r="BJ19331"/>
      <c r="BK19331"/>
      <c r="BL19331"/>
      <c r="BM19331"/>
      <c r="BN19331"/>
      <c r="BO19331"/>
      <c r="BP19331"/>
      <c r="BQ19331"/>
      <c r="BR19331"/>
      <c r="BS19331"/>
      <c r="BT19331"/>
    </row>
    <row r="19332" spans="62:72">
      <c r="BJ19332"/>
      <c r="BK19332"/>
      <c r="BL19332"/>
      <c r="BM19332"/>
      <c r="BN19332"/>
      <c r="BO19332"/>
      <c r="BP19332"/>
      <c r="BQ19332"/>
      <c r="BR19332"/>
      <c r="BS19332"/>
      <c r="BT19332"/>
    </row>
    <row r="19333" spans="62:72">
      <c r="BJ19333"/>
      <c r="BK19333"/>
      <c r="BL19333"/>
      <c r="BM19333"/>
      <c r="BN19333"/>
      <c r="BO19333"/>
      <c r="BP19333"/>
      <c r="BQ19333"/>
      <c r="BR19333"/>
      <c r="BS19333"/>
      <c r="BT19333"/>
    </row>
    <row r="19334" spans="62:72">
      <c r="BJ19334"/>
      <c r="BK19334"/>
      <c r="BL19334"/>
      <c r="BM19334"/>
      <c r="BN19334"/>
      <c r="BO19334"/>
      <c r="BP19334"/>
      <c r="BQ19334"/>
      <c r="BR19334"/>
      <c r="BS19334"/>
      <c r="BT19334"/>
    </row>
    <row r="19335" spans="62:72">
      <c r="BJ19335"/>
      <c r="BK19335"/>
      <c r="BL19335"/>
      <c r="BM19335"/>
      <c r="BN19335"/>
      <c r="BO19335"/>
      <c r="BP19335"/>
      <c r="BQ19335"/>
      <c r="BR19335"/>
      <c r="BS19335"/>
      <c r="BT19335"/>
    </row>
    <row r="19336" spans="62:72">
      <c r="BJ19336"/>
      <c r="BK19336"/>
      <c r="BL19336"/>
      <c r="BM19336"/>
      <c r="BN19336"/>
      <c r="BO19336"/>
      <c r="BP19336"/>
      <c r="BQ19336"/>
      <c r="BR19336"/>
      <c r="BS19336"/>
      <c r="BT19336"/>
    </row>
    <row r="19337" spans="62:72">
      <c r="BJ19337"/>
      <c r="BK19337"/>
      <c r="BL19337"/>
      <c r="BM19337"/>
      <c r="BN19337"/>
      <c r="BO19337"/>
      <c r="BP19337"/>
      <c r="BQ19337"/>
      <c r="BR19337"/>
      <c r="BS19337"/>
      <c r="BT19337"/>
    </row>
    <row r="19338" spans="62:72">
      <c r="BJ19338"/>
      <c r="BK19338"/>
      <c r="BL19338"/>
      <c r="BM19338"/>
      <c r="BN19338"/>
      <c r="BO19338"/>
      <c r="BP19338"/>
      <c r="BQ19338"/>
      <c r="BR19338"/>
      <c r="BS19338"/>
      <c r="BT19338"/>
    </row>
    <row r="19339" spans="62:72">
      <c r="BJ19339"/>
      <c r="BK19339"/>
      <c r="BL19339"/>
      <c r="BM19339"/>
      <c r="BN19339"/>
      <c r="BO19339"/>
      <c r="BP19339"/>
      <c r="BQ19339"/>
      <c r="BR19339"/>
      <c r="BS19339"/>
      <c r="BT19339"/>
    </row>
    <row r="19340" spans="62:72">
      <c r="BJ19340"/>
      <c r="BK19340"/>
      <c r="BL19340"/>
      <c r="BM19340"/>
      <c r="BN19340"/>
      <c r="BO19340"/>
      <c r="BP19340"/>
      <c r="BQ19340"/>
      <c r="BR19340"/>
      <c r="BS19340"/>
      <c r="BT19340"/>
    </row>
    <row r="19341" spans="62:72">
      <c r="BJ19341"/>
      <c r="BK19341"/>
      <c r="BL19341"/>
      <c r="BM19341"/>
      <c r="BN19341"/>
      <c r="BO19341"/>
      <c r="BP19341"/>
      <c r="BQ19341"/>
      <c r="BR19341"/>
      <c r="BS19341"/>
      <c r="BT19341"/>
    </row>
    <row r="19342" spans="62:72">
      <c r="BJ19342"/>
      <c r="BK19342"/>
      <c r="BL19342"/>
      <c r="BM19342"/>
      <c r="BN19342"/>
      <c r="BO19342"/>
      <c r="BP19342"/>
      <c r="BQ19342"/>
      <c r="BR19342"/>
      <c r="BS19342"/>
      <c r="BT19342"/>
    </row>
    <row r="19343" spans="62:72">
      <c r="BJ19343"/>
      <c r="BK19343"/>
      <c r="BL19343"/>
      <c r="BM19343"/>
      <c r="BN19343"/>
      <c r="BO19343"/>
      <c r="BP19343"/>
      <c r="BQ19343"/>
      <c r="BR19343"/>
      <c r="BS19343"/>
      <c r="BT19343"/>
    </row>
    <row r="19344" spans="62:72">
      <c r="BJ19344"/>
      <c r="BK19344"/>
      <c r="BL19344"/>
      <c r="BM19344"/>
      <c r="BN19344"/>
      <c r="BO19344"/>
      <c r="BP19344"/>
      <c r="BQ19344"/>
      <c r="BR19344"/>
      <c r="BS19344"/>
      <c r="BT19344"/>
    </row>
    <row r="19345" spans="62:72">
      <c r="BJ19345"/>
      <c r="BK19345"/>
      <c r="BL19345"/>
      <c r="BM19345"/>
      <c r="BN19345"/>
      <c r="BO19345"/>
      <c r="BP19345"/>
      <c r="BQ19345"/>
      <c r="BR19345"/>
      <c r="BS19345"/>
      <c r="BT19345"/>
    </row>
    <row r="19346" spans="62:72">
      <c r="BJ19346"/>
      <c r="BK19346"/>
      <c r="BL19346"/>
      <c r="BM19346"/>
      <c r="BN19346"/>
      <c r="BO19346"/>
      <c r="BP19346"/>
      <c r="BQ19346"/>
      <c r="BR19346"/>
      <c r="BS19346"/>
      <c r="BT19346"/>
    </row>
    <row r="19347" spans="62:72">
      <c r="BJ19347"/>
      <c r="BK19347"/>
      <c r="BL19347"/>
      <c r="BM19347"/>
      <c r="BN19347"/>
      <c r="BO19347"/>
      <c r="BP19347"/>
      <c r="BQ19347"/>
      <c r="BR19347"/>
      <c r="BS19347"/>
      <c r="BT19347"/>
    </row>
    <row r="19348" spans="62:72">
      <c r="BJ19348"/>
      <c r="BK19348"/>
      <c r="BL19348"/>
      <c r="BM19348"/>
      <c r="BN19348"/>
      <c r="BO19348"/>
      <c r="BP19348"/>
      <c r="BQ19348"/>
      <c r="BR19348"/>
      <c r="BS19348"/>
      <c r="BT19348"/>
    </row>
    <row r="19349" spans="62:72">
      <c r="BJ19349"/>
      <c r="BK19349"/>
      <c r="BL19349"/>
      <c r="BM19349"/>
      <c r="BN19349"/>
      <c r="BO19349"/>
      <c r="BP19349"/>
      <c r="BQ19349"/>
      <c r="BR19349"/>
      <c r="BS19349"/>
      <c r="BT19349"/>
    </row>
    <row r="19350" spans="62:72">
      <c r="BJ19350"/>
      <c r="BK19350"/>
      <c r="BL19350"/>
      <c r="BM19350"/>
      <c r="BN19350"/>
      <c r="BO19350"/>
      <c r="BP19350"/>
      <c r="BQ19350"/>
      <c r="BR19350"/>
      <c r="BS19350"/>
      <c r="BT19350"/>
    </row>
    <row r="19351" spans="62:72">
      <c r="BJ19351"/>
      <c r="BK19351"/>
      <c r="BL19351"/>
      <c r="BM19351"/>
      <c r="BN19351"/>
      <c r="BO19351"/>
      <c r="BP19351"/>
      <c r="BQ19351"/>
      <c r="BR19351"/>
      <c r="BS19351"/>
      <c r="BT19351"/>
    </row>
    <row r="19352" spans="62:72">
      <c r="BJ19352"/>
      <c r="BK19352"/>
      <c r="BL19352"/>
      <c r="BM19352"/>
      <c r="BN19352"/>
      <c r="BO19352"/>
      <c r="BP19352"/>
      <c r="BQ19352"/>
      <c r="BR19352"/>
      <c r="BS19352"/>
      <c r="BT19352"/>
    </row>
    <row r="19353" spans="62:72">
      <c r="BJ19353"/>
      <c r="BK19353"/>
      <c r="BL19353"/>
      <c r="BM19353"/>
      <c r="BN19353"/>
      <c r="BO19353"/>
      <c r="BP19353"/>
      <c r="BQ19353"/>
      <c r="BR19353"/>
      <c r="BS19353"/>
      <c r="BT19353"/>
    </row>
    <row r="19354" spans="62:72">
      <c r="BJ19354"/>
      <c r="BK19354"/>
      <c r="BL19354"/>
      <c r="BM19354"/>
      <c r="BN19354"/>
      <c r="BO19354"/>
      <c r="BP19354"/>
      <c r="BQ19354"/>
      <c r="BR19354"/>
      <c r="BS19354"/>
      <c r="BT19354"/>
    </row>
    <row r="19355" spans="62:72">
      <c r="BJ19355"/>
      <c r="BK19355"/>
      <c r="BL19355"/>
      <c r="BM19355"/>
      <c r="BN19355"/>
      <c r="BO19355"/>
      <c r="BP19355"/>
      <c r="BQ19355"/>
      <c r="BR19355"/>
      <c r="BS19355"/>
      <c r="BT19355"/>
    </row>
    <row r="19356" spans="62:72">
      <c r="BJ19356"/>
      <c r="BK19356"/>
      <c r="BL19356"/>
      <c r="BM19356"/>
      <c r="BN19356"/>
      <c r="BO19356"/>
      <c r="BP19356"/>
      <c r="BQ19356"/>
      <c r="BR19356"/>
      <c r="BS19356"/>
      <c r="BT19356"/>
    </row>
    <row r="19357" spans="62:72">
      <c r="BJ19357"/>
      <c r="BK19357"/>
      <c r="BL19357"/>
      <c r="BM19357"/>
      <c r="BN19357"/>
      <c r="BO19357"/>
      <c r="BP19357"/>
      <c r="BQ19357"/>
      <c r="BR19357"/>
      <c r="BS19357"/>
      <c r="BT19357"/>
    </row>
    <row r="19358" spans="62:72">
      <c r="BJ19358"/>
      <c r="BK19358"/>
      <c r="BL19358"/>
      <c r="BM19358"/>
      <c r="BN19358"/>
      <c r="BO19358"/>
      <c r="BP19358"/>
      <c r="BQ19358"/>
      <c r="BR19358"/>
      <c r="BS19358"/>
      <c r="BT19358"/>
    </row>
    <row r="19359" spans="62:72">
      <c r="BJ19359"/>
      <c r="BK19359"/>
      <c r="BL19359"/>
      <c r="BM19359"/>
      <c r="BN19359"/>
      <c r="BO19359"/>
      <c r="BP19359"/>
      <c r="BQ19359"/>
      <c r="BR19359"/>
      <c r="BS19359"/>
      <c r="BT19359"/>
    </row>
    <row r="19360" spans="62:72">
      <c r="BJ19360"/>
      <c r="BK19360"/>
      <c r="BL19360"/>
      <c r="BM19360"/>
      <c r="BN19360"/>
      <c r="BO19360"/>
      <c r="BP19360"/>
      <c r="BQ19360"/>
      <c r="BR19360"/>
      <c r="BS19360"/>
      <c r="BT19360"/>
    </row>
    <row r="19361" spans="62:72">
      <c r="BJ19361"/>
      <c r="BK19361"/>
      <c r="BL19361"/>
      <c r="BM19361"/>
      <c r="BN19361"/>
      <c r="BO19361"/>
      <c r="BP19361"/>
      <c r="BQ19361"/>
      <c r="BR19361"/>
      <c r="BS19361"/>
      <c r="BT19361"/>
    </row>
    <row r="19362" spans="62:72">
      <c r="BJ19362"/>
      <c r="BK19362"/>
      <c r="BL19362"/>
      <c r="BM19362"/>
      <c r="BN19362"/>
      <c r="BO19362"/>
      <c r="BP19362"/>
      <c r="BQ19362"/>
      <c r="BR19362"/>
      <c r="BS19362"/>
      <c r="BT19362"/>
    </row>
    <row r="19363" spans="62:72">
      <c r="BJ19363"/>
      <c r="BK19363"/>
      <c r="BL19363"/>
      <c r="BM19363"/>
      <c r="BN19363"/>
      <c r="BO19363"/>
      <c r="BP19363"/>
      <c r="BQ19363"/>
      <c r="BR19363"/>
      <c r="BS19363"/>
      <c r="BT19363"/>
    </row>
    <row r="19364" spans="62:72">
      <c r="BJ19364"/>
      <c r="BK19364"/>
      <c r="BL19364"/>
      <c r="BM19364"/>
      <c r="BN19364"/>
      <c r="BO19364"/>
      <c r="BP19364"/>
      <c r="BQ19364"/>
      <c r="BR19364"/>
      <c r="BS19364"/>
      <c r="BT19364"/>
    </row>
    <row r="19365" spans="62:72">
      <c r="BJ19365"/>
      <c r="BK19365"/>
      <c r="BL19365"/>
      <c r="BM19365"/>
      <c r="BN19365"/>
      <c r="BO19365"/>
      <c r="BP19365"/>
      <c r="BQ19365"/>
      <c r="BR19365"/>
      <c r="BS19365"/>
      <c r="BT19365"/>
    </row>
    <row r="19366" spans="62:72">
      <c r="BJ19366"/>
      <c r="BK19366"/>
      <c r="BL19366"/>
      <c r="BM19366"/>
      <c r="BN19366"/>
      <c r="BO19366"/>
      <c r="BP19366"/>
      <c r="BQ19366"/>
      <c r="BR19366"/>
      <c r="BS19366"/>
      <c r="BT19366"/>
    </row>
    <row r="19367" spans="62:72">
      <c r="BJ19367"/>
      <c r="BK19367"/>
      <c r="BL19367"/>
      <c r="BM19367"/>
      <c r="BN19367"/>
      <c r="BO19367"/>
      <c r="BP19367"/>
      <c r="BQ19367"/>
      <c r="BR19367"/>
      <c r="BS19367"/>
      <c r="BT19367"/>
    </row>
    <row r="19368" spans="62:72">
      <c r="BJ19368"/>
      <c r="BK19368"/>
      <c r="BL19368"/>
      <c r="BM19368"/>
      <c r="BN19368"/>
      <c r="BO19368"/>
      <c r="BP19368"/>
      <c r="BQ19368"/>
      <c r="BR19368"/>
      <c r="BS19368"/>
      <c r="BT19368"/>
    </row>
    <row r="19369" spans="62:72">
      <c r="BJ19369"/>
      <c r="BK19369"/>
      <c r="BL19369"/>
      <c r="BM19369"/>
      <c r="BN19369"/>
      <c r="BO19369"/>
      <c r="BP19369"/>
      <c r="BQ19369"/>
      <c r="BR19369"/>
      <c r="BS19369"/>
      <c r="BT19369"/>
    </row>
    <row r="19370" spans="62:72">
      <c r="BJ19370"/>
      <c r="BK19370"/>
      <c r="BL19370"/>
      <c r="BM19370"/>
      <c r="BN19370"/>
      <c r="BO19370"/>
      <c r="BP19370"/>
      <c r="BQ19370"/>
      <c r="BR19370"/>
      <c r="BS19370"/>
      <c r="BT19370"/>
    </row>
    <row r="19371" spans="62:72">
      <c r="BJ19371"/>
      <c r="BK19371"/>
      <c r="BL19371"/>
      <c r="BM19371"/>
      <c r="BN19371"/>
      <c r="BO19371"/>
      <c r="BP19371"/>
      <c r="BQ19371"/>
      <c r="BR19371"/>
      <c r="BS19371"/>
      <c r="BT19371"/>
    </row>
    <row r="19372" spans="62:72">
      <c r="BJ19372"/>
      <c r="BK19372"/>
      <c r="BL19372"/>
      <c r="BM19372"/>
      <c r="BN19372"/>
      <c r="BO19372"/>
      <c r="BP19372"/>
      <c r="BQ19372"/>
      <c r="BR19372"/>
      <c r="BS19372"/>
      <c r="BT19372"/>
    </row>
    <row r="19373" spans="62:72">
      <c r="BJ19373"/>
      <c r="BK19373"/>
      <c r="BL19373"/>
      <c r="BM19373"/>
      <c r="BN19373"/>
      <c r="BO19373"/>
      <c r="BP19373"/>
      <c r="BQ19373"/>
      <c r="BR19373"/>
      <c r="BS19373"/>
      <c r="BT19373"/>
    </row>
    <row r="19374" spans="62:72">
      <c r="BJ19374"/>
      <c r="BK19374"/>
      <c r="BL19374"/>
      <c r="BM19374"/>
      <c r="BN19374"/>
      <c r="BO19374"/>
      <c r="BP19374"/>
      <c r="BQ19374"/>
      <c r="BR19374"/>
      <c r="BS19374"/>
      <c r="BT19374"/>
    </row>
    <row r="19375" spans="62:72">
      <c r="BJ19375"/>
      <c r="BK19375"/>
      <c r="BL19375"/>
      <c r="BM19375"/>
      <c r="BN19375"/>
      <c r="BO19375"/>
      <c r="BP19375"/>
      <c r="BQ19375"/>
      <c r="BR19375"/>
      <c r="BS19375"/>
      <c r="BT19375"/>
    </row>
    <row r="19376" spans="62:72">
      <c r="BJ19376"/>
      <c r="BK19376"/>
      <c r="BL19376"/>
      <c r="BM19376"/>
      <c r="BN19376"/>
      <c r="BO19376"/>
      <c r="BP19376"/>
      <c r="BQ19376"/>
      <c r="BR19376"/>
      <c r="BS19376"/>
      <c r="BT19376"/>
    </row>
    <row r="19377" spans="62:72">
      <c r="BJ19377"/>
      <c r="BK19377"/>
      <c r="BL19377"/>
      <c r="BM19377"/>
      <c r="BN19377"/>
      <c r="BO19377"/>
      <c r="BP19377"/>
      <c r="BQ19377"/>
      <c r="BR19377"/>
      <c r="BS19377"/>
      <c r="BT19377"/>
    </row>
    <row r="19378" spans="62:72">
      <c r="BJ19378"/>
      <c r="BK19378"/>
      <c r="BL19378"/>
      <c r="BM19378"/>
      <c r="BN19378"/>
      <c r="BO19378"/>
      <c r="BP19378"/>
      <c r="BQ19378"/>
      <c r="BR19378"/>
      <c r="BS19378"/>
      <c r="BT19378"/>
    </row>
    <row r="19379" spans="62:72">
      <c r="BJ19379"/>
      <c r="BK19379"/>
      <c r="BL19379"/>
      <c r="BM19379"/>
      <c r="BN19379"/>
      <c r="BO19379"/>
      <c r="BP19379"/>
      <c r="BQ19379"/>
      <c r="BR19379"/>
      <c r="BS19379"/>
      <c r="BT19379"/>
    </row>
    <row r="19380" spans="62:72">
      <c r="BJ19380"/>
      <c r="BK19380"/>
      <c r="BL19380"/>
      <c r="BM19380"/>
      <c r="BN19380"/>
      <c r="BO19380"/>
      <c r="BP19380"/>
      <c r="BQ19380"/>
      <c r="BR19380"/>
      <c r="BS19380"/>
      <c r="BT19380"/>
    </row>
    <row r="19381" spans="62:72">
      <c r="BJ19381"/>
      <c r="BK19381"/>
      <c r="BL19381"/>
      <c r="BM19381"/>
      <c r="BN19381"/>
      <c r="BO19381"/>
      <c r="BP19381"/>
      <c r="BQ19381"/>
      <c r="BR19381"/>
      <c r="BS19381"/>
      <c r="BT19381"/>
    </row>
    <row r="19382" spans="62:72">
      <c r="BJ19382"/>
      <c r="BK19382"/>
      <c r="BL19382"/>
      <c r="BM19382"/>
      <c r="BN19382"/>
      <c r="BO19382"/>
      <c r="BP19382"/>
      <c r="BQ19382"/>
      <c r="BR19382"/>
      <c r="BS19382"/>
      <c r="BT19382"/>
    </row>
    <row r="19383" spans="62:72">
      <c r="BJ19383"/>
      <c r="BK19383"/>
      <c r="BL19383"/>
      <c r="BM19383"/>
      <c r="BN19383"/>
      <c r="BO19383"/>
      <c r="BP19383"/>
      <c r="BQ19383"/>
      <c r="BR19383"/>
      <c r="BS19383"/>
      <c r="BT19383"/>
    </row>
    <row r="19384" spans="62:72">
      <c r="BJ19384"/>
      <c r="BK19384"/>
      <c r="BL19384"/>
      <c r="BM19384"/>
      <c r="BN19384"/>
      <c r="BO19384"/>
      <c r="BP19384"/>
      <c r="BQ19384"/>
      <c r="BR19384"/>
      <c r="BS19384"/>
      <c r="BT19384"/>
    </row>
    <row r="19385" spans="62:72">
      <c r="BJ19385"/>
      <c r="BK19385"/>
      <c r="BL19385"/>
      <c r="BM19385"/>
      <c r="BN19385"/>
      <c r="BO19385"/>
      <c r="BP19385"/>
      <c r="BQ19385"/>
      <c r="BR19385"/>
      <c r="BS19385"/>
      <c r="BT19385"/>
    </row>
    <row r="19386" spans="62:72">
      <c r="BJ19386"/>
      <c r="BK19386"/>
      <c r="BL19386"/>
      <c r="BM19386"/>
      <c r="BN19386"/>
      <c r="BO19386"/>
      <c r="BP19386"/>
      <c r="BQ19386"/>
      <c r="BR19386"/>
      <c r="BS19386"/>
      <c r="BT19386"/>
    </row>
    <row r="19387" spans="62:72">
      <c r="BJ19387"/>
      <c r="BK19387"/>
      <c r="BL19387"/>
      <c r="BM19387"/>
      <c r="BN19387"/>
      <c r="BO19387"/>
      <c r="BP19387"/>
      <c r="BQ19387"/>
      <c r="BR19387"/>
      <c r="BS19387"/>
      <c r="BT19387"/>
    </row>
    <row r="19388" spans="62:72">
      <c r="BJ19388"/>
      <c r="BK19388"/>
      <c r="BL19388"/>
      <c r="BM19388"/>
      <c r="BN19388"/>
      <c r="BO19388"/>
      <c r="BP19388"/>
      <c r="BQ19388"/>
      <c r="BR19388"/>
      <c r="BS19388"/>
      <c r="BT19388"/>
    </row>
    <row r="19389" spans="62:72">
      <c r="BJ19389"/>
      <c r="BK19389"/>
      <c r="BL19389"/>
      <c r="BM19389"/>
      <c r="BN19389"/>
      <c r="BO19389"/>
      <c r="BP19389"/>
      <c r="BQ19389"/>
      <c r="BR19389"/>
      <c r="BS19389"/>
      <c r="BT19389"/>
    </row>
    <row r="19390" spans="62:72">
      <c r="BJ19390"/>
      <c r="BK19390"/>
      <c r="BL19390"/>
      <c r="BM19390"/>
      <c r="BN19390"/>
      <c r="BO19390"/>
      <c r="BP19390"/>
      <c r="BQ19390"/>
      <c r="BR19390"/>
      <c r="BS19390"/>
      <c r="BT19390"/>
    </row>
    <row r="19391" spans="62:72">
      <c r="BJ19391"/>
      <c r="BK19391"/>
      <c r="BL19391"/>
      <c r="BM19391"/>
      <c r="BN19391"/>
      <c r="BO19391"/>
      <c r="BP19391"/>
      <c r="BQ19391"/>
      <c r="BR19391"/>
      <c r="BS19391"/>
      <c r="BT19391"/>
    </row>
    <row r="19392" spans="62:72">
      <c r="BJ19392"/>
      <c r="BK19392"/>
      <c r="BL19392"/>
      <c r="BM19392"/>
      <c r="BN19392"/>
      <c r="BO19392"/>
      <c r="BP19392"/>
      <c r="BQ19392"/>
      <c r="BR19392"/>
      <c r="BS19392"/>
      <c r="BT19392"/>
    </row>
    <row r="19393" spans="62:72">
      <c r="BJ19393"/>
      <c r="BK19393"/>
      <c r="BL19393"/>
      <c r="BM19393"/>
      <c r="BN19393"/>
      <c r="BO19393"/>
      <c r="BP19393"/>
      <c r="BQ19393"/>
      <c r="BR19393"/>
      <c r="BS19393"/>
      <c r="BT19393"/>
    </row>
    <row r="19394" spans="62:72">
      <c r="BJ19394"/>
      <c r="BK19394"/>
      <c r="BL19394"/>
      <c r="BM19394"/>
      <c r="BN19394"/>
      <c r="BO19394"/>
      <c r="BP19394"/>
      <c r="BQ19394"/>
      <c r="BR19394"/>
      <c r="BS19394"/>
      <c r="BT19394"/>
    </row>
    <row r="19395" spans="62:72">
      <c r="BJ19395"/>
      <c r="BK19395"/>
      <c r="BL19395"/>
      <c r="BM19395"/>
      <c r="BN19395"/>
      <c r="BO19395"/>
      <c r="BP19395"/>
      <c r="BQ19395"/>
      <c r="BR19395"/>
      <c r="BS19395"/>
      <c r="BT19395"/>
    </row>
    <row r="19396" spans="62:72">
      <c r="BJ19396"/>
      <c r="BK19396"/>
      <c r="BL19396"/>
      <c r="BM19396"/>
      <c r="BN19396"/>
      <c r="BO19396"/>
      <c r="BP19396"/>
      <c r="BQ19396"/>
      <c r="BR19396"/>
      <c r="BS19396"/>
      <c r="BT19396"/>
    </row>
    <row r="19397" spans="62:72">
      <c r="BJ19397"/>
      <c r="BK19397"/>
      <c r="BL19397"/>
      <c r="BM19397"/>
      <c r="BN19397"/>
      <c r="BO19397"/>
      <c r="BP19397"/>
      <c r="BQ19397"/>
      <c r="BR19397"/>
      <c r="BS19397"/>
      <c r="BT19397"/>
    </row>
    <row r="19398" spans="62:72">
      <c r="BJ19398"/>
      <c r="BK19398"/>
      <c r="BL19398"/>
      <c r="BM19398"/>
      <c r="BN19398"/>
      <c r="BO19398"/>
      <c r="BP19398"/>
      <c r="BQ19398"/>
      <c r="BR19398"/>
      <c r="BS19398"/>
      <c r="BT19398"/>
    </row>
    <row r="19399" spans="62:72">
      <c r="BJ19399"/>
      <c r="BK19399"/>
      <c r="BL19399"/>
      <c r="BM19399"/>
      <c r="BN19399"/>
      <c r="BO19399"/>
      <c r="BP19399"/>
      <c r="BQ19399"/>
      <c r="BR19399"/>
      <c r="BS19399"/>
      <c r="BT19399"/>
    </row>
    <row r="19400" spans="62:72">
      <c r="BJ19400"/>
      <c r="BK19400"/>
      <c r="BL19400"/>
      <c r="BM19400"/>
      <c r="BN19400"/>
      <c r="BO19400"/>
      <c r="BP19400"/>
      <c r="BQ19400"/>
      <c r="BR19400"/>
      <c r="BS19400"/>
      <c r="BT19400"/>
    </row>
    <row r="19401" spans="62:72">
      <c r="BJ19401"/>
      <c r="BK19401"/>
      <c r="BL19401"/>
      <c r="BM19401"/>
      <c r="BN19401"/>
      <c r="BO19401"/>
      <c r="BP19401"/>
      <c r="BQ19401"/>
      <c r="BR19401"/>
      <c r="BS19401"/>
      <c r="BT19401"/>
    </row>
    <row r="19402" spans="62:72">
      <c r="BJ19402"/>
      <c r="BK19402"/>
      <c r="BL19402"/>
      <c r="BM19402"/>
      <c r="BN19402"/>
      <c r="BO19402"/>
      <c r="BP19402"/>
      <c r="BQ19402"/>
      <c r="BR19402"/>
      <c r="BS19402"/>
      <c r="BT19402"/>
    </row>
    <row r="19403" spans="62:72">
      <c r="BJ19403"/>
      <c r="BK19403"/>
      <c r="BL19403"/>
      <c r="BM19403"/>
      <c r="BN19403"/>
      <c r="BO19403"/>
      <c r="BP19403"/>
      <c r="BQ19403"/>
      <c r="BR19403"/>
      <c r="BS19403"/>
      <c r="BT19403"/>
    </row>
    <row r="19404" spans="62:72">
      <c r="BJ19404"/>
      <c r="BK19404"/>
      <c r="BL19404"/>
      <c r="BM19404"/>
      <c r="BN19404"/>
      <c r="BO19404"/>
      <c r="BP19404"/>
      <c r="BQ19404"/>
      <c r="BR19404"/>
      <c r="BS19404"/>
      <c r="BT19404"/>
    </row>
    <row r="19405" spans="62:72">
      <c r="BJ19405"/>
      <c r="BK19405"/>
      <c r="BL19405"/>
      <c r="BM19405"/>
      <c r="BN19405"/>
      <c r="BO19405"/>
      <c r="BP19405"/>
      <c r="BQ19405"/>
      <c r="BR19405"/>
      <c r="BS19405"/>
      <c r="BT19405"/>
    </row>
    <row r="19406" spans="62:72">
      <c r="BJ19406"/>
      <c r="BK19406"/>
      <c r="BL19406"/>
      <c r="BM19406"/>
      <c r="BN19406"/>
      <c r="BO19406"/>
      <c r="BP19406"/>
      <c r="BQ19406"/>
      <c r="BR19406"/>
      <c r="BS19406"/>
      <c r="BT19406"/>
    </row>
    <row r="19407" spans="62:72">
      <c r="BJ19407"/>
      <c r="BK19407"/>
      <c r="BL19407"/>
      <c r="BM19407"/>
      <c r="BN19407"/>
      <c r="BO19407"/>
      <c r="BP19407"/>
      <c r="BQ19407"/>
      <c r="BR19407"/>
      <c r="BS19407"/>
      <c r="BT19407"/>
    </row>
    <row r="19408" spans="62:72">
      <c r="BJ19408"/>
      <c r="BK19408"/>
      <c r="BL19408"/>
      <c r="BM19408"/>
      <c r="BN19408"/>
      <c r="BO19408"/>
      <c r="BP19408"/>
      <c r="BQ19408"/>
      <c r="BR19408"/>
      <c r="BS19408"/>
      <c r="BT19408"/>
    </row>
    <row r="19409" spans="62:72">
      <c r="BJ19409"/>
      <c r="BK19409"/>
      <c r="BL19409"/>
      <c r="BM19409"/>
      <c r="BN19409"/>
      <c r="BO19409"/>
      <c r="BP19409"/>
      <c r="BQ19409"/>
      <c r="BR19409"/>
      <c r="BS19409"/>
      <c r="BT19409"/>
    </row>
    <row r="19410" spans="62:72">
      <c r="BJ19410"/>
      <c r="BK19410"/>
      <c r="BL19410"/>
      <c r="BM19410"/>
      <c r="BN19410"/>
      <c r="BO19410"/>
      <c r="BP19410"/>
      <c r="BQ19410"/>
      <c r="BR19410"/>
      <c r="BS19410"/>
      <c r="BT19410"/>
    </row>
    <row r="19411" spans="62:72">
      <c r="BJ19411"/>
      <c r="BK19411"/>
      <c r="BL19411"/>
      <c r="BM19411"/>
      <c r="BN19411"/>
      <c r="BO19411"/>
      <c r="BP19411"/>
      <c r="BQ19411"/>
      <c r="BR19411"/>
      <c r="BS19411"/>
      <c r="BT19411"/>
    </row>
    <row r="19412" spans="62:72">
      <c r="BJ19412"/>
      <c r="BK19412"/>
      <c r="BL19412"/>
      <c r="BM19412"/>
      <c r="BN19412"/>
      <c r="BO19412"/>
      <c r="BP19412"/>
      <c r="BQ19412"/>
      <c r="BR19412"/>
      <c r="BS19412"/>
      <c r="BT19412"/>
    </row>
    <row r="19413" spans="62:72">
      <c r="BJ19413"/>
      <c r="BK19413"/>
      <c r="BL19413"/>
      <c r="BM19413"/>
      <c r="BN19413"/>
      <c r="BO19413"/>
      <c r="BP19413"/>
      <c r="BQ19413"/>
      <c r="BR19413"/>
      <c r="BS19413"/>
      <c r="BT19413"/>
    </row>
    <row r="19414" spans="62:72">
      <c r="BJ19414"/>
      <c r="BK19414"/>
      <c r="BL19414"/>
      <c r="BM19414"/>
      <c r="BN19414"/>
      <c r="BO19414"/>
      <c r="BP19414"/>
      <c r="BQ19414"/>
      <c r="BR19414"/>
      <c r="BS19414"/>
      <c r="BT19414"/>
    </row>
    <row r="19415" spans="62:72">
      <c r="BJ19415"/>
      <c r="BK19415"/>
      <c r="BL19415"/>
      <c r="BM19415"/>
      <c r="BN19415"/>
      <c r="BO19415"/>
      <c r="BP19415"/>
      <c r="BQ19415"/>
      <c r="BR19415"/>
      <c r="BS19415"/>
      <c r="BT19415"/>
    </row>
    <row r="19416" spans="62:72">
      <c r="BJ19416"/>
      <c r="BK19416"/>
      <c r="BL19416"/>
      <c r="BM19416"/>
      <c r="BN19416"/>
      <c r="BO19416"/>
      <c r="BP19416"/>
      <c r="BQ19416"/>
      <c r="BR19416"/>
      <c r="BS19416"/>
      <c r="BT19416"/>
    </row>
    <row r="19417" spans="62:72">
      <c r="BJ19417"/>
      <c r="BK19417"/>
      <c r="BL19417"/>
      <c r="BM19417"/>
      <c r="BN19417"/>
      <c r="BO19417"/>
      <c r="BP19417"/>
      <c r="BQ19417"/>
      <c r="BR19417"/>
      <c r="BS19417"/>
      <c r="BT19417"/>
    </row>
    <row r="19418" spans="62:72">
      <c r="BJ19418"/>
      <c r="BK19418"/>
      <c r="BL19418"/>
      <c r="BM19418"/>
      <c r="BN19418"/>
      <c r="BO19418"/>
      <c r="BP19418"/>
      <c r="BQ19418"/>
      <c r="BR19418"/>
      <c r="BS19418"/>
      <c r="BT19418"/>
    </row>
    <row r="19419" spans="62:72">
      <c r="BJ19419"/>
      <c r="BK19419"/>
      <c r="BL19419"/>
      <c r="BM19419"/>
      <c r="BN19419"/>
      <c r="BO19419"/>
      <c r="BP19419"/>
      <c r="BQ19419"/>
      <c r="BR19419"/>
      <c r="BS19419"/>
      <c r="BT19419"/>
    </row>
    <row r="19420" spans="62:72">
      <c r="BJ19420"/>
      <c r="BK19420"/>
      <c r="BL19420"/>
      <c r="BM19420"/>
      <c r="BN19420"/>
      <c r="BO19420"/>
      <c r="BP19420"/>
      <c r="BQ19420"/>
      <c r="BR19420"/>
      <c r="BS19420"/>
      <c r="BT19420"/>
    </row>
    <row r="19421" spans="62:72">
      <c r="BJ19421"/>
      <c r="BK19421"/>
      <c r="BL19421"/>
      <c r="BM19421"/>
      <c r="BN19421"/>
      <c r="BO19421"/>
      <c r="BP19421"/>
      <c r="BQ19421"/>
      <c r="BR19421"/>
      <c r="BS19421"/>
      <c r="BT19421"/>
    </row>
    <row r="19422" spans="62:72">
      <c r="BJ19422"/>
      <c r="BK19422"/>
      <c r="BL19422"/>
      <c r="BM19422"/>
      <c r="BN19422"/>
      <c r="BO19422"/>
      <c r="BP19422"/>
      <c r="BQ19422"/>
      <c r="BR19422"/>
      <c r="BS19422"/>
      <c r="BT19422"/>
    </row>
    <row r="19423" spans="62:72">
      <c r="BJ19423"/>
      <c r="BK19423"/>
      <c r="BL19423"/>
      <c r="BM19423"/>
      <c r="BN19423"/>
      <c r="BO19423"/>
      <c r="BP19423"/>
      <c r="BQ19423"/>
      <c r="BR19423"/>
      <c r="BS19423"/>
      <c r="BT19423"/>
    </row>
    <row r="19424" spans="62:72">
      <c r="BJ19424"/>
      <c r="BK19424"/>
      <c r="BL19424"/>
      <c r="BM19424"/>
      <c r="BN19424"/>
      <c r="BO19424"/>
      <c r="BP19424"/>
      <c r="BQ19424"/>
      <c r="BR19424"/>
      <c r="BS19424"/>
      <c r="BT19424"/>
    </row>
    <row r="19425" spans="62:72">
      <c r="BJ19425"/>
      <c r="BK19425"/>
      <c r="BL19425"/>
      <c r="BM19425"/>
      <c r="BN19425"/>
      <c r="BO19425"/>
      <c r="BP19425"/>
      <c r="BQ19425"/>
      <c r="BR19425"/>
      <c r="BS19425"/>
      <c r="BT19425"/>
    </row>
    <row r="19426" spans="62:72">
      <c r="BJ19426"/>
      <c r="BK19426"/>
      <c r="BL19426"/>
      <c r="BM19426"/>
      <c r="BN19426"/>
      <c r="BO19426"/>
      <c r="BP19426"/>
      <c r="BQ19426"/>
      <c r="BR19426"/>
      <c r="BS19426"/>
      <c r="BT19426"/>
    </row>
    <row r="19427" spans="62:72">
      <c r="BJ19427"/>
      <c r="BK19427"/>
      <c r="BL19427"/>
      <c r="BM19427"/>
      <c r="BN19427"/>
      <c r="BO19427"/>
      <c r="BP19427"/>
      <c r="BQ19427"/>
      <c r="BR19427"/>
      <c r="BS19427"/>
      <c r="BT19427"/>
    </row>
    <row r="19428" spans="62:72">
      <c r="BJ19428"/>
      <c r="BK19428"/>
      <c r="BL19428"/>
      <c r="BM19428"/>
      <c r="BN19428"/>
      <c r="BO19428"/>
      <c r="BP19428"/>
      <c r="BQ19428"/>
      <c r="BR19428"/>
      <c r="BS19428"/>
      <c r="BT19428"/>
    </row>
    <row r="19429" spans="62:72">
      <c r="BJ19429"/>
      <c r="BK19429"/>
      <c r="BL19429"/>
      <c r="BM19429"/>
      <c r="BN19429"/>
      <c r="BO19429"/>
      <c r="BP19429"/>
      <c r="BQ19429"/>
      <c r="BR19429"/>
      <c r="BS19429"/>
      <c r="BT19429"/>
    </row>
    <row r="19430" spans="62:72">
      <c r="BJ19430"/>
      <c r="BK19430"/>
      <c r="BL19430"/>
      <c r="BM19430"/>
      <c r="BN19430"/>
      <c r="BO19430"/>
      <c r="BP19430"/>
      <c r="BQ19430"/>
      <c r="BR19430"/>
      <c r="BS19430"/>
      <c r="BT19430"/>
    </row>
    <row r="19431" spans="62:72">
      <c r="BJ19431"/>
      <c r="BK19431"/>
      <c r="BL19431"/>
      <c r="BM19431"/>
      <c r="BN19431"/>
      <c r="BO19431"/>
      <c r="BP19431"/>
      <c r="BQ19431"/>
      <c r="BR19431"/>
      <c r="BS19431"/>
      <c r="BT19431"/>
    </row>
    <row r="19432" spans="62:72">
      <c r="BJ19432"/>
      <c r="BK19432"/>
      <c r="BL19432"/>
      <c r="BM19432"/>
      <c r="BN19432"/>
      <c r="BO19432"/>
      <c r="BP19432"/>
      <c r="BQ19432"/>
      <c r="BR19432"/>
      <c r="BS19432"/>
      <c r="BT19432"/>
    </row>
    <row r="19433" spans="62:72">
      <c r="BJ19433"/>
      <c r="BK19433"/>
      <c r="BL19433"/>
      <c r="BM19433"/>
      <c r="BN19433"/>
      <c r="BO19433"/>
      <c r="BP19433"/>
      <c r="BQ19433"/>
      <c r="BR19433"/>
      <c r="BS19433"/>
      <c r="BT19433"/>
    </row>
    <row r="19434" spans="62:72">
      <c r="BJ19434"/>
      <c r="BK19434"/>
      <c r="BL19434"/>
      <c r="BM19434"/>
      <c r="BN19434"/>
      <c r="BO19434"/>
      <c r="BP19434"/>
      <c r="BQ19434"/>
      <c r="BR19434"/>
      <c r="BS19434"/>
      <c r="BT19434"/>
    </row>
    <row r="19435" spans="62:72">
      <c r="BJ19435"/>
      <c r="BK19435"/>
      <c r="BL19435"/>
      <c r="BM19435"/>
      <c r="BN19435"/>
      <c r="BO19435"/>
      <c r="BP19435"/>
      <c r="BQ19435"/>
      <c r="BR19435"/>
      <c r="BS19435"/>
      <c r="BT19435"/>
    </row>
    <row r="19436" spans="62:72">
      <c r="BJ19436"/>
      <c r="BK19436"/>
      <c r="BL19436"/>
      <c r="BM19436"/>
      <c r="BN19436"/>
      <c r="BO19436"/>
      <c r="BP19436"/>
      <c r="BQ19436"/>
      <c r="BR19436"/>
      <c r="BS19436"/>
      <c r="BT19436"/>
    </row>
    <row r="19437" spans="62:72">
      <c r="BJ19437"/>
      <c r="BK19437"/>
      <c r="BL19437"/>
      <c r="BM19437"/>
      <c r="BN19437"/>
      <c r="BO19437"/>
      <c r="BP19437"/>
      <c r="BQ19437"/>
      <c r="BR19437"/>
      <c r="BS19437"/>
      <c r="BT19437"/>
    </row>
    <row r="19438" spans="62:72">
      <c r="BJ19438"/>
      <c r="BK19438"/>
      <c r="BL19438"/>
      <c r="BM19438"/>
      <c r="BN19438"/>
      <c r="BO19438"/>
      <c r="BP19438"/>
      <c r="BQ19438"/>
      <c r="BR19438"/>
      <c r="BS19438"/>
      <c r="BT19438"/>
    </row>
    <row r="19439" spans="62:72">
      <c r="BJ19439"/>
      <c r="BK19439"/>
      <c r="BL19439"/>
      <c r="BM19439"/>
      <c r="BN19439"/>
      <c r="BO19439"/>
      <c r="BP19439"/>
      <c r="BQ19439"/>
      <c r="BR19439"/>
      <c r="BS19439"/>
      <c r="BT19439"/>
    </row>
    <row r="19440" spans="62:72">
      <c r="BJ19440"/>
      <c r="BK19440"/>
      <c r="BL19440"/>
      <c r="BM19440"/>
      <c r="BN19440"/>
      <c r="BO19440"/>
      <c r="BP19440"/>
      <c r="BQ19440"/>
      <c r="BR19440"/>
      <c r="BS19440"/>
      <c r="BT19440"/>
    </row>
    <row r="19441" spans="62:72">
      <c r="BJ19441"/>
      <c r="BK19441"/>
      <c r="BL19441"/>
      <c r="BM19441"/>
      <c r="BN19441"/>
      <c r="BO19441"/>
      <c r="BP19441"/>
      <c r="BQ19441"/>
      <c r="BR19441"/>
      <c r="BS19441"/>
      <c r="BT19441"/>
    </row>
    <row r="19442" spans="62:72">
      <c r="BJ19442"/>
      <c r="BK19442"/>
      <c r="BL19442"/>
      <c r="BM19442"/>
      <c r="BN19442"/>
      <c r="BO19442"/>
      <c r="BP19442"/>
      <c r="BQ19442"/>
      <c r="BR19442"/>
      <c r="BS19442"/>
      <c r="BT19442"/>
    </row>
    <row r="19443" spans="62:72">
      <c r="BJ19443"/>
      <c r="BK19443"/>
      <c r="BL19443"/>
      <c r="BM19443"/>
      <c r="BN19443"/>
      <c r="BO19443"/>
      <c r="BP19443"/>
      <c r="BQ19443"/>
      <c r="BR19443"/>
      <c r="BS19443"/>
      <c r="BT19443"/>
    </row>
    <row r="19444" spans="62:72">
      <c r="BJ19444"/>
      <c r="BK19444"/>
      <c r="BL19444"/>
      <c r="BM19444"/>
      <c r="BN19444"/>
      <c r="BO19444"/>
      <c r="BP19444"/>
      <c r="BQ19444"/>
      <c r="BR19444"/>
      <c r="BS19444"/>
      <c r="BT19444"/>
    </row>
    <row r="19445" spans="62:72">
      <c r="BJ19445"/>
      <c r="BK19445"/>
      <c r="BL19445"/>
      <c r="BM19445"/>
      <c r="BN19445"/>
      <c r="BO19445"/>
      <c r="BP19445"/>
      <c r="BQ19445"/>
      <c r="BR19445"/>
      <c r="BS19445"/>
      <c r="BT19445"/>
    </row>
    <row r="19446" spans="62:72">
      <c r="BJ19446"/>
      <c r="BK19446"/>
      <c r="BL19446"/>
      <c r="BM19446"/>
      <c r="BN19446"/>
      <c r="BO19446"/>
      <c r="BP19446"/>
      <c r="BQ19446"/>
      <c r="BR19446"/>
      <c r="BS19446"/>
      <c r="BT19446"/>
    </row>
    <row r="19447" spans="62:72">
      <c r="BJ19447"/>
      <c r="BK19447"/>
      <c r="BL19447"/>
      <c r="BM19447"/>
      <c r="BN19447"/>
      <c r="BO19447"/>
      <c r="BP19447"/>
      <c r="BQ19447"/>
      <c r="BR19447"/>
      <c r="BS19447"/>
      <c r="BT19447"/>
    </row>
    <row r="19448" spans="62:72">
      <c r="BJ19448"/>
      <c r="BK19448"/>
      <c r="BL19448"/>
      <c r="BM19448"/>
      <c r="BN19448"/>
      <c r="BO19448"/>
      <c r="BP19448"/>
      <c r="BQ19448"/>
      <c r="BR19448"/>
      <c r="BS19448"/>
      <c r="BT19448"/>
    </row>
    <row r="19449" spans="62:72">
      <c r="BJ19449"/>
      <c r="BK19449"/>
      <c r="BL19449"/>
      <c r="BM19449"/>
      <c r="BN19449"/>
      <c r="BO19449"/>
      <c r="BP19449"/>
      <c r="BQ19449"/>
      <c r="BR19449"/>
      <c r="BS19449"/>
      <c r="BT19449"/>
    </row>
    <row r="19450" spans="62:72">
      <c r="BJ19450"/>
      <c r="BK19450"/>
      <c r="BL19450"/>
      <c r="BM19450"/>
      <c r="BN19450"/>
      <c r="BO19450"/>
      <c r="BP19450"/>
      <c r="BQ19450"/>
      <c r="BR19450"/>
      <c r="BS19450"/>
      <c r="BT19450"/>
    </row>
    <row r="19451" spans="62:72">
      <c r="BJ19451"/>
      <c r="BK19451"/>
      <c r="BL19451"/>
      <c r="BM19451"/>
      <c r="BN19451"/>
      <c r="BO19451"/>
      <c r="BP19451"/>
      <c r="BQ19451"/>
      <c r="BR19451"/>
      <c r="BS19451"/>
      <c r="BT19451"/>
    </row>
    <row r="19452" spans="62:72">
      <c r="BJ19452"/>
      <c r="BK19452"/>
      <c r="BL19452"/>
      <c r="BM19452"/>
      <c r="BN19452"/>
      <c r="BO19452"/>
      <c r="BP19452"/>
      <c r="BQ19452"/>
      <c r="BR19452"/>
      <c r="BS19452"/>
      <c r="BT19452"/>
    </row>
    <row r="19453" spans="62:72">
      <c r="BJ19453"/>
      <c r="BK19453"/>
      <c r="BL19453"/>
      <c r="BM19453"/>
      <c r="BN19453"/>
      <c r="BO19453"/>
      <c r="BP19453"/>
      <c r="BQ19453"/>
      <c r="BR19453"/>
      <c r="BS19453"/>
      <c r="BT19453"/>
    </row>
    <row r="19454" spans="62:72">
      <c r="BJ19454"/>
      <c r="BK19454"/>
      <c r="BL19454"/>
      <c r="BM19454"/>
      <c r="BN19454"/>
      <c r="BO19454"/>
      <c r="BP19454"/>
      <c r="BQ19454"/>
      <c r="BR19454"/>
      <c r="BS19454"/>
      <c r="BT19454"/>
    </row>
    <row r="19455" spans="62:72">
      <c r="BJ19455"/>
      <c r="BK19455"/>
      <c r="BL19455"/>
      <c r="BM19455"/>
      <c r="BN19455"/>
      <c r="BO19455"/>
      <c r="BP19455"/>
      <c r="BQ19455"/>
      <c r="BR19455"/>
      <c r="BS19455"/>
      <c r="BT19455"/>
    </row>
    <row r="19456" spans="62:72">
      <c r="BJ19456"/>
      <c r="BK19456"/>
      <c r="BL19456"/>
      <c r="BM19456"/>
      <c r="BN19456"/>
      <c r="BO19456"/>
      <c r="BP19456"/>
      <c r="BQ19456"/>
      <c r="BR19456"/>
      <c r="BS19456"/>
      <c r="BT19456"/>
    </row>
    <row r="19457" spans="62:72">
      <c r="BJ19457"/>
      <c r="BK19457"/>
      <c r="BL19457"/>
      <c r="BM19457"/>
      <c r="BN19457"/>
      <c r="BO19457"/>
      <c r="BP19457"/>
      <c r="BQ19457"/>
      <c r="BR19457"/>
      <c r="BS19457"/>
      <c r="BT19457"/>
    </row>
    <row r="19458" spans="62:72">
      <c r="BJ19458"/>
      <c r="BK19458"/>
      <c r="BL19458"/>
      <c r="BM19458"/>
      <c r="BN19458"/>
      <c r="BO19458"/>
      <c r="BP19458"/>
      <c r="BQ19458"/>
      <c r="BR19458"/>
      <c r="BS19458"/>
      <c r="BT19458"/>
    </row>
    <row r="19459" spans="62:72">
      <c r="BJ19459"/>
      <c r="BK19459"/>
      <c r="BL19459"/>
      <c r="BM19459"/>
      <c r="BN19459"/>
      <c r="BO19459"/>
      <c r="BP19459"/>
      <c r="BQ19459"/>
      <c r="BR19459"/>
      <c r="BS19459"/>
      <c r="BT19459"/>
    </row>
    <row r="19460" spans="62:72">
      <c r="BJ19460"/>
      <c r="BK19460"/>
      <c r="BL19460"/>
      <c r="BM19460"/>
      <c r="BN19460"/>
      <c r="BO19460"/>
      <c r="BP19460"/>
      <c r="BQ19460"/>
      <c r="BR19460"/>
      <c r="BS19460"/>
      <c r="BT19460"/>
    </row>
    <row r="19461" spans="62:72">
      <c r="BJ19461"/>
      <c r="BK19461"/>
      <c r="BL19461"/>
      <c r="BM19461"/>
      <c r="BN19461"/>
      <c r="BO19461"/>
      <c r="BP19461"/>
      <c r="BQ19461"/>
      <c r="BR19461"/>
      <c r="BS19461"/>
      <c r="BT19461"/>
    </row>
    <row r="19462" spans="62:72">
      <c r="BJ19462"/>
      <c r="BK19462"/>
      <c r="BL19462"/>
      <c r="BM19462"/>
      <c r="BN19462"/>
      <c r="BO19462"/>
      <c r="BP19462"/>
      <c r="BQ19462"/>
      <c r="BR19462"/>
      <c r="BS19462"/>
      <c r="BT19462"/>
    </row>
    <row r="19463" spans="62:72">
      <c r="BJ19463"/>
      <c r="BK19463"/>
      <c r="BL19463"/>
      <c r="BM19463"/>
      <c r="BN19463"/>
      <c r="BO19463"/>
      <c r="BP19463"/>
      <c r="BQ19463"/>
      <c r="BR19463"/>
      <c r="BS19463"/>
      <c r="BT19463"/>
    </row>
    <row r="19464" spans="62:72">
      <c r="BJ19464"/>
      <c r="BK19464"/>
      <c r="BL19464"/>
      <c r="BM19464"/>
      <c r="BN19464"/>
      <c r="BO19464"/>
      <c r="BP19464"/>
      <c r="BQ19464"/>
      <c r="BR19464"/>
      <c r="BS19464"/>
      <c r="BT19464"/>
    </row>
    <row r="19465" spans="62:72">
      <c r="BJ19465"/>
      <c r="BK19465"/>
      <c r="BL19465"/>
      <c r="BM19465"/>
      <c r="BN19465"/>
      <c r="BO19465"/>
      <c r="BP19465"/>
      <c r="BQ19465"/>
      <c r="BR19465"/>
      <c r="BS19465"/>
      <c r="BT19465"/>
    </row>
    <row r="19466" spans="62:72">
      <c r="BJ19466"/>
      <c r="BK19466"/>
      <c r="BL19466"/>
      <c r="BM19466"/>
      <c r="BN19466"/>
      <c r="BO19466"/>
      <c r="BP19466"/>
      <c r="BQ19466"/>
      <c r="BR19466"/>
      <c r="BS19466"/>
      <c r="BT19466"/>
    </row>
    <row r="19467" spans="62:72">
      <c r="BJ19467"/>
      <c r="BK19467"/>
      <c r="BL19467"/>
      <c r="BM19467"/>
      <c r="BN19467"/>
      <c r="BO19467"/>
      <c r="BP19467"/>
      <c r="BQ19467"/>
      <c r="BR19467"/>
      <c r="BS19467"/>
      <c r="BT19467"/>
    </row>
    <row r="19468" spans="62:72">
      <c r="BJ19468"/>
      <c r="BK19468"/>
      <c r="BL19468"/>
      <c r="BM19468"/>
      <c r="BN19468"/>
      <c r="BO19468"/>
      <c r="BP19468"/>
      <c r="BQ19468"/>
      <c r="BR19468"/>
      <c r="BS19468"/>
      <c r="BT19468"/>
    </row>
    <row r="19469" spans="62:72">
      <c r="BJ19469"/>
      <c r="BK19469"/>
      <c r="BL19469"/>
      <c r="BM19469"/>
      <c r="BN19469"/>
      <c r="BO19469"/>
      <c r="BP19469"/>
      <c r="BQ19469"/>
      <c r="BR19469"/>
      <c r="BS19469"/>
      <c r="BT19469"/>
    </row>
    <row r="19470" spans="62:72">
      <c r="BJ19470"/>
      <c r="BK19470"/>
      <c r="BL19470"/>
      <c r="BM19470"/>
      <c r="BN19470"/>
      <c r="BO19470"/>
      <c r="BP19470"/>
      <c r="BQ19470"/>
      <c r="BR19470"/>
      <c r="BS19470"/>
      <c r="BT19470"/>
    </row>
    <row r="19471" spans="62:72">
      <c r="BJ19471"/>
      <c r="BK19471"/>
      <c r="BL19471"/>
      <c r="BM19471"/>
      <c r="BN19471"/>
      <c r="BO19471"/>
      <c r="BP19471"/>
      <c r="BQ19471"/>
      <c r="BR19471"/>
      <c r="BS19471"/>
      <c r="BT19471"/>
    </row>
    <row r="19472" spans="62:72">
      <c r="BJ19472"/>
      <c r="BK19472"/>
      <c r="BL19472"/>
      <c r="BM19472"/>
      <c r="BN19472"/>
      <c r="BO19472"/>
      <c r="BP19472"/>
      <c r="BQ19472"/>
      <c r="BR19472"/>
      <c r="BS19472"/>
      <c r="BT19472"/>
    </row>
    <row r="19473" spans="62:72">
      <c r="BJ19473"/>
      <c r="BK19473"/>
      <c r="BL19473"/>
      <c r="BM19473"/>
      <c r="BN19473"/>
      <c r="BO19473"/>
      <c r="BP19473"/>
      <c r="BQ19473"/>
      <c r="BR19473"/>
      <c r="BS19473"/>
      <c r="BT19473"/>
    </row>
    <row r="19474" spans="62:72">
      <c r="BJ19474"/>
      <c r="BK19474"/>
      <c r="BL19474"/>
      <c r="BM19474"/>
      <c r="BN19474"/>
      <c r="BO19474"/>
      <c r="BP19474"/>
      <c r="BQ19474"/>
      <c r="BR19474"/>
      <c r="BS19474"/>
      <c r="BT19474"/>
    </row>
    <row r="19475" spans="62:72">
      <c r="BJ19475"/>
      <c r="BK19475"/>
      <c r="BL19475"/>
      <c r="BM19475"/>
      <c r="BN19475"/>
      <c r="BO19475"/>
      <c r="BP19475"/>
      <c r="BQ19475"/>
      <c r="BR19475"/>
      <c r="BS19475"/>
      <c r="BT19475"/>
    </row>
    <row r="19476" spans="62:72">
      <c r="BJ19476"/>
      <c r="BK19476"/>
      <c r="BL19476"/>
      <c r="BM19476"/>
      <c r="BN19476"/>
      <c r="BO19476"/>
      <c r="BP19476"/>
      <c r="BQ19476"/>
      <c r="BR19476"/>
      <c r="BS19476"/>
      <c r="BT19476"/>
    </row>
    <row r="19477" spans="62:72">
      <c r="BJ19477"/>
      <c r="BK19477"/>
      <c r="BL19477"/>
      <c r="BM19477"/>
      <c r="BN19477"/>
      <c r="BO19477"/>
      <c r="BP19477"/>
      <c r="BQ19477"/>
      <c r="BR19477"/>
      <c r="BS19477"/>
      <c r="BT19477"/>
    </row>
    <row r="19478" spans="62:72">
      <c r="BJ19478"/>
      <c r="BK19478"/>
      <c r="BL19478"/>
      <c r="BM19478"/>
      <c r="BN19478"/>
      <c r="BO19478"/>
      <c r="BP19478"/>
      <c r="BQ19478"/>
      <c r="BR19478"/>
      <c r="BS19478"/>
      <c r="BT19478"/>
    </row>
    <row r="19479" spans="62:72">
      <c r="BJ19479"/>
      <c r="BK19479"/>
      <c r="BL19479"/>
      <c r="BM19479"/>
      <c r="BN19479"/>
      <c r="BO19479"/>
      <c r="BP19479"/>
      <c r="BQ19479"/>
      <c r="BR19479"/>
      <c r="BS19479"/>
      <c r="BT19479"/>
    </row>
    <row r="19480" spans="62:72">
      <c r="BJ19480"/>
      <c r="BK19480"/>
      <c r="BL19480"/>
      <c r="BM19480"/>
      <c r="BN19480"/>
      <c r="BO19480"/>
      <c r="BP19480"/>
      <c r="BQ19480"/>
      <c r="BR19480"/>
      <c r="BS19480"/>
      <c r="BT19480"/>
    </row>
    <row r="19481" spans="62:72">
      <c r="BJ19481"/>
      <c r="BK19481"/>
      <c r="BL19481"/>
      <c r="BM19481"/>
      <c r="BN19481"/>
      <c r="BO19481"/>
      <c r="BP19481"/>
      <c r="BQ19481"/>
      <c r="BR19481"/>
      <c r="BS19481"/>
      <c r="BT19481"/>
    </row>
    <row r="19482" spans="62:72">
      <c r="BJ19482"/>
      <c r="BK19482"/>
      <c r="BL19482"/>
      <c r="BM19482"/>
      <c r="BN19482"/>
      <c r="BO19482"/>
      <c r="BP19482"/>
      <c r="BQ19482"/>
      <c r="BR19482"/>
      <c r="BS19482"/>
      <c r="BT19482"/>
    </row>
    <row r="19483" spans="62:72">
      <c r="BJ19483"/>
      <c r="BK19483"/>
      <c r="BL19483"/>
      <c r="BM19483"/>
      <c r="BN19483"/>
      <c r="BO19483"/>
      <c r="BP19483"/>
      <c r="BQ19483"/>
      <c r="BR19483"/>
      <c r="BS19483"/>
      <c r="BT19483"/>
    </row>
    <row r="19484" spans="62:72">
      <c r="BJ19484"/>
      <c r="BK19484"/>
      <c r="BL19484"/>
      <c r="BM19484"/>
      <c r="BN19484"/>
      <c r="BO19484"/>
      <c r="BP19484"/>
      <c r="BQ19484"/>
      <c r="BR19484"/>
      <c r="BS19484"/>
      <c r="BT19484"/>
    </row>
    <row r="19485" spans="62:72">
      <c r="BJ19485"/>
      <c r="BK19485"/>
      <c r="BL19485"/>
      <c r="BM19485"/>
      <c r="BN19485"/>
      <c r="BO19485"/>
      <c r="BP19485"/>
      <c r="BQ19485"/>
      <c r="BR19485"/>
      <c r="BS19485"/>
      <c r="BT19485"/>
    </row>
    <row r="19486" spans="62:72">
      <c r="BJ19486"/>
      <c r="BK19486"/>
      <c r="BL19486"/>
      <c r="BM19486"/>
      <c r="BN19486"/>
      <c r="BO19486"/>
      <c r="BP19486"/>
      <c r="BQ19486"/>
      <c r="BR19486"/>
      <c r="BS19486"/>
      <c r="BT19486"/>
    </row>
    <row r="19487" spans="62:72">
      <c r="BJ19487"/>
      <c r="BK19487"/>
      <c r="BL19487"/>
      <c r="BM19487"/>
      <c r="BN19487"/>
      <c r="BO19487"/>
      <c r="BP19487"/>
      <c r="BQ19487"/>
      <c r="BR19487"/>
      <c r="BS19487"/>
      <c r="BT19487"/>
    </row>
    <row r="19488" spans="62:72">
      <c r="BJ19488"/>
      <c r="BK19488"/>
      <c r="BL19488"/>
      <c r="BM19488"/>
      <c r="BN19488"/>
      <c r="BO19488"/>
      <c r="BP19488"/>
      <c r="BQ19488"/>
      <c r="BR19488"/>
      <c r="BS19488"/>
      <c r="BT19488"/>
    </row>
    <row r="19489" spans="62:72">
      <c r="BJ19489"/>
      <c r="BK19489"/>
      <c r="BL19489"/>
      <c r="BM19489"/>
      <c r="BN19489"/>
      <c r="BO19489"/>
      <c r="BP19489"/>
      <c r="BQ19489"/>
      <c r="BR19489"/>
      <c r="BS19489"/>
      <c r="BT19489"/>
    </row>
    <row r="19490" spans="62:72">
      <c r="BJ19490"/>
      <c r="BK19490"/>
      <c r="BL19490"/>
      <c r="BM19490"/>
      <c r="BN19490"/>
      <c r="BO19490"/>
      <c r="BP19490"/>
      <c r="BQ19490"/>
      <c r="BR19490"/>
      <c r="BS19490"/>
      <c r="BT19490"/>
    </row>
    <row r="19491" spans="62:72">
      <c r="BJ19491"/>
      <c r="BK19491"/>
      <c r="BL19491"/>
      <c r="BM19491"/>
      <c r="BN19491"/>
      <c r="BO19491"/>
      <c r="BP19491"/>
      <c r="BQ19491"/>
      <c r="BR19491"/>
      <c r="BS19491"/>
      <c r="BT19491"/>
    </row>
    <row r="19492" spans="62:72">
      <c r="BJ19492"/>
      <c r="BK19492"/>
      <c r="BL19492"/>
      <c r="BM19492"/>
      <c r="BN19492"/>
      <c r="BO19492"/>
      <c r="BP19492"/>
      <c r="BQ19492"/>
      <c r="BR19492"/>
      <c r="BS19492"/>
      <c r="BT19492"/>
    </row>
    <row r="19493" spans="62:72">
      <c r="BJ19493"/>
      <c r="BK19493"/>
      <c r="BL19493"/>
      <c r="BM19493"/>
      <c r="BN19493"/>
      <c r="BO19493"/>
      <c r="BP19493"/>
      <c r="BQ19493"/>
      <c r="BR19493"/>
      <c r="BS19493"/>
      <c r="BT19493"/>
    </row>
    <row r="19494" spans="62:72">
      <c r="BJ19494"/>
      <c r="BK19494"/>
      <c r="BL19494"/>
      <c r="BM19494"/>
      <c r="BN19494"/>
      <c r="BO19494"/>
      <c r="BP19494"/>
      <c r="BQ19494"/>
      <c r="BR19494"/>
      <c r="BS19494"/>
      <c r="BT19494"/>
    </row>
    <row r="19495" spans="62:72">
      <c r="BJ19495"/>
      <c r="BK19495"/>
      <c r="BL19495"/>
      <c r="BM19495"/>
      <c r="BN19495"/>
      <c r="BO19495"/>
      <c r="BP19495"/>
      <c r="BQ19495"/>
      <c r="BR19495"/>
      <c r="BS19495"/>
      <c r="BT19495"/>
    </row>
    <row r="19496" spans="62:72">
      <c r="BJ19496"/>
      <c r="BK19496"/>
      <c r="BL19496"/>
      <c r="BM19496"/>
      <c r="BN19496"/>
      <c r="BO19496"/>
      <c r="BP19496"/>
      <c r="BQ19496"/>
      <c r="BR19496"/>
      <c r="BS19496"/>
      <c r="BT19496"/>
    </row>
    <row r="19497" spans="62:72">
      <c r="BJ19497"/>
      <c r="BK19497"/>
      <c r="BL19497"/>
      <c r="BM19497"/>
      <c r="BN19497"/>
      <c r="BO19497"/>
      <c r="BP19497"/>
      <c r="BQ19497"/>
      <c r="BR19497"/>
      <c r="BS19497"/>
      <c r="BT19497"/>
    </row>
    <row r="19498" spans="62:72">
      <c r="BJ19498"/>
      <c r="BK19498"/>
      <c r="BL19498"/>
      <c r="BM19498"/>
      <c r="BN19498"/>
      <c r="BO19498"/>
      <c r="BP19498"/>
      <c r="BQ19498"/>
      <c r="BR19498"/>
      <c r="BS19498"/>
      <c r="BT19498"/>
    </row>
    <row r="19499" spans="62:72">
      <c r="BJ19499"/>
      <c r="BK19499"/>
      <c r="BL19499"/>
      <c r="BM19499"/>
      <c r="BN19499"/>
      <c r="BO19499"/>
      <c r="BP19499"/>
      <c r="BQ19499"/>
      <c r="BR19499"/>
      <c r="BS19499"/>
      <c r="BT19499"/>
    </row>
    <row r="19500" spans="62:72">
      <c r="BJ19500"/>
      <c r="BK19500"/>
      <c r="BL19500"/>
      <c r="BM19500"/>
      <c r="BN19500"/>
      <c r="BO19500"/>
      <c r="BP19500"/>
      <c r="BQ19500"/>
      <c r="BR19500"/>
      <c r="BS19500"/>
      <c r="BT19500"/>
    </row>
    <row r="19501" spans="62:72">
      <c r="BJ19501"/>
      <c r="BK19501"/>
      <c r="BL19501"/>
      <c r="BM19501"/>
      <c r="BN19501"/>
      <c r="BO19501"/>
      <c r="BP19501"/>
      <c r="BQ19501"/>
      <c r="BR19501"/>
      <c r="BS19501"/>
      <c r="BT19501"/>
    </row>
    <row r="19502" spans="62:72">
      <c r="BJ19502"/>
      <c r="BK19502"/>
      <c r="BL19502"/>
      <c r="BM19502"/>
      <c r="BN19502"/>
      <c r="BO19502"/>
      <c r="BP19502"/>
      <c r="BQ19502"/>
      <c r="BR19502"/>
      <c r="BS19502"/>
      <c r="BT19502"/>
    </row>
    <row r="19503" spans="62:72">
      <c r="BJ19503"/>
      <c r="BK19503"/>
      <c r="BL19503"/>
      <c r="BM19503"/>
      <c r="BN19503"/>
      <c r="BO19503"/>
      <c r="BP19503"/>
      <c r="BQ19503"/>
      <c r="BR19503"/>
      <c r="BS19503"/>
      <c r="BT19503"/>
    </row>
    <row r="19504" spans="62:72">
      <c r="BJ19504"/>
      <c r="BK19504"/>
      <c r="BL19504"/>
      <c r="BM19504"/>
      <c r="BN19504"/>
      <c r="BO19504"/>
      <c r="BP19504"/>
      <c r="BQ19504"/>
      <c r="BR19504"/>
      <c r="BS19504"/>
      <c r="BT19504"/>
    </row>
    <row r="19505" spans="62:72">
      <c r="BJ19505"/>
      <c r="BK19505"/>
      <c r="BL19505"/>
      <c r="BM19505"/>
      <c r="BN19505"/>
      <c r="BO19505"/>
      <c r="BP19505"/>
      <c r="BQ19505"/>
      <c r="BR19505"/>
      <c r="BS19505"/>
      <c r="BT19505"/>
    </row>
    <row r="19506" spans="62:72">
      <c r="BJ19506"/>
      <c r="BK19506"/>
      <c r="BL19506"/>
      <c r="BM19506"/>
      <c r="BN19506"/>
      <c r="BO19506"/>
      <c r="BP19506"/>
      <c r="BQ19506"/>
      <c r="BR19506"/>
      <c r="BS19506"/>
      <c r="BT19506"/>
    </row>
    <row r="19507" spans="62:72">
      <c r="BJ19507"/>
      <c r="BK19507"/>
      <c r="BL19507"/>
      <c r="BM19507"/>
      <c r="BN19507"/>
      <c r="BO19507"/>
      <c r="BP19507"/>
      <c r="BQ19507"/>
      <c r="BR19507"/>
      <c r="BS19507"/>
      <c r="BT19507"/>
    </row>
    <row r="19508" spans="62:72">
      <c r="BJ19508"/>
      <c r="BK19508"/>
      <c r="BL19508"/>
      <c r="BM19508"/>
      <c r="BN19508"/>
      <c r="BO19508"/>
      <c r="BP19508"/>
      <c r="BQ19508"/>
      <c r="BR19508"/>
      <c r="BS19508"/>
      <c r="BT19508"/>
    </row>
    <row r="19509" spans="62:72">
      <c r="BJ19509"/>
      <c r="BK19509"/>
      <c r="BL19509"/>
      <c r="BM19509"/>
      <c r="BN19509"/>
      <c r="BO19509"/>
      <c r="BP19509"/>
      <c r="BQ19509"/>
      <c r="BR19509"/>
      <c r="BS19509"/>
      <c r="BT19509"/>
    </row>
    <row r="19510" spans="62:72">
      <c r="BJ19510"/>
      <c r="BK19510"/>
      <c r="BL19510"/>
      <c r="BM19510"/>
      <c r="BN19510"/>
      <c r="BO19510"/>
      <c r="BP19510"/>
      <c r="BQ19510"/>
      <c r="BR19510"/>
      <c r="BS19510"/>
      <c r="BT19510"/>
    </row>
    <row r="19511" spans="62:72">
      <c r="BJ19511"/>
      <c r="BK19511"/>
      <c r="BL19511"/>
      <c r="BM19511"/>
      <c r="BN19511"/>
      <c r="BO19511"/>
      <c r="BP19511"/>
      <c r="BQ19511"/>
      <c r="BR19511"/>
      <c r="BS19511"/>
      <c r="BT19511"/>
    </row>
    <row r="19512" spans="62:72">
      <c r="BJ19512"/>
      <c r="BK19512"/>
      <c r="BL19512"/>
      <c r="BM19512"/>
      <c r="BN19512"/>
      <c r="BO19512"/>
      <c r="BP19512"/>
      <c r="BQ19512"/>
      <c r="BR19512"/>
      <c r="BS19512"/>
      <c r="BT19512"/>
    </row>
    <row r="19513" spans="62:72">
      <c r="BJ19513"/>
      <c r="BK19513"/>
      <c r="BL19513"/>
      <c r="BM19513"/>
      <c r="BN19513"/>
      <c r="BO19513"/>
      <c r="BP19513"/>
      <c r="BQ19513"/>
      <c r="BR19513"/>
      <c r="BS19513"/>
      <c r="BT19513"/>
    </row>
    <row r="19514" spans="62:72">
      <c r="BJ19514"/>
      <c r="BK19514"/>
      <c r="BL19514"/>
      <c r="BM19514"/>
      <c r="BN19514"/>
      <c r="BO19514"/>
      <c r="BP19514"/>
      <c r="BQ19514"/>
      <c r="BR19514"/>
      <c r="BS19514"/>
      <c r="BT19514"/>
    </row>
    <row r="19515" spans="62:72">
      <c r="BJ19515"/>
      <c r="BK19515"/>
      <c r="BL19515"/>
      <c r="BM19515"/>
      <c r="BN19515"/>
      <c r="BO19515"/>
      <c r="BP19515"/>
      <c r="BQ19515"/>
      <c r="BR19515"/>
      <c r="BS19515"/>
      <c r="BT19515"/>
    </row>
    <row r="19516" spans="62:72">
      <c r="BJ19516"/>
      <c r="BK19516"/>
      <c r="BL19516"/>
      <c r="BM19516"/>
      <c r="BN19516"/>
      <c r="BO19516"/>
      <c r="BP19516"/>
      <c r="BQ19516"/>
      <c r="BR19516"/>
      <c r="BS19516"/>
      <c r="BT19516"/>
    </row>
    <row r="19517" spans="62:72">
      <c r="BJ19517"/>
      <c r="BK19517"/>
      <c r="BL19517"/>
      <c r="BM19517"/>
      <c r="BN19517"/>
      <c r="BO19517"/>
      <c r="BP19517"/>
      <c r="BQ19517"/>
      <c r="BR19517"/>
      <c r="BS19517"/>
      <c r="BT19517"/>
    </row>
    <row r="19518" spans="62:72">
      <c r="BJ19518"/>
      <c r="BK19518"/>
      <c r="BL19518"/>
      <c r="BM19518"/>
      <c r="BN19518"/>
      <c r="BO19518"/>
      <c r="BP19518"/>
      <c r="BQ19518"/>
      <c r="BR19518"/>
      <c r="BS19518"/>
      <c r="BT19518"/>
    </row>
    <row r="19519" spans="62:72">
      <c r="BJ19519"/>
      <c r="BK19519"/>
      <c r="BL19519"/>
      <c r="BM19519"/>
      <c r="BN19519"/>
      <c r="BO19519"/>
      <c r="BP19519"/>
      <c r="BQ19519"/>
      <c r="BR19519"/>
      <c r="BS19519"/>
      <c r="BT19519"/>
    </row>
    <row r="19520" spans="62:72">
      <c r="BJ19520"/>
      <c r="BK19520"/>
      <c r="BL19520"/>
      <c r="BM19520"/>
      <c r="BN19520"/>
      <c r="BO19520"/>
      <c r="BP19520"/>
      <c r="BQ19520"/>
      <c r="BR19520"/>
      <c r="BS19520"/>
      <c r="BT19520"/>
    </row>
    <row r="19521" spans="62:72">
      <c r="BJ19521"/>
      <c r="BK19521"/>
      <c r="BL19521"/>
      <c r="BM19521"/>
      <c r="BN19521"/>
      <c r="BO19521"/>
      <c r="BP19521"/>
      <c r="BQ19521"/>
      <c r="BR19521"/>
      <c r="BS19521"/>
      <c r="BT19521"/>
    </row>
    <row r="19522" spans="62:72">
      <c r="BJ19522"/>
      <c r="BK19522"/>
      <c r="BL19522"/>
      <c r="BM19522"/>
      <c r="BN19522"/>
      <c r="BO19522"/>
      <c r="BP19522"/>
      <c r="BQ19522"/>
      <c r="BR19522"/>
      <c r="BS19522"/>
      <c r="BT19522"/>
    </row>
    <row r="19523" spans="62:72">
      <c r="BJ19523"/>
      <c r="BK19523"/>
      <c r="BL19523"/>
      <c r="BM19523"/>
      <c r="BN19523"/>
      <c r="BO19523"/>
      <c r="BP19523"/>
      <c r="BQ19523"/>
      <c r="BR19523"/>
      <c r="BS19523"/>
      <c r="BT19523"/>
    </row>
    <row r="19524" spans="62:72">
      <c r="BJ19524"/>
      <c r="BK19524"/>
      <c r="BL19524"/>
      <c r="BM19524"/>
      <c r="BN19524"/>
      <c r="BO19524"/>
      <c r="BP19524"/>
      <c r="BQ19524"/>
      <c r="BR19524"/>
      <c r="BS19524"/>
      <c r="BT19524"/>
    </row>
    <row r="19525" spans="62:72">
      <c r="BJ19525"/>
      <c r="BK19525"/>
      <c r="BL19525"/>
      <c r="BM19525"/>
      <c r="BN19525"/>
      <c r="BO19525"/>
      <c r="BP19525"/>
      <c r="BQ19525"/>
      <c r="BR19525"/>
      <c r="BS19525"/>
      <c r="BT19525"/>
    </row>
    <row r="19526" spans="62:72">
      <c r="BJ19526"/>
      <c r="BK19526"/>
      <c r="BL19526"/>
      <c r="BM19526"/>
      <c r="BN19526"/>
      <c r="BO19526"/>
      <c r="BP19526"/>
      <c r="BQ19526"/>
      <c r="BR19526"/>
      <c r="BS19526"/>
      <c r="BT19526"/>
    </row>
    <row r="19527" spans="62:72">
      <c r="BJ19527"/>
      <c r="BK19527"/>
      <c r="BL19527"/>
      <c r="BM19527"/>
      <c r="BN19527"/>
      <c r="BO19527"/>
      <c r="BP19527"/>
      <c r="BQ19527"/>
      <c r="BR19527"/>
      <c r="BS19527"/>
      <c r="BT19527"/>
    </row>
    <row r="19528" spans="62:72">
      <c r="BJ19528"/>
      <c r="BK19528"/>
      <c r="BL19528"/>
      <c r="BM19528"/>
      <c r="BN19528"/>
      <c r="BO19528"/>
      <c r="BP19528"/>
      <c r="BQ19528"/>
      <c r="BR19528"/>
      <c r="BS19528"/>
      <c r="BT19528"/>
    </row>
    <row r="19529" spans="62:72">
      <c r="BJ19529"/>
      <c r="BK19529"/>
      <c r="BL19529"/>
      <c r="BM19529"/>
      <c r="BN19529"/>
      <c r="BO19529"/>
      <c r="BP19529"/>
      <c r="BQ19529"/>
      <c r="BR19529"/>
      <c r="BS19529"/>
      <c r="BT19529"/>
    </row>
    <row r="19530" spans="62:72">
      <c r="BJ19530"/>
      <c r="BK19530"/>
      <c r="BL19530"/>
      <c r="BM19530"/>
      <c r="BN19530"/>
      <c r="BO19530"/>
      <c r="BP19530"/>
      <c r="BQ19530"/>
      <c r="BR19530"/>
      <c r="BS19530"/>
      <c r="BT19530"/>
    </row>
    <row r="19531" spans="62:72">
      <c r="BJ19531"/>
      <c r="BK19531"/>
      <c r="BL19531"/>
      <c r="BM19531"/>
      <c r="BN19531"/>
      <c r="BO19531"/>
      <c r="BP19531"/>
      <c r="BQ19531"/>
      <c r="BR19531"/>
      <c r="BS19531"/>
      <c r="BT19531"/>
    </row>
    <row r="19532" spans="62:72">
      <c r="BJ19532"/>
      <c r="BK19532"/>
      <c r="BL19532"/>
      <c r="BM19532"/>
      <c r="BN19532"/>
      <c r="BO19532"/>
      <c r="BP19532"/>
      <c r="BQ19532"/>
      <c r="BR19532"/>
      <c r="BS19532"/>
      <c r="BT19532"/>
    </row>
    <row r="19533" spans="62:72">
      <c r="BJ19533"/>
      <c r="BK19533"/>
      <c r="BL19533"/>
      <c r="BM19533"/>
      <c r="BN19533"/>
      <c r="BO19533"/>
      <c r="BP19533"/>
      <c r="BQ19533"/>
      <c r="BR19533"/>
      <c r="BS19533"/>
      <c r="BT19533"/>
    </row>
    <row r="19534" spans="62:72">
      <c r="BJ19534"/>
      <c r="BK19534"/>
      <c r="BL19534"/>
      <c r="BM19534"/>
      <c r="BN19534"/>
      <c r="BO19534"/>
      <c r="BP19534"/>
      <c r="BQ19534"/>
      <c r="BR19534"/>
      <c r="BS19534"/>
      <c r="BT19534"/>
    </row>
    <row r="19535" spans="62:72">
      <c r="BJ19535"/>
      <c r="BK19535"/>
      <c r="BL19535"/>
      <c r="BM19535"/>
      <c r="BN19535"/>
      <c r="BO19535"/>
      <c r="BP19535"/>
      <c r="BQ19535"/>
      <c r="BR19535"/>
      <c r="BS19535"/>
      <c r="BT19535"/>
    </row>
    <row r="19536" spans="62:72">
      <c r="BJ19536"/>
      <c r="BK19536"/>
      <c r="BL19536"/>
      <c r="BM19536"/>
      <c r="BN19536"/>
      <c r="BO19536"/>
      <c r="BP19536"/>
      <c r="BQ19536"/>
      <c r="BR19536"/>
      <c r="BS19536"/>
      <c r="BT19536"/>
    </row>
    <row r="19537" spans="62:72">
      <c r="BJ19537"/>
      <c r="BK19537"/>
      <c r="BL19537"/>
      <c r="BM19537"/>
      <c r="BN19537"/>
      <c r="BO19537"/>
      <c r="BP19537"/>
      <c r="BQ19537"/>
      <c r="BR19537"/>
      <c r="BS19537"/>
      <c r="BT19537"/>
    </row>
    <row r="19538" spans="62:72">
      <c r="BJ19538"/>
      <c r="BK19538"/>
      <c r="BL19538"/>
      <c r="BM19538"/>
      <c r="BN19538"/>
      <c r="BO19538"/>
      <c r="BP19538"/>
      <c r="BQ19538"/>
      <c r="BR19538"/>
      <c r="BS19538"/>
      <c r="BT19538"/>
    </row>
    <row r="19539" spans="62:72">
      <c r="BJ19539"/>
      <c r="BK19539"/>
      <c r="BL19539"/>
      <c r="BM19539"/>
      <c r="BN19539"/>
      <c r="BO19539"/>
      <c r="BP19539"/>
      <c r="BQ19539"/>
      <c r="BR19539"/>
      <c r="BS19539"/>
      <c r="BT19539"/>
    </row>
    <row r="19540" spans="62:72">
      <c r="BJ19540"/>
      <c r="BK19540"/>
      <c r="BL19540"/>
      <c r="BM19540"/>
      <c r="BN19540"/>
      <c r="BO19540"/>
      <c r="BP19540"/>
      <c r="BQ19540"/>
      <c r="BR19540"/>
      <c r="BS19540"/>
      <c r="BT19540"/>
    </row>
    <row r="19541" spans="62:72">
      <c r="BJ19541"/>
      <c r="BK19541"/>
      <c r="BL19541"/>
      <c r="BM19541"/>
      <c r="BN19541"/>
      <c r="BO19541"/>
      <c r="BP19541"/>
      <c r="BQ19541"/>
      <c r="BR19541"/>
      <c r="BS19541"/>
      <c r="BT19541"/>
    </row>
    <row r="19542" spans="62:72">
      <c r="BJ19542"/>
      <c r="BK19542"/>
      <c r="BL19542"/>
      <c r="BM19542"/>
      <c r="BN19542"/>
      <c r="BO19542"/>
      <c r="BP19542"/>
      <c r="BQ19542"/>
      <c r="BR19542"/>
      <c r="BS19542"/>
      <c r="BT19542"/>
    </row>
    <row r="19543" spans="62:72">
      <c r="BJ19543"/>
      <c r="BK19543"/>
      <c r="BL19543"/>
      <c r="BM19543"/>
      <c r="BN19543"/>
      <c r="BO19543"/>
      <c r="BP19543"/>
      <c r="BQ19543"/>
      <c r="BR19543"/>
      <c r="BS19543"/>
      <c r="BT19543"/>
    </row>
    <row r="19544" spans="62:72">
      <c r="BJ19544"/>
      <c r="BK19544"/>
      <c r="BL19544"/>
      <c r="BM19544"/>
      <c r="BN19544"/>
      <c r="BO19544"/>
      <c r="BP19544"/>
      <c r="BQ19544"/>
      <c r="BR19544"/>
      <c r="BS19544"/>
      <c r="BT19544"/>
    </row>
    <row r="19545" spans="62:72">
      <c r="BJ19545"/>
      <c r="BK19545"/>
      <c r="BL19545"/>
      <c r="BM19545"/>
      <c r="BN19545"/>
      <c r="BO19545"/>
      <c r="BP19545"/>
      <c r="BQ19545"/>
      <c r="BR19545"/>
      <c r="BS19545"/>
      <c r="BT19545"/>
    </row>
    <row r="19546" spans="62:72">
      <c r="BJ19546"/>
      <c r="BK19546"/>
      <c r="BL19546"/>
      <c r="BM19546"/>
      <c r="BN19546"/>
      <c r="BO19546"/>
      <c r="BP19546"/>
      <c r="BQ19546"/>
      <c r="BR19546"/>
      <c r="BS19546"/>
      <c r="BT19546"/>
    </row>
    <row r="19547" spans="62:72">
      <c r="BJ19547"/>
      <c r="BK19547"/>
      <c r="BL19547"/>
      <c r="BM19547"/>
      <c r="BN19547"/>
      <c r="BO19547"/>
      <c r="BP19547"/>
      <c r="BQ19547"/>
      <c r="BR19547"/>
      <c r="BS19547"/>
      <c r="BT19547"/>
    </row>
    <row r="19548" spans="62:72">
      <c r="BJ19548"/>
      <c r="BK19548"/>
      <c r="BL19548"/>
      <c r="BM19548"/>
      <c r="BN19548"/>
      <c r="BO19548"/>
      <c r="BP19548"/>
      <c r="BQ19548"/>
      <c r="BR19548"/>
      <c r="BS19548"/>
      <c r="BT19548"/>
    </row>
    <row r="19549" spans="62:72">
      <c r="BJ19549"/>
      <c r="BK19549"/>
      <c r="BL19549"/>
      <c r="BM19549"/>
      <c r="BN19549"/>
      <c r="BO19549"/>
      <c r="BP19549"/>
      <c r="BQ19549"/>
      <c r="BR19549"/>
      <c r="BS19549"/>
      <c r="BT19549"/>
    </row>
    <row r="19550" spans="62:72">
      <c r="BJ19550"/>
      <c r="BK19550"/>
      <c r="BL19550"/>
      <c r="BM19550"/>
      <c r="BN19550"/>
      <c r="BO19550"/>
      <c r="BP19550"/>
      <c r="BQ19550"/>
      <c r="BR19550"/>
      <c r="BS19550"/>
      <c r="BT19550"/>
    </row>
    <row r="19551" spans="62:72">
      <c r="BJ19551"/>
      <c r="BK19551"/>
      <c r="BL19551"/>
      <c r="BM19551"/>
      <c r="BN19551"/>
      <c r="BO19551"/>
      <c r="BP19551"/>
      <c r="BQ19551"/>
      <c r="BR19551"/>
      <c r="BS19551"/>
      <c r="BT19551"/>
    </row>
    <row r="19552" spans="62:72">
      <c r="BJ19552"/>
      <c r="BK19552"/>
      <c r="BL19552"/>
      <c r="BM19552"/>
      <c r="BN19552"/>
      <c r="BO19552"/>
      <c r="BP19552"/>
      <c r="BQ19552"/>
      <c r="BR19552"/>
      <c r="BS19552"/>
      <c r="BT19552"/>
    </row>
    <row r="19553" spans="62:72">
      <c r="BJ19553"/>
      <c r="BK19553"/>
      <c r="BL19553"/>
      <c r="BM19553"/>
      <c r="BN19553"/>
      <c r="BO19553"/>
      <c r="BP19553"/>
      <c r="BQ19553"/>
      <c r="BR19553"/>
      <c r="BS19553"/>
      <c r="BT19553"/>
    </row>
    <row r="19554" spans="62:72">
      <c r="BJ19554"/>
      <c r="BK19554"/>
      <c r="BL19554"/>
      <c r="BM19554"/>
      <c r="BN19554"/>
      <c r="BO19554"/>
      <c r="BP19554"/>
      <c r="BQ19554"/>
      <c r="BR19554"/>
      <c r="BS19554"/>
      <c r="BT19554"/>
    </row>
    <row r="19555" spans="62:72">
      <c r="BJ19555"/>
      <c r="BK19555"/>
      <c r="BL19555"/>
      <c r="BM19555"/>
      <c r="BN19555"/>
      <c r="BO19555"/>
      <c r="BP19555"/>
      <c r="BQ19555"/>
      <c r="BR19555"/>
      <c r="BS19555"/>
      <c r="BT19555"/>
    </row>
    <row r="19556" spans="62:72">
      <c r="BJ19556"/>
      <c r="BK19556"/>
      <c r="BL19556"/>
      <c r="BM19556"/>
      <c r="BN19556"/>
      <c r="BO19556"/>
      <c r="BP19556"/>
      <c r="BQ19556"/>
      <c r="BR19556"/>
      <c r="BS19556"/>
      <c r="BT19556"/>
    </row>
    <row r="19557" spans="62:72">
      <c r="BJ19557"/>
      <c r="BK19557"/>
      <c r="BL19557"/>
      <c r="BM19557"/>
      <c r="BN19557"/>
      <c r="BO19557"/>
      <c r="BP19557"/>
      <c r="BQ19557"/>
      <c r="BR19557"/>
      <c r="BS19557"/>
      <c r="BT19557"/>
    </row>
    <row r="19558" spans="62:72">
      <c r="BJ19558"/>
      <c r="BK19558"/>
      <c r="BL19558"/>
      <c r="BM19558"/>
      <c r="BN19558"/>
      <c r="BO19558"/>
      <c r="BP19558"/>
      <c r="BQ19558"/>
      <c r="BR19558"/>
      <c r="BS19558"/>
      <c r="BT19558"/>
    </row>
    <row r="19559" spans="62:72">
      <c r="BJ19559"/>
      <c r="BK19559"/>
      <c r="BL19559"/>
      <c r="BM19559"/>
      <c r="BN19559"/>
      <c r="BO19559"/>
      <c r="BP19559"/>
      <c r="BQ19559"/>
      <c r="BR19559"/>
      <c r="BS19559"/>
      <c r="BT19559"/>
    </row>
    <row r="19560" spans="62:72">
      <c r="BJ19560"/>
      <c r="BK19560"/>
      <c r="BL19560"/>
      <c r="BM19560"/>
      <c r="BN19560"/>
      <c r="BO19560"/>
      <c r="BP19560"/>
      <c r="BQ19560"/>
      <c r="BR19560"/>
      <c r="BS19560"/>
      <c r="BT19560"/>
    </row>
    <row r="19561" spans="62:72">
      <c r="BJ19561"/>
      <c r="BK19561"/>
      <c r="BL19561"/>
      <c r="BM19561"/>
      <c r="BN19561"/>
      <c r="BO19561"/>
      <c r="BP19561"/>
      <c r="BQ19561"/>
      <c r="BR19561"/>
      <c r="BS19561"/>
      <c r="BT19561"/>
    </row>
    <row r="19562" spans="62:72">
      <c r="BJ19562"/>
      <c r="BK19562"/>
      <c r="BL19562"/>
      <c r="BM19562"/>
      <c r="BN19562"/>
      <c r="BO19562"/>
      <c r="BP19562"/>
      <c r="BQ19562"/>
      <c r="BR19562"/>
      <c r="BS19562"/>
      <c r="BT19562"/>
    </row>
    <row r="19563" spans="62:72">
      <c r="BJ19563"/>
      <c r="BK19563"/>
      <c r="BL19563"/>
      <c r="BM19563"/>
      <c r="BN19563"/>
      <c r="BO19563"/>
      <c r="BP19563"/>
      <c r="BQ19563"/>
      <c r="BR19563"/>
      <c r="BS19563"/>
      <c r="BT19563"/>
    </row>
    <row r="19564" spans="62:72">
      <c r="BJ19564"/>
      <c r="BK19564"/>
      <c r="BL19564"/>
      <c r="BM19564"/>
      <c r="BN19564"/>
      <c r="BO19564"/>
      <c r="BP19564"/>
      <c r="BQ19564"/>
      <c r="BR19564"/>
      <c r="BS19564"/>
      <c r="BT19564"/>
    </row>
    <row r="19565" spans="62:72">
      <c r="BJ19565"/>
      <c r="BK19565"/>
      <c r="BL19565"/>
      <c r="BM19565"/>
      <c r="BN19565"/>
      <c r="BO19565"/>
      <c r="BP19565"/>
      <c r="BQ19565"/>
      <c r="BR19565"/>
      <c r="BS19565"/>
      <c r="BT19565"/>
    </row>
    <row r="19566" spans="62:72">
      <c r="BJ19566"/>
      <c r="BK19566"/>
      <c r="BL19566"/>
      <c r="BM19566"/>
      <c r="BN19566"/>
      <c r="BO19566"/>
      <c r="BP19566"/>
      <c r="BQ19566"/>
      <c r="BR19566"/>
      <c r="BS19566"/>
      <c r="BT19566"/>
    </row>
    <row r="19567" spans="62:72">
      <c r="BJ19567"/>
      <c r="BK19567"/>
      <c r="BL19567"/>
      <c r="BM19567"/>
      <c r="BN19567"/>
      <c r="BO19567"/>
      <c r="BP19567"/>
      <c r="BQ19567"/>
      <c r="BR19567"/>
      <c r="BS19567"/>
      <c r="BT19567"/>
    </row>
    <row r="19568" spans="62:72">
      <c r="BJ19568"/>
      <c r="BK19568"/>
      <c r="BL19568"/>
      <c r="BM19568"/>
      <c r="BN19568"/>
      <c r="BO19568"/>
      <c r="BP19568"/>
      <c r="BQ19568"/>
      <c r="BR19568"/>
      <c r="BS19568"/>
      <c r="BT19568"/>
    </row>
    <row r="19569" spans="62:72">
      <c r="BJ19569"/>
      <c r="BK19569"/>
      <c r="BL19569"/>
      <c r="BM19569"/>
      <c r="BN19569"/>
      <c r="BO19569"/>
      <c r="BP19569"/>
      <c r="BQ19569"/>
      <c r="BR19569"/>
      <c r="BS19569"/>
      <c r="BT19569"/>
    </row>
    <row r="19570" spans="62:72">
      <c r="BJ19570"/>
      <c r="BK19570"/>
      <c r="BL19570"/>
      <c r="BM19570"/>
      <c r="BN19570"/>
      <c r="BO19570"/>
      <c r="BP19570"/>
      <c r="BQ19570"/>
      <c r="BR19570"/>
      <c r="BS19570"/>
      <c r="BT19570"/>
    </row>
    <row r="19571" spans="62:72">
      <c r="BJ19571"/>
      <c r="BK19571"/>
      <c r="BL19571"/>
      <c r="BM19571"/>
      <c r="BN19571"/>
      <c r="BO19571"/>
      <c r="BP19571"/>
      <c r="BQ19571"/>
      <c r="BR19571"/>
      <c r="BS19571"/>
      <c r="BT19571"/>
    </row>
    <row r="19572" spans="62:72">
      <c r="BJ19572"/>
      <c r="BK19572"/>
      <c r="BL19572"/>
      <c r="BM19572"/>
      <c r="BN19572"/>
      <c r="BO19572"/>
      <c r="BP19572"/>
      <c r="BQ19572"/>
      <c r="BR19572"/>
      <c r="BS19572"/>
      <c r="BT19572"/>
    </row>
    <row r="19573" spans="62:72">
      <c r="BJ19573"/>
      <c r="BK19573"/>
      <c r="BL19573"/>
      <c r="BM19573"/>
      <c r="BN19573"/>
      <c r="BO19573"/>
      <c r="BP19573"/>
      <c r="BQ19573"/>
      <c r="BR19573"/>
      <c r="BS19573"/>
      <c r="BT19573"/>
    </row>
    <row r="19574" spans="62:72">
      <c r="BJ19574"/>
      <c r="BK19574"/>
      <c r="BL19574"/>
      <c r="BM19574"/>
      <c r="BN19574"/>
      <c r="BO19574"/>
      <c r="BP19574"/>
      <c r="BQ19574"/>
      <c r="BR19574"/>
      <c r="BS19574"/>
      <c r="BT19574"/>
    </row>
    <row r="19575" spans="62:72">
      <c r="BJ19575"/>
      <c r="BK19575"/>
      <c r="BL19575"/>
      <c r="BM19575"/>
      <c r="BN19575"/>
      <c r="BO19575"/>
      <c r="BP19575"/>
      <c r="BQ19575"/>
      <c r="BR19575"/>
      <c r="BS19575"/>
      <c r="BT19575"/>
    </row>
    <row r="19576" spans="62:72">
      <c r="BJ19576"/>
      <c r="BK19576"/>
      <c r="BL19576"/>
      <c r="BM19576"/>
      <c r="BN19576"/>
      <c r="BO19576"/>
      <c r="BP19576"/>
      <c r="BQ19576"/>
      <c r="BR19576"/>
      <c r="BS19576"/>
      <c r="BT19576"/>
    </row>
    <row r="19577" spans="62:72">
      <c r="BJ19577"/>
      <c r="BK19577"/>
      <c r="BL19577"/>
      <c r="BM19577"/>
      <c r="BN19577"/>
      <c r="BO19577"/>
      <c r="BP19577"/>
      <c r="BQ19577"/>
      <c r="BR19577"/>
      <c r="BS19577"/>
      <c r="BT19577"/>
    </row>
    <row r="19578" spans="62:72">
      <c r="BJ19578"/>
      <c r="BK19578"/>
      <c r="BL19578"/>
      <c r="BM19578"/>
      <c r="BN19578"/>
      <c r="BO19578"/>
      <c r="BP19578"/>
      <c r="BQ19578"/>
      <c r="BR19578"/>
      <c r="BS19578"/>
      <c r="BT19578"/>
    </row>
    <row r="19579" spans="62:72">
      <c r="BJ19579"/>
      <c r="BK19579"/>
      <c r="BL19579"/>
      <c r="BM19579"/>
      <c r="BN19579"/>
      <c r="BO19579"/>
      <c r="BP19579"/>
      <c r="BQ19579"/>
      <c r="BR19579"/>
      <c r="BS19579"/>
      <c r="BT19579"/>
    </row>
    <row r="19580" spans="62:72">
      <c r="BJ19580"/>
      <c r="BK19580"/>
      <c r="BL19580"/>
      <c r="BM19580"/>
      <c r="BN19580"/>
      <c r="BO19580"/>
      <c r="BP19580"/>
      <c r="BQ19580"/>
      <c r="BR19580"/>
      <c r="BS19580"/>
      <c r="BT19580"/>
    </row>
    <row r="19581" spans="62:72">
      <c r="BJ19581"/>
      <c r="BK19581"/>
      <c r="BL19581"/>
      <c r="BM19581"/>
      <c r="BN19581"/>
      <c r="BO19581"/>
      <c r="BP19581"/>
      <c r="BQ19581"/>
      <c r="BR19581"/>
      <c r="BS19581"/>
      <c r="BT19581"/>
    </row>
    <row r="19582" spans="62:72">
      <c r="BJ19582"/>
      <c r="BK19582"/>
      <c r="BL19582"/>
      <c r="BM19582"/>
      <c r="BN19582"/>
      <c r="BO19582"/>
      <c r="BP19582"/>
      <c r="BQ19582"/>
      <c r="BR19582"/>
      <c r="BS19582"/>
      <c r="BT19582"/>
    </row>
    <row r="19583" spans="62:72">
      <c r="BJ19583"/>
      <c r="BK19583"/>
      <c r="BL19583"/>
      <c r="BM19583"/>
      <c r="BN19583"/>
      <c r="BO19583"/>
      <c r="BP19583"/>
      <c r="BQ19583"/>
      <c r="BR19583"/>
      <c r="BS19583"/>
      <c r="BT19583"/>
    </row>
    <row r="19584" spans="62:72">
      <c r="BJ19584"/>
      <c r="BK19584"/>
      <c r="BL19584"/>
      <c r="BM19584"/>
      <c r="BN19584"/>
      <c r="BO19584"/>
      <c r="BP19584"/>
      <c r="BQ19584"/>
      <c r="BR19584"/>
      <c r="BS19584"/>
      <c r="BT19584"/>
    </row>
    <row r="19585" spans="62:72">
      <c r="BJ19585"/>
      <c r="BK19585"/>
      <c r="BL19585"/>
      <c r="BM19585"/>
      <c r="BN19585"/>
      <c r="BO19585"/>
      <c r="BP19585"/>
      <c r="BQ19585"/>
      <c r="BR19585"/>
      <c r="BS19585"/>
      <c r="BT19585"/>
    </row>
    <row r="19586" spans="62:72">
      <c r="BJ19586"/>
      <c r="BK19586"/>
      <c r="BL19586"/>
      <c r="BM19586"/>
      <c r="BN19586"/>
      <c r="BO19586"/>
      <c r="BP19586"/>
      <c r="BQ19586"/>
      <c r="BR19586"/>
      <c r="BS19586"/>
      <c r="BT19586"/>
    </row>
    <row r="19587" spans="62:72">
      <c r="BJ19587"/>
      <c r="BK19587"/>
      <c r="BL19587"/>
      <c r="BM19587"/>
      <c r="BN19587"/>
      <c r="BO19587"/>
      <c r="BP19587"/>
      <c r="BQ19587"/>
      <c r="BR19587"/>
      <c r="BS19587"/>
      <c r="BT19587"/>
    </row>
    <row r="19588" spans="62:72">
      <c r="BJ19588"/>
      <c r="BK19588"/>
      <c r="BL19588"/>
      <c r="BM19588"/>
      <c r="BN19588"/>
      <c r="BO19588"/>
      <c r="BP19588"/>
      <c r="BQ19588"/>
      <c r="BR19588"/>
      <c r="BS19588"/>
      <c r="BT19588"/>
    </row>
    <row r="19589" spans="62:72">
      <c r="BJ19589"/>
      <c r="BK19589"/>
      <c r="BL19589"/>
      <c r="BM19589"/>
      <c r="BN19589"/>
      <c r="BO19589"/>
      <c r="BP19589"/>
      <c r="BQ19589"/>
      <c r="BR19589"/>
      <c r="BS19589"/>
      <c r="BT19589"/>
    </row>
    <row r="19590" spans="62:72">
      <c r="BJ19590"/>
      <c r="BK19590"/>
      <c r="BL19590"/>
      <c r="BM19590"/>
      <c r="BN19590"/>
      <c r="BO19590"/>
      <c r="BP19590"/>
      <c r="BQ19590"/>
      <c r="BR19590"/>
      <c r="BS19590"/>
      <c r="BT19590"/>
    </row>
    <row r="19591" spans="62:72">
      <c r="BJ19591"/>
      <c r="BK19591"/>
      <c r="BL19591"/>
      <c r="BM19591"/>
      <c r="BN19591"/>
      <c r="BO19591"/>
      <c r="BP19591"/>
      <c r="BQ19591"/>
      <c r="BR19591"/>
      <c r="BS19591"/>
      <c r="BT19591"/>
    </row>
    <row r="19592" spans="62:72">
      <c r="BJ19592"/>
      <c r="BK19592"/>
      <c r="BL19592"/>
      <c r="BM19592"/>
      <c r="BN19592"/>
      <c r="BO19592"/>
      <c r="BP19592"/>
      <c r="BQ19592"/>
      <c r="BR19592"/>
      <c r="BS19592"/>
      <c r="BT19592"/>
    </row>
    <row r="19593" spans="62:72">
      <c r="BJ19593"/>
      <c r="BK19593"/>
      <c r="BL19593"/>
      <c r="BM19593"/>
      <c r="BN19593"/>
      <c r="BO19593"/>
      <c r="BP19593"/>
      <c r="BQ19593"/>
      <c r="BR19593"/>
      <c r="BS19593"/>
      <c r="BT19593"/>
    </row>
    <row r="19594" spans="62:72">
      <c r="BJ19594"/>
      <c r="BK19594"/>
      <c r="BL19594"/>
      <c r="BM19594"/>
      <c r="BN19594"/>
      <c r="BO19594"/>
      <c r="BP19594"/>
      <c r="BQ19594"/>
      <c r="BR19594"/>
      <c r="BS19594"/>
      <c r="BT19594"/>
    </row>
    <row r="19595" spans="62:72">
      <c r="BJ19595"/>
      <c r="BK19595"/>
      <c r="BL19595"/>
      <c r="BM19595"/>
      <c r="BN19595"/>
      <c r="BO19595"/>
      <c r="BP19595"/>
      <c r="BQ19595"/>
      <c r="BR19595"/>
      <c r="BS19595"/>
      <c r="BT19595"/>
    </row>
    <row r="19596" spans="62:72">
      <c r="BJ19596"/>
      <c r="BK19596"/>
      <c r="BL19596"/>
      <c r="BM19596"/>
      <c r="BN19596"/>
      <c r="BO19596"/>
      <c r="BP19596"/>
      <c r="BQ19596"/>
      <c r="BR19596"/>
      <c r="BS19596"/>
      <c r="BT19596"/>
    </row>
    <row r="19597" spans="62:72">
      <c r="BJ19597"/>
      <c r="BK19597"/>
      <c r="BL19597"/>
      <c r="BM19597"/>
      <c r="BN19597"/>
      <c r="BO19597"/>
      <c r="BP19597"/>
      <c r="BQ19597"/>
      <c r="BR19597"/>
      <c r="BS19597"/>
      <c r="BT19597"/>
    </row>
    <row r="19598" spans="62:72">
      <c r="BJ19598"/>
      <c r="BK19598"/>
      <c r="BL19598"/>
      <c r="BM19598"/>
      <c r="BN19598"/>
      <c r="BO19598"/>
      <c r="BP19598"/>
      <c r="BQ19598"/>
      <c r="BR19598"/>
      <c r="BS19598"/>
      <c r="BT19598"/>
    </row>
    <row r="19599" spans="62:72">
      <c r="BJ19599"/>
      <c r="BK19599"/>
      <c r="BL19599"/>
      <c r="BM19599"/>
      <c r="BN19599"/>
      <c r="BO19599"/>
      <c r="BP19599"/>
      <c r="BQ19599"/>
      <c r="BR19599"/>
      <c r="BS19599"/>
      <c r="BT19599"/>
    </row>
    <row r="19600" spans="62:72">
      <c r="BJ19600"/>
      <c r="BK19600"/>
      <c r="BL19600"/>
      <c r="BM19600"/>
      <c r="BN19600"/>
      <c r="BO19600"/>
      <c r="BP19600"/>
      <c r="BQ19600"/>
      <c r="BR19600"/>
      <c r="BS19600"/>
      <c r="BT19600"/>
    </row>
    <row r="19601" spans="62:72">
      <c r="BJ19601"/>
      <c r="BK19601"/>
      <c r="BL19601"/>
      <c r="BM19601"/>
      <c r="BN19601"/>
      <c r="BO19601"/>
      <c r="BP19601"/>
      <c r="BQ19601"/>
      <c r="BR19601"/>
      <c r="BS19601"/>
      <c r="BT19601"/>
    </row>
    <row r="19602" spans="62:72">
      <c r="BJ19602"/>
      <c r="BK19602"/>
      <c r="BL19602"/>
      <c r="BM19602"/>
      <c r="BN19602"/>
      <c r="BO19602"/>
      <c r="BP19602"/>
      <c r="BQ19602"/>
      <c r="BR19602"/>
      <c r="BS19602"/>
      <c r="BT19602"/>
    </row>
    <row r="19603" spans="62:72">
      <c r="BJ19603"/>
      <c r="BK19603"/>
      <c r="BL19603"/>
      <c r="BM19603"/>
      <c r="BN19603"/>
      <c r="BO19603"/>
      <c r="BP19603"/>
      <c r="BQ19603"/>
      <c r="BR19603"/>
      <c r="BS19603"/>
      <c r="BT19603"/>
    </row>
    <row r="19604" spans="62:72">
      <c r="BJ19604"/>
      <c r="BK19604"/>
      <c r="BL19604"/>
      <c r="BM19604"/>
      <c r="BN19604"/>
      <c r="BO19604"/>
      <c r="BP19604"/>
      <c r="BQ19604"/>
      <c r="BR19604"/>
      <c r="BS19604"/>
      <c r="BT19604"/>
    </row>
    <row r="19605" spans="62:72">
      <c r="BJ19605"/>
      <c r="BK19605"/>
      <c r="BL19605"/>
      <c r="BM19605"/>
      <c r="BN19605"/>
      <c r="BO19605"/>
      <c r="BP19605"/>
      <c r="BQ19605"/>
      <c r="BR19605"/>
      <c r="BS19605"/>
      <c r="BT19605"/>
    </row>
    <row r="19606" spans="62:72">
      <c r="BJ19606"/>
      <c r="BK19606"/>
      <c r="BL19606"/>
      <c r="BM19606"/>
      <c r="BN19606"/>
      <c r="BO19606"/>
      <c r="BP19606"/>
      <c r="BQ19606"/>
      <c r="BR19606"/>
      <c r="BS19606"/>
      <c r="BT19606"/>
    </row>
    <row r="19607" spans="62:72">
      <c r="BJ19607"/>
      <c r="BK19607"/>
      <c r="BL19607"/>
      <c r="BM19607"/>
      <c r="BN19607"/>
      <c r="BO19607"/>
      <c r="BP19607"/>
      <c r="BQ19607"/>
      <c r="BR19607"/>
      <c r="BS19607"/>
      <c r="BT19607"/>
    </row>
    <row r="19608" spans="62:72">
      <c r="BJ19608"/>
      <c r="BK19608"/>
      <c r="BL19608"/>
      <c r="BM19608"/>
      <c r="BN19608"/>
      <c r="BO19608"/>
      <c r="BP19608"/>
      <c r="BQ19608"/>
      <c r="BR19608"/>
      <c r="BS19608"/>
      <c r="BT19608"/>
    </row>
    <row r="19609" spans="62:72">
      <c r="BJ19609"/>
      <c r="BK19609"/>
      <c r="BL19609"/>
      <c r="BM19609"/>
      <c r="BN19609"/>
      <c r="BO19609"/>
      <c r="BP19609"/>
      <c r="BQ19609"/>
      <c r="BR19609"/>
      <c r="BS19609"/>
      <c r="BT19609"/>
    </row>
    <row r="19610" spans="62:72">
      <c r="BJ19610"/>
      <c r="BK19610"/>
      <c r="BL19610"/>
      <c r="BM19610"/>
      <c r="BN19610"/>
      <c r="BO19610"/>
      <c r="BP19610"/>
      <c r="BQ19610"/>
      <c r="BR19610"/>
      <c r="BS19610"/>
      <c r="BT19610"/>
    </row>
    <row r="19611" spans="62:72">
      <c r="BJ19611"/>
      <c r="BK19611"/>
      <c r="BL19611"/>
      <c r="BM19611"/>
      <c r="BN19611"/>
      <c r="BO19611"/>
      <c r="BP19611"/>
      <c r="BQ19611"/>
      <c r="BR19611"/>
      <c r="BS19611"/>
      <c r="BT19611"/>
    </row>
    <row r="19612" spans="62:72">
      <c r="BJ19612"/>
      <c r="BK19612"/>
      <c r="BL19612"/>
      <c r="BM19612"/>
      <c r="BN19612"/>
      <c r="BO19612"/>
      <c r="BP19612"/>
      <c r="BQ19612"/>
      <c r="BR19612"/>
      <c r="BS19612"/>
      <c r="BT19612"/>
    </row>
    <row r="19613" spans="62:72">
      <c r="BJ19613"/>
      <c r="BK19613"/>
      <c r="BL19613"/>
      <c r="BM19613"/>
      <c r="BN19613"/>
      <c r="BO19613"/>
      <c r="BP19613"/>
      <c r="BQ19613"/>
      <c r="BR19613"/>
      <c r="BS19613"/>
      <c r="BT19613"/>
    </row>
    <row r="19614" spans="62:72">
      <c r="BJ19614"/>
      <c r="BK19614"/>
      <c r="BL19614"/>
      <c r="BM19614"/>
      <c r="BN19614"/>
      <c r="BO19614"/>
      <c r="BP19614"/>
      <c r="BQ19614"/>
      <c r="BR19614"/>
      <c r="BS19614"/>
      <c r="BT19614"/>
    </row>
    <row r="19615" spans="62:72">
      <c r="BJ19615"/>
      <c r="BK19615"/>
      <c r="BL19615"/>
      <c r="BM19615"/>
      <c r="BN19615"/>
      <c r="BO19615"/>
      <c r="BP19615"/>
      <c r="BQ19615"/>
      <c r="BR19615"/>
      <c r="BS19615"/>
      <c r="BT19615"/>
    </row>
    <row r="19616" spans="62:72">
      <c r="BJ19616"/>
      <c r="BK19616"/>
      <c r="BL19616"/>
      <c r="BM19616"/>
      <c r="BN19616"/>
      <c r="BO19616"/>
      <c r="BP19616"/>
      <c r="BQ19616"/>
      <c r="BR19616"/>
      <c r="BS19616"/>
      <c r="BT19616"/>
    </row>
    <row r="19617" spans="62:72">
      <c r="BJ19617"/>
      <c r="BK19617"/>
      <c r="BL19617"/>
      <c r="BM19617"/>
      <c r="BN19617"/>
      <c r="BO19617"/>
      <c r="BP19617"/>
      <c r="BQ19617"/>
      <c r="BR19617"/>
      <c r="BS19617"/>
      <c r="BT19617"/>
    </row>
    <row r="19618" spans="62:72">
      <c r="BJ19618"/>
      <c r="BK19618"/>
      <c r="BL19618"/>
      <c r="BM19618"/>
      <c r="BN19618"/>
      <c r="BO19618"/>
      <c r="BP19618"/>
      <c r="BQ19618"/>
      <c r="BR19618"/>
      <c r="BS19618"/>
      <c r="BT19618"/>
    </row>
    <row r="19619" spans="62:72">
      <c r="BJ19619"/>
      <c r="BK19619"/>
      <c r="BL19619"/>
      <c r="BM19619"/>
      <c r="BN19619"/>
      <c r="BO19619"/>
      <c r="BP19619"/>
      <c r="BQ19619"/>
      <c r="BR19619"/>
      <c r="BS19619"/>
      <c r="BT19619"/>
    </row>
    <row r="19620" spans="62:72">
      <c r="BJ19620"/>
      <c r="BK19620"/>
      <c r="BL19620"/>
      <c r="BM19620"/>
      <c r="BN19620"/>
      <c r="BO19620"/>
      <c r="BP19620"/>
      <c r="BQ19620"/>
      <c r="BR19620"/>
      <c r="BS19620"/>
      <c r="BT19620"/>
    </row>
    <row r="19621" spans="62:72">
      <c r="BJ19621"/>
      <c r="BK19621"/>
      <c r="BL19621"/>
      <c r="BM19621"/>
      <c r="BN19621"/>
      <c r="BO19621"/>
      <c r="BP19621"/>
      <c r="BQ19621"/>
      <c r="BR19621"/>
      <c r="BS19621"/>
      <c r="BT19621"/>
    </row>
    <row r="19622" spans="62:72">
      <c r="BJ19622"/>
      <c r="BK19622"/>
      <c r="BL19622"/>
      <c r="BM19622"/>
      <c r="BN19622"/>
      <c r="BO19622"/>
      <c r="BP19622"/>
      <c r="BQ19622"/>
      <c r="BR19622"/>
      <c r="BS19622"/>
      <c r="BT19622"/>
    </row>
    <row r="19623" spans="62:72">
      <c r="BJ19623"/>
      <c r="BK19623"/>
      <c r="BL19623"/>
      <c r="BM19623"/>
      <c r="BN19623"/>
      <c r="BO19623"/>
      <c r="BP19623"/>
      <c r="BQ19623"/>
      <c r="BR19623"/>
      <c r="BS19623"/>
      <c r="BT19623"/>
    </row>
    <row r="19624" spans="62:72">
      <c r="BJ19624"/>
      <c r="BK19624"/>
      <c r="BL19624"/>
      <c r="BM19624"/>
      <c r="BN19624"/>
      <c r="BO19624"/>
      <c r="BP19624"/>
      <c r="BQ19624"/>
      <c r="BR19624"/>
      <c r="BS19624"/>
      <c r="BT19624"/>
    </row>
    <row r="19625" spans="62:72">
      <c r="BJ19625"/>
      <c r="BK19625"/>
      <c r="BL19625"/>
      <c r="BM19625"/>
      <c r="BN19625"/>
      <c r="BO19625"/>
      <c r="BP19625"/>
      <c r="BQ19625"/>
      <c r="BR19625"/>
      <c r="BS19625"/>
      <c r="BT19625"/>
    </row>
    <row r="19626" spans="62:72">
      <c r="BJ19626"/>
      <c r="BK19626"/>
      <c r="BL19626"/>
      <c r="BM19626"/>
      <c r="BN19626"/>
      <c r="BO19626"/>
      <c r="BP19626"/>
      <c r="BQ19626"/>
      <c r="BR19626"/>
      <c r="BS19626"/>
      <c r="BT19626"/>
    </row>
    <row r="19627" spans="62:72">
      <c r="BJ19627"/>
      <c r="BK19627"/>
      <c r="BL19627"/>
      <c r="BM19627"/>
      <c r="BN19627"/>
      <c r="BO19627"/>
      <c r="BP19627"/>
      <c r="BQ19627"/>
      <c r="BR19627"/>
      <c r="BS19627"/>
      <c r="BT19627"/>
    </row>
    <row r="19628" spans="62:72">
      <c r="BJ19628"/>
      <c r="BK19628"/>
      <c r="BL19628"/>
      <c r="BM19628"/>
      <c r="BN19628"/>
      <c r="BO19628"/>
      <c r="BP19628"/>
      <c r="BQ19628"/>
      <c r="BR19628"/>
      <c r="BS19628"/>
      <c r="BT19628"/>
    </row>
    <row r="19629" spans="62:72">
      <c r="BJ19629"/>
      <c r="BK19629"/>
      <c r="BL19629"/>
      <c r="BM19629"/>
      <c r="BN19629"/>
      <c r="BO19629"/>
      <c r="BP19629"/>
      <c r="BQ19629"/>
      <c r="BR19629"/>
      <c r="BS19629"/>
      <c r="BT19629"/>
    </row>
    <row r="19630" spans="62:72">
      <c r="BJ19630"/>
      <c r="BK19630"/>
      <c r="BL19630"/>
      <c r="BM19630"/>
      <c r="BN19630"/>
      <c r="BO19630"/>
      <c r="BP19630"/>
      <c r="BQ19630"/>
      <c r="BR19630"/>
      <c r="BS19630"/>
      <c r="BT19630"/>
    </row>
    <row r="19631" spans="62:72">
      <c r="BJ19631"/>
      <c r="BK19631"/>
      <c r="BL19631"/>
      <c r="BM19631"/>
      <c r="BN19631"/>
      <c r="BO19631"/>
      <c r="BP19631"/>
      <c r="BQ19631"/>
      <c r="BR19631"/>
      <c r="BS19631"/>
      <c r="BT19631"/>
    </row>
    <row r="19632" spans="62:72">
      <c r="BJ19632"/>
      <c r="BK19632"/>
      <c r="BL19632"/>
      <c r="BM19632"/>
      <c r="BN19632"/>
      <c r="BO19632"/>
      <c r="BP19632"/>
      <c r="BQ19632"/>
      <c r="BR19632"/>
      <c r="BS19632"/>
      <c r="BT19632"/>
    </row>
    <row r="19633" spans="62:72">
      <c r="BJ19633"/>
      <c r="BK19633"/>
      <c r="BL19633"/>
      <c r="BM19633"/>
      <c r="BN19633"/>
      <c r="BO19633"/>
      <c r="BP19633"/>
      <c r="BQ19633"/>
      <c r="BR19633"/>
      <c r="BS19633"/>
      <c r="BT19633"/>
    </row>
    <row r="19634" spans="62:72">
      <c r="BJ19634"/>
      <c r="BK19634"/>
      <c r="BL19634"/>
      <c r="BM19634"/>
      <c r="BN19634"/>
      <c r="BO19634"/>
      <c r="BP19634"/>
      <c r="BQ19634"/>
      <c r="BR19634"/>
      <c r="BS19634"/>
      <c r="BT19634"/>
    </row>
    <row r="19635" spans="62:72">
      <c r="BJ19635"/>
      <c r="BK19635"/>
      <c r="BL19635"/>
      <c r="BM19635"/>
      <c r="BN19635"/>
      <c r="BO19635"/>
      <c r="BP19635"/>
      <c r="BQ19635"/>
      <c r="BR19635"/>
      <c r="BS19635"/>
      <c r="BT19635"/>
    </row>
    <row r="19636" spans="62:72">
      <c r="BJ19636"/>
      <c r="BK19636"/>
      <c r="BL19636"/>
      <c r="BM19636"/>
      <c r="BN19636"/>
      <c r="BO19636"/>
      <c r="BP19636"/>
      <c r="BQ19636"/>
      <c r="BR19636"/>
      <c r="BS19636"/>
      <c r="BT19636"/>
    </row>
    <row r="19637" spans="62:72">
      <c r="BJ19637"/>
      <c r="BK19637"/>
      <c r="BL19637"/>
      <c r="BM19637"/>
      <c r="BN19637"/>
      <c r="BO19637"/>
      <c r="BP19637"/>
      <c r="BQ19637"/>
      <c r="BR19637"/>
      <c r="BS19637"/>
      <c r="BT19637"/>
    </row>
    <row r="19638" spans="62:72">
      <c r="BJ19638"/>
      <c r="BK19638"/>
      <c r="BL19638"/>
      <c r="BM19638"/>
      <c r="BN19638"/>
      <c r="BO19638"/>
      <c r="BP19638"/>
      <c r="BQ19638"/>
      <c r="BR19638"/>
      <c r="BS19638"/>
      <c r="BT19638"/>
    </row>
    <row r="19639" spans="62:72">
      <c r="BJ19639"/>
      <c r="BK19639"/>
      <c r="BL19639"/>
      <c r="BM19639"/>
      <c r="BN19639"/>
      <c r="BO19639"/>
      <c r="BP19639"/>
      <c r="BQ19639"/>
      <c r="BR19639"/>
      <c r="BS19639"/>
      <c r="BT19639"/>
    </row>
    <row r="19640" spans="62:72">
      <c r="BJ19640"/>
      <c r="BK19640"/>
      <c r="BL19640"/>
      <c r="BM19640"/>
      <c r="BN19640"/>
      <c r="BO19640"/>
      <c r="BP19640"/>
      <c r="BQ19640"/>
      <c r="BR19640"/>
      <c r="BS19640"/>
      <c r="BT19640"/>
    </row>
    <row r="19641" spans="62:72">
      <c r="BJ19641"/>
      <c r="BK19641"/>
      <c r="BL19641"/>
      <c r="BM19641"/>
      <c r="BN19641"/>
      <c r="BO19641"/>
      <c r="BP19641"/>
      <c r="BQ19641"/>
      <c r="BR19641"/>
      <c r="BS19641"/>
      <c r="BT19641"/>
    </row>
    <row r="19642" spans="62:72">
      <c r="BJ19642"/>
      <c r="BK19642"/>
      <c r="BL19642"/>
      <c r="BM19642"/>
      <c r="BN19642"/>
      <c r="BO19642"/>
      <c r="BP19642"/>
      <c r="BQ19642"/>
      <c r="BR19642"/>
      <c r="BS19642"/>
      <c r="BT19642"/>
    </row>
    <row r="19643" spans="62:72">
      <c r="BJ19643"/>
      <c r="BK19643"/>
      <c r="BL19643"/>
      <c r="BM19643"/>
      <c r="BN19643"/>
      <c r="BO19643"/>
      <c r="BP19643"/>
      <c r="BQ19643"/>
      <c r="BR19643"/>
      <c r="BS19643"/>
      <c r="BT19643"/>
    </row>
    <row r="19644" spans="62:72">
      <c r="BJ19644"/>
      <c r="BK19644"/>
      <c r="BL19644"/>
      <c r="BM19644"/>
      <c r="BN19644"/>
      <c r="BO19644"/>
      <c r="BP19644"/>
      <c r="BQ19644"/>
      <c r="BR19644"/>
      <c r="BS19644"/>
      <c r="BT19644"/>
    </row>
    <row r="19645" spans="62:72">
      <c r="BJ19645"/>
      <c r="BK19645"/>
      <c r="BL19645"/>
      <c r="BM19645"/>
      <c r="BN19645"/>
      <c r="BO19645"/>
      <c r="BP19645"/>
      <c r="BQ19645"/>
      <c r="BR19645"/>
      <c r="BS19645"/>
      <c r="BT19645"/>
    </row>
    <row r="19646" spans="62:72">
      <c r="BJ19646"/>
      <c r="BK19646"/>
      <c r="BL19646"/>
      <c r="BM19646"/>
      <c r="BN19646"/>
      <c r="BO19646"/>
      <c r="BP19646"/>
      <c r="BQ19646"/>
      <c r="BR19646"/>
      <c r="BS19646"/>
      <c r="BT19646"/>
    </row>
    <row r="19647" spans="62:72">
      <c r="BJ19647"/>
      <c r="BK19647"/>
      <c r="BL19647"/>
      <c r="BM19647"/>
      <c r="BN19647"/>
      <c r="BO19647"/>
      <c r="BP19647"/>
      <c r="BQ19647"/>
      <c r="BR19647"/>
      <c r="BS19647"/>
      <c r="BT19647"/>
    </row>
    <row r="19648" spans="62:72">
      <c r="BJ19648"/>
      <c r="BK19648"/>
      <c r="BL19648"/>
      <c r="BM19648"/>
      <c r="BN19648"/>
      <c r="BO19648"/>
      <c r="BP19648"/>
      <c r="BQ19648"/>
      <c r="BR19648"/>
      <c r="BS19648"/>
      <c r="BT19648"/>
    </row>
    <row r="19649" spans="62:72">
      <c r="BJ19649"/>
      <c r="BK19649"/>
      <c r="BL19649"/>
      <c r="BM19649"/>
      <c r="BN19649"/>
      <c r="BO19649"/>
      <c r="BP19649"/>
      <c r="BQ19649"/>
      <c r="BR19649"/>
      <c r="BS19649"/>
      <c r="BT19649"/>
    </row>
    <row r="19650" spans="62:72">
      <c r="BJ19650"/>
      <c r="BK19650"/>
      <c r="BL19650"/>
      <c r="BM19650"/>
      <c r="BN19650"/>
      <c r="BO19650"/>
      <c r="BP19650"/>
      <c r="BQ19650"/>
      <c r="BR19650"/>
      <c r="BS19650"/>
      <c r="BT19650"/>
    </row>
    <row r="19651" spans="62:72">
      <c r="BJ19651"/>
      <c r="BK19651"/>
      <c r="BL19651"/>
      <c r="BM19651"/>
      <c r="BN19651"/>
      <c r="BO19651"/>
      <c r="BP19651"/>
      <c r="BQ19651"/>
      <c r="BR19651"/>
      <c r="BS19651"/>
      <c r="BT19651"/>
    </row>
    <row r="19652" spans="62:72">
      <c r="BJ19652"/>
      <c r="BK19652"/>
      <c r="BL19652"/>
      <c r="BM19652"/>
      <c r="BN19652"/>
      <c r="BO19652"/>
      <c r="BP19652"/>
      <c r="BQ19652"/>
      <c r="BR19652"/>
      <c r="BS19652"/>
      <c r="BT19652"/>
    </row>
    <row r="19653" spans="62:72">
      <c r="BJ19653"/>
      <c r="BK19653"/>
      <c r="BL19653"/>
      <c r="BM19653"/>
      <c r="BN19653"/>
      <c r="BO19653"/>
      <c r="BP19653"/>
      <c r="BQ19653"/>
      <c r="BR19653"/>
      <c r="BS19653"/>
      <c r="BT19653"/>
    </row>
    <row r="19654" spans="62:72">
      <c r="BJ19654"/>
      <c r="BK19654"/>
      <c r="BL19654"/>
      <c r="BM19654"/>
      <c r="BN19654"/>
      <c r="BO19654"/>
      <c r="BP19654"/>
      <c r="BQ19654"/>
      <c r="BR19654"/>
      <c r="BS19654"/>
      <c r="BT19654"/>
    </row>
    <row r="19655" spans="62:72">
      <c r="BJ19655"/>
      <c r="BK19655"/>
      <c r="BL19655"/>
      <c r="BM19655"/>
      <c r="BN19655"/>
      <c r="BO19655"/>
      <c r="BP19655"/>
      <c r="BQ19655"/>
      <c r="BR19655"/>
      <c r="BS19655"/>
      <c r="BT19655"/>
    </row>
    <row r="19656" spans="62:72">
      <c r="BJ19656"/>
      <c r="BK19656"/>
      <c r="BL19656"/>
      <c r="BM19656"/>
      <c r="BN19656"/>
      <c r="BO19656"/>
      <c r="BP19656"/>
      <c r="BQ19656"/>
      <c r="BR19656"/>
      <c r="BS19656"/>
      <c r="BT19656"/>
    </row>
    <row r="19657" spans="62:72">
      <c r="BJ19657"/>
      <c r="BK19657"/>
      <c r="BL19657"/>
      <c r="BM19657"/>
      <c r="BN19657"/>
      <c r="BO19657"/>
      <c r="BP19657"/>
      <c r="BQ19657"/>
      <c r="BR19657"/>
      <c r="BS19657"/>
      <c r="BT19657"/>
    </row>
    <row r="19658" spans="62:72">
      <c r="BJ19658"/>
      <c r="BK19658"/>
      <c r="BL19658"/>
      <c r="BM19658"/>
      <c r="BN19658"/>
      <c r="BO19658"/>
      <c r="BP19658"/>
      <c r="BQ19658"/>
      <c r="BR19658"/>
      <c r="BS19658"/>
      <c r="BT19658"/>
    </row>
    <row r="19659" spans="62:72">
      <c r="BJ19659"/>
      <c r="BK19659"/>
      <c r="BL19659"/>
      <c r="BM19659"/>
      <c r="BN19659"/>
      <c r="BO19659"/>
      <c r="BP19659"/>
      <c r="BQ19659"/>
      <c r="BR19659"/>
      <c r="BS19659"/>
      <c r="BT19659"/>
    </row>
    <row r="19660" spans="62:72">
      <c r="BJ19660"/>
      <c r="BK19660"/>
      <c r="BL19660"/>
      <c r="BM19660"/>
      <c r="BN19660"/>
      <c r="BO19660"/>
      <c r="BP19660"/>
      <c r="BQ19660"/>
      <c r="BR19660"/>
      <c r="BS19660"/>
      <c r="BT19660"/>
    </row>
    <row r="19661" spans="62:72">
      <c r="BJ19661"/>
      <c r="BK19661"/>
      <c r="BL19661"/>
      <c r="BM19661"/>
      <c r="BN19661"/>
      <c r="BO19661"/>
      <c r="BP19661"/>
      <c r="BQ19661"/>
      <c r="BR19661"/>
      <c r="BS19661"/>
      <c r="BT19661"/>
    </row>
    <row r="19662" spans="62:72">
      <c r="BJ19662"/>
      <c r="BK19662"/>
      <c r="BL19662"/>
      <c r="BM19662"/>
      <c r="BN19662"/>
      <c r="BO19662"/>
      <c r="BP19662"/>
      <c r="BQ19662"/>
      <c r="BR19662"/>
      <c r="BS19662"/>
      <c r="BT19662"/>
    </row>
    <row r="19663" spans="62:72">
      <c r="BJ19663"/>
      <c r="BK19663"/>
      <c r="BL19663"/>
      <c r="BM19663"/>
      <c r="BN19663"/>
      <c r="BO19663"/>
      <c r="BP19663"/>
      <c r="BQ19663"/>
      <c r="BR19663"/>
      <c r="BS19663"/>
      <c r="BT19663"/>
    </row>
    <row r="19664" spans="62:72">
      <c r="BJ19664"/>
      <c r="BK19664"/>
      <c r="BL19664"/>
      <c r="BM19664"/>
      <c r="BN19664"/>
      <c r="BO19664"/>
      <c r="BP19664"/>
      <c r="BQ19664"/>
      <c r="BR19664"/>
      <c r="BS19664"/>
      <c r="BT19664"/>
    </row>
    <row r="19665" spans="62:72">
      <c r="BJ19665"/>
      <c r="BK19665"/>
      <c r="BL19665"/>
      <c r="BM19665"/>
      <c r="BN19665"/>
      <c r="BO19665"/>
      <c r="BP19665"/>
      <c r="BQ19665"/>
      <c r="BR19665"/>
      <c r="BS19665"/>
      <c r="BT19665"/>
    </row>
    <row r="19666" spans="62:72">
      <c r="BJ19666"/>
      <c r="BK19666"/>
      <c r="BL19666"/>
      <c r="BM19666"/>
      <c r="BN19666"/>
      <c r="BO19666"/>
      <c r="BP19666"/>
      <c r="BQ19666"/>
      <c r="BR19666"/>
      <c r="BS19666"/>
      <c r="BT19666"/>
    </row>
    <row r="19667" spans="62:72">
      <c r="BJ19667"/>
      <c r="BK19667"/>
      <c r="BL19667"/>
      <c r="BM19667"/>
      <c r="BN19667"/>
      <c r="BO19667"/>
      <c r="BP19667"/>
      <c r="BQ19667"/>
      <c r="BR19667"/>
      <c r="BS19667"/>
      <c r="BT19667"/>
    </row>
    <row r="19668" spans="62:72">
      <c r="BJ19668"/>
      <c r="BK19668"/>
      <c r="BL19668"/>
      <c r="BM19668"/>
      <c r="BN19668"/>
      <c r="BO19668"/>
      <c r="BP19668"/>
      <c r="BQ19668"/>
      <c r="BR19668"/>
      <c r="BS19668"/>
      <c r="BT19668"/>
    </row>
    <row r="19669" spans="62:72">
      <c r="BJ19669"/>
      <c r="BK19669"/>
      <c r="BL19669"/>
      <c r="BM19669"/>
      <c r="BN19669"/>
      <c r="BO19669"/>
      <c r="BP19669"/>
      <c r="BQ19669"/>
      <c r="BR19669"/>
      <c r="BS19669"/>
      <c r="BT19669"/>
    </row>
    <row r="19670" spans="62:72">
      <c r="BJ19670"/>
      <c r="BK19670"/>
      <c r="BL19670"/>
      <c r="BM19670"/>
      <c r="BN19670"/>
      <c r="BO19670"/>
      <c r="BP19670"/>
      <c r="BQ19670"/>
      <c r="BR19670"/>
      <c r="BS19670"/>
      <c r="BT19670"/>
    </row>
    <row r="19671" spans="62:72">
      <c r="BJ19671"/>
      <c r="BK19671"/>
      <c r="BL19671"/>
      <c r="BM19671"/>
      <c r="BN19671"/>
      <c r="BO19671"/>
      <c r="BP19671"/>
      <c r="BQ19671"/>
      <c r="BR19671"/>
      <c r="BS19671"/>
      <c r="BT19671"/>
    </row>
    <row r="19672" spans="62:72">
      <c r="BJ19672"/>
      <c r="BK19672"/>
      <c r="BL19672"/>
      <c r="BM19672"/>
      <c r="BN19672"/>
      <c r="BO19672"/>
      <c r="BP19672"/>
      <c r="BQ19672"/>
      <c r="BR19672"/>
      <c r="BS19672"/>
      <c r="BT19672"/>
    </row>
    <row r="19673" spans="62:72">
      <c r="BJ19673"/>
      <c r="BK19673"/>
      <c r="BL19673"/>
      <c r="BM19673"/>
      <c r="BN19673"/>
      <c r="BO19673"/>
      <c r="BP19673"/>
      <c r="BQ19673"/>
      <c r="BR19673"/>
      <c r="BS19673"/>
      <c r="BT19673"/>
    </row>
    <row r="19674" spans="62:72">
      <c r="BJ19674"/>
      <c r="BK19674"/>
      <c r="BL19674"/>
      <c r="BM19674"/>
      <c r="BN19674"/>
      <c r="BO19674"/>
      <c r="BP19674"/>
      <c r="BQ19674"/>
      <c r="BR19674"/>
      <c r="BS19674"/>
      <c r="BT19674"/>
    </row>
    <row r="19675" spans="62:72">
      <c r="BJ19675"/>
      <c r="BK19675"/>
      <c r="BL19675"/>
      <c r="BM19675"/>
      <c r="BN19675"/>
      <c r="BO19675"/>
      <c r="BP19675"/>
      <c r="BQ19675"/>
      <c r="BR19675"/>
      <c r="BS19675"/>
      <c r="BT19675"/>
    </row>
    <row r="19676" spans="62:72">
      <c r="BJ19676"/>
      <c r="BK19676"/>
      <c r="BL19676"/>
      <c r="BM19676"/>
      <c r="BN19676"/>
      <c r="BO19676"/>
      <c r="BP19676"/>
      <c r="BQ19676"/>
      <c r="BR19676"/>
      <c r="BS19676"/>
      <c r="BT19676"/>
    </row>
    <row r="19677" spans="62:72">
      <c r="BJ19677"/>
      <c r="BK19677"/>
      <c r="BL19677"/>
      <c r="BM19677"/>
      <c r="BN19677"/>
      <c r="BO19677"/>
      <c r="BP19677"/>
      <c r="BQ19677"/>
      <c r="BR19677"/>
      <c r="BS19677"/>
      <c r="BT19677"/>
    </row>
    <row r="19678" spans="62:72">
      <c r="BJ19678"/>
      <c r="BK19678"/>
      <c r="BL19678"/>
      <c r="BM19678"/>
      <c r="BN19678"/>
      <c r="BO19678"/>
      <c r="BP19678"/>
      <c r="BQ19678"/>
      <c r="BR19678"/>
      <c r="BS19678"/>
      <c r="BT19678"/>
    </row>
    <row r="19679" spans="62:72">
      <c r="BJ19679"/>
      <c r="BK19679"/>
      <c r="BL19679"/>
      <c r="BM19679"/>
      <c r="BN19679"/>
      <c r="BO19679"/>
      <c r="BP19679"/>
      <c r="BQ19679"/>
      <c r="BR19679"/>
      <c r="BS19679"/>
      <c r="BT19679"/>
    </row>
    <row r="19680" spans="62:72">
      <c r="BJ19680"/>
      <c r="BK19680"/>
      <c r="BL19680"/>
      <c r="BM19680"/>
      <c r="BN19680"/>
      <c r="BO19680"/>
      <c r="BP19680"/>
      <c r="BQ19680"/>
      <c r="BR19680"/>
      <c r="BS19680"/>
      <c r="BT19680"/>
    </row>
    <row r="19681" spans="62:72">
      <c r="BJ19681"/>
      <c r="BK19681"/>
      <c r="BL19681"/>
      <c r="BM19681"/>
      <c r="BN19681"/>
      <c r="BO19681"/>
      <c r="BP19681"/>
      <c r="BQ19681"/>
      <c r="BR19681"/>
      <c r="BS19681"/>
      <c r="BT19681"/>
    </row>
    <row r="19682" spans="62:72">
      <c r="BJ19682"/>
      <c r="BK19682"/>
      <c r="BL19682"/>
      <c r="BM19682"/>
      <c r="BN19682"/>
      <c r="BO19682"/>
      <c r="BP19682"/>
      <c r="BQ19682"/>
      <c r="BR19682"/>
      <c r="BS19682"/>
      <c r="BT19682"/>
    </row>
    <row r="19683" spans="62:72">
      <c r="BJ19683"/>
      <c r="BK19683"/>
      <c r="BL19683"/>
      <c r="BM19683"/>
      <c r="BN19683"/>
      <c r="BO19683"/>
      <c r="BP19683"/>
      <c r="BQ19683"/>
      <c r="BR19683"/>
      <c r="BS19683"/>
      <c r="BT19683"/>
    </row>
    <row r="19684" spans="62:72">
      <c r="BJ19684"/>
      <c r="BK19684"/>
      <c r="BL19684"/>
      <c r="BM19684"/>
      <c r="BN19684"/>
      <c r="BO19684"/>
      <c r="BP19684"/>
      <c r="BQ19684"/>
      <c r="BR19684"/>
      <c r="BS19684"/>
      <c r="BT19684"/>
    </row>
    <row r="19685" spans="62:72">
      <c r="BJ19685"/>
      <c r="BK19685"/>
      <c r="BL19685"/>
      <c r="BM19685"/>
      <c r="BN19685"/>
      <c r="BO19685"/>
      <c r="BP19685"/>
      <c r="BQ19685"/>
      <c r="BR19685"/>
      <c r="BS19685"/>
      <c r="BT19685"/>
    </row>
    <row r="19686" spans="62:72">
      <c r="BJ19686"/>
      <c r="BK19686"/>
      <c r="BL19686"/>
      <c r="BM19686"/>
      <c r="BN19686"/>
      <c r="BO19686"/>
      <c r="BP19686"/>
      <c r="BQ19686"/>
      <c r="BR19686"/>
      <c r="BS19686"/>
      <c r="BT19686"/>
    </row>
    <row r="19687" spans="62:72">
      <c r="BJ19687"/>
      <c r="BK19687"/>
      <c r="BL19687"/>
      <c r="BM19687"/>
      <c r="BN19687"/>
      <c r="BO19687"/>
      <c r="BP19687"/>
      <c r="BQ19687"/>
      <c r="BR19687"/>
      <c r="BS19687"/>
      <c r="BT19687"/>
    </row>
    <row r="19688" spans="62:72">
      <c r="BJ19688"/>
      <c r="BK19688"/>
      <c r="BL19688"/>
      <c r="BM19688"/>
      <c r="BN19688"/>
      <c r="BO19688"/>
      <c r="BP19688"/>
      <c r="BQ19688"/>
      <c r="BR19688"/>
      <c r="BS19688"/>
      <c r="BT19688"/>
    </row>
    <row r="19689" spans="62:72">
      <c r="BJ19689"/>
      <c r="BK19689"/>
      <c r="BL19689"/>
      <c r="BM19689"/>
      <c r="BN19689"/>
      <c r="BO19689"/>
      <c r="BP19689"/>
      <c r="BQ19689"/>
      <c r="BR19689"/>
      <c r="BS19689"/>
      <c r="BT19689"/>
    </row>
    <row r="19690" spans="62:72">
      <c r="BJ19690"/>
      <c r="BK19690"/>
      <c r="BL19690"/>
      <c r="BM19690"/>
      <c r="BN19690"/>
      <c r="BO19690"/>
      <c r="BP19690"/>
      <c r="BQ19690"/>
      <c r="BR19690"/>
      <c r="BS19690"/>
      <c r="BT19690"/>
    </row>
    <row r="19691" spans="62:72">
      <c r="BJ19691"/>
      <c r="BK19691"/>
      <c r="BL19691"/>
      <c r="BM19691"/>
      <c r="BN19691"/>
      <c r="BO19691"/>
      <c r="BP19691"/>
      <c r="BQ19691"/>
      <c r="BR19691"/>
      <c r="BS19691"/>
      <c r="BT19691"/>
    </row>
    <row r="19692" spans="62:72">
      <c r="BJ19692"/>
      <c r="BK19692"/>
      <c r="BL19692"/>
      <c r="BM19692"/>
      <c r="BN19692"/>
      <c r="BO19692"/>
      <c r="BP19692"/>
      <c r="BQ19692"/>
      <c r="BR19692"/>
      <c r="BS19692"/>
      <c r="BT19692"/>
    </row>
    <row r="19693" spans="62:72">
      <c r="BJ19693"/>
      <c r="BK19693"/>
      <c r="BL19693"/>
      <c r="BM19693"/>
      <c r="BN19693"/>
      <c r="BO19693"/>
      <c r="BP19693"/>
      <c r="BQ19693"/>
      <c r="BR19693"/>
      <c r="BS19693"/>
      <c r="BT19693"/>
    </row>
    <row r="19694" spans="62:72">
      <c r="BJ19694"/>
      <c r="BK19694"/>
      <c r="BL19694"/>
      <c r="BM19694"/>
      <c r="BN19694"/>
      <c r="BO19694"/>
      <c r="BP19694"/>
      <c r="BQ19694"/>
      <c r="BR19694"/>
      <c r="BS19694"/>
      <c r="BT19694"/>
    </row>
    <row r="19695" spans="62:72">
      <c r="BJ19695"/>
      <c r="BK19695"/>
      <c r="BL19695"/>
      <c r="BM19695"/>
      <c r="BN19695"/>
      <c r="BO19695"/>
      <c r="BP19695"/>
      <c r="BQ19695"/>
      <c r="BR19695"/>
      <c r="BS19695"/>
      <c r="BT19695"/>
    </row>
    <row r="19696" spans="62:72">
      <c r="BJ19696"/>
      <c r="BK19696"/>
      <c r="BL19696"/>
      <c r="BM19696"/>
      <c r="BN19696"/>
      <c r="BO19696"/>
      <c r="BP19696"/>
      <c r="BQ19696"/>
      <c r="BR19696"/>
      <c r="BS19696"/>
      <c r="BT19696"/>
    </row>
    <row r="19697" spans="62:72">
      <c r="BJ19697"/>
      <c r="BK19697"/>
      <c r="BL19697"/>
      <c r="BM19697"/>
      <c r="BN19697"/>
      <c r="BO19697"/>
      <c r="BP19697"/>
      <c r="BQ19697"/>
      <c r="BR19697"/>
      <c r="BS19697"/>
      <c r="BT19697"/>
    </row>
    <row r="19698" spans="62:72">
      <c r="BJ19698"/>
      <c r="BK19698"/>
      <c r="BL19698"/>
      <c r="BM19698"/>
      <c r="BN19698"/>
      <c r="BO19698"/>
      <c r="BP19698"/>
      <c r="BQ19698"/>
      <c r="BR19698"/>
      <c r="BS19698"/>
      <c r="BT19698"/>
    </row>
    <row r="19699" spans="62:72">
      <c r="BJ19699"/>
      <c r="BK19699"/>
      <c r="BL19699"/>
      <c r="BM19699"/>
      <c r="BN19699"/>
      <c r="BO19699"/>
      <c r="BP19699"/>
      <c r="BQ19699"/>
      <c r="BR19699"/>
      <c r="BS19699"/>
      <c r="BT19699"/>
    </row>
    <row r="19700" spans="62:72">
      <c r="BJ19700"/>
      <c r="BK19700"/>
      <c r="BL19700"/>
      <c r="BM19700"/>
      <c r="BN19700"/>
      <c r="BO19700"/>
      <c r="BP19700"/>
      <c r="BQ19700"/>
      <c r="BR19700"/>
      <c r="BS19700"/>
      <c r="BT19700"/>
    </row>
    <row r="19701" spans="62:72">
      <c r="BJ19701"/>
      <c r="BK19701"/>
      <c r="BL19701"/>
      <c r="BM19701"/>
      <c r="BN19701"/>
      <c r="BO19701"/>
      <c r="BP19701"/>
      <c r="BQ19701"/>
      <c r="BR19701"/>
      <c r="BS19701"/>
      <c r="BT19701"/>
    </row>
    <row r="19702" spans="62:72">
      <c r="BJ19702"/>
      <c r="BK19702"/>
      <c r="BL19702"/>
      <c r="BM19702"/>
      <c r="BN19702"/>
      <c r="BO19702"/>
      <c r="BP19702"/>
      <c r="BQ19702"/>
      <c r="BR19702"/>
      <c r="BS19702"/>
      <c r="BT19702"/>
    </row>
    <row r="19703" spans="62:72">
      <c r="BJ19703"/>
      <c r="BK19703"/>
      <c r="BL19703"/>
      <c r="BM19703"/>
      <c r="BN19703"/>
      <c r="BO19703"/>
      <c r="BP19703"/>
      <c r="BQ19703"/>
      <c r="BR19703"/>
      <c r="BS19703"/>
      <c r="BT19703"/>
    </row>
    <row r="19704" spans="62:72">
      <c r="BJ19704"/>
      <c r="BK19704"/>
      <c r="BL19704"/>
      <c r="BM19704"/>
      <c r="BN19704"/>
      <c r="BO19704"/>
      <c r="BP19704"/>
      <c r="BQ19704"/>
      <c r="BR19704"/>
      <c r="BS19704"/>
      <c r="BT19704"/>
    </row>
    <row r="19705" spans="62:72">
      <c r="BJ19705"/>
      <c r="BK19705"/>
      <c r="BL19705"/>
      <c r="BM19705"/>
      <c r="BN19705"/>
      <c r="BO19705"/>
      <c r="BP19705"/>
      <c r="BQ19705"/>
      <c r="BR19705"/>
      <c r="BS19705"/>
      <c r="BT19705"/>
    </row>
    <row r="19706" spans="62:72">
      <c r="BJ19706"/>
      <c r="BK19706"/>
      <c r="BL19706"/>
      <c r="BM19706"/>
      <c r="BN19706"/>
      <c r="BO19706"/>
      <c r="BP19706"/>
      <c r="BQ19706"/>
      <c r="BR19706"/>
      <c r="BS19706"/>
      <c r="BT19706"/>
    </row>
    <row r="19707" spans="62:72">
      <c r="BJ19707"/>
      <c r="BK19707"/>
      <c r="BL19707"/>
      <c r="BM19707"/>
      <c r="BN19707"/>
      <c r="BO19707"/>
      <c r="BP19707"/>
      <c r="BQ19707"/>
      <c r="BR19707"/>
      <c r="BS19707"/>
      <c r="BT19707"/>
    </row>
    <row r="19708" spans="62:72">
      <c r="BJ19708"/>
      <c r="BK19708"/>
      <c r="BL19708"/>
      <c r="BM19708"/>
      <c r="BN19708"/>
      <c r="BO19708"/>
      <c r="BP19708"/>
      <c r="BQ19708"/>
      <c r="BR19708"/>
      <c r="BS19708"/>
      <c r="BT19708"/>
    </row>
    <row r="19709" spans="62:72">
      <c r="BJ19709"/>
      <c r="BK19709"/>
      <c r="BL19709"/>
      <c r="BM19709"/>
      <c r="BN19709"/>
      <c r="BO19709"/>
      <c r="BP19709"/>
      <c r="BQ19709"/>
      <c r="BR19709"/>
      <c r="BS19709"/>
      <c r="BT19709"/>
    </row>
    <row r="19710" spans="62:72">
      <c r="BJ19710"/>
      <c r="BK19710"/>
      <c r="BL19710"/>
      <c r="BM19710"/>
      <c r="BN19710"/>
      <c r="BO19710"/>
      <c r="BP19710"/>
      <c r="BQ19710"/>
      <c r="BR19710"/>
      <c r="BS19710"/>
      <c r="BT19710"/>
    </row>
    <row r="19711" spans="62:72">
      <c r="BJ19711"/>
      <c r="BK19711"/>
      <c r="BL19711"/>
      <c r="BM19711"/>
      <c r="BN19711"/>
      <c r="BO19711"/>
      <c r="BP19711"/>
      <c r="BQ19711"/>
      <c r="BR19711"/>
      <c r="BS19711"/>
      <c r="BT19711"/>
    </row>
    <row r="19712" spans="62:72">
      <c r="BJ19712"/>
      <c r="BK19712"/>
      <c r="BL19712"/>
      <c r="BM19712"/>
      <c r="BN19712"/>
      <c r="BO19712"/>
      <c r="BP19712"/>
      <c r="BQ19712"/>
      <c r="BR19712"/>
      <c r="BS19712"/>
      <c r="BT19712"/>
    </row>
    <row r="19713" spans="62:72">
      <c r="BJ19713"/>
      <c r="BK19713"/>
      <c r="BL19713"/>
      <c r="BM19713"/>
      <c r="BN19713"/>
      <c r="BO19713"/>
      <c r="BP19713"/>
      <c r="BQ19713"/>
      <c r="BR19713"/>
      <c r="BS19713"/>
      <c r="BT19713"/>
    </row>
    <row r="19714" spans="62:72">
      <c r="BJ19714"/>
      <c r="BK19714"/>
      <c r="BL19714"/>
      <c r="BM19714"/>
      <c r="BN19714"/>
      <c r="BO19714"/>
      <c r="BP19714"/>
      <c r="BQ19714"/>
      <c r="BR19714"/>
      <c r="BS19714"/>
      <c r="BT19714"/>
    </row>
    <row r="19715" spans="62:72">
      <c r="BJ19715"/>
      <c r="BK19715"/>
      <c r="BL19715"/>
      <c r="BM19715"/>
      <c r="BN19715"/>
      <c r="BO19715"/>
      <c r="BP19715"/>
      <c r="BQ19715"/>
      <c r="BR19715"/>
      <c r="BS19715"/>
      <c r="BT19715"/>
    </row>
    <row r="19716" spans="62:72">
      <c r="BJ19716"/>
      <c r="BK19716"/>
      <c r="BL19716"/>
      <c r="BM19716"/>
      <c r="BN19716"/>
      <c r="BO19716"/>
      <c r="BP19716"/>
      <c r="BQ19716"/>
      <c r="BR19716"/>
      <c r="BS19716"/>
      <c r="BT19716"/>
    </row>
    <row r="19717" spans="62:72">
      <c r="BJ19717"/>
      <c r="BK19717"/>
      <c r="BL19717"/>
      <c r="BM19717"/>
      <c r="BN19717"/>
      <c r="BO19717"/>
      <c r="BP19717"/>
      <c r="BQ19717"/>
      <c r="BR19717"/>
      <c r="BS19717"/>
      <c r="BT19717"/>
    </row>
    <row r="19718" spans="62:72">
      <c r="BJ19718"/>
      <c r="BK19718"/>
      <c r="BL19718"/>
      <c r="BM19718"/>
      <c r="BN19718"/>
      <c r="BO19718"/>
      <c r="BP19718"/>
      <c r="BQ19718"/>
      <c r="BR19718"/>
      <c r="BS19718"/>
      <c r="BT19718"/>
    </row>
    <row r="19719" spans="62:72">
      <c r="BJ19719"/>
      <c r="BK19719"/>
      <c r="BL19719"/>
      <c r="BM19719"/>
      <c r="BN19719"/>
      <c r="BO19719"/>
      <c r="BP19719"/>
      <c r="BQ19719"/>
      <c r="BR19719"/>
      <c r="BS19719"/>
      <c r="BT19719"/>
    </row>
    <row r="19720" spans="62:72">
      <c r="BJ19720"/>
      <c r="BK19720"/>
      <c r="BL19720"/>
      <c r="BM19720"/>
      <c r="BN19720"/>
      <c r="BO19720"/>
      <c r="BP19720"/>
      <c r="BQ19720"/>
      <c r="BR19720"/>
      <c r="BS19720"/>
      <c r="BT19720"/>
    </row>
    <row r="19721" spans="62:72">
      <c r="BJ19721"/>
      <c r="BK19721"/>
      <c r="BL19721"/>
      <c r="BM19721"/>
      <c r="BN19721"/>
      <c r="BO19721"/>
      <c r="BP19721"/>
      <c r="BQ19721"/>
      <c r="BR19721"/>
      <c r="BS19721"/>
      <c r="BT19721"/>
    </row>
    <row r="19722" spans="62:72">
      <c r="BJ19722"/>
      <c r="BK19722"/>
      <c r="BL19722"/>
      <c r="BM19722"/>
      <c r="BN19722"/>
      <c r="BO19722"/>
      <c r="BP19722"/>
      <c r="BQ19722"/>
      <c r="BR19722"/>
      <c r="BS19722"/>
      <c r="BT19722"/>
    </row>
    <row r="19723" spans="62:72">
      <c r="BJ19723"/>
      <c r="BK19723"/>
      <c r="BL19723"/>
      <c r="BM19723"/>
      <c r="BN19723"/>
      <c r="BO19723"/>
      <c r="BP19723"/>
      <c r="BQ19723"/>
      <c r="BR19723"/>
      <c r="BS19723"/>
      <c r="BT19723"/>
    </row>
    <row r="19724" spans="62:72">
      <c r="BJ19724"/>
      <c r="BK19724"/>
      <c r="BL19724"/>
      <c r="BM19724"/>
      <c r="BN19724"/>
      <c r="BO19724"/>
      <c r="BP19724"/>
      <c r="BQ19724"/>
      <c r="BR19724"/>
      <c r="BS19724"/>
      <c r="BT19724"/>
    </row>
    <row r="19725" spans="62:72">
      <c r="BJ19725"/>
      <c r="BK19725"/>
      <c r="BL19725"/>
      <c r="BM19725"/>
      <c r="BN19725"/>
      <c r="BO19725"/>
      <c r="BP19725"/>
      <c r="BQ19725"/>
      <c r="BR19725"/>
      <c r="BS19725"/>
      <c r="BT19725"/>
    </row>
    <row r="19726" spans="62:72">
      <c r="BJ19726"/>
      <c r="BK19726"/>
      <c r="BL19726"/>
      <c r="BM19726"/>
      <c r="BN19726"/>
      <c r="BO19726"/>
      <c r="BP19726"/>
      <c r="BQ19726"/>
      <c r="BR19726"/>
      <c r="BS19726"/>
      <c r="BT19726"/>
    </row>
    <row r="19727" spans="62:72">
      <c r="BJ19727"/>
      <c r="BK19727"/>
      <c r="BL19727"/>
      <c r="BM19727"/>
      <c r="BN19727"/>
      <c r="BO19727"/>
      <c r="BP19727"/>
      <c r="BQ19727"/>
      <c r="BR19727"/>
      <c r="BS19727"/>
      <c r="BT19727"/>
    </row>
    <row r="19728" spans="62:72">
      <c r="BJ19728"/>
      <c r="BK19728"/>
      <c r="BL19728"/>
      <c r="BM19728"/>
      <c r="BN19728"/>
      <c r="BO19728"/>
      <c r="BP19728"/>
      <c r="BQ19728"/>
      <c r="BR19728"/>
      <c r="BS19728"/>
      <c r="BT19728"/>
    </row>
    <row r="19729" spans="62:72">
      <c r="BJ19729"/>
      <c r="BK19729"/>
      <c r="BL19729"/>
      <c r="BM19729"/>
      <c r="BN19729"/>
      <c r="BO19729"/>
      <c r="BP19729"/>
      <c r="BQ19729"/>
      <c r="BR19729"/>
      <c r="BS19729"/>
      <c r="BT19729"/>
    </row>
    <row r="19730" spans="62:72">
      <c r="BJ19730"/>
      <c r="BK19730"/>
      <c r="BL19730"/>
      <c r="BM19730"/>
      <c r="BN19730"/>
      <c r="BO19730"/>
      <c r="BP19730"/>
      <c r="BQ19730"/>
      <c r="BR19730"/>
      <c r="BS19730"/>
      <c r="BT19730"/>
    </row>
    <row r="19731" spans="62:72">
      <c r="BJ19731"/>
      <c r="BK19731"/>
      <c r="BL19731"/>
      <c r="BM19731"/>
      <c r="BN19731"/>
      <c r="BO19731"/>
      <c r="BP19731"/>
      <c r="BQ19731"/>
      <c r="BR19731"/>
      <c r="BS19731"/>
      <c r="BT19731"/>
    </row>
    <row r="19732" spans="62:72">
      <c r="BJ19732"/>
      <c r="BK19732"/>
      <c r="BL19732"/>
      <c r="BM19732"/>
      <c r="BN19732"/>
      <c r="BO19732"/>
      <c r="BP19732"/>
      <c r="BQ19732"/>
      <c r="BR19732"/>
      <c r="BS19732"/>
      <c r="BT19732"/>
    </row>
    <row r="19733" spans="62:72">
      <c r="BJ19733"/>
      <c r="BK19733"/>
      <c r="BL19733"/>
      <c r="BM19733"/>
      <c r="BN19733"/>
      <c r="BO19733"/>
      <c r="BP19733"/>
      <c r="BQ19733"/>
      <c r="BR19733"/>
      <c r="BS19733"/>
      <c r="BT19733"/>
    </row>
    <row r="19734" spans="62:72">
      <c r="BJ19734"/>
      <c r="BK19734"/>
      <c r="BL19734"/>
      <c r="BM19734"/>
      <c r="BN19734"/>
      <c r="BO19734"/>
      <c r="BP19734"/>
      <c r="BQ19734"/>
      <c r="BR19734"/>
      <c r="BS19734"/>
      <c r="BT19734"/>
    </row>
    <row r="19735" spans="62:72">
      <c r="BJ19735"/>
      <c r="BK19735"/>
      <c r="BL19735"/>
      <c r="BM19735"/>
      <c r="BN19735"/>
      <c r="BO19735"/>
      <c r="BP19735"/>
      <c r="BQ19735"/>
      <c r="BR19735"/>
      <c r="BS19735"/>
      <c r="BT19735"/>
    </row>
    <row r="19736" spans="62:72">
      <c r="BJ19736"/>
      <c r="BK19736"/>
      <c r="BL19736"/>
      <c r="BM19736"/>
      <c r="BN19736"/>
      <c r="BO19736"/>
      <c r="BP19736"/>
      <c r="BQ19736"/>
      <c r="BR19736"/>
      <c r="BS19736"/>
      <c r="BT19736"/>
    </row>
    <row r="19737" spans="62:72">
      <c r="BJ19737"/>
      <c r="BK19737"/>
      <c r="BL19737"/>
      <c r="BM19737"/>
      <c r="BN19737"/>
      <c r="BO19737"/>
      <c r="BP19737"/>
      <c r="BQ19737"/>
      <c r="BR19737"/>
      <c r="BS19737"/>
      <c r="BT19737"/>
    </row>
    <row r="19738" spans="62:72">
      <c r="BJ19738"/>
      <c r="BK19738"/>
      <c r="BL19738"/>
      <c r="BM19738"/>
      <c r="BN19738"/>
      <c r="BO19738"/>
      <c r="BP19738"/>
      <c r="BQ19738"/>
      <c r="BR19738"/>
      <c r="BS19738"/>
      <c r="BT19738"/>
    </row>
    <row r="19739" spans="62:72">
      <c r="BJ19739"/>
      <c r="BK19739"/>
      <c r="BL19739"/>
      <c r="BM19739"/>
      <c r="BN19739"/>
      <c r="BO19739"/>
      <c r="BP19739"/>
      <c r="BQ19739"/>
      <c r="BR19739"/>
      <c r="BS19739"/>
      <c r="BT19739"/>
    </row>
    <row r="19740" spans="62:72">
      <c r="BJ19740"/>
      <c r="BK19740"/>
      <c r="BL19740"/>
      <c r="BM19740"/>
      <c r="BN19740"/>
      <c r="BO19740"/>
      <c r="BP19740"/>
      <c r="BQ19740"/>
      <c r="BR19740"/>
      <c r="BS19740"/>
      <c r="BT19740"/>
    </row>
    <row r="19741" spans="62:72">
      <c r="BJ19741"/>
      <c r="BK19741"/>
      <c r="BL19741"/>
      <c r="BM19741"/>
      <c r="BN19741"/>
      <c r="BO19741"/>
      <c r="BP19741"/>
      <c r="BQ19741"/>
      <c r="BR19741"/>
      <c r="BS19741"/>
      <c r="BT19741"/>
    </row>
    <row r="19742" spans="62:72">
      <c r="BJ19742"/>
      <c r="BK19742"/>
      <c r="BL19742"/>
      <c r="BM19742"/>
      <c r="BN19742"/>
      <c r="BO19742"/>
      <c r="BP19742"/>
      <c r="BQ19742"/>
      <c r="BR19742"/>
      <c r="BS19742"/>
      <c r="BT19742"/>
    </row>
    <row r="19743" spans="62:72">
      <c r="BJ19743"/>
      <c r="BK19743"/>
      <c r="BL19743"/>
      <c r="BM19743"/>
      <c r="BN19743"/>
      <c r="BO19743"/>
      <c r="BP19743"/>
      <c r="BQ19743"/>
      <c r="BR19743"/>
      <c r="BS19743"/>
      <c r="BT19743"/>
    </row>
    <row r="19744" spans="62:72">
      <c r="BJ19744"/>
      <c r="BK19744"/>
      <c r="BL19744"/>
      <c r="BM19744"/>
      <c r="BN19744"/>
      <c r="BO19744"/>
      <c r="BP19744"/>
      <c r="BQ19744"/>
      <c r="BR19744"/>
      <c r="BS19744"/>
      <c r="BT19744"/>
    </row>
    <row r="19745" spans="62:72">
      <c r="BJ19745"/>
      <c r="BK19745"/>
      <c r="BL19745"/>
      <c r="BM19745"/>
      <c r="BN19745"/>
      <c r="BO19745"/>
      <c r="BP19745"/>
      <c r="BQ19745"/>
      <c r="BR19745"/>
      <c r="BS19745"/>
      <c r="BT19745"/>
    </row>
    <row r="19746" spans="62:72">
      <c r="BJ19746"/>
      <c r="BK19746"/>
      <c r="BL19746"/>
      <c r="BM19746"/>
      <c r="BN19746"/>
      <c r="BO19746"/>
      <c r="BP19746"/>
      <c r="BQ19746"/>
      <c r="BR19746"/>
      <c r="BS19746"/>
      <c r="BT19746"/>
    </row>
    <row r="19747" spans="62:72">
      <c r="BJ19747"/>
      <c r="BK19747"/>
      <c r="BL19747"/>
      <c r="BM19747"/>
      <c r="BN19747"/>
      <c r="BO19747"/>
      <c r="BP19747"/>
      <c r="BQ19747"/>
      <c r="BR19747"/>
      <c r="BS19747"/>
      <c r="BT19747"/>
    </row>
    <row r="19748" spans="62:72">
      <c r="BJ19748"/>
      <c r="BK19748"/>
      <c r="BL19748"/>
      <c r="BM19748"/>
      <c r="BN19748"/>
      <c r="BO19748"/>
      <c r="BP19748"/>
      <c r="BQ19748"/>
      <c r="BR19748"/>
      <c r="BS19748"/>
      <c r="BT19748"/>
    </row>
    <row r="19749" spans="62:72">
      <c r="BJ19749"/>
      <c r="BK19749"/>
      <c r="BL19749"/>
      <c r="BM19749"/>
      <c r="BN19749"/>
      <c r="BO19749"/>
      <c r="BP19749"/>
      <c r="BQ19749"/>
      <c r="BR19749"/>
      <c r="BS19749"/>
      <c r="BT19749"/>
    </row>
    <row r="19750" spans="62:72">
      <c r="BJ19750"/>
      <c r="BK19750"/>
      <c r="BL19750"/>
      <c r="BM19750"/>
      <c r="BN19750"/>
      <c r="BO19750"/>
      <c r="BP19750"/>
      <c r="BQ19750"/>
      <c r="BR19750"/>
      <c r="BS19750"/>
      <c r="BT19750"/>
    </row>
    <row r="19751" spans="62:72">
      <c r="BJ19751"/>
      <c r="BK19751"/>
      <c r="BL19751"/>
      <c r="BM19751"/>
      <c r="BN19751"/>
      <c r="BO19751"/>
      <c r="BP19751"/>
      <c r="BQ19751"/>
      <c r="BR19751"/>
      <c r="BS19751"/>
      <c r="BT19751"/>
    </row>
    <row r="19752" spans="62:72">
      <c r="BJ19752"/>
      <c r="BK19752"/>
      <c r="BL19752"/>
      <c r="BM19752"/>
      <c r="BN19752"/>
      <c r="BO19752"/>
      <c r="BP19752"/>
      <c r="BQ19752"/>
      <c r="BR19752"/>
      <c r="BS19752"/>
      <c r="BT19752"/>
    </row>
    <row r="19753" spans="62:72">
      <c r="BJ19753"/>
      <c r="BK19753"/>
      <c r="BL19753"/>
      <c r="BM19753"/>
      <c r="BN19753"/>
      <c r="BO19753"/>
      <c r="BP19753"/>
      <c r="BQ19753"/>
      <c r="BR19753"/>
      <c r="BS19753"/>
      <c r="BT19753"/>
    </row>
    <row r="19754" spans="62:72">
      <c r="BJ19754"/>
      <c r="BK19754"/>
      <c r="BL19754"/>
      <c r="BM19754"/>
      <c r="BN19754"/>
      <c r="BO19754"/>
      <c r="BP19754"/>
      <c r="BQ19754"/>
      <c r="BR19754"/>
      <c r="BS19754"/>
      <c r="BT19754"/>
    </row>
    <row r="19755" spans="62:72">
      <c r="BJ19755"/>
      <c r="BK19755"/>
      <c r="BL19755"/>
      <c r="BM19755"/>
      <c r="BN19755"/>
      <c r="BO19755"/>
      <c r="BP19755"/>
      <c r="BQ19755"/>
      <c r="BR19755"/>
      <c r="BS19755"/>
      <c r="BT19755"/>
    </row>
    <row r="19756" spans="62:72">
      <c r="BJ19756"/>
      <c r="BK19756"/>
      <c r="BL19756"/>
      <c r="BM19756"/>
      <c r="BN19756"/>
      <c r="BO19756"/>
      <c r="BP19756"/>
      <c r="BQ19756"/>
      <c r="BR19756"/>
      <c r="BS19756"/>
      <c r="BT19756"/>
    </row>
    <row r="19757" spans="62:72">
      <c r="BJ19757"/>
      <c r="BK19757"/>
      <c r="BL19757"/>
      <c r="BM19757"/>
      <c r="BN19757"/>
      <c r="BO19757"/>
      <c r="BP19757"/>
      <c r="BQ19757"/>
      <c r="BR19757"/>
      <c r="BS19757"/>
      <c r="BT19757"/>
    </row>
    <row r="19758" spans="62:72">
      <c r="BJ19758"/>
      <c r="BK19758"/>
      <c r="BL19758"/>
      <c r="BM19758"/>
      <c r="BN19758"/>
      <c r="BO19758"/>
      <c r="BP19758"/>
      <c r="BQ19758"/>
      <c r="BR19758"/>
      <c r="BS19758"/>
      <c r="BT19758"/>
    </row>
    <row r="19759" spans="62:72">
      <c r="BJ19759"/>
      <c r="BK19759"/>
      <c r="BL19759"/>
      <c r="BM19759"/>
      <c r="BN19759"/>
      <c r="BO19759"/>
      <c r="BP19759"/>
      <c r="BQ19759"/>
      <c r="BR19759"/>
      <c r="BS19759"/>
      <c r="BT19759"/>
    </row>
    <row r="19760" spans="62:72">
      <c r="BJ19760"/>
      <c r="BK19760"/>
      <c r="BL19760"/>
      <c r="BM19760"/>
      <c r="BN19760"/>
      <c r="BO19760"/>
      <c r="BP19760"/>
      <c r="BQ19760"/>
      <c r="BR19760"/>
      <c r="BS19760"/>
      <c r="BT19760"/>
    </row>
    <row r="19761" spans="62:72">
      <c r="BJ19761"/>
      <c r="BK19761"/>
      <c r="BL19761"/>
      <c r="BM19761"/>
      <c r="BN19761"/>
      <c r="BO19761"/>
      <c r="BP19761"/>
      <c r="BQ19761"/>
      <c r="BR19761"/>
      <c r="BS19761"/>
      <c r="BT19761"/>
    </row>
    <row r="19762" spans="62:72">
      <c r="BJ19762"/>
      <c r="BK19762"/>
      <c r="BL19762"/>
      <c r="BM19762"/>
      <c r="BN19762"/>
      <c r="BO19762"/>
      <c r="BP19762"/>
      <c r="BQ19762"/>
      <c r="BR19762"/>
      <c r="BS19762"/>
      <c r="BT19762"/>
    </row>
    <row r="19763" spans="62:72">
      <c r="BJ19763"/>
      <c r="BK19763"/>
      <c r="BL19763"/>
      <c r="BM19763"/>
      <c r="BN19763"/>
      <c r="BO19763"/>
      <c r="BP19763"/>
      <c r="BQ19763"/>
      <c r="BR19763"/>
      <c r="BS19763"/>
      <c r="BT19763"/>
    </row>
    <row r="19764" spans="62:72">
      <c r="BJ19764"/>
      <c r="BK19764"/>
      <c r="BL19764"/>
      <c r="BM19764"/>
      <c r="BN19764"/>
      <c r="BO19764"/>
      <c r="BP19764"/>
      <c r="BQ19764"/>
      <c r="BR19764"/>
      <c r="BS19764"/>
      <c r="BT19764"/>
    </row>
    <row r="19765" spans="62:72">
      <c r="BJ19765"/>
      <c r="BK19765"/>
      <c r="BL19765"/>
      <c r="BM19765"/>
      <c r="BN19765"/>
      <c r="BO19765"/>
      <c r="BP19765"/>
      <c r="BQ19765"/>
      <c r="BR19765"/>
      <c r="BS19765"/>
      <c r="BT19765"/>
    </row>
    <row r="19766" spans="62:72">
      <c r="BJ19766"/>
      <c r="BK19766"/>
      <c r="BL19766"/>
      <c r="BM19766"/>
      <c r="BN19766"/>
      <c r="BO19766"/>
      <c r="BP19766"/>
      <c r="BQ19766"/>
      <c r="BR19766"/>
      <c r="BS19766"/>
      <c r="BT19766"/>
    </row>
    <row r="19767" spans="62:72">
      <c r="BJ19767"/>
      <c r="BK19767"/>
      <c r="BL19767"/>
      <c r="BM19767"/>
      <c r="BN19767"/>
      <c r="BO19767"/>
      <c r="BP19767"/>
      <c r="BQ19767"/>
      <c r="BR19767"/>
      <c r="BS19767"/>
      <c r="BT19767"/>
    </row>
    <row r="19768" spans="62:72">
      <c r="BJ19768"/>
      <c r="BK19768"/>
      <c r="BL19768"/>
      <c r="BM19768"/>
      <c r="BN19768"/>
      <c r="BO19768"/>
      <c r="BP19768"/>
      <c r="BQ19768"/>
      <c r="BR19768"/>
      <c r="BS19768"/>
      <c r="BT19768"/>
    </row>
    <row r="19769" spans="62:72">
      <c r="BJ19769"/>
      <c r="BK19769"/>
      <c r="BL19769"/>
      <c r="BM19769"/>
      <c r="BN19769"/>
      <c r="BO19769"/>
      <c r="BP19769"/>
      <c r="BQ19769"/>
      <c r="BR19769"/>
      <c r="BS19769"/>
      <c r="BT19769"/>
    </row>
    <row r="19770" spans="62:72">
      <c r="BJ19770"/>
      <c r="BK19770"/>
      <c r="BL19770"/>
      <c r="BM19770"/>
      <c r="BN19770"/>
      <c r="BO19770"/>
      <c r="BP19770"/>
      <c r="BQ19770"/>
      <c r="BR19770"/>
      <c r="BS19770"/>
      <c r="BT19770"/>
    </row>
    <row r="19771" spans="62:72">
      <c r="BJ19771"/>
      <c r="BK19771"/>
      <c r="BL19771"/>
      <c r="BM19771"/>
      <c r="BN19771"/>
      <c r="BO19771"/>
      <c r="BP19771"/>
      <c r="BQ19771"/>
      <c r="BR19771"/>
      <c r="BS19771"/>
      <c r="BT19771"/>
    </row>
    <row r="19772" spans="62:72">
      <c r="BJ19772"/>
      <c r="BK19772"/>
      <c r="BL19772"/>
      <c r="BM19772"/>
      <c r="BN19772"/>
      <c r="BO19772"/>
      <c r="BP19772"/>
      <c r="BQ19772"/>
      <c r="BR19772"/>
      <c r="BS19772"/>
      <c r="BT19772"/>
    </row>
    <row r="19773" spans="62:72">
      <c r="BJ19773"/>
      <c r="BK19773"/>
      <c r="BL19773"/>
      <c r="BM19773"/>
      <c r="BN19773"/>
      <c r="BO19773"/>
      <c r="BP19773"/>
      <c r="BQ19773"/>
      <c r="BR19773"/>
      <c r="BS19773"/>
      <c r="BT19773"/>
    </row>
    <row r="19774" spans="62:72">
      <c r="BJ19774"/>
      <c r="BK19774"/>
      <c r="BL19774"/>
      <c r="BM19774"/>
      <c r="BN19774"/>
      <c r="BO19774"/>
      <c r="BP19774"/>
      <c r="BQ19774"/>
      <c r="BR19774"/>
      <c r="BS19774"/>
      <c r="BT19774"/>
    </row>
    <row r="19775" spans="62:72">
      <c r="BJ19775"/>
      <c r="BK19775"/>
      <c r="BL19775"/>
      <c r="BM19775"/>
      <c r="BN19775"/>
      <c r="BO19775"/>
      <c r="BP19775"/>
      <c r="BQ19775"/>
      <c r="BR19775"/>
      <c r="BS19775"/>
      <c r="BT19775"/>
    </row>
    <row r="19776" spans="62:72">
      <c r="BJ19776"/>
      <c r="BK19776"/>
      <c r="BL19776"/>
      <c r="BM19776"/>
      <c r="BN19776"/>
      <c r="BO19776"/>
      <c r="BP19776"/>
      <c r="BQ19776"/>
      <c r="BR19776"/>
      <c r="BS19776"/>
      <c r="BT19776"/>
    </row>
    <row r="19777" spans="62:72">
      <c r="BJ19777"/>
      <c r="BK19777"/>
      <c r="BL19777"/>
      <c r="BM19777"/>
      <c r="BN19777"/>
      <c r="BO19777"/>
      <c r="BP19777"/>
      <c r="BQ19777"/>
      <c r="BR19777"/>
      <c r="BS19777"/>
      <c r="BT19777"/>
    </row>
    <row r="19778" spans="62:72">
      <c r="BJ19778"/>
      <c r="BK19778"/>
      <c r="BL19778"/>
      <c r="BM19778"/>
      <c r="BN19778"/>
      <c r="BO19778"/>
      <c r="BP19778"/>
      <c r="BQ19778"/>
      <c r="BR19778"/>
      <c r="BS19778"/>
      <c r="BT19778"/>
    </row>
    <row r="19779" spans="62:72">
      <c r="BJ19779"/>
      <c r="BK19779"/>
      <c r="BL19779"/>
      <c r="BM19779"/>
      <c r="BN19779"/>
      <c r="BO19779"/>
      <c r="BP19779"/>
      <c r="BQ19779"/>
      <c r="BR19779"/>
      <c r="BS19779"/>
      <c r="BT19779"/>
    </row>
    <row r="19780" spans="62:72">
      <c r="BJ19780"/>
      <c r="BK19780"/>
      <c r="BL19780"/>
      <c r="BM19780"/>
      <c r="BN19780"/>
      <c r="BO19780"/>
      <c r="BP19780"/>
      <c r="BQ19780"/>
      <c r="BR19780"/>
      <c r="BS19780"/>
      <c r="BT19780"/>
    </row>
    <row r="19781" spans="62:72">
      <c r="BJ19781"/>
      <c r="BK19781"/>
      <c r="BL19781"/>
      <c r="BM19781"/>
      <c r="BN19781"/>
      <c r="BO19781"/>
      <c r="BP19781"/>
      <c r="BQ19781"/>
      <c r="BR19781"/>
      <c r="BS19781"/>
      <c r="BT19781"/>
    </row>
    <row r="19782" spans="62:72">
      <c r="BJ19782"/>
      <c r="BK19782"/>
      <c r="BL19782"/>
      <c r="BM19782"/>
      <c r="BN19782"/>
      <c r="BO19782"/>
      <c r="BP19782"/>
      <c r="BQ19782"/>
      <c r="BR19782"/>
      <c r="BS19782"/>
      <c r="BT19782"/>
    </row>
    <row r="19783" spans="62:72">
      <c r="BJ19783"/>
      <c r="BK19783"/>
      <c r="BL19783"/>
      <c r="BM19783"/>
      <c r="BN19783"/>
      <c r="BO19783"/>
      <c r="BP19783"/>
      <c r="BQ19783"/>
      <c r="BR19783"/>
      <c r="BS19783"/>
      <c r="BT19783"/>
    </row>
    <row r="19784" spans="62:72">
      <c r="BJ19784"/>
      <c r="BK19784"/>
      <c r="BL19784"/>
      <c r="BM19784"/>
      <c r="BN19784"/>
      <c r="BO19784"/>
      <c r="BP19784"/>
      <c r="BQ19784"/>
      <c r="BR19784"/>
      <c r="BS19784"/>
      <c r="BT19784"/>
    </row>
    <row r="19785" spans="62:72">
      <c r="BJ19785"/>
      <c r="BK19785"/>
      <c r="BL19785"/>
      <c r="BM19785"/>
      <c r="BN19785"/>
      <c r="BO19785"/>
      <c r="BP19785"/>
      <c r="BQ19785"/>
      <c r="BR19785"/>
      <c r="BS19785"/>
      <c r="BT19785"/>
    </row>
    <row r="19786" spans="62:72">
      <c r="BJ19786"/>
      <c r="BK19786"/>
      <c r="BL19786"/>
      <c r="BM19786"/>
      <c r="BN19786"/>
      <c r="BO19786"/>
      <c r="BP19786"/>
      <c r="BQ19786"/>
      <c r="BR19786"/>
      <c r="BS19786"/>
      <c r="BT19786"/>
    </row>
    <row r="19787" spans="62:72">
      <c r="BJ19787"/>
      <c r="BK19787"/>
      <c r="BL19787"/>
      <c r="BM19787"/>
      <c r="BN19787"/>
      <c r="BO19787"/>
      <c r="BP19787"/>
      <c r="BQ19787"/>
      <c r="BR19787"/>
      <c r="BS19787"/>
      <c r="BT19787"/>
    </row>
    <row r="19788" spans="62:72">
      <c r="BJ19788"/>
      <c r="BK19788"/>
      <c r="BL19788"/>
      <c r="BM19788"/>
      <c r="BN19788"/>
      <c r="BO19788"/>
      <c r="BP19788"/>
      <c r="BQ19788"/>
      <c r="BR19788"/>
      <c r="BS19788"/>
      <c r="BT19788"/>
    </row>
    <row r="19789" spans="62:72">
      <c r="BJ19789"/>
      <c r="BK19789"/>
      <c r="BL19789"/>
      <c r="BM19789"/>
      <c r="BN19789"/>
      <c r="BO19789"/>
      <c r="BP19789"/>
      <c r="BQ19789"/>
      <c r="BR19789"/>
      <c r="BS19789"/>
      <c r="BT19789"/>
    </row>
    <row r="19790" spans="62:72">
      <c r="BJ19790"/>
      <c r="BK19790"/>
      <c r="BL19790"/>
      <c r="BM19790"/>
      <c r="BN19790"/>
      <c r="BO19790"/>
      <c r="BP19790"/>
      <c r="BQ19790"/>
      <c r="BR19790"/>
      <c r="BS19790"/>
      <c r="BT19790"/>
    </row>
    <row r="19791" spans="62:72">
      <c r="BJ19791"/>
      <c r="BK19791"/>
      <c r="BL19791"/>
      <c r="BM19791"/>
      <c r="BN19791"/>
      <c r="BO19791"/>
      <c r="BP19791"/>
      <c r="BQ19791"/>
      <c r="BR19791"/>
      <c r="BS19791"/>
      <c r="BT19791"/>
    </row>
    <row r="19792" spans="62:72">
      <c r="BJ19792"/>
      <c r="BK19792"/>
      <c r="BL19792"/>
      <c r="BM19792"/>
      <c r="BN19792"/>
      <c r="BO19792"/>
      <c r="BP19792"/>
      <c r="BQ19792"/>
      <c r="BR19792"/>
      <c r="BS19792"/>
      <c r="BT19792"/>
    </row>
    <row r="19793" spans="62:72">
      <c r="BJ19793"/>
      <c r="BK19793"/>
      <c r="BL19793"/>
      <c r="BM19793"/>
      <c r="BN19793"/>
      <c r="BO19793"/>
      <c r="BP19793"/>
      <c r="BQ19793"/>
      <c r="BR19793"/>
      <c r="BS19793"/>
      <c r="BT19793"/>
    </row>
    <row r="19794" spans="62:72">
      <c r="BJ19794"/>
      <c r="BK19794"/>
      <c r="BL19794"/>
      <c r="BM19794"/>
      <c r="BN19794"/>
      <c r="BO19794"/>
      <c r="BP19794"/>
      <c r="BQ19794"/>
      <c r="BR19794"/>
      <c r="BS19794"/>
      <c r="BT19794"/>
    </row>
    <row r="19795" spans="62:72">
      <c r="BJ19795"/>
      <c r="BK19795"/>
      <c r="BL19795"/>
      <c r="BM19795"/>
      <c r="BN19795"/>
      <c r="BO19795"/>
      <c r="BP19795"/>
      <c r="BQ19795"/>
      <c r="BR19795"/>
      <c r="BS19795"/>
      <c r="BT19795"/>
    </row>
    <row r="19796" spans="62:72">
      <c r="BJ19796"/>
      <c r="BK19796"/>
      <c r="BL19796"/>
      <c r="BM19796"/>
      <c r="BN19796"/>
      <c r="BO19796"/>
      <c r="BP19796"/>
      <c r="BQ19796"/>
      <c r="BR19796"/>
      <c r="BS19796"/>
      <c r="BT19796"/>
    </row>
    <row r="19797" spans="62:72">
      <c r="BJ19797"/>
      <c r="BK19797"/>
      <c r="BL19797"/>
      <c r="BM19797"/>
      <c r="BN19797"/>
      <c r="BO19797"/>
      <c r="BP19797"/>
      <c r="BQ19797"/>
      <c r="BR19797"/>
      <c r="BS19797"/>
      <c r="BT19797"/>
    </row>
    <row r="19798" spans="62:72">
      <c r="BJ19798"/>
      <c r="BK19798"/>
      <c r="BL19798"/>
      <c r="BM19798"/>
      <c r="BN19798"/>
      <c r="BO19798"/>
      <c r="BP19798"/>
      <c r="BQ19798"/>
      <c r="BR19798"/>
      <c r="BS19798"/>
      <c r="BT19798"/>
    </row>
    <row r="19799" spans="62:72">
      <c r="BJ19799"/>
      <c r="BK19799"/>
      <c r="BL19799"/>
      <c r="BM19799"/>
      <c r="BN19799"/>
      <c r="BO19799"/>
      <c r="BP19799"/>
      <c r="BQ19799"/>
      <c r="BR19799"/>
      <c r="BS19799"/>
      <c r="BT19799"/>
    </row>
    <row r="19800" spans="62:72">
      <c r="BJ19800"/>
      <c r="BK19800"/>
      <c r="BL19800"/>
      <c r="BM19800"/>
      <c r="BN19800"/>
      <c r="BO19800"/>
      <c r="BP19800"/>
      <c r="BQ19800"/>
      <c r="BR19800"/>
      <c r="BS19800"/>
      <c r="BT19800"/>
    </row>
    <row r="19801" spans="62:72">
      <c r="BJ19801"/>
      <c r="BK19801"/>
      <c r="BL19801"/>
      <c r="BM19801"/>
      <c r="BN19801"/>
      <c r="BO19801"/>
      <c r="BP19801"/>
      <c r="BQ19801"/>
      <c r="BR19801"/>
      <c r="BS19801"/>
      <c r="BT19801"/>
    </row>
    <row r="19802" spans="62:72">
      <c r="BJ19802"/>
      <c r="BK19802"/>
      <c r="BL19802"/>
      <c r="BM19802"/>
      <c r="BN19802"/>
      <c r="BO19802"/>
      <c r="BP19802"/>
      <c r="BQ19802"/>
      <c r="BR19802"/>
      <c r="BS19802"/>
      <c r="BT19802"/>
    </row>
    <row r="19803" spans="62:72">
      <c r="BJ19803"/>
      <c r="BK19803"/>
      <c r="BL19803"/>
      <c r="BM19803"/>
      <c r="BN19803"/>
      <c r="BO19803"/>
      <c r="BP19803"/>
      <c r="BQ19803"/>
      <c r="BR19803"/>
      <c r="BS19803"/>
      <c r="BT19803"/>
    </row>
    <row r="19804" spans="62:72">
      <c r="BJ19804"/>
      <c r="BK19804"/>
      <c r="BL19804"/>
      <c r="BM19804"/>
      <c r="BN19804"/>
      <c r="BO19804"/>
      <c r="BP19804"/>
      <c r="BQ19804"/>
      <c r="BR19804"/>
      <c r="BS19804"/>
      <c r="BT19804"/>
    </row>
    <row r="19805" spans="62:72">
      <c r="BJ19805"/>
      <c r="BK19805"/>
      <c r="BL19805"/>
      <c r="BM19805"/>
      <c r="BN19805"/>
      <c r="BO19805"/>
      <c r="BP19805"/>
      <c r="BQ19805"/>
      <c r="BR19805"/>
      <c r="BS19805"/>
      <c r="BT19805"/>
    </row>
    <row r="19806" spans="62:72">
      <c r="BJ19806"/>
      <c r="BK19806"/>
      <c r="BL19806"/>
      <c r="BM19806"/>
      <c r="BN19806"/>
      <c r="BO19806"/>
      <c r="BP19806"/>
      <c r="BQ19806"/>
      <c r="BR19806"/>
      <c r="BS19806"/>
      <c r="BT19806"/>
    </row>
    <row r="19807" spans="62:72">
      <c r="BJ19807"/>
      <c r="BK19807"/>
      <c r="BL19807"/>
      <c r="BM19807"/>
      <c r="BN19807"/>
      <c r="BO19807"/>
      <c r="BP19807"/>
      <c r="BQ19807"/>
      <c r="BR19807"/>
      <c r="BS19807"/>
      <c r="BT19807"/>
    </row>
    <row r="19808" spans="62:72">
      <c r="BJ19808"/>
      <c r="BK19808"/>
      <c r="BL19808"/>
      <c r="BM19808"/>
      <c r="BN19808"/>
      <c r="BO19808"/>
      <c r="BP19808"/>
      <c r="BQ19808"/>
      <c r="BR19808"/>
      <c r="BS19808"/>
      <c r="BT19808"/>
    </row>
    <row r="19809" spans="62:72">
      <c r="BJ19809"/>
      <c r="BK19809"/>
      <c r="BL19809"/>
      <c r="BM19809"/>
      <c r="BN19809"/>
      <c r="BO19809"/>
      <c r="BP19809"/>
      <c r="BQ19809"/>
      <c r="BR19809"/>
      <c r="BS19809"/>
      <c r="BT19809"/>
    </row>
    <row r="19810" spans="62:72">
      <c r="BJ19810"/>
      <c r="BK19810"/>
      <c r="BL19810"/>
      <c r="BM19810"/>
      <c r="BN19810"/>
      <c r="BO19810"/>
      <c r="BP19810"/>
      <c r="BQ19810"/>
      <c r="BR19810"/>
      <c r="BS19810"/>
      <c r="BT19810"/>
    </row>
    <row r="19811" spans="62:72">
      <c r="BJ19811"/>
      <c r="BK19811"/>
      <c r="BL19811"/>
      <c r="BM19811"/>
      <c r="BN19811"/>
      <c r="BO19811"/>
      <c r="BP19811"/>
      <c r="BQ19811"/>
      <c r="BR19811"/>
      <c r="BS19811"/>
      <c r="BT19811"/>
    </row>
    <row r="19812" spans="62:72">
      <c r="BJ19812"/>
      <c r="BK19812"/>
      <c r="BL19812"/>
      <c r="BM19812"/>
      <c r="BN19812"/>
      <c r="BO19812"/>
      <c r="BP19812"/>
      <c r="BQ19812"/>
      <c r="BR19812"/>
      <c r="BS19812"/>
      <c r="BT19812"/>
    </row>
    <row r="19813" spans="62:72">
      <c r="BJ19813"/>
      <c r="BK19813"/>
      <c r="BL19813"/>
      <c r="BM19813"/>
      <c r="BN19813"/>
      <c r="BO19813"/>
      <c r="BP19813"/>
      <c r="BQ19813"/>
      <c r="BR19813"/>
      <c r="BS19813"/>
      <c r="BT19813"/>
    </row>
    <row r="19814" spans="62:72">
      <c r="BJ19814"/>
      <c r="BK19814"/>
      <c r="BL19814"/>
      <c r="BM19814"/>
      <c r="BN19814"/>
      <c r="BO19814"/>
      <c r="BP19814"/>
      <c r="BQ19814"/>
      <c r="BR19814"/>
      <c r="BS19814"/>
      <c r="BT19814"/>
    </row>
    <row r="19815" spans="62:72">
      <c r="BJ19815"/>
      <c r="BK19815"/>
      <c r="BL19815"/>
      <c r="BM19815"/>
      <c r="BN19815"/>
      <c r="BO19815"/>
      <c r="BP19815"/>
      <c r="BQ19815"/>
      <c r="BR19815"/>
      <c r="BS19815"/>
      <c r="BT19815"/>
    </row>
    <row r="19816" spans="62:72">
      <c r="BJ19816"/>
      <c r="BK19816"/>
      <c r="BL19816"/>
      <c r="BM19816"/>
      <c r="BN19816"/>
      <c r="BO19816"/>
      <c r="BP19816"/>
      <c r="BQ19816"/>
      <c r="BR19816"/>
      <c r="BS19816"/>
      <c r="BT19816"/>
    </row>
    <row r="19817" spans="62:72">
      <c r="BJ19817"/>
      <c r="BK19817"/>
      <c r="BL19817"/>
      <c r="BM19817"/>
      <c r="BN19817"/>
      <c r="BO19817"/>
      <c r="BP19817"/>
      <c r="BQ19817"/>
      <c r="BR19817"/>
      <c r="BS19817"/>
      <c r="BT19817"/>
    </row>
    <row r="19818" spans="62:72">
      <c r="BJ19818"/>
      <c r="BK19818"/>
      <c r="BL19818"/>
      <c r="BM19818"/>
      <c r="BN19818"/>
      <c r="BO19818"/>
      <c r="BP19818"/>
      <c r="BQ19818"/>
      <c r="BR19818"/>
      <c r="BS19818"/>
      <c r="BT19818"/>
    </row>
    <row r="19819" spans="62:72">
      <c r="BJ19819"/>
      <c r="BK19819"/>
      <c r="BL19819"/>
      <c r="BM19819"/>
      <c r="BN19819"/>
      <c r="BO19819"/>
      <c r="BP19819"/>
      <c r="BQ19819"/>
      <c r="BR19819"/>
      <c r="BS19819"/>
      <c r="BT19819"/>
    </row>
    <row r="19820" spans="62:72">
      <c r="BJ19820"/>
      <c r="BK19820"/>
      <c r="BL19820"/>
      <c r="BM19820"/>
      <c r="BN19820"/>
      <c r="BO19820"/>
      <c r="BP19820"/>
      <c r="BQ19820"/>
      <c r="BR19820"/>
      <c r="BS19820"/>
      <c r="BT19820"/>
    </row>
    <row r="19821" spans="62:72">
      <c r="BJ19821"/>
      <c r="BK19821"/>
      <c r="BL19821"/>
      <c r="BM19821"/>
      <c r="BN19821"/>
      <c r="BO19821"/>
      <c r="BP19821"/>
      <c r="BQ19821"/>
      <c r="BR19821"/>
      <c r="BS19821"/>
      <c r="BT19821"/>
    </row>
    <row r="19822" spans="62:72">
      <c r="BJ19822"/>
      <c r="BK19822"/>
      <c r="BL19822"/>
      <c r="BM19822"/>
      <c r="BN19822"/>
      <c r="BO19822"/>
      <c r="BP19822"/>
      <c r="BQ19822"/>
      <c r="BR19822"/>
      <c r="BS19822"/>
      <c r="BT19822"/>
    </row>
    <row r="19823" spans="62:72">
      <c r="BJ19823"/>
      <c r="BK19823"/>
      <c r="BL19823"/>
      <c r="BM19823"/>
      <c r="BN19823"/>
      <c r="BO19823"/>
      <c r="BP19823"/>
      <c r="BQ19823"/>
      <c r="BR19823"/>
      <c r="BS19823"/>
      <c r="BT19823"/>
    </row>
    <row r="19824" spans="62:72">
      <c r="BJ19824"/>
      <c r="BK19824"/>
      <c r="BL19824"/>
      <c r="BM19824"/>
      <c r="BN19824"/>
      <c r="BO19824"/>
      <c r="BP19824"/>
      <c r="BQ19824"/>
      <c r="BR19824"/>
      <c r="BS19824"/>
      <c r="BT19824"/>
    </row>
    <row r="19825" spans="62:72">
      <c r="BJ19825"/>
      <c r="BK19825"/>
      <c r="BL19825"/>
      <c r="BM19825"/>
      <c r="BN19825"/>
      <c r="BO19825"/>
      <c r="BP19825"/>
      <c r="BQ19825"/>
      <c r="BR19825"/>
      <c r="BS19825"/>
      <c r="BT19825"/>
    </row>
    <row r="19826" spans="62:72">
      <c r="BJ19826"/>
      <c r="BK19826"/>
      <c r="BL19826"/>
      <c r="BM19826"/>
      <c r="BN19826"/>
      <c r="BO19826"/>
      <c r="BP19826"/>
      <c r="BQ19826"/>
      <c r="BR19826"/>
      <c r="BS19826"/>
      <c r="BT19826"/>
    </row>
    <row r="19827" spans="62:72">
      <c r="BJ19827"/>
      <c r="BK19827"/>
      <c r="BL19827"/>
      <c r="BM19827"/>
      <c r="BN19827"/>
      <c r="BO19827"/>
      <c r="BP19827"/>
      <c r="BQ19827"/>
      <c r="BR19827"/>
      <c r="BS19827"/>
      <c r="BT19827"/>
    </row>
    <row r="19828" spans="62:72">
      <c r="BJ19828"/>
      <c r="BK19828"/>
      <c r="BL19828"/>
      <c r="BM19828"/>
      <c r="BN19828"/>
      <c r="BO19828"/>
      <c r="BP19828"/>
      <c r="BQ19828"/>
      <c r="BR19828"/>
      <c r="BS19828"/>
      <c r="BT19828"/>
    </row>
    <row r="19829" spans="62:72">
      <c r="BJ19829"/>
      <c r="BK19829"/>
      <c r="BL19829"/>
      <c r="BM19829"/>
      <c r="BN19829"/>
      <c r="BO19829"/>
      <c r="BP19829"/>
      <c r="BQ19829"/>
      <c r="BR19829"/>
      <c r="BS19829"/>
      <c r="BT19829"/>
    </row>
    <row r="19830" spans="62:72">
      <c r="BJ19830"/>
      <c r="BK19830"/>
      <c r="BL19830"/>
      <c r="BM19830"/>
      <c r="BN19830"/>
      <c r="BO19830"/>
      <c r="BP19830"/>
      <c r="BQ19830"/>
      <c r="BR19830"/>
      <c r="BS19830"/>
      <c r="BT19830"/>
    </row>
    <row r="19831" spans="62:72">
      <c r="BJ19831"/>
      <c r="BK19831"/>
      <c r="BL19831"/>
      <c r="BM19831"/>
      <c r="BN19831"/>
      <c r="BO19831"/>
      <c r="BP19831"/>
      <c r="BQ19831"/>
      <c r="BR19831"/>
      <c r="BS19831"/>
      <c r="BT19831"/>
    </row>
    <row r="19832" spans="62:72">
      <c r="BJ19832"/>
      <c r="BK19832"/>
      <c r="BL19832"/>
      <c r="BM19832"/>
      <c r="BN19832"/>
      <c r="BO19832"/>
      <c r="BP19832"/>
      <c r="BQ19832"/>
      <c r="BR19832"/>
      <c r="BS19832"/>
      <c r="BT19832"/>
    </row>
    <row r="19833" spans="62:72">
      <c r="BJ19833"/>
      <c r="BK19833"/>
      <c r="BL19833"/>
      <c r="BM19833"/>
      <c r="BN19833"/>
      <c r="BO19833"/>
      <c r="BP19833"/>
      <c r="BQ19833"/>
      <c r="BR19833"/>
      <c r="BS19833"/>
      <c r="BT19833"/>
    </row>
    <row r="19834" spans="62:72">
      <c r="BJ19834"/>
      <c r="BK19834"/>
      <c r="BL19834"/>
      <c r="BM19834"/>
      <c r="BN19834"/>
      <c r="BO19834"/>
      <c r="BP19834"/>
      <c r="BQ19834"/>
      <c r="BR19834"/>
      <c r="BS19834"/>
      <c r="BT19834"/>
    </row>
    <row r="19835" spans="62:72">
      <c r="BJ19835"/>
      <c r="BK19835"/>
      <c r="BL19835"/>
      <c r="BM19835"/>
      <c r="BN19835"/>
      <c r="BO19835"/>
      <c r="BP19835"/>
      <c r="BQ19835"/>
      <c r="BR19835"/>
      <c r="BS19835"/>
      <c r="BT19835"/>
    </row>
    <row r="19836" spans="62:72">
      <c r="BJ19836"/>
      <c r="BK19836"/>
      <c r="BL19836"/>
      <c r="BM19836"/>
      <c r="BN19836"/>
      <c r="BO19836"/>
      <c r="BP19836"/>
      <c r="BQ19836"/>
      <c r="BR19836"/>
      <c r="BS19836"/>
      <c r="BT19836"/>
    </row>
    <row r="19837" spans="62:72">
      <c r="BJ19837"/>
      <c r="BK19837"/>
      <c r="BL19837"/>
      <c r="BM19837"/>
      <c r="BN19837"/>
      <c r="BO19837"/>
      <c r="BP19837"/>
      <c r="BQ19837"/>
      <c r="BR19837"/>
      <c r="BS19837"/>
      <c r="BT19837"/>
    </row>
    <row r="19838" spans="62:72">
      <c r="BJ19838"/>
      <c r="BK19838"/>
      <c r="BL19838"/>
      <c r="BM19838"/>
      <c r="BN19838"/>
      <c r="BO19838"/>
      <c r="BP19838"/>
      <c r="BQ19838"/>
      <c r="BR19838"/>
      <c r="BS19838"/>
      <c r="BT19838"/>
    </row>
    <row r="19839" spans="62:72">
      <c r="BJ19839"/>
      <c r="BK19839"/>
      <c r="BL19839"/>
      <c r="BM19839"/>
      <c r="BN19839"/>
      <c r="BO19839"/>
      <c r="BP19839"/>
      <c r="BQ19839"/>
      <c r="BR19839"/>
      <c r="BS19839"/>
      <c r="BT19839"/>
    </row>
    <row r="19840" spans="62:72">
      <c r="BJ19840"/>
      <c r="BK19840"/>
      <c r="BL19840"/>
      <c r="BM19840"/>
      <c r="BN19840"/>
      <c r="BO19840"/>
      <c r="BP19840"/>
      <c r="BQ19840"/>
      <c r="BR19840"/>
      <c r="BS19840"/>
      <c r="BT19840"/>
    </row>
    <row r="19841" spans="62:72">
      <c r="BJ19841"/>
      <c r="BK19841"/>
      <c r="BL19841"/>
      <c r="BM19841"/>
      <c r="BN19841"/>
      <c r="BO19841"/>
      <c r="BP19841"/>
      <c r="BQ19841"/>
      <c r="BR19841"/>
      <c r="BS19841"/>
      <c r="BT19841"/>
    </row>
    <row r="19842" spans="62:72">
      <c r="BJ19842"/>
      <c r="BK19842"/>
      <c r="BL19842"/>
      <c r="BM19842"/>
      <c r="BN19842"/>
      <c r="BO19842"/>
      <c r="BP19842"/>
      <c r="BQ19842"/>
      <c r="BR19842"/>
      <c r="BS19842"/>
      <c r="BT19842"/>
    </row>
    <row r="19843" spans="62:72">
      <c r="BJ19843"/>
      <c r="BK19843"/>
      <c r="BL19843"/>
      <c r="BM19843"/>
      <c r="BN19843"/>
      <c r="BO19843"/>
      <c r="BP19843"/>
      <c r="BQ19843"/>
      <c r="BR19843"/>
      <c r="BS19843"/>
      <c r="BT19843"/>
    </row>
    <row r="19844" spans="62:72">
      <c r="BJ19844"/>
      <c r="BK19844"/>
      <c r="BL19844"/>
      <c r="BM19844"/>
      <c r="BN19844"/>
      <c r="BO19844"/>
      <c r="BP19844"/>
      <c r="BQ19844"/>
      <c r="BR19844"/>
      <c r="BS19844"/>
      <c r="BT19844"/>
    </row>
    <row r="19845" spans="62:72">
      <c r="BJ19845"/>
      <c r="BK19845"/>
      <c r="BL19845"/>
      <c r="BM19845"/>
      <c r="BN19845"/>
      <c r="BO19845"/>
      <c r="BP19845"/>
      <c r="BQ19845"/>
      <c r="BR19845"/>
      <c r="BS19845"/>
      <c r="BT19845"/>
    </row>
    <row r="19846" spans="62:72">
      <c r="BJ19846"/>
      <c r="BK19846"/>
      <c r="BL19846"/>
      <c r="BM19846"/>
      <c r="BN19846"/>
      <c r="BO19846"/>
      <c r="BP19846"/>
      <c r="BQ19846"/>
      <c r="BR19846"/>
      <c r="BS19846"/>
      <c r="BT19846"/>
    </row>
    <row r="19847" spans="62:72">
      <c r="BJ19847"/>
      <c r="BK19847"/>
      <c r="BL19847"/>
      <c r="BM19847"/>
      <c r="BN19847"/>
      <c r="BO19847"/>
      <c r="BP19847"/>
      <c r="BQ19847"/>
      <c r="BR19847"/>
      <c r="BS19847"/>
      <c r="BT19847"/>
    </row>
    <row r="19848" spans="62:72">
      <c r="BJ19848"/>
      <c r="BK19848"/>
      <c r="BL19848"/>
      <c r="BM19848"/>
      <c r="BN19848"/>
      <c r="BO19848"/>
      <c r="BP19848"/>
      <c r="BQ19848"/>
      <c r="BR19848"/>
      <c r="BS19848"/>
      <c r="BT19848"/>
    </row>
    <row r="19849" spans="62:72">
      <c r="BJ19849"/>
      <c r="BK19849"/>
      <c r="BL19849"/>
      <c r="BM19849"/>
      <c r="BN19849"/>
      <c r="BO19849"/>
      <c r="BP19849"/>
      <c r="BQ19849"/>
      <c r="BR19849"/>
      <c r="BS19849"/>
      <c r="BT19849"/>
    </row>
    <row r="19850" spans="62:72">
      <c r="BJ19850"/>
      <c r="BK19850"/>
      <c r="BL19850"/>
      <c r="BM19850"/>
      <c r="BN19850"/>
      <c r="BO19850"/>
      <c r="BP19850"/>
      <c r="BQ19850"/>
      <c r="BR19850"/>
      <c r="BS19850"/>
      <c r="BT19850"/>
    </row>
    <row r="19851" spans="62:72">
      <c r="BJ19851"/>
      <c r="BK19851"/>
      <c r="BL19851"/>
      <c r="BM19851"/>
      <c r="BN19851"/>
      <c r="BO19851"/>
      <c r="BP19851"/>
      <c r="BQ19851"/>
      <c r="BR19851"/>
      <c r="BS19851"/>
      <c r="BT19851"/>
    </row>
    <row r="19852" spans="62:72">
      <c r="BJ19852"/>
      <c r="BK19852"/>
      <c r="BL19852"/>
      <c r="BM19852"/>
      <c r="BN19852"/>
      <c r="BO19852"/>
      <c r="BP19852"/>
      <c r="BQ19852"/>
      <c r="BR19852"/>
      <c r="BS19852"/>
      <c r="BT19852"/>
    </row>
    <row r="19853" spans="62:72">
      <c r="BJ19853"/>
      <c r="BK19853"/>
      <c r="BL19853"/>
      <c r="BM19853"/>
      <c r="BN19853"/>
      <c r="BO19853"/>
      <c r="BP19853"/>
      <c r="BQ19853"/>
      <c r="BR19853"/>
      <c r="BS19853"/>
      <c r="BT19853"/>
    </row>
    <row r="19854" spans="62:72">
      <c r="BJ19854"/>
      <c r="BK19854"/>
      <c r="BL19854"/>
      <c r="BM19854"/>
      <c r="BN19854"/>
      <c r="BO19854"/>
      <c r="BP19854"/>
      <c r="BQ19854"/>
      <c r="BR19854"/>
      <c r="BS19854"/>
      <c r="BT19854"/>
    </row>
    <row r="19855" spans="62:72">
      <c r="BJ19855"/>
      <c r="BK19855"/>
      <c r="BL19855"/>
      <c r="BM19855"/>
      <c r="BN19855"/>
      <c r="BO19855"/>
      <c r="BP19855"/>
      <c r="BQ19855"/>
      <c r="BR19855"/>
      <c r="BS19855"/>
      <c r="BT19855"/>
    </row>
    <row r="19856" spans="62:72">
      <c r="BJ19856"/>
      <c r="BK19856"/>
      <c r="BL19856"/>
      <c r="BM19856"/>
      <c r="BN19856"/>
      <c r="BO19856"/>
      <c r="BP19856"/>
      <c r="BQ19856"/>
      <c r="BR19856"/>
      <c r="BS19856"/>
      <c r="BT19856"/>
    </row>
    <row r="19857" spans="62:72">
      <c r="BJ19857"/>
      <c r="BK19857"/>
      <c r="BL19857"/>
      <c r="BM19857"/>
      <c r="BN19857"/>
      <c r="BO19857"/>
      <c r="BP19857"/>
      <c r="BQ19857"/>
      <c r="BR19857"/>
      <c r="BS19857"/>
      <c r="BT19857"/>
    </row>
    <row r="19858" spans="62:72">
      <c r="BJ19858"/>
      <c r="BK19858"/>
      <c r="BL19858"/>
      <c r="BM19858"/>
      <c r="BN19858"/>
      <c r="BO19858"/>
      <c r="BP19858"/>
      <c r="BQ19858"/>
      <c r="BR19858"/>
      <c r="BS19858"/>
      <c r="BT19858"/>
    </row>
    <row r="19859" spans="62:72">
      <c r="BJ19859"/>
      <c r="BK19859"/>
      <c r="BL19859"/>
      <c r="BM19859"/>
      <c r="BN19859"/>
      <c r="BO19859"/>
      <c r="BP19859"/>
      <c r="BQ19859"/>
      <c r="BR19859"/>
      <c r="BS19859"/>
      <c r="BT19859"/>
    </row>
    <row r="19860" spans="62:72">
      <c r="BJ19860"/>
      <c r="BK19860"/>
      <c r="BL19860"/>
      <c r="BM19860"/>
      <c r="BN19860"/>
      <c r="BO19860"/>
      <c r="BP19860"/>
      <c r="BQ19860"/>
      <c r="BR19860"/>
      <c r="BS19860"/>
      <c r="BT19860"/>
    </row>
    <row r="19861" spans="62:72">
      <c r="BJ19861"/>
      <c r="BK19861"/>
      <c r="BL19861"/>
      <c r="BM19861"/>
      <c r="BN19861"/>
      <c r="BO19861"/>
      <c r="BP19861"/>
      <c r="BQ19861"/>
      <c r="BR19861"/>
      <c r="BS19861"/>
      <c r="BT19861"/>
    </row>
    <row r="19862" spans="62:72">
      <c r="BJ19862"/>
      <c r="BK19862"/>
      <c r="BL19862"/>
      <c r="BM19862"/>
      <c r="BN19862"/>
      <c r="BO19862"/>
      <c r="BP19862"/>
      <c r="BQ19862"/>
      <c r="BR19862"/>
      <c r="BS19862"/>
      <c r="BT19862"/>
    </row>
    <row r="19863" spans="62:72">
      <c r="BJ19863"/>
      <c r="BK19863"/>
      <c r="BL19863"/>
      <c r="BM19863"/>
      <c r="BN19863"/>
      <c r="BO19863"/>
      <c r="BP19863"/>
      <c r="BQ19863"/>
      <c r="BR19863"/>
      <c r="BS19863"/>
      <c r="BT19863"/>
    </row>
    <row r="19864" spans="62:72">
      <c r="BJ19864"/>
      <c r="BK19864"/>
      <c r="BL19864"/>
      <c r="BM19864"/>
      <c r="BN19864"/>
      <c r="BO19864"/>
      <c r="BP19864"/>
      <c r="BQ19864"/>
      <c r="BR19864"/>
      <c r="BS19864"/>
      <c r="BT19864"/>
    </row>
    <row r="19865" spans="62:72">
      <c r="BJ19865"/>
      <c r="BK19865"/>
      <c r="BL19865"/>
      <c r="BM19865"/>
      <c r="BN19865"/>
      <c r="BO19865"/>
      <c r="BP19865"/>
      <c r="BQ19865"/>
      <c r="BR19865"/>
      <c r="BS19865"/>
      <c r="BT19865"/>
    </row>
    <row r="19866" spans="62:72">
      <c r="BJ19866"/>
      <c r="BK19866"/>
      <c r="BL19866"/>
      <c r="BM19866"/>
      <c r="BN19866"/>
      <c r="BO19866"/>
      <c r="BP19866"/>
      <c r="BQ19866"/>
      <c r="BR19866"/>
      <c r="BS19866"/>
      <c r="BT19866"/>
    </row>
    <row r="19867" spans="62:72">
      <c r="BJ19867"/>
      <c r="BK19867"/>
      <c r="BL19867"/>
      <c r="BM19867"/>
      <c r="BN19867"/>
      <c r="BO19867"/>
      <c r="BP19867"/>
      <c r="BQ19867"/>
      <c r="BR19867"/>
      <c r="BS19867"/>
      <c r="BT19867"/>
    </row>
    <row r="19868" spans="62:72">
      <c r="BJ19868"/>
      <c r="BK19868"/>
      <c r="BL19868"/>
      <c r="BM19868"/>
      <c r="BN19868"/>
      <c r="BO19868"/>
      <c r="BP19868"/>
      <c r="BQ19868"/>
      <c r="BR19868"/>
      <c r="BS19868"/>
      <c r="BT19868"/>
    </row>
    <row r="19869" spans="62:72">
      <c r="BJ19869"/>
      <c r="BK19869"/>
      <c r="BL19869"/>
      <c r="BM19869"/>
      <c r="BN19869"/>
      <c r="BO19869"/>
      <c r="BP19869"/>
      <c r="BQ19869"/>
      <c r="BR19869"/>
      <c r="BS19869"/>
      <c r="BT19869"/>
    </row>
    <row r="19870" spans="62:72">
      <c r="BJ19870"/>
      <c r="BK19870"/>
      <c r="BL19870"/>
      <c r="BM19870"/>
      <c r="BN19870"/>
      <c r="BO19870"/>
      <c r="BP19870"/>
      <c r="BQ19870"/>
      <c r="BR19870"/>
      <c r="BS19870"/>
      <c r="BT19870"/>
    </row>
    <row r="19871" spans="62:72">
      <c r="BJ19871"/>
      <c r="BK19871"/>
      <c r="BL19871"/>
      <c r="BM19871"/>
      <c r="BN19871"/>
      <c r="BO19871"/>
      <c r="BP19871"/>
      <c r="BQ19871"/>
      <c r="BR19871"/>
      <c r="BS19871"/>
      <c r="BT19871"/>
    </row>
    <row r="19872" spans="62:72">
      <c r="BJ19872"/>
      <c r="BK19872"/>
      <c r="BL19872"/>
      <c r="BM19872"/>
      <c r="BN19872"/>
      <c r="BO19872"/>
      <c r="BP19872"/>
      <c r="BQ19872"/>
      <c r="BR19872"/>
      <c r="BS19872"/>
      <c r="BT19872"/>
    </row>
    <row r="19873" spans="62:72">
      <c r="BJ19873"/>
      <c r="BK19873"/>
      <c r="BL19873"/>
      <c r="BM19873"/>
      <c r="BN19873"/>
      <c r="BO19873"/>
      <c r="BP19873"/>
      <c r="BQ19873"/>
      <c r="BR19873"/>
      <c r="BS19873"/>
      <c r="BT19873"/>
    </row>
    <row r="19874" spans="62:72">
      <c r="BJ19874"/>
      <c r="BK19874"/>
      <c r="BL19874"/>
      <c r="BM19874"/>
      <c r="BN19874"/>
      <c r="BO19874"/>
      <c r="BP19874"/>
      <c r="BQ19874"/>
      <c r="BR19874"/>
      <c r="BS19874"/>
      <c r="BT19874"/>
    </row>
    <row r="19875" spans="62:72">
      <c r="BJ19875"/>
      <c r="BK19875"/>
      <c r="BL19875"/>
      <c r="BM19875"/>
      <c r="BN19875"/>
      <c r="BO19875"/>
      <c r="BP19875"/>
      <c r="BQ19875"/>
      <c r="BR19875"/>
      <c r="BS19875"/>
      <c r="BT19875"/>
    </row>
    <row r="19876" spans="62:72">
      <c r="BJ19876"/>
      <c r="BK19876"/>
      <c r="BL19876"/>
      <c r="BM19876"/>
      <c r="BN19876"/>
      <c r="BO19876"/>
      <c r="BP19876"/>
      <c r="BQ19876"/>
      <c r="BR19876"/>
      <c r="BS19876"/>
      <c r="BT19876"/>
    </row>
    <row r="19877" spans="62:72">
      <c r="BJ19877"/>
      <c r="BK19877"/>
      <c r="BL19877"/>
      <c r="BM19877"/>
      <c r="BN19877"/>
      <c r="BO19877"/>
      <c r="BP19877"/>
      <c r="BQ19877"/>
      <c r="BR19877"/>
      <c r="BS19877"/>
      <c r="BT19877"/>
    </row>
    <row r="19878" spans="62:72">
      <c r="BJ19878"/>
      <c r="BK19878"/>
      <c r="BL19878"/>
      <c r="BM19878"/>
      <c r="BN19878"/>
      <c r="BO19878"/>
      <c r="BP19878"/>
      <c r="BQ19878"/>
      <c r="BR19878"/>
      <c r="BS19878"/>
      <c r="BT19878"/>
    </row>
    <row r="19879" spans="62:72">
      <c r="BJ19879"/>
      <c r="BK19879"/>
      <c r="BL19879"/>
      <c r="BM19879"/>
      <c r="BN19879"/>
      <c r="BO19879"/>
      <c r="BP19879"/>
      <c r="BQ19879"/>
      <c r="BR19879"/>
      <c r="BS19879"/>
      <c r="BT19879"/>
    </row>
    <row r="19880" spans="62:72">
      <c r="BJ19880"/>
      <c r="BK19880"/>
      <c r="BL19880"/>
      <c r="BM19880"/>
      <c r="BN19880"/>
      <c r="BO19880"/>
      <c r="BP19880"/>
      <c r="BQ19880"/>
      <c r="BR19880"/>
      <c r="BS19880"/>
      <c r="BT19880"/>
    </row>
    <row r="19881" spans="62:72">
      <c r="BJ19881"/>
      <c r="BK19881"/>
      <c r="BL19881"/>
      <c r="BM19881"/>
      <c r="BN19881"/>
      <c r="BO19881"/>
      <c r="BP19881"/>
      <c r="BQ19881"/>
      <c r="BR19881"/>
      <c r="BS19881"/>
      <c r="BT19881"/>
    </row>
    <row r="19882" spans="62:72">
      <c r="BJ19882"/>
      <c r="BK19882"/>
      <c r="BL19882"/>
      <c r="BM19882"/>
      <c r="BN19882"/>
      <c r="BO19882"/>
      <c r="BP19882"/>
      <c r="BQ19882"/>
      <c r="BR19882"/>
      <c r="BS19882"/>
      <c r="BT19882"/>
    </row>
    <row r="19883" spans="62:72">
      <c r="BJ19883"/>
      <c r="BK19883"/>
      <c r="BL19883"/>
      <c r="BM19883"/>
      <c r="BN19883"/>
      <c r="BO19883"/>
      <c r="BP19883"/>
      <c r="BQ19883"/>
      <c r="BR19883"/>
      <c r="BS19883"/>
      <c r="BT19883"/>
    </row>
    <row r="19884" spans="62:72">
      <c r="BJ19884"/>
      <c r="BK19884"/>
      <c r="BL19884"/>
      <c r="BM19884"/>
      <c r="BN19884"/>
      <c r="BO19884"/>
      <c r="BP19884"/>
      <c r="BQ19884"/>
      <c r="BR19884"/>
      <c r="BS19884"/>
      <c r="BT19884"/>
    </row>
    <row r="19885" spans="62:72">
      <c r="BJ19885"/>
      <c r="BK19885"/>
      <c r="BL19885"/>
      <c r="BM19885"/>
      <c r="BN19885"/>
      <c r="BO19885"/>
      <c r="BP19885"/>
      <c r="BQ19885"/>
      <c r="BR19885"/>
      <c r="BS19885"/>
      <c r="BT19885"/>
    </row>
    <row r="19886" spans="62:72">
      <c r="BJ19886"/>
      <c r="BK19886"/>
      <c r="BL19886"/>
      <c r="BM19886"/>
      <c r="BN19886"/>
      <c r="BO19886"/>
      <c r="BP19886"/>
      <c r="BQ19886"/>
      <c r="BR19886"/>
      <c r="BS19886"/>
      <c r="BT19886"/>
    </row>
    <row r="19887" spans="62:72">
      <c r="BJ19887"/>
      <c r="BK19887"/>
      <c r="BL19887"/>
      <c r="BM19887"/>
      <c r="BN19887"/>
      <c r="BO19887"/>
      <c r="BP19887"/>
      <c r="BQ19887"/>
      <c r="BR19887"/>
      <c r="BS19887"/>
      <c r="BT19887"/>
    </row>
    <row r="19888" spans="62:72">
      <c r="BJ19888"/>
      <c r="BK19888"/>
      <c r="BL19888"/>
      <c r="BM19888"/>
      <c r="BN19888"/>
      <c r="BO19888"/>
      <c r="BP19888"/>
      <c r="BQ19888"/>
      <c r="BR19888"/>
      <c r="BS19888"/>
      <c r="BT19888"/>
    </row>
    <row r="19889" spans="62:72">
      <c r="BJ19889"/>
      <c r="BK19889"/>
      <c r="BL19889"/>
      <c r="BM19889"/>
      <c r="BN19889"/>
      <c r="BO19889"/>
      <c r="BP19889"/>
      <c r="BQ19889"/>
      <c r="BR19889"/>
      <c r="BS19889"/>
      <c r="BT19889"/>
    </row>
    <row r="19890" spans="62:72">
      <c r="BJ19890"/>
      <c r="BK19890"/>
      <c r="BL19890"/>
      <c r="BM19890"/>
      <c r="BN19890"/>
      <c r="BO19890"/>
      <c r="BP19890"/>
      <c r="BQ19890"/>
      <c r="BR19890"/>
      <c r="BS19890"/>
      <c r="BT19890"/>
    </row>
    <row r="19891" spans="62:72">
      <c r="BJ19891"/>
      <c r="BK19891"/>
      <c r="BL19891"/>
      <c r="BM19891"/>
      <c r="BN19891"/>
      <c r="BO19891"/>
      <c r="BP19891"/>
      <c r="BQ19891"/>
      <c r="BR19891"/>
      <c r="BS19891"/>
      <c r="BT19891"/>
    </row>
    <row r="19892" spans="62:72">
      <c r="BJ19892"/>
      <c r="BK19892"/>
      <c r="BL19892"/>
      <c r="BM19892"/>
      <c r="BN19892"/>
      <c r="BO19892"/>
      <c r="BP19892"/>
      <c r="BQ19892"/>
      <c r="BR19892"/>
      <c r="BS19892"/>
      <c r="BT19892"/>
    </row>
    <row r="19893" spans="62:72">
      <c r="BJ19893"/>
      <c r="BK19893"/>
      <c r="BL19893"/>
      <c r="BM19893"/>
      <c r="BN19893"/>
      <c r="BO19893"/>
      <c r="BP19893"/>
      <c r="BQ19893"/>
      <c r="BR19893"/>
      <c r="BS19893"/>
      <c r="BT19893"/>
    </row>
    <row r="19894" spans="62:72">
      <c r="BJ19894"/>
      <c r="BK19894"/>
      <c r="BL19894"/>
      <c r="BM19894"/>
      <c r="BN19894"/>
      <c r="BO19894"/>
      <c r="BP19894"/>
      <c r="BQ19894"/>
      <c r="BR19894"/>
      <c r="BS19894"/>
      <c r="BT19894"/>
    </row>
    <row r="19895" spans="62:72">
      <c r="BJ19895"/>
      <c r="BK19895"/>
      <c r="BL19895"/>
      <c r="BM19895"/>
      <c r="BN19895"/>
      <c r="BO19895"/>
      <c r="BP19895"/>
      <c r="BQ19895"/>
      <c r="BR19895"/>
      <c r="BS19895"/>
      <c r="BT19895"/>
    </row>
    <row r="19896" spans="62:72">
      <c r="BJ19896"/>
      <c r="BK19896"/>
      <c r="BL19896"/>
      <c r="BM19896"/>
      <c r="BN19896"/>
      <c r="BO19896"/>
      <c r="BP19896"/>
      <c r="BQ19896"/>
      <c r="BR19896"/>
      <c r="BS19896"/>
      <c r="BT19896"/>
    </row>
    <row r="19897" spans="62:72">
      <c r="BJ19897"/>
      <c r="BK19897"/>
      <c r="BL19897"/>
      <c r="BM19897"/>
      <c r="BN19897"/>
      <c r="BO19897"/>
      <c r="BP19897"/>
      <c r="BQ19897"/>
      <c r="BR19897"/>
      <c r="BS19897"/>
      <c r="BT19897"/>
    </row>
    <row r="19898" spans="62:72">
      <c r="BJ19898"/>
      <c r="BK19898"/>
      <c r="BL19898"/>
      <c r="BM19898"/>
      <c r="BN19898"/>
      <c r="BO19898"/>
      <c r="BP19898"/>
      <c r="BQ19898"/>
      <c r="BR19898"/>
      <c r="BS19898"/>
      <c r="BT19898"/>
    </row>
    <row r="19899" spans="62:72">
      <c r="BJ19899"/>
      <c r="BK19899"/>
      <c r="BL19899"/>
      <c r="BM19899"/>
      <c r="BN19899"/>
      <c r="BO19899"/>
      <c r="BP19899"/>
      <c r="BQ19899"/>
      <c r="BR19899"/>
      <c r="BS19899"/>
      <c r="BT19899"/>
    </row>
    <row r="19900" spans="62:72">
      <c r="BJ19900"/>
      <c r="BK19900"/>
      <c r="BL19900"/>
      <c r="BM19900"/>
      <c r="BN19900"/>
      <c r="BO19900"/>
      <c r="BP19900"/>
      <c r="BQ19900"/>
      <c r="BR19900"/>
      <c r="BS19900"/>
      <c r="BT19900"/>
    </row>
    <row r="19901" spans="62:72">
      <c r="BJ19901"/>
      <c r="BK19901"/>
      <c r="BL19901"/>
      <c r="BM19901"/>
      <c r="BN19901"/>
      <c r="BO19901"/>
      <c r="BP19901"/>
      <c r="BQ19901"/>
      <c r="BR19901"/>
      <c r="BS19901"/>
      <c r="BT19901"/>
    </row>
    <row r="19902" spans="62:72">
      <c r="BJ19902"/>
      <c r="BK19902"/>
      <c r="BL19902"/>
      <c r="BM19902"/>
      <c r="BN19902"/>
      <c r="BO19902"/>
      <c r="BP19902"/>
      <c r="BQ19902"/>
      <c r="BR19902"/>
      <c r="BS19902"/>
      <c r="BT19902"/>
    </row>
    <row r="19903" spans="62:72">
      <c r="BJ19903"/>
      <c r="BK19903"/>
      <c r="BL19903"/>
      <c r="BM19903"/>
      <c r="BN19903"/>
      <c r="BO19903"/>
      <c r="BP19903"/>
      <c r="BQ19903"/>
      <c r="BR19903"/>
      <c r="BS19903"/>
      <c r="BT19903"/>
    </row>
    <row r="19904" spans="62:72">
      <c r="BJ19904"/>
      <c r="BK19904"/>
      <c r="BL19904"/>
      <c r="BM19904"/>
      <c r="BN19904"/>
      <c r="BO19904"/>
      <c r="BP19904"/>
      <c r="BQ19904"/>
      <c r="BR19904"/>
      <c r="BS19904"/>
      <c r="BT19904"/>
    </row>
    <row r="19905" spans="62:72">
      <c r="BJ19905"/>
      <c r="BK19905"/>
      <c r="BL19905"/>
      <c r="BM19905"/>
      <c r="BN19905"/>
      <c r="BO19905"/>
      <c r="BP19905"/>
      <c r="BQ19905"/>
      <c r="BR19905"/>
      <c r="BS19905"/>
      <c r="BT19905"/>
    </row>
    <row r="19906" spans="62:72">
      <c r="BJ19906"/>
      <c r="BK19906"/>
      <c r="BL19906"/>
      <c r="BM19906"/>
      <c r="BN19906"/>
      <c r="BO19906"/>
      <c r="BP19906"/>
      <c r="BQ19906"/>
      <c r="BR19906"/>
      <c r="BS19906"/>
      <c r="BT19906"/>
    </row>
    <row r="19907" spans="62:72">
      <c r="BJ19907"/>
      <c r="BK19907"/>
      <c r="BL19907"/>
      <c r="BM19907"/>
      <c r="BN19907"/>
      <c r="BO19907"/>
      <c r="BP19907"/>
      <c r="BQ19907"/>
      <c r="BR19907"/>
      <c r="BS19907"/>
      <c r="BT19907"/>
    </row>
    <row r="19908" spans="62:72">
      <c r="BJ19908"/>
      <c r="BK19908"/>
      <c r="BL19908"/>
      <c r="BM19908"/>
      <c r="BN19908"/>
      <c r="BO19908"/>
      <c r="BP19908"/>
      <c r="BQ19908"/>
      <c r="BR19908"/>
      <c r="BS19908"/>
      <c r="BT19908"/>
    </row>
    <row r="19909" spans="62:72">
      <c r="BJ19909"/>
      <c r="BK19909"/>
      <c r="BL19909"/>
      <c r="BM19909"/>
      <c r="BN19909"/>
      <c r="BO19909"/>
      <c r="BP19909"/>
      <c r="BQ19909"/>
      <c r="BR19909"/>
      <c r="BS19909"/>
      <c r="BT19909"/>
    </row>
    <row r="19910" spans="62:72">
      <c r="BJ19910"/>
      <c r="BK19910"/>
      <c r="BL19910"/>
      <c r="BM19910"/>
      <c r="BN19910"/>
      <c r="BO19910"/>
      <c r="BP19910"/>
      <c r="BQ19910"/>
      <c r="BR19910"/>
      <c r="BS19910"/>
      <c r="BT19910"/>
    </row>
    <row r="19911" spans="62:72">
      <c r="BJ19911"/>
      <c r="BK19911"/>
      <c r="BL19911"/>
      <c r="BM19911"/>
      <c r="BN19911"/>
      <c r="BO19911"/>
      <c r="BP19911"/>
      <c r="BQ19911"/>
      <c r="BR19911"/>
      <c r="BS19911"/>
      <c r="BT19911"/>
    </row>
    <row r="19912" spans="62:72">
      <c r="BJ19912"/>
      <c r="BK19912"/>
      <c r="BL19912"/>
      <c r="BM19912"/>
      <c r="BN19912"/>
      <c r="BO19912"/>
      <c r="BP19912"/>
      <c r="BQ19912"/>
      <c r="BR19912"/>
      <c r="BS19912"/>
      <c r="BT19912"/>
    </row>
    <row r="19913" spans="62:72">
      <c r="BJ19913"/>
      <c r="BK19913"/>
      <c r="BL19913"/>
      <c r="BM19913"/>
      <c r="BN19913"/>
      <c r="BO19913"/>
      <c r="BP19913"/>
      <c r="BQ19913"/>
      <c r="BR19913"/>
      <c r="BS19913"/>
      <c r="BT19913"/>
    </row>
    <row r="19914" spans="62:72">
      <c r="BJ19914"/>
      <c r="BK19914"/>
      <c r="BL19914"/>
      <c r="BM19914"/>
      <c r="BN19914"/>
      <c r="BO19914"/>
      <c r="BP19914"/>
      <c r="BQ19914"/>
      <c r="BR19914"/>
      <c r="BS19914"/>
      <c r="BT19914"/>
    </row>
    <row r="19915" spans="62:72">
      <c r="BJ19915"/>
      <c r="BK19915"/>
      <c r="BL19915"/>
      <c r="BM19915"/>
      <c r="BN19915"/>
      <c r="BO19915"/>
      <c r="BP19915"/>
      <c r="BQ19915"/>
      <c r="BR19915"/>
      <c r="BS19915"/>
      <c r="BT19915"/>
    </row>
    <row r="19916" spans="62:72">
      <c r="BJ19916"/>
      <c r="BK19916"/>
      <c r="BL19916"/>
      <c r="BM19916"/>
      <c r="BN19916"/>
      <c r="BO19916"/>
      <c r="BP19916"/>
      <c r="BQ19916"/>
      <c r="BR19916"/>
      <c r="BS19916"/>
      <c r="BT19916"/>
    </row>
    <row r="19917" spans="62:72">
      <c r="BJ19917"/>
      <c r="BK19917"/>
      <c r="BL19917"/>
      <c r="BM19917"/>
      <c r="BN19917"/>
      <c r="BO19917"/>
      <c r="BP19917"/>
      <c r="BQ19917"/>
      <c r="BR19917"/>
      <c r="BS19917"/>
      <c r="BT19917"/>
    </row>
    <row r="19918" spans="62:72">
      <c r="BJ19918"/>
      <c r="BK19918"/>
      <c r="BL19918"/>
      <c r="BM19918"/>
      <c r="BN19918"/>
      <c r="BO19918"/>
      <c r="BP19918"/>
      <c r="BQ19918"/>
      <c r="BR19918"/>
      <c r="BS19918"/>
      <c r="BT19918"/>
    </row>
    <row r="19919" spans="62:72">
      <c r="BJ19919"/>
      <c r="BK19919"/>
      <c r="BL19919"/>
      <c r="BM19919"/>
      <c r="BN19919"/>
      <c r="BO19919"/>
      <c r="BP19919"/>
      <c r="BQ19919"/>
      <c r="BR19919"/>
      <c r="BS19919"/>
      <c r="BT19919"/>
    </row>
    <row r="19920" spans="62:72">
      <c r="BJ19920"/>
      <c r="BK19920"/>
      <c r="BL19920"/>
      <c r="BM19920"/>
      <c r="BN19920"/>
      <c r="BO19920"/>
      <c r="BP19920"/>
      <c r="BQ19920"/>
      <c r="BR19920"/>
      <c r="BS19920"/>
      <c r="BT19920"/>
    </row>
    <row r="19921" spans="62:72">
      <c r="BJ19921"/>
      <c r="BK19921"/>
      <c r="BL19921"/>
      <c r="BM19921"/>
      <c r="BN19921"/>
      <c r="BO19921"/>
      <c r="BP19921"/>
      <c r="BQ19921"/>
      <c r="BR19921"/>
      <c r="BS19921"/>
      <c r="BT19921"/>
    </row>
    <row r="19922" spans="62:72">
      <c r="BJ19922"/>
      <c r="BK19922"/>
      <c r="BL19922"/>
      <c r="BM19922"/>
      <c r="BN19922"/>
      <c r="BO19922"/>
      <c r="BP19922"/>
      <c r="BQ19922"/>
      <c r="BR19922"/>
      <c r="BS19922"/>
      <c r="BT19922"/>
    </row>
    <row r="19923" spans="62:72">
      <c r="BJ19923"/>
      <c r="BK19923"/>
      <c r="BL19923"/>
      <c r="BM19923"/>
      <c r="BN19923"/>
      <c r="BO19923"/>
      <c r="BP19923"/>
      <c r="BQ19923"/>
      <c r="BR19923"/>
      <c r="BS19923"/>
      <c r="BT19923"/>
    </row>
    <row r="19924" spans="62:72">
      <c r="BJ19924"/>
      <c r="BK19924"/>
      <c r="BL19924"/>
      <c r="BM19924"/>
      <c r="BN19924"/>
      <c r="BO19924"/>
      <c r="BP19924"/>
      <c r="BQ19924"/>
      <c r="BR19924"/>
      <c r="BS19924"/>
      <c r="BT19924"/>
    </row>
    <row r="19925" spans="62:72">
      <c r="BJ19925"/>
      <c r="BK19925"/>
      <c r="BL19925"/>
      <c r="BM19925"/>
      <c r="BN19925"/>
      <c r="BO19925"/>
      <c r="BP19925"/>
      <c r="BQ19925"/>
      <c r="BR19925"/>
      <c r="BS19925"/>
      <c r="BT19925"/>
    </row>
    <row r="19926" spans="62:72">
      <c r="BJ19926"/>
      <c r="BK19926"/>
      <c r="BL19926"/>
      <c r="BM19926"/>
      <c r="BN19926"/>
      <c r="BO19926"/>
      <c r="BP19926"/>
      <c r="BQ19926"/>
      <c r="BR19926"/>
      <c r="BS19926"/>
      <c r="BT19926"/>
    </row>
    <row r="19927" spans="62:72">
      <c r="BJ19927"/>
      <c r="BK19927"/>
      <c r="BL19927"/>
      <c r="BM19927"/>
      <c r="BN19927"/>
      <c r="BO19927"/>
      <c r="BP19927"/>
      <c r="BQ19927"/>
      <c r="BR19927"/>
      <c r="BS19927"/>
      <c r="BT19927"/>
    </row>
    <row r="19928" spans="62:72">
      <c r="BJ19928"/>
      <c r="BK19928"/>
      <c r="BL19928"/>
      <c r="BM19928"/>
      <c r="BN19928"/>
      <c r="BO19928"/>
      <c r="BP19928"/>
      <c r="BQ19928"/>
      <c r="BR19928"/>
      <c r="BS19928"/>
      <c r="BT19928"/>
    </row>
    <row r="19929" spans="62:72">
      <c r="BJ19929"/>
      <c r="BK19929"/>
      <c r="BL19929"/>
      <c r="BM19929"/>
      <c r="BN19929"/>
      <c r="BO19929"/>
      <c r="BP19929"/>
      <c r="BQ19929"/>
      <c r="BR19929"/>
      <c r="BS19929"/>
      <c r="BT19929"/>
    </row>
    <row r="19930" spans="62:72">
      <c r="BJ19930"/>
      <c r="BK19930"/>
      <c r="BL19930"/>
      <c r="BM19930"/>
      <c r="BN19930"/>
      <c r="BO19930"/>
      <c r="BP19930"/>
      <c r="BQ19930"/>
      <c r="BR19930"/>
      <c r="BS19930"/>
      <c r="BT19930"/>
    </row>
    <row r="19931" spans="62:72">
      <c r="BJ19931"/>
      <c r="BK19931"/>
      <c r="BL19931"/>
      <c r="BM19931"/>
      <c r="BN19931"/>
      <c r="BO19931"/>
      <c r="BP19931"/>
      <c r="BQ19931"/>
      <c r="BR19931"/>
      <c r="BS19931"/>
      <c r="BT19931"/>
    </row>
    <row r="19932" spans="62:72">
      <c r="BJ19932"/>
      <c r="BK19932"/>
      <c r="BL19932"/>
      <c r="BM19932"/>
      <c r="BN19932"/>
      <c r="BO19932"/>
      <c r="BP19932"/>
      <c r="BQ19932"/>
      <c r="BR19932"/>
      <c r="BS19932"/>
      <c r="BT19932"/>
    </row>
    <row r="19933" spans="62:72">
      <c r="BJ19933"/>
      <c r="BK19933"/>
      <c r="BL19933"/>
      <c r="BM19933"/>
      <c r="BN19933"/>
      <c r="BO19933"/>
      <c r="BP19933"/>
      <c r="BQ19933"/>
      <c r="BR19933"/>
      <c r="BS19933"/>
      <c r="BT19933"/>
    </row>
    <row r="19934" spans="62:72">
      <c r="BJ19934"/>
      <c r="BK19934"/>
      <c r="BL19934"/>
      <c r="BM19934"/>
      <c r="BN19934"/>
      <c r="BO19934"/>
      <c r="BP19934"/>
      <c r="BQ19934"/>
      <c r="BR19934"/>
      <c r="BS19934"/>
      <c r="BT19934"/>
    </row>
    <row r="19935" spans="62:72">
      <c r="BJ19935"/>
      <c r="BK19935"/>
      <c r="BL19935"/>
      <c r="BM19935"/>
      <c r="BN19935"/>
      <c r="BO19935"/>
      <c r="BP19935"/>
      <c r="BQ19935"/>
      <c r="BR19935"/>
      <c r="BS19935"/>
      <c r="BT19935"/>
    </row>
    <row r="19936" spans="62:72">
      <c r="BJ19936"/>
      <c r="BK19936"/>
      <c r="BL19936"/>
      <c r="BM19936"/>
      <c r="BN19936"/>
      <c r="BO19936"/>
      <c r="BP19936"/>
      <c r="BQ19936"/>
      <c r="BR19936"/>
      <c r="BS19936"/>
      <c r="BT19936"/>
    </row>
    <row r="19937" spans="62:72">
      <c r="BJ19937"/>
      <c r="BK19937"/>
      <c r="BL19937"/>
      <c r="BM19937"/>
      <c r="BN19937"/>
      <c r="BO19937"/>
      <c r="BP19937"/>
      <c r="BQ19937"/>
      <c r="BR19937"/>
      <c r="BS19937"/>
      <c r="BT19937"/>
    </row>
    <row r="19938" spans="62:72">
      <c r="BJ19938"/>
      <c r="BK19938"/>
      <c r="BL19938"/>
      <c r="BM19938"/>
      <c r="BN19938"/>
      <c r="BO19938"/>
      <c r="BP19938"/>
      <c r="BQ19938"/>
      <c r="BR19938"/>
      <c r="BS19938"/>
      <c r="BT19938"/>
    </row>
    <row r="19939" spans="62:72">
      <c r="BJ19939"/>
      <c r="BK19939"/>
      <c r="BL19939"/>
      <c r="BM19939"/>
      <c r="BN19939"/>
      <c r="BO19939"/>
      <c r="BP19939"/>
      <c r="BQ19939"/>
      <c r="BR19939"/>
      <c r="BS19939"/>
      <c r="BT19939"/>
    </row>
    <row r="19940" spans="62:72">
      <c r="BJ19940"/>
      <c r="BK19940"/>
      <c r="BL19940"/>
      <c r="BM19940"/>
      <c r="BN19940"/>
      <c r="BO19940"/>
      <c r="BP19940"/>
      <c r="BQ19940"/>
      <c r="BR19940"/>
      <c r="BS19940"/>
      <c r="BT19940"/>
    </row>
    <row r="19941" spans="62:72">
      <c r="BJ19941"/>
      <c r="BK19941"/>
      <c r="BL19941"/>
      <c r="BM19941"/>
      <c r="BN19941"/>
      <c r="BO19941"/>
      <c r="BP19941"/>
      <c r="BQ19941"/>
      <c r="BR19941"/>
      <c r="BS19941"/>
      <c r="BT19941"/>
    </row>
    <row r="19942" spans="62:72">
      <c r="BJ19942"/>
      <c r="BK19942"/>
      <c r="BL19942"/>
      <c r="BM19942"/>
      <c r="BN19942"/>
      <c r="BO19942"/>
      <c r="BP19942"/>
      <c r="BQ19942"/>
      <c r="BR19942"/>
      <c r="BS19942"/>
      <c r="BT19942"/>
    </row>
    <row r="19943" spans="62:72">
      <c r="BJ19943"/>
      <c r="BK19943"/>
      <c r="BL19943"/>
      <c r="BM19943"/>
      <c r="BN19943"/>
      <c r="BO19943"/>
      <c r="BP19943"/>
      <c r="BQ19943"/>
      <c r="BR19943"/>
      <c r="BS19943"/>
      <c r="BT19943"/>
    </row>
    <row r="19944" spans="62:72">
      <c r="BJ19944"/>
      <c r="BK19944"/>
      <c r="BL19944"/>
      <c r="BM19944"/>
      <c r="BN19944"/>
      <c r="BO19944"/>
      <c r="BP19944"/>
      <c r="BQ19944"/>
      <c r="BR19944"/>
      <c r="BS19944"/>
      <c r="BT19944"/>
    </row>
    <row r="19945" spans="62:72">
      <c r="BJ19945"/>
      <c r="BK19945"/>
      <c r="BL19945"/>
      <c r="BM19945"/>
      <c r="BN19945"/>
      <c r="BO19945"/>
      <c r="BP19945"/>
      <c r="BQ19945"/>
      <c r="BR19945"/>
      <c r="BS19945"/>
      <c r="BT19945"/>
    </row>
    <row r="19946" spans="62:72">
      <c r="BJ19946"/>
      <c r="BK19946"/>
      <c r="BL19946"/>
      <c r="BM19946"/>
      <c r="BN19946"/>
      <c r="BO19946"/>
      <c r="BP19946"/>
      <c r="BQ19946"/>
      <c r="BR19946"/>
      <c r="BS19946"/>
      <c r="BT19946"/>
    </row>
    <row r="19947" spans="62:72">
      <c r="BJ19947"/>
      <c r="BK19947"/>
      <c r="BL19947"/>
      <c r="BM19947"/>
      <c r="BN19947"/>
      <c r="BO19947"/>
      <c r="BP19947"/>
      <c r="BQ19947"/>
      <c r="BR19947"/>
      <c r="BS19947"/>
      <c r="BT19947"/>
    </row>
    <row r="19948" spans="62:72">
      <c r="BJ19948"/>
      <c r="BK19948"/>
      <c r="BL19948"/>
      <c r="BM19948"/>
      <c r="BN19948"/>
      <c r="BO19948"/>
      <c r="BP19948"/>
      <c r="BQ19948"/>
      <c r="BR19948"/>
      <c r="BS19948"/>
      <c r="BT19948"/>
    </row>
    <row r="19949" spans="62:72">
      <c r="BJ19949"/>
      <c r="BK19949"/>
      <c r="BL19949"/>
      <c r="BM19949"/>
      <c r="BN19949"/>
      <c r="BO19949"/>
      <c r="BP19949"/>
      <c r="BQ19949"/>
      <c r="BR19949"/>
      <c r="BS19949"/>
      <c r="BT19949"/>
    </row>
    <row r="19950" spans="62:72">
      <c r="BJ19950"/>
      <c r="BK19950"/>
      <c r="BL19950"/>
      <c r="BM19950"/>
      <c r="BN19950"/>
      <c r="BO19950"/>
      <c r="BP19950"/>
      <c r="BQ19950"/>
      <c r="BR19950"/>
      <c r="BS19950"/>
      <c r="BT19950"/>
    </row>
    <row r="19951" spans="62:72">
      <c r="BJ19951"/>
      <c r="BK19951"/>
      <c r="BL19951"/>
      <c r="BM19951"/>
      <c r="BN19951"/>
      <c r="BO19951"/>
      <c r="BP19951"/>
      <c r="BQ19951"/>
      <c r="BR19951"/>
      <c r="BS19951"/>
      <c r="BT19951"/>
    </row>
    <row r="19952" spans="62:72">
      <c r="BJ19952"/>
      <c r="BK19952"/>
      <c r="BL19952"/>
      <c r="BM19952"/>
      <c r="BN19952"/>
      <c r="BO19952"/>
      <c r="BP19952"/>
      <c r="BQ19952"/>
      <c r="BR19952"/>
      <c r="BS19952"/>
      <c r="BT19952"/>
    </row>
    <row r="19953" spans="62:72">
      <c r="BJ19953"/>
      <c r="BK19953"/>
      <c r="BL19953"/>
      <c r="BM19953"/>
      <c r="BN19953"/>
      <c r="BO19953"/>
      <c r="BP19953"/>
      <c r="BQ19953"/>
      <c r="BR19953"/>
      <c r="BS19953"/>
      <c r="BT19953"/>
    </row>
    <row r="19954" spans="62:72">
      <c r="BJ19954"/>
      <c r="BK19954"/>
      <c r="BL19954"/>
      <c r="BM19954"/>
      <c r="BN19954"/>
      <c r="BO19954"/>
      <c r="BP19954"/>
      <c r="BQ19954"/>
      <c r="BR19954"/>
      <c r="BS19954"/>
      <c r="BT19954"/>
    </row>
    <row r="19955" spans="62:72">
      <c r="BJ19955"/>
      <c r="BK19955"/>
      <c r="BL19955"/>
      <c r="BM19955"/>
      <c r="BN19955"/>
      <c r="BO19955"/>
      <c r="BP19955"/>
      <c r="BQ19955"/>
      <c r="BR19955"/>
      <c r="BS19955"/>
      <c r="BT19955"/>
    </row>
    <row r="19956" spans="62:72">
      <c r="BJ19956"/>
      <c r="BK19956"/>
      <c r="BL19956"/>
      <c r="BM19956"/>
      <c r="BN19956"/>
      <c r="BO19956"/>
      <c r="BP19956"/>
      <c r="BQ19956"/>
      <c r="BR19956"/>
      <c r="BS19956"/>
      <c r="BT19956"/>
    </row>
    <row r="19957" spans="62:72">
      <c r="BJ19957"/>
      <c r="BK19957"/>
      <c r="BL19957"/>
      <c r="BM19957"/>
      <c r="BN19957"/>
      <c r="BO19957"/>
      <c r="BP19957"/>
      <c r="BQ19957"/>
      <c r="BR19957"/>
      <c r="BS19957"/>
      <c r="BT19957"/>
    </row>
    <row r="19958" spans="62:72">
      <c r="BJ19958"/>
      <c r="BK19958"/>
      <c r="BL19958"/>
      <c r="BM19958"/>
      <c r="BN19958"/>
      <c r="BO19958"/>
      <c r="BP19958"/>
      <c r="BQ19958"/>
      <c r="BR19958"/>
      <c r="BS19958"/>
      <c r="BT19958"/>
    </row>
    <row r="19959" spans="62:72">
      <c r="BJ19959"/>
      <c r="BK19959"/>
      <c r="BL19959"/>
      <c r="BM19959"/>
      <c r="BN19959"/>
      <c r="BO19959"/>
      <c r="BP19959"/>
      <c r="BQ19959"/>
      <c r="BR19959"/>
      <c r="BS19959"/>
      <c r="BT19959"/>
    </row>
    <row r="19960" spans="62:72">
      <c r="BJ19960"/>
      <c r="BK19960"/>
      <c r="BL19960"/>
      <c r="BM19960"/>
      <c r="BN19960"/>
      <c r="BO19960"/>
      <c r="BP19960"/>
      <c r="BQ19960"/>
      <c r="BR19960"/>
      <c r="BS19960"/>
      <c r="BT19960"/>
    </row>
    <row r="19961" spans="62:72">
      <c r="BJ19961"/>
      <c r="BK19961"/>
      <c r="BL19961"/>
      <c r="BM19961"/>
      <c r="BN19961"/>
      <c r="BO19961"/>
      <c r="BP19961"/>
      <c r="BQ19961"/>
      <c r="BR19961"/>
      <c r="BS19961"/>
      <c r="BT19961"/>
    </row>
    <row r="19962" spans="62:72">
      <c r="BJ19962"/>
      <c r="BK19962"/>
      <c r="BL19962"/>
      <c r="BM19962"/>
      <c r="BN19962"/>
      <c r="BO19962"/>
      <c r="BP19962"/>
      <c r="BQ19962"/>
      <c r="BR19962"/>
      <c r="BS19962"/>
      <c r="BT19962"/>
    </row>
    <row r="19963" spans="62:72">
      <c r="BJ19963"/>
      <c r="BK19963"/>
      <c r="BL19963"/>
      <c r="BM19963"/>
      <c r="BN19963"/>
      <c r="BO19963"/>
      <c r="BP19963"/>
      <c r="BQ19963"/>
      <c r="BR19963"/>
      <c r="BS19963"/>
      <c r="BT19963"/>
    </row>
    <row r="19964" spans="62:72">
      <c r="BJ19964"/>
      <c r="BK19964"/>
      <c r="BL19964"/>
      <c r="BM19964"/>
      <c r="BN19964"/>
      <c r="BO19964"/>
      <c r="BP19964"/>
      <c r="BQ19964"/>
      <c r="BR19964"/>
      <c r="BS19964"/>
      <c r="BT19964"/>
    </row>
    <row r="19965" spans="62:72">
      <c r="BJ19965"/>
      <c r="BK19965"/>
      <c r="BL19965"/>
      <c r="BM19965"/>
      <c r="BN19965"/>
      <c r="BO19965"/>
      <c r="BP19965"/>
      <c r="BQ19965"/>
      <c r="BR19965"/>
      <c r="BS19965"/>
      <c r="BT19965"/>
    </row>
    <row r="19966" spans="62:72">
      <c r="BJ19966"/>
      <c r="BK19966"/>
      <c r="BL19966"/>
      <c r="BM19966"/>
      <c r="BN19966"/>
      <c r="BO19966"/>
      <c r="BP19966"/>
      <c r="BQ19966"/>
      <c r="BR19966"/>
      <c r="BS19966"/>
      <c r="BT19966"/>
    </row>
    <row r="19967" spans="62:72">
      <c r="BJ19967"/>
      <c r="BK19967"/>
      <c r="BL19967"/>
      <c r="BM19967"/>
      <c r="BN19967"/>
      <c r="BO19967"/>
      <c r="BP19967"/>
      <c r="BQ19967"/>
      <c r="BR19967"/>
      <c r="BS19967"/>
      <c r="BT19967"/>
    </row>
    <row r="19968" spans="62:72">
      <c r="BJ19968"/>
      <c r="BK19968"/>
      <c r="BL19968"/>
      <c r="BM19968"/>
      <c r="BN19968"/>
      <c r="BO19968"/>
      <c r="BP19968"/>
      <c r="BQ19968"/>
      <c r="BR19968"/>
      <c r="BS19968"/>
      <c r="BT19968"/>
    </row>
    <row r="19969" spans="62:72">
      <c r="BJ19969"/>
      <c r="BK19969"/>
      <c r="BL19969"/>
      <c r="BM19969"/>
      <c r="BN19969"/>
      <c r="BO19969"/>
      <c r="BP19969"/>
      <c r="BQ19969"/>
      <c r="BR19969"/>
      <c r="BS19969"/>
      <c r="BT19969"/>
    </row>
    <row r="19970" spans="62:72">
      <c r="BJ19970"/>
      <c r="BK19970"/>
      <c r="BL19970"/>
      <c r="BM19970"/>
      <c r="BN19970"/>
      <c r="BO19970"/>
      <c r="BP19970"/>
      <c r="BQ19970"/>
      <c r="BR19970"/>
      <c r="BS19970"/>
      <c r="BT19970"/>
    </row>
    <row r="19971" spans="62:72">
      <c r="BJ19971"/>
      <c r="BK19971"/>
      <c r="BL19971"/>
      <c r="BM19971"/>
      <c r="BN19971"/>
      <c r="BO19971"/>
      <c r="BP19971"/>
      <c r="BQ19971"/>
      <c r="BR19971"/>
      <c r="BS19971"/>
      <c r="BT19971"/>
    </row>
    <row r="19972" spans="62:72">
      <c r="BJ19972"/>
      <c r="BK19972"/>
      <c r="BL19972"/>
      <c r="BM19972"/>
      <c r="BN19972"/>
      <c r="BO19972"/>
      <c r="BP19972"/>
      <c r="BQ19972"/>
      <c r="BR19972"/>
      <c r="BS19972"/>
      <c r="BT19972"/>
    </row>
    <row r="19973" spans="62:72">
      <c r="BJ19973"/>
      <c r="BK19973"/>
      <c r="BL19973"/>
      <c r="BM19973"/>
      <c r="BN19973"/>
      <c r="BO19973"/>
      <c r="BP19973"/>
      <c r="BQ19973"/>
      <c r="BR19973"/>
      <c r="BS19973"/>
      <c r="BT19973"/>
    </row>
    <row r="19974" spans="62:72">
      <c r="BJ19974"/>
      <c r="BK19974"/>
      <c r="BL19974"/>
      <c r="BM19974"/>
      <c r="BN19974"/>
      <c r="BO19974"/>
      <c r="BP19974"/>
      <c r="BQ19974"/>
      <c r="BR19974"/>
      <c r="BS19974"/>
      <c r="BT19974"/>
    </row>
    <row r="19975" spans="62:72">
      <c r="BJ19975"/>
      <c r="BK19975"/>
      <c r="BL19975"/>
      <c r="BM19975"/>
      <c r="BN19975"/>
      <c r="BO19975"/>
      <c r="BP19975"/>
      <c r="BQ19975"/>
      <c r="BR19975"/>
      <c r="BS19975"/>
      <c r="BT19975"/>
    </row>
    <row r="19976" spans="62:72">
      <c r="BJ19976"/>
      <c r="BK19976"/>
      <c r="BL19976"/>
      <c r="BM19976"/>
      <c r="BN19976"/>
      <c r="BO19976"/>
      <c r="BP19976"/>
      <c r="BQ19976"/>
      <c r="BR19976"/>
      <c r="BS19976"/>
      <c r="BT19976"/>
    </row>
    <row r="19977" spans="62:72">
      <c r="BJ19977"/>
      <c r="BK19977"/>
      <c r="BL19977"/>
      <c r="BM19977"/>
      <c r="BN19977"/>
      <c r="BO19977"/>
      <c r="BP19977"/>
      <c r="BQ19977"/>
      <c r="BR19977"/>
      <c r="BS19977"/>
      <c r="BT19977"/>
    </row>
    <row r="19978" spans="62:72">
      <c r="BJ19978"/>
      <c r="BK19978"/>
      <c r="BL19978"/>
      <c r="BM19978"/>
      <c r="BN19978"/>
      <c r="BO19978"/>
      <c r="BP19978"/>
      <c r="BQ19978"/>
      <c r="BR19978"/>
      <c r="BS19978"/>
      <c r="BT19978"/>
    </row>
    <row r="19979" spans="62:72">
      <c r="BJ19979"/>
      <c r="BK19979"/>
      <c r="BL19979"/>
      <c r="BM19979"/>
      <c r="BN19979"/>
      <c r="BO19979"/>
      <c r="BP19979"/>
      <c r="BQ19979"/>
      <c r="BR19979"/>
      <c r="BS19979"/>
      <c r="BT19979"/>
    </row>
    <row r="19980" spans="62:72">
      <c r="BJ19980"/>
      <c r="BK19980"/>
      <c r="BL19980"/>
      <c r="BM19980"/>
      <c r="BN19980"/>
      <c r="BO19980"/>
      <c r="BP19980"/>
      <c r="BQ19980"/>
      <c r="BR19980"/>
      <c r="BS19980"/>
      <c r="BT19980"/>
    </row>
    <row r="19981" spans="62:72">
      <c r="BJ19981"/>
      <c r="BK19981"/>
      <c r="BL19981"/>
      <c r="BM19981"/>
      <c r="BN19981"/>
      <c r="BO19981"/>
      <c r="BP19981"/>
      <c r="BQ19981"/>
      <c r="BR19981"/>
      <c r="BS19981"/>
      <c r="BT19981"/>
    </row>
    <row r="19982" spans="62:72">
      <c r="BJ19982"/>
      <c r="BK19982"/>
      <c r="BL19982"/>
      <c r="BM19982"/>
      <c r="BN19982"/>
      <c r="BO19982"/>
      <c r="BP19982"/>
      <c r="BQ19982"/>
      <c r="BR19982"/>
      <c r="BS19982"/>
      <c r="BT19982"/>
    </row>
    <row r="19983" spans="62:72">
      <c r="BJ19983"/>
      <c r="BK19983"/>
      <c r="BL19983"/>
      <c r="BM19983"/>
      <c r="BN19983"/>
      <c r="BO19983"/>
      <c r="BP19983"/>
      <c r="BQ19983"/>
      <c r="BR19983"/>
      <c r="BS19983"/>
      <c r="BT19983"/>
    </row>
    <row r="19984" spans="62:72">
      <c r="BJ19984"/>
      <c r="BK19984"/>
      <c r="BL19984"/>
      <c r="BM19984"/>
      <c r="BN19984"/>
      <c r="BO19984"/>
      <c r="BP19984"/>
      <c r="BQ19984"/>
      <c r="BR19984"/>
      <c r="BS19984"/>
      <c r="BT19984"/>
    </row>
    <row r="19985" spans="62:72">
      <c r="BJ19985"/>
      <c r="BK19985"/>
      <c r="BL19985"/>
      <c r="BM19985"/>
      <c r="BN19985"/>
      <c r="BO19985"/>
      <c r="BP19985"/>
      <c r="BQ19985"/>
      <c r="BR19985"/>
      <c r="BS19985"/>
      <c r="BT19985"/>
    </row>
    <row r="19986" spans="62:72">
      <c r="BJ19986"/>
      <c r="BK19986"/>
      <c r="BL19986"/>
      <c r="BM19986"/>
      <c r="BN19986"/>
      <c r="BO19986"/>
      <c r="BP19986"/>
      <c r="BQ19986"/>
      <c r="BR19986"/>
      <c r="BS19986"/>
      <c r="BT19986"/>
    </row>
    <row r="19987" spans="62:72">
      <c r="BJ19987"/>
      <c r="BK19987"/>
      <c r="BL19987"/>
      <c r="BM19987"/>
      <c r="BN19987"/>
      <c r="BO19987"/>
      <c r="BP19987"/>
      <c r="BQ19987"/>
      <c r="BR19987"/>
      <c r="BS19987"/>
      <c r="BT19987"/>
    </row>
    <row r="19988" spans="62:72">
      <c r="BJ19988"/>
      <c r="BK19988"/>
      <c r="BL19988"/>
      <c r="BM19988"/>
      <c r="BN19988"/>
      <c r="BO19988"/>
      <c r="BP19988"/>
      <c r="BQ19988"/>
      <c r="BR19988"/>
      <c r="BS19988"/>
      <c r="BT19988"/>
    </row>
    <row r="19989" spans="62:72">
      <c r="BJ19989"/>
      <c r="BK19989"/>
      <c r="BL19989"/>
      <c r="BM19989"/>
      <c r="BN19989"/>
      <c r="BO19989"/>
      <c r="BP19989"/>
      <c r="BQ19989"/>
      <c r="BR19989"/>
      <c r="BS19989"/>
      <c r="BT19989"/>
    </row>
    <row r="19990" spans="62:72">
      <c r="BJ19990"/>
      <c r="BK19990"/>
      <c r="BL19990"/>
      <c r="BM19990"/>
      <c r="BN19990"/>
      <c r="BO19990"/>
      <c r="BP19990"/>
      <c r="BQ19990"/>
      <c r="BR19990"/>
      <c r="BS19990"/>
      <c r="BT19990"/>
    </row>
    <row r="19991" spans="62:72">
      <c r="BJ19991"/>
      <c r="BK19991"/>
      <c r="BL19991"/>
      <c r="BM19991"/>
      <c r="BN19991"/>
      <c r="BO19991"/>
      <c r="BP19991"/>
      <c r="BQ19991"/>
      <c r="BR19991"/>
      <c r="BS19991"/>
      <c r="BT19991"/>
    </row>
    <row r="19992" spans="62:72">
      <c r="BJ19992"/>
      <c r="BK19992"/>
      <c r="BL19992"/>
      <c r="BM19992"/>
      <c r="BN19992"/>
      <c r="BO19992"/>
      <c r="BP19992"/>
      <c r="BQ19992"/>
      <c r="BR19992"/>
      <c r="BS19992"/>
      <c r="BT19992"/>
    </row>
    <row r="19993" spans="62:72">
      <c r="BJ19993"/>
      <c r="BK19993"/>
      <c r="BL19993"/>
      <c r="BM19993"/>
      <c r="BN19993"/>
      <c r="BO19993"/>
      <c r="BP19993"/>
      <c r="BQ19993"/>
      <c r="BR19993"/>
      <c r="BS19993"/>
      <c r="BT19993"/>
    </row>
    <row r="19994" spans="62:72">
      <c r="BJ19994"/>
      <c r="BK19994"/>
      <c r="BL19994"/>
      <c r="BM19994"/>
      <c r="BN19994"/>
      <c r="BO19994"/>
      <c r="BP19994"/>
      <c r="BQ19994"/>
      <c r="BR19994"/>
      <c r="BS19994"/>
      <c r="BT19994"/>
    </row>
    <row r="19995" spans="62:72">
      <c r="BJ19995"/>
      <c r="BK19995"/>
      <c r="BL19995"/>
      <c r="BM19995"/>
      <c r="BN19995"/>
      <c r="BO19995"/>
      <c r="BP19995"/>
      <c r="BQ19995"/>
      <c r="BR19995"/>
      <c r="BS19995"/>
      <c r="BT19995"/>
    </row>
    <row r="19996" spans="62:72">
      <c r="BJ19996"/>
      <c r="BK19996"/>
      <c r="BL19996"/>
      <c r="BM19996"/>
      <c r="BN19996"/>
      <c r="BO19996"/>
      <c r="BP19996"/>
      <c r="BQ19996"/>
      <c r="BR19996"/>
      <c r="BS19996"/>
      <c r="BT19996"/>
    </row>
    <row r="19997" spans="62:72">
      <c r="BJ19997"/>
      <c r="BK19997"/>
      <c r="BL19997"/>
      <c r="BM19997"/>
      <c r="BN19997"/>
      <c r="BO19997"/>
      <c r="BP19997"/>
      <c r="BQ19997"/>
      <c r="BR19997"/>
      <c r="BS19997"/>
      <c r="BT19997"/>
    </row>
    <row r="19998" spans="62:72">
      <c r="BJ19998"/>
      <c r="BK19998"/>
      <c r="BL19998"/>
      <c r="BM19998"/>
      <c r="BN19998"/>
      <c r="BO19998"/>
      <c r="BP19998"/>
      <c r="BQ19998"/>
      <c r="BR19998"/>
      <c r="BS19998"/>
      <c r="BT19998"/>
    </row>
    <row r="19999" spans="62:72">
      <c r="BJ19999"/>
      <c r="BK19999"/>
      <c r="BL19999"/>
      <c r="BM19999"/>
      <c r="BN19999"/>
      <c r="BO19999"/>
      <c r="BP19999"/>
      <c r="BQ19999"/>
      <c r="BR19999"/>
      <c r="BS19999"/>
      <c r="BT19999"/>
    </row>
    <row r="20000" spans="62:72">
      <c r="BJ20000"/>
      <c r="BK20000"/>
      <c r="BL20000"/>
      <c r="BM20000"/>
      <c r="BN20000"/>
      <c r="BO20000"/>
      <c r="BP20000"/>
      <c r="BQ20000"/>
      <c r="BR20000"/>
      <c r="BS20000"/>
      <c r="BT20000"/>
    </row>
    <row r="20001" spans="62:72">
      <c r="BJ20001"/>
      <c r="BK20001"/>
      <c r="BL20001"/>
      <c r="BM20001"/>
      <c r="BN20001"/>
      <c r="BO20001"/>
      <c r="BP20001"/>
      <c r="BQ20001"/>
      <c r="BR20001"/>
      <c r="BS20001"/>
      <c r="BT20001"/>
    </row>
    <row r="20002" spans="62:72">
      <c r="BJ20002"/>
      <c r="BK20002"/>
      <c r="BL20002"/>
      <c r="BM20002"/>
      <c r="BN20002"/>
      <c r="BO20002"/>
      <c r="BP20002"/>
      <c r="BQ20002"/>
      <c r="BR20002"/>
      <c r="BS20002"/>
      <c r="BT20002"/>
    </row>
    <row r="20003" spans="62:72">
      <c r="BJ20003"/>
      <c r="BK20003"/>
      <c r="BL20003"/>
      <c r="BM20003"/>
      <c r="BN20003"/>
      <c r="BO20003"/>
      <c r="BP20003"/>
      <c r="BQ20003"/>
      <c r="BR20003"/>
      <c r="BS20003"/>
      <c r="BT20003"/>
    </row>
    <row r="20004" spans="62:72">
      <c r="BJ20004"/>
      <c r="BK20004"/>
      <c r="BL20004"/>
      <c r="BM20004"/>
      <c r="BN20004"/>
      <c r="BO20004"/>
      <c r="BP20004"/>
      <c r="BQ20004"/>
      <c r="BR20004"/>
      <c r="BS20004"/>
      <c r="BT20004"/>
    </row>
    <row r="20005" spans="62:72">
      <c r="BJ20005"/>
      <c r="BK20005"/>
      <c r="BL20005"/>
      <c r="BM20005"/>
      <c r="BN20005"/>
      <c r="BO20005"/>
      <c r="BP20005"/>
      <c r="BQ20005"/>
      <c r="BR20005"/>
      <c r="BS20005"/>
      <c r="BT20005"/>
    </row>
    <row r="20006" spans="62:72">
      <c r="BJ20006"/>
      <c r="BK20006"/>
      <c r="BL20006"/>
      <c r="BM20006"/>
      <c r="BN20006"/>
      <c r="BO20006"/>
      <c r="BP20006"/>
      <c r="BQ20006"/>
      <c r="BR20006"/>
      <c r="BS20006"/>
      <c r="BT20006"/>
    </row>
    <row r="20007" spans="62:72">
      <c r="BJ20007"/>
      <c r="BK20007"/>
      <c r="BL20007"/>
      <c r="BM20007"/>
      <c r="BN20007"/>
      <c r="BO20007"/>
      <c r="BP20007"/>
      <c r="BQ20007"/>
      <c r="BR20007"/>
      <c r="BS20007"/>
      <c r="BT20007"/>
    </row>
    <row r="20008" spans="62:72">
      <c r="BJ20008"/>
      <c r="BK20008"/>
      <c r="BL20008"/>
      <c r="BM20008"/>
      <c r="BN20008"/>
      <c r="BO20008"/>
      <c r="BP20008"/>
      <c r="BQ20008"/>
      <c r="BR20008"/>
      <c r="BS20008"/>
      <c r="BT20008"/>
    </row>
    <row r="20009" spans="62:72">
      <c r="BJ20009"/>
      <c r="BK20009"/>
      <c r="BL20009"/>
      <c r="BM20009"/>
      <c r="BN20009"/>
      <c r="BO20009"/>
      <c r="BP20009"/>
      <c r="BQ20009"/>
      <c r="BR20009"/>
      <c r="BS20009"/>
      <c r="BT20009"/>
    </row>
    <row r="20010" spans="62:72">
      <c r="BJ20010"/>
      <c r="BK20010"/>
      <c r="BL20010"/>
      <c r="BM20010"/>
      <c r="BN20010"/>
      <c r="BO20010"/>
      <c r="BP20010"/>
      <c r="BQ20010"/>
      <c r="BR20010"/>
      <c r="BS20010"/>
      <c r="BT20010"/>
    </row>
    <row r="20011" spans="62:72">
      <c r="BJ20011"/>
      <c r="BK20011"/>
      <c r="BL20011"/>
      <c r="BM20011"/>
      <c r="BN20011"/>
      <c r="BO20011"/>
      <c r="BP20011"/>
      <c r="BQ20011"/>
      <c r="BR20011"/>
      <c r="BS20011"/>
      <c r="BT20011"/>
    </row>
    <row r="20012" spans="62:72">
      <c r="BJ20012"/>
      <c r="BK20012"/>
      <c r="BL20012"/>
      <c r="BM20012"/>
      <c r="BN20012"/>
      <c r="BO20012"/>
      <c r="BP20012"/>
      <c r="BQ20012"/>
      <c r="BR20012"/>
      <c r="BS20012"/>
      <c r="BT20012"/>
    </row>
    <row r="20013" spans="62:72">
      <c r="BJ20013"/>
      <c r="BK20013"/>
      <c r="BL20013"/>
      <c r="BM20013"/>
      <c r="BN20013"/>
      <c r="BO20013"/>
      <c r="BP20013"/>
      <c r="BQ20013"/>
      <c r="BR20013"/>
      <c r="BS20013"/>
      <c r="BT20013"/>
    </row>
    <row r="20014" spans="62:72">
      <c r="BJ20014"/>
      <c r="BK20014"/>
      <c r="BL20014"/>
      <c r="BM20014"/>
      <c r="BN20014"/>
      <c r="BO20014"/>
      <c r="BP20014"/>
      <c r="BQ20014"/>
      <c r="BR20014"/>
      <c r="BS20014"/>
      <c r="BT20014"/>
    </row>
    <row r="20015" spans="62:72">
      <c r="BJ20015"/>
      <c r="BK20015"/>
      <c r="BL20015"/>
      <c r="BM20015"/>
      <c r="BN20015"/>
      <c r="BO20015"/>
      <c r="BP20015"/>
      <c r="BQ20015"/>
      <c r="BR20015"/>
      <c r="BS20015"/>
      <c r="BT20015"/>
    </row>
    <row r="20016" spans="62:72">
      <c r="BJ20016"/>
      <c r="BK20016"/>
      <c r="BL20016"/>
      <c r="BM20016"/>
      <c r="BN20016"/>
      <c r="BO20016"/>
      <c r="BP20016"/>
      <c r="BQ20016"/>
      <c r="BR20016"/>
      <c r="BS20016"/>
      <c r="BT20016"/>
    </row>
    <row r="20017" spans="62:72">
      <c r="BJ20017"/>
      <c r="BK20017"/>
      <c r="BL20017"/>
      <c r="BM20017"/>
      <c r="BN20017"/>
      <c r="BO20017"/>
      <c r="BP20017"/>
      <c r="BQ20017"/>
      <c r="BR20017"/>
      <c r="BS20017"/>
      <c r="BT20017"/>
    </row>
    <row r="20018" spans="62:72">
      <c r="BJ20018"/>
      <c r="BK20018"/>
      <c r="BL20018"/>
      <c r="BM20018"/>
      <c r="BN20018"/>
      <c r="BO20018"/>
      <c r="BP20018"/>
      <c r="BQ20018"/>
      <c r="BR20018"/>
      <c r="BS20018"/>
      <c r="BT20018"/>
    </row>
    <row r="20019" spans="62:72">
      <c r="BJ20019"/>
      <c r="BK20019"/>
      <c r="BL20019"/>
      <c r="BM20019"/>
      <c r="BN20019"/>
      <c r="BO20019"/>
      <c r="BP20019"/>
      <c r="BQ20019"/>
      <c r="BR20019"/>
      <c r="BS20019"/>
      <c r="BT20019"/>
    </row>
    <row r="20020" spans="62:72">
      <c r="BJ20020"/>
      <c r="BK20020"/>
      <c r="BL20020"/>
      <c r="BM20020"/>
      <c r="BN20020"/>
      <c r="BO20020"/>
      <c r="BP20020"/>
      <c r="BQ20020"/>
      <c r="BR20020"/>
      <c r="BS20020"/>
      <c r="BT20020"/>
    </row>
    <row r="20021" spans="62:72">
      <c r="BJ20021"/>
      <c r="BK20021"/>
      <c r="BL20021"/>
      <c r="BM20021"/>
      <c r="BN20021"/>
      <c r="BO20021"/>
      <c r="BP20021"/>
      <c r="BQ20021"/>
      <c r="BR20021"/>
      <c r="BS20021"/>
      <c r="BT20021"/>
    </row>
    <row r="20022" spans="62:72">
      <c r="BJ20022"/>
      <c r="BK20022"/>
      <c r="BL20022"/>
      <c r="BM20022"/>
      <c r="BN20022"/>
      <c r="BO20022"/>
      <c r="BP20022"/>
      <c r="BQ20022"/>
      <c r="BR20022"/>
      <c r="BS20022"/>
      <c r="BT20022"/>
    </row>
    <row r="20023" spans="62:72">
      <c r="BJ20023"/>
      <c r="BK20023"/>
      <c r="BL20023"/>
      <c r="BM20023"/>
      <c r="BN20023"/>
      <c r="BO20023"/>
      <c r="BP20023"/>
      <c r="BQ20023"/>
      <c r="BR20023"/>
      <c r="BS20023"/>
      <c r="BT20023"/>
    </row>
    <row r="20024" spans="62:72">
      <c r="BJ20024"/>
      <c r="BK20024"/>
      <c r="BL20024"/>
      <c r="BM20024"/>
      <c r="BN20024"/>
      <c r="BO20024"/>
      <c r="BP20024"/>
      <c r="BQ20024"/>
      <c r="BR20024"/>
      <c r="BS20024"/>
      <c r="BT20024"/>
    </row>
    <row r="20025" spans="62:72">
      <c r="BJ20025"/>
      <c r="BK20025"/>
      <c r="BL20025"/>
      <c r="BM20025"/>
      <c r="BN20025"/>
      <c r="BO20025"/>
      <c r="BP20025"/>
      <c r="BQ20025"/>
      <c r="BR20025"/>
      <c r="BS20025"/>
      <c r="BT20025"/>
    </row>
    <row r="20026" spans="62:72">
      <c r="BJ20026"/>
      <c r="BK20026"/>
      <c r="BL20026"/>
      <c r="BM20026"/>
      <c r="BN20026"/>
      <c r="BO20026"/>
      <c r="BP20026"/>
      <c r="BQ20026"/>
      <c r="BR20026"/>
      <c r="BS20026"/>
      <c r="BT20026"/>
    </row>
    <row r="20027" spans="62:72">
      <c r="BJ20027"/>
      <c r="BK20027"/>
      <c r="BL20027"/>
      <c r="BM20027"/>
      <c r="BN20027"/>
      <c r="BO20027"/>
      <c r="BP20027"/>
      <c r="BQ20027"/>
      <c r="BR20027"/>
      <c r="BS20027"/>
      <c r="BT20027"/>
    </row>
    <row r="20028" spans="62:72">
      <c r="BJ20028"/>
      <c r="BK20028"/>
      <c r="BL20028"/>
      <c r="BM20028"/>
      <c r="BN20028"/>
      <c r="BO20028"/>
      <c r="BP20028"/>
      <c r="BQ20028"/>
      <c r="BR20028"/>
      <c r="BS20028"/>
      <c r="BT20028"/>
    </row>
    <row r="20029" spans="62:72">
      <c r="BJ20029"/>
      <c r="BK20029"/>
      <c r="BL20029"/>
      <c r="BM20029"/>
      <c r="BN20029"/>
      <c r="BO20029"/>
      <c r="BP20029"/>
      <c r="BQ20029"/>
      <c r="BR20029"/>
      <c r="BS20029"/>
      <c r="BT20029"/>
    </row>
    <row r="20030" spans="62:72">
      <c r="BJ20030"/>
      <c r="BK20030"/>
      <c r="BL20030"/>
      <c r="BM20030"/>
      <c r="BN20030"/>
      <c r="BO20030"/>
      <c r="BP20030"/>
      <c r="BQ20030"/>
      <c r="BR20030"/>
      <c r="BS20030"/>
      <c r="BT20030"/>
    </row>
    <row r="20031" spans="62:72">
      <c r="BJ20031"/>
      <c r="BK20031"/>
      <c r="BL20031"/>
      <c r="BM20031"/>
      <c r="BN20031"/>
      <c r="BO20031"/>
      <c r="BP20031"/>
      <c r="BQ20031"/>
      <c r="BR20031"/>
      <c r="BS20031"/>
      <c r="BT20031"/>
    </row>
    <row r="20032" spans="62:72">
      <c r="BJ20032"/>
      <c r="BK20032"/>
      <c r="BL20032"/>
      <c r="BM20032"/>
      <c r="BN20032"/>
      <c r="BO20032"/>
      <c r="BP20032"/>
      <c r="BQ20032"/>
      <c r="BR20032"/>
      <c r="BS20032"/>
      <c r="BT20032"/>
    </row>
    <row r="20033" spans="62:72">
      <c r="BJ20033"/>
      <c r="BK20033"/>
      <c r="BL20033"/>
      <c r="BM20033"/>
      <c r="BN20033"/>
      <c r="BO20033"/>
      <c r="BP20033"/>
      <c r="BQ20033"/>
      <c r="BR20033"/>
      <c r="BS20033"/>
      <c r="BT20033"/>
    </row>
    <row r="20034" spans="62:72">
      <c r="BJ20034"/>
      <c r="BK20034"/>
      <c r="BL20034"/>
      <c r="BM20034"/>
      <c r="BN20034"/>
      <c r="BO20034"/>
      <c r="BP20034"/>
      <c r="BQ20034"/>
      <c r="BR20034"/>
      <c r="BS20034"/>
      <c r="BT20034"/>
    </row>
    <row r="20035" spans="62:72">
      <c r="BJ20035"/>
      <c r="BK20035"/>
      <c r="BL20035"/>
      <c r="BM20035"/>
      <c r="BN20035"/>
      <c r="BO20035"/>
      <c r="BP20035"/>
      <c r="BQ20035"/>
      <c r="BR20035"/>
      <c r="BS20035"/>
      <c r="BT20035"/>
    </row>
    <row r="20036" spans="62:72">
      <c r="BJ20036"/>
      <c r="BK20036"/>
      <c r="BL20036"/>
      <c r="BM20036"/>
      <c r="BN20036"/>
      <c r="BO20036"/>
      <c r="BP20036"/>
      <c r="BQ20036"/>
      <c r="BR20036"/>
      <c r="BS20036"/>
      <c r="BT20036"/>
    </row>
    <row r="20037" spans="62:72">
      <c r="BJ20037"/>
      <c r="BK20037"/>
      <c r="BL20037"/>
      <c r="BM20037"/>
      <c r="BN20037"/>
      <c r="BO20037"/>
      <c r="BP20037"/>
      <c r="BQ20037"/>
      <c r="BR20037"/>
      <c r="BS20037"/>
      <c r="BT20037"/>
    </row>
    <row r="20038" spans="62:72">
      <c r="BJ20038"/>
      <c r="BK20038"/>
      <c r="BL20038"/>
      <c r="BM20038"/>
      <c r="BN20038"/>
      <c r="BO20038"/>
      <c r="BP20038"/>
      <c r="BQ20038"/>
      <c r="BR20038"/>
      <c r="BS20038"/>
      <c r="BT20038"/>
    </row>
    <row r="20039" spans="62:72">
      <c r="BJ20039"/>
      <c r="BK20039"/>
      <c r="BL20039"/>
      <c r="BM20039"/>
      <c r="BN20039"/>
      <c r="BO20039"/>
      <c r="BP20039"/>
      <c r="BQ20039"/>
      <c r="BR20039"/>
      <c r="BS20039"/>
      <c r="BT20039"/>
    </row>
    <row r="20040" spans="62:72">
      <c r="BJ20040"/>
      <c r="BK20040"/>
      <c r="BL20040"/>
      <c r="BM20040"/>
      <c r="BN20040"/>
      <c r="BO20040"/>
      <c r="BP20040"/>
      <c r="BQ20040"/>
      <c r="BR20040"/>
      <c r="BS20040"/>
      <c r="BT20040"/>
    </row>
    <row r="20041" spans="62:72">
      <c r="BJ20041"/>
      <c r="BK20041"/>
      <c r="BL20041"/>
      <c r="BM20041"/>
      <c r="BN20041"/>
      <c r="BO20041"/>
      <c r="BP20041"/>
      <c r="BQ20041"/>
      <c r="BR20041"/>
      <c r="BS20041"/>
      <c r="BT20041"/>
    </row>
    <row r="20042" spans="62:72">
      <c r="BJ20042"/>
      <c r="BK20042"/>
      <c r="BL20042"/>
      <c r="BM20042"/>
      <c r="BN20042"/>
      <c r="BO20042"/>
      <c r="BP20042"/>
      <c r="BQ20042"/>
      <c r="BR20042"/>
      <c r="BS20042"/>
      <c r="BT20042"/>
    </row>
    <row r="20043" spans="62:72">
      <c r="BJ20043"/>
      <c r="BK20043"/>
      <c r="BL20043"/>
      <c r="BM20043"/>
      <c r="BN20043"/>
      <c r="BO20043"/>
      <c r="BP20043"/>
      <c r="BQ20043"/>
      <c r="BR20043"/>
      <c r="BS20043"/>
      <c r="BT20043"/>
    </row>
    <row r="20044" spans="62:72">
      <c r="BJ20044"/>
      <c r="BK20044"/>
      <c r="BL20044"/>
      <c r="BM20044"/>
      <c r="BN20044"/>
      <c r="BO20044"/>
      <c r="BP20044"/>
      <c r="BQ20044"/>
      <c r="BR20044"/>
      <c r="BS20044"/>
      <c r="BT20044"/>
    </row>
    <row r="20045" spans="62:72">
      <c r="BJ20045"/>
      <c r="BK20045"/>
      <c r="BL20045"/>
      <c r="BM20045"/>
      <c r="BN20045"/>
      <c r="BO20045"/>
      <c r="BP20045"/>
      <c r="BQ20045"/>
      <c r="BR20045"/>
      <c r="BS20045"/>
      <c r="BT20045"/>
    </row>
    <row r="20046" spans="62:72">
      <c r="BJ20046"/>
      <c r="BK20046"/>
      <c r="BL20046"/>
      <c r="BM20046"/>
      <c r="BN20046"/>
      <c r="BO20046"/>
      <c r="BP20046"/>
      <c r="BQ20046"/>
      <c r="BR20046"/>
      <c r="BS20046"/>
      <c r="BT20046"/>
    </row>
    <row r="20047" spans="62:72">
      <c r="BJ20047"/>
      <c r="BK20047"/>
      <c r="BL20047"/>
      <c r="BM20047"/>
      <c r="BN20047"/>
      <c r="BO20047"/>
      <c r="BP20047"/>
      <c r="BQ20047"/>
      <c r="BR20047"/>
      <c r="BS20047"/>
      <c r="BT20047"/>
    </row>
    <row r="20048" spans="62:72">
      <c r="BJ20048"/>
      <c r="BK20048"/>
      <c r="BL20048"/>
      <c r="BM20048"/>
      <c r="BN20048"/>
      <c r="BO20048"/>
      <c r="BP20048"/>
      <c r="BQ20048"/>
      <c r="BR20048"/>
      <c r="BS20048"/>
      <c r="BT20048"/>
    </row>
    <row r="20049" spans="62:72">
      <c r="BJ20049"/>
      <c r="BK20049"/>
      <c r="BL20049"/>
      <c r="BM20049"/>
      <c r="BN20049"/>
      <c r="BO20049"/>
      <c r="BP20049"/>
      <c r="BQ20049"/>
      <c r="BR20049"/>
      <c r="BS20049"/>
      <c r="BT20049"/>
    </row>
    <row r="20050" spans="62:72">
      <c r="BJ20050"/>
      <c r="BK20050"/>
      <c r="BL20050"/>
      <c r="BM20050"/>
      <c r="BN20050"/>
      <c r="BO20050"/>
      <c r="BP20050"/>
      <c r="BQ20050"/>
      <c r="BR20050"/>
      <c r="BS20050"/>
      <c r="BT20050"/>
    </row>
    <row r="20051" spans="62:72">
      <c r="BJ20051"/>
      <c r="BK20051"/>
      <c r="BL20051"/>
      <c r="BM20051"/>
      <c r="BN20051"/>
      <c r="BO20051"/>
      <c r="BP20051"/>
      <c r="BQ20051"/>
      <c r="BR20051"/>
      <c r="BS20051"/>
      <c r="BT20051"/>
    </row>
    <row r="20052" spans="62:72">
      <c r="BJ20052"/>
      <c r="BK20052"/>
      <c r="BL20052"/>
      <c r="BM20052"/>
      <c r="BN20052"/>
      <c r="BO20052"/>
      <c r="BP20052"/>
      <c r="BQ20052"/>
      <c r="BR20052"/>
      <c r="BS20052"/>
      <c r="BT20052"/>
    </row>
    <row r="20053" spans="62:72">
      <c r="BJ20053"/>
      <c r="BK20053"/>
      <c r="BL20053"/>
      <c r="BM20053"/>
      <c r="BN20053"/>
      <c r="BO20053"/>
      <c r="BP20053"/>
      <c r="BQ20053"/>
      <c r="BR20053"/>
      <c r="BS20053"/>
      <c r="BT20053"/>
    </row>
    <row r="20054" spans="62:72">
      <c r="BJ20054"/>
      <c r="BK20054"/>
      <c r="BL20054"/>
      <c r="BM20054"/>
      <c r="BN20054"/>
      <c r="BO20054"/>
      <c r="BP20054"/>
      <c r="BQ20054"/>
      <c r="BR20054"/>
      <c r="BS20054"/>
      <c r="BT20054"/>
    </row>
    <row r="20055" spans="62:72">
      <c r="BJ20055"/>
      <c r="BK20055"/>
      <c r="BL20055"/>
      <c r="BM20055"/>
      <c r="BN20055"/>
      <c r="BO20055"/>
      <c r="BP20055"/>
      <c r="BQ20055"/>
      <c r="BR20055"/>
      <c r="BS20055"/>
      <c r="BT20055"/>
    </row>
    <row r="20056" spans="62:72">
      <c r="BJ20056"/>
      <c r="BK20056"/>
      <c r="BL20056"/>
      <c r="BM20056"/>
      <c r="BN20056"/>
      <c r="BO20056"/>
      <c r="BP20056"/>
      <c r="BQ20056"/>
      <c r="BR20056"/>
      <c r="BS20056"/>
      <c r="BT20056"/>
    </row>
    <row r="20057" spans="62:72">
      <c r="BJ20057"/>
      <c r="BK20057"/>
      <c r="BL20057"/>
      <c r="BM20057"/>
      <c r="BN20057"/>
      <c r="BO20057"/>
      <c r="BP20057"/>
      <c r="BQ20057"/>
      <c r="BR20057"/>
      <c r="BS20057"/>
      <c r="BT20057"/>
    </row>
    <row r="20058" spans="62:72">
      <c r="BJ20058"/>
      <c r="BK20058"/>
      <c r="BL20058"/>
      <c r="BM20058"/>
      <c r="BN20058"/>
      <c r="BO20058"/>
      <c r="BP20058"/>
      <c r="BQ20058"/>
      <c r="BR20058"/>
      <c r="BS20058"/>
      <c r="BT20058"/>
    </row>
    <row r="20059" spans="62:72">
      <c r="BJ20059"/>
      <c r="BK20059"/>
      <c r="BL20059"/>
      <c r="BM20059"/>
      <c r="BN20059"/>
      <c r="BO20059"/>
      <c r="BP20059"/>
      <c r="BQ20059"/>
      <c r="BR20059"/>
      <c r="BS20059"/>
      <c r="BT20059"/>
    </row>
    <row r="20060" spans="62:72">
      <c r="BJ20060"/>
      <c r="BK20060"/>
      <c r="BL20060"/>
      <c r="BM20060"/>
      <c r="BN20060"/>
      <c r="BO20060"/>
      <c r="BP20060"/>
      <c r="BQ20060"/>
      <c r="BR20060"/>
      <c r="BS20060"/>
      <c r="BT20060"/>
    </row>
    <row r="20061" spans="62:72">
      <c r="BJ20061"/>
      <c r="BK20061"/>
      <c r="BL20061"/>
      <c r="BM20061"/>
      <c r="BN20061"/>
      <c r="BO20061"/>
      <c r="BP20061"/>
      <c r="BQ20061"/>
      <c r="BR20061"/>
      <c r="BS20061"/>
      <c r="BT20061"/>
    </row>
    <row r="20062" spans="62:72">
      <c r="BJ20062"/>
      <c r="BK20062"/>
      <c r="BL20062"/>
      <c r="BM20062"/>
      <c r="BN20062"/>
      <c r="BO20062"/>
      <c r="BP20062"/>
      <c r="BQ20062"/>
      <c r="BR20062"/>
      <c r="BS20062"/>
      <c r="BT20062"/>
    </row>
    <row r="20063" spans="62:72">
      <c r="BJ20063"/>
      <c r="BK20063"/>
      <c r="BL20063"/>
      <c r="BM20063"/>
      <c r="BN20063"/>
      <c r="BO20063"/>
      <c r="BP20063"/>
      <c r="BQ20063"/>
      <c r="BR20063"/>
      <c r="BS20063"/>
      <c r="BT20063"/>
    </row>
    <row r="20064" spans="62:72">
      <c r="BJ20064"/>
      <c r="BK20064"/>
      <c r="BL20064"/>
      <c r="BM20064"/>
      <c r="BN20064"/>
      <c r="BO20064"/>
      <c r="BP20064"/>
      <c r="BQ20064"/>
      <c r="BR20064"/>
      <c r="BS20064"/>
      <c r="BT20064"/>
    </row>
    <row r="20065" spans="62:72">
      <c r="BJ20065"/>
      <c r="BK20065"/>
      <c r="BL20065"/>
      <c r="BM20065"/>
      <c r="BN20065"/>
      <c r="BO20065"/>
      <c r="BP20065"/>
      <c r="BQ20065"/>
      <c r="BR20065"/>
      <c r="BS20065"/>
      <c r="BT20065"/>
    </row>
    <row r="20066" spans="62:72">
      <c r="BJ20066"/>
      <c r="BK20066"/>
      <c r="BL20066"/>
      <c r="BM20066"/>
      <c r="BN20066"/>
      <c r="BO20066"/>
      <c r="BP20066"/>
      <c r="BQ20066"/>
      <c r="BR20066"/>
      <c r="BS20066"/>
      <c r="BT20066"/>
    </row>
    <row r="20067" spans="62:72">
      <c r="BJ20067"/>
      <c r="BK20067"/>
      <c r="BL20067"/>
      <c r="BM20067"/>
      <c r="BN20067"/>
      <c r="BO20067"/>
      <c r="BP20067"/>
      <c r="BQ20067"/>
      <c r="BR20067"/>
      <c r="BS20067"/>
      <c r="BT20067"/>
    </row>
    <row r="20068" spans="62:72">
      <c r="BJ20068"/>
      <c r="BK20068"/>
      <c r="BL20068"/>
      <c r="BM20068"/>
      <c r="BN20068"/>
      <c r="BO20068"/>
      <c r="BP20068"/>
      <c r="BQ20068"/>
      <c r="BR20068"/>
      <c r="BS20068"/>
      <c r="BT20068"/>
    </row>
    <row r="20069" spans="62:72">
      <c r="BJ20069"/>
      <c r="BK20069"/>
      <c r="BL20069"/>
      <c r="BM20069"/>
      <c r="BN20069"/>
      <c r="BO20069"/>
      <c r="BP20069"/>
      <c r="BQ20069"/>
      <c r="BR20069"/>
      <c r="BS20069"/>
      <c r="BT20069"/>
    </row>
    <row r="20070" spans="62:72">
      <c r="BJ20070"/>
      <c r="BK20070"/>
      <c r="BL20070"/>
      <c r="BM20070"/>
      <c r="BN20070"/>
      <c r="BO20070"/>
      <c r="BP20070"/>
      <c r="BQ20070"/>
      <c r="BR20070"/>
      <c r="BS20070"/>
      <c r="BT20070"/>
    </row>
    <row r="20071" spans="62:72">
      <c r="BJ20071"/>
      <c r="BK20071"/>
      <c r="BL20071"/>
      <c r="BM20071"/>
      <c r="BN20071"/>
      <c r="BO20071"/>
      <c r="BP20071"/>
      <c r="BQ20071"/>
      <c r="BR20071"/>
      <c r="BS20071"/>
      <c r="BT20071"/>
    </row>
    <row r="20072" spans="62:72">
      <c r="BJ20072"/>
      <c r="BK20072"/>
      <c r="BL20072"/>
      <c r="BM20072"/>
      <c r="BN20072"/>
      <c r="BO20072"/>
      <c r="BP20072"/>
      <c r="BQ20072"/>
      <c r="BR20072"/>
      <c r="BS20072"/>
      <c r="BT20072"/>
    </row>
    <row r="20073" spans="62:72">
      <c r="BJ20073"/>
      <c r="BK20073"/>
      <c r="BL20073"/>
      <c r="BM20073"/>
      <c r="BN20073"/>
      <c r="BO20073"/>
      <c r="BP20073"/>
      <c r="BQ20073"/>
      <c r="BR20073"/>
      <c r="BS20073"/>
      <c r="BT20073"/>
    </row>
    <row r="20074" spans="62:72">
      <c r="BJ20074"/>
      <c r="BK20074"/>
      <c r="BL20074"/>
      <c r="BM20074"/>
      <c r="BN20074"/>
      <c r="BO20074"/>
      <c r="BP20074"/>
      <c r="BQ20074"/>
      <c r="BR20074"/>
      <c r="BS20074"/>
      <c r="BT20074"/>
    </row>
    <row r="20075" spans="62:72">
      <c r="BJ20075"/>
      <c r="BK20075"/>
      <c r="BL20075"/>
      <c r="BM20075"/>
      <c r="BN20075"/>
      <c r="BO20075"/>
      <c r="BP20075"/>
      <c r="BQ20075"/>
      <c r="BR20075"/>
      <c r="BS20075"/>
      <c r="BT20075"/>
    </row>
    <row r="20076" spans="62:72">
      <c r="BJ20076"/>
      <c r="BK20076"/>
      <c r="BL20076"/>
      <c r="BM20076"/>
      <c r="BN20076"/>
      <c r="BO20076"/>
      <c r="BP20076"/>
      <c r="BQ20076"/>
      <c r="BR20076"/>
      <c r="BS20076"/>
      <c r="BT20076"/>
    </row>
    <row r="20077" spans="62:72">
      <c r="BJ20077"/>
      <c r="BK20077"/>
      <c r="BL20077"/>
      <c r="BM20077"/>
      <c r="BN20077"/>
      <c r="BO20077"/>
      <c r="BP20077"/>
      <c r="BQ20077"/>
      <c r="BR20077"/>
      <c r="BS20077"/>
      <c r="BT20077"/>
    </row>
    <row r="20078" spans="62:72">
      <c r="BJ20078"/>
      <c r="BK20078"/>
      <c r="BL20078"/>
      <c r="BM20078"/>
      <c r="BN20078"/>
      <c r="BO20078"/>
      <c r="BP20078"/>
      <c r="BQ20078"/>
      <c r="BR20078"/>
      <c r="BS20078"/>
      <c r="BT20078"/>
    </row>
    <row r="20079" spans="62:72">
      <c r="BJ20079"/>
      <c r="BK20079"/>
      <c r="BL20079"/>
      <c r="BM20079"/>
      <c r="BN20079"/>
      <c r="BO20079"/>
      <c r="BP20079"/>
      <c r="BQ20079"/>
      <c r="BR20079"/>
      <c r="BS20079"/>
      <c r="BT20079"/>
    </row>
    <row r="20080" spans="62:72">
      <c r="BJ20080"/>
      <c r="BK20080"/>
      <c r="BL20080"/>
      <c r="BM20080"/>
      <c r="BN20080"/>
      <c r="BO20080"/>
      <c r="BP20080"/>
      <c r="BQ20080"/>
      <c r="BR20080"/>
      <c r="BS20080"/>
      <c r="BT20080"/>
    </row>
    <row r="20081" spans="62:72">
      <c r="BJ20081"/>
      <c r="BK20081"/>
      <c r="BL20081"/>
      <c r="BM20081"/>
      <c r="BN20081"/>
      <c r="BO20081"/>
      <c r="BP20081"/>
      <c r="BQ20081"/>
      <c r="BR20081"/>
      <c r="BS20081"/>
      <c r="BT20081"/>
    </row>
    <row r="20082" spans="62:72">
      <c r="BJ20082"/>
      <c r="BK20082"/>
      <c r="BL20082"/>
      <c r="BM20082"/>
      <c r="BN20082"/>
      <c r="BO20082"/>
      <c r="BP20082"/>
      <c r="BQ20082"/>
      <c r="BR20082"/>
      <c r="BS20082"/>
      <c r="BT20082"/>
    </row>
    <row r="20083" spans="62:72">
      <c r="BJ20083"/>
      <c r="BK20083"/>
      <c r="BL20083"/>
      <c r="BM20083"/>
      <c r="BN20083"/>
      <c r="BO20083"/>
      <c r="BP20083"/>
      <c r="BQ20083"/>
      <c r="BR20083"/>
      <c r="BS20083"/>
      <c r="BT20083"/>
    </row>
    <row r="20084" spans="62:72">
      <c r="BJ20084"/>
      <c r="BK20084"/>
      <c r="BL20084"/>
      <c r="BM20084"/>
      <c r="BN20084"/>
      <c r="BO20084"/>
      <c r="BP20084"/>
      <c r="BQ20084"/>
      <c r="BR20084"/>
      <c r="BS20084"/>
      <c r="BT20084"/>
    </row>
    <row r="20085" spans="62:72">
      <c r="BJ20085"/>
      <c r="BK20085"/>
      <c r="BL20085"/>
      <c r="BM20085"/>
      <c r="BN20085"/>
      <c r="BO20085"/>
      <c r="BP20085"/>
      <c r="BQ20085"/>
      <c r="BR20085"/>
      <c r="BS20085"/>
      <c r="BT20085"/>
    </row>
    <row r="20086" spans="62:72">
      <c r="BJ20086"/>
      <c r="BK20086"/>
      <c r="BL20086"/>
      <c r="BM20086"/>
      <c r="BN20086"/>
      <c r="BO20086"/>
      <c r="BP20086"/>
      <c r="BQ20086"/>
      <c r="BR20086"/>
      <c r="BS20086"/>
      <c r="BT20086"/>
    </row>
    <row r="20087" spans="62:72">
      <c r="BJ20087"/>
      <c r="BK20087"/>
      <c r="BL20087"/>
      <c r="BM20087"/>
      <c r="BN20087"/>
      <c r="BO20087"/>
      <c r="BP20087"/>
      <c r="BQ20087"/>
      <c r="BR20087"/>
      <c r="BS20087"/>
      <c r="BT20087"/>
    </row>
    <row r="20088" spans="62:72">
      <c r="BJ20088"/>
      <c r="BK20088"/>
      <c r="BL20088"/>
      <c r="BM20088"/>
      <c r="BN20088"/>
      <c r="BO20088"/>
      <c r="BP20088"/>
      <c r="BQ20088"/>
      <c r="BR20088"/>
      <c r="BS20088"/>
      <c r="BT20088"/>
    </row>
    <row r="20089" spans="62:72">
      <c r="BJ20089"/>
      <c r="BK20089"/>
      <c r="BL20089"/>
      <c r="BM20089"/>
      <c r="BN20089"/>
      <c r="BO20089"/>
      <c r="BP20089"/>
      <c r="BQ20089"/>
      <c r="BR20089"/>
      <c r="BS20089"/>
      <c r="BT20089"/>
    </row>
    <row r="20090" spans="62:72">
      <c r="BJ20090"/>
      <c r="BK20090"/>
      <c r="BL20090"/>
      <c r="BM20090"/>
      <c r="BN20090"/>
      <c r="BO20090"/>
      <c r="BP20090"/>
      <c r="BQ20090"/>
      <c r="BR20090"/>
      <c r="BS20090"/>
      <c r="BT20090"/>
    </row>
    <row r="20091" spans="62:72">
      <c r="BJ20091"/>
      <c r="BK20091"/>
      <c r="BL20091"/>
      <c r="BM20091"/>
      <c r="BN20091"/>
      <c r="BO20091"/>
      <c r="BP20091"/>
      <c r="BQ20091"/>
      <c r="BR20091"/>
      <c r="BS20091"/>
      <c r="BT20091"/>
    </row>
    <row r="20092" spans="62:72">
      <c r="BJ20092"/>
      <c r="BK20092"/>
      <c r="BL20092"/>
      <c r="BM20092"/>
      <c r="BN20092"/>
      <c r="BO20092"/>
      <c r="BP20092"/>
      <c r="BQ20092"/>
      <c r="BR20092"/>
      <c r="BS20092"/>
      <c r="BT20092"/>
    </row>
    <row r="20093" spans="62:72">
      <c r="BJ20093"/>
      <c r="BK20093"/>
      <c r="BL20093"/>
      <c r="BM20093"/>
      <c r="BN20093"/>
      <c r="BO20093"/>
      <c r="BP20093"/>
      <c r="BQ20093"/>
      <c r="BR20093"/>
      <c r="BS20093"/>
      <c r="BT20093"/>
    </row>
    <row r="20094" spans="62:72">
      <c r="BJ20094"/>
      <c r="BK20094"/>
      <c r="BL20094"/>
      <c r="BM20094"/>
      <c r="BN20094"/>
      <c r="BO20094"/>
      <c r="BP20094"/>
      <c r="BQ20094"/>
      <c r="BR20094"/>
      <c r="BS20094"/>
      <c r="BT20094"/>
    </row>
    <row r="20095" spans="62:72">
      <c r="BJ20095"/>
      <c r="BK20095"/>
      <c r="BL20095"/>
      <c r="BM20095"/>
      <c r="BN20095"/>
      <c r="BO20095"/>
      <c r="BP20095"/>
      <c r="BQ20095"/>
      <c r="BR20095"/>
      <c r="BS20095"/>
      <c r="BT20095"/>
    </row>
    <row r="20096" spans="62:72">
      <c r="BJ20096"/>
      <c r="BK20096"/>
      <c r="BL20096"/>
      <c r="BM20096"/>
      <c r="BN20096"/>
      <c r="BO20096"/>
      <c r="BP20096"/>
      <c r="BQ20096"/>
      <c r="BR20096"/>
      <c r="BS20096"/>
      <c r="BT20096"/>
    </row>
    <row r="20097" spans="62:72">
      <c r="BJ20097"/>
      <c r="BK20097"/>
      <c r="BL20097"/>
      <c r="BM20097"/>
      <c r="BN20097"/>
      <c r="BO20097"/>
      <c r="BP20097"/>
      <c r="BQ20097"/>
      <c r="BR20097"/>
      <c r="BS20097"/>
      <c r="BT20097"/>
    </row>
    <row r="20098" spans="62:72">
      <c r="BJ20098"/>
      <c r="BK20098"/>
      <c r="BL20098"/>
      <c r="BM20098"/>
      <c r="BN20098"/>
      <c r="BO20098"/>
      <c r="BP20098"/>
      <c r="BQ20098"/>
      <c r="BR20098"/>
      <c r="BS20098"/>
      <c r="BT20098"/>
    </row>
    <row r="20099" spans="62:72">
      <c r="BJ20099"/>
      <c r="BK20099"/>
      <c r="BL20099"/>
      <c r="BM20099"/>
      <c r="BN20099"/>
      <c r="BO20099"/>
      <c r="BP20099"/>
      <c r="BQ20099"/>
      <c r="BR20099"/>
      <c r="BS20099"/>
      <c r="BT20099"/>
    </row>
    <row r="20100" spans="62:72">
      <c r="BJ20100"/>
      <c r="BK20100"/>
      <c r="BL20100"/>
      <c r="BM20100"/>
      <c r="BN20100"/>
      <c r="BO20100"/>
      <c r="BP20100"/>
      <c r="BQ20100"/>
      <c r="BR20100"/>
      <c r="BS20100"/>
      <c r="BT20100"/>
    </row>
    <row r="20101" spans="62:72">
      <c r="BJ20101"/>
      <c r="BK20101"/>
      <c r="BL20101"/>
      <c r="BM20101"/>
      <c r="BN20101"/>
      <c r="BO20101"/>
      <c r="BP20101"/>
      <c r="BQ20101"/>
      <c r="BR20101"/>
      <c r="BS20101"/>
      <c r="BT20101"/>
    </row>
    <row r="20102" spans="62:72">
      <c r="BJ20102"/>
      <c r="BK20102"/>
      <c r="BL20102"/>
      <c r="BM20102"/>
      <c r="BN20102"/>
      <c r="BO20102"/>
      <c r="BP20102"/>
      <c r="BQ20102"/>
      <c r="BR20102"/>
      <c r="BS20102"/>
      <c r="BT20102"/>
    </row>
    <row r="20103" spans="62:72">
      <c r="BJ20103"/>
      <c r="BK20103"/>
      <c r="BL20103"/>
      <c r="BM20103"/>
      <c r="BN20103"/>
      <c r="BO20103"/>
      <c r="BP20103"/>
      <c r="BQ20103"/>
      <c r="BR20103"/>
      <c r="BS20103"/>
      <c r="BT20103"/>
    </row>
    <row r="20104" spans="62:72">
      <c r="BJ20104"/>
      <c r="BK20104"/>
      <c r="BL20104"/>
      <c r="BM20104"/>
      <c r="BN20104"/>
      <c r="BO20104"/>
      <c r="BP20104"/>
      <c r="BQ20104"/>
      <c r="BR20104"/>
      <c r="BS20104"/>
      <c r="BT20104"/>
    </row>
    <row r="20105" spans="62:72">
      <c r="BJ20105"/>
      <c r="BK20105"/>
      <c r="BL20105"/>
      <c r="BM20105"/>
      <c r="BN20105"/>
      <c r="BO20105"/>
      <c r="BP20105"/>
      <c r="BQ20105"/>
      <c r="BR20105"/>
      <c r="BS20105"/>
      <c r="BT20105"/>
    </row>
    <row r="20106" spans="62:72">
      <c r="BJ20106"/>
      <c r="BK20106"/>
      <c r="BL20106"/>
      <c r="BM20106"/>
      <c r="BN20106"/>
      <c r="BO20106"/>
      <c r="BP20106"/>
      <c r="BQ20106"/>
      <c r="BR20106"/>
      <c r="BS20106"/>
      <c r="BT20106"/>
    </row>
    <row r="20107" spans="62:72">
      <c r="BJ20107"/>
      <c r="BK20107"/>
      <c r="BL20107"/>
      <c r="BM20107"/>
      <c r="BN20107"/>
      <c r="BO20107"/>
      <c r="BP20107"/>
      <c r="BQ20107"/>
      <c r="BR20107"/>
      <c r="BS20107"/>
      <c r="BT20107"/>
    </row>
    <row r="20108" spans="62:72">
      <c r="BJ20108"/>
      <c r="BK20108"/>
      <c r="BL20108"/>
      <c r="BM20108"/>
      <c r="BN20108"/>
      <c r="BO20108"/>
      <c r="BP20108"/>
      <c r="BQ20108"/>
      <c r="BR20108"/>
      <c r="BS20108"/>
      <c r="BT20108"/>
    </row>
    <row r="20109" spans="62:72">
      <c r="BJ20109"/>
      <c r="BK20109"/>
      <c r="BL20109"/>
      <c r="BM20109"/>
      <c r="BN20109"/>
      <c r="BO20109"/>
      <c r="BP20109"/>
      <c r="BQ20109"/>
      <c r="BR20109"/>
      <c r="BS20109"/>
      <c r="BT20109"/>
    </row>
    <row r="20110" spans="62:72">
      <c r="BJ20110"/>
      <c r="BK20110"/>
      <c r="BL20110"/>
      <c r="BM20110"/>
      <c r="BN20110"/>
      <c r="BO20110"/>
      <c r="BP20110"/>
      <c r="BQ20110"/>
      <c r="BR20110"/>
      <c r="BS20110"/>
      <c r="BT20110"/>
    </row>
    <row r="20111" spans="62:72">
      <c r="BJ20111"/>
      <c r="BK20111"/>
      <c r="BL20111"/>
      <c r="BM20111"/>
      <c r="BN20111"/>
      <c r="BO20111"/>
      <c r="BP20111"/>
      <c r="BQ20111"/>
      <c r="BR20111"/>
      <c r="BS20111"/>
      <c r="BT20111"/>
    </row>
    <row r="20112" spans="62:72">
      <c r="BJ20112"/>
      <c r="BK20112"/>
      <c r="BL20112"/>
      <c r="BM20112"/>
      <c r="BN20112"/>
      <c r="BO20112"/>
      <c r="BP20112"/>
      <c r="BQ20112"/>
      <c r="BR20112"/>
      <c r="BS20112"/>
      <c r="BT20112"/>
    </row>
    <row r="20113" spans="62:72">
      <c r="BJ20113"/>
      <c r="BK20113"/>
      <c r="BL20113"/>
      <c r="BM20113"/>
      <c r="BN20113"/>
      <c r="BO20113"/>
      <c r="BP20113"/>
      <c r="BQ20113"/>
      <c r="BR20113"/>
      <c r="BS20113"/>
      <c r="BT20113"/>
    </row>
    <row r="20114" spans="62:72">
      <c r="BJ20114"/>
      <c r="BK20114"/>
      <c r="BL20114"/>
      <c r="BM20114"/>
      <c r="BN20114"/>
      <c r="BO20114"/>
      <c r="BP20114"/>
      <c r="BQ20114"/>
      <c r="BR20114"/>
      <c r="BS20114"/>
      <c r="BT20114"/>
    </row>
    <row r="20115" spans="62:72">
      <c r="BJ20115"/>
      <c r="BK20115"/>
      <c r="BL20115"/>
      <c r="BM20115"/>
      <c r="BN20115"/>
      <c r="BO20115"/>
      <c r="BP20115"/>
      <c r="BQ20115"/>
      <c r="BR20115"/>
      <c r="BS20115"/>
      <c r="BT20115"/>
    </row>
    <row r="20116" spans="62:72">
      <c r="BJ20116"/>
      <c r="BK20116"/>
      <c r="BL20116"/>
      <c r="BM20116"/>
      <c r="BN20116"/>
      <c r="BO20116"/>
      <c r="BP20116"/>
      <c r="BQ20116"/>
      <c r="BR20116"/>
      <c r="BS20116"/>
      <c r="BT20116"/>
    </row>
    <row r="20117" spans="62:72">
      <c r="BJ20117"/>
      <c r="BK20117"/>
      <c r="BL20117"/>
      <c r="BM20117"/>
      <c r="BN20117"/>
      <c r="BO20117"/>
      <c r="BP20117"/>
      <c r="BQ20117"/>
      <c r="BR20117"/>
      <c r="BS20117"/>
      <c r="BT20117"/>
    </row>
    <row r="20118" spans="62:72">
      <c r="BJ20118"/>
      <c r="BK20118"/>
      <c r="BL20118"/>
      <c r="BM20118"/>
      <c r="BN20118"/>
      <c r="BO20118"/>
      <c r="BP20118"/>
      <c r="BQ20118"/>
      <c r="BR20118"/>
      <c r="BS20118"/>
      <c r="BT20118"/>
    </row>
    <row r="20119" spans="62:72">
      <c r="BJ20119"/>
      <c r="BK20119"/>
      <c r="BL20119"/>
      <c r="BM20119"/>
      <c r="BN20119"/>
      <c r="BO20119"/>
      <c r="BP20119"/>
      <c r="BQ20119"/>
      <c r="BR20119"/>
      <c r="BS20119"/>
      <c r="BT20119"/>
    </row>
    <row r="20120" spans="62:72">
      <c r="BJ20120"/>
      <c r="BK20120"/>
      <c r="BL20120"/>
      <c r="BM20120"/>
      <c r="BN20120"/>
      <c r="BO20120"/>
      <c r="BP20120"/>
      <c r="BQ20120"/>
      <c r="BR20120"/>
      <c r="BS20120"/>
      <c r="BT20120"/>
    </row>
    <row r="20121" spans="62:72">
      <c r="BJ20121"/>
      <c r="BK20121"/>
      <c r="BL20121"/>
      <c r="BM20121"/>
      <c r="BN20121"/>
      <c r="BO20121"/>
      <c r="BP20121"/>
      <c r="BQ20121"/>
      <c r="BR20121"/>
      <c r="BS20121"/>
      <c r="BT20121"/>
    </row>
    <row r="20122" spans="62:72">
      <c r="BJ20122"/>
      <c r="BK20122"/>
      <c r="BL20122"/>
      <c r="BM20122"/>
      <c r="BN20122"/>
      <c r="BO20122"/>
      <c r="BP20122"/>
      <c r="BQ20122"/>
      <c r="BR20122"/>
      <c r="BS20122"/>
      <c r="BT20122"/>
    </row>
    <row r="20123" spans="62:72">
      <c r="BJ20123"/>
      <c r="BK20123"/>
      <c r="BL20123"/>
      <c r="BM20123"/>
      <c r="BN20123"/>
      <c r="BO20123"/>
      <c r="BP20123"/>
      <c r="BQ20123"/>
      <c r="BR20123"/>
      <c r="BS20123"/>
      <c r="BT20123"/>
    </row>
    <row r="20124" spans="62:72">
      <c r="BJ20124"/>
      <c r="BK20124"/>
      <c r="BL20124"/>
      <c r="BM20124"/>
      <c r="BN20124"/>
      <c r="BO20124"/>
      <c r="BP20124"/>
      <c r="BQ20124"/>
      <c r="BR20124"/>
      <c r="BS20124"/>
      <c r="BT20124"/>
    </row>
    <row r="20125" spans="62:72">
      <c r="BJ20125"/>
      <c r="BK20125"/>
      <c r="BL20125"/>
      <c r="BM20125"/>
      <c r="BN20125"/>
      <c r="BO20125"/>
      <c r="BP20125"/>
      <c r="BQ20125"/>
      <c r="BR20125"/>
      <c r="BS20125"/>
      <c r="BT20125"/>
    </row>
    <row r="20126" spans="62:72">
      <c r="BJ20126"/>
      <c r="BK20126"/>
      <c r="BL20126"/>
      <c r="BM20126"/>
      <c r="BN20126"/>
      <c r="BO20126"/>
      <c r="BP20126"/>
      <c r="BQ20126"/>
      <c r="BR20126"/>
      <c r="BS20126"/>
      <c r="BT20126"/>
    </row>
    <row r="20127" spans="62:72">
      <c r="BJ20127"/>
      <c r="BK20127"/>
      <c r="BL20127"/>
      <c r="BM20127"/>
      <c r="BN20127"/>
      <c r="BO20127"/>
      <c r="BP20127"/>
      <c r="BQ20127"/>
      <c r="BR20127"/>
      <c r="BS20127"/>
      <c r="BT20127"/>
    </row>
    <row r="20128" spans="62:72">
      <c r="BJ20128"/>
      <c r="BK20128"/>
      <c r="BL20128"/>
      <c r="BM20128"/>
      <c r="BN20128"/>
      <c r="BO20128"/>
      <c r="BP20128"/>
      <c r="BQ20128"/>
      <c r="BR20128"/>
      <c r="BS20128"/>
      <c r="BT20128"/>
    </row>
    <row r="20129" spans="62:72">
      <c r="BJ20129"/>
      <c r="BK20129"/>
      <c r="BL20129"/>
      <c r="BM20129"/>
      <c r="BN20129"/>
      <c r="BO20129"/>
      <c r="BP20129"/>
      <c r="BQ20129"/>
      <c r="BR20129"/>
      <c r="BS20129"/>
      <c r="BT20129"/>
    </row>
    <row r="20130" spans="62:72">
      <c r="BJ20130"/>
      <c r="BK20130"/>
      <c r="BL20130"/>
      <c r="BM20130"/>
      <c r="BN20130"/>
      <c r="BO20130"/>
      <c r="BP20130"/>
      <c r="BQ20130"/>
      <c r="BR20130"/>
      <c r="BS20130"/>
      <c r="BT20130"/>
    </row>
    <row r="20131" spans="62:72">
      <c r="BJ20131"/>
      <c r="BK20131"/>
      <c r="BL20131"/>
      <c r="BM20131"/>
      <c r="BN20131"/>
      <c r="BO20131"/>
      <c r="BP20131"/>
      <c r="BQ20131"/>
      <c r="BR20131"/>
      <c r="BS20131"/>
      <c r="BT20131"/>
    </row>
    <row r="20132" spans="62:72">
      <c r="BJ20132"/>
      <c r="BK20132"/>
      <c r="BL20132"/>
      <c r="BM20132"/>
      <c r="BN20132"/>
      <c r="BO20132"/>
      <c r="BP20132"/>
      <c r="BQ20132"/>
      <c r="BR20132"/>
      <c r="BS20132"/>
      <c r="BT20132"/>
    </row>
    <row r="20133" spans="62:72">
      <c r="BJ20133"/>
      <c r="BK20133"/>
      <c r="BL20133"/>
      <c r="BM20133"/>
      <c r="BN20133"/>
      <c r="BO20133"/>
      <c r="BP20133"/>
      <c r="BQ20133"/>
      <c r="BR20133"/>
      <c r="BS20133"/>
      <c r="BT20133"/>
    </row>
    <row r="20134" spans="62:72">
      <c r="BJ20134"/>
      <c r="BK20134"/>
      <c r="BL20134"/>
      <c r="BM20134"/>
      <c r="BN20134"/>
      <c r="BO20134"/>
      <c r="BP20134"/>
      <c r="BQ20134"/>
      <c r="BR20134"/>
      <c r="BS20134"/>
      <c r="BT20134"/>
    </row>
    <row r="20135" spans="62:72">
      <c r="BJ20135"/>
      <c r="BK20135"/>
      <c r="BL20135"/>
      <c r="BM20135"/>
      <c r="BN20135"/>
      <c r="BO20135"/>
      <c r="BP20135"/>
      <c r="BQ20135"/>
      <c r="BR20135"/>
      <c r="BS20135"/>
      <c r="BT20135"/>
    </row>
    <row r="20136" spans="62:72">
      <c r="BJ20136"/>
      <c r="BK20136"/>
      <c r="BL20136"/>
      <c r="BM20136"/>
      <c r="BN20136"/>
      <c r="BO20136"/>
      <c r="BP20136"/>
      <c r="BQ20136"/>
      <c r="BR20136"/>
      <c r="BS20136"/>
      <c r="BT20136"/>
    </row>
    <row r="20137" spans="62:72">
      <c r="BJ20137"/>
      <c r="BK20137"/>
      <c r="BL20137"/>
      <c r="BM20137"/>
      <c r="BN20137"/>
      <c r="BO20137"/>
      <c r="BP20137"/>
      <c r="BQ20137"/>
      <c r="BR20137"/>
      <c r="BS20137"/>
      <c r="BT20137"/>
    </row>
    <row r="20138" spans="62:72">
      <c r="BJ20138"/>
      <c r="BK20138"/>
      <c r="BL20138"/>
      <c r="BM20138"/>
      <c r="BN20138"/>
      <c r="BO20138"/>
      <c r="BP20138"/>
      <c r="BQ20138"/>
      <c r="BR20138"/>
      <c r="BS20138"/>
      <c r="BT20138"/>
    </row>
    <row r="20139" spans="62:72">
      <c r="BJ20139"/>
      <c r="BK20139"/>
      <c r="BL20139"/>
      <c r="BM20139"/>
      <c r="BN20139"/>
      <c r="BO20139"/>
      <c r="BP20139"/>
      <c r="BQ20139"/>
      <c r="BR20139"/>
      <c r="BS20139"/>
      <c r="BT20139"/>
    </row>
    <row r="20140" spans="62:72">
      <c r="BJ20140"/>
      <c r="BK20140"/>
      <c r="BL20140"/>
      <c r="BM20140"/>
      <c r="BN20140"/>
      <c r="BO20140"/>
      <c r="BP20140"/>
      <c r="BQ20140"/>
      <c r="BR20140"/>
      <c r="BS20140"/>
      <c r="BT20140"/>
    </row>
    <row r="20141" spans="62:72">
      <c r="BJ20141"/>
      <c r="BK20141"/>
      <c r="BL20141"/>
      <c r="BM20141"/>
      <c r="BN20141"/>
      <c r="BO20141"/>
      <c r="BP20141"/>
      <c r="BQ20141"/>
      <c r="BR20141"/>
      <c r="BS20141"/>
      <c r="BT20141"/>
    </row>
    <row r="20142" spans="62:72">
      <c r="BJ20142"/>
      <c r="BK20142"/>
      <c r="BL20142"/>
      <c r="BM20142"/>
      <c r="BN20142"/>
      <c r="BO20142"/>
      <c r="BP20142"/>
      <c r="BQ20142"/>
      <c r="BR20142"/>
      <c r="BS20142"/>
      <c r="BT20142"/>
    </row>
    <row r="20143" spans="62:72">
      <c r="BJ20143"/>
      <c r="BK20143"/>
      <c r="BL20143"/>
      <c r="BM20143"/>
      <c r="BN20143"/>
      <c r="BO20143"/>
      <c r="BP20143"/>
      <c r="BQ20143"/>
      <c r="BR20143"/>
      <c r="BS20143"/>
      <c r="BT20143"/>
    </row>
    <row r="20144" spans="62:72">
      <c r="BJ20144"/>
      <c r="BK20144"/>
      <c r="BL20144"/>
      <c r="BM20144"/>
      <c r="BN20144"/>
      <c r="BO20144"/>
      <c r="BP20144"/>
      <c r="BQ20144"/>
      <c r="BR20144"/>
      <c r="BS20144"/>
      <c r="BT20144"/>
    </row>
    <row r="20145" spans="62:72">
      <c r="BJ20145"/>
      <c r="BK20145"/>
      <c r="BL20145"/>
      <c r="BM20145"/>
      <c r="BN20145"/>
      <c r="BO20145"/>
      <c r="BP20145"/>
      <c r="BQ20145"/>
      <c r="BR20145"/>
      <c r="BS20145"/>
      <c r="BT20145"/>
    </row>
    <row r="20146" spans="62:72">
      <c r="BJ20146"/>
      <c r="BK20146"/>
      <c r="BL20146"/>
      <c r="BM20146"/>
      <c r="BN20146"/>
      <c r="BO20146"/>
      <c r="BP20146"/>
      <c r="BQ20146"/>
      <c r="BR20146"/>
      <c r="BS20146"/>
      <c r="BT20146"/>
    </row>
    <row r="20147" spans="62:72">
      <c r="BJ20147"/>
      <c r="BK20147"/>
      <c r="BL20147"/>
      <c r="BM20147"/>
      <c r="BN20147"/>
      <c r="BO20147"/>
      <c r="BP20147"/>
      <c r="BQ20147"/>
      <c r="BR20147"/>
      <c r="BS20147"/>
      <c r="BT20147"/>
    </row>
    <row r="20148" spans="62:72">
      <c r="BJ20148"/>
      <c r="BK20148"/>
      <c r="BL20148"/>
      <c r="BM20148"/>
      <c r="BN20148"/>
      <c r="BO20148"/>
      <c r="BP20148"/>
      <c r="BQ20148"/>
      <c r="BR20148"/>
      <c r="BS20148"/>
      <c r="BT20148"/>
    </row>
    <row r="20149" spans="62:72">
      <c r="BJ20149"/>
      <c r="BK20149"/>
      <c r="BL20149"/>
      <c r="BM20149"/>
      <c r="BN20149"/>
      <c r="BO20149"/>
      <c r="BP20149"/>
      <c r="BQ20149"/>
      <c r="BR20149"/>
      <c r="BS20149"/>
      <c r="BT20149"/>
    </row>
    <row r="20150" spans="62:72">
      <c r="BJ20150"/>
      <c r="BK20150"/>
      <c r="BL20150"/>
      <c r="BM20150"/>
      <c r="BN20150"/>
      <c r="BO20150"/>
      <c r="BP20150"/>
      <c r="BQ20150"/>
      <c r="BR20150"/>
      <c r="BS20150"/>
      <c r="BT20150"/>
    </row>
    <row r="20151" spans="62:72">
      <c r="BJ20151"/>
      <c r="BK20151"/>
      <c r="BL20151"/>
      <c r="BM20151"/>
      <c r="BN20151"/>
      <c r="BO20151"/>
      <c r="BP20151"/>
      <c r="BQ20151"/>
      <c r="BR20151"/>
      <c r="BS20151"/>
      <c r="BT20151"/>
    </row>
    <row r="20152" spans="62:72">
      <c r="BJ20152"/>
      <c r="BK20152"/>
      <c r="BL20152"/>
      <c r="BM20152"/>
      <c r="BN20152"/>
      <c r="BO20152"/>
      <c r="BP20152"/>
      <c r="BQ20152"/>
      <c r="BR20152"/>
      <c r="BS20152"/>
      <c r="BT20152"/>
    </row>
    <row r="20153" spans="62:72">
      <c r="BJ20153"/>
      <c r="BK20153"/>
      <c r="BL20153"/>
      <c r="BM20153"/>
      <c r="BN20153"/>
      <c r="BO20153"/>
      <c r="BP20153"/>
      <c r="BQ20153"/>
      <c r="BR20153"/>
      <c r="BS20153"/>
      <c r="BT20153"/>
    </row>
    <row r="20154" spans="62:72">
      <c r="BJ20154"/>
      <c r="BK20154"/>
      <c r="BL20154"/>
      <c r="BM20154"/>
      <c r="BN20154"/>
      <c r="BO20154"/>
      <c r="BP20154"/>
      <c r="BQ20154"/>
      <c r="BR20154"/>
      <c r="BS20154"/>
      <c r="BT20154"/>
    </row>
    <row r="20155" spans="62:72">
      <c r="BJ20155"/>
      <c r="BK20155"/>
      <c r="BL20155"/>
      <c r="BM20155"/>
      <c r="BN20155"/>
      <c r="BO20155"/>
      <c r="BP20155"/>
      <c r="BQ20155"/>
      <c r="BR20155"/>
      <c r="BS20155"/>
      <c r="BT20155"/>
    </row>
    <row r="20156" spans="62:72">
      <c r="BJ20156"/>
      <c r="BK20156"/>
      <c r="BL20156"/>
      <c r="BM20156"/>
      <c r="BN20156"/>
      <c r="BO20156"/>
      <c r="BP20156"/>
      <c r="BQ20156"/>
      <c r="BR20156"/>
      <c r="BS20156"/>
      <c r="BT20156"/>
    </row>
    <row r="20157" spans="62:72">
      <c r="BJ20157"/>
      <c r="BK20157"/>
      <c r="BL20157"/>
      <c r="BM20157"/>
      <c r="BN20157"/>
      <c r="BO20157"/>
      <c r="BP20157"/>
      <c r="BQ20157"/>
      <c r="BR20157"/>
      <c r="BS20157"/>
      <c r="BT20157"/>
    </row>
    <row r="20158" spans="62:72">
      <c r="BJ20158"/>
      <c r="BK20158"/>
      <c r="BL20158"/>
      <c r="BM20158"/>
      <c r="BN20158"/>
      <c r="BO20158"/>
      <c r="BP20158"/>
      <c r="BQ20158"/>
      <c r="BR20158"/>
      <c r="BS20158"/>
      <c r="BT20158"/>
    </row>
    <row r="20159" spans="62:72">
      <c r="BJ20159"/>
      <c r="BK20159"/>
      <c r="BL20159"/>
      <c r="BM20159"/>
      <c r="BN20159"/>
      <c r="BO20159"/>
      <c r="BP20159"/>
      <c r="BQ20159"/>
      <c r="BR20159"/>
      <c r="BS20159"/>
      <c r="BT20159"/>
    </row>
    <row r="20160" spans="62:72">
      <c r="BJ20160"/>
      <c r="BK20160"/>
      <c r="BL20160"/>
      <c r="BM20160"/>
      <c r="BN20160"/>
      <c r="BO20160"/>
      <c r="BP20160"/>
      <c r="BQ20160"/>
      <c r="BR20160"/>
      <c r="BS20160"/>
      <c r="BT20160"/>
    </row>
    <row r="20161" spans="62:72">
      <c r="BJ20161"/>
      <c r="BK20161"/>
      <c r="BL20161"/>
      <c r="BM20161"/>
      <c r="BN20161"/>
      <c r="BO20161"/>
      <c r="BP20161"/>
      <c r="BQ20161"/>
      <c r="BR20161"/>
      <c r="BS20161"/>
      <c r="BT20161"/>
    </row>
    <row r="20162" spans="62:72">
      <c r="BJ20162"/>
      <c r="BK20162"/>
      <c r="BL20162"/>
      <c r="BM20162"/>
      <c r="BN20162"/>
      <c r="BO20162"/>
      <c r="BP20162"/>
      <c r="BQ20162"/>
      <c r="BR20162"/>
      <c r="BS20162"/>
      <c r="BT20162"/>
    </row>
    <row r="20163" spans="62:72">
      <c r="BJ20163"/>
      <c r="BK20163"/>
      <c r="BL20163"/>
      <c r="BM20163"/>
      <c r="BN20163"/>
      <c r="BO20163"/>
      <c r="BP20163"/>
      <c r="BQ20163"/>
      <c r="BR20163"/>
      <c r="BS20163"/>
      <c r="BT20163"/>
    </row>
    <row r="20164" spans="62:72">
      <c r="BJ20164"/>
      <c r="BK20164"/>
      <c r="BL20164"/>
      <c r="BM20164"/>
      <c r="BN20164"/>
      <c r="BO20164"/>
      <c r="BP20164"/>
      <c r="BQ20164"/>
      <c r="BR20164"/>
      <c r="BS20164"/>
      <c r="BT20164"/>
    </row>
    <row r="20165" spans="62:72">
      <c r="BJ20165"/>
      <c r="BK20165"/>
      <c r="BL20165"/>
      <c r="BM20165"/>
      <c r="BN20165"/>
      <c r="BO20165"/>
      <c r="BP20165"/>
      <c r="BQ20165"/>
      <c r="BR20165"/>
      <c r="BS20165"/>
      <c r="BT20165"/>
    </row>
    <row r="20166" spans="62:72">
      <c r="BJ20166"/>
      <c r="BK20166"/>
      <c r="BL20166"/>
      <c r="BM20166"/>
      <c r="BN20166"/>
      <c r="BO20166"/>
      <c r="BP20166"/>
      <c r="BQ20166"/>
      <c r="BR20166"/>
      <c r="BS20166"/>
      <c r="BT20166"/>
    </row>
    <row r="20167" spans="62:72">
      <c r="BJ20167"/>
      <c r="BK20167"/>
      <c r="BL20167"/>
      <c r="BM20167"/>
      <c r="BN20167"/>
      <c r="BO20167"/>
      <c r="BP20167"/>
      <c r="BQ20167"/>
      <c r="BR20167"/>
      <c r="BS20167"/>
      <c r="BT20167"/>
    </row>
    <row r="20168" spans="62:72">
      <c r="BJ20168"/>
      <c r="BK20168"/>
      <c r="BL20168"/>
      <c r="BM20168"/>
      <c r="BN20168"/>
      <c r="BO20168"/>
      <c r="BP20168"/>
      <c r="BQ20168"/>
      <c r="BR20168"/>
      <c r="BS20168"/>
      <c r="BT20168"/>
    </row>
    <row r="20169" spans="62:72">
      <c r="BJ20169"/>
      <c r="BK20169"/>
      <c r="BL20169"/>
      <c r="BM20169"/>
      <c r="BN20169"/>
      <c r="BO20169"/>
      <c r="BP20169"/>
      <c r="BQ20169"/>
      <c r="BR20169"/>
      <c r="BS20169"/>
      <c r="BT20169"/>
    </row>
    <row r="20170" spans="62:72">
      <c r="BJ20170"/>
      <c r="BK20170"/>
      <c r="BL20170"/>
      <c r="BM20170"/>
      <c r="BN20170"/>
      <c r="BO20170"/>
      <c r="BP20170"/>
      <c r="BQ20170"/>
      <c r="BR20170"/>
      <c r="BS20170"/>
      <c r="BT20170"/>
    </row>
    <row r="20171" spans="62:72">
      <c r="BJ20171"/>
      <c r="BK20171"/>
      <c r="BL20171"/>
      <c r="BM20171"/>
      <c r="BN20171"/>
      <c r="BO20171"/>
      <c r="BP20171"/>
      <c r="BQ20171"/>
      <c r="BR20171"/>
      <c r="BS20171"/>
      <c r="BT20171"/>
    </row>
    <row r="20172" spans="62:72">
      <c r="BJ20172"/>
      <c r="BK20172"/>
      <c r="BL20172"/>
      <c r="BM20172"/>
      <c r="BN20172"/>
      <c r="BO20172"/>
      <c r="BP20172"/>
      <c r="BQ20172"/>
      <c r="BR20172"/>
      <c r="BS20172"/>
      <c r="BT20172"/>
    </row>
    <row r="20173" spans="62:72">
      <c r="BJ20173"/>
      <c r="BK20173"/>
      <c r="BL20173"/>
      <c r="BM20173"/>
      <c r="BN20173"/>
      <c r="BO20173"/>
      <c r="BP20173"/>
      <c r="BQ20173"/>
      <c r="BR20173"/>
      <c r="BS20173"/>
      <c r="BT20173"/>
    </row>
    <row r="20174" spans="62:72">
      <c r="BJ20174"/>
      <c r="BK20174"/>
      <c r="BL20174"/>
      <c r="BM20174"/>
      <c r="BN20174"/>
      <c r="BO20174"/>
      <c r="BP20174"/>
      <c r="BQ20174"/>
      <c r="BR20174"/>
      <c r="BS20174"/>
      <c r="BT20174"/>
    </row>
    <row r="20175" spans="62:72">
      <c r="BJ20175"/>
      <c r="BK20175"/>
      <c r="BL20175"/>
      <c r="BM20175"/>
      <c r="BN20175"/>
      <c r="BO20175"/>
      <c r="BP20175"/>
      <c r="BQ20175"/>
      <c r="BR20175"/>
      <c r="BS20175"/>
      <c r="BT20175"/>
    </row>
    <row r="20176" spans="62:72">
      <c r="BJ20176"/>
      <c r="BK20176"/>
      <c r="BL20176"/>
      <c r="BM20176"/>
      <c r="BN20176"/>
      <c r="BO20176"/>
      <c r="BP20176"/>
      <c r="BQ20176"/>
      <c r="BR20176"/>
      <c r="BS20176"/>
      <c r="BT20176"/>
    </row>
    <row r="20177" spans="62:72">
      <c r="BJ20177"/>
      <c r="BK20177"/>
      <c r="BL20177"/>
      <c r="BM20177"/>
      <c r="BN20177"/>
      <c r="BO20177"/>
      <c r="BP20177"/>
      <c r="BQ20177"/>
      <c r="BR20177"/>
      <c r="BS20177"/>
      <c r="BT20177"/>
    </row>
    <row r="20178" spans="62:72">
      <c r="BJ20178"/>
      <c r="BK20178"/>
      <c r="BL20178"/>
      <c r="BM20178"/>
      <c r="BN20178"/>
      <c r="BO20178"/>
      <c r="BP20178"/>
      <c r="BQ20178"/>
      <c r="BR20178"/>
      <c r="BS20178"/>
      <c r="BT20178"/>
    </row>
    <row r="20179" spans="62:72">
      <c r="BJ20179"/>
      <c r="BK20179"/>
      <c r="BL20179"/>
      <c r="BM20179"/>
      <c r="BN20179"/>
      <c r="BO20179"/>
      <c r="BP20179"/>
      <c r="BQ20179"/>
      <c r="BR20179"/>
      <c r="BS20179"/>
      <c r="BT20179"/>
    </row>
    <row r="20180" spans="62:72">
      <c r="BJ20180"/>
      <c r="BK20180"/>
      <c r="BL20180"/>
      <c r="BM20180"/>
      <c r="BN20180"/>
      <c r="BO20180"/>
      <c r="BP20180"/>
      <c r="BQ20180"/>
      <c r="BR20180"/>
      <c r="BS20180"/>
      <c r="BT20180"/>
    </row>
    <row r="20181" spans="62:72">
      <c r="BJ20181"/>
      <c r="BK20181"/>
      <c r="BL20181"/>
      <c r="BM20181"/>
      <c r="BN20181"/>
      <c r="BO20181"/>
      <c r="BP20181"/>
      <c r="BQ20181"/>
      <c r="BR20181"/>
      <c r="BS20181"/>
      <c r="BT20181"/>
    </row>
    <row r="20182" spans="62:72">
      <c r="BJ20182"/>
      <c r="BK20182"/>
      <c r="BL20182"/>
      <c r="BM20182"/>
      <c r="BN20182"/>
      <c r="BO20182"/>
      <c r="BP20182"/>
      <c r="BQ20182"/>
      <c r="BR20182"/>
      <c r="BS20182"/>
      <c r="BT20182"/>
    </row>
    <row r="20183" spans="62:72">
      <c r="BJ20183"/>
      <c r="BK20183"/>
      <c r="BL20183"/>
      <c r="BM20183"/>
      <c r="BN20183"/>
      <c r="BO20183"/>
      <c r="BP20183"/>
      <c r="BQ20183"/>
      <c r="BR20183"/>
      <c r="BS20183"/>
      <c r="BT20183"/>
    </row>
    <row r="20184" spans="62:72">
      <c r="BJ20184"/>
      <c r="BK20184"/>
      <c r="BL20184"/>
      <c r="BM20184"/>
      <c r="BN20184"/>
      <c r="BO20184"/>
      <c r="BP20184"/>
      <c r="BQ20184"/>
      <c r="BR20184"/>
      <c r="BS20184"/>
      <c r="BT20184"/>
    </row>
    <row r="20185" spans="62:72">
      <c r="BJ20185"/>
      <c r="BK20185"/>
      <c r="BL20185"/>
      <c r="BM20185"/>
      <c r="BN20185"/>
      <c r="BO20185"/>
      <c r="BP20185"/>
      <c r="BQ20185"/>
      <c r="BR20185"/>
      <c r="BS20185"/>
      <c r="BT20185"/>
    </row>
    <row r="20186" spans="62:72">
      <c r="BJ20186"/>
      <c r="BK20186"/>
      <c r="BL20186"/>
      <c r="BM20186"/>
      <c r="BN20186"/>
      <c r="BO20186"/>
      <c r="BP20186"/>
      <c r="BQ20186"/>
      <c r="BR20186"/>
      <c r="BS20186"/>
      <c r="BT20186"/>
    </row>
    <row r="20187" spans="62:72">
      <c r="BJ20187"/>
      <c r="BK20187"/>
      <c r="BL20187"/>
      <c r="BM20187"/>
      <c r="BN20187"/>
      <c r="BO20187"/>
      <c r="BP20187"/>
      <c r="BQ20187"/>
      <c r="BR20187"/>
      <c r="BS20187"/>
      <c r="BT20187"/>
    </row>
    <row r="20188" spans="62:72">
      <c r="BJ20188"/>
      <c r="BK20188"/>
      <c r="BL20188"/>
      <c r="BM20188"/>
      <c r="BN20188"/>
      <c r="BO20188"/>
      <c r="BP20188"/>
      <c r="BQ20188"/>
      <c r="BR20188"/>
      <c r="BS20188"/>
      <c r="BT20188"/>
    </row>
    <row r="20189" spans="62:72">
      <c r="BJ20189"/>
      <c r="BK20189"/>
      <c r="BL20189"/>
      <c r="BM20189"/>
      <c r="BN20189"/>
      <c r="BO20189"/>
      <c r="BP20189"/>
      <c r="BQ20189"/>
      <c r="BR20189"/>
      <c r="BS20189"/>
      <c r="BT20189"/>
    </row>
    <row r="20190" spans="62:72">
      <c r="BJ20190"/>
      <c r="BK20190"/>
      <c r="BL20190"/>
      <c r="BM20190"/>
      <c r="BN20190"/>
      <c r="BO20190"/>
      <c r="BP20190"/>
      <c r="BQ20190"/>
      <c r="BR20190"/>
      <c r="BS20190"/>
      <c r="BT20190"/>
    </row>
    <row r="20191" spans="62:72">
      <c r="BJ20191"/>
      <c r="BK20191"/>
      <c r="BL20191"/>
      <c r="BM20191"/>
      <c r="BN20191"/>
      <c r="BO20191"/>
      <c r="BP20191"/>
      <c r="BQ20191"/>
      <c r="BR20191"/>
      <c r="BS20191"/>
      <c r="BT20191"/>
    </row>
    <row r="20192" spans="62:72">
      <c r="BJ20192"/>
      <c r="BK20192"/>
      <c r="BL20192"/>
      <c r="BM20192"/>
      <c r="BN20192"/>
      <c r="BO20192"/>
      <c r="BP20192"/>
      <c r="BQ20192"/>
      <c r="BR20192"/>
      <c r="BS20192"/>
      <c r="BT20192"/>
    </row>
    <row r="20193" spans="62:72">
      <c r="BJ20193"/>
      <c r="BK20193"/>
      <c r="BL20193"/>
      <c r="BM20193"/>
      <c r="BN20193"/>
      <c r="BO20193"/>
      <c r="BP20193"/>
      <c r="BQ20193"/>
      <c r="BR20193"/>
      <c r="BS20193"/>
      <c r="BT20193"/>
    </row>
    <row r="20194" spans="62:72">
      <c r="BJ20194"/>
      <c r="BK20194"/>
      <c r="BL20194"/>
      <c r="BM20194"/>
      <c r="BN20194"/>
      <c r="BO20194"/>
      <c r="BP20194"/>
      <c r="BQ20194"/>
      <c r="BR20194"/>
      <c r="BS20194"/>
      <c r="BT20194"/>
    </row>
    <row r="20195" spans="62:72">
      <c r="BJ20195"/>
      <c r="BK20195"/>
      <c r="BL20195"/>
      <c r="BM20195"/>
      <c r="BN20195"/>
      <c r="BO20195"/>
      <c r="BP20195"/>
      <c r="BQ20195"/>
      <c r="BR20195"/>
      <c r="BS20195"/>
      <c r="BT20195"/>
    </row>
    <row r="20196" spans="62:72">
      <c r="BJ20196"/>
      <c r="BK20196"/>
      <c r="BL20196"/>
      <c r="BM20196"/>
      <c r="BN20196"/>
      <c r="BO20196"/>
      <c r="BP20196"/>
      <c r="BQ20196"/>
      <c r="BR20196"/>
      <c r="BS20196"/>
      <c r="BT20196"/>
    </row>
    <row r="20197" spans="62:72">
      <c r="BJ20197"/>
      <c r="BK20197"/>
      <c r="BL20197"/>
      <c r="BM20197"/>
      <c r="BN20197"/>
      <c r="BO20197"/>
      <c r="BP20197"/>
      <c r="BQ20197"/>
      <c r="BR20197"/>
      <c r="BS20197"/>
      <c r="BT20197"/>
    </row>
    <row r="20198" spans="62:72">
      <c r="BJ20198"/>
      <c r="BK20198"/>
      <c r="BL20198"/>
      <c r="BM20198"/>
      <c r="BN20198"/>
      <c r="BO20198"/>
      <c r="BP20198"/>
      <c r="BQ20198"/>
      <c r="BR20198"/>
      <c r="BS20198"/>
      <c r="BT20198"/>
    </row>
    <row r="20199" spans="62:72">
      <c r="BJ20199"/>
      <c r="BK20199"/>
      <c r="BL20199"/>
      <c r="BM20199"/>
      <c r="BN20199"/>
      <c r="BO20199"/>
      <c r="BP20199"/>
      <c r="BQ20199"/>
      <c r="BR20199"/>
      <c r="BS20199"/>
      <c r="BT20199"/>
    </row>
    <row r="20200" spans="62:72">
      <c r="BJ20200"/>
      <c r="BK20200"/>
      <c r="BL20200"/>
      <c r="BM20200"/>
      <c r="BN20200"/>
      <c r="BO20200"/>
      <c r="BP20200"/>
      <c r="BQ20200"/>
      <c r="BR20200"/>
      <c r="BS20200"/>
      <c r="BT20200"/>
    </row>
    <row r="20201" spans="62:72">
      <c r="BJ20201"/>
      <c r="BK20201"/>
      <c r="BL20201"/>
      <c r="BM20201"/>
      <c r="BN20201"/>
      <c r="BO20201"/>
      <c r="BP20201"/>
      <c r="BQ20201"/>
      <c r="BR20201"/>
      <c r="BS20201"/>
      <c r="BT20201"/>
    </row>
    <row r="20202" spans="62:72">
      <c r="BJ20202"/>
      <c r="BK20202"/>
      <c r="BL20202"/>
      <c r="BM20202"/>
      <c r="BN20202"/>
      <c r="BO20202"/>
      <c r="BP20202"/>
      <c r="BQ20202"/>
      <c r="BR20202"/>
      <c r="BS20202"/>
      <c r="BT20202"/>
    </row>
    <row r="20203" spans="62:72">
      <c r="BJ20203"/>
      <c r="BK20203"/>
      <c r="BL20203"/>
      <c r="BM20203"/>
      <c r="BN20203"/>
      <c r="BO20203"/>
      <c r="BP20203"/>
      <c r="BQ20203"/>
      <c r="BR20203"/>
      <c r="BS20203"/>
      <c r="BT20203"/>
    </row>
    <row r="20204" spans="62:72">
      <c r="BJ20204"/>
      <c r="BK20204"/>
      <c r="BL20204"/>
      <c r="BM20204"/>
      <c r="BN20204"/>
      <c r="BO20204"/>
      <c r="BP20204"/>
      <c r="BQ20204"/>
      <c r="BR20204"/>
      <c r="BS20204"/>
      <c r="BT20204"/>
    </row>
    <row r="20205" spans="62:72">
      <c r="BJ20205"/>
      <c r="BK20205"/>
      <c r="BL20205"/>
      <c r="BM20205"/>
      <c r="BN20205"/>
      <c r="BO20205"/>
      <c r="BP20205"/>
      <c r="BQ20205"/>
      <c r="BR20205"/>
      <c r="BS20205"/>
      <c r="BT20205"/>
    </row>
    <row r="20206" spans="62:72">
      <c r="BJ20206"/>
      <c r="BK20206"/>
      <c r="BL20206"/>
      <c r="BM20206"/>
      <c r="BN20206"/>
      <c r="BO20206"/>
      <c r="BP20206"/>
      <c r="BQ20206"/>
      <c r="BR20206"/>
      <c r="BS20206"/>
      <c r="BT20206"/>
    </row>
    <row r="20207" spans="62:72">
      <c r="BJ20207"/>
      <c r="BK20207"/>
      <c r="BL20207"/>
      <c r="BM20207"/>
      <c r="BN20207"/>
      <c r="BO20207"/>
      <c r="BP20207"/>
      <c r="BQ20207"/>
      <c r="BR20207"/>
      <c r="BS20207"/>
      <c r="BT20207"/>
    </row>
    <row r="20208" spans="62:72">
      <c r="BJ20208"/>
      <c r="BK20208"/>
      <c r="BL20208"/>
      <c r="BM20208"/>
      <c r="BN20208"/>
      <c r="BO20208"/>
      <c r="BP20208"/>
      <c r="BQ20208"/>
      <c r="BR20208"/>
      <c r="BS20208"/>
      <c r="BT20208"/>
    </row>
    <row r="20209" spans="62:72">
      <c r="BJ20209"/>
      <c r="BK20209"/>
      <c r="BL20209"/>
      <c r="BM20209"/>
      <c r="BN20209"/>
      <c r="BO20209"/>
      <c r="BP20209"/>
      <c r="BQ20209"/>
      <c r="BR20209"/>
      <c r="BS20209"/>
      <c r="BT20209"/>
    </row>
    <row r="20210" spans="62:72">
      <c r="BJ20210"/>
      <c r="BK20210"/>
      <c r="BL20210"/>
      <c r="BM20210"/>
      <c r="BN20210"/>
      <c r="BO20210"/>
      <c r="BP20210"/>
      <c r="BQ20210"/>
      <c r="BR20210"/>
      <c r="BS20210"/>
      <c r="BT20210"/>
    </row>
    <row r="20211" spans="62:72">
      <c r="BJ20211"/>
      <c r="BK20211"/>
      <c r="BL20211"/>
      <c r="BM20211"/>
      <c r="BN20211"/>
      <c r="BO20211"/>
      <c r="BP20211"/>
      <c r="BQ20211"/>
      <c r="BR20211"/>
      <c r="BS20211"/>
      <c r="BT20211"/>
    </row>
    <row r="20212" spans="62:72">
      <c r="BJ20212"/>
      <c r="BK20212"/>
      <c r="BL20212"/>
      <c r="BM20212"/>
      <c r="BN20212"/>
      <c r="BO20212"/>
      <c r="BP20212"/>
      <c r="BQ20212"/>
      <c r="BR20212"/>
      <c r="BS20212"/>
      <c r="BT20212"/>
    </row>
    <row r="20213" spans="62:72">
      <c r="BJ20213"/>
      <c r="BK20213"/>
      <c r="BL20213"/>
      <c r="BM20213"/>
      <c r="BN20213"/>
      <c r="BO20213"/>
      <c r="BP20213"/>
      <c r="BQ20213"/>
      <c r="BR20213"/>
      <c r="BS20213"/>
      <c r="BT20213"/>
    </row>
    <row r="20214" spans="62:72">
      <c r="BJ20214"/>
      <c r="BK20214"/>
      <c r="BL20214"/>
      <c r="BM20214"/>
      <c r="BN20214"/>
      <c r="BO20214"/>
      <c r="BP20214"/>
      <c r="BQ20214"/>
      <c r="BR20214"/>
      <c r="BS20214"/>
      <c r="BT20214"/>
    </row>
    <row r="20215" spans="62:72">
      <c r="BJ20215"/>
      <c r="BK20215"/>
      <c r="BL20215"/>
      <c r="BM20215"/>
      <c r="BN20215"/>
      <c r="BO20215"/>
      <c r="BP20215"/>
      <c r="BQ20215"/>
      <c r="BR20215"/>
      <c r="BS20215"/>
      <c r="BT20215"/>
    </row>
    <row r="20216" spans="62:72">
      <c r="BJ20216"/>
      <c r="BK20216"/>
      <c r="BL20216"/>
      <c r="BM20216"/>
      <c r="BN20216"/>
      <c r="BO20216"/>
      <c r="BP20216"/>
      <c r="BQ20216"/>
      <c r="BR20216"/>
      <c r="BS20216"/>
      <c r="BT20216"/>
    </row>
    <row r="20217" spans="62:72">
      <c r="BJ20217"/>
      <c r="BK20217"/>
      <c r="BL20217"/>
      <c r="BM20217"/>
      <c r="BN20217"/>
      <c r="BO20217"/>
      <c r="BP20217"/>
      <c r="BQ20217"/>
      <c r="BR20217"/>
      <c r="BS20217"/>
      <c r="BT20217"/>
    </row>
    <row r="20218" spans="62:72">
      <c r="BJ20218"/>
      <c r="BK20218"/>
      <c r="BL20218"/>
      <c r="BM20218"/>
      <c r="BN20218"/>
      <c r="BO20218"/>
      <c r="BP20218"/>
      <c r="BQ20218"/>
      <c r="BR20218"/>
      <c r="BS20218"/>
      <c r="BT20218"/>
    </row>
    <row r="20219" spans="62:72">
      <c r="BJ20219"/>
      <c r="BK20219"/>
      <c r="BL20219"/>
      <c r="BM20219"/>
      <c r="BN20219"/>
      <c r="BO20219"/>
      <c r="BP20219"/>
      <c r="BQ20219"/>
      <c r="BR20219"/>
      <c r="BS20219"/>
      <c r="BT20219"/>
    </row>
    <row r="20220" spans="62:72">
      <c r="BJ20220"/>
      <c r="BK20220"/>
      <c r="BL20220"/>
      <c r="BM20220"/>
      <c r="BN20220"/>
      <c r="BO20220"/>
      <c r="BP20220"/>
      <c r="BQ20220"/>
      <c r="BR20220"/>
      <c r="BS20220"/>
      <c r="BT20220"/>
    </row>
    <row r="20221" spans="62:72">
      <c r="BJ20221"/>
      <c r="BK20221"/>
      <c r="BL20221"/>
      <c r="BM20221"/>
      <c r="BN20221"/>
      <c r="BO20221"/>
      <c r="BP20221"/>
      <c r="BQ20221"/>
      <c r="BR20221"/>
      <c r="BS20221"/>
      <c r="BT20221"/>
    </row>
    <row r="20222" spans="62:72">
      <c r="BJ20222"/>
      <c r="BK20222"/>
      <c r="BL20222"/>
      <c r="BM20222"/>
      <c r="BN20222"/>
      <c r="BO20222"/>
      <c r="BP20222"/>
      <c r="BQ20222"/>
      <c r="BR20222"/>
      <c r="BS20222"/>
      <c r="BT20222"/>
    </row>
    <row r="20223" spans="62:72">
      <c r="BJ20223"/>
      <c r="BK20223"/>
      <c r="BL20223"/>
      <c r="BM20223"/>
      <c r="BN20223"/>
      <c r="BO20223"/>
      <c r="BP20223"/>
      <c r="BQ20223"/>
      <c r="BR20223"/>
      <c r="BS20223"/>
      <c r="BT20223"/>
    </row>
    <row r="20224" spans="62:72">
      <c r="BJ20224"/>
      <c r="BK20224"/>
      <c r="BL20224"/>
      <c r="BM20224"/>
      <c r="BN20224"/>
      <c r="BO20224"/>
      <c r="BP20224"/>
      <c r="BQ20224"/>
      <c r="BR20224"/>
      <c r="BS20224"/>
      <c r="BT20224"/>
    </row>
    <row r="20225" spans="62:72">
      <c r="BJ20225"/>
      <c r="BK20225"/>
      <c r="BL20225"/>
      <c r="BM20225"/>
      <c r="BN20225"/>
      <c r="BO20225"/>
      <c r="BP20225"/>
      <c r="BQ20225"/>
      <c r="BR20225"/>
      <c r="BS20225"/>
      <c r="BT20225"/>
    </row>
    <row r="20226" spans="62:72">
      <c r="BJ20226"/>
      <c r="BK20226"/>
      <c r="BL20226"/>
      <c r="BM20226"/>
      <c r="BN20226"/>
      <c r="BO20226"/>
      <c r="BP20226"/>
      <c r="BQ20226"/>
      <c r="BR20226"/>
      <c r="BS20226"/>
      <c r="BT20226"/>
    </row>
    <row r="20227" spans="62:72">
      <c r="BJ20227"/>
      <c r="BK20227"/>
      <c r="BL20227"/>
      <c r="BM20227"/>
      <c r="BN20227"/>
      <c r="BO20227"/>
      <c r="BP20227"/>
      <c r="BQ20227"/>
      <c r="BR20227"/>
      <c r="BS20227"/>
      <c r="BT20227"/>
    </row>
    <row r="20228" spans="62:72">
      <c r="BJ20228"/>
      <c r="BK20228"/>
      <c r="BL20228"/>
      <c r="BM20228"/>
      <c r="BN20228"/>
      <c r="BO20228"/>
      <c r="BP20228"/>
      <c r="BQ20228"/>
      <c r="BR20228"/>
      <c r="BS20228"/>
      <c r="BT20228"/>
    </row>
    <row r="20229" spans="62:72">
      <c r="BJ20229"/>
      <c r="BK20229"/>
      <c r="BL20229"/>
      <c r="BM20229"/>
      <c r="BN20229"/>
      <c r="BO20229"/>
      <c r="BP20229"/>
      <c r="BQ20229"/>
      <c r="BR20229"/>
      <c r="BS20229"/>
      <c r="BT20229"/>
    </row>
    <row r="20230" spans="62:72">
      <c r="BJ20230"/>
      <c r="BK20230"/>
      <c r="BL20230"/>
      <c r="BM20230"/>
      <c r="BN20230"/>
      <c r="BO20230"/>
      <c r="BP20230"/>
      <c r="BQ20230"/>
      <c r="BR20230"/>
      <c r="BS20230"/>
      <c r="BT20230"/>
    </row>
    <row r="20231" spans="62:72">
      <c r="BJ20231"/>
      <c r="BK20231"/>
      <c r="BL20231"/>
      <c r="BM20231"/>
      <c r="BN20231"/>
      <c r="BO20231"/>
      <c r="BP20231"/>
      <c r="BQ20231"/>
      <c r="BR20231"/>
      <c r="BS20231"/>
      <c r="BT20231"/>
    </row>
    <row r="20232" spans="62:72">
      <c r="BJ20232"/>
      <c r="BK20232"/>
      <c r="BL20232"/>
      <c r="BM20232"/>
      <c r="BN20232"/>
      <c r="BO20232"/>
      <c r="BP20232"/>
      <c r="BQ20232"/>
      <c r="BR20232"/>
      <c r="BS20232"/>
      <c r="BT20232"/>
    </row>
    <row r="20233" spans="62:72">
      <c r="BJ20233"/>
      <c r="BK20233"/>
      <c r="BL20233"/>
      <c r="BM20233"/>
      <c r="BN20233"/>
      <c r="BO20233"/>
      <c r="BP20233"/>
      <c r="BQ20233"/>
      <c r="BR20233"/>
      <c r="BS20233"/>
      <c r="BT20233"/>
    </row>
    <row r="20234" spans="62:72">
      <c r="BJ20234"/>
      <c r="BK20234"/>
      <c r="BL20234"/>
      <c r="BM20234"/>
      <c r="BN20234"/>
      <c r="BO20234"/>
      <c r="BP20234"/>
      <c r="BQ20234"/>
      <c r="BR20234"/>
      <c r="BS20234"/>
      <c r="BT20234"/>
    </row>
    <row r="20235" spans="62:72">
      <c r="BJ20235"/>
      <c r="BK20235"/>
      <c r="BL20235"/>
      <c r="BM20235"/>
      <c r="BN20235"/>
      <c r="BO20235"/>
      <c r="BP20235"/>
      <c r="BQ20235"/>
      <c r="BR20235"/>
      <c r="BS20235"/>
      <c r="BT20235"/>
    </row>
    <row r="20236" spans="62:72">
      <c r="BJ20236"/>
      <c r="BK20236"/>
      <c r="BL20236"/>
      <c r="BM20236"/>
      <c r="BN20236"/>
      <c r="BO20236"/>
      <c r="BP20236"/>
      <c r="BQ20236"/>
      <c r="BR20236"/>
      <c r="BS20236"/>
      <c r="BT20236"/>
    </row>
    <row r="20237" spans="62:72">
      <c r="BJ20237"/>
      <c r="BK20237"/>
      <c r="BL20237"/>
      <c r="BM20237"/>
      <c r="BN20237"/>
      <c r="BO20237"/>
      <c r="BP20237"/>
      <c r="BQ20237"/>
      <c r="BR20237"/>
      <c r="BS20237"/>
      <c r="BT20237"/>
    </row>
    <row r="20238" spans="62:72">
      <c r="BJ20238"/>
      <c r="BK20238"/>
      <c r="BL20238"/>
      <c r="BM20238"/>
      <c r="BN20238"/>
      <c r="BO20238"/>
      <c r="BP20238"/>
      <c r="BQ20238"/>
      <c r="BR20238"/>
      <c r="BS20238"/>
      <c r="BT20238"/>
    </row>
    <row r="20239" spans="62:72">
      <c r="BJ20239"/>
      <c r="BK20239"/>
      <c r="BL20239"/>
      <c r="BM20239"/>
      <c r="BN20239"/>
      <c r="BO20239"/>
      <c r="BP20239"/>
      <c r="BQ20239"/>
      <c r="BR20239"/>
      <c r="BS20239"/>
      <c r="BT20239"/>
    </row>
    <row r="20240" spans="62:72">
      <c r="BJ20240"/>
      <c r="BK20240"/>
      <c r="BL20240"/>
      <c r="BM20240"/>
      <c r="BN20240"/>
      <c r="BO20240"/>
      <c r="BP20240"/>
      <c r="BQ20240"/>
      <c r="BR20240"/>
      <c r="BS20240"/>
      <c r="BT20240"/>
    </row>
    <row r="20241" spans="62:72">
      <c r="BJ20241"/>
      <c r="BK20241"/>
      <c r="BL20241"/>
      <c r="BM20241"/>
      <c r="BN20241"/>
      <c r="BO20241"/>
      <c r="BP20241"/>
      <c r="BQ20241"/>
      <c r="BR20241"/>
      <c r="BS20241"/>
      <c r="BT20241"/>
    </row>
    <row r="20242" spans="62:72">
      <c r="BJ20242"/>
      <c r="BK20242"/>
      <c r="BL20242"/>
      <c r="BM20242"/>
      <c r="BN20242"/>
      <c r="BO20242"/>
      <c r="BP20242"/>
      <c r="BQ20242"/>
      <c r="BR20242"/>
      <c r="BS20242"/>
      <c r="BT20242"/>
    </row>
    <row r="20243" spans="62:72">
      <c r="BJ20243"/>
      <c r="BK20243"/>
      <c r="BL20243"/>
      <c r="BM20243"/>
      <c r="BN20243"/>
      <c r="BO20243"/>
      <c r="BP20243"/>
      <c r="BQ20243"/>
      <c r="BR20243"/>
      <c r="BS20243"/>
      <c r="BT20243"/>
    </row>
    <row r="20244" spans="62:72">
      <c r="BJ20244"/>
      <c r="BK20244"/>
      <c r="BL20244"/>
      <c r="BM20244"/>
      <c r="BN20244"/>
      <c r="BO20244"/>
      <c r="BP20244"/>
      <c r="BQ20244"/>
      <c r="BR20244"/>
      <c r="BS20244"/>
      <c r="BT20244"/>
    </row>
    <row r="20245" spans="62:72">
      <c r="BJ20245"/>
      <c r="BK20245"/>
      <c r="BL20245"/>
      <c r="BM20245"/>
      <c r="BN20245"/>
      <c r="BO20245"/>
      <c r="BP20245"/>
      <c r="BQ20245"/>
      <c r="BR20245"/>
      <c r="BS20245"/>
      <c r="BT20245"/>
    </row>
    <row r="20246" spans="62:72">
      <c r="BJ20246"/>
      <c r="BK20246"/>
      <c r="BL20246"/>
      <c r="BM20246"/>
      <c r="BN20246"/>
      <c r="BO20246"/>
      <c r="BP20246"/>
      <c r="BQ20246"/>
      <c r="BR20246"/>
      <c r="BS20246"/>
      <c r="BT20246"/>
    </row>
    <row r="20247" spans="62:72">
      <c r="BJ20247"/>
      <c r="BK20247"/>
      <c r="BL20247"/>
      <c r="BM20247"/>
      <c r="BN20247"/>
      <c r="BO20247"/>
      <c r="BP20247"/>
      <c r="BQ20247"/>
      <c r="BR20247"/>
      <c r="BS20247"/>
      <c r="BT20247"/>
    </row>
    <row r="20248" spans="62:72">
      <c r="BJ20248"/>
      <c r="BK20248"/>
      <c r="BL20248"/>
      <c r="BM20248"/>
      <c r="BN20248"/>
      <c r="BO20248"/>
      <c r="BP20248"/>
      <c r="BQ20248"/>
      <c r="BR20248"/>
      <c r="BS20248"/>
      <c r="BT20248"/>
    </row>
    <row r="20249" spans="62:72">
      <c r="BJ20249"/>
      <c r="BK20249"/>
      <c r="BL20249"/>
      <c r="BM20249"/>
      <c r="BN20249"/>
      <c r="BO20249"/>
      <c r="BP20249"/>
      <c r="BQ20249"/>
      <c r="BR20249"/>
      <c r="BS20249"/>
      <c r="BT20249"/>
    </row>
    <row r="20250" spans="62:72">
      <c r="BJ20250"/>
      <c r="BK20250"/>
      <c r="BL20250"/>
      <c r="BM20250"/>
      <c r="BN20250"/>
      <c r="BO20250"/>
      <c r="BP20250"/>
      <c r="BQ20250"/>
      <c r="BR20250"/>
      <c r="BS20250"/>
      <c r="BT20250"/>
    </row>
    <row r="20251" spans="62:72">
      <c r="BJ20251"/>
      <c r="BK20251"/>
      <c r="BL20251"/>
      <c r="BM20251"/>
      <c r="BN20251"/>
      <c r="BO20251"/>
      <c r="BP20251"/>
      <c r="BQ20251"/>
      <c r="BR20251"/>
      <c r="BS20251"/>
      <c r="BT20251"/>
    </row>
    <row r="20252" spans="62:72">
      <c r="BJ20252"/>
      <c r="BK20252"/>
      <c r="BL20252"/>
      <c r="BM20252"/>
      <c r="BN20252"/>
      <c r="BO20252"/>
      <c r="BP20252"/>
      <c r="BQ20252"/>
      <c r="BR20252"/>
      <c r="BS20252"/>
      <c r="BT20252"/>
    </row>
    <row r="20253" spans="62:72">
      <c r="BJ20253"/>
      <c r="BK20253"/>
      <c r="BL20253"/>
      <c r="BM20253"/>
      <c r="BN20253"/>
      <c r="BO20253"/>
      <c r="BP20253"/>
      <c r="BQ20253"/>
      <c r="BR20253"/>
      <c r="BS20253"/>
      <c r="BT20253"/>
    </row>
    <row r="20254" spans="62:72">
      <c r="BJ20254"/>
      <c r="BK20254"/>
      <c r="BL20254"/>
      <c r="BM20254"/>
      <c r="BN20254"/>
      <c r="BO20254"/>
      <c r="BP20254"/>
      <c r="BQ20254"/>
      <c r="BR20254"/>
      <c r="BS20254"/>
      <c r="BT20254"/>
    </row>
    <row r="20255" spans="62:72">
      <c r="BJ20255"/>
      <c r="BK20255"/>
      <c r="BL20255"/>
      <c r="BM20255"/>
      <c r="BN20255"/>
      <c r="BO20255"/>
      <c r="BP20255"/>
      <c r="BQ20255"/>
      <c r="BR20255"/>
      <c r="BS20255"/>
      <c r="BT20255"/>
    </row>
    <row r="20256" spans="62:72">
      <c r="BJ20256"/>
      <c r="BK20256"/>
      <c r="BL20256"/>
      <c r="BM20256"/>
      <c r="BN20256"/>
      <c r="BO20256"/>
      <c r="BP20256"/>
      <c r="BQ20256"/>
      <c r="BR20256"/>
      <c r="BS20256"/>
      <c r="BT20256"/>
    </row>
    <row r="20257" spans="62:72">
      <c r="BJ20257"/>
      <c r="BK20257"/>
      <c r="BL20257"/>
      <c r="BM20257"/>
      <c r="BN20257"/>
      <c r="BO20257"/>
      <c r="BP20257"/>
      <c r="BQ20257"/>
      <c r="BR20257"/>
      <c r="BS20257"/>
      <c r="BT20257"/>
    </row>
    <row r="20258" spans="62:72">
      <c r="BJ20258"/>
      <c r="BK20258"/>
      <c r="BL20258"/>
      <c r="BM20258"/>
      <c r="BN20258"/>
      <c r="BO20258"/>
      <c r="BP20258"/>
      <c r="BQ20258"/>
      <c r="BR20258"/>
      <c r="BS20258"/>
      <c r="BT20258"/>
    </row>
    <row r="20259" spans="62:72">
      <c r="BJ20259"/>
      <c r="BK20259"/>
      <c r="BL20259"/>
      <c r="BM20259"/>
      <c r="BN20259"/>
      <c r="BO20259"/>
      <c r="BP20259"/>
      <c r="BQ20259"/>
      <c r="BR20259"/>
      <c r="BS20259"/>
      <c r="BT20259"/>
    </row>
    <row r="20260" spans="62:72">
      <c r="BJ20260"/>
      <c r="BK20260"/>
      <c r="BL20260"/>
      <c r="BM20260"/>
      <c r="BN20260"/>
      <c r="BO20260"/>
      <c r="BP20260"/>
      <c r="BQ20260"/>
      <c r="BR20260"/>
      <c r="BS20260"/>
      <c r="BT20260"/>
    </row>
    <row r="20261" spans="62:72">
      <c r="BJ20261"/>
      <c r="BK20261"/>
      <c r="BL20261"/>
      <c r="BM20261"/>
      <c r="BN20261"/>
      <c r="BO20261"/>
      <c r="BP20261"/>
      <c r="BQ20261"/>
      <c r="BR20261"/>
      <c r="BS20261"/>
      <c r="BT20261"/>
    </row>
    <row r="20262" spans="62:72">
      <c r="BJ20262"/>
      <c r="BK20262"/>
      <c r="BL20262"/>
      <c r="BM20262"/>
      <c r="BN20262"/>
      <c r="BO20262"/>
      <c r="BP20262"/>
      <c r="BQ20262"/>
      <c r="BR20262"/>
      <c r="BS20262"/>
      <c r="BT20262"/>
    </row>
    <row r="20263" spans="62:72">
      <c r="BJ20263"/>
      <c r="BK20263"/>
      <c r="BL20263"/>
      <c r="BM20263"/>
      <c r="BN20263"/>
      <c r="BO20263"/>
      <c r="BP20263"/>
      <c r="BQ20263"/>
      <c r="BR20263"/>
      <c r="BS20263"/>
      <c r="BT20263"/>
    </row>
    <row r="20264" spans="62:72">
      <c r="BJ20264"/>
      <c r="BK20264"/>
      <c r="BL20264"/>
      <c r="BM20264"/>
      <c r="BN20264"/>
      <c r="BO20264"/>
      <c r="BP20264"/>
      <c r="BQ20264"/>
      <c r="BR20264"/>
      <c r="BS20264"/>
      <c r="BT20264"/>
    </row>
    <row r="20265" spans="62:72">
      <c r="BJ20265"/>
      <c r="BK20265"/>
      <c r="BL20265"/>
      <c r="BM20265"/>
      <c r="BN20265"/>
      <c r="BO20265"/>
      <c r="BP20265"/>
      <c r="BQ20265"/>
      <c r="BR20265"/>
      <c r="BS20265"/>
      <c r="BT20265"/>
    </row>
    <row r="20266" spans="62:72">
      <c r="BJ20266"/>
      <c r="BK20266"/>
      <c r="BL20266"/>
      <c r="BM20266"/>
      <c r="BN20266"/>
      <c r="BO20266"/>
      <c r="BP20266"/>
      <c r="BQ20266"/>
      <c r="BR20266"/>
      <c r="BS20266"/>
      <c r="BT20266"/>
    </row>
    <row r="20267" spans="62:72">
      <c r="BJ20267"/>
      <c r="BK20267"/>
      <c r="BL20267"/>
      <c r="BM20267"/>
      <c r="BN20267"/>
      <c r="BO20267"/>
      <c r="BP20267"/>
      <c r="BQ20267"/>
      <c r="BR20267"/>
      <c r="BS20267"/>
      <c r="BT20267"/>
    </row>
    <row r="20268" spans="62:72">
      <c r="BJ20268"/>
      <c r="BK20268"/>
      <c r="BL20268"/>
      <c r="BM20268"/>
      <c r="BN20268"/>
      <c r="BO20268"/>
      <c r="BP20268"/>
      <c r="BQ20268"/>
      <c r="BR20268"/>
      <c r="BS20268"/>
      <c r="BT20268"/>
    </row>
    <row r="20269" spans="62:72">
      <c r="BJ20269"/>
      <c r="BK20269"/>
      <c r="BL20269"/>
      <c r="BM20269"/>
      <c r="BN20269"/>
      <c r="BO20269"/>
      <c r="BP20269"/>
      <c r="BQ20269"/>
      <c r="BR20269"/>
      <c r="BS20269"/>
      <c r="BT20269"/>
    </row>
    <row r="20270" spans="62:72">
      <c r="BJ20270"/>
      <c r="BK20270"/>
      <c r="BL20270"/>
      <c r="BM20270"/>
      <c r="BN20270"/>
      <c r="BO20270"/>
      <c r="BP20270"/>
      <c r="BQ20270"/>
      <c r="BR20270"/>
      <c r="BS20270"/>
      <c r="BT20270"/>
    </row>
    <row r="20271" spans="62:72">
      <c r="BJ20271"/>
      <c r="BK20271"/>
      <c r="BL20271"/>
      <c r="BM20271"/>
      <c r="BN20271"/>
      <c r="BO20271"/>
      <c r="BP20271"/>
      <c r="BQ20271"/>
      <c r="BR20271"/>
      <c r="BS20271"/>
      <c r="BT20271"/>
    </row>
    <row r="20272" spans="62:72">
      <c r="BJ20272"/>
      <c r="BK20272"/>
      <c r="BL20272"/>
      <c r="BM20272"/>
      <c r="BN20272"/>
      <c r="BO20272"/>
      <c r="BP20272"/>
      <c r="BQ20272"/>
      <c r="BR20272"/>
      <c r="BS20272"/>
      <c r="BT20272"/>
    </row>
    <row r="20273" spans="62:72">
      <c r="BJ20273"/>
      <c r="BK20273"/>
      <c r="BL20273"/>
      <c r="BM20273"/>
      <c r="BN20273"/>
      <c r="BO20273"/>
      <c r="BP20273"/>
      <c r="BQ20273"/>
      <c r="BR20273"/>
      <c r="BS20273"/>
      <c r="BT20273"/>
    </row>
    <row r="20274" spans="62:72">
      <c r="BJ20274"/>
      <c r="BK20274"/>
      <c r="BL20274"/>
      <c r="BM20274"/>
      <c r="BN20274"/>
      <c r="BO20274"/>
      <c r="BP20274"/>
      <c r="BQ20274"/>
      <c r="BR20274"/>
      <c r="BS20274"/>
      <c r="BT20274"/>
    </row>
    <row r="20275" spans="62:72">
      <c r="BJ20275"/>
      <c r="BK20275"/>
      <c r="BL20275"/>
      <c r="BM20275"/>
      <c r="BN20275"/>
      <c r="BO20275"/>
      <c r="BP20275"/>
      <c r="BQ20275"/>
      <c r="BR20275"/>
      <c r="BS20275"/>
      <c r="BT20275"/>
    </row>
    <row r="20276" spans="62:72">
      <c r="BJ20276"/>
      <c r="BK20276"/>
      <c r="BL20276"/>
      <c r="BM20276"/>
      <c r="BN20276"/>
      <c r="BO20276"/>
      <c r="BP20276"/>
      <c r="BQ20276"/>
      <c r="BR20276"/>
      <c r="BS20276"/>
      <c r="BT20276"/>
    </row>
    <row r="20277" spans="62:72">
      <c r="BJ20277"/>
      <c r="BK20277"/>
      <c r="BL20277"/>
      <c r="BM20277"/>
      <c r="BN20277"/>
      <c r="BO20277"/>
      <c r="BP20277"/>
      <c r="BQ20277"/>
      <c r="BR20277"/>
      <c r="BS20277"/>
      <c r="BT20277"/>
    </row>
    <row r="20278" spans="62:72">
      <c r="BJ20278"/>
      <c r="BK20278"/>
      <c r="BL20278"/>
      <c r="BM20278"/>
      <c r="BN20278"/>
      <c r="BO20278"/>
      <c r="BP20278"/>
      <c r="BQ20278"/>
      <c r="BR20278"/>
      <c r="BS20278"/>
      <c r="BT20278"/>
    </row>
    <row r="20279" spans="62:72">
      <c r="BJ20279"/>
      <c r="BK20279"/>
      <c r="BL20279"/>
      <c r="BM20279"/>
      <c r="BN20279"/>
      <c r="BO20279"/>
      <c r="BP20279"/>
      <c r="BQ20279"/>
      <c r="BR20279"/>
      <c r="BS20279"/>
      <c r="BT20279"/>
    </row>
    <row r="20280" spans="62:72">
      <c r="BJ20280"/>
      <c r="BK20280"/>
      <c r="BL20280"/>
      <c r="BM20280"/>
      <c r="BN20280"/>
      <c r="BO20280"/>
      <c r="BP20280"/>
      <c r="BQ20280"/>
      <c r="BR20280"/>
      <c r="BS20280"/>
      <c r="BT20280"/>
    </row>
    <row r="20281" spans="62:72">
      <c r="BJ20281"/>
      <c r="BK20281"/>
      <c r="BL20281"/>
      <c r="BM20281"/>
      <c r="BN20281"/>
      <c r="BO20281"/>
      <c r="BP20281"/>
      <c r="BQ20281"/>
      <c r="BR20281"/>
      <c r="BS20281"/>
      <c r="BT20281"/>
    </row>
    <row r="20282" spans="62:72">
      <c r="BJ20282"/>
      <c r="BK20282"/>
      <c r="BL20282"/>
      <c r="BM20282"/>
      <c r="BN20282"/>
      <c r="BO20282"/>
      <c r="BP20282"/>
      <c r="BQ20282"/>
      <c r="BR20282"/>
      <c r="BS20282"/>
      <c r="BT20282"/>
    </row>
    <row r="20283" spans="62:72">
      <c r="BJ20283"/>
      <c r="BK20283"/>
      <c r="BL20283"/>
      <c r="BM20283"/>
      <c r="BN20283"/>
      <c r="BO20283"/>
      <c r="BP20283"/>
      <c r="BQ20283"/>
      <c r="BR20283"/>
      <c r="BS20283"/>
      <c r="BT20283"/>
    </row>
    <row r="20284" spans="62:72">
      <c r="BJ20284"/>
      <c r="BK20284"/>
      <c r="BL20284"/>
      <c r="BM20284"/>
      <c r="BN20284"/>
      <c r="BO20284"/>
      <c r="BP20284"/>
      <c r="BQ20284"/>
      <c r="BR20284"/>
      <c r="BS20284"/>
      <c r="BT20284"/>
    </row>
    <row r="20285" spans="62:72">
      <c r="BJ20285"/>
      <c r="BK20285"/>
      <c r="BL20285"/>
      <c r="BM20285"/>
      <c r="BN20285"/>
      <c r="BO20285"/>
      <c r="BP20285"/>
      <c r="BQ20285"/>
      <c r="BR20285"/>
      <c r="BS20285"/>
      <c r="BT20285"/>
    </row>
    <row r="20286" spans="62:72">
      <c r="BJ20286"/>
      <c r="BK20286"/>
      <c r="BL20286"/>
      <c r="BM20286"/>
      <c r="BN20286"/>
      <c r="BO20286"/>
      <c r="BP20286"/>
      <c r="BQ20286"/>
      <c r="BR20286"/>
      <c r="BS20286"/>
      <c r="BT20286"/>
    </row>
    <row r="20287" spans="62:72">
      <c r="BJ20287"/>
      <c r="BK20287"/>
      <c r="BL20287"/>
      <c r="BM20287"/>
      <c r="BN20287"/>
      <c r="BO20287"/>
      <c r="BP20287"/>
      <c r="BQ20287"/>
      <c r="BR20287"/>
      <c r="BS20287"/>
      <c r="BT20287"/>
    </row>
    <row r="20288" spans="62:72">
      <c r="BJ20288"/>
      <c r="BK20288"/>
      <c r="BL20288"/>
      <c r="BM20288"/>
      <c r="BN20288"/>
      <c r="BO20288"/>
      <c r="BP20288"/>
      <c r="BQ20288"/>
      <c r="BR20288"/>
      <c r="BS20288"/>
      <c r="BT20288"/>
    </row>
    <row r="20289" spans="62:72">
      <c r="BJ20289"/>
      <c r="BK20289"/>
      <c r="BL20289"/>
      <c r="BM20289"/>
      <c r="BN20289"/>
      <c r="BO20289"/>
      <c r="BP20289"/>
      <c r="BQ20289"/>
      <c r="BR20289"/>
      <c r="BS20289"/>
      <c r="BT20289"/>
    </row>
    <row r="20290" spans="62:72">
      <c r="BJ20290"/>
      <c r="BK20290"/>
      <c r="BL20290"/>
      <c r="BM20290"/>
      <c r="BN20290"/>
      <c r="BO20290"/>
      <c r="BP20290"/>
      <c r="BQ20290"/>
      <c r="BR20290"/>
      <c r="BS20290"/>
      <c r="BT20290"/>
    </row>
    <row r="20291" spans="62:72">
      <c r="BJ20291"/>
      <c r="BK20291"/>
      <c r="BL20291"/>
      <c r="BM20291"/>
      <c r="BN20291"/>
      <c r="BO20291"/>
      <c r="BP20291"/>
      <c r="BQ20291"/>
      <c r="BR20291"/>
      <c r="BS20291"/>
      <c r="BT20291"/>
    </row>
    <row r="20292" spans="62:72">
      <c r="BJ20292"/>
      <c r="BK20292"/>
      <c r="BL20292"/>
      <c r="BM20292"/>
      <c r="BN20292"/>
      <c r="BO20292"/>
      <c r="BP20292"/>
      <c r="BQ20292"/>
      <c r="BR20292"/>
      <c r="BS20292"/>
      <c r="BT20292"/>
    </row>
    <row r="20293" spans="62:72">
      <c r="BJ20293"/>
      <c r="BK20293"/>
      <c r="BL20293"/>
      <c r="BM20293"/>
      <c r="BN20293"/>
      <c r="BO20293"/>
      <c r="BP20293"/>
      <c r="BQ20293"/>
      <c r="BR20293"/>
      <c r="BS20293"/>
      <c r="BT20293"/>
    </row>
    <row r="20294" spans="62:72">
      <c r="BJ20294"/>
      <c r="BK20294"/>
      <c r="BL20294"/>
      <c r="BM20294"/>
      <c r="BN20294"/>
      <c r="BO20294"/>
      <c r="BP20294"/>
      <c r="BQ20294"/>
      <c r="BR20294"/>
      <c r="BS20294"/>
      <c r="BT20294"/>
    </row>
    <row r="20295" spans="62:72">
      <c r="BJ20295"/>
      <c r="BK20295"/>
      <c r="BL20295"/>
      <c r="BM20295"/>
      <c r="BN20295"/>
      <c r="BO20295"/>
      <c r="BP20295"/>
      <c r="BQ20295"/>
      <c r="BR20295"/>
      <c r="BS20295"/>
      <c r="BT20295"/>
    </row>
    <row r="20296" spans="62:72">
      <c r="BJ20296"/>
      <c r="BK20296"/>
      <c r="BL20296"/>
      <c r="BM20296"/>
      <c r="BN20296"/>
      <c r="BO20296"/>
      <c r="BP20296"/>
      <c r="BQ20296"/>
      <c r="BR20296"/>
      <c r="BS20296"/>
      <c r="BT20296"/>
    </row>
    <row r="20297" spans="62:72">
      <c r="BJ20297"/>
      <c r="BK20297"/>
      <c r="BL20297"/>
      <c r="BM20297"/>
      <c r="BN20297"/>
      <c r="BO20297"/>
      <c r="BP20297"/>
      <c r="BQ20297"/>
      <c r="BR20297"/>
      <c r="BS20297"/>
      <c r="BT20297"/>
    </row>
    <row r="20298" spans="62:72">
      <c r="BJ20298"/>
      <c r="BK20298"/>
      <c r="BL20298"/>
      <c r="BM20298"/>
      <c r="BN20298"/>
      <c r="BO20298"/>
      <c r="BP20298"/>
      <c r="BQ20298"/>
      <c r="BR20298"/>
      <c r="BS20298"/>
      <c r="BT20298"/>
    </row>
    <row r="20299" spans="62:72">
      <c r="BJ20299"/>
      <c r="BK20299"/>
      <c r="BL20299"/>
      <c r="BM20299"/>
      <c r="BN20299"/>
      <c r="BO20299"/>
      <c r="BP20299"/>
      <c r="BQ20299"/>
      <c r="BR20299"/>
      <c r="BS20299"/>
      <c r="BT20299"/>
    </row>
    <row r="20300" spans="62:72">
      <c r="BJ20300"/>
      <c r="BK20300"/>
      <c r="BL20300"/>
      <c r="BM20300"/>
      <c r="BN20300"/>
      <c r="BO20300"/>
      <c r="BP20300"/>
      <c r="BQ20300"/>
      <c r="BR20300"/>
      <c r="BS20300"/>
      <c r="BT20300"/>
    </row>
    <row r="20301" spans="62:72">
      <c r="BJ20301"/>
      <c r="BK20301"/>
      <c r="BL20301"/>
      <c r="BM20301"/>
      <c r="BN20301"/>
      <c r="BO20301"/>
      <c r="BP20301"/>
      <c r="BQ20301"/>
      <c r="BR20301"/>
      <c r="BS20301"/>
      <c r="BT20301"/>
    </row>
    <row r="20302" spans="62:72">
      <c r="BJ20302"/>
      <c r="BK20302"/>
      <c r="BL20302"/>
      <c r="BM20302"/>
      <c r="BN20302"/>
      <c r="BO20302"/>
      <c r="BP20302"/>
      <c r="BQ20302"/>
      <c r="BR20302"/>
      <c r="BS20302"/>
      <c r="BT20302"/>
    </row>
    <row r="20303" spans="62:72">
      <c r="BJ20303"/>
      <c r="BK20303"/>
      <c r="BL20303"/>
      <c r="BM20303"/>
      <c r="BN20303"/>
      <c r="BO20303"/>
      <c r="BP20303"/>
      <c r="BQ20303"/>
      <c r="BR20303"/>
      <c r="BS20303"/>
      <c r="BT20303"/>
    </row>
    <row r="20304" spans="62:72">
      <c r="BJ20304"/>
      <c r="BK20304"/>
      <c r="BL20304"/>
      <c r="BM20304"/>
      <c r="BN20304"/>
      <c r="BO20304"/>
      <c r="BP20304"/>
      <c r="BQ20304"/>
      <c r="BR20304"/>
      <c r="BS20304"/>
      <c r="BT20304"/>
    </row>
    <row r="20305" spans="62:72">
      <c r="BJ20305"/>
      <c r="BK20305"/>
      <c r="BL20305"/>
      <c r="BM20305"/>
      <c r="BN20305"/>
      <c r="BO20305"/>
      <c r="BP20305"/>
      <c r="BQ20305"/>
      <c r="BR20305"/>
      <c r="BS20305"/>
      <c r="BT20305"/>
    </row>
    <row r="20306" spans="62:72">
      <c r="BJ20306"/>
      <c r="BK20306"/>
      <c r="BL20306"/>
      <c r="BM20306"/>
      <c r="BN20306"/>
      <c r="BO20306"/>
      <c r="BP20306"/>
      <c r="BQ20306"/>
      <c r="BR20306"/>
      <c r="BS20306"/>
      <c r="BT20306"/>
    </row>
    <row r="20307" spans="62:72">
      <c r="BJ20307"/>
      <c r="BK20307"/>
      <c r="BL20307"/>
      <c r="BM20307"/>
      <c r="BN20307"/>
      <c r="BO20307"/>
      <c r="BP20307"/>
      <c r="BQ20307"/>
      <c r="BR20307"/>
      <c r="BS20307"/>
      <c r="BT20307"/>
    </row>
    <row r="20308" spans="62:72">
      <c r="BJ20308"/>
      <c r="BK20308"/>
      <c r="BL20308"/>
      <c r="BM20308"/>
      <c r="BN20308"/>
      <c r="BO20308"/>
      <c r="BP20308"/>
      <c r="BQ20308"/>
      <c r="BR20308"/>
      <c r="BS20308"/>
      <c r="BT20308"/>
    </row>
    <row r="20309" spans="62:72">
      <c r="BJ20309"/>
      <c r="BK20309"/>
      <c r="BL20309"/>
      <c r="BM20309"/>
      <c r="BN20309"/>
      <c r="BO20309"/>
      <c r="BP20309"/>
      <c r="BQ20309"/>
      <c r="BR20309"/>
      <c r="BS20309"/>
      <c r="BT20309"/>
    </row>
    <row r="20310" spans="62:72">
      <c r="BJ20310"/>
      <c r="BK20310"/>
      <c r="BL20310"/>
      <c r="BM20310"/>
      <c r="BN20310"/>
      <c r="BO20310"/>
      <c r="BP20310"/>
      <c r="BQ20310"/>
      <c r="BR20310"/>
      <c r="BS20310"/>
      <c r="BT20310"/>
    </row>
    <row r="20311" spans="62:72">
      <c r="BJ20311"/>
      <c r="BK20311"/>
      <c r="BL20311"/>
      <c r="BM20311"/>
      <c r="BN20311"/>
      <c r="BO20311"/>
      <c r="BP20311"/>
      <c r="BQ20311"/>
      <c r="BR20311"/>
      <c r="BS20311"/>
      <c r="BT20311"/>
    </row>
    <row r="20312" spans="62:72">
      <c r="BJ20312"/>
      <c r="BK20312"/>
      <c r="BL20312"/>
      <c r="BM20312"/>
      <c r="BN20312"/>
      <c r="BO20312"/>
      <c r="BP20312"/>
      <c r="BQ20312"/>
      <c r="BR20312"/>
      <c r="BS20312"/>
      <c r="BT20312"/>
    </row>
    <row r="20313" spans="62:72">
      <c r="BJ20313"/>
      <c r="BK20313"/>
      <c r="BL20313"/>
      <c r="BM20313"/>
      <c r="BN20313"/>
      <c r="BO20313"/>
      <c r="BP20313"/>
      <c r="BQ20313"/>
      <c r="BR20313"/>
      <c r="BS20313"/>
      <c r="BT20313"/>
    </row>
    <row r="20314" spans="62:72">
      <c r="BJ20314"/>
      <c r="BK20314"/>
      <c r="BL20314"/>
      <c r="BM20314"/>
      <c r="BN20314"/>
      <c r="BO20314"/>
      <c r="BP20314"/>
      <c r="BQ20314"/>
      <c r="BR20314"/>
      <c r="BS20314"/>
      <c r="BT20314"/>
    </row>
    <row r="20315" spans="62:72">
      <c r="BJ20315"/>
      <c r="BK20315"/>
      <c r="BL20315"/>
      <c r="BM20315"/>
      <c r="BN20315"/>
      <c r="BO20315"/>
      <c r="BP20315"/>
      <c r="BQ20315"/>
      <c r="BR20315"/>
      <c r="BS20315"/>
      <c r="BT20315"/>
    </row>
    <row r="20316" spans="62:72">
      <c r="BJ20316"/>
      <c r="BK20316"/>
      <c r="BL20316"/>
      <c r="BM20316"/>
      <c r="BN20316"/>
      <c r="BO20316"/>
      <c r="BP20316"/>
      <c r="BQ20316"/>
      <c r="BR20316"/>
      <c r="BS20316"/>
      <c r="BT20316"/>
    </row>
    <row r="20317" spans="62:72">
      <c r="BJ20317"/>
      <c r="BK20317"/>
      <c r="BL20317"/>
      <c r="BM20317"/>
      <c r="BN20317"/>
      <c r="BO20317"/>
      <c r="BP20317"/>
      <c r="BQ20317"/>
      <c r="BR20317"/>
      <c r="BS20317"/>
      <c r="BT20317"/>
    </row>
    <row r="20318" spans="62:72">
      <c r="BJ20318"/>
      <c r="BK20318"/>
      <c r="BL20318"/>
      <c r="BM20318"/>
      <c r="BN20318"/>
      <c r="BO20318"/>
      <c r="BP20318"/>
      <c r="BQ20318"/>
      <c r="BR20318"/>
      <c r="BS20318"/>
      <c r="BT20318"/>
    </row>
    <row r="20319" spans="62:72">
      <c r="BJ20319"/>
      <c r="BK20319"/>
      <c r="BL20319"/>
      <c r="BM20319"/>
      <c r="BN20319"/>
      <c r="BO20319"/>
      <c r="BP20319"/>
      <c r="BQ20319"/>
      <c r="BR20319"/>
      <c r="BS20319"/>
      <c r="BT20319"/>
    </row>
    <row r="20320" spans="62:72">
      <c r="BJ20320"/>
      <c r="BK20320"/>
      <c r="BL20320"/>
      <c r="BM20320"/>
      <c r="BN20320"/>
      <c r="BO20320"/>
      <c r="BP20320"/>
      <c r="BQ20320"/>
      <c r="BR20320"/>
      <c r="BS20320"/>
      <c r="BT20320"/>
    </row>
    <row r="20321" spans="62:72">
      <c r="BJ20321"/>
      <c r="BK20321"/>
      <c r="BL20321"/>
      <c r="BM20321"/>
      <c r="BN20321"/>
      <c r="BO20321"/>
      <c r="BP20321"/>
      <c r="BQ20321"/>
      <c r="BR20321"/>
      <c r="BS20321"/>
      <c r="BT20321"/>
    </row>
    <row r="20322" spans="62:72">
      <c r="BJ20322"/>
      <c r="BK20322"/>
      <c r="BL20322"/>
      <c r="BM20322"/>
      <c r="BN20322"/>
      <c r="BO20322"/>
      <c r="BP20322"/>
      <c r="BQ20322"/>
      <c r="BR20322"/>
      <c r="BS20322"/>
      <c r="BT20322"/>
    </row>
    <row r="20323" spans="62:72">
      <c r="BJ20323"/>
      <c r="BK20323"/>
      <c r="BL20323"/>
      <c r="BM20323"/>
      <c r="BN20323"/>
      <c r="BO20323"/>
      <c r="BP20323"/>
      <c r="BQ20323"/>
      <c r="BR20323"/>
      <c r="BS20323"/>
      <c r="BT20323"/>
    </row>
    <row r="20324" spans="62:72">
      <c r="BJ20324"/>
      <c r="BK20324"/>
      <c r="BL20324"/>
      <c r="BM20324"/>
      <c r="BN20324"/>
      <c r="BO20324"/>
      <c r="BP20324"/>
      <c r="BQ20324"/>
      <c r="BR20324"/>
      <c r="BS20324"/>
      <c r="BT20324"/>
    </row>
    <row r="20325" spans="62:72">
      <c r="BJ20325"/>
      <c r="BK20325"/>
      <c r="BL20325"/>
      <c r="BM20325"/>
      <c r="BN20325"/>
      <c r="BO20325"/>
      <c r="BP20325"/>
      <c r="BQ20325"/>
      <c r="BR20325"/>
      <c r="BS20325"/>
      <c r="BT20325"/>
    </row>
    <row r="20326" spans="62:72">
      <c r="BJ20326"/>
      <c r="BK20326"/>
      <c r="BL20326"/>
      <c r="BM20326"/>
      <c r="BN20326"/>
      <c r="BO20326"/>
      <c r="BP20326"/>
      <c r="BQ20326"/>
      <c r="BR20326"/>
      <c r="BS20326"/>
      <c r="BT20326"/>
    </row>
    <row r="20327" spans="62:72">
      <c r="BJ20327"/>
      <c r="BK20327"/>
      <c r="BL20327"/>
      <c r="BM20327"/>
      <c r="BN20327"/>
      <c r="BO20327"/>
      <c r="BP20327"/>
      <c r="BQ20327"/>
      <c r="BR20327"/>
      <c r="BS20327"/>
      <c r="BT20327"/>
    </row>
    <row r="20328" spans="62:72">
      <c r="BJ20328"/>
      <c r="BK20328"/>
      <c r="BL20328"/>
      <c r="BM20328"/>
      <c r="BN20328"/>
      <c r="BO20328"/>
      <c r="BP20328"/>
      <c r="BQ20328"/>
      <c r="BR20328"/>
      <c r="BS20328"/>
      <c r="BT20328"/>
    </row>
    <row r="20329" spans="62:72">
      <c r="BJ20329"/>
      <c r="BK20329"/>
      <c r="BL20329"/>
      <c r="BM20329"/>
      <c r="BN20329"/>
      <c r="BO20329"/>
      <c r="BP20329"/>
      <c r="BQ20329"/>
      <c r="BR20329"/>
      <c r="BS20329"/>
      <c r="BT20329"/>
    </row>
    <row r="20330" spans="62:72">
      <c r="BJ20330"/>
      <c r="BK20330"/>
      <c r="BL20330"/>
      <c r="BM20330"/>
      <c r="BN20330"/>
      <c r="BO20330"/>
      <c r="BP20330"/>
      <c r="BQ20330"/>
      <c r="BR20330"/>
      <c r="BS20330"/>
      <c r="BT20330"/>
    </row>
    <row r="20331" spans="62:72">
      <c r="BJ20331"/>
      <c r="BK20331"/>
      <c r="BL20331"/>
      <c r="BM20331"/>
      <c r="BN20331"/>
      <c r="BO20331"/>
      <c r="BP20331"/>
      <c r="BQ20331"/>
      <c r="BR20331"/>
      <c r="BS20331"/>
      <c r="BT20331"/>
    </row>
    <row r="20332" spans="62:72">
      <c r="BJ20332"/>
      <c r="BK20332"/>
      <c r="BL20332"/>
      <c r="BM20332"/>
      <c r="BN20332"/>
      <c r="BO20332"/>
      <c r="BP20332"/>
      <c r="BQ20332"/>
      <c r="BR20332"/>
      <c r="BS20332"/>
      <c r="BT20332"/>
    </row>
    <row r="20333" spans="62:72">
      <c r="BJ20333"/>
      <c r="BK20333"/>
      <c r="BL20333"/>
      <c r="BM20333"/>
      <c r="BN20333"/>
      <c r="BO20333"/>
      <c r="BP20333"/>
      <c r="BQ20333"/>
      <c r="BR20333"/>
      <c r="BS20333"/>
      <c r="BT20333"/>
    </row>
    <row r="20334" spans="62:72">
      <c r="BJ20334"/>
      <c r="BK20334"/>
      <c r="BL20334"/>
      <c r="BM20334"/>
      <c r="BN20334"/>
      <c r="BO20334"/>
      <c r="BP20334"/>
      <c r="BQ20334"/>
      <c r="BR20334"/>
      <c r="BS20334"/>
      <c r="BT20334"/>
    </row>
    <row r="20335" spans="62:72">
      <c r="BJ20335"/>
      <c r="BK20335"/>
      <c r="BL20335"/>
      <c r="BM20335"/>
      <c r="BN20335"/>
      <c r="BO20335"/>
      <c r="BP20335"/>
      <c r="BQ20335"/>
      <c r="BR20335"/>
      <c r="BS20335"/>
      <c r="BT20335"/>
    </row>
    <row r="20336" spans="62:72">
      <c r="BJ20336"/>
      <c r="BK20336"/>
      <c r="BL20336"/>
      <c r="BM20336"/>
      <c r="BN20336"/>
      <c r="BO20336"/>
      <c r="BP20336"/>
      <c r="BQ20336"/>
      <c r="BR20336"/>
      <c r="BS20336"/>
      <c r="BT20336"/>
    </row>
    <row r="20337" spans="62:72">
      <c r="BJ20337"/>
      <c r="BK20337"/>
      <c r="BL20337"/>
      <c r="BM20337"/>
      <c r="BN20337"/>
      <c r="BO20337"/>
      <c r="BP20337"/>
      <c r="BQ20337"/>
      <c r="BR20337"/>
      <c r="BS20337"/>
      <c r="BT20337"/>
    </row>
    <row r="20338" spans="62:72">
      <c r="BJ20338"/>
      <c r="BK20338"/>
      <c r="BL20338"/>
      <c r="BM20338"/>
      <c r="BN20338"/>
      <c r="BO20338"/>
      <c r="BP20338"/>
      <c r="BQ20338"/>
      <c r="BR20338"/>
      <c r="BS20338"/>
      <c r="BT20338"/>
    </row>
    <row r="20339" spans="62:72">
      <c r="BJ20339"/>
      <c r="BK20339"/>
      <c r="BL20339"/>
      <c r="BM20339"/>
      <c r="BN20339"/>
      <c r="BO20339"/>
      <c r="BP20339"/>
      <c r="BQ20339"/>
      <c r="BR20339"/>
      <c r="BS20339"/>
      <c r="BT20339"/>
    </row>
    <row r="20340" spans="62:72">
      <c r="BJ20340"/>
      <c r="BK20340"/>
      <c r="BL20340"/>
      <c r="BM20340"/>
      <c r="BN20340"/>
      <c r="BO20340"/>
      <c r="BP20340"/>
      <c r="BQ20340"/>
      <c r="BR20340"/>
      <c r="BS20340"/>
      <c r="BT20340"/>
    </row>
    <row r="20341" spans="62:72">
      <c r="BJ20341"/>
      <c r="BK20341"/>
      <c r="BL20341"/>
      <c r="BM20341"/>
      <c r="BN20341"/>
      <c r="BO20341"/>
      <c r="BP20341"/>
      <c r="BQ20341"/>
      <c r="BR20341"/>
      <c r="BS20341"/>
      <c r="BT20341"/>
    </row>
    <row r="20342" spans="62:72">
      <c r="BJ20342"/>
      <c r="BK20342"/>
      <c r="BL20342"/>
      <c r="BM20342"/>
      <c r="BN20342"/>
      <c r="BO20342"/>
      <c r="BP20342"/>
      <c r="BQ20342"/>
      <c r="BR20342"/>
      <c r="BS20342"/>
      <c r="BT20342"/>
    </row>
    <row r="20343" spans="62:72">
      <c r="BJ20343"/>
      <c r="BK20343"/>
      <c r="BL20343"/>
      <c r="BM20343"/>
      <c r="BN20343"/>
      <c r="BO20343"/>
      <c r="BP20343"/>
      <c r="BQ20343"/>
      <c r="BR20343"/>
      <c r="BS20343"/>
      <c r="BT20343"/>
    </row>
    <row r="20344" spans="62:72">
      <c r="BJ20344"/>
      <c r="BK20344"/>
      <c r="BL20344"/>
      <c r="BM20344"/>
      <c r="BN20344"/>
      <c r="BO20344"/>
      <c r="BP20344"/>
      <c r="BQ20344"/>
      <c r="BR20344"/>
      <c r="BS20344"/>
      <c r="BT20344"/>
    </row>
    <row r="20345" spans="62:72">
      <c r="BJ20345"/>
      <c r="BK20345"/>
      <c r="BL20345"/>
      <c r="BM20345"/>
      <c r="BN20345"/>
      <c r="BO20345"/>
      <c r="BP20345"/>
      <c r="BQ20345"/>
      <c r="BR20345"/>
      <c r="BS20345"/>
      <c r="BT20345"/>
    </row>
    <row r="20346" spans="62:72">
      <c r="BJ20346"/>
      <c r="BK20346"/>
      <c r="BL20346"/>
      <c r="BM20346"/>
      <c r="BN20346"/>
      <c r="BO20346"/>
      <c r="BP20346"/>
      <c r="BQ20346"/>
      <c r="BR20346"/>
      <c r="BS20346"/>
      <c r="BT20346"/>
    </row>
    <row r="20347" spans="62:72">
      <c r="BJ20347"/>
      <c r="BK20347"/>
      <c r="BL20347"/>
      <c r="BM20347"/>
      <c r="BN20347"/>
      <c r="BO20347"/>
      <c r="BP20347"/>
      <c r="BQ20347"/>
      <c r="BR20347"/>
      <c r="BS20347"/>
      <c r="BT20347"/>
    </row>
    <row r="20348" spans="62:72">
      <c r="BJ20348"/>
      <c r="BK20348"/>
      <c r="BL20348"/>
      <c r="BM20348"/>
      <c r="BN20348"/>
      <c r="BO20348"/>
      <c r="BP20348"/>
      <c r="BQ20348"/>
      <c r="BR20348"/>
      <c r="BS20348"/>
      <c r="BT20348"/>
    </row>
    <row r="20349" spans="62:72">
      <c r="BJ20349"/>
      <c r="BK20349"/>
      <c r="BL20349"/>
      <c r="BM20349"/>
      <c r="BN20349"/>
      <c r="BO20349"/>
      <c r="BP20349"/>
      <c r="BQ20349"/>
      <c r="BR20349"/>
      <c r="BS20349"/>
      <c r="BT20349"/>
    </row>
    <row r="20350" spans="62:72">
      <c r="BJ20350"/>
      <c r="BK20350"/>
      <c r="BL20350"/>
      <c r="BM20350"/>
      <c r="BN20350"/>
      <c r="BO20350"/>
      <c r="BP20350"/>
      <c r="BQ20350"/>
      <c r="BR20350"/>
      <c r="BS20350"/>
      <c r="BT20350"/>
    </row>
    <row r="20351" spans="62:72">
      <c r="BJ20351"/>
      <c r="BK20351"/>
      <c r="BL20351"/>
      <c r="BM20351"/>
      <c r="BN20351"/>
      <c r="BO20351"/>
      <c r="BP20351"/>
      <c r="BQ20351"/>
      <c r="BR20351"/>
      <c r="BS20351"/>
      <c r="BT20351"/>
    </row>
    <row r="20352" spans="62:72">
      <c r="BJ20352"/>
      <c r="BK20352"/>
      <c r="BL20352"/>
      <c r="BM20352"/>
      <c r="BN20352"/>
      <c r="BO20352"/>
      <c r="BP20352"/>
      <c r="BQ20352"/>
      <c r="BR20352"/>
      <c r="BS20352"/>
      <c r="BT20352"/>
    </row>
    <row r="20353" spans="62:72">
      <c r="BJ20353"/>
      <c r="BK20353"/>
      <c r="BL20353"/>
      <c r="BM20353"/>
      <c r="BN20353"/>
      <c r="BO20353"/>
      <c r="BP20353"/>
      <c r="BQ20353"/>
      <c r="BR20353"/>
      <c r="BS20353"/>
      <c r="BT20353"/>
    </row>
    <row r="20354" spans="62:72">
      <c r="BJ20354"/>
      <c r="BK20354"/>
      <c r="BL20354"/>
      <c r="BM20354"/>
      <c r="BN20354"/>
      <c r="BO20354"/>
      <c r="BP20354"/>
      <c r="BQ20354"/>
      <c r="BR20354"/>
      <c r="BS20354"/>
      <c r="BT20354"/>
    </row>
    <row r="20355" spans="62:72">
      <c r="BJ20355"/>
      <c r="BK20355"/>
      <c r="BL20355"/>
      <c r="BM20355"/>
      <c r="BN20355"/>
      <c r="BO20355"/>
      <c r="BP20355"/>
      <c r="BQ20355"/>
      <c r="BR20355"/>
      <c r="BS20355"/>
      <c r="BT20355"/>
    </row>
    <row r="20356" spans="62:72">
      <c r="BJ20356"/>
      <c r="BK20356"/>
      <c r="BL20356"/>
      <c r="BM20356"/>
      <c r="BN20356"/>
      <c r="BO20356"/>
      <c r="BP20356"/>
      <c r="BQ20356"/>
      <c r="BR20356"/>
      <c r="BS20356"/>
      <c r="BT20356"/>
    </row>
    <row r="20357" spans="62:72">
      <c r="BJ20357"/>
      <c r="BK20357"/>
      <c r="BL20357"/>
      <c r="BM20357"/>
      <c r="BN20357"/>
      <c r="BO20357"/>
      <c r="BP20357"/>
      <c r="BQ20357"/>
      <c r="BR20357"/>
      <c r="BS20357"/>
      <c r="BT20357"/>
    </row>
    <row r="20358" spans="62:72">
      <c r="BJ20358"/>
      <c r="BK20358"/>
      <c r="BL20358"/>
      <c r="BM20358"/>
      <c r="BN20358"/>
      <c r="BO20358"/>
      <c r="BP20358"/>
      <c r="BQ20358"/>
      <c r="BR20358"/>
      <c r="BS20358"/>
      <c r="BT20358"/>
    </row>
    <row r="20359" spans="62:72">
      <c r="BJ20359"/>
      <c r="BK20359"/>
      <c r="BL20359"/>
      <c r="BM20359"/>
      <c r="BN20359"/>
      <c r="BO20359"/>
      <c r="BP20359"/>
      <c r="BQ20359"/>
      <c r="BR20359"/>
      <c r="BS20359"/>
      <c r="BT20359"/>
    </row>
    <row r="20360" spans="62:72">
      <c r="BJ20360"/>
      <c r="BK20360"/>
      <c r="BL20360"/>
      <c r="BM20360"/>
      <c r="BN20360"/>
      <c r="BO20360"/>
      <c r="BP20360"/>
      <c r="BQ20360"/>
      <c r="BR20360"/>
      <c r="BS20360"/>
      <c r="BT20360"/>
    </row>
    <row r="20361" spans="62:72">
      <c r="BJ20361"/>
      <c r="BK20361"/>
      <c r="BL20361"/>
      <c r="BM20361"/>
      <c r="BN20361"/>
      <c r="BO20361"/>
      <c r="BP20361"/>
      <c r="BQ20361"/>
      <c r="BR20361"/>
      <c r="BS20361"/>
      <c r="BT20361"/>
    </row>
    <row r="20362" spans="62:72">
      <c r="BJ20362"/>
      <c r="BK20362"/>
      <c r="BL20362"/>
      <c r="BM20362"/>
      <c r="BN20362"/>
      <c r="BO20362"/>
      <c r="BP20362"/>
      <c r="BQ20362"/>
      <c r="BR20362"/>
      <c r="BS20362"/>
      <c r="BT20362"/>
    </row>
    <row r="20363" spans="62:72">
      <c r="BJ20363"/>
      <c r="BK20363"/>
      <c r="BL20363"/>
      <c r="BM20363"/>
      <c r="BN20363"/>
      <c r="BO20363"/>
      <c r="BP20363"/>
      <c r="BQ20363"/>
      <c r="BR20363"/>
      <c r="BS20363"/>
      <c r="BT20363"/>
    </row>
    <row r="20364" spans="62:72">
      <c r="BJ20364"/>
      <c r="BK20364"/>
      <c r="BL20364"/>
      <c r="BM20364"/>
      <c r="BN20364"/>
      <c r="BO20364"/>
      <c r="BP20364"/>
      <c r="BQ20364"/>
      <c r="BR20364"/>
      <c r="BS20364"/>
      <c r="BT20364"/>
    </row>
    <row r="20365" spans="62:72">
      <c r="BJ20365"/>
      <c r="BK20365"/>
      <c r="BL20365"/>
      <c r="BM20365"/>
      <c r="BN20365"/>
      <c r="BO20365"/>
      <c r="BP20365"/>
      <c r="BQ20365"/>
      <c r="BR20365"/>
      <c r="BS20365"/>
      <c r="BT20365"/>
    </row>
    <row r="20366" spans="62:72">
      <c r="BJ20366"/>
      <c r="BK20366"/>
      <c r="BL20366"/>
      <c r="BM20366"/>
      <c r="BN20366"/>
      <c r="BO20366"/>
      <c r="BP20366"/>
      <c r="BQ20366"/>
      <c r="BR20366"/>
      <c r="BS20366"/>
      <c r="BT20366"/>
    </row>
    <row r="20367" spans="62:72">
      <c r="BJ20367"/>
      <c r="BK20367"/>
      <c r="BL20367"/>
      <c r="BM20367"/>
      <c r="BN20367"/>
      <c r="BO20367"/>
      <c r="BP20367"/>
      <c r="BQ20367"/>
      <c r="BR20367"/>
      <c r="BS20367"/>
      <c r="BT20367"/>
    </row>
    <row r="20368" spans="62:72">
      <c r="BJ20368"/>
      <c r="BK20368"/>
      <c r="BL20368"/>
      <c r="BM20368"/>
      <c r="BN20368"/>
      <c r="BO20368"/>
      <c r="BP20368"/>
      <c r="BQ20368"/>
      <c r="BR20368"/>
      <c r="BS20368"/>
      <c r="BT20368"/>
    </row>
    <row r="20369" spans="62:72">
      <c r="BJ20369"/>
      <c r="BK20369"/>
      <c r="BL20369"/>
      <c r="BM20369"/>
      <c r="BN20369"/>
      <c r="BO20369"/>
      <c r="BP20369"/>
      <c r="BQ20369"/>
      <c r="BR20369"/>
      <c r="BS20369"/>
      <c r="BT20369"/>
    </row>
    <row r="20370" spans="62:72">
      <c r="BJ20370"/>
      <c r="BK20370"/>
      <c r="BL20370"/>
      <c r="BM20370"/>
      <c r="BN20370"/>
      <c r="BO20370"/>
      <c r="BP20370"/>
      <c r="BQ20370"/>
      <c r="BR20370"/>
      <c r="BS20370"/>
      <c r="BT20370"/>
    </row>
    <row r="20371" spans="62:72">
      <c r="BJ20371"/>
      <c r="BK20371"/>
      <c r="BL20371"/>
      <c r="BM20371"/>
      <c r="BN20371"/>
      <c r="BO20371"/>
      <c r="BP20371"/>
      <c r="BQ20371"/>
      <c r="BR20371"/>
      <c r="BS20371"/>
      <c r="BT20371"/>
    </row>
    <row r="20372" spans="62:72">
      <c r="BJ20372"/>
      <c r="BK20372"/>
      <c r="BL20372"/>
      <c r="BM20372"/>
      <c r="BN20372"/>
      <c r="BO20372"/>
      <c r="BP20372"/>
      <c r="BQ20372"/>
      <c r="BR20372"/>
      <c r="BS20372"/>
      <c r="BT20372"/>
    </row>
    <row r="20373" spans="62:72">
      <c r="BJ20373"/>
      <c r="BK20373"/>
      <c r="BL20373"/>
      <c r="BM20373"/>
      <c r="BN20373"/>
      <c r="BO20373"/>
      <c r="BP20373"/>
      <c r="BQ20373"/>
      <c r="BR20373"/>
      <c r="BS20373"/>
      <c r="BT20373"/>
    </row>
    <row r="20374" spans="62:72">
      <c r="BJ20374"/>
      <c r="BK20374"/>
      <c r="BL20374"/>
      <c r="BM20374"/>
      <c r="BN20374"/>
      <c r="BO20374"/>
      <c r="BP20374"/>
      <c r="BQ20374"/>
      <c r="BR20374"/>
      <c r="BS20374"/>
      <c r="BT20374"/>
    </row>
    <row r="20375" spans="62:72">
      <c r="BJ20375"/>
      <c r="BK20375"/>
      <c r="BL20375"/>
      <c r="BM20375"/>
      <c r="BN20375"/>
      <c r="BO20375"/>
      <c r="BP20375"/>
      <c r="BQ20375"/>
      <c r="BR20375"/>
      <c r="BS20375"/>
      <c r="BT20375"/>
    </row>
    <row r="20376" spans="62:72">
      <c r="BJ20376"/>
      <c r="BK20376"/>
      <c r="BL20376"/>
      <c r="BM20376"/>
      <c r="BN20376"/>
      <c r="BO20376"/>
      <c r="BP20376"/>
      <c r="BQ20376"/>
      <c r="BR20376"/>
      <c r="BS20376"/>
      <c r="BT20376"/>
    </row>
    <row r="20377" spans="62:72">
      <c r="BJ20377"/>
      <c r="BK20377"/>
      <c r="BL20377"/>
      <c r="BM20377"/>
      <c r="BN20377"/>
      <c r="BO20377"/>
      <c r="BP20377"/>
      <c r="BQ20377"/>
      <c r="BR20377"/>
      <c r="BS20377"/>
      <c r="BT20377"/>
    </row>
    <row r="20378" spans="62:72">
      <c r="BJ20378"/>
      <c r="BK20378"/>
      <c r="BL20378"/>
      <c r="BM20378"/>
      <c r="BN20378"/>
      <c r="BO20378"/>
      <c r="BP20378"/>
      <c r="BQ20378"/>
      <c r="BR20378"/>
      <c r="BS20378"/>
      <c r="BT20378"/>
    </row>
    <row r="20379" spans="62:72">
      <c r="BJ20379"/>
      <c r="BK20379"/>
      <c r="BL20379"/>
      <c r="BM20379"/>
      <c r="BN20379"/>
      <c r="BO20379"/>
      <c r="BP20379"/>
      <c r="BQ20379"/>
      <c r="BR20379"/>
      <c r="BS20379"/>
      <c r="BT20379"/>
    </row>
    <row r="20380" spans="62:72">
      <c r="BJ20380"/>
      <c r="BK20380"/>
      <c r="BL20380"/>
      <c r="BM20380"/>
      <c r="BN20380"/>
      <c r="BO20380"/>
      <c r="BP20380"/>
      <c r="BQ20380"/>
      <c r="BR20380"/>
      <c r="BS20380"/>
      <c r="BT20380"/>
    </row>
    <row r="20381" spans="62:72">
      <c r="BJ20381"/>
      <c r="BK20381"/>
      <c r="BL20381"/>
      <c r="BM20381"/>
      <c r="BN20381"/>
      <c r="BO20381"/>
      <c r="BP20381"/>
      <c r="BQ20381"/>
      <c r="BR20381"/>
      <c r="BS20381"/>
      <c r="BT20381"/>
    </row>
    <row r="20382" spans="62:72">
      <c r="BJ20382"/>
      <c r="BK20382"/>
      <c r="BL20382"/>
      <c r="BM20382"/>
      <c r="BN20382"/>
      <c r="BO20382"/>
      <c r="BP20382"/>
      <c r="BQ20382"/>
      <c r="BR20382"/>
      <c r="BS20382"/>
      <c r="BT20382"/>
    </row>
    <row r="20383" spans="62:72">
      <c r="BJ20383"/>
      <c r="BK20383"/>
      <c r="BL20383"/>
      <c r="BM20383"/>
      <c r="BN20383"/>
      <c r="BO20383"/>
      <c r="BP20383"/>
      <c r="BQ20383"/>
      <c r="BR20383"/>
      <c r="BS20383"/>
      <c r="BT20383"/>
    </row>
    <row r="20384" spans="62:72">
      <c r="BJ20384"/>
      <c r="BK20384"/>
      <c r="BL20384"/>
      <c r="BM20384"/>
      <c r="BN20384"/>
      <c r="BO20384"/>
      <c r="BP20384"/>
      <c r="BQ20384"/>
      <c r="BR20384"/>
      <c r="BS20384"/>
      <c r="BT20384"/>
    </row>
    <row r="20385" spans="62:72">
      <c r="BJ20385"/>
      <c r="BK20385"/>
      <c r="BL20385"/>
      <c r="BM20385"/>
      <c r="BN20385"/>
      <c r="BO20385"/>
      <c r="BP20385"/>
      <c r="BQ20385"/>
      <c r="BR20385"/>
      <c r="BS20385"/>
      <c r="BT20385"/>
    </row>
    <row r="20386" spans="62:72">
      <c r="BJ20386"/>
      <c r="BK20386"/>
      <c r="BL20386"/>
      <c r="BM20386"/>
      <c r="BN20386"/>
      <c r="BO20386"/>
      <c r="BP20386"/>
      <c r="BQ20386"/>
      <c r="BR20386"/>
      <c r="BS20386"/>
      <c r="BT20386"/>
    </row>
    <row r="20387" spans="62:72">
      <c r="BJ20387"/>
      <c r="BK20387"/>
      <c r="BL20387"/>
      <c r="BM20387"/>
      <c r="BN20387"/>
      <c r="BO20387"/>
      <c r="BP20387"/>
      <c r="BQ20387"/>
      <c r="BR20387"/>
      <c r="BS20387"/>
      <c r="BT20387"/>
    </row>
    <row r="20388" spans="62:72">
      <c r="BJ20388"/>
      <c r="BK20388"/>
      <c r="BL20388"/>
      <c r="BM20388"/>
      <c r="BN20388"/>
      <c r="BO20388"/>
      <c r="BP20388"/>
      <c r="BQ20388"/>
      <c r="BR20388"/>
      <c r="BS20388"/>
      <c r="BT20388"/>
    </row>
    <row r="20389" spans="62:72">
      <c r="BJ20389"/>
      <c r="BK20389"/>
      <c r="BL20389"/>
      <c r="BM20389"/>
      <c r="BN20389"/>
      <c r="BO20389"/>
      <c r="BP20389"/>
      <c r="BQ20389"/>
      <c r="BR20389"/>
      <c r="BS20389"/>
      <c r="BT20389"/>
    </row>
    <row r="20390" spans="62:72">
      <c r="BJ20390"/>
      <c r="BK20390"/>
      <c r="BL20390"/>
      <c r="BM20390"/>
      <c r="BN20390"/>
      <c r="BO20390"/>
      <c r="BP20390"/>
      <c r="BQ20390"/>
      <c r="BR20390"/>
      <c r="BS20390"/>
      <c r="BT20390"/>
    </row>
    <row r="20391" spans="62:72">
      <c r="BJ20391"/>
      <c r="BK20391"/>
      <c r="BL20391"/>
      <c r="BM20391"/>
      <c r="BN20391"/>
      <c r="BO20391"/>
      <c r="BP20391"/>
      <c r="BQ20391"/>
      <c r="BR20391"/>
      <c r="BS20391"/>
      <c r="BT20391"/>
    </row>
    <row r="20392" spans="62:72">
      <c r="BJ20392"/>
      <c r="BK20392"/>
      <c r="BL20392"/>
      <c r="BM20392"/>
      <c r="BN20392"/>
      <c r="BO20392"/>
      <c r="BP20392"/>
      <c r="BQ20392"/>
      <c r="BR20392"/>
      <c r="BS20392"/>
      <c r="BT20392"/>
    </row>
    <row r="20393" spans="62:72">
      <c r="BJ20393"/>
      <c r="BK20393"/>
      <c r="BL20393"/>
      <c r="BM20393"/>
      <c r="BN20393"/>
      <c r="BO20393"/>
      <c r="BP20393"/>
      <c r="BQ20393"/>
      <c r="BR20393"/>
      <c r="BS20393"/>
      <c r="BT20393"/>
    </row>
    <row r="20394" spans="62:72">
      <c r="BJ20394"/>
      <c r="BK20394"/>
      <c r="BL20394"/>
      <c r="BM20394"/>
      <c r="BN20394"/>
      <c r="BO20394"/>
      <c r="BP20394"/>
      <c r="BQ20394"/>
      <c r="BR20394"/>
      <c r="BS20394"/>
      <c r="BT20394"/>
    </row>
    <row r="20395" spans="62:72">
      <c r="BJ20395"/>
      <c r="BK20395"/>
      <c r="BL20395"/>
      <c r="BM20395"/>
      <c r="BN20395"/>
      <c r="BO20395"/>
      <c r="BP20395"/>
      <c r="BQ20395"/>
      <c r="BR20395"/>
      <c r="BS20395"/>
      <c r="BT20395"/>
    </row>
    <row r="20396" spans="62:72">
      <c r="BJ20396"/>
      <c r="BK20396"/>
      <c r="BL20396"/>
      <c r="BM20396"/>
      <c r="BN20396"/>
      <c r="BO20396"/>
      <c r="BP20396"/>
      <c r="BQ20396"/>
      <c r="BR20396"/>
      <c r="BS20396"/>
      <c r="BT20396"/>
    </row>
    <row r="20397" spans="62:72">
      <c r="BJ20397"/>
      <c r="BK20397"/>
      <c r="BL20397"/>
      <c r="BM20397"/>
      <c r="BN20397"/>
      <c r="BO20397"/>
      <c r="BP20397"/>
      <c r="BQ20397"/>
      <c r="BR20397"/>
      <c r="BS20397"/>
      <c r="BT20397"/>
    </row>
    <row r="20398" spans="62:72">
      <c r="BJ20398"/>
      <c r="BK20398"/>
      <c r="BL20398"/>
      <c r="BM20398"/>
      <c r="BN20398"/>
      <c r="BO20398"/>
      <c r="BP20398"/>
      <c r="BQ20398"/>
      <c r="BR20398"/>
      <c r="BS20398"/>
      <c r="BT20398"/>
    </row>
    <row r="20399" spans="62:72">
      <c r="BJ20399"/>
      <c r="BK20399"/>
      <c r="BL20399"/>
      <c r="BM20399"/>
      <c r="BN20399"/>
      <c r="BO20399"/>
      <c r="BP20399"/>
      <c r="BQ20399"/>
      <c r="BR20399"/>
      <c r="BS20399"/>
      <c r="BT20399"/>
    </row>
    <row r="20400" spans="62:72">
      <c r="BJ20400"/>
      <c r="BK20400"/>
      <c r="BL20400"/>
      <c r="BM20400"/>
      <c r="BN20400"/>
      <c r="BO20400"/>
      <c r="BP20400"/>
      <c r="BQ20400"/>
      <c r="BR20400"/>
      <c r="BS20400"/>
      <c r="BT20400"/>
    </row>
    <row r="20401" spans="62:72">
      <c r="BJ20401"/>
      <c r="BK20401"/>
      <c r="BL20401"/>
      <c r="BM20401"/>
      <c r="BN20401"/>
      <c r="BO20401"/>
      <c r="BP20401"/>
      <c r="BQ20401"/>
      <c r="BR20401"/>
      <c r="BS20401"/>
      <c r="BT20401"/>
    </row>
    <row r="20402" spans="62:72">
      <c r="BJ20402"/>
      <c r="BK20402"/>
      <c r="BL20402"/>
      <c r="BM20402"/>
      <c r="BN20402"/>
      <c r="BO20402"/>
      <c r="BP20402"/>
      <c r="BQ20402"/>
      <c r="BR20402"/>
      <c r="BS20402"/>
      <c r="BT20402"/>
    </row>
    <row r="20403" spans="62:72">
      <c r="BJ20403"/>
      <c r="BK20403"/>
      <c r="BL20403"/>
      <c r="BM20403"/>
      <c r="BN20403"/>
      <c r="BO20403"/>
      <c r="BP20403"/>
      <c r="BQ20403"/>
      <c r="BR20403"/>
      <c r="BS20403"/>
      <c r="BT20403"/>
    </row>
    <row r="20404" spans="62:72">
      <c r="BJ20404"/>
      <c r="BK20404"/>
      <c r="BL20404"/>
      <c r="BM20404"/>
      <c r="BN20404"/>
      <c r="BO20404"/>
      <c r="BP20404"/>
      <c r="BQ20404"/>
      <c r="BR20404"/>
      <c r="BS20404"/>
      <c r="BT20404"/>
    </row>
    <row r="20405" spans="62:72">
      <c r="BJ20405"/>
      <c r="BK20405"/>
      <c r="BL20405"/>
      <c r="BM20405"/>
      <c r="BN20405"/>
      <c r="BO20405"/>
      <c r="BP20405"/>
      <c r="BQ20405"/>
      <c r="BR20405"/>
      <c r="BS20405"/>
      <c r="BT20405"/>
    </row>
    <row r="20406" spans="62:72">
      <c r="BJ20406"/>
      <c r="BK20406"/>
      <c r="BL20406"/>
      <c r="BM20406"/>
      <c r="BN20406"/>
      <c r="BO20406"/>
      <c r="BP20406"/>
      <c r="BQ20406"/>
      <c r="BR20406"/>
      <c r="BS20406"/>
      <c r="BT20406"/>
    </row>
    <row r="20407" spans="62:72">
      <c r="BJ20407"/>
      <c r="BK20407"/>
      <c r="BL20407"/>
      <c r="BM20407"/>
      <c r="BN20407"/>
      <c r="BO20407"/>
      <c r="BP20407"/>
      <c r="BQ20407"/>
      <c r="BR20407"/>
      <c r="BS20407"/>
      <c r="BT20407"/>
    </row>
    <row r="20408" spans="62:72">
      <c r="BJ20408"/>
      <c r="BK20408"/>
      <c r="BL20408"/>
      <c r="BM20408"/>
      <c r="BN20408"/>
      <c r="BO20408"/>
      <c r="BP20408"/>
      <c r="BQ20408"/>
      <c r="BR20408"/>
      <c r="BS20408"/>
      <c r="BT20408"/>
    </row>
    <row r="20409" spans="62:72">
      <c r="BJ20409"/>
      <c r="BK20409"/>
      <c r="BL20409"/>
      <c r="BM20409"/>
      <c r="BN20409"/>
      <c r="BO20409"/>
      <c r="BP20409"/>
      <c r="BQ20409"/>
      <c r="BR20409"/>
      <c r="BS20409"/>
      <c r="BT20409"/>
    </row>
    <row r="20410" spans="62:72">
      <c r="BJ20410"/>
      <c r="BK20410"/>
      <c r="BL20410"/>
      <c r="BM20410"/>
      <c r="BN20410"/>
      <c r="BO20410"/>
      <c r="BP20410"/>
      <c r="BQ20410"/>
      <c r="BR20410"/>
      <c r="BS20410"/>
      <c r="BT20410"/>
    </row>
    <row r="20411" spans="62:72">
      <c r="BJ20411"/>
      <c r="BK20411"/>
      <c r="BL20411"/>
      <c r="BM20411"/>
      <c r="BN20411"/>
      <c r="BO20411"/>
      <c r="BP20411"/>
      <c r="BQ20411"/>
      <c r="BR20411"/>
      <c r="BS20411"/>
      <c r="BT20411"/>
    </row>
    <row r="20412" spans="62:72">
      <c r="BJ20412"/>
      <c r="BK20412"/>
      <c r="BL20412"/>
      <c r="BM20412"/>
      <c r="BN20412"/>
      <c r="BO20412"/>
      <c r="BP20412"/>
      <c r="BQ20412"/>
      <c r="BR20412"/>
      <c r="BS20412"/>
      <c r="BT20412"/>
    </row>
    <row r="20413" spans="62:72">
      <c r="BJ20413"/>
      <c r="BK20413"/>
      <c r="BL20413"/>
      <c r="BM20413"/>
      <c r="BN20413"/>
      <c r="BO20413"/>
      <c r="BP20413"/>
      <c r="BQ20413"/>
      <c r="BR20413"/>
      <c r="BS20413"/>
      <c r="BT20413"/>
    </row>
    <row r="20414" spans="62:72">
      <c r="BJ20414"/>
      <c r="BK20414"/>
      <c r="BL20414"/>
      <c r="BM20414"/>
      <c r="BN20414"/>
      <c r="BO20414"/>
      <c r="BP20414"/>
      <c r="BQ20414"/>
      <c r="BR20414"/>
      <c r="BS20414"/>
      <c r="BT20414"/>
    </row>
    <row r="20415" spans="62:72">
      <c r="BJ20415"/>
      <c r="BK20415"/>
      <c r="BL20415"/>
      <c r="BM20415"/>
      <c r="BN20415"/>
      <c r="BO20415"/>
      <c r="BP20415"/>
      <c r="BQ20415"/>
      <c r="BR20415"/>
      <c r="BS20415"/>
      <c r="BT20415"/>
    </row>
    <row r="20416" spans="62:72">
      <c r="BJ20416"/>
      <c r="BK20416"/>
      <c r="BL20416"/>
      <c r="BM20416"/>
      <c r="BN20416"/>
      <c r="BO20416"/>
      <c r="BP20416"/>
      <c r="BQ20416"/>
      <c r="BR20416"/>
      <c r="BS20416"/>
      <c r="BT20416"/>
    </row>
    <row r="20417" spans="62:72">
      <c r="BJ20417"/>
      <c r="BK20417"/>
      <c r="BL20417"/>
      <c r="BM20417"/>
      <c r="BN20417"/>
      <c r="BO20417"/>
      <c r="BP20417"/>
      <c r="BQ20417"/>
      <c r="BR20417"/>
      <c r="BS20417"/>
      <c r="BT20417"/>
    </row>
    <row r="20418" spans="62:72">
      <c r="BJ20418"/>
      <c r="BK20418"/>
      <c r="BL20418"/>
      <c r="BM20418"/>
      <c r="BN20418"/>
      <c r="BO20418"/>
      <c r="BP20418"/>
      <c r="BQ20418"/>
      <c r="BR20418"/>
      <c r="BS20418"/>
      <c r="BT20418"/>
    </row>
    <row r="20419" spans="62:72">
      <c r="BJ20419"/>
      <c r="BK20419"/>
      <c r="BL20419"/>
      <c r="BM20419"/>
      <c r="BN20419"/>
      <c r="BO20419"/>
      <c r="BP20419"/>
      <c r="BQ20419"/>
      <c r="BR20419"/>
      <c r="BS20419"/>
      <c r="BT20419"/>
    </row>
    <row r="20420" spans="62:72">
      <c r="BJ20420"/>
      <c r="BK20420"/>
      <c r="BL20420"/>
      <c r="BM20420"/>
      <c r="BN20420"/>
      <c r="BO20420"/>
      <c r="BP20420"/>
      <c r="BQ20420"/>
      <c r="BR20420"/>
      <c r="BS20420"/>
      <c r="BT20420"/>
    </row>
    <row r="20421" spans="62:72">
      <c r="BJ20421"/>
      <c r="BK20421"/>
      <c r="BL20421"/>
      <c r="BM20421"/>
      <c r="BN20421"/>
      <c r="BO20421"/>
      <c r="BP20421"/>
      <c r="BQ20421"/>
      <c r="BR20421"/>
      <c r="BS20421"/>
      <c r="BT20421"/>
    </row>
    <row r="20422" spans="62:72">
      <c r="BJ20422"/>
      <c r="BK20422"/>
      <c r="BL20422"/>
      <c r="BM20422"/>
      <c r="BN20422"/>
      <c r="BO20422"/>
      <c r="BP20422"/>
      <c r="BQ20422"/>
      <c r="BR20422"/>
      <c r="BS20422"/>
      <c r="BT20422"/>
    </row>
    <row r="20423" spans="62:72">
      <c r="BJ20423"/>
      <c r="BK20423"/>
      <c r="BL20423"/>
      <c r="BM20423"/>
      <c r="BN20423"/>
      <c r="BO20423"/>
      <c r="BP20423"/>
      <c r="BQ20423"/>
      <c r="BR20423"/>
      <c r="BS20423"/>
      <c r="BT20423"/>
    </row>
    <row r="20424" spans="62:72">
      <c r="BJ20424"/>
      <c r="BK20424"/>
      <c r="BL20424"/>
      <c r="BM20424"/>
      <c r="BN20424"/>
      <c r="BO20424"/>
      <c r="BP20424"/>
      <c r="BQ20424"/>
      <c r="BR20424"/>
      <c r="BS20424"/>
      <c r="BT20424"/>
    </row>
    <row r="20425" spans="62:72">
      <c r="BJ20425"/>
      <c r="BK20425"/>
      <c r="BL20425"/>
      <c r="BM20425"/>
      <c r="BN20425"/>
      <c r="BO20425"/>
      <c r="BP20425"/>
      <c r="BQ20425"/>
      <c r="BR20425"/>
      <c r="BS20425"/>
      <c r="BT20425"/>
    </row>
    <row r="20426" spans="62:72">
      <c r="BJ20426"/>
      <c r="BK20426"/>
      <c r="BL20426"/>
      <c r="BM20426"/>
      <c r="BN20426"/>
      <c r="BO20426"/>
      <c r="BP20426"/>
      <c r="BQ20426"/>
      <c r="BR20426"/>
      <c r="BS20426"/>
      <c r="BT20426"/>
    </row>
    <row r="20427" spans="62:72">
      <c r="BJ20427"/>
      <c r="BK20427"/>
      <c r="BL20427"/>
      <c r="BM20427"/>
      <c r="BN20427"/>
      <c r="BO20427"/>
      <c r="BP20427"/>
      <c r="BQ20427"/>
      <c r="BR20427"/>
      <c r="BS20427"/>
      <c r="BT20427"/>
    </row>
    <row r="20428" spans="62:72">
      <c r="BJ20428"/>
      <c r="BK20428"/>
      <c r="BL20428"/>
      <c r="BM20428"/>
      <c r="BN20428"/>
      <c r="BO20428"/>
      <c r="BP20428"/>
      <c r="BQ20428"/>
      <c r="BR20428"/>
      <c r="BS20428"/>
      <c r="BT20428"/>
    </row>
    <row r="20429" spans="62:72">
      <c r="BJ20429"/>
      <c r="BK20429"/>
      <c r="BL20429"/>
      <c r="BM20429"/>
      <c r="BN20429"/>
      <c r="BO20429"/>
      <c r="BP20429"/>
      <c r="BQ20429"/>
      <c r="BR20429"/>
      <c r="BS20429"/>
      <c r="BT20429"/>
    </row>
    <row r="20430" spans="62:72">
      <c r="BJ20430"/>
      <c r="BK20430"/>
      <c r="BL20430"/>
      <c r="BM20430"/>
      <c r="BN20430"/>
      <c r="BO20430"/>
      <c r="BP20430"/>
      <c r="BQ20430"/>
      <c r="BR20430"/>
      <c r="BS20430"/>
      <c r="BT20430"/>
    </row>
    <row r="20431" spans="62:72">
      <c r="BJ20431"/>
      <c r="BK20431"/>
      <c r="BL20431"/>
      <c r="BM20431"/>
      <c r="BN20431"/>
      <c r="BO20431"/>
      <c r="BP20431"/>
      <c r="BQ20431"/>
      <c r="BR20431"/>
      <c r="BS20431"/>
      <c r="BT20431"/>
    </row>
    <row r="20432" spans="62:72">
      <c r="BJ20432"/>
      <c r="BK20432"/>
      <c r="BL20432"/>
      <c r="BM20432"/>
      <c r="BN20432"/>
      <c r="BO20432"/>
      <c r="BP20432"/>
      <c r="BQ20432"/>
      <c r="BR20432"/>
      <c r="BS20432"/>
      <c r="BT20432"/>
    </row>
    <row r="20433" spans="62:72">
      <c r="BJ20433"/>
      <c r="BK20433"/>
      <c r="BL20433"/>
      <c r="BM20433"/>
      <c r="BN20433"/>
      <c r="BO20433"/>
      <c r="BP20433"/>
      <c r="BQ20433"/>
      <c r="BR20433"/>
      <c r="BS20433"/>
      <c r="BT20433"/>
    </row>
    <row r="20434" spans="62:72">
      <c r="BJ20434"/>
      <c r="BK20434"/>
      <c r="BL20434"/>
      <c r="BM20434"/>
      <c r="BN20434"/>
      <c r="BO20434"/>
      <c r="BP20434"/>
      <c r="BQ20434"/>
      <c r="BR20434"/>
      <c r="BS20434"/>
      <c r="BT20434"/>
    </row>
    <row r="20435" spans="62:72">
      <c r="BJ20435"/>
      <c r="BK20435"/>
      <c r="BL20435"/>
      <c r="BM20435"/>
      <c r="BN20435"/>
      <c r="BO20435"/>
      <c r="BP20435"/>
      <c r="BQ20435"/>
      <c r="BR20435"/>
      <c r="BS20435"/>
      <c r="BT20435"/>
    </row>
    <row r="20436" spans="62:72">
      <c r="BJ20436"/>
      <c r="BK20436"/>
      <c r="BL20436"/>
      <c r="BM20436"/>
      <c r="BN20436"/>
      <c r="BO20436"/>
      <c r="BP20436"/>
      <c r="BQ20436"/>
      <c r="BR20436"/>
      <c r="BS20436"/>
      <c r="BT20436"/>
    </row>
    <row r="20437" spans="62:72">
      <c r="BJ20437"/>
      <c r="BK20437"/>
      <c r="BL20437"/>
      <c r="BM20437"/>
      <c r="BN20437"/>
      <c r="BO20437"/>
      <c r="BP20437"/>
      <c r="BQ20437"/>
      <c r="BR20437"/>
      <c r="BS20437"/>
      <c r="BT20437"/>
    </row>
    <row r="20438" spans="62:72">
      <c r="BJ20438"/>
      <c r="BK20438"/>
      <c r="BL20438"/>
      <c r="BM20438"/>
      <c r="BN20438"/>
      <c r="BO20438"/>
      <c r="BP20438"/>
      <c r="BQ20438"/>
      <c r="BR20438"/>
      <c r="BS20438"/>
      <c r="BT20438"/>
    </row>
    <row r="20439" spans="62:72">
      <c r="BJ20439"/>
      <c r="BK20439"/>
      <c r="BL20439"/>
      <c r="BM20439"/>
      <c r="BN20439"/>
      <c r="BO20439"/>
      <c r="BP20439"/>
      <c r="BQ20439"/>
      <c r="BR20439"/>
      <c r="BS20439"/>
      <c r="BT20439"/>
    </row>
    <row r="20440" spans="62:72">
      <c r="BJ20440"/>
      <c r="BK20440"/>
      <c r="BL20440"/>
      <c r="BM20440"/>
      <c r="BN20440"/>
      <c r="BO20440"/>
      <c r="BP20440"/>
      <c r="BQ20440"/>
      <c r="BR20440"/>
      <c r="BS20440"/>
      <c r="BT20440"/>
    </row>
    <row r="20441" spans="62:72">
      <c r="BJ20441"/>
      <c r="BK20441"/>
      <c r="BL20441"/>
      <c r="BM20441"/>
      <c r="BN20441"/>
      <c r="BO20441"/>
      <c r="BP20441"/>
      <c r="BQ20441"/>
      <c r="BR20441"/>
      <c r="BS20441"/>
      <c r="BT20441"/>
    </row>
    <row r="20442" spans="62:72">
      <c r="BJ20442"/>
      <c r="BK20442"/>
      <c r="BL20442"/>
      <c r="BM20442"/>
      <c r="BN20442"/>
      <c r="BO20442"/>
      <c r="BP20442"/>
      <c r="BQ20442"/>
      <c r="BR20442"/>
      <c r="BS20442"/>
      <c r="BT20442"/>
    </row>
    <row r="20443" spans="62:72">
      <c r="BJ20443"/>
      <c r="BK20443"/>
      <c r="BL20443"/>
      <c r="BM20443"/>
      <c r="BN20443"/>
      <c r="BO20443"/>
      <c r="BP20443"/>
      <c r="BQ20443"/>
      <c r="BR20443"/>
      <c r="BS20443"/>
      <c r="BT20443"/>
    </row>
    <row r="20444" spans="62:72">
      <c r="BJ20444"/>
      <c r="BK20444"/>
      <c r="BL20444"/>
      <c r="BM20444"/>
      <c r="BN20444"/>
      <c r="BO20444"/>
      <c r="BP20444"/>
      <c r="BQ20444"/>
      <c r="BR20444"/>
      <c r="BS20444"/>
      <c r="BT20444"/>
    </row>
    <row r="20445" spans="62:72">
      <c r="BJ20445"/>
      <c r="BK20445"/>
      <c r="BL20445"/>
      <c r="BM20445"/>
      <c r="BN20445"/>
      <c r="BO20445"/>
      <c r="BP20445"/>
      <c r="BQ20445"/>
      <c r="BR20445"/>
      <c r="BS20445"/>
      <c r="BT20445"/>
    </row>
    <row r="20446" spans="62:72">
      <c r="BJ20446"/>
      <c r="BK20446"/>
      <c r="BL20446"/>
      <c r="BM20446"/>
      <c r="BN20446"/>
      <c r="BO20446"/>
      <c r="BP20446"/>
      <c r="BQ20446"/>
      <c r="BR20446"/>
      <c r="BS20446"/>
      <c r="BT20446"/>
    </row>
    <row r="20447" spans="62:72">
      <c r="BJ20447"/>
      <c r="BK20447"/>
      <c r="BL20447"/>
      <c r="BM20447"/>
      <c r="BN20447"/>
      <c r="BO20447"/>
      <c r="BP20447"/>
      <c r="BQ20447"/>
      <c r="BR20447"/>
      <c r="BS20447"/>
      <c r="BT20447"/>
    </row>
    <row r="20448" spans="62:72">
      <c r="BJ20448"/>
      <c r="BK20448"/>
      <c r="BL20448"/>
      <c r="BM20448"/>
      <c r="BN20448"/>
      <c r="BO20448"/>
      <c r="BP20448"/>
      <c r="BQ20448"/>
      <c r="BR20448"/>
      <c r="BS20448"/>
      <c r="BT20448"/>
    </row>
    <row r="20449" spans="62:72">
      <c r="BJ20449"/>
      <c r="BK20449"/>
      <c r="BL20449"/>
      <c r="BM20449"/>
      <c r="BN20449"/>
      <c r="BO20449"/>
      <c r="BP20449"/>
      <c r="BQ20449"/>
      <c r="BR20449"/>
      <c r="BS20449"/>
      <c r="BT20449"/>
    </row>
    <row r="20450" spans="62:72">
      <c r="BJ20450"/>
      <c r="BK20450"/>
      <c r="BL20450"/>
      <c r="BM20450"/>
      <c r="BN20450"/>
      <c r="BO20450"/>
      <c r="BP20450"/>
      <c r="BQ20450"/>
      <c r="BR20450"/>
      <c r="BS20450"/>
      <c r="BT20450"/>
    </row>
    <row r="20451" spans="62:72">
      <c r="BJ20451"/>
      <c r="BK20451"/>
      <c r="BL20451"/>
      <c r="BM20451"/>
      <c r="BN20451"/>
      <c r="BO20451"/>
      <c r="BP20451"/>
      <c r="BQ20451"/>
      <c r="BR20451"/>
      <c r="BS20451"/>
      <c r="BT20451"/>
    </row>
    <row r="20452" spans="62:72">
      <c r="BJ20452"/>
      <c r="BK20452"/>
      <c r="BL20452"/>
      <c r="BM20452"/>
      <c r="BN20452"/>
      <c r="BO20452"/>
      <c r="BP20452"/>
      <c r="BQ20452"/>
      <c r="BR20452"/>
      <c r="BS20452"/>
      <c r="BT20452"/>
    </row>
    <row r="20453" spans="62:72">
      <c r="BJ20453"/>
      <c r="BK20453"/>
      <c r="BL20453"/>
      <c r="BM20453"/>
      <c r="BN20453"/>
      <c r="BO20453"/>
      <c r="BP20453"/>
      <c r="BQ20453"/>
      <c r="BR20453"/>
      <c r="BS20453"/>
      <c r="BT20453"/>
    </row>
    <row r="20454" spans="62:72">
      <c r="BJ20454"/>
      <c r="BK20454"/>
      <c r="BL20454"/>
      <c r="BM20454"/>
      <c r="BN20454"/>
      <c r="BO20454"/>
      <c r="BP20454"/>
      <c r="BQ20454"/>
      <c r="BR20454"/>
      <c r="BS20454"/>
      <c r="BT20454"/>
    </row>
    <row r="20455" spans="62:72">
      <c r="BJ20455"/>
      <c r="BK20455"/>
      <c r="BL20455"/>
      <c r="BM20455"/>
      <c r="BN20455"/>
      <c r="BO20455"/>
      <c r="BP20455"/>
      <c r="BQ20455"/>
      <c r="BR20455"/>
      <c r="BS20455"/>
      <c r="BT20455"/>
    </row>
    <row r="20456" spans="62:72">
      <c r="BJ20456"/>
      <c r="BK20456"/>
      <c r="BL20456"/>
      <c r="BM20456"/>
      <c r="BN20456"/>
      <c r="BO20456"/>
      <c r="BP20456"/>
      <c r="BQ20456"/>
      <c r="BR20456"/>
      <c r="BS20456"/>
      <c r="BT20456"/>
    </row>
    <row r="20457" spans="62:72">
      <c r="BJ20457"/>
      <c r="BK20457"/>
      <c r="BL20457"/>
      <c r="BM20457"/>
      <c r="BN20457"/>
      <c r="BO20457"/>
      <c r="BP20457"/>
      <c r="BQ20457"/>
      <c r="BR20457"/>
      <c r="BS20457"/>
      <c r="BT20457"/>
    </row>
    <row r="20458" spans="62:72">
      <c r="BJ20458"/>
      <c r="BK20458"/>
      <c r="BL20458"/>
      <c r="BM20458"/>
      <c r="BN20458"/>
      <c r="BO20458"/>
      <c r="BP20458"/>
      <c r="BQ20458"/>
      <c r="BR20458"/>
      <c r="BS20458"/>
      <c r="BT20458"/>
    </row>
    <row r="20459" spans="62:72">
      <c r="BJ20459"/>
      <c r="BK20459"/>
      <c r="BL20459"/>
      <c r="BM20459"/>
      <c r="BN20459"/>
      <c r="BO20459"/>
      <c r="BP20459"/>
      <c r="BQ20459"/>
      <c r="BR20459"/>
      <c r="BS20459"/>
      <c r="BT20459"/>
    </row>
    <row r="20460" spans="62:72">
      <c r="BJ20460"/>
      <c r="BK20460"/>
      <c r="BL20460"/>
      <c r="BM20460"/>
      <c r="BN20460"/>
      <c r="BO20460"/>
      <c r="BP20460"/>
      <c r="BQ20460"/>
      <c r="BR20460"/>
      <c r="BS20460"/>
      <c r="BT20460"/>
    </row>
    <row r="20461" spans="62:72">
      <c r="BJ20461"/>
      <c r="BK20461"/>
      <c r="BL20461"/>
      <c r="BM20461"/>
      <c r="BN20461"/>
      <c r="BO20461"/>
      <c r="BP20461"/>
      <c r="BQ20461"/>
      <c r="BR20461"/>
      <c r="BS20461"/>
      <c r="BT20461"/>
    </row>
    <row r="20462" spans="62:72">
      <c r="BJ20462"/>
      <c r="BK20462"/>
      <c r="BL20462"/>
      <c r="BM20462"/>
      <c r="BN20462"/>
      <c r="BO20462"/>
      <c r="BP20462"/>
      <c r="BQ20462"/>
      <c r="BR20462"/>
      <c r="BS20462"/>
      <c r="BT20462"/>
    </row>
    <row r="20463" spans="62:72">
      <c r="BJ20463"/>
      <c r="BK20463"/>
      <c r="BL20463"/>
      <c r="BM20463"/>
      <c r="BN20463"/>
      <c r="BO20463"/>
      <c r="BP20463"/>
      <c r="BQ20463"/>
      <c r="BR20463"/>
      <c r="BS20463"/>
      <c r="BT20463"/>
    </row>
    <row r="20464" spans="62:72">
      <c r="BJ20464"/>
      <c r="BK20464"/>
      <c r="BL20464"/>
      <c r="BM20464"/>
      <c r="BN20464"/>
      <c r="BO20464"/>
      <c r="BP20464"/>
      <c r="BQ20464"/>
      <c r="BR20464"/>
      <c r="BS20464"/>
      <c r="BT20464"/>
    </row>
    <row r="20465" spans="62:72">
      <c r="BJ20465"/>
      <c r="BK20465"/>
      <c r="BL20465"/>
      <c r="BM20465"/>
      <c r="BN20465"/>
      <c r="BO20465"/>
      <c r="BP20465"/>
      <c r="BQ20465"/>
      <c r="BR20465"/>
      <c r="BS20465"/>
      <c r="BT20465"/>
    </row>
    <row r="20466" spans="62:72">
      <c r="BJ20466"/>
      <c r="BK20466"/>
      <c r="BL20466"/>
      <c r="BM20466"/>
      <c r="BN20466"/>
      <c r="BO20466"/>
      <c r="BP20466"/>
      <c r="BQ20466"/>
      <c r="BR20466"/>
      <c r="BS20466"/>
      <c r="BT20466"/>
    </row>
    <row r="20467" spans="62:72">
      <c r="BJ20467"/>
      <c r="BK20467"/>
      <c r="BL20467"/>
      <c r="BM20467"/>
      <c r="BN20467"/>
      <c r="BO20467"/>
      <c r="BP20467"/>
      <c r="BQ20467"/>
      <c r="BR20467"/>
      <c r="BS20467"/>
      <c r="BT20467"/>
    </row>
    <row r="20468" spans="62:72">
      <c r="BJ20468"/>
      <c r="BK20468"/>
      <c r="BL20468"/>
      <c r="BM20468"/>
      <c r="BN20468"/>
      <c r="BO20468"/>
      <c r="BP20468"/>
      <c r="BQ20468"/>
      <c r="BR20468"/>
      <c r="BS20468"/>
      <c r="BT20468"/>
    </row>
    <row r="20469" spans="62:72">
      <c r="BJ20469"/>
      <c r="BK20469"/>
      <c r="BL20469"/>
      <c r="BM20469"/>
      <c r="BN20469"/>
      <c r="BO20469"/>
      <c r="BP20469"/>
      <c r="BQ20469"/>
      <c r="BR20469"/>
      <c r="BS20469"/>
      <c r="BT20469"/>
    </row>
    <row r="20470" spans="62:72">
      <c r="BJ20470"/>
      <c r="BK20470"/>
      <c r="BL20470"/>
      <c r="BM20470"/>
      <c r="BN20470"/>
      <c r="BO20470"/>
      <c r="BP20470"/>
      <c r="BQ20470"/>
      <c r="BR20470"/>
      <c r="BS20470"/>
      <c r="BT20470"/>
    </row>
    <row r="20471" spans="62:72">
      <c r="BJ20471"/>
      <c r="BK20471"/>
      <c r="BL20471"/>
      <c r="BM20471"/>
      <c r="BN20471"/>
      <c r="BO20471"/>
      <c r="BP20471"/>
      <c r="BQ20471"/>
      <c r="BR20471"/>
      <c r="BS20471"/>
      <c r="BT20471"/>
    </row>
    <row r="20472" spans="62:72">
      <c r="BJ20472"/>
      <c r="BK20472"/>
      <c r="BL20472"/>
      <c r="BM20472"/>
      <c r="BN20472"/>
      <c r="BO20472"/>
      <c r="BP20472"/>
      <c r="BQ20472"/>
      <c r="BR20472"/>
      <c r="BS20472"/>
      <c r="BT20472"/>
    </row>
    <row r="20473" spans="62:72">
      <c r="BJ20473"/>
      <c r="BK20473"/>
      <c r="BL20473"/>
      <c r="BM20473"/>
      <c r="BN20473"/>
      <c r="BO20473"/>
      <c r="BP20473"/>
      <c r="BQ20473"/>
      <c r="BR20473"/>
      <c r="BS20473"/>
      <c r="BT20473"/>
    </row>
    <row r="20474" spans="62:72">
      <c r="BJ20474"/>
      <c r="BK20474"/>
      <c r="BL20474"/>
      <c r="BM20474"/>
      <c r="BN20474"/>
      <c r="BO20474"/>
      <c r="BP20474"/>
      <c r="BQ20474"/>
      <c r="BR20474"/>
      <c r="BS20474"/>
      <c r="BT20474"/>
    </row>
    <row r="20475" spans="62:72">
      <c r="BJ20475"/>
      <c r="BK20475"/>
      <c r="BL20475"/>
      <c r="BM20475"/>
      <c r="BN20475"/>
      <c r="BO20475"/>
      <c r="BP20475"/>
      <c r="BQ20475"/>
      <c r="BR20475"/>
      <c r="BS20475"/>
      <c r="BT20475"/>
    </row>
    <row r="20476" spans="62:72">
      <c r="BJ20476"/>
      <c r="BK20476"/>
      <c r="BL20476"/>
      <c r="BM20476"/>
      <c r="BN20476"/>
      <c r="BO20476"/>
      <c r="BP20476"/>
      <c r="BQ20476"/>
      <c r="BR20476"/>
      <c r="BS20476"/>
      <c r="BT20476"/>
    </row>
    <row r="20477" spans="62:72">
      <c r="BJ20477"/>
      <c r="BK20477"/>
      <c r="BL20477"/>
      <c r="BM20477"/>
      <c r="BN20477"/>
      <c r="BO20477"/>
      <c r="BP20477"/>
      <c r="BQ20477"/>
      <c r="BR20477"/>
      <c r="BS20477"/>
      <c r="BT20477"/>
    </row>
    <row r="20478" spans="62:72">
      <c r="BJ20478"/>
      <c r="BK20478"/>
      <c r="BL20478"/>
      <c r="BM20478"/>
      <c r="BN20478"/>
      <c r="BO20478"/>
      <c r="BP20478"/>
      <c r="BQ20478"/>
      <c r="BR20478"/>
      <c r="BS20478"/>
      <c r="BT20478"/>
    </row>
    <row r="20479" spans="62:72">
      <c r="BJ20479"/>
      <c r="BK20479"/>
      <c r="BL20479"/>
      <c r="BM20479"/>
      <c r="BN20479"/>
      <c r="BO20479"/>
      <c r="BP20479"/>
      <c r="BQ20479"/>
      <c r="BR20479"/>
      <c r="BS20479"/>
      <c r="BT20479"/>
    </row>
    <row r="20480" spans="62:72">
      <c r="BJ20480"/>
      <c r="BK20480"/>
      <c r="BL20480"/>
      <c r="BM20480"/>
      <c r="BN20480"/>
      <c r="BO20480"/>
      <c r="BP20480"/>
      <c r="BQ20480"/>
      <c r="BR20480"/>
      <c r="BS20480"/>
      <c r="BT20480"/>
    </row>
    <row r="20481" spans="62:72">
      <c r="BJ20481"/>
      <c r="BK20481"/>
      <c r="BL20481"/>
      <c r="BM20481"/>
      <c r="BN20481"/>
      <c r="BO20481"/>
      <c r="BP20481"/>
      <c r="BQ20481"/>
      <c r="BR20481"/>
      <c r="BS20481"/>
      <c r="BT20481"/>
    </row>
    <row r="20482" spans="62:72">
      <c r="BJ20482"/>
      <c r="BK20482"/>
      <c r="BL20482"/>
      <c r="BM20482"/>
      <c r="BN20482"/>
      <c r="BO20482"/>
      <c r="BP20482"/>
      <c r="BQ20482"/>
      <c r="BR20482"/>
      <c r="BS20482"/>
      <c r="BT20482"/>
    </row>
    <row r="20483" spans="62:72">
      <c r="BJ20483"/>
      <c r="BK20483"/>
      <c r="BL20483"/>
      <c r="BM20483"/>
      <c r="BN20483"/>
      <c r="BO20483"/>
      <c r="BP20483"/>
      <c r="BQ20483"/>
      <c r="BR20483"/>
      <c r="BS20483"/>
      <c r="BT20483"/>
    </row>
    <row r="20484" spans="62:72">
      <c r="BJ20484"/>
      <c r="BK20484"/>
      <c r="BL20484"/>
      <c r="BM20484"/>
      <c r="BN20484"/>
      <c r="BO20484"/>
      <c r="BP20484"/>
      <c r="BQ20484"/>
      <c r="BR20484"/>
      <c r="BS20484"/>
      <c r="BT20484"/>
    </row>
    <row r="20485" spans="62:72">
      <c r="BJ20485"/>
      <c r="BK20485"/>
      <c r="BL20485"/>
      <c r="BM20485"/>
      <c r="BN20485"/>
      <c r="BO20485"/>
      <c r="BP20485"/>
      <c r="BQ20485"/>
      <c r="BR20485"/>
      <c r="BS20485"/>
      <c r="BT20485"/>
    </row>
    <row r="20486" spans="62:72">
      <c r="BJ20486"/>
      <c r="BK20486"/>
      <c r="BL20486"/>
      <c r="BM20486"/>
      <c r="BN20486"/>
      <c r="BO20486"/>
      <c r="BP20486"/>
      <c r="BQ20486"/>
      <c r="BR20486"/>
      <c r="BS20486"/>
      <c r="BT20486"/>
    </row>
    <row r="20487" spans="62:72">
      <c r="BJ20487"/>
      <c r="BK20487"/>
      <c r="BL20487"/>
      <c r="BM20487"/>
      <c r="BN20487"/>
      <c r="BO20487"/>
      <c r="BP20487"/>
      <c r="BQ20487"/>
      <c r="BR20487"/>
      <c r="BS20487"/>
      <c r="BT20487"/>
    </row>
    <row r="20488" spans="62:72">
      <c r="BJ20488"/>
      <c r="BK20488"/>
      <c r="BL20488"/>
      <c r="BM20488"/>
      <c r="BN20488"/>
      <c r="BO20488"/>
      <c r="BP20488"/>
      <c r="BQ20488"/>
      <c r="BR20488"/>
      <c r="BS20488"/>
      <c r="BT20488"/>
    </row>
    <row r="20489" spans="62:72">
      <c r="BJ20489"/>
      <c r="BK20489"/>
      <c r="BL20489"/>
      <c r="BM20489"/>
      <c r="BN20489"/>
      <c r="BO20489"/>
      <c r="BP20489"/>
      <c r="BQ20489"/>
      <c r="BR20489"/>
      <c r="BS20489"/>
      <c r="BT20489"/>
    </row>
    <row r="20490" spans="62:72">
      <c r="BJ20490"/>
      <c r="BK20490"/>
      <c r="BL20490"/>
      <c r="BM20490"/>
      <c r="BN20490"/>
      <c r="BO20490"/>
      <c r="BP20490"/>
      <c r="BQ20490"/>
      <c r="BR20490"/>
      <c r="BS20490"/>
      <c r="BT20490"/>
    </row>
    <row r="20491" spans="62:72">
      <c r="BJ20491"/>
      <c r="BK20491"/>
      <c r="BL20491"/>
      <c r="BM20491"/>
      <c r="BN20491"/>
      <c r="BO20491"/>
      <c r="BP20491"/>
      <c r="BQ20491"/>
      <c r="BR20491"/>
      <c r="BS20491"/>
      <c r="BT20491"/>
    </row>
    <row r="20492" spans="62:72">
      <c r="BJ20492"/>
      <c r="BK20492"/>
      <c r="BL20492"/>
      <c r="BM20492"/>
      <c r="BN20492"/>
      <c r="BO20492"/>
      <c r="BP20492"/>
      <c r="BQ20492"/>
      <c r="BR20492"/>
      <c r="BS20492"/>
      <c r="BT20492"/>
    </row>
    <row r="20493" spans="62:72">
      <c r="BJ20493"/>
      <c r="BK20493"/>
      <c r="BL20493"/>
      <c r="BM20493"/>
      <c r="BN20493"/>
      <c r="BO20493"/>
      <c r="BP20493"/>
      <c r="BQ20493"/>
      <c r="BR20493"/>
      <c r="BS20493"/>
      <c r="BT20493"/>
    </row>
    <row r="20494" spans="62:72">
      <c r="BJ20494"/>
      <c r="BK20494"/>
      <c r="BL20494"/>
      <c r="BM20494"/>
      <c r="BN20494"/>
      <c r="BO20494"/>
      <c r="BP20494"/>
      <c r="BQ20494"/>
      <c r="BR20494"/>
      <c r="BS20494"/>
      <c r="BT20494"/>
    </row>
    <row r="20495" spans="62:72">
      <c r="BJ20495"/>
      <c r="BK20495"/>
      <c r="BL20495"/>
      <c r="BM20495"/>
      <c r="BN20495"/>
      <c r="BO20495"/>
      <c r="BP20495"/>
      <c r="BQ20495"/>
      <c r="BR20495"/>
      <c r="BS20495"/>
      <c r="BT20495"/>
    </row>
    <row r="20496" spans="62:72">
      <c r="BJ20496"/>
      <c r="BK20496"/>
      <c r="BL20496"/>
      <c r="BM20496"/>
      <c r="BN20496"/>
      <c r="BO20496"/>
      <c r="BP20496"/>
      <c r="BQ20496"/>
      <c r="BR20496"/>
      <c r="BS20496"/>
      <c r="BT20496"/>
    </row>
    <row r="20497" spans="62:72">
      <c r="BJ20497"/>
      <c r="BK20497"/>
      <c r="BL20497"/>
      <c r="BM20497"/>
      <c r="BN20497"/>
      <c r="BO20497"/>
      <c r="BP20497"/>
      <c r="BQ20497"/>
      <c r="BR20497"/>
      <c r="BS20497"/>
      <c r="BT20497"/>
    </row>
    <row r="20498" spans="62:72">
      <c r="BJ20498"/>
      <c r="BK20498"/>
      <c r="BL20498"/>
      <c r="BM20498"/>
      <c r="BN20498"/>
      <c r="BO20498"/>
      <c r="BP20498"/>
      <c r="BQ20498"/>
      <c r="BR20498"/>
      <c r="BS20498"/>
      <c r="BT20498"/>
    </row>
    <row r="20499" spans="62:72">
      <c r="BJ20499"/>
      <c r="BK20499"/>
      <c r="BL20499"/>
      <c r="BM20499"/>
      <c r="BN20499"/>
      <c r="BO20499"/>
      <c r="BP20499"/>
      <c r="BQ20499"/>
      <c r="BR20499"/>
      <c r="BS20499"/>
      <c r="BT20499"/>
    </row>
    <row r="20500" spans="62:72">
      <c r="BJ20500"/>
      <c r="BK20500"/>
      <c r="BL20500"/>
      <c r="BM20500"/>
      <c r="BN20500"/>
      <c r="BO20500"/>
      <c r="BP20500"/>
      <c r="BQ20500"/>
      <c r="BR20500"/>
      <c r="BS20500"/>
      <c r="BT20500"/>
    </row>
    <row r="20501" spans="62:72">
      <c r="BJ20501"/>
      <c r="BK20501"/>
      <c r="BL20501"/>
      <c r="BM20501"/>
      <c r="BN20501"/>
      <c r="BO20501"/>
      <c r="BP20501"/>
      <c r="BQ20501"/>
      <c r="BR20501"/>
      <c r="BS20501"/>
      <c r="BT20501"/>
    </row>
    <row r="20502" spans="62:72">
      <c r="BJ20502"/>
      <c r="BK20502"/>
      <c r="BL20502"/>
      <c r="BM20502"/>
      <c r="BN20502"/>
      <c r="BO20502"/>
      <c r="BP20502"/>
      <c r="BQ20502"/>
      <c r="BR20502"/>
      <c r="BS20502"/>
      <c r="BT20502"/>
    </row>
    <row r="20503" spans="62:72">
      <c r="BJ20503"/>
      <c r="BK20503"/>
      <c r="BL20503"/>
      <c r="BM20503"/>
      <c r="BN20503"/>
      <c r="BO20503"/>
      <c r="BP20503"/>
      <c r="BQ20503"/>
      <c r="BR20503"/>
      <c r="BS20503"/>
      <c r="BT20503"/>
    </row>
    <row r="20504" spans="62:72">
      <c r="BJ20504"/>
      <c r="BK20504"/>
      <c r="BL20504"/>
      <c r="BM20504"/>
      <c r="BN20504"/>
      <c r="BO20504"/>
      <c r="BP20504"/>
      <c r="BQ20504"/>
      <c r="BR20504"/>
      <c r="BS20504"/>
      <c r="BT20504"/>
    </row>
    <row r="20505" spans="62:72">
      <c r="BJ20505"/>
      <c r="BK20505"/>
      <c r="BL20505"/>
      <c r="BM20505"/>
      <c r="BN20505"/>
      <c r="BO20505"/>
      <c r="BP20505"/>
      <c r="BQ20505"/>
      <c r="BR20505"/>
      <c r="BS20505"/>
      <c r="BT20505"/>
    </row>
    <row r="20506" spans="62:72">
      <c r="BJ20506"/>
      <c r="BK20506"/>
      <c r="BL20506"/>
      <c r="BM20506"/>
      <c r="BN20506"/>
      <c r="BO20506"/>
      <c r="BP20506"/>
      <c r="BQ20506"/>
      <c r="BR20506"/>
      <c r="BS20506"/>
      <c r="BT20506"/>
    </row>
    <row r="20507" spans="62:72">
      <c r="BJ20507"/>
      <c r="BK20507"/>
      <c r="BL20507"/>
      <c r="BM20507"/>
      <c r="BN20507"/>
      <c r="BO20507"/>
      <c r="BP20507"/>
      <c r="BQ20507"/>
      <c r="BR20507"/>
      <c r="BS20507"/>
      <c r="BT20507"/>
    </row>
    <row r="20508" spans="62:72">
      <c r="BJ20508"/>
      <c r="BK20508"/>
      <c r="BL20508"/>
      <c r="BM20508"/>
      <c r="BN20508"/>
      <c r="BO20508"/>
      <c r="BP20508"/>
      <c r="BQ20508"/>
      <c r="BR20508"/>
      <c r="BS20508"/>
      <c r="BT20508"/>
    </row>
    <row r="20509" spans="62:72">
      <c r="BJ20509"/>
      <c r="BK20509"/>
      <c r="BL20509"/>
      <c r="BM20509"/>
      <c r="BN20509"/>
      <c r="BO20509"/>
      <c r="BP20509"/>
      <c r="BQ20509"/>
      <c r="BR20509"/>
      <c r="BS20509"/>
      <c r="BT20509"/>
    </row>
    <row r="20510" spans="62:72">
      <c r="BJ20510"/>
      <c r="BK20510"/>
      <c r="BL20510"/>
      <c r="BM20510"/>
      <c r="BN20510"/>
      <c r="BO20510"/>
      <c r="BP20510"/>
      <c r="BQ20510"/>
      <c r="BR20510"/>
      <c r="BS20510"/>
      <c r="BT20510"/>
    </row>
    <row r="20511" spans="62:72">
      <c r="BJ20511"/>
      <c r="BK20511"/>
      <c r="BL20511"/>
      <c r="BM20511"/>
      <c r="BN20511"/>
      <c r="BO20511"/>
      <c r="BP20511"/>
      <c r="BQ20511"/>
      <c r="BR20511"/>
      <c r="BS20511"/>
      <c r="BT20511"/>
    </row>
    <row r="20512" spans="62:72">
      <c r="BJ20512"/>
      <c r="BK20512"/>
      <c r="BL20512"/>
      <c r="BM20512"/>
      <c r="BN20512"/>
      <c r="BO20512"/>
      <c r="BP20512"/>
      <c r="BQ20512"/>
      <c r="BR20512"/>
      <c r="BS20512"/>
      <c r="BT20512"/>
    </row>
    <row r="20513" spans="62:72">
      <c r="BJ20513"/>
      <c r="BK20513"/>
      <c r="BL20513"/>
      <c r="BM20513"/>
      <c r="BN20513"/>
      <c r="BO20513"/>
      <c r="BP20513"/>
      <c r="BQ20513"/>
      <c r="BR20513"/>
      <c r="BS20513"/>
      <c r="BT20513"/>
    </row>
    <row r="20514" spans="62:72">
      <c r="BJ20514"/>
      <c r="BK20514"/>
      <c r="BL20514"/>
      <c r="BM20514"/>
      <c r="BN20514"/>
      <c r="BO20514"/>
      <c r="BP20514"/>
      <c r="BQ20514"/>
      <c r="BR20514"/>
      <c r="BS20514"/>
      <c r="BT20514"/>
    </row>
    <row r="20515" spans="62:72">
      <c r="BJ20515"/>
      <c r="BK20515"/>
      <c r="BL20515"/>
      <c r="BM20515"/>
      <c r="BN20515"/>
      <c r="BO20515"/>
      <c r="BP20515"/>
      <c r="BQ20515"/>
      <c r="BR20515"/>
      <c r="BS20515"/>
      <c r="BT20515"/>
    </row>
    <row r="20516" spans="62:72">
      <c r="BJ20516"/>
      <c r="BK20516"/>
      <c r="BL20516"/>
      <c r="BM20516"/>
      <c r="BN20516"/>
      <c r="BO20516"/>
      <c r="BP20516"/>
      <c r="BQ20516"/>
      <c r="BR20516"/>
      <c r="BS20516"/>
      <c r="BT20516"/>
    </row>
    <row r="20517" spans="62:72">
      <c r="BJ20517"/>
      <c r="BK20517"/>
      <c r="BL20517"/>
      <c r="BM20517"/>
      <c r="BN20517"/>
      <c r="BO20517"/>
      <c r="BP20517"/>
      <c r="BQ20517"/>
      <c r="BR20517"/>
      <c r="BS20517"/>
      <c r="BT20517"/>
    </row>
    <row r="20518" spans="62:72">
      <c r="BJ20518"/>
      <c r="BK20518"/>
      <c r="BL20518"/>
      <c r="BM20518"/>
      <c r="BN20518"/>
      <c r="BO20518"/>
      <c r="BP20518"/>
      <c r="BQ20518"/>
      <c r="BR20518"/>
      <c r="BS20518"/>
      <c r="BT20518"/>
    </row>
    <row r="20519" spans="62:72">
      <c r="BJ20519"/>
      <c r="BK20519"/>
      <c r="BL20519"/>
      <c r="BM20519"/>
      <c r="BN20519"/>
      <c r="BO20519"/>
      <c r="BP20519"/>
      <c r="BQ20519"/>
      <c r="BR20519"/>
      <c r="BS20519"/>
      <c r="BT20519"/>
    </row>
    <row r="20520" spans="62:72">
      <c r="BJ20520"/>
      <c r="BK20520"/>
      <c r="BL20520"/>
      <c r="BM20520"/>
      <c r="BN20520"/>
      <c r="BO20520"/>
      <c r="BP20520"/>
      <c r="BQ20520"/>
      <c r="BR20520"/>
      <c r="BS20520"/>
      <c r="BT20520"/>
    </row>
    <row r="20521" spans="62:72">
      <c r="BJ20521"/>
      <c r="BK20521"/>
      <c r="BL20521"/>
      <c r="BM20521"/>
      <c r="BN20521"/>
      <c r="BO20521"/>
      <c r="BP20521"/>
      <c r="BQ20521"/>
      <c r="BR20521"/>
      <c r="BS20521"/>
      <c r="BT20521"/>
    </row>
    <row r="20522" spans="62:72">
      <c r="BJ20522"/>
      <c r="BK20522"/>
      <c r="BL20522"/>
      <c r="BM20522"/>
      <c r="BN20522"/>
      <c r="BO20522"/>
      <c r="BP20522"/>
      <c r="BQ20522"/>
      <c r="BR20522"/>
      <c r="BS20522"/>
      <c r="BT20522"/>
    </row>
    <row r="20523" spans="62:72">
      <c r="BJ20523"/>
      <c r="BK20523"/>
      <c r="BL20523"/>
      <c r="BM20523"/>
      <c r="BN20523"/>
      <c r="BO20523"/>
      <c r="BP20523"/>
      <c r="BQ20523"/>
      <c r="BR20523"/>
      <c r="BS20523"/>
      <c r="BT20523"/>
    </row>
    <row r="20524" spans="62:72">
      <c r="BJ20524"/>
      <c r="BK20524"/>
      <c r="BL20524"/>
      <c r="BM20524"/>
      <c r="BN20524"/>
      <c r="BO20524"/>
      <c r="BP20524"/>
      <c r="BQ20524"/>
      <c r="BR20524"/>
      <c r="BS20524"/>
      <c r="BT20524"/>
    </row>
    <row r="20525" spans="62:72">
      <c r="BJ20525"/>
      <c r="BK20525"/>
      <c r="BL20525"/>
      <c r="BM20525"/>
      <c r="BN20525"/>
      <c r="BO20525"/>
      <c r="BP20525"/>
      <c r="BQ20525"/>
      <c r="BR20525"/>
      <c r="BS20525"/>
      <c r="BT20525"/>
    </row>
    <row r="20526" spans="62:72">
      <c r="BJ20526"/>
      <c r="BK20526"/>
      <c r="BL20526"/>
      <c r="BM20526"/>
      <c r="BN20526"/>
      <c r="BO20526"/>
      <c r="BP20526"/>
      <c r="BQ20526"/>
      <c r="BR20526"/>
      <c r="BS20526"/>
      <c r="BT20526"/>
    </row>
    <row r="20527" spans="62:72">
      <c r="BJ20527"/>
      <c r="BK20527"/>
      <c r="BL20527"/>
      <c r="BM20527"/>
      <c r="BN20527"/>
      <c r="BO20527"/>
      <c r="BP20527"/>
      <c r="BQ20527"/>
      <c r="BR20527"/>
      <c r="BS20527"/>
      <c r="BT20527"/>
    </row>
    <row r="20528" spans="62:72">
      <c r="BJ20528"/>
      <c r="BK20528"/>
      <c r="BL20528"/>
      <c r="BM20528"/>
      <c r="BN20528"/>
      <c r="BO20528"/>
      <c r="BP20528"/>
      <c r="BQ20528"/>
      <c r="BR20528"/>
      <c r="BS20528"/>
      <c r="BT20528"/>
    </row>
    <row r="20529" spans="62:72">
      <c r="BJ20529"/>
      <c r="BK20529"/>
      <c r="BL20529"/>
      <c r="BM20529"/>
      <c r="BN20529"/>
      <c r="BO20529"/>
      <c r="BP20529"/>
      <c r="BQ20529"/>
      <c r="BR20529"/>
      <c r="BS20529"/>
      <c r="BT20529"/>
    </row>
    <row r="20530" spans="62:72">
      <c r="BJ20530"/>
      <c r="BK20530"/>
      <c r="BL20530"/>
      <c r="BM20530"/>
      <c r="BN20530"/>
      <c r="BO20530"/>
      <c r="BP20530"/>
      <c r="BQ20530"/>
      <c r="BR20530"/>
      <c r="BS20530"/>
      <c r="BT20530"/>
    </row>
    <row r="20531" spans="62:72">
      <c r="BJ20531"/>
      <c r="BK20531"/>
      <c r="BL20531"/>
      <c r="BM20531"/>
      <c r="BN20531"/>
      <c r="BO20531"/>
      <c r="BP20531"/>
      <c r="BQ20531"/>
      <c r="BR20531"/>
      <c r="BS20531"/>
      <c r="BT20531"/>
    </row>
    <row r="20532" spans="62:72">
      <c r="BJ20532"/>
      <c r="BK20532"/>
      <c r="BL20532"/>
      <c r="BM20532"/>
      <c r="BN20532"/>
      <c r="BO20532"/>
      <c r="BP20532"/>
      <c r="BQ20532"/>
      <c r="BR20532"/>
      <c r="BS20532"/>
      <c r="BT20532"/>
    </row>
    <row r="20533" spans="62:72">
      <c r="BJ20533"/>
      <c r="BK20533"/>
      <c r="BL20533"/>
      <c r="BM20533"/>
      <c r="BN20533"/>
      <c r="BO20533"/>
      <c r="BP20533"/>
      <c r="BQ20533"/>
      <c r="BR20533"/>
      <c r="BS20533"/>
      <c r="BT20533"/>
    </row>
    <row r="20534" spans="62:72">
      <c r="BJ20534"/>
      <c r="BK20534"/>
      <c r="BL20534"/>
      <c r="BM20534"/>
      <c r="BN20534"/>
      <c r="BO20534"/>
      <c r="BP20534"/>
      <c r="BQ20534"/>
      <c r="BR20534"/>
      <c r="BS20534"/>
      <c r="BT20534"/>
    </row>
    <row r="20535" spans="62:72">
      <c r="BJ20535"/>
      <c r="BK20535"/>
      <c r="BL20535"/>
      <c r="BM20535"/>
      <c r="BN20535"/>
      <c r="BO20535"/>
      <c r="BP20535"/>
      <c r="BQ20535"/>
      <c r="BR20535"/>
      <c r="BS20535"/>
      <c r="BT20535"/>
    </row>
    <row r="20536" spans="62:72">
      <c r="BJ20536"/>
      <c r="BK20536"/>
      <c r="BL20536"/>
      <c r="BM20536"/>
      <c r="BN20536"/>
      <c r="BO20536"/>
      <c r="BP20536"/>
      <c r="BQ20536"/>
      <c r="BR20536"/>
      <c r="BS20536"/>
      <c r="BT20536"/>
    </row>
    <row r="20537" spans="62:72">
      <c r="BJ20537"/>
      <c r="BK20537"/>
      <c r="BL20537"/>
      <c r="BM20537"/>
      <c r="BN20537"/>
      <c r="BO20537"/>
      <c r="BP20537"/>
      <c r="BQ20537"/>
      <c r="BR20537"/>
      <c r="BS20537"/>
      <c r="BT20537"/>
    </row>
    <row r="20538" spans="62:72">
      <c r="BJ20538"/>
      <c r="BK20538"/>
      <c r="BL20538"/>
      <c r="BM20538"/>
      <c r="BN20538"/>
      <c r="BO20538"/>
      <c r="BP20538"/>
      <c r="BQ20538"/>
      <c r="BR20538"/>
      <c r="BS20538"/>
      <c r="BT20538"/>
    </row>
    <row r="20539" spans="62:72">
      <c r="BJ20539"/>
      <c r="BK20539"/>
      <c r="BL20539"/>
      <c r="BM20539"/>
      <c r="BN20539"/>
      <c r="BO20539"/>
      <c r="BP20539"/>
      <c r="BQ20539"/>
      <c r="BR20539"/>
      <c r="BS20539"/>
      <c r="BT20539"/>
    </row>
    <row r="20540" spans="62:72">
      <c r="BJ20540"/>
      <c r="BK20540"/>
      <c r="BL20540"/>
      <c r="BM20540"/>
      <c r="BN20540"/>
      <c r="BO20540"/>
      <c r="BP20540"/>
      <c r="BQ20540"/>
      <c r="BR20540"/>
      <c r="BS20540"/>
      <c r="BT20540"/>
    </row>
    <row r="20541" spans="62:72">
      <c r="BJ20541"/>
      <c r="BK20541"/>
      <c r="BL20541"/>
      <c r="BM20541"/>
      <c r="BN20541"/>
      <c r="BO20541"/>
      <c r="BP20541"/>
      <c r="BQ20541"/>
      <c r="BR20541"/>
      <c r="BS20541"/>
      <c r="BT20541"/>
    </row>
    <row r="20542" spans="62:72">
      <c r="BJ20542"/>
      <c r="BK20542"/>
      <c r="BL20542"/>
      <c r="BM20542"/>
      <c r="BN20542"/>
      <c r="BO20542"/>
      <c r="BP20542"/>
      <c r="BQ20542"/>
      <c r="BR20542"/>
      <c r="BS20542"/>
      <c r="BT20542"/>
    </row>
    <row r="20543" spans="62:72">
      <c r="BJ20543"/>
      <c r="BK20543"/>
      <c r="BL20543"/>
      <c r="BM20543"/>
      <c r="BN20543"/>
      <c r="BO20543"/>
      <c r="BP20543"/>
      <c r="BQ20543"/>
      <c r="BR20543"/>
      <c r="BS20543"/>
      <c r="BT20543"/>
    </row>
    <row r="20544" spans="62:72">
      <c r="BJ20544"/>
      <c r="BK20544"/>
      <c r="BL20544"/>
      <c r="BM20544"/>
      <c r="BN20544"/>
      <c r="BO20544"/>
      <c r="BP20544"/>
      <c r="BQ20544"/>
      <c r="BR20544"/>
      <c r="BS20544"/>
      <c r="BT20544"/>
    </row>
    <row r="20545" spans="62:72">
      <c r="BJ20545"/>
      <c r="BK20545"/>
      <c r="BL20545"/>
      <c r="BM20545"/>
      <c r="BN20545"/>
      <c r="BO20545"/>
      <c r="BP20545"/>
      <c r="BQ20545"/>
      <c r="BR20545"/>
      <c r="BS20545"/>
      <c r="BT20545"/>
    </row>
    <row r="20546" spans="62:72">
      <c r="BJ20546"/>
      <c r="BK20546"/>
      <c r="BL20546"/>
      <c r="BM20546"/>
      <c r="BN20546"/>
      <c r="BO20546"/>
      <c r="BP20546"/>
      <c r="BQ20546"/>
      <c r="BR20546"/>
      <c r="BS20546"/>
      <c r="BT20546"/>
    </row>
    <row r="20547" spans="62:72">
      <c r="BJ20547"/>
      <c r="BK20547"/>
      <c r="BL20547"/>
      <c r="BM20547"/>
      <c r="BN20547"/>
      <c r="BO20547"/>
      <c r="BP20547"/>
      <c r="BQ20547"/>
      <c r="BR20547"/>
      <c r="BS20547"/>
      <c r="BT20547"/>
    </row>
    <row r="20548" spans="62:72">
      <c r="BJ20548"/>
      <c r="BK20548"/>
      <c r="BL20548"/>
      <c r="BM20548"/>
      <c r="BN20548"/>
      <c r="BO20548"/>
      <c r="BP20548"/>
      <c r="BQ20548"/>
      <c r="BR20548"/>
      <c r="BS20548"/>
      <c r="BT20548"/>
    </row>
    <row r="20549" spans="62:72">
      <c r="BJ20549"/>
      <c r="BK20549"/>
      <c r="BL20549"/>
      <c r="BM20549"/>
      <c r="BN20549"/>
      <c r="BO20549"/>
      <c r="BP20549"/>
      <c r="BQ20549"/>
      <c r="BR20549"/>
      <c r="BS20549"/>
      <c r="BT20549"/>
    </row>
    <row r="20550" spans="62:72">
      <c r="BJ20550"/>
      <c r="BK20550"/>
      <c r="BL20550"/>
      <c r="BM20550"/>
      <c r="BN20550"/>
      <c r="BO20550"/>
      <c r="BP20550"/>
      <c r="BQ20550"/>
      <c r="BR20550"/>
      <c r="BS20550"/>
      <c r="BT20550"/>
    </row>
    <row r="20551" spans="62:72">
      <c r="BJ20551"/>
      <c r="BK20551"/>
      <c r="BL20551"/>
      <c r="BM20551"/>
      <c r="BN20551"/>
      <c r="BO20551"/>
      <c r="BP20551"/>
      <c r="BQ20551"/>
      <c r="BR20551"/>
      <c r="BS20551"/>
      <c r="BT20551"/>
    </row>
    <row r="20552" spans="62:72">
      <c r="BJ20552"/>
      <c r="BK20552"/>
      <c r="BL20552"/>
      <c r="BM20552"/>
      <c r="BN20552"/>
      <c r="BO20552"/>
      <c r="BP20552"/>
      <c r="BQ20552"/>
      <c r="BR20552"/>
      <c r="BS20552"/>
      <c r="BT20552"/>
    </row>
    <row r="20553" spans="62:72">
      <c r="BJ20553"/>
      <c r="BK20553"/>
      <c r="BL20553"/>
      <c r="BM20553"/>
      <c r="BN20553"/>
      <c r="BO20553"/>
      <c r="BP20553"/>
      <c r="BQ20553"/>
      <c r="BR20553"/>
      <c r="BS20553"/>
      <c r="BT20553"/>
    </row>
    <row r="20554" spans="62:72">
      <c r="BJ20554"/>
      <c r="BK20554"/>
      <c r="BL20554"/>
      <c r="BM20554"/>
      <c r="BN20554"/>
      <c r="BO20554"/>
      <c r="BP20554"/>
      <c r="BQ20554"/>
      <c r="BR20554"/>
      <c r="BS20554"/>
      <c r="BT20554"/>
    </row>
    <row r="20555" spans="62:72">
      <c r="BJ20555"/>
      <c r="BK20555"/>
      <c r="BL20555"/>
      <c r="BM20555"/>
      <c r="BN20555"/>
      <c r="BO20555"/>
      <c r="BP20555"/>
      <c r="BQ20555"/>
      <c r="BR20555"/>
      <c r="BS20555"/>
      <c r="BT20555"/>
    </row>
    <row r="20556" spans="62:72">
      <c r="BJ20556"/>
      <c r="BK20556"/>
      <c r="BL20556"/>
      <c r="BM20556"/>
      <c r="BN20556"/>
      <c r="BO20556"/>
      <c r="BP20556"/>
      <c r="BQ20556"/>
      <c r="BR20556"/>
      <c r="BS20556"/>
      <c r="BT20556"/>
    </row>
    <row r="20557" spans="62:72">
      <c r="BJ20557"/>
      <c r="BK20557"/>
      <c r="BL20557"/>
      <c r="BM20557"/>
      <c r="BN20557"/>
      <c r="BO20557"/>
      <c r="BP20557"/>
      <c r="BQ20557"/>
      <c r="BR20557"/>
      <c r="BS20557"/>
      <c r="BT20557"/>
    </row>
    <row r="20558" spans="62:72">
      <c r="BJ20558"/>
      <c r="BK20558"/>
      <c r="BL20558"/>
      <c r="BM20558"/>
      <c r="BN20558"/>
      <c r="BO20558"/>
      <c r="BP20558"/>
      <c r="BQ20558"/>
      <c r="BR20558"/>
      <c r="BS20558"/>
      <c r="BT20558"/>
    </row>
    <row r="20559" spans="62:72">
      <c r="BJ20559"/>
      <c r="BK20559"/>
      <c r="BL20559"/>
      <c r="BM20559"/>
      <c r="BN20559"/>
      <c r="BO20559"/>
      <c r="BP20559"/>
      <c r="BQ20559"/>
      <c r="BR20559"/>
      <c r="BS20559"/>
      <c r="BT20559"/>
    </row>
    <row r="20560" spans="62:72">
      <c r="BJ20560"/>
      <c r="BK20560"/>
      <c r="BL20560"/>
      <c r="BM20560"/>
      <c r="BN20560"/>
      <c r="BO20560"/>
      <c r="BP20560"/>
      <c r="BQ20560"/>
      <c r="BR20560"/>
      <c r="BS20560"/>
      <c r="BT20560"/>
    </row>
    <row r="20561" spans="62:72">
      <c r="BJ20561"/>
      <c r="BK20561"/>
      <c r="BL20561"/>
      <c r="BM20561"/>
      <c r="BN20561"/>
      <c r="BO20561"/>
      <c r="BP20561"/>
      <c r="BQ20561"/>
      <c r="BR20561"/>
      <c r="BS20561"/>
      <c r="BT20561"/>
    </row>
    <row r="20562" spans="62:72">
      <c r="BJ20562"/>
      <c r="BK20562"/>
      <c r="BL20562"/>
      <c r="BM20562"/>
      <c r="BN20562"/>
      <c r="BO20562"/>
      <c r="BP20562"/>
      <c r="BQ20562"/>
      <c r="BR20562"/>
      <c r="BS20562"/>
      <c r="BT20562"/>
    </row>
    <row r="20563" spans="62:72">
      <c r="BJ20563"/>
      <c r="BK20563"/>
      <c r="BL20563"/>
      <c r="BM20563"/>
      <c r="BN20563"/>
      <c r="BO20563"/>
      <c r="BP20563"/>
      <c r="BQ20563"/>
      <c r="BR20563"/>
      <c r="BS20563"/>
      <c r="BT20563"/>
    </row>
    <row r="20564" spans="62:72">
      <c r="BJ20564"/>
      <c r="BK20564"/>
      <c r="BL20564"/>
      <c r="BM20564"/>
      <c r="BN20564"/>
      <c r="BO20564"/>
      <c r="BP20564"/>
      <c r="BQ20564"/>
      <c r="BR20564"/>
      <c r="BS20564"/>
      <c r="BT20564"/>
    </row>
    <row r="20565" spans="62:72">
      <c r="BJ20565"/>
      <c r="BK20565"/>
      <c r="BL20565"/>
      <c r="BM20565"/>
      <c r="BN20565"/>
      <c r="BO20565"/>
      <c r="BP20565"/>
      <c r="BQ20565"/>
      <c r="BR20565"/>
      <c r="BS20565"/>
      <c r="BT20565"/>
    </row>
    <row r="20566" spans="62:72">
      <c r="BJ20566"/>
      <c r="BK20566"/>
      <c r="BL20566"/>
      <c r="BM20566"/>
      <c r="BN20566"/>
      <c r="BO20566"/>
      <c r="BP20566"/>
      <c r="BQ20566"/>
      <c r="BR20566"/>
      <c r="BS20566"/>
      <c r="BT20566"/>
    </row>
    <row r="20567" spans="62:72">
      <c r="BJ20567"/>
      <c r="BK20567"/>
      <c r="BL20567"/>
      <c r="BM20567"/>
      <c r="BN20567"/>
      <c r="BO20567"/>
      <c r="BP20567"/>
      <c r="BQ20567"/>
      <c r="BR20567"/>
      <c r="BS20567"/>
      <c r="BT20567"/>
    </row>
    <row r="20568" spans="62:72">
      <c r="BJ20568"/>
      <c r="BK20568"/>
      <c r="BL20568"/>
      <c r="BM20568"/>
      <c r="BN20568"/>
      <c r="BO20568"/>
      <c r="BP20568"/>
      <c r="BQ20568"/>
      <c r="BR20568"/>
      <c r="BS20568"/>
      <c r="BT20568"/>
    </row>
    <row r="20569" spans="62:72">
      <c r="BJ20569"/>
      <c r="BK20569"/>
      <c r="BL20569"/>
      <c r="BM20569"/>
      <c r="BN20569"/>
      <c r="BO20569"/>
      <c r="BP20569"/>
      <c r="BQ20569"/>
      <c r="BR20569"/>
      <c r="BS20569"/>
      <c r="BT20569"/>
    </row>
    <row r="20570" spans="62:72">
      <c r="BJ20570"/>
      <c r="BK20570"/>
      <c r="BL20570"/>
      <c r="BM20570"/>
      <c r="BN20570"/>
      <c r="BO20570"/>
      <c r="BP20570"/>
      <c r="BQ20570"/>
      <c r="BR20570"/>
      <c r="BS20570"/>
      <c r="BT20570"/>
    </row>
    <row r="20571" spans="62:72">
      <c r="BJ20571"/>
      <c r="BK20571"/>
      <c r="BL20571"/>
      <c r="BM20571"/>
      <c r="BN20571"/>
      <c r="BO20571"/>
      <c r="BP20571"/>
      <c r="BQ20571"/>
      <c r="BR20571"/>
      <c r="BS20571"/>
      <c r="BT20571"/>
    </row>
    <row r="20572" spans="62:72">
      <c r="BJ20572"/>
      <c r="BK20572"/>
      <c r="BL20572"/>
      <c r="BM20572"/>
      <c r="BN20572"/>
      <c r="BO20572"/>
      <c r="BP20572"/>
      <c r="BQ20572"/>
      <c r="BR20572"/>
      <c r="BS20572"/>
      <c r="BT20572"/>
    </row>
    <row r="20573" spans="62:72">
      <c r="BJ20573"/>
      <c r="BK20573"/>
      <c r="BL20573"/>
      <c r="BM20573"/>
      <c r="BN20573"/>
      <c r="BO20573"/>
      <c r="BP20573"/>
      <c r="BQ20573"/>
      <c r="BR20573"/>
      <c r="BS20573"/>
      <c r="BT20573"/>
    </row>
    <row r="20574" spans="62:72">
      <c r="BJ20574"/>
      <c r="BK20574"/>
      <c r="BL20574"/>
      <c r="BM20574"/>
      <c r="BN20574"/>
      <c r="BO20574"/>
      <c r="BP20574"/>
      <c r="BQ20574"/>
      <c r="BR20574"/>
      <c r="BS20574"/>
      <c r="BT20574"/>
    </row>
    <row r="20575" spans="62:72">
      <c r="BJ20575"/>
      <c r="BK20575"/>
      <c r="BL20575"/>
      <c r="BM20575"/>
      <c r="BN20575"/>
      <c r="BO20575"/>
      <c r="BP20575"/>
      <c r="BQ20575"/>
      <c r="BR20575"/>
      <c r="BS20575"/>
      <c r="BT20575"/>
    </row>
    <row r="20576" spans="62:72">
      <c r="BJ20576"/>
      <c r="BK20576"/>
      <c r="BL20576"/>
      <c r="BM20576"/>
      <c r="BN20576"/>
      <c r="BO20576"/>
      <c r="BP20576"/>
      <c r="BQ20576"/>
      <c r="BR20576"/>
      <c r="BS20576"/>
      <c r="BT20576"/>
    </row>
    <row r="20577" spans="62:72">
      <c r="BJ20577"/>
      <c r="BK20577"/>
      <c r="BL20577"/>
      <c r="BM20577"/>
      <c r="BN20577"/>
      <c r="BO20577"/>
      <c r="BP20577"/>
      <c r="BQ20577"/>
      <c r="BR20577"/>
      <c r="BS20577"/>
      <c r="BT20577"/>
    </row>
    <row r="20578" spans="62:72">
      <c r="BJ20578"/>
      <c r="BK20578"/>
      <c r="BL20578"/>
      <c r="BM20578"/>
      <c r="BN20578"/>
      <c r="BO20578"/>
      <c r="BP20578"/>
      <c r="BQ20578"/>
      <c r="BR20578"/>
      <c r="BS20578"/>
      <c r="BT20578"/>
    </row>
    <row r="20579" spans="62:72">
      <c r="BJ20579"/>
      <c r="BK20579"/>
      <c r="BL20579"/>
      <c r="BM20579"/>
      <c r="BN20579"/>
      <c r="BO20579"/>
      <c r="BP20579"/>
      <c r="BQ20579"/>
      <c r="BR20579"/>
      <c r="BS20579"/>
      <c r="BT20579"/>
    </row>
    <row r="20580" spans="62:72">
      <c r="BJ20580"/>
      <c r="BK20580"/>
      <c r="BL20580"/>
      <c r="BM20580"/>
      <c r="BN20580"/>
      <c r="BO20580"/>
      <c r="BP20580"/>
      <c r="BQ20580"/>
      <c r="BR20580"/>
      <c r="BS20580"/>
      <c r="BT20580"/>
    </row>
    <row r="20581" spans="62:72">
      <c r="BJ20581"/>
      <c r="BK20581"/>
      <c r="BL20581"/>
      <c r="BM20581"/>
      <c r="BN20581"/>
      <c r="BO20581"/>
      <c r="BP20581"/>
      <c r="BQ20581"/>
      <c r="BR20581"/>
      <c r="BS20581"/>
      <c r="BT20581"/>
    </row>
    <row r="20582" spans="62:72">
      <c r="BJ20582"/>
      <c r="BK20582"/>
      <c r="BL20582"/>
      <c r="BM20582"/>
      <c r="BN20582"/>
      <c r="BO20582"/>
      <c r="BP20582"/>
      <c r="BQ20582"/>
      <c r="BR20582"/>
      <c r="BS20582"/>
      <c r="BT20582"/>
    </row>
    <row r="20583" spans="62:72">
      <c r="BJ20583"/>
      <c r="BK20583"/>
      <c r="BL20583"/>
      <c r="BM20583"/>
      <c r="BN20583"/>
      <c r="BO20583"/>
      <c r="BP20583"/>
      <c r="BQ20583"/>
      <c r="BR20583"/>
      <c r="BS20583"/>
      <c r="BT20583"/>
    </row>
    <row r="20584" spans="62:72">
      <c r="BJ20584"/>
      <c r="BK20584"/>
      <c r="BL20584"/>
      <c r="BM20584"/>
      <c r="BN20584"/>
      <c r="BO20584"/>
      <c r="BP20584"/>
      <c r="BQ20584"/>
      <c r="BR20584"/>
      <c r="BS20584"/>
      <c r="BT20584"/>
    </row>
    <row r="20585" spans="62:72">
      <c r="BJ20585"/>
      <c r="BK20585"/>
      <c r="BL20585"/>
      <c r="BM20585"/>
      <c r="BN20585"/>
      <c r="BO20585"/>
      <c r="BP20585"/>
      <c r="BQ20585"/>
      <c r="BR20585"/>
      <c r="BS20585"/>
      <c r="BT20585"/>
    </row>
    <row r="20586" spans="62:72">
      <c r="BJ20586"/>
      <c r="BK20586"/>
      <c r="BL20586"/>
      <c r="BM20586"/>
      <c r="BN20586"/>
      <c r="BO20586"/>
      <c r="BP20586"/>
      <c r="BQ20586"/>
      <c r="BR20586"/>
      <c r="BS20586"/>
      <c r="BT20586"/>
    </row>
    <row r="20587" spans="62:72">
      <c r="BJ20587"/>
      <c r="BK20587"/>
      <c r="BL20587"/>
      <c r="BM20587"/>
      <c r="BN20587"/>
      <c r="BO20587"/>
      <c r="BP20587"/>
      <c r="BQ20587"/>
      <c r="BR20587"/>
      <c r="BS20587"/>
      <c r="BT20587"/>
    </row>
    <row r="20588" spans="62:72">
      <c r="BJ20588"/>
      <c r="BK20588"/>
      <c r="BL20588"/>
      <c r="BM20588"/>
      <c r="BN20588"/>
      <c r="BO20588"/>
      <c r="BP20588"/>
      <c r="BQ20588"/>
      <c r="BR20588"/>
      <c r="BS20588"/>
      <c r="BT20588"/>
    </row>
    <row r="20589" spans="62:72">
      <c r="BJ20589"/>
      <c r="BK20589"/>
      <c r="BL20589"/>
      <c r="BM20589"/>
      <c r="BN20589"/>
      <c r="BO20589"/>
      <c r="BP20589"/>
      <c r="BQ20589"/>
      <c r="BR20589"/>
      <c r="BS20589"/>
      <c r="BT20589"/>
    </row>
    <row r="20590" spans="62:72">
      <c r="BJ20590"/>
      <c r="BK20590"/>
      <c r="BL20590"/>
      <c r="BM20590"/>
      <c r="BN20590"/>
      <c r="BO20590"/>
      <c r="BP20590"/>
      <c r="BQ20590"/>
      <c r="BR20590"/>
      <c r="BS20590"/>
      <c r="BT20590"/>
    </row>
    <row r="20591" spans="62:72">
      <c r="BJ20591"/>
      <c r="BK20591"/>
      <c r="BL20591"/>
      <c r="BM20591"/>
      <c r="BN20591"/>
      <c r="BO20591"/>
      <c r="BP20591"/>
      <c r="BQ20591"/>
      <c r="BR20591"/>
      <c r="BS20591"/>
      <c r="BT20591"/>
    </row>
    <row r="20592" spans="62:72">
      <c r="BJ20592"/>
      <c r="BK20592"/>
      <c r="BL20592"/>
      <c r="BM20592"/>
      <c r="BN20592"/>
      <c r="BO20592"/>
      <c r="BP20592"/>
      <c r="BQ20592"/>
      <c r="BR20592"/>
      <c r="BS20592"/>
      <c r="BT20592"/>
    </row>
    <row r="20593" spans="62:72">
      <c r="BJ20593"/>
      <c r="BK20593"/>
      <c r="BL20593"/>
      <c r="BM20593"/>
      <c r="BN20593"/>
      <c r="BO20593"/>
      <c r="BP20593"/>
      <c r="BQ20593"/>
      <c r="BR20593"/>
      <c r="BS20593"/>
      <c r="BT20593"/>
    </row>
    <row r="20594" spans="62:72">
      <c r="BJ20594"/>
      <c r="BK20594"/>
      <c r="BL20594"/>
      <c r="BM20594"/>
      <c r="BN20594"/>
      <c r="BO20594"/>
      <c r="BP20594"/>
      <c r="BQ20594"/>
      <c r="BR20594"/>
      <c r="BS20594"/>
      <c r="BT20594"/>
    </row>
    <row r="20595" spans="62:72">
      <c r="BJ20595"/>
      <c r="BK20595"/>
      <c r="BL20595"/>
      <c r="BM20595"/>
      <c r="BN20595"/>
      <c r="BO20595"/>
      <c r="BP20595"/>
      <c r="BQ20595"/>
      <c r="BR20595"/>
      <c r="BS20595"/>
      <c r="BT20595"/>
    </row>
    <row r="20596" spans="62:72">
      <c r="BJ20596"/>
      <c r="BK20596"/>
      <c r="BL20596"/>
      <c r="BM20596"/>
      <c r="BN20596"/>
      <c r="BO20596"/>
      <c r="BP20596"/>
      <c r="BQ20596"/>
      <c r="BR20596"/>
      <c r="BS20596"/>
      <c r="BT20596"/>
    </row>
    <row r="20597" spans="62:72">
      <c r="BJ20597"/>
      <c r="BK20597"/>
      <c r="BL20597"/>
      <c r="BM20597"/>
      <c r="BN20597"/>
      <c r="BO20597"/>
      <c r="BP20597"/>
      <c r="BQ20597"/>
      <c r="BR20597"/>
      <c r="BS20597"/>
      <c r="BT20597"/>
    </row>
    <row r="20598" spans="62:72">
      <c r="BJ20598"/>
      <c r="BK20598"/>
      <c r="BL20598"/>
      <c r="BM20598"/>
      <c r="BN20598"/>
      <c r="BO20598"/>
      <c r="BP20598"/>
      <c r="BQ20598"/>
      <c r="BR20598"/>
      <c r="BS20598"/>
      <c r="BT20598"/>
    </row>
    <row r="20599" spans="62:72">
      <c r="BJ20599"/>
      <c r="BK20599"/>
      <c r="BL20599"/>
      <c r="BM20599"/>
      <c r="BN20599"/>
      <c r="BO20599"/>
      <c r="BP20599"/>
      <c r="BQ20599"/>
      <c r="BR20599"/>
      <c r="BS20599"/>
      <c r="BT20599"/>
    </row>
    <row r="20600" spans="62:72">
      <c r="BJ20600"/>
      <c r="BK20600"/>
      <c r="BL20600"/>
      <c r="BM20600"/>
      <c r="BN20600"/>
      <c r="BO20600"/>
      <c r="BP20600"/>
      <c r="BQ20600"/>
      <c r="BR20600"/>
      <c r="BS20600"/>
      <c r="BT20600"/>
    </row>
    <row r="20601" spans="62:72">
      <c r="BJ20601"/>
      <c r="BK20601"/>
      <c r="BL20601"/>
      <c r="BM20601"/>
      <c r="BN20601"/>
      <c r="BO20601"/>
      <c r="BP20601"/>
      <c r="BQ20601"/>
      <c r="BR20601"/>
      <c r="BS20601"/>
      <c r="BT20601"/>
    </row>
    <row r="20602" spans="62:72">
      <c r="BJ20602"/>
      <c r="BK20602"/>
      <c r="BL20602"/>
      <c r="BM20602"/>
      <c r="BN20602"/>
      <c r="BO20602"/>
      <c r="BP20602"/>
      <c r="BQ20602"/>
      <c r="BR20602"/>
      <c r="BS20602"/>
      <c r="BT20602"/>
    </row>
    <row r="20603" spans="62:72">
      <c r="BJ20603"/>
      <c r="BK20603"/>
      <c r="BL20603"/>
      <c r="BM20603"/>
      <c r="BN20603"/>
      <c r="BO20603"/>
      <c r="BP20603"/>
      <c r="BQ20603"/>
      <c r="BR20603"/>
      <c r="BS20603"/>
      <c r="BT20603"/>
    </row>
    <row r="20604" spans="62:72">
      <c r="BJ20604"/>
      <c r="BK20604"/>
      <c r="BL20604"/>
      <c r="BM20604"/>
      <c r="BN20604"/>
      <c r="BO20604"/>
      <c r="BP20604"/>
      <c r="BQ20604"/>
      <c r="BR20604"/>
      <c r="BS20604"/>
      <c r="BT20604"/>
    </row>
    <row r="20605" spans="62:72">
      <c r="BJ20605"/>
      <c r="BK20605"/>
      <c r="BL20605"/>
      <c r="BM20605"/>
      <c r="BN20605"/>
      <c r="BO20605"/>
      <c r="BP20605"/>
      <c r="BQ20605"/>
      <c r="BR20605"/>
      <c r="BS20605"/>
      <c r="BT20605"/>
    </row>
    <row r="20606" spans="62:72">
      <c r="BJ20606"/>
      <c r="BK20606"/>
      <c r="BL20606"/>
      <c r="BM20606"/>
      <c r="BN20606"/>
      <c r="BO20606"/>
      <c r="BP20606"/>
      <c r="BQ20606"/>
      <c r="BR20606"/>
      <c r="BS20606"/>
      <c r="BT20606"/>
    </row>
    <row r="20607" spans="62:72">
      <c r="BJ20607"/>
      <c r="BK20607"/>
      <c r="BL20607"/>
      <c r="BM20607"/>
      <c r="BN20607"/>
      <c r="BO20607"/>
      <c r="BP20607"/>
      <c r="BQ20607"/>
      <c r="BR20607"/>
      <c r="BS20607"/>
      <c r="BT20607"/>
    </row>
    <row r="20608" spans="62:72">
      <c r="BJ20608"/>
      <c r="BK20608"/>
      <c r="BL20608"/>
      <c r="BM20608"/>
      <c r="BN20608"/>
      <c r="BO20608"/>
      <c r="BP20608"/>
      <c r="BQ20608"/>
      <c r="BR20608"/>
      <c r="BS20608"/>
      <c r="BT20608"/>
    </row>
    <row r="20609" spans="62:72">
      <c r="BJ20609"/>
      <c r="BK20609"/>
      <c r="BL20609"/>
      <c r="BM20609"/>
      <c r="BN20609"/>
      <c r="BO20609"/>
      <c r="BP20609"/>
      <c r="BQ20609"/>
      <c r="BR20609"/>
      <c r="BS20609"/>
      <c r="BT20609"/>
    </row>
    <row r="20610" spans="62:72">
      <c r="BJ20610"/>
      <c r="BK20610"/>
      <c r="BL20610"/>
      <c r="BM20610"/>
      <c r="BN20610"/>
      <c r="BO20610"/>
      <c r="BP20610"/>
      <c r="BQ20610"/>
      <c r="BR20610"/>
      <c r="BS20610"/>
      <c r="BT20610"/>
    </row>
    <row r="20611" spans="62:72">
      <c r="BJ20611"/>
      <c r="BK20611"/>
      <c r="BL20611"/>
      <c r="BM20611"/>
      <c r="BN20611"/>
      <c r="BO20611"/>
      <c r="BP20611"/>
      <c r="BQ20611"/>
      <c r="BR20611"/>
      <c r="BS20611"/>
      <c r="BT20611"/>
    </row>
    <row r="20612" spans="62:72">
      <c r="BJ20612"/>
      <c r="BK20612"/>
      <c r="BL20612"/>
      <c r="BM20612"/>
      <c r="BN20612"/>
      <c r="BO20612"/>
      <c r="BP20612"/>
      <c r="BQ20612"/>
      <c r="BR20612"/>
      <c r="BS20612"/>
      <c r="BT20612"/>
    </row>
    <row r="20613" spans="62:72">
      <c r="BJ20613"/>
      <c r="BK20613"/>
      <c r="BL20613"/>
      <c r="BM20613"/>
      <c r="BN20613"/>
      <c r="BO20613"/>
      <c r="BP20613"/>
      <c r="BQ20613"/>
      <c r="BR20613"/>
      <c r="BS20613"/>
      <c r="BT20613"/>
    </row>
    <row r="20614" spans="62:72">
      <c r="BJ20614"/>
      <c r="BK20614"/>
      <c r="BL20614"/>
      <c r="BM20614"/>
      <c r="BN20614"/>
      <c r="BO20614"/>
      <c r="BP20614"/>
      <c r="BQ20614"/>
      <c r="BR20614"/>
      <c r="BS20614"/>
      <c r="BT20614"/>
    </row>
    <row r="20615" spans="62:72">
      <c r="BJ20615"/>
      <c r="BK20615"/>
      <c r="BL20615"/>
      <c r="BM20615"/>
      <c r="BN20615"/>
      <c r="BO20615"/>
      <c r="BP20615"/>
      <c r="BQ20615"/>
      <c r="BR20615"/>
      <c r="BS20615"/>
      <c r="BT20615"/>
    </row>
    <row r="20616" spans="62:72">
      <c r="BJ20616"/>
      <c r="BK20616"/>
      <c r="BL20616"/>
      <c r="BM20616"/>
      <c r="BN20616"/>
      <c r="BO20616"/>
      <c r="BP20616"/>
      <c r="BQ20616"/>
      <c r="BR20616"/>
      <c r="BS20616"/>
      <c r="BT20616"/>
    </row>
    <row r="20617" spans="62:72">
      <c r="BJ20617"/>
      <c r="BK20617"/>
      <c r="BL20617"/>
      <c r="BM20617"/>
      <c r="BN20617"/>
      <c r="BO20617"/>
      <c r="BP20617"/>
      <c r="BQ20617"/>
      <c r="BR20617"/>
      <c r="BS20617"/>
      <c r="BT20617"/>
    </row>
    <row r="20618" spans="62:72">
      <c r="BJ20618"/>
      <c r="BK20618"/>
      <c r="BL20618"/>
      <c r="BM20618"/>
      <c r="BN20618"/>
      <c r="BO20618"/>
      <c r="BP20618"/>
      <c r="BQ20618"/>
      <c r="BR20618"/>
      <c r="BS20618"/>
      <c r="BT20618"/>
    </row>
    <row r="20619" spans="62:72">
      <c r="BJ20619"/>
      <c r="BK20619"/>
      <c r="BL20619"/>
      <c r="BM20619"/>
      <c r="BN20619"/>
      <c r="BO20619"/>
      <c r="BP20619"/>
      <c r="BQ20619"/>
      <c r="BR20619"/>
      <c r="BS20619"/>
      <c r="BT20619"/>
    </row>
    <row r="20620" spans="62:72">
      <c r="BJ20620"/>
      <c r="BK20620"/>
      <c r="BL20620"/>
      <c r="BM20620"/>
      <c r="BN20620"/>
      <c r="BO20620"/>
      <c r="BP20620"/>
      <c r="BQ20620"/>
      <c r="BR20620"/>
      <c r="BS20620"/>
      <c r="BT20620"/>
    </row>
    <row r="20621" spans="62:72">
      <c r="BJ20621"/>
      <c r="BK20621"/>
      <c r="BL20621"/>
      <c r="BM20621"/>
      <c r="BN20621"/>
      <c r="BO20621"/>
      <c r="BP20621"/>
      <c r="BQ20621"/>
      <c r="BR20621"/>
      <c r="BS20621"/>
      <c r="BT20621"/>
    </row>
    <row r="20622" spans="62:72">
      <c r="BJ20622"/>
      <c r="BK20622"/>
      <c r="BL20622"/>
      <c r="BM20622"/>
      <c r="BN20622"/>
      <c r="BO20622"/>
      <c r="BP20622"/>
      <c r="BQ20622"/>
      <c r="BR20622"/>
      <c r="BS20622"/>
      <c r="BT20622"/>
    </row>
    <row r="20623" spans="62:72">
      <c r="BJ20623"/>
      <c r="BK20623"/>
      <c r="BL20623"/>
      <c r="BM20623"/>
      <c r="BN20623"/>
      <c r="BO20623"/>
      <c r="BP20623"/>
      <c r="BQ20623"/>
      <c r="BR20623"/>
      <c r="BS20623"/>
      <c r="BT20623"/>
    </row>
    <row r="20624" spans="62:72">
      <c r="BJ20624"/>
      <c r="BK20624"/>
      <c r="BL20624"/>
      <c r="BM20624"/>
      <c r="BN20624"/>
      <c r="BO20624"/>
      <c r="BP20624"/>
      <c r="BQ20624"/>
      <c r="BR20624"/>
      <c r="BS20624"/>
      <c r="BT20624"/>
    </row>
    <row r="20625" spans="62:72">
      <c r="BJ20625"/>
      <c r="BK20625"/>
      <c r="BL20625"/>
      <c r="BM20625"/>
      <c r="BN20625"/>
      <c r="BO20625"/>
      <c r="BP20625"/>
      <c r="BQ20625"/>
      <c r="BR20625"/>
      <c r="BS20625"/>
      <c r="BT20625"/>
    </row>
    <row r="20626" spans="62:72">
      <c r="BJ20626"/>
      <c r="BK20626"/>
      <c r="BL20626"/>
      <c r="BM20626"/>
      <c r="BN20626"/>
      <c r="BO20626"/>
      <c r="BP20626"/>
      <c r="BQ20626"/>
      <c r="BR20626"/>
      <c r="BS20626"/>
      <c r="BT20626"/>
    </row>
    <row r="20627" spans="62:72">
      <c r="BJ20627"/>
      <c r="BK20627"/>
      <c r="BL20627"/>
      <c r="BM20627"/>
      <c r="BN20627"/>
      <c r="BO20627"/>
      <c r="BP20627"/>
      <c r="BQ20627"/>
      <c r="BR20627"/>
      <c r="BS20627"/>
      <c r="BT20627"/>
    </row>
    <row r="20628" spans="62:72">
      <c r="BJ20628"/>
      <c r="BK20628"/>
      <c r="BL20628"/>
      <c r="BM20628"/>
      <c r="BN20628"/>
      <c r="BO20628"/>
      <c r="BP20628"/>
      <c r="BQ20628"/>
      <c r="BR20628"/>
      <c r="BS20628"/>
      <c r="BT20628"/>
    </row>
    <row r="20629" spans="62:72">
      <c r="BJ20629"/>
      <c r="BK20629"/>
      <c r="BL20629"/>
      <c r="BM20629"/>
      <c r="BN20629"/>
      <c r="BO20629"/>
      <c r="BP20629"/>
      <c r="BQ20629"/>
      <c r="BR20629"/>
      <c r="BS20629"/>
      <c r="BT20629"/>
    </row>
    <row r="20630" spans="62:72">
      <c r="BJ20630"/>
      <c r="BK20630"/>
      <c r="BL20630"/>
      <c r="BM20630"/>
      <c r="BN20630"/>
      <c r="BO20630"/>
      <c r="BP20630"/>
      <c r="BQ20630"/>
      <c r="BR20630"/>
      <c r="BS20630"/>
      <c r="BT20630"/>
    </row>
    <row r="20631" spans="62:72">
      <c r="BJ20631"/>
      <c r="BK20631"/>
      <c r="BL20631"/>
      <c r="BM20631"/>
      <c r="BN20631"/>
      <c r="BO20631"/>
      <c r="BP20631"/>
      <c r="BQ20631"/>
      <c r="BR20631"/>
      <c r="BS20631"/>
      <c r="BT20631"/>
    </row>
    <row r="20632" spans="62:72">
      <c r="BJ20632"/>
      <c r="BK20632"/>
      <c r="BL20632"/>
      <c r="BM20632"/>
      <c r="BN20632"/>
      <c r="BO20632"/>
      <c r="BP20632"/>
      <c r="BQ20632"/>
      <c r="BR20632"/>
      <c r="BS20632"/>
      <c r="BT20632"/>
    </row>
    <row r="20633" spans="62:72">
      <c r="BJ20633"/>
      <c r="BK20633"/>
      <c r="BL20633"/>
      <c r="BM20633"/>
      <c r="BN20633"/>
      <c r="BO20633"/>
      <c r="BP20633"/>
      <c r="BQ20633"/>
      <c r="BR20633"/>
      <c r="BS20633"/>
      <c r="BT20633"/>
    </row>
    <row r="20634" spans="62:72">
      <c r="BJ20634"/>
      <c r="BK20634"/>
      <c r="BL20634"/>
      <c r="BM20634"/>
      <c r="BN20634"/>
      <c r="BO20634"/>
      <c r="BP20634"/>
      <c r="BQ20634"/>
      <c r="BR20634"/>
      <c r="BS20634"/>
      <c r="BT20634"/>
    </row>
    <row r="20635" spans="62:72">
      <c r="BJ20635"/>
      <c r="BK20635"/>
      <c r="BL20635"/>
      <c r="BM20635"/>
      <c r="BN20635"/>
      <c r="BO20635"/>
      <c r="BP20635"/>
      <c r="BQ20635"/>
      <c r="BR20635"/>
      <c r="BS20635"/>
      <c r="BT20635"/>
    </row>
    <row r="20636" spans="62:72">
      <c r="BJ20636"/>
      <c r="BK20636"/>
      <c r="BL20636"/>
      <c r="BM20636"/>
      <c r="BN20636"/>
      <c r="BO20636"/>
      <c r="BP20636"/>
      <c r="BQ20636"/>
      <c r="BR20636"/>
      <c r="BS20636"/>
      <c r="BT20636"/>
    </row>
    <row r="20637" spans="62:72">
      <c r="BJ20637"/>
      <c r="BK20637"/>
      <c r="BL20637"/>
      <c r="BM20637"/>
      <c r="BN20637"/>
      <c r="BO20637"/>
      <c r="BP20637"/>
      <c r="BQ20637"/>
      <c r="BR20637"/>
      <c r="BS20637"/>
      <c r="BT20637"/>
    </row>
    <row r="20638" spans="62:72">
      <c r="BJ20638"/>
      <c r="BK20638"/>
      <c r="BL20638"/>
      <c r="BM20638"/>
      <c r="BN20638"/>
      <c r="BO20638"/>
      <c r="BP20638"/>
      <c r="BQ20638"/>
      <c r="BR20638"/>
      <c r="BS20638"/>
      <c r="BT20638"/>
    </row>
    <row r="20639" spans="62:72">
      <c r="BJ20639"/>
      <c r="BK20639"/>
      <c r="BL20639"/>
      <c r="BM20639"/>
      <c r="BN20639"/>
      <c r="BO20639"/>
      <c r="BP20639"/>
      <c r="BQ20639"/>
      <c r="BR20639"/>
      <c r="BS20639"/>
      <c r="BT20639"/>
    </row>
    <row r="20640" spans="62:72">
      <c r="BJ20640"/>
      <c r="BK20640"/>
      <c r="BL20640"/>
      <c r="BM20640"/>
      <c r="BN20640"/>
      <c r="BO20640"/>
      <c r="BP20640"/>
      <c r="BQ20640"/>
      <c r="BR20640"/>
      <c r="BS20640"/>
      <c r="BT20640"/>
    </row>
    <row r="20641" spans="62:72">
      <c r="BJ20641"/>
      <c r="BK20641"/>
      <c r="BL20641"/>
      <c r="BM20641"/>
      <c r="BN20641"/>
      <c r="BO20641"/>
      <c r="BP20641"/>
      <c r="BQ20641"/>
      <c r="BR20641"/>
      <c r="BS20641"/>
      <c r="BT20641"/>
    </row>
    <row r="20642" spans="62:72">
      <c r="BJ20642"/>
      <c r="BK20642"/>
      <c r="BL20642"/>
      <c r="BM20642"/>
      <c r="BN20642"/>
      <c r="BO20642"/>
      <c r="BP20642"/>
      <c r="BQ20642"/>
      <c r="BR20642"/>
      <c r="BS20642"/>
      <c r="BT20642"/>
    </row>
    <row r="20643" spans="62:72">
      <c r="BJ20643"/>
      <c r="BK20643"/>
      <c r="BL20643"/>
      <c r="BM20643"/>
      <c r="BN20643"/>
      <c r="BO20643"/>
      <c r="BP20643"/>
      <c r="BQ20643"/>
      <c r="BR20643"/>
      <c r="BS20643"/>
      <c r="BT20643"/>
    </row>
    <row r="20644" spans="62:72">
      <c r="BJ20644"/>
      <c r="BK20644"/>
      <c r="BL20644"/>
      <c r="BM20644"/>
      <c r="BN20644"/>
      <c r="BO20644"/>
      <c r="BP20644"/>
      <c r="BQ20644"/>
      <c r="BR20644"/>
      <c r="BS20644"/>
      <c r="BT20644"/>
    </row>
    <row r="20645" spans="62:72">
      <c r="BJ20645"/>
      <c r="BK20645"/>
      <c r="BL20645"/>
      <c r="BM20645"/>
      <c r="BN20645"/>
      <c r="BO20645"/>
      <c r="BP20645"/>
      <c r="BQ20645"/>
      <c r="BR20645"/>
      <c r="BS20645"/>
      <c r="BT20645"/>
    </row>
    <row r="20646" spans="62:72">
      <c r="BJ20646"/>
      <c r="BK20646"/>
      <c r="BL20646"/>
      <c r="BM20646"/>
      <c r="BN20646"/>
      <c r="BO20646"/>
      <c r="BP20646"/>
      <c r="BQ20646"/>
      <c r="BR20646"/>
      <c r="BS20646"/>
      <c r="BT20646"/>
    </row>
    <row r="20647" spans="62:72">
      <c r="BJ20647"/>
      <c r="BK20647"/>
      <c r="BL20647"/>
      <c r="BM20647"/>
      <c r="BN20647"/>
      <c r="BO20647"/>
      <c r="BP20647"/>
      <c r="BQ20647"/>
      <c r="BR20647"/>
      <c r="BS20647"/>
      <c r="BT20647"/>
    </row>
    <row r="20648" spans="62:72">
      <c r="BJ20648"/>
      <c r="BK20648"/>
      <c r="BL20648"/>
      <c r="BM20648"/>
      <c r="BN20648"/>
      <c r="BO20648"/>
      <c r="BP20648"/>
      <c r="BQ20648"/>
      <c r="BR20648"/>
      <c r="BS20648"/>
      <c r="BT20648"/>
    </row>
    <row r="20649" spans="62:72">
      <c r="BJ20649"/>
      <c r="BK20649"/>
      <c r="BL20649"/>
      <c r="BM20649"/>
      <c r="BN20649"/>
      <c r="BO20649"/>
      <c r="BP20649"/>
      <c r="BQ20649"/>
      <c r="BR20649"/>
      <c r="BS20649"/>
      <c r="BT20649"/>
    </row>
    <row r="20650" spans="62:72">
      <c r="BJ20650"/>
      <c r="BK20650"/>
      <c r="BL20650"/>
      <c r="BM20650"/>
      <c r="BN20650"/>
      <c r="BO20650"/>
      <c r="BP20650"/>
      <c r="BQ20650"/>
      <c r="BR20650"/>
      <c r="BS20650"/>
      <c r="BT20650"/>
    </row>
    <row r="20651" spans="62:72">
      <c r="BJ20651"/>
      <c r="BK20651"/>
      <c r="BL20651"/>
      <c r="BM20651"/>
      <c r="BN20651"/>
      <c r="BO20651"/>
      <c r="BP20651"/>
      <c r="BQ20651"/>
      <c r="BR20651"/>
      <c r="BS20651"/>
      <c r="BT20651"/>
    </row>
    <row r="20652" spans="62:72">
      <c r="BJ20652"/>
      <c r="BK20652"/>
      <c r="BL20652"/>
      <c r="BM20652"/>
      <c r="BN20652"/>
      <c r="BO20652"/>
      <c r="BP20652"/>
      <c r="BQ20652"/>
      <c r="BR20652"/>
      <c r="BS20652"/>
      <c r="BT20652"/>
    </row>
    <row r="20653" spans="62:72">
      <c r="BJ20653"/>
      <c r="BK20653"/>
      <c r="BL20653"/>
      <c r="BM20653"/>
      <c r="BN20653"/>
      <c r="BO20653"/>
      <c r="BP20653"/>
      <c r="BQ20653"/>
      <c r="BR20653"/>
      <c r="BS20653"/>
      <c r="BT20653"/>
    </row>
    <row r="20654" spans="62:72">
      <c r="BJ20654"/>
      <c r="BK20654"/>
      <c r="BL20654"/>
      <c r="BM20654"/>
      <c r="BN20654"/>
      <c r="BO20654"/>
      <c r="BP20654"/>
      <c r="BQ20654"/>
      <c r="BR20654"/>
      <c r="BS20654"/>
      <c r="BT20654"/>
    </row>
    <row r="20655" spans="62:72">
      <c r="BJ20655"/>
      <c r="BK20655"/>
      <c r="BL20655"/>
      <c r="BM20655"/>
      <c r="BN20655"/>
      <c r="BO20655"/>
      <c r="BP20655"/>
      <c r="BQ20655"/>
      <c r="BR20655"/>
      <c r="BS20655"/>
      <c r="BT20655"/>
    </row>
    <row r="20656" spans="62:72">
      <c r="BJ20656"/>
      <c r="BK20656"/>
      <c r="BL20656"/>
      <c r="BM20656"/>
      <c r="BN20656"/>
      <c r="BO20656"/>
      <c r="BP20656"/>
      <c r="BQ20656"/>
      <c r="BR20656"/>
      <c r="BS20656"/>
      <c r="BT20656"/>
    </row>
    <row r="20657" spans="62:72">
      <c r="BJ20657"/>
      <c r="BK20657"/>
      <c r="BL20657"/>
      <c r="BM20657"/>
      <c r="BN20657"/>
      <c r="BO20657"/>
      <c r="BP20657"/>
      <c r="BQ20657"/>
      <c r="BR20657"/>
      <c r="BS20657"/>
      <c r="BT20657"/>
    </row>
    <row r="20658" spans="62:72">
      <c r="BJ20658"/>
      <c r="BK20658"/>
      <c r="BL20658"/>
      <c r="BM20658"/>
      <c r="BN20658"/>
      <c r="BO20658"/>
      <c r="BP20658"/>
      <c r="BQ20658"/>
      <c r="BR20658"/>
      <c r="BS20658"/>
      <c r="BT20658"/>
    </row>
    <row r="20659" spans="62:72">
      <c r="BJ20659"/>
      <c r="BK20659"/>
      <c r="BL20659"/>
      <c r="BM20659"/>
      <c r="BN20659"/>
      <c r="BO20659"/>
      <c r="BP20659"/>
      <c r="BQ20659"/>
      <c r="BR20659"/>
      <c r="BS20659"/>
      <c r="BT20659"/>
    </row>
    <row r="20660" spans="62:72">
      <c r="BJ20660"/>
      <c r="BK20660"/>
      <c r="BL20660"/>
      <c r="BM20660"/>
      <c r="BN20660"/>
      <c r="BO20660"/>
      <c r="BP20660"/>
      <c r="BQ20660"/>
      <c r="BR20660"/>
      <c r="BS20660"/>
      <c r="BT20660"/>
    </row>
    <row r="20661" spans="62:72">
      <c r="BJ20661"/>
      <c r="BK20661"/>
      <c r="BL20661"/>
      <c r="BM20661"/>
      <c r="BN20661"/>
      <c r="BO20661"/>
      <c r="BP20661"/>
      <c r="BQ20661"/>
      <c r="BR20661"/>
      <c r="BS20661"/>
      <c r="BT20661"/>
    </row>
    <row r="20662" spans="62:72">
      <c r="BJ20662"/>
      <c r="BK20662"/>
      <c r="BL20662"/>
      <c r="BM20662"/>
      <c r="BN20662"/>
      <c r="BO20662"/>
      <c r="BP20662"/>
      <c r="BQ20662"/>
      <c r="BR20662"/>
      <c r="BS20662"/>
      <c r="BT20662"/>
    </row>
    <row r="20663" spans="62:72">
      <c r="BJ20663"/>
      <c r="BK20663"/>
      <c r="BL20663"/>
      <c r="BM20663"/>
      <c r="BN20663"/>
      <c r="BO20663"/>
      <c r="BP20663"/>
      <c r="BQ20663"/>
      <c r="BR20663"/>
      <c r="BS20663"/>
      <c r="BT20663"/>
    </row>
    <row r="20664" spans="62:72">
      <c r="BJ20664"/>
      <c r="BK20664"/>
      <c r="BL20664"/>
      <c r="BM20664"/>
      <c r="BN20664"/>
      <c r="BO20664"/>
      <c r="BP20664"/>
      <c r="BQ20664"/>
      <c r="BR20664"/>
      <c r="BS20664"/>
      <c r="BT20664"/>
    </row>
    <row r="20665" spans="62:72">
      <c r="BJ20665"/>
      <c r="BK20665"/>
      <c r="BL20665"/>
      <c r="BM20665"/>
      <c r="BN20665"/>
      <c r="BO20665"/>
      <c r="BP20665"/>
      <c r="BQ20665"/>
      <c r="BR20665"/>
      <c r="BS20665"/>
      <c r="BT20665"/>
    </row>
    <row r="20666" spans="62:72">
      <c r="BJ20666"/>
      <c r="BK20666"/>
      <c r="BL20666"/>
      <c r="BM20666"/>
      <c r="BN20666"/>
      <c r="BO20666"/>
      <c r="BP20666"/>
      <c r="BQ20666"/>
      <c r="BR20666"/>
      <c r="BS20666"/>
      <c r="BT20666"/>
    </row>
    <row r="20667" spans="62:72">
      <c r="BJ20667"/>
      <c r="BK20667"/>
      <c r="BL20667"/>
      <c r="BM20667"/>
      <c r="BN20667"/>
      <c r="BO20667"/>
      <c r="BP20667"/>
      <c r="BQ20667"/>
      <c r="BR20667"/>
      <c r="BS20667"/>
      <c r="BT20667"/>
    </row>
    <row r="20668" spans="62:72">
      <c r="BJ20668"/>
      <c r="BK20668"/>
      <c r="BL20668"/>
      <c r="BM20668"/>
      <c r="BN20668"/>
      <c r="BO20668"/>
      <c r="BP20668"/>
      <c r="BQ20668"/>
      <c r="BR20668"/>
      <c r="BS20668"/>
      <c r="BT20668"/>
    </row>
    <row r="20669" spans="62:72">
      <c r="BJ20669"/>
      <c r="BK20669"/>
      <c r="BL20669"/>
      <c r="BM20669"/>
      <c r="BN20669"/>
      <c r="BO20669"/>
      <c r="BP20669"/>
      <c r="BQ20669"/>
      <c r="BR20669"/>
      <c r="BS20669"/>
      <c r="BT20669"/>
    </row>
    <row r="20670" spans="62:72">
      <c r="BJ20670"/>
      <c r="BK20670"/>
      <c r="BL20670"/>
      <c r="BM20670"/>
      <c r="BN20670"/>
      <c r="BO20670"/>
      <c r="BP20670"/>
      <c r="BQ20670"/>
      <c r="BR20670"/>
      <c r="BS20670"/>
      <c r="BT20670"/>
    </row>
    <row r="20671" spans="62:72">
      <c r="BJ20671"/>
      <c r="BK20671"/>
      <c r="BL20671"/>
      <c r="BM20671"/>
      <c r="BN20671"/>
      <c r="BO20671"/>
      <c r="BP20671"/>
      <c r="BQ20671"/>
      <c r="BR20671"/>
      <c r="BS20671"/>
      <c r="BT20671"/>
    </row>
    <row r="20672" spans="62:72">
      <c r="BJ20672"/>
      <c r="BK20672"/>
      <c r="BL20672"/>
      <c r="BM20672"/>
      <c r="BN20672"/>
      <c r="BO20672"/>
      <c r="BP20672"/>
      <c r="BQ20672"/>
      <c r="BR20672"/>
      <c r="BS20672"/>
      <c r="BT20672"/>
    </row>
    <row r="20673" spans="62:72">
      <c r="BJ20673"/>
      <c r="BK20673"/>
      <c r="BL20673"/>
      <c r="BM20673"/>
      <c r="BN20673"/>
      <c r="BO20673"/>
      <c r="BP20673"/>
      <c r="BQ20673"/>
      <c r="BR20673"/>
      <c r="BS20673"/>
      <c r="BT20673"/>
    </row>
    <row r="20674" spans="62:72">
      <c r="BJ20674"/>
      <c r="BK20674"/>
      <c r="BL20674"/>
      <c r="BM20674"/>
      <c r="BN20674"/>
      <c r="BO20674"/>
      <c r="BP20674"/>
      <c r="BQ20674"/>
      <c r="BR20674"/>
      <c r="BS20674"/>
      <c r="BT20674"/>
    </row>
    <row r="20675" spans="62:72">
      <c r="BJ20675"/>
      <c r="BK20675"/>
      <c r="BL20675"/>
      <c r="BM20675"/>
      <c r="BN20675"/>
      <c r="BO20675"/>
      <c r="BP20675"/>
      <c r="BQ20675"/>
      <c r="BR20675"/>
      <c r="BS20675"/>
      <c r="BT20675"/>
    </row>
    <row r="20676" spans="62:72">
      <c r="BJ20676"/>
      <c r="BK20676"/>
      <c r="BL20676"/>
      <c r="BM20676"/>
      <c r="BN20676"/>
      <c r="BO20676"/>
      <c r="BP20676"/>
      <c r="BQ20676"/>
      <c r="BR20676"/>
      <c r="BS20676"/>
      <c r="BT20676"/>
    </row>
    <row r="20677" spans="62:72">
      <c r="BJ20677"/>
      <c r="BK20677"/>
      <c r="BL20677"/>
      <c r="BM20677"/>
      <c r="BN20677"/>
      <c r="BO20677"/>
      <c r="BP20677"/>
      <c r="BQ20677"/>
      <c r="BR20677"/>
      <c r="BS20677"/>
      <c r="BT20677"/>
    </row>
    <row r="20678" spans="62:72">
      <c r="BJ20678"/>
      <c r="BK20678"/>
      <c r="BL20678"/>
      <c r="BM20678"/>
      <c r="BN20678"/>
      <c r="BO20678"/>
      <c r="BP20678"/>
      <c r="BQ20678"/>
      <c r="BR20678"/>
      <c r="BS20678"/>
      <c r="BT20678"/>
    </row>
    <row r="20679" spans="62:72">
      <c r="BJ20679"/>
      <c r="BK20679"/>
      <c r="BL20679"/>
      <c r="BM20679"/>
      <c r="BN20679"/>
      <c r="BO20679"/>
      <c r="BP20679"/>
      <c r="BQ20679"/>
      <c r="BR20679"/>
      <c r="BS20679"/>
      <c r="BT20679"/>
    </row>
    <row r="20680" spans="62:72">
      <c r="BJ20680"/>
      <c r="BK20680"/>
      <c r="BL20680"/>
      <c r="BM20680"/>
      <c r="BN20680"/>
      <c r="BO20680"/>
      <c r="BP20680"/>
      <c r="BQ20680"/>
      <c r="BR20680"/>
      <c r="BS20680"/>
      <c r="BT20680"/>
    </row>
    <row r="20681" spans="62:72">
      <c r="BJ20681"/>
      <c r="BK20681"/>
      <c r="BL20681"/>
      <c r="BM20681"/>
      <c r="BN20681"/>
      <c r="BO20681"/>
      <c r="BP20681"/>
      <c r="BQ20681"/>
      <c r="BR20681"/>
      <c r="BS20681"/>
      <c r="BT20681"/>
    </row>
    <row r="20682" spans="62:72">
      <c r="BJ20682"/>
      <c r="BK20682"/>
      <c r="BL20682"/>
      <c r="BM20682"/>
      <c r="BN20682"/>
      <c r="BO20682"/>
      <c r="BP20682"/>
      <c r="BQ20682"/>
      <c r="BR20682"/>
      <c r="BS20682"/>
      <c r="BT20682"/>
    </row>
    <row r="20683" spans="62:72">
      <c r="BJ20683"/>
      <c r="BK20683"/>
      <c r="BL20683"/>
      <c r="BM20683"/>
      <c r="BN20683"/>
      <c r="BO20683"/>
      <c r="BP20683"/>
      <c r="BQ20683"/>
      <c r="BR20683"/>
      <c r="BS20683"/>
      <c r="BT20683"/>
    </row>
    <row r="20684" spans="62:72">
      <c r="BJ20684"/>
      <c r="BK20684"/>
      <c r="BL20684"/>
      <c r="BM20684"/>
      <c r="BN20684"/>
      <c r="BO20684"/>
      <c r="BP20684"/>
      <c r="BQ20684"/>
      <c r="BR20684"/>
      <c r="BS20684"/>
      <c r="BT20684"/>
    </row>
    <row r="20685" spans="62:72">
      <c r="BJ20685"/>
      <c r="BK20685"/>
      <c r="BL20685"/>
      <c r="BM20685"/>
      <c r="BN20685"/>
      <c r="BO20685"/>
      <c r="BP20685"/>
      <c r="BQ20685"/>
      <c r="BR20685"/>
      <c r="BS20685"/>
      <c r="BT20685"/>
    </row>
    <row r="20686" spans="62:72">
      <c r="BJ20686"/>
      <c r="BK20686"/>
      <c r="BL20686"/>
      <c r="BM20686"/>
      <c r="BN20686"/>
      <c r="BO20686"/>
      <c r="BP20686"/>
      <c r="BQ20686"/>
      <c r="BR20686"/>
      <c r="BS20686"/>
      <c r="BT20686"/>
    </row>
    <row r="20687" spans="62:72">
      <c r="BJ20687"/>
      <c r="BK20687"/>
      <c r="BL20687"/>
      <c r="BM20687"/>
      <c r="BN20687"/>
      <c r="BO20687"/>
      <c r="BP20687"/>
      <c r="BQ20687"/>
      <c r="BR20687"/>
      <c r="BS20687"/>
      <c r="BT20687"/>
    </row>
    <row r="20688" spans="62:72">
      <c r="BJ20688"/>
      <c r="BK20688"/>
      <c r="BL20688"/>
      <c r="BM20688"/>
      <c r="BN20688"/>
      <c r="BO20688"/>
      <c r="BP20688"/>
      <c r="BQ20688"/>
      <c r="BR20688"/>
      <c r="BS20688"/>
      <c r="BT20688"/>
    </row>
    <row r="20689" spans="62:72">
      <c r="BJ20689"/>
      <c r="BK20689"/>
      <c r="BL20689"/>
      <c r="BM20689"/>
      <c r="BN20689"/>
      <c r="BO20689"/>
      <c r="BP20689"/>
      <c r="BQ20689"/>
      <c r="BR20689"/>
      <c r="BS20689"/>
      <c r="BT20689"/>
    </row>
    <row r="20690" spans="62:72">
      <c r="BJ20690"/>
      <c r="BK20690"/>
      <c r="BL20690"/>
      <c r="BM20690"/>
      <c r="BN20690"/>
      <c r="BO20690"/>
      <c r="BP20690"/>
      <c r="BQ20690"/>
      <c r="BR20690"/>
      <c r="BS20690"/>
      <c r="BT20690"/>
    </row>
    <row r="20691" spans="62:72">
      <c r="BJ20691"/>
      <c r="BK20691"/>
      <c r="BL20691"/>
      <c r="BM20691"/>
      <c r="BN20691"/>
      <c r="BO20691"/>
      <c r="BP20691"/>
      <c r="BQ20691"/>
      <c r="BR20691"/>
      <c r="BS20691"/>
      <c r="BT20691"/>
    </row>
    <row r="20692" spans="62:72">
      <c r="BJ20692"/>
      <c r="BK20692"/>
      <c r="BL20692"/>
      <c r="BM20692"/>
      <c r="BN20692"/>
      <c r="BO20692"/>
      <c r="BP20692"/>
      <c r="BQ20692"/>
      <c r="BR20692"/>
      <c r="BS20692"/>
      <c r="BT20692"/>
    </row>
    <row r="20693" spans="62:72">
      <c r="BJ20693"/>
      <c r="BK20693"/>
      <c r="BL20693"/>
      <c r="BM20693"/>
      <c r="BN20693"/>
      <c r="BO20693"/>
      <c r="BP20693"/>
      <c r="BQ20693"/>
      <c r="BR20693"/>
      <c r="BS20693"/>
      <c r="BT20693"/>
    </row>
    <row r="20694" spans="62:72">
      <c r="BJ20694"/>
      <c r="BK20694"/>
      <c r="BL20694"/>
      <c r="BM20694"/>
      <c r="BN20694"/>
      <c r="BO20694"/>
      <c r="BP20694"/>
      <c r="BQ20694"/>
      <c r="BR20694"/>
      <c r="BS20694"/>
      <c r="BT20694"/>
    </row>
    <row r="20695" spans="62:72">
      <c r="BJ20695"/>
      <c r="BK20695"/>
      <c r="BL20695"/>
      <c r="BM20695"/>
      <c r="BN20695"/>
      <c r="BO20695"/>
      <c r="BP20695"/>
      <c r="BQ20695"/>
      <c r="BR20695"/>
      <c r="BS20695"/>
      <c r="BT20695"/>
    </row>
    <row r="20696" spans="62:72">
      <c r="BJ20696"/>
      <c r="BK20696"/>
      <c r="BL20696"/>
      <c r="BM20696"/>
      <c r="BN20696"/>
      <c r="BO20696"/>
      <c r="BP20696"/>
      <c r="BQ20696"/>
      <c r="BR20696"/>
      <c r="BS20696"/>
      <c r="BT20696"/>
    </row>
    <row r="20697" spans="62:72">
      <c r="BJ20697"/>
      <c r="BK20697"/>
      <c r="BL20697"/>
      <c r="BM20697"/>
      <c r="BN20697"/>
      <c r="BO20697"/>
      <c r="BP20697"/>
      <c r="BQ20697"/>
      <c r="BR20697"/>
      <c r="BS20697"/>
      <c r="BT20697"/>
    </row>
    <row r="20698" spans="62:72">
      <c r="BJ20698"/>
      <c r="BK20698"/>
      <c r="BL20698"/>
      <c r="BM20698"/>
      <c r="BN20698"/>
      <c r="BO20698"/>
      <c r="BP20698"/>
      <c r="BQ20698"/>
      <c r="BR20698"/>
      <c r="BS20698"/>
      <c r="BT20698"/>
    </row>
    <row r="20699" spans="62:72">
      <c r="BJ20699"/>
      <c r="BK20699"/>
      <c r="BL20699"/>
      <c r="BM20699"/>
      <c r="BN20699"/>
      <c r="BO20699"/>
      <c r="BP20699"/>
      <c r="BQ20699"/>
      <c r="BR20699"/>
      <c r="BS20699"/>
      <c r="BT20699"/>
    </row>
    <row r="20700" spans="62:72">
      <c r="BJ20700"/>
      <c r="BK20700"/>
      <c r="BL20700"/>
      <c r="BM20700"/>
      <c r="BN20700"/>
      <c r="BO20700"/>
      <c r="BP20700"/>
      <c r="BQ20700"/>
      <c r="BR20700"/>
      <c r="BS20700"/>
      <c r="BT20700"/>
    </row>
    <row r="20701" spans="62:72">
      <c r="BJ20701"/>
      <c r="BK20701"/>
      <c r="BL20701"/>
      <c r="BM20701"/>
      <c r="BN20701"/>
      <c r="BO20701"/>
      <c r="BP20701"/>
      <c r="BQ20701"/>
      <c r="BR20701"/>
      <c r="BS20701"/>
      <c r="BT20701"/>
    </row>
    <row r="20702" spans="62:72">
      <c r="BJ20702"/>
      <c r="BK20702"/>
      <c r="BL20702"/>
      <c r="BM20702"/>
      <c r="BN20702"/>
      <c r="BO20702"/>
      <c r="BP20702"/>
      <c r="BQ20702"/>
      <c r="BR20702"/>
      <c r="BS20702"/>
      <c r="BT20702"/>
    </row>
    <row r="20703" spans="62:72">
      <c r="BJ20703"/>
      <c r="BK20703"/>
      <c r="BL20703"/>
      <c r="BM20703"/>
      <c r="BN20703"/>
      <c r="BO20703"/>
      <c r="BP20703"/>
      <c r="BQ20703"/>
      <c r="BR20703"/>
      <c r="BS20703"/>
      <c r="BT20703"/>
    </row>
    <row r="20704" spans="62:72">
      <c r="BJ20704"/>
      <c r="BK20704"/>
      <c r="BL20704"/>
      <c r="BM20704"/>
      <c r="BN20704"/>
      <c r="BO20704"/>
      <c r="BP20704"/>
      <c r="BQ20704"/>
      <c r="BR20704"/>
      <c r="BS20704"/>
      <c r="BT20704"/>
    </row>
    <row r="20705" spans="62:72">
      <c r="BJ20705"/>
      <c r="BK20705"/>
      <c r="BL20705"/>
      <c r="BM20705"/>
      <c r="BN20705"/>
      <c r="BO20705"/>
      <c r="BP20705"/>
      <c r="BQ20705"/>
      <c r="BR20705"/>
      <c r="BS20705"/>
      <c r="BT20705"/>
    </row>
    <row r="20706" spans="62:72">
      <c r="BJ20706"/>
      <c r="BK20706"/>
      <c r="BL20706"/>
      <c r="BM20706"/>
      <c r="BN20706"/>
      <c r="BO20706"/>
      <c r="BP20706"/>
      <c r="BQ20706"/>
      <c r="BR20706"/>
      <c r="BS20706"/>
      <c r="BT20706"/>
    </row>
    <row r="20707" spans="62:72">
      <c r="BJ20707"/>
      <c r="BK20707"/>
      <c r="BL20707"/>
      <c r="BM20707"/>
      <c r="BN20707"/>
      <c r="BO20707"/>
      <c r="BP20707"/>
      <c r="BQ20707"/>
      <c r="BR20707"/>
      <c r="BS20707"/>
      <c r="BT20707"/>
    </row>
    <row r="20708" spans="62:72">
      <c r="BJ20708"/>
      <c r="BK20708"/>
      <c r="BL20708"/>
      <c r="BM20708"/>
      <c r="BN20708"/>
      <c r="BO20708"/>
      <c r="BP20708"/>
      <c r="BQ20708"/>
      <c r="BR20708"/>
      <c r="BS20708"/>
      <c r="BT20708"/>
    </row>
    <row r="20709" spans="62:72">
      <c r="BJ20709"/>
      <c r="BK20709"/>
      <c r="BL20709"/>
      <c r="BM20709"/>
      <c r="BN20709"/>
      <c r="BO20709"/>
      <c r="BP20709"/>
      <c r="BQ20709"/>
      <c r="BR20709"/>
      <c r="BS20709"/>
      <c r="BT20709"/>
    </row>
    <row r="20710" spans="62:72">
      <c r="BJ20710"/>
      <c r="BK20710"/>
      <c r="BL20710"/>
      <c r="BM20710"/>
      <c r="BN20710"/>
      <c r="BO20710"/>
      <c r="BP20710"/>
      <c r="BQ20710"/>
      <c r="BR20710"/>
      <c r="BS20710"/>
      <c r="BT20710"/>
    </row>
    <row r="20711" spans="62:72">
      <c r="BJ20711"/>
      <c r="BK20711"/>
      <c r="BL20711"/>
      <c r="BM20711"/>
      <c r="BN20711"/>
      <c r="BO20711"/>
      <c r="BP20711"/>
      <c r="BQ20711"/>
      <c r="BR20711"/>
      <c r="BS20711"/>
      <c r="BT20711"/>
    </row>
    <row r="20712" spans="62:72">
      <c r="BJ20712"/>
      <c r="BK20712"/>
      <c r="BL20712"/>
      <c r="BM20712"/>
      <c r="BN20712"/>
      <c r="BO20712"/>
      <c r="BP20712"/>
      <c r="BQ20712"/>
      <c r="BR20712"/>
      <c r="BS20712"/>
      <c r="BT20712"/>
    </row>
    <row r="20713" spans="62:72">
      <c r="BJ20713"/>
      <c r="BK20713"/>
      <c r="BL20713"/>
      <c r="BM20713"/>
      <c r="BN20713"/>
      <c r="BO20713"/>
      <c r="BP20713"/>
      <c r="BQ20713"/>
      <c r="BR20713"/>
      <c r="BS20713"/>
      <c r="BT20713"/>
    </row>
    <row r="20714" spans="62:72">
      <c r="BJ20714"/>
      <c r="BK20714"/>
      <c r="BL20714"/>
      <c r="BM20714"/>
      <c r="BN20714"/>
      <c r="BO20714"/>
      <c r="BP20714"/>
      <c r="BQ20714"/>
      <c r="BR20714"/>
      <c r="BS20714"/>
      <c r="BT20714"/>
    </row>
    <row r="20715" spans="62:72">
      <c r="BJ20715"/>
      <c r="BK20715"/>
      <c r="BL20715"/>
      <c r="BM20715"/>
      <c r="BN20715"/>
      <c r="BO20715"/>
      <c r="BP20715"/>
      <c r="BQ20715"/>
      <c r="BR20715"/>
      <c r="BS20715"/>
      <c r="BT20715"/>
    </row>
    <row r="20716" spans="62:72">
      <c r="BJ20716"/>
      <c r="BK20716"/>
      <c r="BL20716"/>
      <c r="BM20716"/>
      <c r="BN20716"/>
      <c r="BO20716"/>
      <c r="BP20716"/>
      <c r="BQ20716"/>
      <c r="BR20716"/>
      <c r="BS20716"/>
      <c r="BT20716"/>
    </row>
    <row r="20717" spans="62:72">
      <c r="BJ20717"/>
      <c r="BK20717"/>
      <c r="BL20717"/>
      <c r="BM20717"/>
      <c r="BN20717"/>
      <c r="BO20717"/>
      <c r="BP20717"/>
      <c r="BQ20717"/>
      <c r="BR20717"/>
      <c r="BS20717"/>
      <c r="BT20717"/>
    </row>
    <row r="20718" spans="62:72">
      <c r="BJ20718"/>
      <c r="BK20718"/>
      <c r="BL20718"/>
      <c r="BM20718"/>
      <c r="BN20718"/>
      <c r="BO20718"/>
      <c r="BP20718"/>
      <c r="BQ20718"/>
      <c r="BR20718"/>
      <c r="BS20718"/>
      <c r="BT20718"/>
    </row>
    <row r="20719" spans="62:72">
      <c r="BJ20719"/>
      <c r="BK20719"/>
      <c r="BL20719"/>
      <c r="BM20719"/>
      <c r="BN20719"/>
      <c r="BO20719"/>
      <c r="BP20719"/>
      <c r="BQ20719"/>
      <c r="BR20719"/>
      <c r="BS20719"/>
      <c r="BT20719"/>
    </row>
    <row r="20720" spans="62:72">
      <c r="BJ20720"/>
      <c r="BK20720"/>
      <c r="BL20720"/>
      <c r="BM20720"/>
      <c r="BN20720"/>
      <c r="BO20720"/>
      <c r="BP20720"/>
      <c r="BQ20720"/>
      <c r="BR20720"/>
      <c r="BS20720"/>
      <c r="BT20720"/>
    </row>
    <row r="20721" spans="62:72">
      <c r="BJ20721"/>
      <c r="BK20721"/>
      <c r="BL20721"/>
      <c r="BM20721"/>
      <c r="BN20721"/>
      <c r="BO20721"/>
      <c r="BP20721"/>
      <c r="BQ20721"/>
      <c r="BR20721"/>
      <c r="BS20721"/>
      <c r="BT20721"/>
    </row>
    <row r="20722" spans="62:72">
      <c r="BJ20722"/>
      <c r="BK20722"/>
      <c r="BL20722"/>
      <c r="BM20722"/>
      <c r="BN20722"/>
      <c r="BO20722"/>
      <c r="BP20722"/>
      <c r="BQ20722"/>
      <c r="BR20722"/>
      <c r="BS20722"/>
      <c r="BT20722"/>
    </row>
    <row r="20723" spans="62:72">
      <c r="BJ20723"/>
      <c r="BK20723"/>
      <c r="BL20723"/>
      <c r="BM20723"/>
      <c r="BN20723"/>
      <c r="BO20723"/>
      <c r="BP20723"/>
      <c r="BQ20723"/>
      <c r="BR20723"/>
      <c r="BS20723"/>
      <c r="BT20723"/>
    </row>
    <row r="20724" spans="62:72">
      <c r="BJ20724"/>
      <c r="BK20724"/>
      <c r="BL20724"/>
      <c r="BM20724"/>
      <c r="BN20724"/>
      <c r="BO20724"/>
      <c r="BP20724"/>
      <c r="BQ20724"/>
      <c r="BR20724"/>
      <c r="BS20724"/>
      <c r="BT20724"/>
    </row>
    <row r="20725" spans="62:72">
      <c r="BJ20725"/>
      <c r="BK20725"/>
      <c r="BL20725"/>
      <c r="BM20725"/>
      <c r="BN20725"/>
      <c r="BO20725"/>
      <c r="BP20725"/>
      <c r="BQ20725"/>
      <c r="BR20725"/>
      <c r="BS20725"/>
      <c r="BT20725"/>
    </row>
    <row r="20726" spans="62:72">
      <c r="BJ20726"/>
      <c r="BK20726"/>
      <c r="BL20726"/>
      <c r="BM20726"/>
      <c r="BN20726"/>
      <c r="BO20726"/>
      <c r="BP20726"/>
      <c r="BQ20726"/>
      <c r="BR20726"/>
      <c r="BS20726"/>
      <c r="BT20726"/>
    </row>
    <row r="20727" spans="62:72">
      <c r="BJ20727"/>
      <c r="BK20727"/>
      <c r="BL20727"/>
      <c r="BM20727"/>
      <c r="BN20727"/>
      <c r="BO20727"/>
      <c r="BP20727"/>
      <c r="BQ20727"/>
      <c r="BR20727"/>
      <c r="BS20727"/>
      <c r="BT20727"/>
    </row>
    <row r="20728" spans="62:72">
      <c r="BJ20728"/>
      <c r="BK20728"/>
      <c r="BL20728"/>
      <c r="BM20728"/>
      <c r="BN20728"/>
      <c r="BO20728"/>
      <c r="BP20728"/>
      <c r="BQ20728"/>
      <c r="BR20728"/>
      <c r="BS20728"/>
      <c r="BT20728"/>
    </row>
    <row r="20729" spans="62:72">
      <c r="BJ20729"/>
      <c r="BK20729"/>
      <c r="BL20729"/>
      <c r="BM20729"/>
      <c r="BN20729"/>
      <c r="BO20729"/>
      <c r="BP20729"/>
      <c r="BQ20729"/>
      <c r="BR20729"/>
      <c r="BS20729"/>
      <c r="BT20729"/>
    </row>
    <row r="20730" spans="62:72">
      <c r="BJ20730"/>
      <c r="BK20730"/>
      <c r="BL20730"/>
      <c r="BM20730"/>
      <c r="BN20730"/>
      <c r="BO20730"/>
      <c r="BP20730"/>
      <c r="BQ20730"/>
      <c r="BR20730"/>
      <c r="BS20730"/>
      <c r="BT20730"/>
    </row>
    <row r="20731" spans="62:72">
      <c r="BJ20731"/>
      <c r="BK20731"/>
      <c r="BL20731"/>
      <c r="BM20731"/>
      <c r="BN20731"/>
      <c r="BO20731"/>
      <c r="BP20731"/>
      <c r="BQ20731"/>
      <c r="BR20731"/>
      <c r="BS20731"/>
      <c r="BT20731"/>
    </row>
    <row r="20732" spans="62:72">
      <c r="BJ20732"/>
      <c r="BK20732"/>
      <c r="BL20732"/>
      <c r="BM20732"/>
      <c r="BN20732"/>
      <c r="BO20732"/>
      <c r="BP20732"/>
      <c r="BQ20732"/>
      <c r="BR20732"/>
      <c r="BS20732"/>
      <c r="BT20732"/>
    </row>
    <row r="20733" spans="62:72">
      <c r="BJ20733"/>
      <c r="BK20733"/>
      <c r="BL20733"/>
      <c r="BM20733"/>
      <c r="BN20733"/>
      <c r="BO20733"/>
      <c r="BP20733"/>
      <c r="BQ20733"/>
      <c r="BR20733"/>
      <c r="BS20733"/>
      <c r="BT20733"/>
    </row>
    <row r="20734" spans="62:72">
      <c r="BJ20734"/>
      <c r="BK20734"/>
      <c r="BL20734"/>
      <c r="BM20734"/>
      <c r="BN20734"/>
      <c r="BO20734"/>
      <c r="BP20734"/>
      <c r="BQ20734"/>
      <c r="BR20734"/>
      <c r="BS20734"/>
      <c r="BT20734"/>
    </row>
    <row r="20735" spans="62:72">
      <c r="BJ20735"/>
      <c r="BK20735"/>
      <c r="BL20735"/>
      <c r="BM20735"/>
      <c r="BN20735"/>
      <c r="BO20735"/>
      <c r="BP20735"/>
      <c r="BQ20735"/>
      <c r="BR20735"/>
      <c r="BS20735"/>
      <c r="BT20735"/>
    </row>
    <row r="20736" spans="62:72">
      <c r="BJ20736"/>
      <c r="BK20736"/>
      <c r="BL20736"/>
      <c r="BM20736"/>
      <c r="BN20736"/>
      <c r="BO20736"/>
      <c r="BP20736"/>
      <c r="BQ20736"/>
      <c r="BR20736"/>
      <c r="BS20736"/>
      <c r="BT20736"/>
    </row>
    <row r="20737" spans="62:72">
      <c r="BJ20737"/>
      <c r="BK20737"/>
      <c r="BL20737"/>
      <c r="BM20737"/>
      <c r="BN20737"/>
      <c r="BO20737"/>
      <c r="BP20737"/>
      <c r="BQ20737"/>
      <c r="BR20737"/>
      <c r="BS20737"/>
      <c r="BT20737"/>
    </row>
    <row r="20738" spans="62:72">
      <c r="BJ20738"/>
      <c r="BK20738"/>
      <c r="BL20738"/>
      <c r="BM20738"/>
      <c r="BN20738"/>
      <c r="BO20738"/>
      <c r="BP20738"/>
      <c r="BQ20738"/>
      <c r="BR20738"/>
      <c r="BS20738"/>
      <c r="BT20738"/>
    </row>
    <row r="20739" spans="62:72">
      <c r="BJ20739"/>
      <c r="BK20739"/>
      <c r="BL20739"/>
      <c r="BM20739"/>
      <c r="BN20739"/>
      <c r="BO20739"/>
      <c r="BP20739"/>
      <c r="BQ20739"/>
      <c r="BR20739"/>
      <c r="BS20739"/>
      <c r="BT20739"/>
    </row>
    <row r="20740" spans="62:72">
      <c r="BJ20740"/>
      <c r="BK20740"/>
      <c r="BL20740"/>
      <c r="BM20740"/>
      <c r="BN20740"/>
      <c r="BO20740"/>
      <c r="BP20740"/>
      <c r="BQ20740"/>
      <c r="BR20740"/>
      <c r="BS20740"/>
      <c r="BT20740"/>
    </row>
    <row r="20741" spans="62:72">
      <c r="BJ20741"/>
      <c r="BK20741"/>
      <c r="BL20741"/>
      <c r="BM20741"/>
      <c r="BN20741"/>
      <c r="BO20741"/>
      <c r="BP20741"/>
      <c r="BQ20741"/>
      <c r="BR20741"/>
      <c r="BS20741"/>
      <c r="BT20741"/>
    </row>
    <row r="20742" spans="62:72">
      <c r="BJ20742"/>
      <c r="BK20742"/>
      <c r="BL20742"/>
      <c r="BM20742"/>
      <c r="BN20742"/>
      <c r="BO20742"/>
      <c r="BP20742"/>
      <c r="BQ20742"/>
      <c r="BR20742"/>
      <c r="BS20742"/>
      <c r="BT20742"/>
    </row>
    <row r="20743" spans="62:72">
      <c r="BJ20743"/>
      <c r="BK20743"/>
      <c r="BL20743"/>
      <c r="BM20743"/>
      <c r="BN20743"/>
      <c r="BO20743"/>
      <c r="BP20743"/>
      <c r="BQ20743"/>
      <c r="BR20743"/>
      <c r="BS20743"/>
      <c r="BT20743"/>
    </row>
    <row r="20744" spans="62:72">
      <c r="BJ20744"/>
      <c r="BK20744"/>
      <c r="BL20744"/>
      <c r="BM20744"/>
      <c r="BN20744"/>
      <c r="BO20744"/>
      <c r="BP20744"/>
      <c r="BQ20744"/>
      <c r="BR20744"/>
      <c r="BS20744"/>
      <c r="BT20744"/>
    </row>
    <row r="20745" spans="62:72">
      <c r="BJ20745"/>
      <c r="BK20745"/>
      <c r="BL20745"/>
      <c r="BM20745"/>
      <c r="BN20745"/>
      <c r="BO20745"/>
      <c r="BP20745"/>
      <c r="BQ20745"/>
      <c r="BR20745"/>
      <c r="BS20745"/>
      <c r="BT20745"/>
    </row>
    <row r="20746" spans="62:72">
      <c r="BJ20746"/>
      <c r="BK20746"/>
      <c r="BL20746"/>
      <c r="BM20746"/>
      <c r="BN20746"/>
      <c r="BO20746"/>
      <c r="BP20746"/>
      <c r="BQ20746"/>
      <c r="BR20746"/>
      <c r="BS20746"/>
      <c r="BT20746"/>
    </row>
    <row r="20747" spans="62:72">
      <c r="BJ20747"/>
      <c r="BK20747"/>
      <c r="BL20747"/>
      <c r="BM20747"/>
      <c r="BN20747"/>
      <c r="BO20747"/>
      <c r="BP20747"/>
      <c r="BQ20747"/>
      <c r="BR20747"/>
      <c r="BS20747"/>
      <c r="BT20747"/>
    </row>
    <row r="20748" spans="62:72">
      <c r="BJ20748"/>
      <c r="BK20748"/>
      <c r="BL20748"/>
      <c r="BM20748"/>
      <c r="BN20748"/>
      <c r="BO20748"/>
      <c r="BP20748"/>
      <c r="BQ20748"/>
      <c r="BR20748"/>
      <c r="BS20748"/>
      <c r="BT20748"/>
    </row>
    <row r="20749" spans="62:72">
      <c r="BJ20749"/>
      <c r="BK20749"/>
      <c r="BL20749"/>
      <c r="BM20749"/>
      <c r="BN20749"/>
      <c r="BO20749"/>
      <c r="BP20749"/>
      <c r="BQ20749"/>
      <c r="BR20749"/>
      <c r="BS20749"/>
      <c r="BT20749"/>
    </row>
    <row r="20750" spans="62:72">
      <c r="BJ20750"/>
      <c r="BK20750"/>
      <c r="BL20750"/>
      <c r="BM20750"/>
      <c r="BN20750"/>
      <c r="BO20750"/>
      <c r="BP20750"/>
      <c r="BQ20750"/>
      <c r="BR20750"/>
      <c r="BS20750"/>
      <c r="BT20750"/>
    </row>
    <row r="20751" spans="62:72">
      <c r="BJ20751"/>
      <c r="BK20751"/>
      <c r="BL20751"/>
      <c r="BM20751"/>
      <c r="BN20751"/>
      <c r="BO20751"/>
      <c r="BP20751"/>
      <c r="BQ20751"/>
      <c r="BR20751"/>
      <c r="BS20751"/>
      <c r="BT20751"/>
    </row>
    <row r="20752" spans="62:72">
      <c r="BJ20752"/>
      <c r="BK20752"/>
      <c r="BL20752"/>
      <c r="BM20752"/>
      <c r="BN20752"/>
      <c r="BO20752"/>
      <c r="BP20752"/>
      <c r="BQ20752"/>
      <c r="BR20752"/>
      <c r="BS20752"/>
      <c r="BT20752"/>
    </row>
    <row r="20753" spans="62:72">
      <c r="BJ20753"/>
      <c r="BK20753"/>
      <c r="BL20753"/>
      <c r="BM20753"/>
      <c r="BN20753"/>
      <c r="BO20753"/>
      <c r="BP20753"/>
      <c r="BQ20753"/>
      <c r="BR20753"/>
      <c r="BS20753"/>
      <c r="BT20753"/>
    </row>
    <row r="20754" spans="62:72">
      <c r="BJ20754"/>
      <c r="BK20754"/>
      <c r="BL20754"/>
      <c r="BM20754"/>
      <c r="BN20754"/>
      <c r="BO20754"/>
      <c r="BP20754"/>
      <c r="BQ20754"/>
      <c r="BR20754"/>
      <c r="BS20754"/>
      <c r="BT20754"/>
    </row>
    <row r="20755" spans="62:72">
      <c r="BJ20755"/>
      <c r="BK20755"/>
      <c r="BL20755"/>
      <c r="BM20755"/>
      <c r="BN20755"/>
      <c r="BO20755"/>
      <c r="BP20755"/>
      <c r="BQ20755"/>
      <c r="BR20755"/>
      <c r="BS20755"/>
      <c r="BT20755"/>
    </row>
    <row r="20756" spans="62:72">
      <c r="BJ20756"/>
      <c r="BK20756"/>
      <c r="BL20756"/>
      <c r="BM20756"/>
      <c r="BN20756"/>
      <c r="BO20756"/>
      <c r="BP20756"/>
      <c r="BQ20756"/>
      <c r="BR20756"/>
      <c r="BS20756"/>
      <c r="BT20756"/>
    </row>
    <row r="20757" spans="62:72">
      <c r="BJ20757"/>
      <c r="BK20757"/>
      <c r="BL20757"/>
      <c r="BM20757"/>
      <c r="BN20757"/>
      <c r="BO20757"/>
      <c r="BP20757"/>
      <c r="BQ20757"/>
      <c r="BR20757"/>
      <c r="BS20757"/>
      <c r="BT20757"/>
    </row>
    <row r="20758" spans="62:72">
      <c r="BJ20758"/>
      <c r="BK20758"/>
      <c r="BL20758"/>
      <c r="BM20758"/>
      <c r="BN20758"/>
      <c r="BO20758"/>
      <c r="BP20758"/>
      <c r="BQ20758"/>
      <c r="BR20758"/>
      <c r="BS20758"/>
      <c r="BT20758"/>
    </row>
    <row r="20759" spans="62:72">
      <c r="BJ20759"/>
      <c r="BK20759"/>
      <c r="BL20759"/>
      <c r="BM20759"/>
      <c r="BN20759"/>
      <c r="BO20759"/>
      <c r="BP20759"/>
      <c r="BQ20759"/>
      <c r="BR20759"/>
      <c r="BS20759"/>
      <c r="BT20759"/>
    </row>
    <row r="20760" spans="62:72">
      <c r="BJ20760"/>
      <c r="BK20760"/>
      <c r="BL20760"/>
      <c r="BM20760"/>
      <c r="BN20760"/>
      <c r="BO20760"/>
      <c r="BP20760"/>
      <c r="BQ20760"/>
      <c r="BR20760"/>
      <c r="BS20760"/>
      <c r="BT20760"/>
    </row>
    <row r="20761" spans="62:72">
      <c r="BJ20761"/>
      <c r="BK20761"/>
      <c r="BL20761"/>
      <c r="BM20761"/>
      <c r="BN20761"/>
      <c r="BO20761"/>
      <c r="BP20761"/>
      <c r="BQ20761"/>
      <c r="BR20761"/>
      <c r="BS20761"/>
      <c r="BT20761"/>
    </row>
    <row r="20762" spans="62:72">
      <c r="BJ20762"/>
      <c r="BK20762"/>
      <c r="BL20762"/>
      <c r="BM20762"/>
      <c r="BN20762"/>
      <c r="BO20762"/>
      <c r="BP20762"/>
      <c r="BQ20762"/>
      <c r="BR20762"/>
      <c r="BS20762"/>
      <c r="BT20762"/>
    </row>
    <row r="20763" spans="62:72">
      <c r="BJ20763"/>
      <c r="BK20763"/>
      <c r="BL20763"/>
      <c r="BM20763"/>
      <c r="BN20763"/>
      <c r="BO20763"/>
      <c r="BP20763"/>
      <c r="BQ20763"/>
      <c r="BR20763"/>
      <c r="BS20763"/>
      <c r="BT20763"/>
    </row>
    <row r="20764" spans="62:72">
      <c r="BJ20764"/>
      <c r="BK20764"/>
      <c r="BL20764"/>
      <c r="BM20764"/>
      <c r="BN20764"/>
      <c r="BO20764"/>
      <c r="BP20764"/>
      <c r="BQ20764"/>
      <c r="BR20764"/>
      <c r="BS20764"/>
      <c r="BT20764"/>
    </row>
    <row r="20765" spans="62:72">
      <c r="BJ20765"/>
      <c r="BK20765"/>
      <c r="BL20765"/>
      <c r="BM20765"/>
      <c r="BN20765"/>
      <c r="BO20765"/>
      <c r="BP20765"/>
      <c r="BQ20765"/>
      <c r="BR20765"/>
      <c r="BS20765"/>
      <c r="BT20765"/>
    </row>
    <row r="20766" spans="62:72">
      <c r="BJ20766"/>
      <c r="BK20766"/>
      <c r="BL20766"/>
      <c r="BM20766"/>
      <c r="BN20766"/>
      <c r="BO20766"/>
      <c r="BP20766"/>
      <c r="BQ20766"/>
      <c r="BR20766"/>
      <c r="BS20766"/>
      <c r="BT20766"/>
    </row>
    <row r="20767" spans="62:72">
      <c r="BJ20767"/>
      <c r="BK20767"/>
      <c r="BL20767"/>
      <c r="BM20767"/>
      <c r="BN20767"/>
      <c r="BO20767"/>
      <c r="BP20767"/>
      <c r="BQ20767"/>
      <c r="BR20767"/>
      <c r="BS20767"/>
      <c r="BT20767"/>
    </row>
    <row r="20768" spans="62:72">
      <c r="BJ20768"/>
      <c r="BK20768"/>
      <c r="BL20768"/>
      <c r="BM20768"/>
      <c r="BN20768"/>
      <c r="BO20768"/>
      <c r="BP20768"/>
      <c r="BQ20768"/>
      <c r="BR20768"/>
      <c r="BS20768"/>
      <c r="BT20768"/>
    </row>
    <row r="20769" spans="62:72">
      <c r="BJ20769"/>
      <c r="BK20769"/>
      <c r="BL20769"/>
      <c r="BM20769"/>
      <c r="BN20769"/>
      <c r="BO20769"/>
      <c r="BP20769"/>
      <c r="BQ20769"/>
      <c r="BR20769"/>
      <c r="BS20769"/>
      <c r="BT20769"/>
    </row>
    <row r="20770" spans="62:72">
      <c r="BJ20770"/>
      <c r="BK20770"/>
      <c r="BL20770"/>
      <c r="BM20770"/>
      <c r="BN20770"/>
      <c r="BO20770"/>
      <c r="BP20770"/>
      <c r="BQ20770"/>
      <c r="BR20770"/>
      <c r="BS20770"/>
      <c r="BT20770"/>
    </row>
    <row r="20771" spans="62:72">
      <c r="BJ20771"/>
      <c r="BK20771"/>
      <c r="BL20771"/>
      <c r="BM20771"/>
      <c r="BN20771"/>
      <c r="BO20771"/>
      <c r="BP20771"/>
      <c r="BQ20771"/>
      <c r="BR20771"/>
      <c r="BS20771"/>
      <c r="BT20771"/>
    </row>
    <row r="20772" spans="62:72">
      <c r="BJ20772"/>
      <c r="BK20772"/>
      <c r="BL20772"/>
      <c r="BM20772"/>
      <c r="BN20772"/>
      <c r="BO20772"/>
      <c r="BP20772"/>
      <c r="BQ20772"/>
      <c r="BR20772"/>
      <c r="BS20772"/>
      <c r="BT20772"/>
    </row>
    <row r="20773" spans="62:72">
      <c r="BJ20773"/>
      <c r="BK20773"/>
      <c r="BL20773"/>
      <c r="BM20773"/>
      <c r="BN20773"/>
      <c r="BO20773"/>
      <c r="BP20773"/>
      <c r="BQ20773"/>
      <c r="BR20773"/>
      <c r="BS20773"/>
      <c r="BT20773"/>
    </row>
    <row r="20774" spans="62:72">
      <c r="BJ20774"/>
      <c r="BK20774"/>
      <c r="BL20774"/>
      <c r="BM20774"/>
      <c r="BN20774"/>
      <c r="BO20774"/>
      <c r="BP20774"/>
      <c r="BQ20774"/>
      <c r="BR20774"/>
      <c r="BS20774"/>
      <c r="BT20774"/>
    </row>
    <row r="20775" spans="62:72">
      <c r="BJ20775"/>
      <c r="BK20775"/>
      <c r="BL20775"/>
      <c r="BM20775"/>
      <c r="BN20775"/>
      <c r="BO20775"/>
      <c r="BP20775"/>
      <c r="BQ20775"/>
      <c r="BR20775"/>
      <c r="BS20775"/>
      <c r="BT20775"/>
    </row>
    <row r="20776" spans="62:72">
      <c r="BJ20776"/>
      <c r="BK20776"/>
      <c r="BL20776"/>
      <c r="BM20776"/>
      <c r="BN20776"/>
      <c r="BO20776"/>
      <c r="BP20776"/>
      <c r="BQ20776"/>
      <c r="BR20776"/>
      <c r="BS20776"/>
      <c r="BT20776"/>
    </row>
    <row r="20777" spans="62:72">
      <c r="BJ20777"/>
      <c r="BK20777"/>
      <c r="BL20777"/>
      <c r="BM20777"/>
      <c r="BN20777"/>
      <c r="BO20777"/>
      <c r="BP20777"/>
      <c r="BQ20777"/>
      <c r="BR20777"/>
      <c r="BS20777"/>
      <c r="BT20777"/>
    </row>
    <row r="20778" spans="62:72">
      <c r="BJ20778"/>
      <c r="BK20778"/>
      <c r="BL20778"/>
      <c r="BM20778"/>
      <c r="BN20778"/>
      <c r="BO20778"/>
      <c r="BP20778"/>
      <c r="BQ20778"/>
      <c r="BR20778"/>
      <c r="BS20778"/>
      <c r="BT20778"/>
    </row>
    <row r="20779" spans="62:72">
      <c r="BJ20779"/>
      <c r="BK20779"/>
      <c r="BL20779"/>
      <c r="BM20779"/>
      <c r="BN20779"/>
      <c r="BO20779"/>
      <c r="BP20779"/>
      <c r="BQ20779"/>
      <c r="BR20779"/>
      <c r="BS20779"/>
      <c r="BT20779"/>
    </row>
    <row r="20780" spans="62:72">
      <c r="BJ20780"/>
      <c r="BK20780"/>
      <c r="BL20780"/>
      <c r="BM20780"/>
      <c r="BN20780"/>
      <c r="BO20780"/>
      <c r="BP20780"/>
      <c r="BQ20780"/>
      <c r="BR20780"/>
      <c r="BS20780"/>
      <c r="BT20780"/>
    </row>
    <row r="20781" spans="62:72">
      <c r="BJ20781"/>
      <c r="BK20781"/>
      <c r="BL20781"/>
      <c r="BM20781"/>
      <c r="BN20781"/>
      <c r="BO20781"/>
      <c r="BP20781"/>
      <c r="BQ20781"/>
      <c r="BR20781"/>
      <c r="BS20781"/>
      <c r="BT20781"/>
    </row>
    <row r="20782" spans="62:72">
      <c r="BJ20782"/>
      <c r="BK20782"/>
      <c r="BL20782"/>
      <c r="BM20782"/>
      <c r="BN20782"/>
      <c r="BO20782"/>
      <c r="BP20782"/>
      <c r="BQ20782"/>
      <c r="BR20782"/>
      <c r="BS20782"/>
      <c r="BT20782"/>
    </row>
    <row r="20783" spans="62:72">
      <c r="BJ20783"/>
      <c r="BK20783"/>
      <c r="BL20783"/>
      <c r="BM20783"/>
      <c r="BN20783"/>
      <c r="BO20783"/>
      <c r="BP20783"/>
      <c r="BQ20783"/>
      <c r="BR20783"/>
      <c r="BS20783"/>
      <c r="BT20783"/>
    </row>
    <row r="20784" spans="62:72">
      <c r="BJ20784"/>
      <c r="BK20784"/>
      <c r="BL20784"/>
      <c r="BM20784"/>
      <c r="BN20784"/>
      <c r="BO20784"/>
      <c r="BP20784"/>
      <c r="BQ20784"/>
      <c r="BR20784"/>
      <c r="BS20784"/>
      <c r="BT20784"/>
    </row>
    <row r="20785" spans="62:72">
      <c r="BJ20785"/>
      <c r="BK20785"/>
      <c r="BL20785"/>
      <c r="BM20785"/>
      <c r="BN20785"/>
      <c r="BO20785"/>
      <c r="BP20785"/>
      <c r="BQ20785"/>
      <c r="BR20785"/>
      <c r="BS20785"/>
      <c r="BT20785"/>
    </row>
    <row r="20786" spans="62:72">
      <c r="BJ20786"/>
      <c r="BK20786"/>
      <c r="BL20786"/>
      <c r="BM20786"/>
      <c r="BN20786"/>
      <c r="BO20786"/>
      <c r="BP20786"/>
      <c r="BQ20786"/>
      <c r="BR20786"/>
      <c r="BS20786"/>
      <c r="BT20786"/>
    </row>
    <row r="20787" spans="62:72">
      <c r="BJ20787"/>
      <c r="BK20787"/>
      <c r="BL20787"/>
      <c r="BM20787"/>
      <c r="BN20787"/>
      <c r="BO20787"/>
      <c r="BP20787"/>
      <c r="BQ20787"/>
      <c r="BR20787"/>
      <c r="BS20787"/>
      <c r="BT20787"/>
    </row>
    <row r="20788" spans="62:72">
      <c r="BJ20788"/>
      <c r="BK20788"/>
      <c r="BL20788"/>
      <c r="BM20788"/>
      <c r="BN20788"/>
      <c r="BO20788"/>
      <c r="BP20788"/>
      <c r="BQ20788"/>
      <c r="BR20788"/>
      <c r="BS20788"/>
      <c r="BT20788"/>
    </row>
    <row r="20789" spans="62:72">
      <c r="BJ20789"/>
      <c r="BK20789"/>
      <c r="BL20789"/>
      <c r="BM20789"/>
      <c r="BN20789"/>
      <c r="BO20789"/>
      <c r="BP20789"/>
      <c r="BQ20789"/>
      <c r="BR20789"/>
      <c r="BS20789"/>
      <c r="BT20789"/>
    </row>
    <row r="20790" spans="62:72">
      <c r="BJ20790"/>
      <c r="BK20790"/>
      <c r="BL20790"/>
      <c r="BM20790"/>
      <c r="BN20790"/>
      <c r="BO20790"/>
      <c r="BP20790"/>
      <c r="BQ20790"/>
      <c r="BR20790"/>
      <c r="BS20790"/>
      <c r="BT20790"/>
    </row>
    <row r="20791" spans="62:72">
      <c r="BJ20791"/>
      <c r="BK20791"/>
      <c r="BL20791"/>
      <c r="BM20791"/>
      <c r="BN20791"/>
      <c r="BO20791"/>
      <c r="BP20791"/>
      <c r="BQ20791"/>
      <c r="BR20791"/>
      <c r="BS20791"/>
      <c r="BT20791"/>
    </row>
    <row r="20792" spans="62:72">
      <c r="BJ20792"/>
      <c r="BK20792"/>
      <c r="BL20792"/>
      <c r="BM20792"/>
      <c r="BN20792"/>
      <c r="BO20792"/>
      <c r="BP20792"/>
      <c r="BQ20792"/>
      <c r="BR20792"/>
      <c r="BS20792"/>
      <c r="BT20792"/>
    </row>
    <row r="20793" spans="62:72">
      <c r="BJ20793"/>
      <c r="BK20793"/>
      <c r="BL20793"/>
      <c r="BM20793"/>
      <c r="BN20793"/>
      <c r="BO20793"/>
      <c r="BP20793"/>
      <c r="BQ20793"/>
      <c r="BR20793"/>
      <c r="BS20793"/>
      <c r="BT20793"/>
    </row>
    <row r="20794" spans="62:72">
      <c r="BJ20794"/>
      <c r="BK20794"/>
      <c r="BL20794"/>
      <c r="BM20794"/>
      <c r="BN20794"/>
      <c r="BO20794"/>
      <c r="BP20794"/>
      <c r="BQ20794"/>
      <c r="BR20794"/>
      <c r="BS20794"/>
      <c r="BT20794"/>
    </row>
    <row r="20795" spans="62:72">
      <c r="BJ20795"/>
      <c r="BK20795"/>
      <c r="BL20795"/>
      <c r="BM20795"/>
      <c r="BN20795"/>
      <c r="BO20795"/>
      <c r="BP20795"/>
      <c r="BQ20795"/>
      <c r="BR20795"/>
      <c r="BS20795"/>
      <c r="BT20795"/>
    </row>
    <row r="20796" spans="62:72">
      <c r="BJ20796"/>
      <c r="BK20796"/>
      <c r="BL20796"/>
      <c r="BM20796"/>
      <c r="BN20796"/>
      <c r="BO20796"/>
      <c r="BP20796"/>
      <c r="BQ20796"/>
      <c r="BR20796"/>
      <c r="BS20796"/>
      <c r="BT20796"/>
    </row>
    <row r="20797" spans="62:72">
      <c r="BJ20797"/>
      <c r="BK20797"/>
      <c r="BL20797"/>
      <c r="BM20797"/>
      <c r="BN20797"/>
      <c r="BO20797"/>
      <c r="BP20797"/>
      <c r="BQ20797"/>
      <c r="BR20797"/>
      <c r="BS20797"/>
      <c r="BT20797"/>
    </row>
    <row r="20798" spans="62:72">
      <c r="BJ20798"/>
      <c r="BK20798"/>
      <c r="BL20798"/>
      <c r="BM20798"/>
      <c r="BN20798"/>
      <c r="BO20798"/>
      <c r="BP20798"/>
      <c r="BQ20798"/>
      <c r="BR20798"/>
      <c r="BS20798"/>
      <c r="BT20798"/>
    </row>
    <row r="20799" spans="62:72">
      <c r="BJ20799"/>
      <c r="BK20799"/>
      <c r="BL20799"/>
      <c r="BM20799"/>
      <c r="BN20799"/>
      <c r="BO20799"/>
      <c r="BP20799"/>
      <c r="BQ20799"/>
      <c r="BR20799"/>
      <c r="BS20799"/>
      <c r="BT20799"/>
    </row>
    <row r="20800" spans="62:72">
      <c r="BJ20800"/>
      <c r="BK20800"/>
      <c r="BL20800"/>
      <c r="BM20800"/>
      <c r="BN20800"/>
      <c r="BO20800"/>
      <c r="BP20800"/>
      <c r="BQ20800"/>
      <c r="BR20800"/>
      <c r="BS20800"/>
      <c r="BT20800"/>
    </row>
    <row r="20801" spans="62:72">
      <c r="BJ20801"/>
      <c r="BK20801"/>
      <c r="BL20801"/>
      <c r="BM20801"/>
      <c r="BN20801"/>
      <c r="BO20801"/>
      <c r="BP20801"/>
      <c r="BQ20801"/>
      <c r="BR20801"/>
      <c r="BS20801"/>
      <c r="BT20801"/>
    </row>
    <row r="20802" spans="62:72">
      <c r="BJ20802"/>
      <c r="BK20802"/>
      <c r="BL20802"/>
      <c r="BM20802"/>
      <c r="BN20802"/>
      <c r="BO20802"/>
      <c r="BP20802"/>
      <c r="BQ20802"/>
      <c r="BR20802"/>
      <c r="BS20802"/>
      <c r="BT20802"/>
    </row>
    <row r="20803" spans="62:72">
      <c r="BJ20803"/>
      <c r="BK20803"/>
      <c r="BL20803"/>
      <c r="BM20803"/>
      <c r="BN20803"/>
      <c r="BO20803"/>
      <c r="BP20803"/>
      <c r="BQ20803"/>
      <c r="BR20803"/>
      <c r="BS20803"/>
      <c r="BT20803"/>
    </row>
    <row r="20804" spans="62:72">
      <c r="BJ20804"/>
      <c r="BK20804"/>
      <c r="BL20804"/>
      <c r="BM20804"/>
      <c r="BN20804"/>
      <c r="BO20804"/>
      <c r="BP20804"/>
      <c r="BQ20804"/>
      <c r="BR20804"/>
      <c r="BS20804"/>
      <c r="BT20804"/>
    </row>
    <row r="20805" spans="62:72">
      <c r="BJ20805"/>
      <c r="BK20805"/>
      <c r="BL20805"/>
      <c r="BM20805"/>
      <c r="BN20805"/>
      <c r="BO20805"/>
      <c r="BP20805"/>
      <c r="BQ20805"/>
      <c r="BR20805"/>
      <c r="BS20805"/>
      <c r="BT20805"/>
    </row>
    <row r="20806" spans="62:72">
      <c r="BJ20806"/>
      <c r="BK20806"/>
      <c r="BL20806"/>
      <c r="BM20806"/>
      <c r="BN20806"/>
      <c r="BO20806"/>
      <c r="BP20806"/>
      <c r="BQ20806"/>
      <c r="BR20806"/>
      <c r="BS20806"/>
      <c r="BT20806"/>
    </row>
    <row r="20807" spans="62:72">
      <c r="BJ20807"/>
      <c r="BK20807"/>
      <c r="BL20807"/>
      <c r="BM20807"/>
      <c r="BN20807"/>
      <c r="BO20807"/>
      <c r="BP20807"/>
      <c r="BQ20807"/>
      <c r="BR20807"/>
      <c r="BS20807"/>
      <c r="BT20807"/>
    </row>
    <row r="20808" spans="62:72">
      <c r="BJ20808"/>
      <c r="BK20808"/>
      <c r="BL20808"/>
      <c r="BM20808"/>
      <c r="BN20808"/>
      <c r="BO20808"/>
      <c r="BP20808"/>
      <c r="BQ20808"/>
      <c r="BR20808"/>
      <c r="BS20808"/>
      <c r="BT20808"/>
    </row>
    <row r="20809" spans="62:72">
      <c r="BJ20809"/>
      <c r="BK20809"/>
      <c r="BL20809"/>
      <c r="BM20809"/>
      <c r="BN20809"/>
      <c r="BO20809"/>
      <c r="BP20809"/>
      <c r="BQ20809"/>
      <c r="BR20809"/>
      <c r="BS20809"/>
      <c r="BT20809"/>
    </row>
    <row r="20810" spans="62:72">
      <c r="BJ20810"/>
      <c r="BK20810"/>
      <c r="BL20810"/>
      <c r="BM20810"/>
      <c r="BN20810"/>
      <c r="BO20810"/>
      <c r="BP20810"/>
      <c r="BQ20810"/>
      <c r="BR20810"/>
      <c r="BS20810"/>
      <c r="BT20810"/>
    </row>
    <row r="20811" spans="62:72">
      <c r="BJ20811"/>
      <c r="BK20811"/>
      <c r="BL20811"/>
      <c r="BM20811"/>
      <c r="BN20811"/>
      <c r="BO20811"/>
      <c r="BP20811"/>
      <c r="BQ20811"/>
      <c r="BR20811"/>
      <c r="BS20811"/>
      <c r="BT20811"/>
    </row>
    <row r="20812" spans="62:72">
      <c r="BJ20812"/>
      <c r="BK20812"/>
      <c r="BL20812"/>
      <c r="BM20812"/>
      <c r="BN20812"/>
      <c r="BO20812"/>
      <c r="BP20812"/>
      <c r="BQ20812"/>
      <c r="BR20812"/>
      <c r="BS20812"/>
      <c r="BT20812"/>
    </row>
    <row r="20813" spans="62:72">
      <c r="BJ20813"/>
      <c r="BK20813"/>
      <c r="BL20813"/>
      <c r="BM20813"/>
      <c r="BN20813"/>
      <c r="BO20813"/>
      <c r="BP20813"/>
      <c r="BQ20813"/>
      <c r="BR20813"/>
      <c r="BS20813"/>
      <c r="BT20813"/>
    </row>
    <row r="20814" spans="62:72">
      <c r="BJ20814"/>
      <c r="BK20814"/>
      <c r="BL20814"/>
      <c r="BM20814"/>
      <c r="BN20814"/>
      <c r="BO20814"/>
      <c r="BP20814"/>
      <c r="BQ20814"/>
      <c r="BR20814"/>
      <c r="BS20814"/>
      <c r="BT20814"/>
    </row>
    <row r="20815" spans="62:72">
      <c r="BJ20815"/>
      <c r="BK20815"/>
      <c r="BL20815"/>
      <c r="BM20815"/>
      <c r="BN20815"/>
      <c r="BO20815"/>
      <c r="BP20815"/>
      <c r="BQ20815"/>
      <c r="BR20815"/>
      <c r="BS20815"/>
      <c r="BT20815"/>
    </row>
    <row r="20816" spans="62:72">
      <c r="BJ20816"/>
      <c r="BK20816"/>
      <c r="BL20816"/>
      <c r="BM20816"/>
      <c r="BN20816"/>
      <c r="BO20816"/>
      <c r="BP20816"/>
      <c r="BQ20816"/>
      <c r="BR20816"/>
      <c r="BS20816"/>
      <c r="BT20816"/>
    </row>
    <row r="20817" spans="62:72">
      <c r="BJ20817"/>
      <c r="BK20817"/>
      <c r="BL20817"/>
      <c r="BM20817"/>
      <c r="BN20817"/>
      <c r="BO20817"/>
      <c r="BP20817"/>
      <c r="BQ20817"/>
      <c r="BR20817"/>
      <c r="BS20817"/>
      <c r="BT20817"/>
    </row>
    <row r="20818" spans="62:72">
      <c r="BJ20818"/>
      <c r="BK20818"/>
      <c r="BL20818"/>
      <c r="BM20818"/>
      <c r="BN20818"/>
      <c r="BO20818"/>
      <c r="BP20818"/>
      <c r="BQ20818"/>
      <c r="BR20818"/>
      <c r="BS20818"/>
      <c r="BT20818"/>
    </row>
    <row r="20819" spans="62:72">
      <c r="BJ20819"/>
      <c r="BK20819"/>
      <c r="BL20819"/>
      <c r="BM20819"/>
      <c r="BN20819"/>
      <c r="BO20819"/>
      <c r="BP20819"/>
      <c r="BQ20819"/>
      <c r="BR20819"/>
      <c r="BS20819"/>
      <c r="BT20819"/>
    </row>
    <row r="20820" spans="62:72">
      <c r="BJ20820"/>
      <c r="BK20820"/>
      <c r="BL20820"/>
      <c r="BM20820"/>
      <c r="BN20820"/>
      <c r="BO20820"/>
      <c r="BP20820"/>
      <c r="BQ20820"/>
      <c r="BR20820"/>
      <c r="BS20820"/>
      <c r="BT20820"/>
    </row>
    <row r="20821" spans="62:72">
      <c r="BJ20821"/>
      <c r="BK20821"/>
      <c r="BL20821"/>
      <c r="BM20821"/>
      <c r="BN20821"/>
      <c r="BO20821"/>
      <c r="BP20821"/>
      <c r="BQ20821"/>
      <c r="BR20821"/>
      <c r="BS20821"/>
      <c r="BT20821"/>
    </row>
    <row r="20822" spans="62:72">
      <c r="BJ20822"/>
      <c r="BK20822"/>
      <c r="BL20822"/>
      <c r="BM20822"/>
      <c r="BN20822"/>
      <c r="BO20822"/>
      <c r="BP20822"/>
      <c r="BQ20822"/>
      <c r="BR20822"/>
      <c r="BS20822"/>
      <c r="BT20822"/>
    </row>
    <row r="20823" spans="62:72">
      <c r="BJ20823"/>
      <c r="BK20823"/>
      <c r="BL20823"/>
      <c r="BM20823"/>
      <c r="BN20823"/>
      <c r="BO20823"/>
      <c r="BP20823"/>
      <c r="BQ20823"/>
      <c r="BR20823"/>
      <c r="BS20823"/>
      <c r="BT20823"/>
    </row>
    <row r="20824" spans="62:72">
      <c r="BJ20824"/>
      <c r="BK20824"/>
      <c r="BL20824"/>
      <c r="BM20824"/>
      <c r="BN20824"/>
      <c r="BO20824"/>
      <c r="BP20824"/>
      <c r="BQ20824"/>
      <c r="BR20824"/>
      <c r="BS20824"/>
      <c r="BT20824"/>
    </row>
    <row r="20825" spans="62:72">
      <c r="BJ20825"/>
      <c r="BK20825"/>
      <c r="BL20825"/>
      <c r="BM20825"/>
      <c r="BN20825"/>
      <c r="BO20825"/>
      <c r="BP20825"/>
      <c r="BQ20825"/>
      <c r="BR20825"/>
      <c r="BS20825"/>
      <c r="BT20825"/>
    </row>
    <row r="20826" spans="62:72">
      <c r="BJ20826"/>
      <c r="BK20826"/>
      <c r="BL20826"/>
      <c r="BM20826"/>
      <c r="BN20826"/>
      <c r="BO20826"/>
      <c r="BP20826"/>
      <c r="BQ20826"/>
      <c r="BR20826"/>
      <c r="BS20826"/>
      <c r="BT20826"/>
    </row>
    <row r="20827" spans="62:72">
      <c r="BJ20827"/>
      <c r="BK20827"/>
      <c r="BL20827"/>
      <c r="BM20827"/>
      <c r="BN20827"/>
      <c r="BO20827"/>
      <c r="BP20827"/>
      <c r="BQ20827"/>
      <c r="BR20827"/>
      <c r="BS20827"/>
      <c r="BT20827"/>
    </row>
    <row r="20828" spans="62:72">
      <c r="BJ20828"/>
      <c r="BK20828"/>
      <c r="BL20828"/>
      <c r="BM20828"/>
      <c r="BN20828"/>
      <c r="BO20828"/>
      <c r="BP20828"/>
      <c r="BQ20828"/>
      <c r="BR20828"/>
      <c r="BS20828"/>
      <c r="BT20828"/>
    </row>
    <row r="20829" spans="62:72">
      <c r="BJ20829"/>
      <c r="BK20829"/>
      <c r="BL20829"/>
      <c r="BM20829"/>
      <c r="BN20829"/>
      <c r="BO20829"/>
      <c r="BP20829"/>
      <c r="BQ20829"/>
      <c r="BR20829"/>
      <c r="BS20829"/>
      <c r="BT20829"/>
    </row>
    <row r="20830" spans="62:72">
      <c r="BJ20830"/>
      <c r="BK20830"/>
      <c r="BL20830"/>
      <c r="BM20830"/>
      <c r="BN20830"/>
      <c r="BO20830"/>
      <c r="BP20830"/>
      <c r="BQ20830"/>
      <c r="BR20830"/>
      <c r="BS20830"/>
      <c r="BT20830"/>
    </row>
    <row r="20831" spans="62:72">
      <c r="BJ20831"/>
      <c r="BK20831"/>
      <c r="BL20831"/>
      <c r="BM20831"/>
      <c r="BN20831"/>
      <c r="BO20831"/>
      <c r="BP20831"/>
      <c r="BQ20831"/>
      <c r="BR20831"/>
      <c r="BS20831"/>
      <c r="BT20831"/>
    </row>
    <row r="20832" spans="62:72">
      <c r="BJ20832"/>
      <c r="BK20832"/>
      <c r="BL20832"/>
      <c r="BM20832"/>
      <c r="BN20832"/>
      <c r="BO20832"/>
      <c r="BP20832"/>
      <c r="BQ20832"/>
      <c r="BR20832"/>
      <c r="BS20832"/>
      <c r="BT20832"/>
    </row>
    <row r="20833" spans="62:72">
      <c r="BJ20833"/>
      <c r="BK20833"/>
      <c r="BL20833"/>
      <c r="BM20833"/>
      <c r="BN20833"/>
      <c r="BO20833"/>
      <c r="BP20833"/>
      <c r="BQ20833"/>
      <c r="BR20833"/>
      <c r="BS20833"/>
      <c r="BT20833"/>
    </row>
    <row r="20834" spans="62:72">
      <c r="BJ20834"/>
      <c r="BK20834"/>
      <c r="BL20834"/>
      <c r="BM20834"/>
      <c r="BN20834"/>
      <c r="BO20834"/>
      <c r="BP20834"/>
      <c r="BQ20834"/>
      <c r="BR20834"/>
      <c r="BS20834"/>
      <c r="BT20834"/>
    </row>
    <row r="20835" spans="62:72">
      <c r="BJ20835"/>
      <c r="BK20835"/>
      <c r="BL20835"/>
      <c r="BM20835"/>
      <c r="BN20835"/>
      <c r="BO20835"/>
      <c r="BP20835"/>
      <c r="BQ20835"/>
      <c r="BR20835"/>
      <c r="BS20835"/>
      <c r="BT20835"/>
    </row>
    <row r="20836" spans="62:72">
      <c r="BJ20836"/>
      <c r="BK20836"/>
      <c r="BL20836"/>
      <c r="BM20836"/>
      <c r="BN20836"/>
      <c r="BO20836"/>
      <c r="BP20836"/>
      <c r="BQ20836"/>
      <c r="BR20836"/>
      <c r="BS20836"/>
      <c r="BT20836"/>
    </row>
    <row r="20837" spans="62:72">
      <c r="BJ20837"/>
      <c r="BK20837"/>
      <c r="BL20837"/>
      <c r="BM20837"/>
      <c r="BN20837"/>
      <c r="BO20837"/>
      <c r="BP20837"/>
      <c r="BQ20837"/>
      <c r="BR20837"/>
      <c r="BS20837"/>
      <c r="BT20837"/>
    </row>
    <row r="20838" spans="62:72">
      <c r="BJ20838"/>
      <c r="BK20838"/>
      <c r="BL20838"/>
      <c r="BM20838"/>
      <c r="BN20838"/>
      <c r="BO20838"/>
      <c r="BP20838"/>
      <c r="BQ20838"/>
      <c r="BR20838"/>
      <c r="BS20838"/>
      <c r="BT20838"/>
    </row>
    <row r="20839" spans="62:72">
      <c r="BJ20839"/>
      <c r="BK20839"/>
      <c r="BL20839"/>
      <c r="BM20839"/>
      <c r="BN20839"/>
      <c r="BO20839"/>
      <c r="BP20839"/>
      <c r="BQ20839"/>
      <c r="BR20839"/>
      <c r="BS20839"/>
      <c r="BT20839"/>
    </row>
    <row r="20840" spans="62:72">
      <c r="BJ20840"/>
      <c r="BK20840"/>
      <c r="BL20840"/>
      <c r="BM20840"/>
      <c r="BN20840"/>
      <c r="BO20840"/>
      <c r="BP20840"/>
      <c r="BQ20840"/>
      <c r="BR20840"/>
      <c r="BS20840"/>
      <c r="BT20840"/>
    </row>
    <row r="20841" spans="62:72">
      <c r="BJ20841"/>
      <c r="BK20841"/>
      <c r="BL20841"/>
      <c r="BM20841"/>
      <c r="BN20841"/>
      <c r="BO20841"/>
      <c r="BP20841"/>
      <c r="BQ20841"/>
      <c r="BR20841"/>
      <c r="BS20841"/>
      <c r="BT20841"/>
    </row>
    <row r="20842" spans="62:72">
      <c r="BJ20842"/>
      <c r="BK20842"/>
      <c r="BL20842"/>
      <c r="BM20842"/>
      <c r="BN20842"/>
      <c r="BO20842"/>
      <c r="BP20842"/>
      <c r="BQ20842"/>
      <c r="BR20842"/>
      <c r="BS20842"/>
      <c r="BT20842"/>
    </row>
    <row r="20843" spans="62:72">
      <c r="BJ20843"/>
      <c r="BK20843"/>
      <c r="BL20843"/>
      <c r="BM20843"/>
      <c r="BN20843"/>
      <c r="BO20843"/>
      <c r="BP20843"/>
      <c r="BQ20843"/>
      <c r="BR20843"/>
      <c r="BS20843"/>
      <c r="BT20843"/>
    </row>
    <row r="20844" spans="62:72">
      <c r="BJ20844"/>
      <c r="BK20844"/>
      <c r="BL20844"/>
      <c r="BM20844"/>
      <c r="BN20844"/>
      <c r="BO20844"/>
      <c r="BP20844"/>
      <c r="BQ20844"/>
      <c r="BR20844"/>
      <c r="BS20844"/>
      <c r="BT20844"/>
    </row>
    <row r="20845" spans="62:72">
      <c r="BJ20845"/>
      <c r="BK20845"/>
      <c r="BL20845"/>
      <c r="BM20845"/>
      <c r="BN20845"/>
      <c r="BO20845"/>
      <c r="BP20845"/>
      <c r="BQ20845"/>
      <c r="BR20845"/>
      <c r="BS20845"/>
      <c r="BT20845"/>
    </row>
    <row r="20846" spans="62:72">
      <c r="BJ20846"/>
      <c r="BK20846"/>
      <c r="BL20846"/>
      <c r="BM20846"/>
      <c r="BN20846"/>
      <c r="BO20846"/>
      <c r="BP20846"/>
      <c r="BQ20846"/>
      <c r="BR20846"/>
      <c r="BS20846"/>
      <c r="BT20846"/>
    </row>
    <row r="20847" spans="62:72">
      <c r="BJ20847"/>
      <c r="BK20847"/>
      <c r="BL20847"/>
      <c r="BM20847"/>
      <c r="BN20847"/>
      <c r="BO20847"/>
      <c r="BP20847"/>
      <c r="BQ20847"/>
      <c r="BR20847"/>
      <c r="BS20847"/>
      <c r="BT20847"/>
    </row>
    <row r="20848" spans="62:72">
      <c r="BJ20848"/>
      <c r="BK20848"/>
      <c r="BL20848"/>
      <c r="BM20848"/>
      <c r="BN20848"/>
      <c r="BO20848"/>
      <c r="BP20848"/>
      <c r="BQ20848"/>
      <c r="BR20848"/>
      <c r="BS20848"/>
      <c r="BT20848"/>
    </row>
    <row r="20849" spans="62:72">
      <c r="BJ20849"/>
      <c r="BK20849"/>
      <c r="BL20849"/>
      <c r="BM20849"/>
      <c r="BN20849"/>
      <c r="BO20849"/>
      <c r="BP20849"/>
      <c r="BQ20849"/>
      <c r="BR20849"/>
      <c r="BS20849"/>
      <c r="BT20849"/>
    </row>
    <row r="20850" spans="62:72">
      <c r="BJ20850"/>
      <c r="BK20850"/>
      <c r="BL20850"/>
      <c r="BM20850"/>
      <c r="BN20850"/>
      <c r="BO20850"/>
      <c r="BP20850"/>
      <c r="BQ20850"/>
      <c r="BR20850"/>
      <c r="BS20850"/>
      <c r="BT20850"/>
    </row>
    <row r="20851" spans="62:72">
      <c r="BJ20851"/>
      <c r="BK20851"/>
      <c r="BL20851"/>
      <c r="BM20851"/>
      <c r="BN20851"/>
      <c r="BO20851"/>
      <c r="BP20851"/>
      <c r="BQ20851"/>
      <c r="BR20851"/>
      <c r="BS20851"/>
      <c r="BT20851"/>
    </row>
    <row r="20852" spans="62:72">
      <c r="BJ20852"/>
      <c r="BK20852"/>
      <c r="BL20852"/>
      <c r="BM20852"/>
      <c r="BN20852"/>
      <c r="BO20852"/>
      <c r="BP20852"/>
      <c r="BQ20852"/>
      <c r="BR20852"/>
      <c r="BS20852"/>
      <c r="BT20852"/>
    </row>
    <row r="20853" spans="62:72">
      <c r="BJ20853"/>
      <c r="BK20853"/>
      <c r="BL20853"/>
      <c r="BM20853"/>
      <c r="BN20853"/>
      <c r="BO20853"/>
      <c r="BP20853"/>
      <c r="BQ20853"/>
      <c r="BR20853"/>
      <c r="BS20853"/>
      <c r="BT20853"/>
    </row>
    <row r="20854" spans="62:72">
      <c r="BJ20854"/>
      <c r="BK20854"/>
      <c r="BL20854"/>
      <c r="BM20854"/>
      <c r="BN20854"/>
      <c r="BO20854"/>
      <c r="BP20854"/>
      <c r="BQ20854"/>
      <c r="BR20854"/>
      <c r="BS20854"/>
      <c r="BT20854"/>
    </row>
    <row r="20855" spans="62:72">
      <c r="BJ20855"/>
      <c r="BK20855"/>
      <c r="BL20855"/>
      <c r="BM20855"/>
      <c r="BN20855"/>
      <c r="BO20855"/>
      <c r="BP20855"/>
      <c r="BQ20855"/>
      <c r="BR20855"/>
      <c r="BS20855"/>
      <c r="BT20855"/>
    </row>
    <row r="20856" spans="62:72">
      <c r="BJ20856"/>
      <c r="BK20856"/>
      <c r="BL20856"/>
      <c r="BM20856"/>
      <c r="BN20856"/>
      <c r="BO20856"/>
      <c r="BP20856"/>
      <c r="BQ20856"/>
      <c r="BR20856"/>
      <c r="BS20856"/>
      <c r="BT20856"/>
    </row>
    <row r="20857" spans="62:72">
      <c r="BJ20857"/>
      <c r="BK20857"/>
      <c r="BL20857"/>
      <c r="BM20857"/>
      <c r="BN20857"/>
      <c r="BO20857"/>
      <c r="BP20857"/>
      <c r="BQ20857"/>
      <c r="BR20857"/>
      <c r="BS20857"/>
      <c r="BT20857"/>
    </row>
    <row r="20858" spans="62:72">
      <c r="BJ20858"/>
      <c r="BK20858"/>
      <c r="BL20858"/>
      <c r="BM20858"/>
      <c r="BN20858"/>
      <c r="BO20858"/>
      <c r="BP20858"/>
      <c r="BQ20858"/>
      <c r="BR20858"/>
      <c r="BS20858"/>
      <c r="BT20858"/>
    </row>
    <row r="20859" spans="62:72">
      <c r="BJ20859"/>
      <c r="BK20859"/>
      <c r="BL20859"/>
      <c r="BM20859"/>
      <c r="BN20859"/>
      <c r="BO20859"/>
      <c r="BP20859"/>
      <c r="BQ20859"/>
      <c r="BR20859"/>
      <c r="BS20859"/>
      <c r="BT20859"/>
    </row>
    <row r="20860" spans="62:72">
      <c r="BJ20860"/>
      <c r="BK20860"/>
      <c r="BL20860"/>
      <c r="BM20860"/>
      <c r="BN20860"/>
      <c r="BO20860"/>
      <c r="BP20860"/>
      <c r="BQ20860"/>
      <c r="BR20860"/>
      <c r="BS20860"/>
      <c r="BT20860"/>
    </row>
    <row r="20861" spans="62:72">
      <c r="BJ20861"/>
      <c r="BK20861"/>
      <c r="BL20861"/>
      <c r="BM20861"/>
      <c r="BN20861"/>
      <c r="BO20861"/>
      <c r="BP20861"/>
      <c r="BQ20861"/>
      <c r="BR20861"/>
      <c r="BS20861"/>
      <c r="BT20861"/>
    </row>
    <row r="20862" spans="62:72">
      <c r="BJ20862"/>
      <c r="BK20862"/>
      <c r="BL20862"/>
      <c r="BM20862"/>
      <c r="BN20862"/>
      <c r="BO20862"/>
      <c r="BP20862"/>
      <c r="BQ20862"/>
      <c r="BR20862"/>
      <c r="BS20862"/>
      <c r="BT20862"/>
    </row>
    <row r="20863" spans="62:72">
      <c r="BJ20863"/>
      <c r="BK20863"/>
      <c r="BL20863"/>
      <c r="BM20863"/>
      <c r="BN20863"/>
      <c r="BO20863"/>
      <c r="BP20863"/>
      <c r="BQ20863"/>
      <c r="BR20863"/>
      <c r="BS20863"/>
      <c r="BT20863"/>
    </row>
    <row r="20864" spans="62:72">
      <c r="BJ20864"/>
      <c r="BK20864"/>
      <c r="BL20864"/>
      <c r="BM20864"/>
      <c r="BN20864"/>
      <c r="BO20864"/>
      <c r="BP20864"/>
      <c r="BQ20864"/>
      <c r="BR20864"/>
      <c r="BS20864"/>
      <c r="BT20864"/>
    </row>
    <row r="20865" spans="62:72">
      <c r="BJ20865"/>
      <c r="BK20865"/>
      <c r="BL20865"/>
      <c r="BM20865"/>
      <c r="BN20865"/>
      <c r="BO20865"/>
      <c r="BP20865"/>
      <c r="BQ20865"/>
      <c r="BR20865"/>
      <c r="BS20865"/>
      <c r="BT20865"/>
    </row>
    <row r="20866" spans="62:72">
      <c r="BJ20866"/>
      <c r="BK20866"/>
      <c r="BL20866"/>
      <c r="BM20866"/>
      <c r="BN20866"/>
      <c r="BO20866"/>
      <c r="BP20866"/>
      <c r="BQ20866"/>
      <c r="BR20866"/>
      <c r="BS20866"/>
      <c r="BT20866"/>
    </row>
    <row r="20867" spans="62:72">
      <c r="BJ20867"/>
      <c r="BK20867"/>
      <c r="BL20867"/>
      <c r="BM20867"/>
      <c r="BN20867"/>
      <c r="BO20867"/>
      <c r="BP20867"/>
      <c r="BQ20867"/>
      <c r="BR20867"/>
      <c r="BS20867"/>
      <c r="BT20867"/>
    </row>
    <row r="20868" spans="62:72">
      <c r="BJ20868"/>
      <c r="BK20868"/>
      <c r="BL20868"/>
      <c r="BM20868"/>
      <c r="BN20868"/>
      <c r="BO20868"/>
      <c r="BP20868"/>
      <c r="BQ20868"/>
      <c r="BR20868"/>
      <c r="BS20868"/>
      <c r="BT20868"/>
    </row>
    <row r="20869" spans="62:72">
      <c r="BJ20869"/>
      <c r="BK20869"/>
      <c r="BL20869"/>
      <c r="BM20869"/>
      <c r="BN20869"/>
      <c r="BO20869"/>
      <c r="BP20869"/>
      <c r="BQ20869"/>
      <c r="BR20869"/>
      <c r="BS20869"/>
      <c r="BT20869"/>
    </row>
    <row r="20870" spans="62:72">
      <c r="BJ20870"/>
      <c r="BK20870"/>
      <c r="BL20870"/>
      <c r="BM20870"/>
      <c r="BN20870"/>
      <c r="BO20870"/>
      <c r="BP20870"/>
      <c r="BQ20870"/>
      <c r="BR20870"/>
      <c r="BS20870"/>
      <c r="BT20870"/>
    </row>
    <row r="20871" spans="62:72">
      <c r="BJ20871"/>
      <c r="BK20871"/>
      <c r="BL20871"/>
      <c r="BM20871"/>
      <c r="BN20871"/>
      <c r="BO20871"/>
      <c r="BP20871"/>
      <c r="BQ20871"/>
      <c r="BR20871"/>
      <c r="BS20871"/>
      <c r="BT20871"/>
    </row>
    <row r="20872" spans="62:72">
      <c r="BJ20872"/>
      <c r="BK20872"/>
      <c r="BL20872"/>
      <c r="BM20872"/>
      <c r="BN20872"/>
      <c r="BO20872"/>
      <c r="BP20872"/>
      <c r="BQ20872"/>
      <c r="BR20872"/>
      <c r="BS20872"/>
      <c r="BT20872"/>
    </row>
    <row r="20873" spans="62:72">
      <c r="BJ20873"/>
      <c r="BK20873"/>
      <c r="BL20873"/>
      <c r="BM20873"/>
      <c r="BN20873"/>
      <c r="BO20873"/>
      <c r="BP20873"/>
      <c r="BQ20873"/>
      <c r="BR20873"/>
      <c r="BS20873"/>
      <c r="BT20873"/>
    </row>
    <row r="20874" spans="62:72">
      <c r="BJ20874"/>
      <c r="BK20874"/>
      <c r="BL20874"/>
      <c r="BM20874"/>
      <c r="BN20874"/>
      <c r="BO20874"/>
      <c r="BP20874"/>
      <c r="BQ20874"/>
      <c r="BR20874"/>
      <c r="BS20874"/>
      <c r="BT20874"/>
    </row>
    <row r="20875" spans="62:72">
      <c r="BJ20875"/>
      <c r="BK20875"/>
      <c r="BL20875"/>
      <c r="BM20875"/>
      <c r="BN20875"/>
      <c r="BO20875"/>
      <c r="BP20875"/>
      <c r="BQ20875"/>
      <c r="BR20875"/>
      <c r="BS20875"/>
      <c r="BT20875"/>
    </row>
    <row r="20876" spans="62:72">
      <c r="BJ20876"/>
      <c r="BK20876"/>
      <c r="BL20876"/>
      <c r="BM20876"/>
      <c r="BN20876"/>
      <c r="BO20876"/>
      <c r="BP20876"/>
      <c r="BQ20876"/>
      <c r="BR20876"/>
      <c r="BS20876"/>
      <c r="BT20876"/>
    </row>
    <row r="20877" spans="62:72">
      <c r="BJ20877"/>
      <c r="BK20877"/>
      <c r="BL20877"/>
      <c r="BM20877"/>
      <c r="BN20877"/>
      <c r="BO20877"/>
      <c r="BP20877"/>
      <c r="BQ20877"/>
      <c r="BR20877"/>
      <c r="BS20877"/>
      <c r="BT20877"/>
    </row>
    <row r="20878" spans="62:72">
      <c r="BJ20878"/>
      <c r="BK20878"/>
      <c r="BL20878"/>
      <c r="BM20878"/>
      <c r="BN20878"/>
      <c r="BO20878"/>
      <c r="BP20878"/>
      <c r="BQ20878"/>
      <c r="BR20878"/>
      <c r="BS20878"/>
      <c r="BT20878"/>
    </row>
    <row r="20879" spans="62:72">
      <c r="BJ20879"/>
      <c r="BK20879"/>
      <c r="BL20879"/>
      <c r="BM20879"/>
      <c r="BN20879"/>
      <c r="BO20879"/>
      <c r="BP20879"/>
      <c r="BQ20879"/>
      <c r="BR20879"/>
      <c r="BS20879"/>
      <c r="BT20879"/>
    </row>
    <row r="20880" spans="62:72">
      <c r="BJ20880"/>
      <c r="BK20880"/>
      <c r="BL20880"/>
      <c r="BM20880"/>
      <c r="BN20880"/>
      <c r="BO20880"/>
      <c r="BP20880"/>
      <c r="BQ20880"/>
      <c r="BR20880"/>
      <c r="BS20880"/>
      <c r="BT20880"/>
    </row>
    <row r="20881" spans="62:72">
      <c r="BJ20881"/>
      <c r="BK20881"/>
      <c r="BL20881"/>
      <c r="BM20881"/>
      <c r="BN20881"/>
      <c r="BO20881"/>
      <c r="BP20881"/>
      <c r="BQ20881"/>
      <c r="BR20881"/>
      <c r="BS20881"/>
      <c r="BT20881"/>
    </row>
    <row r="20882" spans="62:72">
      <c r="BJ20882"/>
      <c r="BK20882"/>
      <c r="BL20882"/>
      <c r="BM20882"/>
      <c r="BN20882"/>
      <c r="BO20882"/>
      <c r="BP20882"/>
      <c r="BQ20882"/>
      <c r="BR20882"/>
      <c r="BS20882"/>
      <c r="BT20882"/>
    </row>
    <row r="20883" spans="62:72">
      <c r="BJ20883"/>
      <c r="BK20883"/>
      <c r="BL20883"/>
      <c r="BM20883"/>
      <c r="BN20883"/>
      <c r="BO20883"/>
      <c r="BP20883"/>
      <c r="BQ20883"/>
      <c r="BR20883"/>
      <c r="BS20883"/>
      <c r="BT20883"/>
    </row>
    <row r="20884" spans="62:72">
      <c r="BJ20884"/>
      <c r="BK20884"/>
      <c r="BL20884"/>
      <c r="BM20884"/>
      <c r="BN20884"/>
      <c r="BO20884"/>
      <c r="BP20884"/>
      <c r="BQ20884"/>
      <c r="BR20884"/>
      <c r="BS20884"/>
      <c r="BT20884"/>
    </row>
    <row r="20885" spans="62:72">
      <c r="BJ20885"/>
      <c r="BK20885"/>
      <c r="BL20885"/>
      <c r="BM20885"/>
      <c r="BN20885"/>
      <c r="BO20885"/>
      <c r="BP20885"/>
      <c r="BQ20885"/>
      <c r="BR20885"/>
      <c r="BS20885"/>
      <c r="BT20885"/>
    </row>
    <row r="20886" spans="62:72">
      <c r="BJ20886"/>
      <c r="BK20886"/>
      <c r="BL20886"/>
      <c r="BM20886"/>
      <c r="BN20886"/>
      <c r="BO20886"/>
      <c r="BP20886"/>
      <c r="BQ20886"/>
      <c r="BR20886"/>
      <c r="BS20886"/>
      <c r="BT20886"/>
    </row>
    <row r="20887" spans="62:72">
      <c r="BJ20887"/>
      <c r="BK20887"/>
      <c r="BL20887"/>
      <c r="BM20887"/>
      <c r="BN20887"/>
      <c r="BO20887"/>
      <c r="BP20887"/>
      <c r="BQ20887"/>
      <c r="BR20887"/>
      <c r="BS20887"/>
      <c r="BT20887"/>
    </row>
    <row r="20888" spans="62:72">
      <c r="BJ20888"/>
      <c r="BK20888"/>
      <c r="BL20888"/>
      <c r="BM20888"/>
      <c r="BN20888"/>
      <c r="BO20888"/>
      <c r="BP20888"/>
      <c r="BQ20888"/>
      <c r="BR20888"/>
      <c r="BS20888"/>
      <c r="BT20888"/>
    </row>
    <row r="20889" spans="62:72">
      <c r="BJ20889"/>
      <c r="BK20889"/>
      <c r="BL20889"/>
      <c r="BM20889"/>
      <c r="BN20889"/>
      <c r="BO20889"/>
      <c r="BP20889"/>
      <c r="BQ20889"/>
      <c r="BR20889"/>
      <c r="BS20889"/>
      <c r="BT20889"/>
    </row>
    <row r="20890" spans="62:72">
      <c r="BJ20890"/>
      <c r="BK20890"/>
      <c r="BL20890"/>
      <c r="BM20890"/>
      <c r="BN20890"/>
      <c r="BO20890"/>
      <c r="BP20890"/>
      <c r="BQ20890"/>
      <c r="BR20890"/>
      <c r="BS20890"/>
      <c r="BT20890"/>
    </row>
    <row r="20891" spans="62:72">
      <c r="BJ20891"/>
      <c r="BK20891"/>
      <c r="BL20891"/>
      <c r="BM20891"/>
      <c r="BN20891"/>
      <c r="BO20891"/>
      <c r="BP20891"/>
      <c r="BQ20891"/>
      <c r="BR20891"/>
      <c r="BS20891"/>
      <c r="BT20891"/>
    </row>
    <row r="20892" spans="62:72">
      <c r="BJ20892"/>
      <c r="BK20892"/>
      <c r="BL20892"/>
      <c r="BM20892"/>
      <c r="BN20892"/>
      <c r="BO20892"/>
      <c r="BP20892"/>
      <c r="BQ20892"/>
      <c r="BR20892"/>
      <c r="BS20892"/>
      <c r="BT20892"/>
    </row>
    <row r="20893" spans="62:72">
      <c r="BJ20893"/>
      <c r="BK20893"/>
      <c r="BL20893"/>
      <c r="BM20893"/>
      <c r="BN20893"/>
      <c r="BO20893"/>
      <c r="BP20893"/>
      <c r="BQ20893"/>
      <c r="BR20893"/>
      <c r="BS20893"/>
      <c r="BT20893"/>
    </row>
    <row r="20894" spans="62:72">
      <c r="BJ20894"/>
      <c r="BK20894"/>
      <c r="BL20894"/>
      <c r="BM20894"/>
      <c r="BN20894"/>
      <c r="BO20894"/>
      <c r="BP20894"/>
      <c r="BQ20894"/>
      <c r="BR20894"/>
      <c r="BS20894"/>
      <c r="BT20894"/>
    </row>
    <row r="20895" spans="62:72">
      <c r="BJ20895"/>
      <c r="BK20895"/>
      <c r="BL20895"/>
      <c r="BM20895"/>
      <c r="BN20895"/>
      <c r="BO20895"/>
      <c r="BP20895"/>
      <c r="BQ20895"/>
      <c r="BR20895"/>
      <c r="BS20895"/>
      <c r="BT20895"/>
    </row>
    <row r="20896" spans="62:72">
      <c r="BJ20896"/>
      <c r="BK20896"/>
      <c r="BL20896"/>
      <c r="BM20896"/>
      <c r="BN20896"/>
      <c r="BO20896"/>
      <c r="BP20896"/>
      <c r="BQ20896"/>
      <c r="BR20896"/>
      <c r="BS20896"/>
      <c r="BT20896"/>
    </row>
    <row r="20897" spans="62:72">
      <c r="BJ20897"/>
      <c r="BK20897"/>
      <c r="BL20897"/>
      <c r="BM20897"/>
      <c r="BN20897"/>
      <c r="BO20897"/>
      <c r="BP20897"/>
      <c r="BQ20897"/>
      <c r="BR20897"/>
      <c r="BS20897"/>
      <c r="BT20897"/>
    </row>
    <row r="20898" spans="62:72">
      <c r="BJ20898"/>
      <c r="BK20898"/>
      <c r="BL20898"/>
      <c r="BM20898"/>
      <c r="BN20898"/>
      <c r="BO20898"/>
      <c r="BP20898"/>
      <c r="BQ20898"/>
      <c r="BR20898"/>
      <c r="BS20898"/>
      <c r="BT20898"/>
    </row>
    <row r="20899" spans="62:72">
      <c r="BJ20899"/>
      <c r="BK20899"/>
      <c r="BL20899"/>
      <c r="BM20899"/>
      <c r="BN20899"/>
      <c r="BO20899"/>
      <c r="BP20899"/>
      <c r="BQ20899"/>
      <c r="BR20899"/>
      <c r="BS20899"/>
      <c r="BT20899"/>
    </row>
    <row r="20900" spans="62:72">
      <c r="BJ20900"/>
      <c r="BK20900"/>
      <c r="BL20900"/>
      <c r="BM20900"/>
      <c r="BN20900"/>
      <c r="BO20900"/>
      <c r="BP20900"/>
      <c r="BQ20900"/>
      <c r="BR20900"/>
      <c r="BS20900"/>
      <c r="BT20900"/>
    </row>
    <row r="20901" spans="62:72">
      <c r="BJ20901"/>
      <c r="BK20901"/>
      <c r="BL20901"/>
      <c r="BM20901"/>
      <c r="BN20901"/>
      <c r="BO20901"/>
      <c r="BP20901"/>
      <c r="BQ20901"/>
      <c r="BR20901"/>
      <c r="BS20901"/>
      <c r="BT20901"/>
    </row>
    <row r="20902" spans="62:72">
      <c r="BJ20902"/>
      <c r="BK20902"/>
      <c r="BL20902"/>
      <c r="BM20902"/>
      <c r="BN20902"/>
      <c r="BO20902"/>
      <c r="BP20902"/>
      <c r="BQ20902"/>
      <c r="BR20902"/>
      <c r="BS20902"/>
      <c r="BT20902"/>
    </row>
    <row r="20903" spans="62:72">
      <c r="BJ20903"/>
      <c r="BK20903"/>
      <c r="BL20903"/>
      <c r="BM20903"/>
      <c r="BN20903"/>
      <c r="BO20903"/>
      <c r="BP20903"/>
      <c r="BQ20903"/>
      <c r="BR20903"/>
      <c r="BS20903"/>
      <c r="BT20903"/>
    </row>
    <row r="20904" spans="62:72">
      <c r="BJ20904"/>
      <c r="BK20904"/>
      <c r="BL20904"/>
      <c r="BM20904"/>
      <c r="BN20904"/>
      <c r="BO20904"/>
      <c r="BP20904"/>
      <c r="BQ20904"/>
      <c r="BR20904"/>
      <c r="BS20904"/>
      <c r="BT20904"/>
    </row>
    <row r="20905" spans="62:72">
      <c r="BJ20905"/>
      <c r="BK20905"/>
      <c r="BL20905"/>
      <c r="BM20905"/>
      <c r="BN20905"/>
      <c r="BO20905"/>
      <c r="BP20905"/>
      <c r="BQ20905"/>
      <c r="BR20905"/>
      <c r="BS20905"/>
      <c r="BT20905"/>
    </row>
    <row r="20906" spans="62:72">
      <c r="BJ20906"/>
      <c r="BK20906"/>
      <c r="BL20906"/>
      <c r="BM20906"/>
      <c r="BN20906"/>
      <c r="BO20906"/>
      <c r="BP20906"/>
      <c r="BQ20906"/>
      <c r="BR20906"/>
      <c r="BS20906"/>
      <c r="BT20906"/>
    </row>
    <row r="20907" spans="62:72">
      <c r="BJ20907"/>
      <c r="BK20907"/>
      <c r="BL20907"/>
      <c r="BM20907"/>
      <c r="BN20907"/>
      <c r="BO20907"/>
      <c r="BP20907"/>
      <c r="BQ20907"/>
      <c r="BR20907"/>
      <c r="BS20907"/>
      <c r="BT20907"/>
    </row>
    <row r="20908" spans="62:72">
      <c r="BJ20908"/>
      <c r="BK20908"/>
      <c r="BL20908"/>
      <c r="BM20908"/>
      <c r="BN20908"/>
      <c r="BO20908"/>
      <c r="BP20908"/>
      <c r="BQ20908"/>
      <c r="BR20908"/>
      <c r="BS20908"/>
      <c r="BT20908"/>
    </row>
    <row r="20909" spans="62:72">
      <c r="BJ20909"/>
      <c r="BK20909"/>
      <c r="BL20909"/>
      <c r="BM20909"/>
      <c r="BN20909"/>
      <c r="BO20909"/>
      <c r="BP20909"/>
      <c r="BQ20909"/>
      <c r="BR20909"/>
      <c r="BS20909"/>
      <c r="BT20909"/>
    </row>
    <row r="20910" spans="62:72">
      <c r="BJ20910"/>
      <c r="BK20910"/>
      <c r="BL20910"/>
      <c r="BM20910"/>
      <c r="BN20910"/>
      <c r="BO20910"/>
      <c r="BP20910"/>
      <c r="BQ20910"/>
      <c r="BR20910"/>
      <c r="BS20910"/>
      <c r="BT20910"/>
    </row>
    <row r="20911" spans="62:72">
      <c r="BJ20911"/>
      <c r="BK20911"/>
      <c r="BL20911"/>
      <c r="BM20911"/>
      <c r="BN20911"/>
      <c r="BO20911"/>
      <c r="BP20911"/>
      <c r="BQ20911"/>
      <c r="BR20911"/>
      <c r="BS20911"/>
      <c r="BT20911"/>
    </row>
    <row r="20912" spans="62:72">
      <c r="BJ20912"/>
      <c r="BK20912"/>
      <c r="BL20912"/>
      <c r="BM20912"/>
      <c r="BN20912"/>
      <c r="BO20912"/>
      <c r="BP20912"/>
      <c r="BQ20912"/>
      <c r="BR20912"/>
      <c r="BS20912"/>
      <c r="BT20912"/>
    </row>
    <row r="20913" spans="62:72">
      <c r="BJ20913"/>
      <c r="BK20913"/>
      <c r="BL20913"/>
      <c r="BM20913"/>
      <c r="BN20913"/>
      <c r="BO20913"/>
      <c r="BP20913"/>
      <c r="BQ20913"/>
      <c r="BR20913"/>
      <c r="BS20913"/>
      <c r="BT20913"/>
    </row>
    <row r="20914" spans="62:72">
      <c r="BJ20914"/>
      <c r="BK20914"/>
      <c r="BL20914"/>
      <c r="BM20914"/>
      <c r="BN20914"/>
      <c r="BO20914"/>
      <c r="BP20914"/>
      <c r="BQ20914"/>
      <c r="BR20914"/>
      <c r="BS20914"/>
      <c r="BT20914"/>
    </row>
    <row r="20915" spans="62:72">
      <c r="BJ20915"/>
      <c r="BK20915"/>
      <c r="BL20915"/>
      <c r="BM20915"/>
      <c r="BN20915"/>
      <c r="BO20915"/>
      <c r="BP20915"/>
      <c r="BQ20915"/>
      <c r="BR20915"/>
      <c r="BS20915"/>
      <c r="BT20915"/>
    </row>
    <row r="20916" spans="62:72">
      <c r="BJ20916"/>
      <c r="BK20916"/>
      <c r="BL20916"/>
      <c r="BM20916"/>
      <c r="BN20916"/>
      <c r="BO20916"/>
      <c r="BP20916"/>
      <c r="BQ20916"/>
      <c r="BR20916"/>
      <c r="BS20916"/>
      <c r="BT20916"/>
    </row>
    <row r="20917" spans="62:72">
      <c r="BJ20917"/>
      <c r="BK20917"/>
      <c r="BL20917"/>
      <c r="BM20917"/>
      <c r="BN20917"/>
      <c r="BO20917"/>
      <c r="BP20917"/>
      <c r="BQ20917"/>
      <c r="BR20917"/>
      <c r="BS20917"/>
      <c r="BT20917"/>
    </row>
    <row r="20918" spans="62:72">
      <c r="BJ20918"/>
      <c r="BK20918"/>
      <c r="BL20918"/>
      <c r="BM20918"/>
      <c r="BN20918"/>
      <c r="BO20918"/>
      <c r="BP20918"/>
      <c r="BQ20918"/>
      <c r="BR20918"/>
      <c r="BS20918"/>
      <c r="BT20918"/>
    </row>
    <row r="20919" spans="62:72">
      <c r="BJ20919"/>
      <c r="BK20919"/>
      <c r="BL20919"/>
      <c r="BM20919"/>
      <c r="BN20919"/>
      <c r="BO20919"/>
      <c r="BP20919"/>
      <c r="BQ20919"/>
      <c r="BR20919"/>
      <c r="BS20919"/>
      <c r="BT20919"/>
    </row>
    <row r="20920" spans="62:72">
      <c r="BJ20920"/>
      <c r="BK20920"/>
      <c r="BL20920"/>
      <c r="BM20920"/>
      <c r="BN20920"/>
      <c r="BO20920"/>
      <c r="BP20920"/>
      <c r="BQ20920"/>
      <c r="BR20920"/>
      <c r="BS20920"/>
      <c r="BT20920"/>
    </row>
    <row r="20921" spans="62:72">
      <c r="BJ20921"/>
      <c r="BK20921"/>
      <c r="BL20921"/>
      <c r="BM20921"/>
      <c r="BN20921"/>
      <c r="BO20921"/>
      <c r="BP20921"/>
      <c r="BQ20921"/>
      <c r="BR20921"/>
      <c r="BS20921"/>
      <c r="BT20921"/>
    </row>
    <row r="20922" spans="62:72">
      <c r="BJ20922"/>
      <c r="BK20922"/>
      <c r="BL20922"/>
      <c r="BM20922"/>
      <c r="BN20922"/>
      <c r="BO20922"/>
      <c r="BP20922"/>
      <c r="BQ20922"/>
      <c r="BR20922"/>
      <c r="BS20922"/>
      <c r="BT20922"/>
    </row>
    <row r="20923" spans="62:72">
      <c r="BJ20923"/>
      <c r="BK20923"/>
      <c r="BL20923"/>
      <c r="BM20923"/>
      <c r="BN20923"/>
      <c r="BO20923"/>
      <c r="BP20923"/>
      <c r="BQ20923"/>
      <c r="BR20923"/>
      <c r="BS20923"/>
      <c r="BT20923"/>
    </row>
    <row r="20924" spans="62:72">
      <c r="BJ20924"/>
      <c r="BK20924"/>
      <c r="BL20924"/>
      <c r="BM20924"/>
      <c r="BN20924"/>
      <c r="BO20924"/>
      <c r="BP20924"/>
      <c r="BQ20924"/>
      <c r="BR20924"/>
      <c r="BS20924"/>
      <c r="BT20924"/>
    </row>
    <row r="20925" spans="62:72">
      <c r="BJ20925"/>
      <c r="BK20925"/>
      <c r="BL20925"/>
      <c r="BM20925"/>
      <c r="BN20925"/>
      <c r="BO20925"/>
      <c r="BP20925"/>
      <c r="BQ20925"/>
      <c r="BR20925"/>
      <c r="BS20925"/>
      <c r="BT20925"/>
    </row>
    <row r="20926" spans="62:72">
      <c r="BJ20926"/>
      <c r="BK20926"/>
      <c r="BL20926"/>
      <c r="BM20926"/>
      <c r="BN20926"/>
      <c r="BO20926"/>
      <c r="BP20926"/>
      <c r="BQ20926"/>
      <c r="BR20926"/>
      <c r="BS20926"/>
      <c r="BT20926"/>
    </row>
    <row r="20927" spans="62:72">
      <c r="BJ20927"/>
      <c r="BK20927"/>
      <c r="BL20927"/>
      <c r="BM20927"/>
      <c r="BN20927"/>
      <c r="BO20927"/>
      <c r="BP20927"/>
      <c r="BQ20927"/>
      <c r="BR20927"/>
      <c r="BS20927"/>
      <c r="BT20927"/>
    </row>
    <row r="20928" spans="62:72">
      <c r="BJ20928"/>
      <c r="BK20928"/>
      <c r="BL20928"/>
      <c r="BM20928"/>
      <c r="BN20928"/>
      <c r="BO20928"/>
      <c r="BP20928"/>
      <c r="BQ20928"/>
      <c r="BR20928"/>
      <c r="BS20928"/>
      <c r="BT20928"/>
    </row>
    <row r="20929" spans="62:72">
      <c r="BJ20929"/>
      <c r="BK20929"/>
      <c r="BL20929"/>
      <c r="BM20929"/>
      <c r="BN20929"/>
      <c r="BO20929"/>
      <c r="BP20929"/>
      <c r="BQ20929"/>
      <c r="BR20929"/>
      <c r="BS20929"/>
      <c r="BT20929"/>
    </row>
    <row r="20930" spans="62:72">
      <c r="BJ20930"/>
      <c r="BK20930"/>
      <c r="BL20930"/>
      <c r="BM20930"/>
      <c r="BN20930"/>
      <c r="BO20930"/>
      <c r="BP20930"/>
      <c r="BQ20930"/>
      <c r="BR20930"/>
      <c r="BS20930"/>
      <c r="BT20930"/>
    </row>
    <row r="20931" spans="62:72">
      <c r="BJ20931"/>
      <c r="BK20931"/>
      <c r="BL20931"/>
      <c r="BM20931"/>
      <c r="BN20931"/>
      <c r="BO20931"/>
      <c r="BP20931"/>
      <c r="BQ20931"/>
      <c r="BR20931"/>
      <c r="BS20931"/>
      <c r="BT20931"/>
    </row>
    <row r="20932" spans="62:72">
      <c r="BJ20932"/>
      <c r="BK20932"/>
      <c r="BL20932"/>
      <c r="BM20932"/>
      <c r="BN20932"/>
      <c r="BO20932"/>
      <c r="BP20932"/>
      <c r="BQ20932"/>
      <c r="BR20932"/>
      <c r="BS20932"/>
      <c r="BT20932"/>
    </row>
    <row r="20933" spans="62:72">
      <c r="BJ20933"/>
      <c r="BK20933"/>
      <c r="BL20933"/>
      <c r="BM20933"/>
      <c r="BN20933"/>
      <c r="BO20933"/>
      <c r="BP20933"/>
      <c r="BQ20933"/>
      <c r="BR20933"/>
      <c r="BS20933"/>
      <c r="BT20933"/>
    </row>
    <row r="20934" spans="62:72">
      <c r="BJ20934"/>
      <c r="BK20934"/>
      <c r="BL20934"/>
      <c r="BM20934"/>
      <c r="BN20934"/>
      <c r="BO20934"/>
      <c r="BP20934"/>
      <c r="BQ20934"/>
      <c r="BR20934"/>
      <c r="BS20934"/>
      <c r="BT20934"/>
    </row>
    <row r="20935" spans="62:72">
      <c r="BJ20935"/>
      <c r="BK20935"/>
      <c r="BL20935"/>
      <c r="BM20935"/>
      <c r="BN20935"/>
      <c r="BO20935"/>
      <c r="BP20935"/>
      <c r="BQ20935"/>
      <c r="BR20935"/>
      <c r="BS20935"/>
      <c r="BT20935"/>
    </row>
    <row r="20936" spans="62:72">
      <c r="BJ20936"/>
      <c r="BK20936"/>
      <c r="BL20936"/>
      <c r="BM20936"/>
      <c r="BN20936"/>
      <c r="BO20936"/>
      <c r="BP20936"/>
      <c r="BQ20936"/>
      <c r="BR20936"/>
      <c r="BS20936"/>
      <c r="BT20936"/>
    </row>
    <row r="20937" spans="62:72">
      <c r="BJ20937"/>
      <c r="BK20937"/>
      <c r="BL20937"/>
      <c r="BM20937"/>
      <c r="BN20937"/>
      <c r="BO20937"/>
      <c r="BP20937"/>
      <c r="BQ20937"/>
      <c r="BR20937"/>
      <c r="BS20937"/>
      <c r="BT20937"/>
    </row>
    <row r="20938" spans="62:72">
      <c r="BJ20938"/>
      <c r="BK20938"/>
      <c r="BL20938"/>
      <c r="BM20938"/>
      <c r="BN20938"/>
      <c r="BO20938"/>
      <c r="BP20938"/>
      <c r="BQ20938"/>
      <c r="BR20938"/>
      <c r="BS20938"/>
      <c r="BT20938"/>
    </row>
    <row r="20939" spans="62:72">
      <c r="BJ20939"/>
      <c r="BK20939"/>
      <c r="BL20939"/>
      <c r="BM20939"/>
      <c r="BN20939"/>
      <c r="BO20939"/>
      <c r="BP20939"/>
      <c r="BQ20939"/>
      <c r="BR20939"/>
      <c r="BS20939"/>
      <c r="BT20939"/>
    </row>
    <row r="20940" spans="62:72">
      <c r="BJ20940"/>
      <c r="BK20940"/>
      <c r="BL20940"/>
      <c r="BM20940"/>
      <c r="BN20940"/>
      <c r="BO20940"/>
      <c r="BP20940"/>
      <c r="BQ20940"/>
      <c r="BR20940"/>
      <c r="BS20940"/>
      <c r="BT20940"/>
    </row>
    <row r="20941" spans="62:72">
      <c r="BJ20941"/>
      <c r="BK20941"/>
      <c r="BL20941"/>
      <c r="BM20941"/>
      <c r="BN20941"/>
      <c r="BO20941"/>
      <c r="BP20941"/>
      <c r="BQ20941"/>
      <c r="BR20941"/>
      <c r="BS20941"/>
      <c r="BT20941"/>
    </row>
    <row r="20942" spans="62:72">
      <c r="BJ20942"/>
      <c r="BK20942"/>
      <c r="BL20942"/>
      <c r="BM20942"/>
      <c r="BN20942"/>
      <c r="BO20942"/>
      <c r="BP20942"/>
      <c r="BQ20942"/>
      <c r="BR20942"/>
      <c r="BS20942"/>
      <c r="BT20942"/>
    </row>
    <row r="20943" spans="62:72">
      <c r="BJ20943"/>
      <c r="BK20943"/>
      <c r="BL20943"/>
      <c r="BM20943"/>
      <c r="BN20943"/>
      <c r="BO20943"/>
      <c r="BP20943"/>
      <c r="BQ20943"/>
      <c r="BR20943"/>
      <c r="BS20943"/>
      <c r="BT20943"/>
    </row>
    <row r="20944" spans="62:72">
      <c r="BJ20944"/>
      <c r="BK20944"/>
      <c r="BL20944"/>
      <c r="BM20944"/>
      <c r="BN20944"/>
      <c r="BO20944"/>
      <c r="BP20944"/>
      <c r="BQ20944"/>
      <c r="BR20944"/>
      <c r="BS20944"/>
      <c r="BT20944"/>
    </row>
    <row r="20945" spans="62:72">
      <c r="BJ20945"/>
      <c r="BK20945"/>
      <c r="BL20945"/>
      <c r="BM20945"/>
      <c r="BN20945"/>
      <c r="BO20945"/>
      <c r="BP20945"/>
      <c r="BQ20945"/>
      <c r="BR20945"/>
      <c r="BS20945"/>
      <c r="BT20945"/>
    </row>
    <row r="20946" spans="62:72">
      <c r="BJ20946"/>
      <c r="BK20946"/>
      <c r="BL20946"/>
      <c r="BM20946"/>
      <c r="BN20946"/>
      <c r="BO20946"/>
      <c r="BP20946"/>
      <c r="BQ20946"/>
      <c r="BR20946"/>
      <c r="BS20946"/>
      <c r="BT20946"/>
    </row>
    <row r="20947" spans="62:72">
      <c r="BJ20947"/>
      <c r="BK20947"/>
      <c r="BL20947"/>
      <c r="BM20947"/>
      <c r="BN20947"/>
      <c r="BO20947"/>
      <c r="BP20947"/>
      <c r="BQ20947"/>
      <c r="BR20947"/>
      <c r="BS20947"/>
      <c r="BT20947"/>
    </row>
    <row r="20948" spans="62:72">
      <c r="BJ20948"/>
      <c r="BK20948"/>
      <c r="BL20948"/>
      <c r="BM20948"/>
      <c r="BN20948"/>
      <c r="BO20948"/>
      <c r="BP20948"/>
      <c r="BQ20948"/>
      <c r="BR20948"/>
      <c r="BS20948"/>
      <c r="BT20948"/>
    </row>
    <row r="20949" spans="62:72">
      <c r="BJ20949"/>
      <c r="BK20949"/>
      <c r="BL20949"/>
      <c r="BM20949"/>
      <c r="BN20949"/>
      <c r="BO20949"/>
      <c r="BP20949"/>
      <c r="BQ20949"/>
      <c r="BR20949"/>
      <c r="BS20949"/>
      <c r="BT20949"/>
    </row>
    <row r="20950" spans="62:72">
      <c r="BJ20950"/>
      <c r="BK20950"/>
      <c r="BL20950"/>
      <c r="BM20950"/>
      <c r="BN20950"/>
      <c r="BO20950"/>
      <c r="BP20950"/>
      <c r="BQ20950"/>
      <c r="BR20950"/>
      <c r="BS20950"/>
      <c r="BT20950"/>
    </row>
    <row r="20951" spans="62:72">
      <c r="BJ20951"/>
      <c r="BK20951"/>
      <c r="BL20951"/>
      <c r="BM20951"/>
      <c r="BN20951"/>
      <c r="BO20951"/>
      <c r="BP20951"/>
      <c r="BQ20951"/>
      <c r="BR20951"/>
      <c r="BS20951"/>
      <c r="BT20951"/>
    </row>
    <row r="20952" spans="62:72">
      <c r="BJ20952"/>
      <c r="BK20952"/>
      <c r="BL20952"/>
      <c r="BM20952"/>
      <c r="BN20952"/>
      <c r="BO20952"/>
      <c r="BP20952"/>
      <c r="BQ20952"/>
      <c r="BR20952"/>
      <c r="BS20952"/>
      <c r="BT20952"/>
    </row>
    <row r="20953" spans="62:72">
      <c r="BJ20953"/>
      <c r="BK20953"/>
      <c r="BL20953"/>
      <c r="BM20953"/>
      <c r="BN20953"/>
      <c r="BO20953"/>
      <c r="BP20953"/>
      <c r="BQ20953"/>
      <c r="BR20953"/>
      <c r="BS20953"/>
      <c r="BT20953"/>
    </row>
    <row r="20954" spans="62:72">
      <c r="BJ20954"/>
      <c r="BK20954"/>
      <c r="BL20954"/>
      <c r="BM20954"/>
      <c r="BN20954"/>
      <c r="BO20954"/>
      <c r="BP20954"/>
      <c r="BQ20954"/>
      <c r="BR20954"/>
      <c r="BS20954"/>
      <c r="BT20954"/>
    </row>
    <row r="20955" spans="62:72">
      <c r="BJ20955"/>
      <c r="BK20955"/>
      <c r="BL20955"/>
      <c r="BM20955"/>
      <c r="BN20955"/>
      <c r="BO20955"/>
      <c r="BP20955"/>
      <c r="BQ20955"/>
      <c r="BR20955"/>
      <c r="BS20955"/>
      <c r="BT20955"/>
    </row>
    <row r="20956" spans="62:72">
      <c r="BJ20956"/>
      <c r="BK20956"/>
      <c r="BL20956"/>
      <c r="BM20956"/>
      <c r="BN20956"/>
      <c r="BO20956"/>
      <c r="BP20956"/>
      <c r="BQ20956"/>
      <c r="BR20956"/>
      <c r="BS20956"/>
      <c r="BT20956"/>
    </row>
    <row r="20957" spans="62:72">
      <c r="BJ20957"/>
      <c r="BK20957"/>
      <c r="BL20957"/>
      <c r="BM20957"/>
      <c r="BN20957"/>
      <c r="BO20957"/>
      <c r="BP20957"/>
      <c r="BQ20957"/>
      <c r="BR20957"/>
      <c r="BS20957"/>
      <c r="BT20957"/>
    </row>
    <row r="20958" spans="62:72">
      <c r="BJ20958"/>
      <c r="BK20958"/>
      <c r="BL20958"/>
      <c r="BM20958"/>
      <c r="BN20958"/>
      <c r="BO20958"/>
      <c r="BP20958"/>
      <c r="BQ20958"/>
      <c r="BR20958"/>
      <c r="BS20958"/>
      <c r="BT20958"/>
    </row>
    <row r="20959" spans="62:72">
      <c r="BJ20959"/>
      <c r="BK20959"/>
      <c r="BL20959"/>
      <c r="BM20959"/>
      <c r="BN20959"/>
      <c r="BO20959"/>
      <c r="BP20959"/>
      <c r="BQ20959"/>
      <c r="BR20959"/>
      <c r="BS20959"/>
      <c r="BT20959"/>
    </row>
    <row r="20960" spans="62:72">
      <c r="BJ20960"/>
      <c r="BK20960"/>
      <c r="BL20960"/>
      <c r="BM20960"/>
      <c r="BN20960"/>
      <c r="BO20960"/>
      <c r="BP20960"/>
      <c r="BQ20960"/>
      <c r="BR20960"/>
      <c r="BS20960"/>
      <c r="BT20960"/>
    </row>
    <row r="20961" spans="62:72">
      <c r="BJ20961"/>
      <c r="BK20961"/>
      <c r="BL20961"/>
      <c r="BM20961"/>
      <c r="BN20961"/>
      <c r="BO20961"/>
      <c r="BP20961"/>
      <c r="BQ20961"/>
      <c r="BR20961"/>
      <c r="BS20961"/>
      <c r="BT20961"/>
    </row>
    <row r="20962" spans="62:72">
      <c r="BJ20962"/>
      <c r="BK20962"/>
      <c r="BL20962"/>
      <c r="BM20962"/>
      <c r="BN20962"/>
      <c r="BO20962"/>
      <c r="BP20962"/>
      <c r="BQ20962"/>
      <c r="BR20962"/>
      <c r="BS20962"/>
      <c r="BT20962"/>
    </row>
    <row r="20963" spans="62:72">
      <c r="BJ20963"/>
      <c r="BK20963"/>
      <c r="BL20963"/>
      <c r="BM20963"/>
      <c r="BN20963"/>
      <c r="BO20963"/>
      <c r="BP20963"/>
      <c r="BQ20963"/>
      <c r="BR20963"/>
      <c r="BS20963"/>
      <c r="BT20963"/>
    </row>
    <row r="20964" spans="62:72">
      <c r="BJ20964"/>
      <c r="BK20964"/>
      <c r="BL20964"/>
      <c r="BM20964"/>
      <c r="BN20964"/>
      <c r="BO20964"/>
      <c r="BP20964"/>
      <c r="BQ20964"/>
      <c r="BR20964"/>
      <c r="BS20964"/>
      <c r="BT20964"/>
    </row>
    <row r="20965" spans="62:72">
      <c r="BJ20965"/>
      <c r="BK20965"/>
      <c r="BL20965"/>
      <c r="BM20965"/>
      <c r="BN20965"/>
      <c r="BO20965"/>
      <c r="BP20965"/>
      <c r="BQ20965"/>
      <c r="BR20965"/>
      <c r="BS20965"/>
      <c r="BT20965"/>
    </row>
    <row r="20966" spans="62:72">
      <c r="BJ20966"/>
      <c r="BK20966"/>
      <c r="BL20966"/>
      <c r="BM20966"/>
      <c r="BN20966"/>
      <c r="BO20966"/>
      <c r="BP20966"/>
      <c r="BQ20966"/>
      <c r="BR20966"/>
      <c r="BS20966"/>
      <c r="BT20966"/>
    </row>
    <row r="20967" spans="62:72">
      <c r="BJ20967"/>
      <c r="BK20967"/>
      <c r="BL20967"/>
      <c r="BM20967"/>
      <c r="BN20967"/>
      <c r="BO20967"/>
      <c r="BP20967"/>
      <c r="BQ20967"/>
      <c r="BR20967"/>
      <c r="BS20967"/>
      <c r="BT20967"/>
    </row>
    <row r="20968" spans="62:72">
      <c r="BJ20968"/>
      <c r="BK20968"/>
      <c r="BL20968"/>
      <c r="BM20968"/>
      <c r="BN20968"/>
      <c r="BO20968"/>
      <c r="BP20968"/>
      <c r="BQ20968"/>
      <c r="BR20968"/>
      <c r="BS20968"/>
      <c r="BT20968"/>
    </row>
    <row r="20969" spans="62:72">
      <c r="BJ20969"/>
      <c r="BK20969"/>
      <c r="BL20969"/>
      <c r="BM20969"/>
      <c r="BN20969"/>
      <c r="BO20969"/>
      <c r="BP20969"/>
      <c r="BQ20969"/>
      <c r="BR20969"/>
      <c r="BS20969"/>
      <c r="BT20969"/>
    </row>
    <row r="20970" spans="62:72">
      <c r="BJ20970"/>
      <c r="BK20970"/>
      <c r="BL20970"/>
      <c r="BM20970"/>
      <c r="BN20970"/>
      <c r="BO20970"/>
      <c r="BP20970"/>
      <c r="BQ20970"/>
      <c r="BR20970"/>
      <c r="BS20970"/>
      <c r="BT20970"/>
    </row>
    <row r="20971" spans="62:72">
      <c r="BJ20971"/>
      <c r="BK20971"/>
      <c r="BL20971"/>
      <c r="BM20971"/>
      <c r="BN20971"/>
      <c r="BO20971"/>
      <c r="BP20971"/>
      <c r="BQ20971"/>
      <c r="BR20971"/>
      <c r="BS20971"/>
      <c r="BT20971"/>
    </row>
    <row r="20972" spans="62:72">
      <c r="BJ20972"/>
      <c r="BK20972"/>
      <c r="BL20972"/>
      <c r="BM20972"/>
      <c r="BN20972"/>
      <c r="BO20972"/>
      <c r="BP20972"/>
      <c r="BQ20972"/>
      <c r="BR20972"/>
      <c r="BS20972"/>
      <c r="BT20972"/>
    </row>
    <row r="20973" spans="62:72">
      <c r="BJ20973"/>
      <c r="BK20973"/>
      <c r="BL20973"/>
      <c r="BM20973"/>
      <c r="BN20973"/>
      <c r="BO20973"/>
      <c r="BP20973"/>
      <c r="BQ20973"/>
      <c r="BR20973"/>
      <c r="BS20973"/>
      <c r="BT20973"/>
    </row>
    <row r="20974" spans="62:72">
      <c r="BJ20974"/>
      <c r="BK20974"/>
      <c r="BL20974"/>
      <c r="BM20974"/>
      <c r="BN20974"/>
      <c r="BO20974"/>
      <c r="BP20974"/>
      <c r="BQ20974"/>
      <c r="BR20974"/>
      <c r="BS20974"/>
      <c r="BT20974"/>
    </row>
    <row r="20975" spans="62:72">
      <c r="BJ20975"/>
      <c r="BK20975"/>
      <c r="BL20975"/>
      <c r="BM20975"/>
      <c r="BN20975"/>
      <c r="BO20975"/>
      <c r="BP20975"/>
      <c r="BQ20975"/>
      <c r="BR20975"/>
      <c r="BS20975"/>
      <c r="BT20975"/>
    </row>
    <row r="20976" spans="62:72">
      <c r="BJ20976"/>
      <c r="BK20976"/>
      <c r="BL20976"/>
      <c r="BM20976"/>
      <c r="BN20976"/>
      <c r="BO20976"/>
      <c r="BP20976"/>
      <c r="BQ20976"/>
      <c r="BR20976"/>
      <c r="BS20976"/>
      <c r="BT20976"/>
    </row>
    <row r="20977" spans="62:72">
      <c r="BJ20977"/>
      <c r="BK20977"/>
      <c r="BL20977"/>
      <c r="BM20977"/>
      <c r="BN20977"/>
      <c r="BO20977"/>
      <c r="BP20977"/>
      <c r="BQ20977"/>
      <c r="BR20977"/>
      <c r="BS20977"/>
      <c r="BT20977"/>
    </row>
    <row r="20978" spans="62:72">
      <c r="BJ20978"/>
      <c r="BK20978"/>
      <c r="BL20978"/>
      <c r="BM20978"/>
      <c r="BN20978"/>
      <c r="BO20978"/>
      <c r="BP20978"/>
      <c r="BQ20978"/>
      <c r="BR20978"/>
      <c r="BS20978"/>
      <c r="BT20978"/>
    </row>
    <row r="20979" spans="62:72">
      <c r="BJ20979"/>
      <c r="BK20979"/>
      <c r="BL20979"/>
      <c r="BM20979"/>
      <c r="BN20979"/>
      <c r="BO20979"/>
      <c r="BP20979"/>
      <c r="BQ20979"/>
      <c r="BR20979"/>
      <c r="BS20979"/>
      <c r="BT20979"/>
    </row>
    <row r="20980" spans="62:72">
      <c r="BJ20980"/>
      <c r="BK20980"/>
      <c r="BL20980"/>
      <c r="BM20980"/>
      <c r="BN20980"/>
      <c r="BO20980"/>
      <c r="BP20980"/>
      <c r="BQ20980"/>
      <c r="BR20980"/>
      <c r="BS20980"/>
      <c r="BT20980"/>
    </row>
    <row r="20981" spans="62:72">
      <c r="BJ20981"/>
      <c r="BK20981"/>
      <c r="BL20981"/>
      <c r="BM20981"/>
      <c r="BN20981"/>
      <c r="BO20981"/>
      <c r="BP20981"/>
      <c r="BQ20981"/>
      <c r="BR20981"/>
      <c r="BS20981"/>
      <c r="BT20981"/>
    </row>
    <row r="20982" spans="62:72">
      <c r="BJ20982"/>
      <c r="BK20982"/>
      <c r="BL20982"/>
      <c r="BM20982"/>
      <c r="BN20982"/>
      <c r="BO20982"/>
      <c r="BP20982"/>
      <c r="BQ20982"/>
      <c r="BR20982"/>
      <c r="BS20982"/>
      <c r="BT20982"/>
    </row>
    <row r="20983" spans="62:72">
      <c r="BJ20983"/>
      <c r="BK20983"/>
      <c r="BL20983"/>
      <c r="BM20983"/>
      <c r="BN20983"/>
      <c r="BO20983"/>
      <c r="BP20983"/>
      <c r="BQ20983"/>
      <c r="BR20983"/>
      <c r="BS20983"/>
      <c r="BT20983"/>
    </row>
    <row r="20984" spans="62:72">
      <c r="BJ20984"/>
      <c r="BK20984"/>
      <c r="BL20984"/>
      <c r="BM20984"/>
      <c r="BN20984"/>
      <c r="BO20984"/>
      <c r="BP20984"/>
      <c r="BQ20984"/>
      <c r="BR20984"/>
      <c r="BS20984"/>
      <c r="BT20984"/>
    </row>
    <row r="20985" spans="62:72">
      <c r="BJ20985"/>
      <c r="BK20985"/>
      <c r="BL20985"/>
      <c r="BM20985"/>
      <c r="BN20985"/>
      <c r="BO20985"/>
      <c r="BP20985"/>
      <c r="BQ20985"/>
      <c r="BR20985"/>
      <c r="BS20985"/>
      <c r="BT20985"/>
    </row>
    <row r="20986" spans="62:72">
      <c r="BJ20986"/>
      <c r="BK20986"/>
      <c r="BL20986"/>
      <c r="BM20986"/>
      <c r="BN20986"/>
      <c r="BO20986"/>
      <c r="BP20986"/>
      <c r="BQ20986"/>
      <c r="BR20986"/>
      <c r="BS20986"/>
      <c r="BT20986"/>
    </row>
    <row r="20987" spans="62:72">
      <c r="BJ20987"/>
      <c r="BK20987"/>
      <c r="BL20987"/>
      <c r="BM20987"/>
      <c r="BN20987"/>
      <c r="BO20987"/>
      <c r="BP20987"/>
      <c r="BQ20987"/>
      <c r="BR20987"/>
      <c r="BS20987"/>
      <c r="BT20987"/>
    </row>
    <row r="20988" spans="62:72">
      <c r="BJ20988"/>
      <c r="BK20988"/>
      <c r="BL20988"/>
      <c r="BM20988"/>
      <c r="BN20988"/>
      <c r="BO20988"/>
      <c r="BP20988"/>
      <c r="BQ20988"/>
      <c r="BR20988"/>
      <c r="BS20988"/>
      <c r="BT20988"/>
    </row>
    <row r="20989" spans="62:72">
      <c r="BJ20989"/>
      <c r="BK20989"/>
      <c r="BL20989"/>
      <c r="BM20989"/>
      <c r="BN20989"/>
      <c r="BO20989"/>
      <c r="BP20989"/>
      <c r="BQ20989"/>
      <c r="BR20989"/>
      <c r="BS20989"/>
      <c r="BT20989"/>
    </row>
    <row r="20990" spans="62:72">
      <c r="BJ20990"/>
      <c r="BK20990"/>
      <c r="BL20990"/>
      <c r="BM20990"/>
      <c r="BN20990"/>
      <c r="BO20990"/>
      <c r="BP20990"/>
      <c r="BQ20990"/>
      <c r="BR20990"/>
      <c r="BS20990"/>
      <c r="BT20990"/>
    </row>
    <row r="20991" spans="62:72">
      <c r="BJ20991"/>
      <c r="BK20991"/>
      <c r="BL20991"/>
      <c r="BM20991"/>
      <c r="BN20991"/>
      <c r="BO20991"/>
      <c r="BP20991"/>
      <c r="BQ20991"/>
      <c r="BR20991"/>
      <c r="BS20991"/>
      <c r="BT20991"/>
    </row>
    <row r="20992" spans="62:72">
      <c r="BJ20992"/>
      <c r="BK20992"/>
      <c r="BL20992"/>
      <c r="BM20992"/>
      <c r="BN20992"/>
      <c r="BO20992"/>
      <c r="BP20992"/>
      <c r="BQ20992"/>
      <c r="BR20992"/>
      <c r="BS20992"/>
      <c r="BT20992"/>
    </row>
    <row r="20993" spans="62:72">
      <c r="BJ20993"/>
      <c r="BK20993"/>
      <c r="BL20993"/>
      <c r="BM20993"/>
      <c r="BN20993"/>
      <c r="BO20993"/>
      <c r="BP20993"/>
      <c r="BQ20993"/>
      <c r="BR20993"/>
      <c r="BS20993"/>
      <c r="BT20993"/>
    </row>
    <row r="20994" spans="62:72">
      <c r="BJ20994"/>
      <c r="BK20994"/>
      <c r="BL20994"/>
      <c r="BM20994"/>
      <c r="BN20994"/>
      <c r="BO20994"/>
      <c r="BP20994"/>
      <c r="BQ20994"/>
      <c r="BR20994"/>
      <c r="BS20994"/>
      <c r="BT20994"/>
    </row>
    <row r="20995" spans="62:72">
      <c r="BJ20995"/>
      <c r="BK20995"/>
      <c r="BL20995"/>
      <c r="BM20995"/>
      <c r="BN20995"/>
      <c r="BO20995"/>
      <c r="BP20995"/>
      <c r="BQ20995"/>
      <c r="BR20995"/>
      <c r="BS20995"/>
      <c r="BT20995"/>
    </row>
    <row r="20996" spans="62:72">
      <c r="BJ20996"/>
      <c r="BK20996"/>
      <c r="BL20996"/>
      <c r="BM20996"/>
      <c r="BN20996"/>
      <c r="BO20996"/>
      <c r="BP20996"/>
      <c r="BQ20996"/>
      <c r="BR20996"/>
      <c r="BS20996"/>
      <c r="BT20996"/>
    </row>
    <row r="20997" spans="62:72">
      <c r="BJ20997"/>
      <c r="BK20997"/>
      <c r="BL20997"/>
      <c r="BM20997"/>
      <c r="BN20997"/>
      <c r="BO20997"/>
      <c r="BP20997"/>
      <c r="BQ20997"/>
      <c r="BR20997"/>
      <c r="BS20997"/>
      <c r="BT20997"/>
    </row>
    <row r="20998" spans="62:72">
      <c r="BJ20998"/>
      <c r="BK20998"/>
      <c r="BL20998"/>
      <c r="BM20998"/>
      <c r="BN20998"/>
      <c r="BO20998"/>
      <c r="BP20998"/>
      <c r="BQ20998"/>
      <c r="BR20998"/>
      <c r="BS20998"/>
      <c r="BT20998"/>
    </row>
    <row r="20999" spans="62:72">
      <c r="BJ20999"/>
      <c r="BK20999"/>
      <c r="BL20999"/>
      <c r="BM20999"/>
      <c r="BN20999"/>
      <c r="BO20999"/>
      <c r="BP20999"/>
      <c r="BQ20999"/>
      <c r="BR20999"/>
      <c r="BS20999"/>
      <c r="BT20999"/>
    </row>
    <row r="21000" spans="62:72">
      <c r="BJ21000"/>
      <c r="BK21000"/>
      <c r="BL21000"/>
      <c r="BM21000"/>
      <c r="BN21000"/>
      <c r="BO21000"/>
      <c r="BP21000"/>
      <c r="BQ21000"/>
      <c r="BR21000"/>
      <c r="BS21000"/>
      <c r="BT21000"/>
    </row>
    <row r="21001" spans="62:72">
      <c r="BJ21001"/>
      <c r="BK21001"/>
      <c r="BL21001"/>
      <c r="BM21001"/>
      <c r="BN21001"/>
      <c r="BO21001"/>
      <c r="BP21001"/>
      <c r="BQ21001"/>
      <c r="BR21001"/>
      <c r="BS21001"/>
      <c r="BT21001"/>
    </row>
    <row r="21002" spans="62:72">
      <c r="BJ21002"/>
      <c r="BK21002"/>
      <c r="BL21002"/>
      <c r="BM21002"/>
      <c r="BN21002"/>
      <c r="BO21002"/>
      <c r="BP21002"/>
      <c r="BQ21002"/>
      <c r="BR21002"/>
      <c r="BS21002"/>
      <c r="BT21002"/>
    </row>
    <row r="21003" spans="62:72">
      <c r="BJ21003"/>
      <c r="BK21003"/>
      <c r="BL21003"/>
      <c r="BM21003"/>
      <c r="BN21003"/>
      <c r="BO21003"/>
      <c r="BP21003"/>
      <c r="BQ21003"/>
      <c r="BR21003"/>
      <c r="BS21003"/>
      <c r="BT21003"/>
    </row>
    <row r="21004" spans="62:72">
      <c r="BJ21004"/>
      <c r="BK21004"/>
      <c r="BL21004"/>
      <c r="BM21004"/>
      <c r="BN21004"/>
      <c r="BO21004"/>
      <c r="BP21004"/>
      <c r="BQ21004"/>
      <c r="BR21004"/>
      <c r="BS21004"/>
      <c r="BT21004"/>
    </row>
    <row r="21005" spans="62:72">
      <c r="BJ21005"/>
      <c r="BK21005"/>
      <c r="BL21005"/>
      <c r="BM21005"/>
      <c r="BN21005"/>
      <c r="BO21005"/>
      <c r="BP21005"/>
      <c r="BQ21005"/>
      <c r="BR21005"/>
      <c r="BS21005"/>
      <c r="BT21005"/>
    </row>
    <row r="21006" spans="62:72">
      <c r="BJ21006"/>
      <c r="BK21006"/>
      <c r="BL21006"/>
      <c r="BM21006"/>
      <c r="BN21006"/>
      <c r="BO21006"/>
      <c r="BP21006"/>
      <c r="BQ21006"/>
      <c r="BR21006"/>
      <c r="BS21006"/>
      <c r="BT21006"/>
    </row>
    <row r="21007" spans="62:72">
      <c r="BJ21007"/>
      <c r="BK21007"/>
      <c r="BL21007"/>
      <c r="BM21007"/>
      <c r="BN21007"/>
      <c r="BO21007"/>
      <c r="BP21007"/>
      <c r="BQ21007"/>
      <c r="BR21007"/>
      <c r="BS21007"/>
      <c r="BT21007"/>
    </row>
    <row r="21008" spans="62:72">
      <c r="BJ21008"/>
      <c r="BK21008"/>
      <c r="BL21008"/>
      <c r="BM21008"/>
      <c r="BN21008"/>
      <c r="BO21008"/>
      <c r="BP21008"/>
      <c r="BQ21008"/>
      <c r="BR21008"/>
      <c r="BS21008"/>
      <c r="BT21008"/>
    </row>
    <row r="21009" spans="62:72">
      <c r="BJ21009"/>
      <c r="BK21009"/>
      <c r="BL21009"/>
      <c r="BM21009"/>
      <c r="BN21009"/>
      <c r="BO21009"/>
      <c r="BP21009"/>
      <c r="BQ21009"/>
      <c r="BR21009"/>
      <c r="BS21009"/>
      <c r="BT21009"/>
    </row>
    <row r="21010" spans="62:72">
      <c r="BJ21010"/>
      <c r="BK21010"/>
      <c r="BL21010"/>
      <c r="BM21010"/>
      <c r="BN21010"/>
      <c r="BO21010"/>
      <c r="BP21010"/>
      <c r="BQ21010"/>
      <c r="BR21010"/>
      <c r="BS21010"/>
      <c r="BT21010"/>
    </row>
    <row r="21011" spans="62:72">
      <c r="BJ21011"/>
      <c r="BK21011"/>
      <c r="BL21011"/>
      <c r="BM21011"/>
      <c r="BN21011"/>
      <c r="BO21011"/>
      <c r="BP21011"/>
      <c r="BQ21011"/>
      <c r="BR21011"/>
      <c r="BS21011"/>
      <c r="BT21011"/>
    </row>
    <row r="21012" spans="62:72">
      <c r="BJ21012"/>
      <c r="BK21012"/>
      <c r="BL21012"/>
      <c r="BM21012"/>
      <c r="BN21012"/>
      <c r="BO21012"/>
      <c r="BP21012"/>
      <c r="BQ21012"/>
      <c r="BR21012"/>
      <c r="BS21012"/>
      <c r="BT21012"/>
    </row>
    <row r="21013" spans="62:72">
      <c r="BJ21013"/>
      <c r="BK21013"/>
      <c r="BL21013"/>
      <c r="BM21013"/>
      <c r="BN21013"/>
      <c r="BO21013"/>
      <c r="BP21013"/>
      <c r="BQ21013"/>
      <c r="BR21013"/>
      <c r="BS21013"/>
      <c r="BT21013"/>
    </row>
    <row r="21014" spans="62:72">
      <c r="BJ21014"/>
      <c r="BK21014"/>
      <c r="BL21014"/>
      <c r="BM21014"/>
      <c r="BN21014"/>
      <c r="BO21014"/>
      <c r="BP21014"/>
      <c r="BQ21014"/>
      <c r="BR21014"/>
      <c r="BS21014"/>
      <c r="BT21014"/>
    </row>
    <row r="21015" spans="62:72">
      <c r="BJ21015"/>
      <c r="BK21015"/>
      <c r="BL21015"/>
      <c r="BM21015"/>
      <c r="BN21015"/>
      <c r="BO21015"/>
      <c r="BP21015"/>
      <c r="BQ21015"/>
      <c r="BR21015"/>
      <c r="BS21015"/>
      <c r="BT21015"/>
    </row>
    <row r="21016" spans="62:72">
      <c r="BJ21016"/>
      <c r="BK21016"/>
      <c r="BL21016"/>
      <c r="BM21016"/>
      <c r="BN21016"/>
      <c r="BO21016"/>
      <c r="BP21016"/>
      <c r="BQ21016"/>
      <c r="BR21016"/>
      <c r="BS21016"/>
      <c r="BT21016"/>
    </row>
    <row r="21017" spans="62:72">
      <c r="BJ21017"/>
      <c r="BK21017"/>
      <c r="BL21017"/>
      <c r="BM21017"/>
      <c r="BN21017"/>
      <c r="BO21017"/>
      <c r="BP21017"/>
      <c r="BQ21017"/>
      <c r="BR21017"/>
      <c r="BS21017"/>
      <c r="BT21017"/>
    </row>
    <row r="21018" spans="62:72">
      <c r="BJ21018"/>
      <c r="BK21018"/>
      <c r="BL21018"/>
      <c r="BM21018"/>
      <c r="BN21018"/>
      <c r="BO21018"/>
      <c r="BP21018"/>
      <c r="BQ21018"/>
      <c r="BR21018"/>
      <c r="BS21018"/>
      <c r="BT21018"/>
    </row>
    <row r="21019" spans="62:72">
      <c r="BJ21019"/>
      <c r="BK21019"/>
      <c r="BL21019"/>
      <c r="BM21019"/>
      <c r="BN21019"/>
      <c r="BO21019"/>
      <c r="BP21019"/>
      <c r="BQ21019"/>
      <c r="BR21019"/>
      <c r="BS21019"/>
      <c r="BT21019"/>
    </row>
    <row r="21020" spans="62:72">
      <c r="BJ21020"/>
      <c r="BK21020"/>
      <c r="BL21020"/>
      <c r="BM21020"/>
      <c r="BN21020"/>
      <c r="BO21020"/>
      <c r="BP21020"/>
      <c r="BQ21020"/>
      <c r="BR21020"/>
      <c r="BS21020"/>
      <c r="BT21020"/>
    </row>
    <row r="21021" spans="62:72">
      <c r="BJ21021"/>
      <c r="BK21021"/>
      <c r="BL21021"/>
      <c r="BM21021"/>
      <c r="BN21021"/>
      <c r="BO21021"/>
      <c r="BP21021"/>
      <c r="BQ21021"/>
      <c r="BR21021"/>
      <c r="BS21021"/>
      <c r="BT21021"/>
    </row>
    <row r="21022" spans="62:72">
      <c r="BJ21022"/>
      <c r="BK21022"/>
      <c r="BL21022"/>
      <c r="BM21022"/>
      <c r="BN21022"/>
      <c r="BO21022"/>
      <c r="BP21022"/>
      <c r="BQ21022"/>
      <c r="BR21022"/>
      <c r="BS21022"/>
      <c r="BT21022"/>
    </row>
    <row r="21023" spans="62:72">
      <c r="BJ21023"/>
      <c r="BK21023"/>
      <c r="BL21023"/>
      <c r="BM21023"/>
      <c r="BN21023"/>
      <c r="BO21023"/>
      <c r="BP21023"/>
      <c r="BQ21023"/>
      <c r="BR21023"/>
      <c r="BS21023"/>
      <c r="BT21023"/>
    </row>
    <row r="21024" spans="62:72">
      <c r="BJ21024"/>
      <c r="BK21024"/>
      <c r="BL21024"/>
      <c r="BM21024"/>
      <c r="BN21024"/>
      <c r="BO21024"/>
      <c r="BP21024"/>
      <c r="BQ21024"/>
      <c r="BR21024"/>
      <c r="BS21024"/>
      <c r="BT21024"/>
    </row>
    <row r="21025" spans="62:72">
      <c r="BJ21025"/>
      <c r="BK21025"/>
      <c r="BL21025"/>
      <c r="BM21025"/>
      <c r="BN21025"/>
      <c r="BO21025"/>
      <c r="BP21025"/>
      <c r="BQ21025"/>
      <c r="BR21025"/>
      <c r="BS21025"/>
      <c r="BT21025"/>
    </row>
    <row r="21026" spans="62:72">
      <c r="BJ21026"/>
      <c r="BK21026"/>
      <c r="BL21026"/>
      <c r="BM21026"/>
      <c r="BN21026"/>
      <c r="BO21026"/>
      <c r="BP21026"/>
      <c r="BQ21026"/>
      <c r="BR21026"/>
      <c r="BS21026"/>
      <c r="BT21026"/>
    </row>
    <row r="21027" spans="62:72">
      <c r="BJ21027"/>
      <c r="BK21027"/>
      <c r="BL21027"/>
      <c r="BM21027"/>
      <c r="BN21027"/>
      <c r="BO21027"/>
      <c r="BP21027"/>
      <c r="BQ21027"/>
      <c r="BR21027"/>
      <c r="BS21027"/>
      <c r="BT21027"/>
    </row>
    <row r="21028" spans="62:72">
      <c r="BJ21028"/>
      <c r="BK21028"/>
      <c r="BL21028"/>
      <c r="BM21028"/>
      <c r="BN21028"/>
      <c r="BO21028"/>
      <c r="BP21028"/>
      <c r="BQ21028"/>
      <c r="BR21028"/>
      <c r="BS21028"/>
      <c r="BT21028"/>
    </row>
    <row r="21029" spans="62:72">
      <c r="BJ21029"/>
      <c r="BK21029"/>
      <c r="BL21029"/>
      <c r="BM21029"/>
      <c r="BN21029"/>
      <c r="BO21029"/>
      <c r="BP21029"/>
      <c r="BQ21029"/>
      <c r="BR21029"/>
      <c r="BS21029"/>
      <c r="BT21029"/>
    </row>
    <row r="21030" spans="62:72">
      <c r="BJ21030"/>
      <c r="BK21030"/>
      <c r="BL21030"/>
      <c r="BM21030"/>
      <c r="BN21030"/>
      <c r="BO21030"/>
      <c r="BP21030"/>
      <c r="BQ21030"/>
      <c r="BR21030"/>
      <c r="BS21030"/>
      <c r="BT21030"/>
    </row>
    <row r="21031" spans="62:72">
      <c r="BJ21031"/>
      <c r="BK21031"/>
      <c r="BL21031"/>
      <c r="BM21031"/>
      <c r="BN21031"/>
      <c r="BO21031"/>
      <c r="BP21031"/>
      <c r="BQ21031"/>
      <c r="BR21031"/>
      <c r="BS21031"/>
      <c r="BT21031"/>
    </row>
    <row r="21032" spans="62:72">
      <c r="BJ21032"/>
      <c r="BK21032"/>
      <c r="BL21032"/>
      <c r="BM21032"/>
      <c r="BN21032"/>
      <c r="BO21032"/>
      <c r="BP21032"/>
      <c r="BQ21032"/>
      <c r="BR21032"/>
      <c r="BS21032"/>
      <c r="BT21032"/>
    </row>
    <row r="21033" spans="62:72">
      <c r="BJ21033"/>
      <c r="BK21033"/>
      <c r="BL21033"/>
      <c r="BM21033"/>
      <c r="BN21033"/>
      <c r="BO21033"/>
      <c r="BP21033"/>
      <c r="BQ21033"/>
      <c r="BR21033"/>
      <c r="BS21033"/>
      <c r="BT21033"/>
    </row>
    <row r="21034" spans="62:72">
      <c r="BJ21034"/>
      <c r="BK21034"/>
      <c r="BL21034"/>
      <c r="BM21034"/>
      <c r="BN21034"/>
      <c r="BO21034"/>
      <c r="BP21034"/>
      <c r="BQ21034"/>
      <c r="BR21034"/>
      <c r="BS21034"/>
      <c r="BT21034"/>
    </row>
    <row r="21035" spans="62:72">
      <c r="BJ21035"/>
      <c r="BK21035"/>
      <c r="BL21035"/>
      <c r="BM21035"/>
      <c r="BN21035"/>
      <c r="BO21035"/>
      <c r="BP21035"/>
      <c r="BQ21035"/>
      <c r="BR21035"/>
      <c r="BS21035"/>
      <c r="BT21035"/>
    </row>
    <row r="21036" spans="62:72">
      <c r="BJ21036"/>
      <c r="BK21036"/>
      <c r="BL21036"/>
      <c r="BM21036"/>
      <c r="BN21036"/>
      <c r="BO21036"/>
      <c r="BP21036"/>
      <c r="BQ21036"/>
      <c r="BR21036"/>
      <c r="BS21036"/>
      <c r="BT21036"/>
    </row>
    <row r="21037" spans="62:72">
      <c r="BJ21037"/>
      <c r="BK21037"/>
      <c r="BL21037"/>
      <c r="BM21037"/>
      <c r="BN21037"/>
      <c r="BO21037"/>
      <c r="BP21037"/>
      <c r="BQ21037"/>
      <c r="BR21037"/>
      <c r="BS21037"/>
      <c r="BT21037"/>
    </row>
    <row r="21038" spans="62:72">
      <c r="BJ21038"/>
      <c r="BK21038"/>
      <c r="BL21038"/>
      <c r="BM21038"/>
      <c r="BN21038"/>
      <c r="BO21038"/>
      <c r="BP21038"/>
      <c r="BQ21038"/>
      <c r="BR21038"/>
      <c r="BS21038"/>
      <c r="BT21038"/>
    </row>
    <row r="21039" spans="62:72">
      <c r="BJ21039"/>
      <c r="BK21039"/>
      <c r="BL21039"/>
      <c r="BM21039"/>
      <c r="BN21039"/>
      <c r="BO21039"/>
      <c r="BP21039"/>
      <c r="BQ21039"/>
      <c r="BR21039"/>
      <c r="BS21039"/>
      <c r="BT21039"/>
    </row>
    <row r="21040" spans="62:72">
      <c r="BJ21040"/>
      <c r="BK21040"/>
      <c r="BL21040"/>
      <c r="BM21040"/>
      <c r="BN21040"/>
      <c r="BO21040"/>
      <c r="BP21040"/>
      <c r="BQ21040"/>
      <c r="BR21040"/>
      <c r="BS21040"/>
      <c r="BT21040"/>
    </row>
    <row r="21041" spans="62:72">
      <c r="BJ21041"/>
      <c r="BK21041"/>
      <c r="BL21041"/>
      <c r="BM21041"/>
      <c r="BN21041"/>
      <c r="BO21041"/>
      <c r="BP21041"/>
      <c r="BQ21041"/>
      <c r="BR21041"/>
      <c r="BS21041"/>
      <c r="BT21041"/>
    </row>
    <row r="21042" spans="62:72">
      <c r="BJ21042"/>
      <c r="BK21042"/>
      <c r="BL21042"/>
      <c r="BM21042"/>
      <c r="BN21042"/>
      <c r="BO21042"/>
      <c r="BP21042"/>
      <c r="BQ21042"/>
      <c r="BR21042"/>
      <c r="BS21042"/>
      <c r="BT21042"/>
    </row>
    <row r="21043" spans="62:72">
      <c r="BJ21043"/>
      <c r="BK21043"/>
      <c r="BL21043"/>
      <c r="BM21043"/>
      <c r="BN21043"/>
      <c r="BO21043"/>
      <c r="BP21043"/>
      <c r="BQ21043"/>
      <c r="BR21043"/>
      <c r="BS21043"/>
      <c r="BT21043"/>
    </row>
    <row r="21044" spans="62:72">
      <c r="BJ21044"/>
      <c r="BK21044"/>
      <c r="BL21044"/>
      <c r="BM21044"/>
      <c r="BN21044"/>
      <c r="BO21044"/>
      <c r="BP21044"/>
      <c r="BQ21044"/>
      <c r="BR21044"/>
      <c r="BS21044"/>
      <c r="BT21044"/>
    </row>
    <row r="21045" spans="62:72">
      <c r="BJ21045"/>
      <c r="BK21045"/>
      <c r="BL21045"/>
      <c r="BM21045"/>
      <c r="BN21045"/>
      <c r="BO21045"/>
      <c r="BP21045"/>
      <c r="BQ21045"/>
      <c r="BR21045"/>
      <c r="BS21045"/>
      <c r="BT21045"/>
    </row>
    <row r="21046" spans="62:72">
      <c r="BJ21046"/>
      <c r="BK21046"/>
      <c r="BL21046"/>
      <c r="BM21046"/>
      <c r="BN21046"/>
      <c r="BO21046"/>
      <c r="BP21046"/>
      <c r="BQ21046"/>
      <c r="BR21046"/>
      <c r="BS21046"/>
      <c r="BT21046"/>
    </row>
    <row r="21047" spans="62:72">
      <c r="BJ21047"/>
      <c r="BK21047"/>
      <c r="BL21047"/>
      <c r="BM21047"/>
      <c r="BN21047"/>
      <c r="BO21047"/>
      <c r="BP21047"/>
      <c r="BQ21047"/>
      <c r="BR21047"/>
      <c r="BS21047"/>
      <c r="BT21047"/>
    </row>
    <row r="21048" spans="62:72">
      <c r="BJ21048"/>
      <c r="BK21048"/>
      <c r="BL21048"/>
      <c r="BM21048"/>
      <c r="BN21048"/>
      <c r="BO21048"/>
      <c r="BP21048"/>
      <c r="BQ21048"/>
      <c r="BR21048"/>
      <c r="BS21048"/>
      <c r="BT21048"/>
    </row>
    <row r="21049" spans="62:72">
      <c r="BJ21049"/>
      <c r="BK21049"/>
      <c r="BL21049"/>
      <c r="BM21049"/>
      <c r="BN21049"/>
      <c r="BO21049"/>
      <c r="BP21049"/>
      <c r="BQ21049"/>
      <c r="BR21049"/>
      <c r="BS21049"/>
      <c r="BT21049"/>
    </row>
    <row r="21050" spans="62:72">
      <c r="BJ21050"/>
      <c r="BK21050"/>
      <c r="BL21050"/>
      <c r="BM21050"/>
      <c r="BN21050"/>
      <c r="BO21050"/>
      <c r="BP21050"/>
      <c r="BQ21050"/>
      <c r="BR21050"/>
      <c r="BS21050"/>
      <c r="BT21050"/>
    </row>
    <row r="21051" spans="62:72">
      <c r="BJ21051"/>
      <c r="BK21051"/>
      <c r="BL21051"/>
      <c r="BM21051"/>
      <c r="BN21051"/>
      <c r="BO21051"/>
      <c r="BP21051"/>
      <c r="BQ21051"/>
      <c r="BR21051"/>
      <c r="BS21051"/>
      <c r="BT21051"/>
    </row>
    <row r="21052" spans="62:72">
      <c r="BJ21052"/>
      <c r="BK21052"/>
      <c r="BL21052"/>
      <c r="BM21052"/>
      <c r="BN21052"/>
      <c r="BO21052"/>
      <c r="BP21052"/>
      <c r="BQ21052"/>
      <c r="BR21052"/>
      <c r="BS21052"/>
      <c r="BT21052"/>
    </row>
    <row r="21053" spans="62:72">
      <c r="BJ21053"/>
      <c r="BK21053"/>
      <c r="BL21053"/>
      <c r="BM21053"/>
      <c r="BN21053"/>
      <c r="BO21053"/>
      <c r="BP21053"/>
      <c r="BQ21053"/>
      <c r="BR21053"/>
      <c r="BS21053"/>
      <c r="BT21053"/>
    </row>
    <row r="21054" spans="62:72">
      <c r="BJ21054"/>
      <c r="BK21054"/>
      <c r="BL21054"/>
      <c r="BM21054"/>
      <c r="BN21054"/>
      <c r="BO21054"/>
      <c r="BP21054"/>
      <c r="BQ21054"/>
      <c r="BR21054"/>
      <c r="BS21054"/>
      <c r="BT21054"/>
    </row>
    <row r="21055" spans="62:72">
      <c r="BJ21055"/>
      <c r="BK21055"/>
      <c r="BL21055"/>
      <c r="BM21055"/>
      <c r="BN21055"/>
      <c r="BO21055"/>
      <c r="BP21055"/>
      <c r="BQ21055"/>
      <c r="BR21055"/>
      <c r="BS21055"/>
      <c r="BT21055"/>
    </row>
    <row r="21056" spans="62:72">
      <c r="BJ21056"/>
      <c r="BK21056"/>
      <c r="BL21056"/>
      <c r="BM21056"/>
      <c r="BN21056"/>
      <c r="BO21056"/>
      <c r="BP21056"/>
      <c r="BQ21056"/>
      <c r="BR21056"/>
      <c r="BS21056"/>
      <c r="BT21056"/>
    </row>
    <row r="21057" spans="62:72">
      <c r="BJ21057"/>
      <c r="BK21057"/>
      <c r="BL21057"/>
      <c r="BM21057"/>
      <c r="BN21057"/>
      <c r="BO21057"/>
      <c r="BP21057"/>
      <c r="BQ21057"/>
      <c r="BR21057"/>
      <c r="BS21057"/>
      <c r="BT21057"/>
    </row>
    <row r="21058" spans="62:72">
      <c r="BJ21058"/>
      <c r="BK21058"/>
      <c r="BL21058"/>
      <c r="BM21058"/>
      <c r="BN21058"/>
      <c r="BO21058"/>
      <c r="BP21058"/>
      <c r="BQ21058"/>
      <c r="BR21058"/>
      <c r="BS21058"/>
      <c r="BT21058"/>
    </row>
    <row r="21059" spans="62:72">
      <c r="BJ21059"/>
      <c r="BK21059"/>
      <c r="BL21059"/>
      <c r="BM21059"/>
      <c r="BN21059"/>
      <c r="BO21059"/>
      <c r="BP21059"/>
      <c r="BQ21059"/>
      <c r="BR21059"/>
      <c r="BS21059"/>
      <c r="BT21059"/>
    </row>
    <row r="21060" spans="62:72">
      <c r="BJ21060"/>
      <c r="BK21060"/>
      <c r="BL21060"/>
      <c r="BM21060"/>
      <c r="BN21060"/>
      <c r="BO21060"/>
      <c r="BP21060"/>
      <c r="BQ21060"/>
      <c r="BR21060"/>
      <c r="BS21060"/>
      <c r="BT21060"/>
    </row>
    <row r="21061" spans="62:72">
      <c r="BJ21061"/>
      <c r="BK21061"/>
      <c r="BL21061"/>
      <c r="BM21061"/>
      <c r="BN21061"/>
      <c r="BO21061"/>
      <c r="BP21061"/>
      <c r="BQ21061"/>
      <c r="BR21061"/>
      <c r="BS21061"/>
      <c r="BT21061"/>
    </row>
    <row r="21062" spans="62:72">
      <c r="BJ21062"/>
      <c r="BK21062"/>
      <c r="BL21062"/>
      <c r="BM21062"/>
      <c r="BN21062"/>
      <c r="BO21062"/>
      <c r="BP21062"/>
      <c r="BQ21062"/>
      <c r="BR21062"/>
      <c r="BS21062"/>
      <c r="BT21062"/>
    </row>
    <row r="21063" spans="62:72">
      <c r="BJ21063"/>
      <c r="BK21063"/>
      <c r="BL21063"/>
      <c r="BM21063"/>
      <c r="BN21063"/>
      <c r="BO21063"/>
      <c r="BP21063"/>
      <c r="BQ21063"/>
      <c r="BR21063"/>
      <c r="BS21063"/>
      <c r="BT21063"/>
    </row>
    <row r="21064" spans="62:72">
      <c r="BJ21064"/>
      <c r="BK21064"/>
      <c r="BL21064"/>
      <c r="BM21064"/>
      <c r="BN21064"/>
      <c r="BO21064"/>
      <c r="BP21064"/>
      <c r="BQ21064"/>
      <c r="BR21064"/>
      <c r="BS21064"/>
      <c r="BT21064"/>
    </row>
    <row r="21065" spans="62:72">
      <c r="BJ21065"/>
      <c r="BK21065"/>
      <c r="BL21065"/>
      <c r="BM21065"/>
      <c r="BN21065"/>
      <c r="BO21065"/>
      <c r="BP21065"/>
      <c r="BQ21065"/>
      <c r="BR21065"/>
      <c r="BS21065"/>
      <c r="BT21065"/>
    </row>
    <row r="21066" spans="62:72">
      <c r="BJ21066"/>
      <c r="BK21066"/>
      <c r="BL21066"/>
      <c r="BM21066"/>
      <c r="BN21066"/>
      <c r="BO21066"/>
      <c r="BP21066"/>
      <c r="BQ21066"/>
      <c r="BR21066"/>
      <c r="BS21066"/>
      <c r="BT21066"/>
    </row>
    <row r="21067" spans="62:72">
      <c r="BJ21067"/>
      <c r="BK21067"/>
      <c r="BL21067"/>
      <c r="BM21067"/>
      <c r="BN21067"/>
      <c r="BO21067"/>
      <c r="BP21067"/>
      <c r="BQ21067"/>
      <c r="BR21067"/>
      <c r="BS21067"/>
      <c r="BT21067"/>
    </row>
    <row r="21068" spans="62:72">
      <c r="BJ21068"/>
      <c r="BK21068"/>
      <c r="BL21068"/>
      <c r="BM21068"/>
      <c r="BN21068"/>
      <c r="BO21068"/>
      <c r="BP21068"/>
      <c r="BQ21068"/>
      <c r="BR21068"/>
      <c r="BS21068"/>
      <c r="BT21068"/>
    </row>
    <row r="21069" spans="62:72">
      <c r="BJ21069"/>
      <c r="BK21069"/>
      <c r="BL21069"/>
      <c r="BM21069"/>
      <c r="BN21069"/>
      <c r="BO21069"/>
      <c r="BP21069"/>
      <c r="BQ21069"/>
      <c r="BR21069"/>
      <c r="BS21069"/>
      <c r="BT21069"/>
    </row>
    <row r="21070" spans="62:72">
      <c r="BJ21070"/>
      <c r="BK21070"/>
      <c r="BL21070"/>
      <c r="BM21070"/>
      <c r="BN21070"/>
      <c r="BO21070"/>
      <c r="BP21070"/>
      <c r="BQ21070"/>
      <c r="BR21070"/>
      <c r="BS21070"/>
      <c r="BT21070"/>
    </row>
    <row r="21071" spans="62:72">
      <c r="BJ21071"/>
      <c r="BK21071"/>
      <c r="BL21071"/>
      <c r="BM21071"/>
      <c r="BN21071"/>
      <c r="BO21071"/>
      <c r="BP21071"/>
      <c r="BQ21071"/>
      <c r="BR21071"/>
      <c r="BS21071"/>
      <c r="BT21071"/>
    </row>
    <row r="21072" spans="62:72">
      <c r="BJ21072"/>
      <c r="BK21072"/>
      <c r="BL21072"/>
      <c r="BM21072"/>
      <c r="BN21072"/>
      <c r="BO21072"/>
      <c r="BP21072"/>
      <c r="BQ21072"/>
      <c r="BR21072"/>
      <c r="BS21072"/>
      <c r="BT21072"/>
    </row>
    <row r="21073" spans="62:72">
      <c r="BJ21073"/>
      <c r="BK21073"/>
      <c r="BL21073"/>
      <c r="BM21073"/>
      <c r="BN21073"/>
      <c r="BO21073"/>
      <c r="BP21073"/>
      <c r="BQ21073"/>
      <c r="BR21073"/>
      <c r="BS21073"/>
      <c r="BT21073"/>
    </row>
    <row r="21074" spans="62:72">
      <c r="BJ21074"/>
      <c r="BK21074"/>
      <c r="BL21074"/>
      <c r="BM21074"/>
      <c r="BN21074"/>
      <c r="BO21074"/>
      <c r="BP21074"/>
      <c r="BQ21074"/>
      <c r="BR21074"/>
      <c r="BS21074"/>
      <c r="BT21074"/>
    </row>
    <row r="21075" spans="62:72">
      <c r="BJ21075"/>
      <c r="BK21075"/>
      <c r="BL21075"/>
      <c r="BM21075"/>
      <c r="BN21075"/>
      <c r="BO21075"/>
      <c r="BP21075"/>
      <c r="BQ21075"/>
      <c r="BR21075"/>
      <c r="BS21075"/>
      <c r="BT21075"/>
    </row>
    <row r="21076" spans="62:72">
      <c r="BJ21076"/>
      <c r="BK21076"/>
      <c r="BL21076"/>
      <c r="BM21076"/>
      <c r="BN21076"/>
      <c r="BO21076"/>
      <c r="BP21076"/>
      <c r="BQ21076"/>
      <c r="BR21076"/>
      <c r="BS21076"/>
      <c r="BT21076"/>
    </row>
    <row r="21077" spans="62:72">
      <c r="BJ21077"/>
      <c r="BK21077"/>
      <c r="BL21077"/>
      <c r="BM21077"/>
      <c r="BN21077"/>
      <c r="BO21077"/>
      <c r="BP21077"/>
      <c r="BQ21077"/>
      <c r="BR21077"/>
      <c r="BS21077"/>
      <c r="BT21077"/>
    </row>
    <row r="21078" spans="62:72">
      <c r="BJ21078"/>
      <c r="BK21078"/>
      <c r="BL21078"/>
      <c r="BM21078"/>
      <c r="BN21078"/>
      <c r="BO21078"/>
      <c r="BP21078"/>
      <c r="BQ21078"/>
      <c r="BR21078"/>
      <c r="BS21078"/>
      <c r="BT21078"/>
    </row>
    <row r="21079" spans="62:72">
      <c r="BJ21079"/>
      <c r="BK21079"/>
      <c r="BL21079"/>
      <c r="BM21079"/>
      <c r="BN21079"/>
      <c r="BO21079"/>
      <c r="BP21079"/>
      <c r="BQ21079"/>
      <c r="BR21079"/>
      <c r="BS21079"/>
      <c r="BT21079"/>
    </row>
    <row r="21080" spans="62:72">
      <c r="BJ21080"/>
      <c r="BK21080"/>
      <c r="BL21080"/>
      <c r="BM21080"/>
      <c r="BN21080"/>
      <c r="BO21080"/>
      <c r="BP21080"/>
      <c r="BQ21080"/>
      <c r="BR21080"/>
      <c r="BS21080"/>
      <c r="BT21080"/>
    </row>
    <row r="21081" spans="62:72">
      <c r="BJ21081"/>
      <c r="BK21081"/>
      <c r="BL21081"/>
      <c r="BM21081"/>
      <c r="BN21081"/>
      <c r="BO21081"/>
      <c r="BP21081"/>
      <c r="BQ21081"/>
      <c r="BR21081"/>
      <c r="BS21081"/>
      <c r="BT21081"/>
    </row>
    <row r="21082" spans="62:72">
      <c r="BJ21082"/>
      <c r="BK21082"/>
      <c r="BL21082"/>
      <c r="BM21082"/>
      <c r="BN21082"/>
      <c r="BO21082"/>
      <c r="BP21082"/>
      <c r="BQ21082"/>
      <c r="BR21082"/>
      <c r="BS21082"/>
      <c r="BT21082"/>
    </row>
    <row r="21083" spans="62:72">
      <c r="BJ21083"/>
      <c r="BK21083"/>
      <c r="BL21083"/>
      <c r="BM21083"/>
      <c r="BN21083"/>
      <c r="BO21083"/>
      <c r="BP21083"/>
      <c r="BQ21083"/>
      <c r="BR21083"/>
      <c r="BS21083"/>
      <c r="BT21083"/>
    </row>
    <row r="21084" spans="62:72">
      <c r="BJ21084"/>
      <c r="BK21084"/>
      <c r="BL21084"/>
      <c r="BM21084"/>
      <c r="BN21084"/>
      <c r="BO21084"/>
      <c r="BP21084"/>
      <c r="BQ21084"/>
      <c r="BR21084"/>
      <c r="BS21084"/>
      <c r="BT21084"/>
    </row>
    <row r="21085" spans="62:72">
      <c r="BJ21085"/>
      <c r="BK21085"/>
      <c r="BL21085"/>
      <c r="BM21085"/>
      <c r="BN21085"/>
      <c r="BO21085"/>
      <c r="BP21085"/>
      <c r="BQ21085"/>
      <c r="BR21085"/>
      <c r="BS21085"/>
      <c r="BT21085"/>
    </row>
    <row r="21086" spans="62:72">
      <c r="BJ21086"/>
      <c r="BK21086"/>
      <c r="BL21086"/>
      <c r="BM21086"/>
      <c r="BN21086"/>
      <c r="BO21086"/>
      <c r="BP21086"/>
      <c r="BQ21086"/>
      <c r="BR21086"/>
      <c r="BS21086"/>
      <c r="BT21086"/>
    </row>
    <row r="21087" spans="62:72">
      <c r="BJ21087"/>
      <c r="BK21087"/>
      <c r="BL21087"/>
      <c r="BM21087"/>
      <c r="BN21087"/>
      <c r="BO21087"/>
      <c r="BP21087"/>
      <c r="BQ21087"/>
      <c r="BR21087"/>
      <c r="BS21087"/>
      <c r="BT21087"/>
    </row>
    <row r="21088" spans="62:72">
      <c r="BJ21088"/>
      <c r="BK21088"/>
      <c r="BL21088"/>
      <c r="BM21088"/>
      <c r="BN21088"/>
      <c r="BO21088"/>
      <c r="BP21088"/>
      <c r="BQ21088"/>
      <c r="BR21088"/>
      <c r="BS21088"/>
      <c r="BT21088"/>
    </row>
    <row r="21089" spans="62:72">
      <c r="BJ21089"/>
      <c r="BK21089"/>
      <c r="BL21089"/>
      <c r="BM21089"/>
      <c r="BN21089"/>
      <c r="BO21089"/>
      <c r="BP21089"/>
      <c r="BQ21089"/>
      <c r="BR21089"/>
      <c r="BS21089"/>
      <c r="BT21089"/>
    </row>
    <row r="21090" spans="62:72">
      <c r="BJ21090"/>
      <c r="BK21090"/>
      <c r="BL21090"/>
      <c r="BM21090"/>
      <c r="BN21090"/>
      <c r="BO21090"/>
      <c r="BP21090"/>
      <c r="BQ21090"/>
      <c r="BR21090"/>
      <c r="BS21090"/>
      <c r="BT21090"/>
    </row>
    <row r="21091" spans="62:72">
      <c r="BJ21091"/>
      <c r="BK21091"/>
      <c r="BL21091"/>
      <c r="BM21091"/>
      <c r="BN21091"/>
      <c r="BO21091"/>
      <c r="BP21091"/>
      <c r="BQ21091"/>
      <c r="BR21091"/>
      <c r="BS21091"/>
      <c r="BT21091"/>
    </row>
    <row r="21092" spans="62:72">
      <c r="BJ21092"/>
      <c r="BK21092"/>
      <c r="BL21092"/>
      <c r="BM21092"/>
      <c r="BN21092"/>
      <c r="BO21092"/>
      <c r="BP21092"/>
      <c r="BQ21092"/>
      <c r="BR21092"/>
      <c r="BS21092"/>
      <c r="BT21092"/>
    </row>
    <row r="21093" spans="62:72">
      <c r="BJ21093"/>
      <c r="BK21093"/>
      <c r="BL21093"/>
      <c r="BM21093"/>
      <c r="BN21093"/>
      <c r="BO21093"/>
      <c r="BP21093"/>
      <c r="BQ21093"/>
      <c r="BR21093"/>
      <c r="BS21093"/>
      <c r="BT21093"/>
    </row>
    <row r="21094" spans="62:72">
      <c r="BJ21094"/>
      <c r="BK21094"/>
      <c r="BL21094"/>
      <c r="BM21094"/>
      <c r="BN21094"/>
      <c r="BO21094"/>
      <c r="BP21094"/>
      <c r="BQ21094"/>
      <c r="BR21094"/>
      <c r="BS21094"/>
      <c r="BT21094"/>
    </row>
    <row r="21095" spans="62:72">
      <c r="BJ21095"/>
      <c r="BK21095"/>
      <c r="BL21095"/>
      <c r="BM21095"/>
      <c r="BN21095"/>
      <c r="BO21095"/>
      <c r="BP21095"/>
      <c r="BQ21095"/>
      <c r="BR21095"/>
      <c r="BS21095"/>
      <c r="BT21095"/>
    </row>
    <row r="21096" spans="62:72">
      <c r="BJ21096"/>
      <c r="BK21096"/>
      <c r="BL21096"/>
      <c r="BM21096"/>
      <c r="BN21096"/>
      <c r="BO21096"/>
      <c r="BP21096"/>
      <c r="BQ21096"/>
      <c r="BR21096"/>
      <c r="BS21096"/>
      <c r="BT21096"/>
    </row>
    <row r="21097" spans="62:72">
      <c r="BJ21097"/>
      <c r="BK21097"/>
      <c r="BL21097"/>
      <c r="BM21097"/>
      <c r="BN21097"/>
      <c r="BO21097"/>
      <c r="BP21097"/>
      <c r="BQ21097"/>
      <c r="BR21097"/>
      <c r="BS21097"/>
      <c r="BT21097"/>
    </row>
    <row r="21098" spans="62:72">
      <c r="BJ21098"/>
      <c r="BK21098"/>
      <c r="BL21098"/>
      <c r="BM21098"/>
      <c r="BN21098"/>
      <c r="BO21098"/>
      <c r="BP21098"/>
      <c r="BQ21098"/>
      <c r="BR21098"/>
      <c r="BS21098"/>
      <c r="BT21098"/>
    </row>
    <row r="21099" spans="62:72">
      <c r="BJ21099"/>
      <c r="BK21099"/>
      <c r="BL21099"/>
      <c r="BM21099"/>
      <c r="BN21099"/>
      <c r="BO21099"/>
      <c r="BP21099"/>
      <c r="BQ21099"/>
      <c r="BR21099"/>
      <c r="BS21099"/>
      <c r="BT21099"/>
    </row>
    <row r="21100" spans="62:72">
      <c r="BJ21100"/>
      <c r="BK21100"/>
      <c r="BL21100"/>
      <c r="BM21100"/>
      <c r="BN21100"/>
      <c r="BO21100"/>
      <c r="BP21100"/>
      <c r="BQ21100"/>
      <c r="BR21100"/>
      <c r="BS21100"/>
      <c r="BT21100"/>
    </row>
    <row r="21101" spans="62:72">
      <c r="BJ21101"/>
      <c r="BK21101"/>
      <c r="BL21101"/>
      <c r="BM21101"/>
      <c r="BN21101"/>
      <c r="BO21101"/>
      <c r="BP21101"/>
      <c r="BQ21101"/>
      <c r="BR21101"/>
      <c r="BS21101"/>
      <c r="BT21101"/>
    </row>
    <row r="21102" spans="62:72">
      <c r="BJ21102"/>
      <c r="BK21102"/>
      <c r="BL21102"/>
      <c r="BM21102"/>
      <c r="BN21102"/>
      <c r="BO21102"/>
      <c r="BP21102"/>
      <c r="BQ21102"/>
      <c r="BR21102"/>
      <c r="BS21102"/>
      <c r="BT21102"/>
    </row>
    <row r="21103" spans="62:72">
      <c r="BJ21103"/>
      <c r="BK21103"/>
      <c r="BL21103"/>
      <c r="BM21103"/>
      <c r="BN21103"/>
      <c r="BO21103"/>
      <c r="BP21103"/>
      <c r="BQ21103"/>
      <c r="BR21103"/>
      <c r="BS21103"/>
      <c r="BT21103"/>
    </row>
    <row r="21104" spans="62:72">
      <c r="BJ21104"/>
      <c r="BK21104"/>
      <c r="BL21104"/>
      <c r="BM21104"/>
      <c r="BN21104"/>
      <c r="BO21104"/>
      <c r="BP21104"/>
      <c r="BQ21104"/>
      <c r="BR21104"/>
      <c r="BS21104"/>
      <c r="BT21104"/>
    </row>
    <row r="21105" spans="62:72">
      <c r="BJ21105"/>
      <c r="BK21105"/>
      <c r="BL21105"/>
      <c r="BM21105"/>
      <c r="BN21105"/>
      <c r="BO21105"/>
      <c r="BP21105"/>
      <c r="BQ21105"/>
      <c r="BR21105"/>
      <c r="BS21105"/>
      <c r="BT21105"/>
    </row>
    <row r="21106" spans="62:72">
      <c r="BJ21106"/>
      <c r="BK21106"/>
      <c r="BL21106"/>
      <c r="BM21106"/>
      <c r="BN21106"/>
      <c r="BO21106"/>
      <c r="BP21106"/>
      <c r="BQ21106"/>
      <c r="BR21106"/>
      <c r="BS21106"/>
      <c r="BT21106"/>
    </row>
    <row r="21107" spans="62:72">
      <c r="BJ21107"/>
      <c r="BK21107"/>
      <c r="BL21107"/>
      <c r="BM21107"/>
      <c r="BN21107"/>
      <c r="BO21107"/>
      <c r="BP21107"/>
      <c r="BQ21107"/>
      <c r="BR21107"/>
      <c r="BS21107"/>
      <c r="BT21107"/>
    </row>
    <row r="21108" spans="62:72">
      <c r="BJ21108"/>
      <c r="BK21108"/>
      <c r="BL21108"/>
      <c r="BM21108"/>
      <c r="BN21108"/>
      <c r="BO21108"/>
      <c r="BP21108"/>
      <c r="BQ21108"/>
      <c r="BR21108"/>
      <c r="BS21108"/>
      <c r="BT21108"/>
    </row>
    <row r="21109" spans="62:72">
      <c r="BJ21109"/>
      <c r="BK21109"/>
      <c r="BL21109"/>
      <c r="BM21109"/>
      <c r="BN21109"/>
      <c r="BO21109"/>
      <c r="BP21109"/>
      <c r="BQ21109"/>
      <c r="BR21109"/>
      <c r="BS21109"/>
      <c r="BT21109"/>
    </row>
    <row r="21110" spans="62:72">
      <c r="BJ21110"/>
      <c r="BK21110"/>
      <c r="BL21110"/>
      <c r="BM21110"/>
      <c r="BN21110"/>
      <c r="BO21110"/>
      <c r="BP21110"/>
      <c r="BQ21110"/>
      <c r="BR21110"/>
      <c r="BS21110"/>
      <c r="BT21110"/>
    </row>
    <row r="21111" spans="62:72">
      <c r="BJ21111"/>
      <c r="BK21111"/>
      <c r="BL21111"/>
      <c r="BM21111"/>
      <c r="BN21111"/>
      <c r="BO21111"/>
      <c r="BP21111"/>
      <c r="BQ21111"/>
      <c r="BR21111"/>
      <c r="BS21111"/>
      <c r="BT21111"/>
    </row>
    <row r="21112" spans="62:72">
      <c r="BJ21112"/>
      <c r="BK21112"/>
      <c r="BL21112"/>
      <c r="BM21112"/>
      <c r="BN21112"/>
      <c r="BO21112"/>
      <c r="BP21112"/>
      <c r="BQ21112"/>
      <c r="BR21112"/>
      <c r="BS21112"/>
      <c r="BT21112"/>
    </row>
    <row r="21113" spans="62:72">
      <c r="BJ21113"/>
      <c r="BK21113"/>
      <c r="BL21113"/>
      <c r="BM21113"/>
      <c r="BN21113"/>
      <c r="BO21113"/>
      <c r="BP21113"/>
      <c r="BQ21113"/>
      <c r="BR21113"/>
      <c r="BS21113"/>
      <c r="BT21113"/>
    </row>
    <row r="21114" spans="62:72">
      <c r="BJ21114"/>
      <c r="BK21114"/>
      <c r="BL21114"/>
      <c r="BM21114"/>
      <c r="BN21114"/>
      <c r="BO21114"/>
      <c r="BP21114"/>
      <c r="BQ21114"/>
      <c r="BR21114"/>
      <c r="BS21114"/>
      <c r="BT21114"/>
    </row>
    <row r="21115" spans="62:72">
      <c r="BJ21115"/>
      <c r="BK21115"/>
      <c r="BL21115"/>
      <c r="BM21115"/>
      <c r="BN21115"/>
      <c r="BO21115"/>
      <c r="BP21115"/>
      <c r="BQ21115"/>
      <c r="BR21115"/>
      <c r="BS21115"/>
      <c r="BT21115"/>
    </row>
    <row r="21116" spans="62:72">
      <c r="BJ21116"/>
      <c r="BK21116"/>
      <c r="BL21116"/>
      <c r="BM21116"/>
      <c r="BN21116"/>
      <c r="BO21116"/>
      <c r="BP21116"/>
      <c r="BQ21116"/>
      <c r="BR21116"/>
      <c r="BS21116"/>
      <c r="BT21116"/>
    </row>
    <row r="21117" spans="62:72">
      <c r="BJ21117"/>
      <c r="BK21117"/>
      <c r="BL21117"/>
      <c r="BM21117"/>
      <c r="BN21117"/>
      <c r="BO21117"/>
      <c r="BP21117"/>
      <c r="BQ21117"/>
      <c r="BR21117"/>
      <c r="BS21117"/>
      <c r="BT21117"/>
    </row>
    <row r="21118" spans="62:72">
      <c r="BJ21118"/>
      <c r="BK21118"/>
      <c r="BL21118"/>
      <c r="BM21118"/>
      <c r="BN21118"/>
      <c r="BO21118"/>
      <c r="BP21118"/>
      <c r="BQ21118"/>
      <c r="BR21118"/>
      <c r="BS21118"/>
      <c r="BT21118"/>
    </row>
    <row r="21119" spans="62:72">
      <c r="BJ21119"/>
      <c r="BK21119"/>
      <c r="BL21119"/>
      <c r="BM21119"/>
      <c r="BN21119"/>
      <c r="BO21119"/>
      <c r="BP21119"/>
      <c r="BQ21119"/>
      <c r="BR21119"/>
      <c r="BS21119"/>
      <c r="BT21119"/>
    </row>
    <row r="21120" spans="62:72">
      <c r="BJ21120"/>
      <c r="BK21120"/>
      <c r="BL21120"/>
      <c r="BM21120"/>
      <c r="BN21120"/>
      <c r="BO21120"/>
      <c r="BP21120"/>
      <c r="BQ21120"/>
      <c r="BR21120"/>
      <c r="BS21120"/>
      <c r="BT21120"/>
    </row>
    <row r="21121" spans="62:72">
      <c r="BJ21121"/>
      <c r="BK21121"/>
      <c r="BL21121"/>
      <c r="BM21121"/>
      <c r="BN21121"/>
      <c r="BO21121"/>
      <c r="BP21121"/>
      <c r="BQ21121"/>
      <c r="BR21121"/>
      <c r="BS21121"/>
      <c r="BT21121"/>
    </row>
    <row r="21122" spans="62:72">
      <c r="BJ21122"/>
      <c r="BK21122"/>
      <c r="BL21122"/>
      <c r="BM21122"/>
      <c r="BN21122"/>
      <c r="BO21122"/>
      <c r="BP21122"/>
      <c r="BQ21122"/>
      <c r="BR21122"/>
      <c r="BS21122"/>
      <c r="BT21122"/>
    </row>
    <row r="21123" spans="62:72">
      <c r="BJ21123"/>
      <c r="BK21123"/>
      <c r="BL21123"/>
      <c r="BM21123"/>
      <c r="BN21123"/>
      <c r="BO21123"/>
      <c r="BP21123"/>
      <c r="BQ21123"/>
      <c r="BR21123"/>
      <c r="BS21123"/>
      <c r="BT21123"/>
    </row>
    <row r="21124" spans="62:72">
      <c r="BJ21124"/>
      <c r="BK21124"/>
      <c r="BL21124"/>
      <c r="BM21124"/>
      <c r="BN21124"/>
      <c r="BO21124"/>
      <c r="BP21124"/>
      <c r="BQ21124"/>
      <c r="BR21124"/>
      <c r="BS21124"/>
      <c r="BT21124"/>
    </row>
    <row r="21125" spans="62:72">
      <c r="BJ21125"/>
      <c r="BK21125"/>
      <c r="BL21125"/>
      <c r="BM21125"/>
      <c r="BN21125"/>
      <c r="BO21125"/>
      <c r="BP21125"/>
      <c r="BQ21125"/>
      <c r="BR21125"/>
      <c r="BS21125"/>
      <c r="BT21125"/>
    </row>
    <row r="21126" spans="62:72">
      <c r="BJ21126"/>
      <c r="BK21126"/>
      <c r="BL21126"/>
      <c r="BM21126"/>
      <c r="BN21126"/>
      <c r="BO21126"/>
      <c r="BP21126"/>
      <c r="BQ21126"/>
      <c r="BR21126"/>
      <c r="BS21126"/>
      <c r="BT21126"/>
    </row>
    <row r="21127" spans="62:72">
      <c r="BJ21127"/>
      <c r="BK21127"/>
      <c r="BL21127"/>
      <c r="BM21127"/>
      <c r="BN21127"/>
      <c r="BO21127"/>
      <c r="BP21127"/>
      <c r="BQ21127"/>
      <c r="BR21127"/>
      <c r="BS21127"/>
      <c r="BT21127"/>
    </row>
    <row r="21128" spans="62:72">
      <c r="BJ21128"/>
      <c r="BK21128"/>
      <c r="BL21128"/>
      <c r="BM21128"/>
      <c r="BN21128"/>
      <c r="BO21128"/>
      <c r="BP21128"/>
      <c r="BQ21128"/>
      <c r="BR21128"/>
      <c r="BS21128"/>
      <c r="BT21128"/>
    </row>
    <row r="21129" spans="62:72">
      <c r="BJ21129"/>
      <c r="BK21129"/>
      <c r="BL21129"/>
      <c r="BM21129"/>
      <c r="BN21129"/>
      <c r="BO21129"/>
      <c r="BP21129"/>
      <c r="BQ21129"/>
      <c r="BR21129"/>
      <c r="BS21129"/>
      <c r="BT21129"/>
    </row>
    <row r="21130" spans="62:72">
      <c r="BJ21130"/>
      <c r="BK21130"/>
      <c r="BL21130"/>
      <c r="BM21130"/>
      <c r="BN21130"/>
      <c r="BO21130"/>
      <c r="BP21130"/>
      <c r="BQ21130"/>
      <c r="BR21130"/>
      <c r="BS21130"/>
      <c r="BT21130"/>
    </row>
    <row r="21131" spans="62:72">
      <c r="BJ21131"/>
      <c r="BK21131"/>
      <c r="BL21131"/>
      <c r="BM21131"/>
      <c r="BN21131"/>
      <c r="BO21131"/>
      <c r="BP21131"/>
      <c r="BQ21131"/>
      <c r="BR21131"/>
      <c r="BS21131"/>
      <c r="BT21131"/>
    </row>
    <row r="21132" spans="62:72">
      <c r="BJ21132"/>
      <c r="BK21132"/>
      <c r="BL21132"/>
      <c r="BM21132"/>
      <c r="BN21132"/>
      <c r="BO21132"/>
      <c r="BP21132"/>
      <c r="BQ21132"/>
      <c r="BR21132"/>
      <c r="BS21132"/>
      <c r="BT21132"/>
    </row>
    <row r="21133" spans="62:72">
      <c r="BJ21133"/>
      <c r="BK21133"/>
      <c r="BL21133"/>
      <c r="BM21133"/>
      <c r="BN21133"/>
      <c r="BO21133"/>
      <c r="BP21133"/>
      <c r="BQ21133"/>
      <c r="BR21133"/>
      <c r="BS21133"/>
      <c r="BT21133"/>
    </row>
    <row r="21134" spans="62:72">
      <c r="BJ21134"/>
      <c r="BK21134"/>
      <c r="BL21134"/>
      <c r="BM21134"/>
      <c r="BN21134"/>
      <c r="BO21134"/>
      <c r="BP21134"/>
      <c r="BQ21134"/>
      <c r="BR21134"/>
      <c r="BS21134"/>
      <c r="BT21134"/>
    </row>
    <row r="21135" spans="62:72">
      <c r="BJ21135"/>
      <c r="BK21135"/>
      <c r="BL21135"/>
      <c r="BM21135"/>
      <c r="BN21135"/>
      <c r="BO21135"/>
      <c r="BP21135"/>
      <c r="BQ21135"/>
      <c r="BR21135"/>
      <c r="BS21135"/>
      <c r="BT21135"/>
    </row>
    <row r="21136" spans="62:72">
      <c r="BJ21136"/>
      <c r="BK21136"/>
      <c r="BL21136"/>
      <c r="BM21136"/>
      <c r="BN21136"/>
      <c r="BO21136"/>
      <c r="BP21136"/>
      <c r="BQ21136"/>
      <c r="BR21136"/>
      <c r="BS21136"/>
      <c r="BT21136"/>
    </row>
    <row r="21137" spans="62:72">
      <c r="BJ21137"/>
      <c r="BK21137"/>
      <c r="BL21137"/>
      <c r="BM21137"/>
      <c r="BN21137"/>
      <c r="BO21137"/>
      <c r="BP21137"/>
      <c r="BQ21137"/>
      <c r="BR21137"/>
      <c r="BS21137"/>
      <c r="BT21137"/>
    </row>
    <row r="21138" spans="62:72">
      <c r="BJ21138"/>
      <c r="BK21138"/>
      <c r="BL21138"/>
      <c r="BM21138"/>
      <c r="BN21138"/>
      <c r="BO21138"/>
      <c r="BP21138"/>
      <c r="BQ21138"/>
      <c r="BR21138"/>
      <c r="BS21138"/>
      <c r="BT21138"/>
    </row>
    <row r="21139" spans="62:72">
      <c r="BJ21139"/>
      <c r="BK21139"/>
      <c r="BL21139"/>
      <c r="BM21139"/>
      <c r="BN21139"/>
      <c r="BO21139"/>
      <c r="BP21139"/>
      <c r="BQ21139"/>
      <c r="BR21139"/>
      <c r="BS21139"/>
      <c r="BT21139"/>
    </row>
    <row r="21140" spans="62:72">
      <c r="BJ21140"/>
      <c r="BK21140"/>
      <c r="BL21140"/>
      <c r="BM21140"/>
      <c r="BN21140"/>
      <c r="BO21140"/>
      <c r="BP21140"/>
      <c r="BQ21140"/>
      <c r="BR21140"/>
      <c r="BS21140"/>
      <c r="BT21140"/>
    </row>
    <row r="21141" spans="62:72">
      <c r="BJ21141"/>
      <c r="BK21141"/>
      <c r="BL21141"/>
      <c r="BM21141"/>
      <c r="BN21141"/>
      <c r="BO21141"/>
      <c r="BP21141"/>
      <c r="BQ21141"/>
      <c r="BR21141"/>
      <c r="BS21141"/>
      <c r="BT21141"/>
    </row>
    <row r="21142" spans="62:72">
      <c r="BJ21142"/>
      <c r="BK21142"/>
      <c r="BL21142"/>
      <c r="BM21142"/>
      <c r="BN21142"/>
      <c r="BO21142"/>
      <c r="BP21142"/>
      <c r="BQ21142"/>
      <c r="BR21142"/>
      <c r="BS21142"/>
      <c r="BT21142"/>
    </row>
    <row r="21143" spans="62:72">
      <c r="BJ21143"/>
      <c r="BK21143"/>
      <c r="BL21143"/>
      <c r="BM21143"/>
      <c r="BN21143"/>
      <c r="BO21143"/>
      <c r="BP21143"/>
      <c r="BQ21143"/>
      <c r="BR21143"/>
      <c r="BS21143"/>
      <c r="BT21143"/>
    </row>
    <row r="21144" spans="62:72">
      <c r="BJ21144"/>
      <c r="BK21144"/>
      <c r="BL21144"/>
      <c r="BM21144"/>
      <c r="BN21144"/>
      <c r="BO21144"/>
      <c r="BP21144"/>
      <c r="BQ21144"/>
      <c r="BR21144"/>
      <c r="BS21144"/>
      <c r="BT21144"/>
    </row>
    <row r="21145" spans="62:72">
      <c r="BJ21145"/>
      <c r="BK21145"/>
      <c r="BL21145"/>
      <c r="BM21145"/>
      <c r="BN21145"/>
      <c r="BO21145"/>
      <c r="BP21145"/>
      <c r="BQ21145"/>
      <c r="BR21145"/>
      <c r="BS21145"/>
      <c r="BT21145"/>
    </row>
    <row r="21146" spans="62:72">
      <c r="BJ21146"/>
      <c r="BK21146"/>
      <c r="BL21146"/>
      <c r="BM21146"/>
      <c r="BN21146"/>
      <c r="BO21146"/>
      <c r="BP21146"/>
      <c r="BQ21146"/>
      <c r="BR21146"/>
      <c r="BS21146"/>
      <c r="BT21146"/>
    </row>
    <row r="21147" spans="62:72">
      <c r="BJ21147"/>
      <c r="BK21147"/>
      <c r="BL21147"/>
      <c r="BM21147"/>
      <c r="BN21147"/>
      <c r="BO21147"/>
      <c r="BP21147"/>
      <c r="BQ21147"/>
      <c r="BR21147"/>
      <c r="BS21147"/>
      <c r="BT21147"/>
    </row>
    <row r="21148" spans="62:72">
      <c r="BJ21148"/>
      <c r="BK21148"/>
      <c r="BL21148"/>
      <c r="BM21148"/>
      <c r="BN21148"/>
      <c r="BO21148"/>
      <c r="BP21148"/>
      <c r="BQ21148"/>
      <c r="BR21148"/>
      <c r="BS21148"/>
      <c r="BT21148"/>
    </row>
    <row r="21149" spans="62:72">
      <c r="BJ21149"/>
      <c r="BK21149"/>
      <c r="BL21149"/>
      <c r="BM21149"/>
      <c r="BN21149"/>
      <c r="BO21149"/>
      <c r="BP21149"/>
      <c r="BQ21149"/>
      <c r="BR21149"/>
      <c r="BS21149"/>
      <c r="BT21149"/>
    </row>
    <row r="21150" spans="62:72">
      <c r="BJ21150"/>
      <c r="BK21150"/>
      <c r="BL21150"/>
      <c r="BM21150"/>
      <c r="BN21150"/>
      <c r="BO21150"/>
      <c r="BP21150"/>
      <c r="BQ21150"/>
      <c r="BR21150"/>
      <c r="BS21150"/>
      <c r="BT21150"/>
    </row>
    <row r="21151" spans="62:72">
      <c r="BJ21151"/>
      <c r="BK21151"/>
      <c r="BL21151"/>
      <c r="BM21151"/>
      <c r="BN21151"/>
      <c r="BO21151"/>
      <c r="BP21151"/>
      <c r="BQ21151"/>
      <c r="BR21151"/>
      <c r="BS21151"/>
      <c r="BT21151"/>
    </row>
    <row r="21152" spans="62:72">
      <c r="BJ21152"/>
      <c r="BK21152"/>
      <c r="BL21152"/>
      <c r="BM21152"/>
      <c r="BN21152"/>
      <c r="BO21152"/>
      <c r="BP21152"/>
      <c r="BQ21152"/>
      <c r="BR21152"/>
      <c r="BS21152"/>
      <c r="BT21152"/>
    </row>
    <row r="21153" spans="62:72">
      <c r="BJ21153"/>
      <c r="BK21153"/>
      <c r="BL21153"/>
      <c r="BM21153"/>
      <c r="BN21153"/>
      <c r="BO21153"/>
      <c r="BP21153"/>
      <c r="BQ21153"/>
      <c r="BR21153"/>
      <c r="BS21153"/>
      <c r="BT21153"/>
    </row>
    <row r="21154" spans="62:72">
      <c r="BJ21154"/>
      <c r="BK21154"/>
      <c r="BL21154"/>
      <c r="BM21154"/>
      <c r="BN21154"/>
      <c r="BO21154"/>
      <c r="BP21154"/>
      <c r="BQ21154"/>
      <c r="BR21154"/>
      <c r="BS21154"/>
      <c r="BT21154"/>
    </row>
    <row r="21155" spans="62:72">
      <c r="BJ21155"/>
      <c r="BK21155"/>
      <c r="BL21155"/>
      <c r="BM21155"/>
      <c r="BN21155"/>
      <c r="BO21155"/>
      <c r="BP21155"/>
      <c r="BQ21155"/>
      <c r="BR21155"/>
      <c r="BS21155"/>
      <c r="BT21155"/>
    </row>
    <row r="21156" spans="62:72">
      <c r="BJ21156"/>
      <c r="BK21156"/>
      <c r="BL21156"/>
      <c r="BM21156"/>
      <c r="BN21156"/>
      <c r="BO21156"/>
      <c r="BP21156"/>
      <c r="BQ21156"/>
      <c r="BR21156"/>
      <c r="BS21156"/>
      <c r="BT21156"/>
    </row>
    <row r="21157" spans="62:72">
      <c r="BJ21157"/>
      <c r="BK21157"/>
      <c r="BL21157"/>
      <c r="BM21157"/>
      <c r="BN21157"/>
      <c r="BO21157"/>
      <c r="BP21157"/>
      <c r="BQ21157"/>
      <c r="BR21157"/>
      <c r="BS21157"/>
      <c r="BT21157"/>
    </row>
    <row r="21158" spans="62:72">
      <c r="BJ21158"/>
      <c r="BK21158"/>
      <c r="BL21158"/>
      <c r="BM21158"/>
      <c r="BN21158"/>
      <c r="BO21158"/>
      <c r="BP21158"/>
      <c r="BQ21158"/>
      <c r="BR21158"/>
      <c r="BS21158"/>
      <c r="BT21158"/>
    </row>
    <row r="21159" spans="62:72">
      <c r="BJ21159"/>
      <c r="BK21159"/>
      <c r="BL21159"/>
      <c r="BM21159"/>
      <c r="BN21159"/>
      <c r="BO21159"/>
      <c r="BP21159"/>
      <c r="BQ21159"/>
      <c r="BR21159"/>
      <c r="BS21159"/>
      <c r="BT21159"/>
    </row>
    <row r="21160" spans="62:72">
      <c r="BJ21160"/>
      <c r="BK21160"/>
      <c r="BL21160"/>
      <c r="BM21160"/>
      <c r="BN21160"/>
      <c r="BO21160"/>
      <c r="BP21160"/>
      <c r="BQ21160"/>
      <c r="BR21160"/>
      <c r="BS21160"/>
      <c r="BT21160"/>
    </row>
    <row r="21161" spans="62:72">
      <c r="BJ21161"/>
      <c r="BK21161"/>
      <c r="BL21161"/>
      <c r="BM21161"/>
      <c r="BN21161"/>
      <c r="BO21161"/>
      <c r="BP21161"/>
      <c r="BQ21161"/>
      <c r="BR21161"/>
      <c r="BS21161"/>
      <c r="BT21161"/>
    </row>
    <row r="21162" spans="62:72">
      <c r="BJ21162"/>
      <c r="BK21162"/>
      <c r="BL21162"/>
      <c r="BM21162"/>
      <c r="BN21162"/>
      <c r="BO21162"/>
      <c r="BP21162"/>
      <c r="BQ21162"/>
      <c r="BR21162"/>
      <c r="BS21162"/>
      <c r="BT21162"/>
    </row>
    <row r="21163" spans="62:72">
      <c r="BJ21163"/>
      <c r="BK21163"/>
      <c r="BL21163"/>
      <c r="BM21163"/>
      <c r="BN21163"/>
      <c r="BO21163"/>
      <c r="BP21163"/>
      <c r="BQ21163"/>
      <c r="BR21163"/>
      <c r="BS21163"/>
      <c r="BT21163"/>
    </row>
    <row r="21164" spans="62:72">
      <c r="BJ21164"/>
      <c r="BK21164"/>
      <c r="BL21164"/>
      <c r="BM21164"/>
      <c r="BN21164"/>
      <c r="BO21164"/>
      <c r="BP21164"/>
      <c r="BQ21164"/>
      <c r="BR21164"/>
      <c r="BS21164"/>
      <c r="BT21164"/>
    </row>
    <row r="21165" spans="62:72">
      <c r="BJ21165"/>
      <c r="BK21165"/>
      <c r="BL21165"/>
      <c r="BM21165"/>
      <c r="BN21165"/>
      <c r="BO21165"/>
      <c r="BP21165"/>
      <c r="BQ21165"/>
      <c r="BR21165"/>
      <c r="BS21165"/>
      <c r="BT21165"/>
    </row>
    <row r="21166" spans="62:72">
      <c r="BJ21166"/>
      <c r="BK21166"/>
      <c r="BL21166"/>
      <c r="BM21166"/>
      <c r="BN21166"/>
      <c r="BO21166"/>
      <c r="BP21166"/>
      <c r="BQ21166"/>
      <c r="BR21166"/>
      <c r="BS21166"/>
      <c r="BT21166"/>
    </row>
    <row r="21167" spans="62:72">
      <c r="BJ21167"/>
      <c r="BK21167"/>
      <c r="BL21167"/>
      <c r="BM21167"/>
      <c r="BN21167"/>
      <c r="BO21167"/>
      <c r="BP21167"/>
      <c r="BQ21167"/>
      <c r="BR21167"/>
      <c r="BS21167"/>
      <c r="BT21167"/>
    </row>
    <row r="21168" spans="62:72">
      <c r="BJ21168"/>
      <c r="BK21168"/>
      <c r="BL21168"/>
      <c r="BM21168"/>
      <c r="BN21168"/>
      <c r="BO21168"/>
      <c r="BP21168"/>
      <c r="BQ21168"/>
      <c r="BR21168"/>
      <c r="BS21168"/>
      <c r="BT21168"/>
    </row>
    <row r="21169" spans="62:72">
      <c r="BJ21169"/>
      <c r="BK21169"/>
      <c r="BL21169"/>
      <c r="BM21169"/>
      <c r="BN21169"/>
      <c r="BO21169"/>
      <c r="BP21169"/>
      <c r="BQ21169"/>
      <c r="BR21169"/>
      <c r="BS21169"/>
      <c r="BT21169"/>
    </row>
    <row r="21170" spans="62:72">
      <c r="BJ21170"/>
      <c r="BK21170"/>
      <c r="BL21170"/>
      <c r="BM21170"/>
      <c r="BN21170"/>
      <c r="BO21170"/>
      <c r="BP21170"/>
      <c r="BQ21170"/>
      <c r="BR21170"/>
      <c r="BS21170"/>
      <c r="BT21170"/>
    </row>
    <row r="21171" spans="62:72">
      <c r="BJ21171"/>
      <c r="BK21171"/>
      <c r="BL21171"/>
      <c r="BM21171"/>
      <c r="BN21171"/>
      <c r="BO21171"/>
      <c r="BP21171"/>
      <c r="BQ21171"/>
      <c r="BR21171"/>
      <c r="BS21171"/>
      <c r="BT21171"/>
    </row>
    <row r="21172" spans="62:72">
      <c r="BJ21172"/>
      <c r="BK21172"/>
      <c r="BL21172"/>
      <c r="BM21172"/>
      <c r="BN21172"/>
      <c r="BO21172"/>
      <c r="BP21172"/>
      <c r="BQ21172"/>
      <c r="BR21172"/>
      <c r="BS21172"/>
      <c r="BT21172"/>
    </row>
    <row r="21173" spans="62:72">
      <c r="BJ21173"/>
      <c r="BK21173"/>
      <c r="BL21173"/>
      <c r="BM21173"/>
      <c r="BN21173"/>
      <c r="BO21173"/>
      <c r="BP21173"/>
      <c r="BQ21173"/>
      <c r="BR21173"/>
      <c r="BS21173"/>
      <c r="BT21173"/>
    </row>
    <row r="21174" spans="62:72">
      <c r="BJ21174"/>
      <c r="BK21174"/>
      <c r="BL21174"/>
      <c r="BM21174"/>
      <c r="BN21174"/>
      <c r="BO21174"/>
      <c r="BP21174"/>
      <c r="BQ21174"/>
      <c r="BR21174"/>
      <c r="BS21174"/>
      <c r="BT21174"/>
    </row>
    <row r="21175" spans="62:72">
      <c r="BJ21175"/>
      <c r="BK21175"/>
      <c r="BL21175"/>
      <c r="BM21175"/>
      <c r="BN21175"/>
      <c r="BO21175"/>
      <c r="BP21175"/>
      <c r="BQ21175"/>
      <c r="BR21175"/>
      <c r="BS21175"/>
      <c r="BT21175"/>
    </row>
    <row r="21176" spans="62:72">
      <c r="BJ21176"/>
      <c r="BK21176"/>
      <c r="BL21176"/>
      <c r="BM21176"/>
      <c r="BN21176"/>
      <c r="BO21176"/>
      <c r="BP21176"/>
      <c r="BQ21176"/>
      <c r="BR21176"/>
      <c r="BS21176"/>
      <c r="BT21176"/>
    </row>
    <row r="21177" spans="62:72">
      <c r="BJ21177"/>
      <c r="BK21177"/>
      <c r="BL21177"/>
      <c r="BM21177"/>
      <c r="BN21177"/>
      <c r="BO21177"/>
      <c r="BP21177"/>
      <c r="BQ21177"/>
      <c r="BR21177"/>
      <c r="BS21177"/>
      <c r="BT21177"/>
    </row>
    <row r="21178" spans="62:72">
      <c r="BJ21178"/>
      <c r="BK21178"/>
      <c r="BL21178"/>
      <c r="BM21178"/>
      <c r="BN21178"/>
      <c r="BO21178"/>
      <c r="BP21178"/>
      <c r="BQ21178"/>
      <c r="BR21178"/>
      <c r="BS21178"/>
      <c r="BT21178"/>
    </row>
    <row r="21179" spans="62:72">
      <c r="BJ21179"/>
      <c r="BK21179"/>
      <c r="BL21179"/>
      <c r="BM21179"/>
      <c r="BN21179"/>
      <c r="BO21179"/>
      <c r="BP21179"/>
      <c r="BQ21179"/>
      <c r="BR21179"/>
      <c r="BS21179"/>
      <c r="BT21179"/>
    </row>
    <row r="21180" spans="62:72">
      <c r="BJ21180"/>
      <c r="BK21180"/>
      <c r="BL21180"/>
      <c r="BM21180"/>
      <c r="BN21180"/>
      <c r="BO21180"/>
      <c r="BP21180"/>
      <c r="BQ21180"/>
      <c r="BR21180"/>
      <c r="BS21180"/>
      <c r="BT21180"/>
    </row>
    <row r="21181" spans="62:72">
      <c r="BJ21181"/>
      <c r="BK21181"/>
      <c r="BL21181"/>
      <c r="BM21181"/>
      <c r="BN21181"/>
      <c r="BO21181"/>
      <c r="BP21181"/>
      <c r="BQ21181"/>
      <c r="BR21181"/>
      <c r="BS21181"/>
      <c r="BT21181"/>
    </row>
    <row r="21182" spans="62:72">
      <c r="BJ21182"/>
      <c r="BK21182"/>
      <c r="BL21182"/>
      <c r="BM21182"/>
      <c r="BN21182"/>
      <c r="BO21182"/>
      <c r="BP21182"/>
      <c r="BQ21182"/>
      <c r="BR21182"/>
      <c r="BS21182"/>
      <c r="BT21182"/>
    </row>
    <row r="21183" spans="62:72">
      <c r="BJ21183"/>
      <c r="BK21183"/>
      <c r="BL21183"/>
      <c r="BM21183"/>
      <c r="BN21183"/>
      <c r="BO21183"/>
      <c r="BP21183"/>
      <c r="BQ21183"/>
      <c r="BR21183"/>
      <c r="BS21183"/>
      <c r="BT21183"/>
    </row>
    <row r="21184" spans="62:72">
      <c r="BJ21184"/>
      <c r="BK21184"/>
      <c r="BL21184"/>
      <c r="BM21184"/>
      <c r="BN21184"/>
      <c r="BO21184"/>
      <c r="BP21184"/>
      <c r="BQ21184"/>
      <c r="BR21184"/>
      <c r="BS21184"/>
      <c r="BT21184"/>
    </row>
    <row r="21185" spans="62:72">
      <c r="BJ21185"/>
      <c r="BK21185"/>
      <c r="BL21185"/>
      <c r="BM21185"/>
      <c r="BN21185"/>
      <c r="BO21185"/>
      <c r="BP21185"/>
      <c r="BQ21185"/>
      <c r="BR21185"/>
      <c r="BS21185"/>
      <c r="BT21185"/>
    </row>
    <row r="21186" spans="62:72">
      <c r="BJ21186"/>
      <c r="BK21186"/>
      <c r="BL21186"/>
      <c r="BM21186"/>
      <c r="BN21186"/>
      <c r="BO21186"/>
      <c r="BP21186"/>
      <c r="BQ21186"/>
      <c r="BR21186"/>
      <c r="BS21186"/>
      <c r="BT21186"/>
    </row>
    <row r="21187" spans="62:72">
      <c r="BJ21187"/>
      <c r="BK21187"/>
      <c r="BL21187"/>
      <c r="BM21187"/>
      <c r="BN21187"/>
      <c r="BO21187"/>
      <c r="BP21187"/>
      <c r="BQ21187"/>
      <c r="BR21187"/>
      <c r="BS21187"/>
      <c r="BT21187"/>
    </row>
    <row r="21188" spans="62:72">
      <c r="BJ21188"/>
      <c r="BK21188"/>
      <c r="BL21188"/>
      <c r="BM21188"/>
      <c r="BN21188"/>
      <c r="BO21188"/>
      <c r="BP21188"/>
      <c r="BQ21188"/>
      <c r="BR21188"/>
      <c r="BS21188"/>
      <c r="BT21188"/>
    </row>
    <row r="21189" spans="62:72">
      <c r="BJ21189"/>
      <c r="BK21189"/>
      <c r="BL21189"/>
      <c r="BM21189"/>
      <c r="BN21189"/>
      <c r="BO21189"/>
      <c r="BP21189"/>
      <c r="BQ21189"/>
      <c r="BR21189"/>
      <c r="BS21189"/>
      <c r="BT21189"/>
    </row>
    <row r="21190" spans="62:72">
      <c r="BJ21190"/>
      <c r="BK21190"/>
      <c r="BL21190"/>
      <c r="BM21190"/>
      <c r="BN21190"/>
      <c r="BO21190"/>
      <c r="BP21190"/>
      <c r="BQ21190"/>
      <c r="BR21190"/>
      <c r="BS21190"/>
      <c r="BT21190"/>
    </row>
    <row r="21191" spans="62:72">
      <c r="BJ21191"/>
      <c r="BK21191"/>
      <c r="BL21191"/>
      <c r="BM21191"/>
      <c r="BN21191"/>
      <c r="BO21191"/>
      <c r="BP21191"/>
      <c r="BQ21191"/>
      <c r="BR21191"/>
      <c r="BS21191"/>
      <c r="BT21191"/>
    </row>
    <row r="21192" spans="62:72">
      <c r="BJ21192"/>
      <c r="BK21192"/>
      <c r="BL21192"/>
      <c r="BM21192"/>
      <c r="BN21192"/>
      <c r="BO21192"/>
      <c r="BP21192"/>
      <c r="BQ21192"/>
      <c r="BR21192"/>
      <c r="BS21192"/>
      <c r="BT21192"/>
    </row>
    <row r="21193" spans="62:72">
      <c r="BJ21193"/>
      <c r="BK21193"/>
      <c r="BL21193"/>
      <c r="BM21193"/>
      <c r="BN21193"/>
      <c r="BO21193"/>
      <c r="BP21193"/>
      <c r="BQ21193"/>
      <c r="BR21193"/>
      <c r="BS21193"/>
      <c r="BT21193"/>
    </row>
    <row r="21194" spans="62:72">
      <c r="BJ21194"/>
      <c r="BK21194"/>
      <c r="BL21194"/>
      <c r="BM21194"/>
      <c r="BN21194"/>
      <c r="BO21194"/>
      <c r="BP21194"/>
      <c r="BQ21194"/>
      <c r="BR21194"/>
      <c r="BS21194"/>
      <c r="BT21194"/>
    </row>
    <row r="21195" spans="62:72">
      <c r="BJ21195"/>
      <c r="BK21195"/>
      <c r="BL21195"/>
      <c r="BM21195"/>
      <c r="BN21195"/>
      <c r="BO21195"/>
      <c r="BP21195"/>
      <c r="BQ21195"/>
      <c r="BR21195"/>
      <c r="BS21195"/>
      <c r="BT21195"/>
    </row>
    <row r="21196" spans="62:72">
      <c r="BJ21196"/>
      <c r="BK21196"/>
      <c r="BL21196"/>
      <c r="BM21196"/>
      <c r="BN21196"/>
      <c r="BO21196"/>
      <c r="BP21196"/>
      <c r="BQ21196"/>
      <c r="BR21196"/>
      <c r="BS21196"/>
      <c r="BT21196"/>
    </row>
    <row r="21197" spans="62:72">
      <c r="BJ21197"/>
      <c r="BK21197"/>
      <c r="BL21197"/>
      <c r="BM21197"/>
      <c r="BN21197"/>
      <c r="BO21197"/>
      <c r="BP21197"/>
      <c r="BQ21197"/>
      <c r="BR21197"/>
      <c r="BS21197"/>
      <c r="BT21197"/>
    </row>
    <row r="21198" spans="62:72">
      <c r="BJ21198"/>
      <c r="BK21198"/>
      <c r="BL21198"/>
      <c r="BM21198"/>
      <c r="BN21198"/>
      <c r="BO21198"/>
      <c r="BP21198"/>
      <c r="BQ21198"/>
      <c r="BR21198"/>
      <c r="BS21198"/>
      <c r="BT21198"/>
    </row>
    <row r="21199" spans="62:72">
      <c r="BJ21199"/>
      <c r="BK21199"/>
      <c r="BL21199"/>
      <c r="BM21199"/>
      <c r="BN21199"/>
      <c r="BO21199"/>
      <c r="BP21199"/>
      <c r="BQ21199"/>
      <c r="BR21199"/>
      <c r="BS21199"/>
      <c r="BT21199"/>
    </row>
    <row r="21200" spans="62:72">
      <c r="BJ21200"/>
      <c r="BK21200"/>
      <c r="BL21200"/>
      <c r="BM21200"/>
      <c r="BN21200"/>
      <c r="BO21200"/>
      <c r="BP21200"/>
      <c r="BQ21200"/>
      <c r="BR21200"/>
      <c r="BS21200"/>
      <c r="BT21200"/>
    </row>
    <row r="21201" spans="62:72">
      <c r="BJ21201"/>
      <c r="BK21201"/>
      <c r="BL21201"/>
      <c r="BM21201"/>
      <c r="BN21201"/>
      <c r="BO21201"/>
      <c r="BP21201"/>
      <c r="BQ21201"/>
      <c r="BR21201"/>
      <c r="BS21201"/>
      <c r="BT21201"/>
    </row>
    <row r="21202" spans="62:72">
      <c r="BJ21202"/>
      <c r="BK21202"/>
      <c r="BL21202"/>
      <c r="BM21202"/>
      <c r="BN21202"/>
      <c r="BO21202"/>
      <c r="BP21202"/>
      <c r="BQ21202"/>
      <c r="BR21202"/>
      <c r="BS21202"/>
      <c r="BT21202"/>
    </row>
    <row r="21203" spans="62:72">
      <c r="BJ21203"/>
      <c r="BK21203"/>
      <c r="BL21203"/>
      <c r="BM21203"/>
      <c r="BN21203"/>
      <c r="BO21203"/>
      <c r="BP21203"/>
      <c r="BQ21203"/>
      <c r="BR21203"/>
      <c r="BS21203"/>
      <c r="BT21203"/>
    </row>
    <row r="21204" spans="62:72">
      <c r="BJ21204"/>
      <c r="BK21204"/>
      <c r="BL21204"/>
      <c r="BM21204"/>
      <c r="BN21204"/>
      <c r="BO21204"/>
      <c r="BP21204"/>
      <c r="BQ21204"/>
      <c r="BR21204"/>
      <c r="BS21204"/>
      <c r="BT21204"/>
    </row>
    <row r="21205" spans="62:72">
      <c r="BJ21205"/>
      <c r="BK21205"/>
      <c r="BL21205"/>
      <c r="BM21205"/>
      <c r="BN21205"/>
      <c r="BO21205"/>
      <c r="BP21205"/>
      <c r="BQ21205"/>
      <c r="BR21205"/>
      <c r="BS21205"/>
      <c r="BT21205"/>
    </row>
    <row r="21206" spans="62:72">
      <c r="BJ21206"/>
      <c r="BK21206"/>
      <c r="BL21206"/>
      <c r="BM21206"/>
      <c r="BN21206"/>
      <c r="BO21206"/>
      <c r="BP21206"/>
      <c r="BQ21206"/>
      <c r="BR21206"/>
      <c r="BS21206"/>
      <c r="BT21206"/>
    </row>
    <row r="21207" spans="62:72">
      <c r="BJ21207"/>
      <c r="BK21207"/>
      <c r="BL21207"/>
      <c r="BM21207"/>
      <c r="BN21207"/>
      <c r="BO21207"/>
      <c r="BP21207"/>
      <c r="BQ21207"/>
      <c r="BR21207"/>
      <c r="BS21207"/>
      <c r="BT21207"/>
    </row>
    <row r="21208" spans="62:72">
      <c r="BJ21208"/>
      <c r="BK21208"/>
      <c r="BL21208"/>
      <c r="BM21208"/>
      <c r="BN21208"/>
      <c r="BO21208"/>
      <c r="BP21208"/>
      <c r="BQ21208"/>
      <c r="BR21208"/>
      <c r="BS21208"/>
      <c r="BT21208"/>
    </row>
    <row r="21209" spans="62:72">
      <c r="BJ21209"/>
      <c r="BK21209"/>
      <c r="BL21209"/>
      <c r="BM21209"/>
      <c r="BN21209"/>
      <c r="BO21209"/>
      <c r="BP21209"/>
      <c r="BQ21209"/>
      <c r="BR21209"/>
      <c r="BS21209"/>
      <c r="BT21209"/>
    </row>
    <row r="21210" spans="62:72">
      <c r="BJ21210"/>
      <c r="BK21210"/>
      <c r="BL21210"/>
      <c r="BM21210"/>
      <c r="BN21210"/>
      <c r="BO21210"/>
      <c r="BP21210"/>
      <c r="BQ21210"/>
      <c r="BR21210"/>
      <c r="BS21210"/>
      <c r="BT21210"/>
    </row>
    <row r="21211" spans="62:72">
      <c r="BJ21211"/>
      <c r="BK21211"/>
      <c r="BL21211"/>
      <c r="BM21211"/>
      <c r="BN21211"/>
      <c r="BO21211"/>
      <c r="BP21211"/>
      <c r="BQ21211"/>
      <c r="BR21211"/>
      <c r="BS21211"/>
      <c r="BT21211"/>
    </row>
    <row r="21212" spans="62:72">
      <c r="BJ21212"/>
      <c r="BK21212"/>
      <c r="BL21212"/>
      <c r="BM21212"/>
      <c r="BN21212"/>
      <c r="BO21212"/>
      <c r="BP21212"/>
      <c r="BQ21212"/>
      <c r="BR21212"/>
      <c r="BS21212"/>
      <c r="BT21212"/>
    </row>
    <row r="21213" spans="62:72">
      <c r="BJ21213"/>
      <c r="BK21213"/>
      <c r="BL21213"/>
      <c r="BM21213"/>
      <c r="BN21213"/>
      <c r="BO21213"/>
      <c r="BP21213"/>
      <c r="BQ21213"/>
      <c r="BR21213"/>
      <c r="BS21213"/>
      <c r="BT21213"/>
    </row>
    <row r="21214" spans="62:72">
      <c r="BJ21214"/>
      <c r="BK21214"/>
      <c r="BL21214"/>
      <c r="BM21214"/>
      <c r="BN21214"/>
      <c r="BO21214"/>
      <c r="BP21214"/>
      <c r="BQ21214"/>
      <c r="BR21214"/>
      <c r="BS21214"/>
      <c r="BT21214"/>
    </row>
    <row r="21215" spans="62:72">
      <c r="BJ21215"/>
      <c r="BK21215"/>
      <c r="BL21215"/>
      <c r="BM21215"/>
      <c r="BN21215"/>
      <c r="BO21215"/>
      <c r="BP21215"/>
      <c r="BQ21215"/>
      <c r="BR21215"/>
      <c r="BS21215"/>
      <c r="BT21215"/>
    </row>
    <row r="21216" spans="62:72">
      <c r="BJ21216"/>
      <c r="BK21216"/>
      <c r="BL21216"/>
      <c r="BM21216"/>
      <c r="BN21216"/>
      <c r="BO21216"/>
      <c r="BP21216"/>
      <c r="BQ21216"/>
      <c r="BR21216"/>
      <c r="BS21216"/>
      <c r="BT21216"/>
    </row>
    <row r="21217" spans="62:72">
      <c r="BJ21217"/>
      <c r="BK21217"/>
      <c r="BL21217"/>
      <c r="BM21217"/>
      <c r="BN21217"/>
      <c r="BO21217"/>
      <c r="BP21217"/>
      <c r="BQ21217"/>
      <c r="BR21217"/>
      <c r="BS21217"/>
      <c r="BT21217"/>
    </row>
    <row r="21218" spans="62:72">
      <c r="BJ21218"/>
      <c r="BK21218"/>
      <c r="BL21218"/>
      <c r="BM21218"/>
      <c r="BN21218"/>
      <c r="BO21218"/>
      <c r="BP21218"/>
      <c r="BQ21218"/>
      <c r="BR21218"/>
      <c r="BS21218"/>
      <c r="BT21218"/>
    </row>
    <row r="21219" spans="62:72">
      <c r="BJ21219"/>
      <c r="BK21219"/>
      <c r="BL21219"/>
      <c r="BM21219"/>
      <c r="BN21219"/>
      <c r="BO21219"/>
      <c r="BP21219"/>
      <c r="BQ21219"/>
      <c r="BR21219"/>
      <c r="BS21219"/>
      <c r="BT21219"/>
    </row>
    <row r="21220" spans="62:72">
      <c r="BJ21220"/>
      <c r="BK21220"/>
      <c r="BL21220"/>
      <c r="BM21220"/>
      <c r="BN21220"/>
      <c r="BO21220"/>
      <c r="BP21220"/>
      <c r="BQ21220"/>
      <c r="BR21220"/>
      <c r="BS21220"/>
      <c r="BT21220"/>
    </row>
    <row r="21221" spans="62:72">
      <c r="BJ21221"/>
      <c r="BK21221"/>
      <c r="BL21221"/>
      <c r="BM21221"/>
      <c r="BN21221"/>
      <c r="BO21221"/>
      <c r="BP21221"/>
      <c r="BQ21221"/>
      <c r="BR21221"/>
      <c r="BS21221"/>
      <c r="BT21221"/>
    </row>
    <row r="21222" spans="62:72">
      <c r="BJ21222"/>
      <c r="BK21222"/>
      <c r="BL21222"/>
      <c r="BM21222"/>
      <c r="BN21222"/>
      <c r="BO21222"/>
      <c r="BP21222"/>
      <c r="BQ21222"/>
      <c r="BR21222"/>
      <c r="BS21222"/>
      <c r="BT21222"/>
    </row>
    <row r="21223" spans="62:72">
      <c r="BJ21223"/>
      <c r="BK21223"/>
      <c r="BL21223"/>
      <c r="BM21223"/>
      <c r="BN21223"/>
      <c r="BO21223"/>
      <c r="BP21223"/>
      <c r="BQ21223"/>
      <c r="BR21223"/>
      <c r="BS21223"/>
      <c r="BT21223"/>
    </row>
    <row r="21224" spans="62:72">
      <c r="BJ21224"/>
      <c r="BK21224"/>
      <c r="BL21224"/>
      <c r="BM21224"/>
      <c r="BN21224"/>
      <c r="BO21224"/>
      <c r="BP21224"/>
      <c r="BQ21224"/>
      <c r="BR21224"/>
      <c r="BS21224"/>
      <c r="BT21224"/>
    </row>
    <row r="21225" spans="62:72">
      <c r="BJ21225"/>
      <c r="BK21225"/>
      <c r="BL21225"/>
      <c r="BM21225"/>
      <c r="BN21225"/>
      <c r="BO21225"/>
      <c r="BP21225"/>
      <c r="BQ21225"/>
      <c r="BR21225"/>
      <c r="BS21225"/>
      <c r="BT21225"/>
    </row>
    <row r="21226" spans="62:72">
      <c r="BJ21226"/>
      <c r="BK21226"/>
      <c r="BL21226"/>
      <c r="BM21226"/>
      <c r="BN21226"/>
      <c r="BO21226"/>
      <c r="BP21226"/>
      <c r="BQ21226"/>
      <c r="BR21226"/>
      <c r="BS21226"/>
      <c r="BT21226"/>
    </row>
    <row r="21227" spans="62:72">
      <c r="BJ21227"/>
      <c r="BK21227"/>
      <c r="BL21227"/>
      <c r="BM21227"/>
      <c r="BN21227"/>
      <c r="BO21227"/>
      <c r="BP21227"/>
      <c r="BQ21227"/>
      <c r="BR21227"/>
      <c r="BS21227"/>
      <c r="BT21227"/>
    </row>
    <row r="21228" spans="62:72">
      <c r="BJ21228"/>
      <c r="BK21228"/>
      <c r="BL21228"/>
      <c r="BM21228"/>
      <c r="BN21228"/>
      <c r="BO21228"/>
      <c r="BP21228"/>
      <c r="BQ21228"/>
      <c r="BR21228"/>
      <c r="BS21228"/>
      <c r="BT21228"/>
    </row>
    <row r="21229" spans="62:72">
      <c r="BJ21229"/>
      <c r="BK21229"/>
      <c r="BL21229"/>
      <c r="BM21229"/>
      <c r="BN21229"/>
      <c r="BO21229"/>
      <c r="BP21229"/>
      <c r="BQ21229"/>
      <c r="BR21229"/>
      <c r="BS21229"/>
      <c r="BT21229"/>
    </row>
    <row r="21230" spans="62:72">
      <c r="BJ21230"/>
      <c r="BK21230"/>
      <c r="BL21230"/>
      <c r="BM21230"/>
      <c r="BN21230"/>
      <c r="BO21230"/>
      <c r="BP21230"/>
      <c r="BQ21230"/>
      <c r="BR21230"/>
      <c r="BS21230"/>
      <c r="BT21230"/>
    </row>
    <row r="21231" spans="62:72">
      <c r="BJ21231"/>
      <c r="BK21231"/>
      <c r="BL21231"/>
      <c r="BM21231"/>
      <c r="BN21231"/>
      <c r="BO21231"/>
      <c r="BP21231"/>
      <c r="BQ21231"/>
      <c r="BR21231"/>
      <c r="BS21231"/>
      <c r="BT21231"/>
    </row>
    <row r="21232" spans="62:72">
      <c r="BJ21232"/>
      <c r="BK21232"/>
      <c r="BL21232"/>
      <c r="BM21232"/>
      <c r="BN21232"/>
      <c r="BO21232"/>
      <c r="BP21232"/>
      <c r="BQ21232"/>
      <c r="BR21232"/>
      <c r="BS21232"/>
      <c r="BT21232"/>
    </row>
    <row r="21233" spans="62:72">
      <c r="BJ21233"/>
      <c r="BK21233"/>
      <c r="BL21233"/>
      <c r="BM21233"/>
      <c r="BN21233"/>
      <c r="BO21233"/>
      <c r="BP21233"/>
      <c r="BQ21233"/>
      <c r="BR21233"/>
      <c r="BS21233"/>
      <c r="BT21233"/>
    </row>
    <row r="21234" spans="62:72">
      <c r="BJ21234"/>
      <c r="BK21234"/>
      <c r="BL21234"/>
      <c r="BM21234"/>
      <c r="BN21234"/>
      <c r="BO21234"/>
      <c r="BP21234"/>
      <c r="BQ21234"/>
      <c r="BR21234"/>
      <c r="BS21234"/>
      <c r="BT21234"/>
    </row>
    <row r="21235" spans="62:72">
      <c r="BJ21235"/>
      <c r="BK21235"/>
      <c r="BL21235"/>
      <c r="BM21235"/>
      <c r="BN21235"/>
      <c r="BO21235"/>
      <c r="BP21235"/>
      <c r="BQ21235"/>
      <c r="BR21235"/>
      <c r="BS21235"/>
      <c r="BT21235"/>
    </row>
    <row r="21236" spans="62:72">
      <c r="BJ21236"/>
      <c r="BK21236"/>
      <c r="BL21236"/>
      <c r="BM21236"/>
      <c r="BN21236"/>
      <c r="BO21236"/>
      <c r="BP21236"/>
      <c r="BQ21236"/>
      <c r="BR21236"/>
      <c r="BS21236"/>
      <c r="BT21236"/>
    </row>
    <row r="21237" spans="62:72">
      <c r="BJ21237"/>
      <c r="BK21237"/>
      <c r="BL21237"/>
      <c r="BM21237"/>
      <c r="BN21237"/>
      <c r="BO21237"/>
      <c r="BP21237"/>
      <c r="BQ21237"/>
      <c r="BR21237"/>
      <c r="BS21237"/>
      <c r="BT21237"/>
    </row>
    <row r="21238" spans="62:72">
      <c r="BJ21238"/>
      <c r="BK21238"/>
      <c r="BL21238"/>
      <c r="BM21238"/>
      <c r="BN21238"/>
      <c r="BO21238"/>
      <c r="BP21238"/>
      <c r="BQ21238"/>
      <c r="BR21238"/>
      <c r="BS21238"/>
      <c r="BT21238"/>
    </row>
    <row r="21239" spans="62:72">
      <c r="BJ21239"/>
      <c r="BK21239"/>
      <c r="BL21239"/>
      <c r="BM21239"/>
      <c r="BN21239"/>
      <c r="BO21239"/>
      <c r="BP21239"/>
      <c r="BQ21239"/>
      <c r="BR21239"/>
      <c r="BS21239"/>
      <c r="BT21239"/>
    </row>
    <row r="21240" spans="62:72">
      <c r="BJ21240"/>
      <c r="BK21240"/>
      <c r="BL21240"/>
      <c r="BM21240"/>
      <c r="BN21240"/>
      <c r="BO21240"/>
      <c r="BP21240"/>
      <c r="BQ21240"/>
      <c r="BR21240"/>
      <c r="BS21240"/>
      <c r="BT21240"/>
    </row>
    <row r="21241" spans="62:72">
      <c r="BJ21241"/>
      <c r="BK21241"/>
      <c r="BL21241"/>
      <c r="BM21241"/>
      <c r="BN21241"/>
      <c r="BO21241"/>
      <c r="BP21241"/>
      <c r="BQ21241"/>
      <c r="BR21241"/>
      <c r="BS21241"/>
      <c r="BT21241"/>
    </row>
    <row r="21242" spans="62:72">
      <c r="BJ21242"/>
      <c r="BK21242"/>
      <c r="BL21242"/>
      <c r="BM21242"/>
      <c r="BN21242"/>
      <c r="BO21242"/>
      <c r="BP21242"/>
      <c r="BQ21242"/>
      <c r="BR21242"/>
      <c r="BS21242"/>
      <c r="BT21242"/>
    </row>
    <row r="21243" spans="62:72">
      <c r="BJ21243"/>
      <c r="BK21243"/>
      <c r="BL21243"/>
      <c r="BM21243"/>
      <c r="BN21243"/>
      <c r="BO21243"/>
      <c r="BP21243"/>
      <c r="BQ21243"/>
      <c r="BR21243"/>
      <c r="BS21243"/>
      <c r="BT21243"/>
    </row>
    <row r="21244" spans="62:72">
      <c r="BJ21244"/>
      <c r="BK21244"/>
      <c r="BL21244"/>
      <c r="BM21244"/>
      <c r="BN21244"/>
      <c r="BO21244"/>
      <c r="BP21244"/>
      <c r="BQ21244"/>
      <c r="BR21244"/>
      <c r="BS21244"/>
      <c r="BT21244"/>
    </row>
    <row r="21245" spans="62:72">
      <c r="BJ21245"/>
      <c r="BK21245"/>
      <c r="BL21245"/>
      <c r="BM21245"/>
      <c r="BN21245"/>
      <c r="BO21245"/>
      <c r="BP21245"/>
      <c r="BQ21245"/>
      <c r="BR21245"/>
      <c r="BS21245"/>
      <c r="BT21245"/>
    </row>
    <row r="21246" spans="62:72">
      <c r="BJ21246"/>
      <c r="BK21246"/>
      <c r="BL21246"/>
      <c r="BM21246"/>
      <c r="BN21246"/>
      <c r="BO21246"/>
      <c r="BP21246"/>
      <c r="BQ21246"/>
      <c r="BR21246"/>
      <c r="BS21246"/>
      <c r="BT21246"/>
    </row>
    <row r="21247" spans="62:72">
      <c r="BJ21247"/>
      <c r="BK21247"/>
      <c r="BL21247"/>
      <c r="BM21247"/>
      <c r="BN21247"/>
      <c r="BO21247"/>
      <c r="BP21247"/>
      <c r="BQ21247"/>
      <c r="BR21247"/>
      <c r="BS21247"/>
      <c r="BT21247"/>
    </row>
    <row r="21248" spans="62:72">
      <c r="BJ21248"/>
      <c r="BK21248"/>
      <c r="BL21248"/>
      <c r="BM21248"/>
      <c r="BN21248"/>
      <c r="BO21248"/>
      <c r="BP21248"/>
      <c r="BQ21248"/>
      <c r="BR21248"/>
      <c r="BS21248"/>
      <c r="BT21248"/>
    </row>
    <row r="21249" spans="62:72">
      <c r="BJ21249"/>
      <c r="BK21249"/>
      <c r="BL21249"/>
      <c r="BM21249"/>
      <c r="BN21249"/>
      <c r="BO21249"/>
      <c r="BP21249"/>
      <c r="BQ21249"/>
      <c r="BR21249"/>
      <c r="BS21249"/>
      <c r="BT21249"/>
    </row>
    <row r="21250" spans="62:72">
      <c r="BJ21250"/>
      <c r="BK21250"/>
      <c r="BL21250"/>
      <c r="BM21250"/>
      <c r="BN21250"/>
      <c r="BO21250"/>
      <c r="BP21250"/>
      <c r="BQ21250"/>
      <c r="BR21250"/>
      <c r="BS21250"/>
      <c r="BT21250"/>
    </row>
    <row r="21251" spans="62:72">
      <c r="BJ21251"/>
      <c r="BK21251"/>
      <c r="BL21251"/>
      <c r="BM21251"/>
      <c r="BN21251"/>
      <c r="BO21251"/>
      <c r="BP21251"/>
      <c r="BQ21251"/>
      <c r="BR21251"/>
      <c r="BS21251"/>
      <c r="BT21251"/>
    </row>
    <row r="21252" spans="62:72">
      <c r="BJ21252"/>
      <c r="BK21252"/>
      <c r="BL21252"/>
      <c r="BM21252"/>
      <c r="BN21252"/>
      <c r="BO21252"/>
      <c r="BP21252"/>
      <c r="BQ21252"/>
      <c r="BR21252"/>
      <c r="BS21252"/>
      <c r="BT21252"/>
    </row>
    <row r="21253" spans="62:72">
      <c r="BJ21253"/>
      <c r="BK21253"/>
      <c r="BL21253"/>
      <c r="BM21253"/>
      <c r="BN21253"/>
      <c r="BO21253"/>
      <c r="BP21253"/>
      <c r="BQ21253"/>
      <c r="BR21253"/>
      <c r="BS21253"/>
      <c r="BT21253"/>
    </row>
    <row r="21254" spans="62:72">
      <c r="BJ21254"/>
      <c r="BK21254"/>
      <c r="BL21254"/>
      <c r="BM21254"/>
      <c r="BN21254"/>
      <c r="BO21254"/>
      <c r="BP21254"/>
      <c r="BQ21254"/>
      <c r="BR21254"/>
      <c r="BS21254"/>
      <c r="BT21254"/>
    </row>
    <row r="21255" spans="62:72">
      <c r="BJ21255"/>
      <c r="BK21255"/>
      <c r="BL21255"/>
      <c r="BM21255"/>
      <c r="BN21255"/>
      <c r="BO21255"/>
      <c r="BP21255"/>
      <c r="BQ21255"/>
      <c r="BR21255"/>
      <c r="BS21255"/>
      <c r="BT21255"/>
    </row>
    <row r="21256" spans="62:72">
      <c r="BJ21256"/>
      <c r="BK21256"/>
      <c r="BL21256"/>
      <c r="BM21256"/>
      <c r="BN21256"/>
      <c r="BO21256"/>
      <c r="BP21256"/>
      <c r="BQ21256"/>
      <c r="BR21256"/>
      <c r="BS21256"/>
      <c r="BT21256"/>
    </row>
    <row r="21257" spans="62:72">
      <c r="BJ21257"/>
      <c r="BK21257"/>
      <c r="BL21257"/>
      <c r="BM21257"/>
      <c r="BN21257"/>
      <c r="BO21257"/>
      <c r="BP21257"/>
      <c r="BQ21257"/>
      <c r="BR21257"/>
      <c r="BS21257"/>
      <c r="BT21257"/>
    </row>
    <row r="21258" spans="62:72">
      <c r="BJ21258"/>
      <c r="BK21258"/>
      <c r="BL21258"/>
      <c r="BM21258"/>
      <c r="BN21258"/>
      <c r="BO21258"/>
      <c r="BP21258"/>
      <c r="BQ21258"/>
      <c r="BR21258"/>
      <c r="BS21258"/>
      <c r="BT21258"/>
    </row>
    <row r="21259" spans="62:72">
      <c r="BJ21259"/>
      <c r="BK21259"/>
      <c r="BL21259"/>
      <c r="BM21259"/>
      <c r="BN21259"/>
      <c r="BO21259"/>
      <c r="BP21259"/>
      <c r="BQ21259"/>
      <c r="BR21259"/>
      <c r="BS21259"/>
      <c r="BT21259"/>
    </row>
    <row r="21260" spans="62:72">
      <c r="BJ21260"/>
      <c r="BK21260"/>
      <c r="BL21260"/>
      <c r="BM21260"/>
      <c r="BN21260"/>
      <c r="BO21260"/>
      <c r="BP21260"/>
      <c r="BQ21260"/>
      <c r="BR21260"/>
      <c r="BS21260"/>
      <c r="BT21260"/>
    </row>
    <row r="21261" spans="62:72">
      <c r="BJ21261"/>
      <c r="BK21261"/>
      <c r="BL21261"/>
      <c r="BM21261"/>
      <c r="BN21261"/>
      <c r="BO21261"/>
      <c r="BP21261"/>
      <c r="BQ21261"/>
      <c r="BR21261"/>
      <c r="BS21261"/>
      <c r="BT21261"/>
    </row>
    <row r="21262" spans="62:72">
      <c r="BJ21262"/>
      <c r="BK21262"/>
      <c r="BL21262"/>
      <c r="BM21262"/>
      <c r="BN21262"/>
      <c r="BO21262"/>
      <c r="BP21262"/>
      <c r="BQ21262"/>
      <c r="BR21262"/>
      <c r="BS21262"/>
      <c r="BT21262"/>
    </row>
    <row r="21263" spans="62:72">
      <c r="BJ21263"/>
      <c r="BK21263"/>
      <c r="BL21263"/>
      <c r="BM21263"/>
      <c r="BN21263"/>
      <c r="BO21263"/>
      <c r="BP21263"/>
      <c r="BQ21263"/>
      <c r="BR21263"/>
      <c r="BS21263"/>
      <c r="BT21263"/>
    </row>
    <row r="21264" spans="62:72">
      <c r="BJ21264"/>
      <c r="BK21264"/>
      <c r="BL21264"/>
      <c r="BM21264"/>
      <c r="BN21264"/>
      <c r="BO21264"/>
      <c r="BP21264"/>
      <c r="BQ21264"/>
      <c r="BR21264"/>
      <c r="BS21264"/>
      <c r="BT21264"/>
    </row>
    <row r="21265" spans="62:72">
      <c r="BJ21265"/>
      <c r="BK21265"/>
      <c r="BL21265"/>
      <c r="BM21265"/>
      <c r="BN21265"/>
      <c r="BO21265"/>
      <c r="BP21265"/>
      <c r="BQ21265"/>
      <c r="BR21265"/>
      <c r="BS21265"/>
      <c r="BT21265"/>
    </row>
    <row r="21266" spans="62:72">
      <c r="BJ21266"/>
      <c r="BK21266"/>
      <c r="BL21266"/>
      <c r="BM21266"/>
      <c r="BN21266"/>
      <c r="BO21266"/>
      <c r="BP21266"/>
      <c r="BQ21266"/>
      <c r="BR21266"/>
      <c r="BS21266"/>
      <c r="BT21266"/>
    </row>
    <row r="21267" spans="62:72">
      <c r="BJ21267"/>
      <c r="BK21267"/>
      <c r="BL21267"/>
      <c r="BM21267"/>
      <c r="BN21267"/>
      <c r="BO21267"/>
      <c r="BP21267"/>
      <c r="BQ21267"/>
      <c r="BR21267"/>
      <c r="BS21267"/>
      <c r="BT21267"/>
    </row>
    <row r="21268" spans="62:72">
      <c r="BJ21268"/>
      <c r="BK21268"/>
      <c r="BL21268"/>
      <c r="BM21268"/>
      <c r="BN21268"/>
      <c r="BO21268"/>
      <c r="BP21268"/>
      <c r="BQ21268"/>
      <c r="BR21268"/>
      <c r="BS21268"/>
      <c r="BT21268"/>
    </row>
    <row r="21269" spans="62:72">
      <c r="BJ21269"/>
      <c r="BK21269"/>
      <c r="BL21269"/>
      <c r="BM21269"/>
      <c r="BN21269"/>
      <c r="BO21269"/>
      <c r="BP21269"/>
      <c r="BQ21269"/>
      <c r="BR21269"/>
      <c r="BS21269"/>
      <c r="BT21269"/>
    </row>
    <row r="21270" spans="62:72">
      <c r="BJ21270"/>
      <c r="BK21270"/>
      <c r="BL21270"/>
      <c r="BM21270"/>
      <c r="BN21270"/>
      <c r="BO21270"/>
      <c r="BP21270"/>
      <c r="BQ21270"/>
      <c r="BR21270"/>
      <c r="BS21270"/>
      <c r="BT21270"/>
    </row>
    <row r="21271" spans="62:72">
      <c r="BJ21271"/>
      <c r="BK21271"/>
      <c r="BL21271"/>
      <c r="BM21271"/>
      <c r="BN21271"/>
      <c r="BO21271"/>
      <c r="BP21271"/>
      <c r="BQ21271"/>
      <c r="BR21271"/>
      <c r="BS21271"/>
      <c r="BT21271"/>
    </row>
    <row r="21272" spans="62:72">
      <c r="BJ21272"/>
      <c r="BK21272"/>
      <c r="BL21272"/>
      <c r="BM21272"/>
      <c r="BN21272"/>
      <c r="BO21272"/>
      <c r="BP21272"/>
      <c r="BQ21272"/>
      <c r="BR21272"/>
      <c r="BS21272"/>
      <c r="BT21272"/>
    </row>
    <row r="21273" spans="62:72">
      <c r="BJ21273"/>
      <c r="BK21273"/>
      <c r="BL21273"/>
      <c r="BM21273"/>
      <c r="BN21273"/>
      <c r="BO21273"/>
      <c r="BP21273"/>
      <c r="BQ21273"/>
      <c r="BR21273"/>
      <c r="BS21273"/>
      <c r="BT21273"/>
    </row>
    <row r="21274" spans="62:72">
      <c r="BJ21274"/>
      <c r="BK21274"/>
      <c r="BL21274"/>
      <c r="BM21274"/>
      <c r="BN21274"/>
      <c r="BO21274"/>
      <c r="BP21274"/>
      <c r="BQ21274"/>
      <c r="BR21274"/>
      <c r="BS21274"/>
      <c r="BT21274"/>
    </row>
    <row r="21275" spans="62:72">
      <c r="BJ21275"/>
      <c r="BK21275"/>
      <c r="BL21275"/>
      <c r="BM21275"/>
      <c r="BN21275"/>
      <c r="BO21275"/>
      <c r="BP21275"/>
      <c r="BQ21275"/>
      <c r="BR21275"/>
      <c r="BS21275"/>
      <c r="BT21275"/>
    </row>
    <row r="21276" spans="62:72">
      <c r="BJ21276"/>
      <c r="BK21276"/>
      <c r="BL21276"/>
      <c r="BM21276"/>
      <c r="BN21276"/>
      <c r="BO21276"/>
      <c r="BP21276"/>
      <c r="BQ21276"/>
      <c r="BR21276"/>
      <c r="BS21276"/>
      <c r="BT21276"/>
    </row>
    <row r="21277" spans="62:72">
      <c r="BJ21277"/>
      <c r="BK21277"/>
      <c r="BL21277"/>
      <c r="BM21277"/>
      <c r="BN21277"/>
      <c r="BO21277"/>
      <c r="BP21277"/>
      <c r="BQ21277"/>
      <c r="BR21277"/>
      <c r="BS21277"/>
      <c r="BT21277"/>
    </row>
    <row r="21278" spans="62:72">
      <c r="BJ21278"/>
      <c r="BK21278"/>
      <c r="BL21278"/>
      <c r="BM21278"/>
      <c r="BN21278"/>
      <c r="BO21278"/>
      <c r="BP21278"/>
      <c r="BQ21278"/>
      <c r="BR21278"/>
      <c r="BS21278"/>
      <c r="BT21278"/>
    </row>
    <row r="21279" spans="62:72">
      <c r="BJ21279"/>
      <c r="BK21279"/>
      <c r="BL21279"/>
      <c r="BM21279"/>
      <c r="BN21279"/>
      <c r="BO21279"/>
      <c r="BP21279"/>
      <c r="BQ21279"/>
      <c r="BR21279"/>
      <c r="BS21279"/>
      <c r="BT21279"/>
    </row>
    <row r="21280" spans="62:72">
      <c r="BJ21280"/>
      <c r="BK21280"/>
      <c r="BL21280"/>
      <c r="BM21280"/>
      <c r="BN21280"/>
      <c r="BO21280"/>
      <c r="BP21280"/>
      <c r="BQ21280"/>
      <c r="BR21280"/>
      <c r="BS21280"/>
      <c r="BT21280"/>
    </row>
    <row r="21281" spans="62:72">
      <c r="BJ21281"/>
      <c r="BK21281"/>
      <c r="BL21281"/>
      <c r="BM21281"/>
      <c r="BN21281"/>
      <c r="BO21281"/>
      <c r="BP21281"/>
      <c r="BQ21281"/>
      <c r="BR21281"/>
      <c r="BS21281"/>
      <c r="BT21281"/>
    </row>
    <row r="21282" spans="62:72">
      <c r="BJ21282"/>
      <c r="BK21282"/>
      <c r="BL21282"/>
      <c r="BM21282"/>
      <c r="BN21282"/>
      <c r="BO21282"/>
      <c r="BP21282"/>
      <c r="BQ21282"/>
      <c r="BR21282"/>
      <c r="BS21282"/>
      <c r="BT21282"/>
    </row>
    <row r="21283" spans="62:72">
      <c r="BJ21283"/>
      <c r="BK21283"/>
      <c r="BL21283"/>
      <c r="BM21283"/>
      <c r="BN21283"/>
      <c r="BO21283"/>
      <c r="BP21283"/>
      <c r="BQ21283"/>
      <c r="BR21283"/>
      <c r="BS21283"/>
      <c r="BT21283"/>
    </row>
    <row r="21284" spans="62:72">
      <c r="BJ21284"/>
      <c r="BK21284"/>
      <c r="BL21284"/>
      <c r="BM21284"/>
      <c r="BN21284"/>
      <c r="BO21284"/>
      <c r="BP21284"/>
      <c r="BQ21284"/>
      <c r="BR21284"/>
      <c r="BS21284"/>
      <c r="BT21284"/>
    </row>
    <row r="21285" spans="62:72">
      <c r="BJ21285"/>
      <c r="BK21285"/>
      <c r="BL21285"/>
      <c r="BM21285"/>
      <c r="BN21285"/>
      <c r="BO21285"/>
      <c r="BP21285"/>
      <c r="BQ21285"/>
      <c r="BR21285"/>
      <c r="BS21285"/>
      <c r="BT21285"/>
    </row>
    <row r="21286" spans="62:72">
      <c r="BJ21286"/>
      <c r="BK21286"/>
      <c r="BL21286"/>
      <c r="BM21286"/>
      <c r="BN21286"/>
      <c r="BO21286"/>
      <c r="BP21286"/>
      <c r="BQ21286"/>
      <c r="BR21286"/>
      <c r="BS21286"/>
      <c r="BT21286"/>
    </row>
    <row r="21287" spans="62:72">
      <c r="BJ21287"/>
      <c r="BK21287"/>
      <c r="BL21287"/>
      <c r="BM21287"/>
      <c r="BN21287"/>
      <c r="BO21287"/>
      <c r="BP21287"/>
      <c r="BQ21287"/>
      <c r="BR21287"/>
      <c r="BS21287"/>
      <c r="BT21287"/>
    </row>
    <row r="21288" spans="62:72">
      <c r="BJ21288"/>
      <c r="BK21288"/>
      <c r="BL21288"/>
      <c r="BM21288"/>
      <c r="BN21288"/>
      <c r="BO21288"/>
      <c r="BP21288"/>
      <c r="BQ21288"/>
      <c r="BR21288"/>
      <c r="BS21288"/>
      <c r="BT21288"/>
    </row>
    <row r="21289" spans="62:72">
      <c r="BJ21289"/>
      <c r="BK21289"/>
      <c r="BL21289"/>
      <c r="BM21289"/>
      <c r="BN21289"/>
      <c r="BO21289"/>
      <c r="BP21289"/>
      <c r="BQ21289"/>
      <c r="BR21289"/>
      <c r="BS21289"/>
      <c r="BT21289"/>
    </row>
    <row r="21290" spans="62:72">
      <c r="BJ21290"/>
      <c r="BK21290"/>
      <c r="BL21290"/>
      <c r="BM21290"/>
      <c r="BN21290"/>
      <c r="BO21290"/>
      <c r="BP21290"/>
      <c r="BQ21290"/>
      <c r="BR21290"/>
      <c r="BS21290"/>
      <c r="BT21290"/>
    </row>
    <row r="21291" spans="62:72">
      <c r="BJ21291"/>
      <c r="BK21291"/>
      <c r="BL21291"/>
      <c r="BM21291"/>
      <c r="BN21291"/>
      <c r="BO21291"/>
      <c r="BP21291"/>
      <c r="BQ21291"/>
      <c r="BR21291"/>
      <c r="BS21291"/>
      <c r="BT21291"/>
    </row>
    <row r="21292" spans="62:72">
      <c r="BJ21292"/>
      <c r="BK21292"/>
      <c r="BL21292"/>
      <c r="BM21292"/>
      <c r="BN21292"/>
      <c r="BO21292"/>
      <c r="BP21292"/>
      <c r="BQ21292"/>
      <c r="BR21292"/>
      <c r="BS21292"/>
      <c r="BT21292"/>
    </row>
    <row r="21293" spans="62:72">
      <c r="BJ21293"/>
      <c r="BK21293"/>
      <c r="BL21293"/>
      <c r="BM21293"/>
      <c r="BN21293"/>
      <c r="BO21293"/>
      <c r="BP21293"/>
      <c r="BQ21293"/>
      <c r="BR21293"/>
      <c r="BS21293"/>
      <c r="BT21293"/>
    </row>
    <row r="21294" spans="62:72">
      <c r="BJ21294"/>
      <c r="BK21294"/>
      <c r="BL21294"/>
      <c r="BM21294"/>
      <c r="BN21294"/>
      <c r="BO21294"/>
      <c r="BP21294"/>
      <c r="BQ21294"/>
      <c r="BR21294"/>
      <c r="BS21294"/>
      <c r="BT21294"/>
    </row>
    <row r="21295" spans="62:72">
      <c r="BJ21295"/>
      <c r="BK21295"/>
      <c r="BL21295"/>
      <c r="BM21295"/>
      <c r="BN21295"/>
      <c r="BO21295"/>
      <c r="BP21295"/>
      <c r="BQ21295"/>
      <c r="BR21295"/>
      <c r="BS21295"/>
      <c r="BT21295"/>
    </row>
    <row r="21296" spans="62:72">
      <c r="BJ21296"/>
      <c r="BK21296"/>
      <c r="BL21296"/>
      <c r="BM21296"/>
      <c r="BN21296"/>
      <c r="BO21296"/>
      <c r="BP21296"/>
      <c r="BQ21296"/>
      <c r="BR21296"/>
      <c r="BS21296"/>
      <c r="BT21296"/>
    </row>
    <row r="21297" spans="62:72">
      <c r="BJ21297"/>
      <c r="BK21297"/>
      <c r="BL21297"/>
      <c r="BM21297"/>
      <c r="BN21297"/>
      <c r="BO21297"/>
      <c r="BP21297"/>
      <c r="BQ21297"/>
      <c r="BR21297"/>
      <c r="BS21297"/>
      <c r="BT21297"/>
    </row>
    <row r="21298" spans="62:72">
      <c r="BJ21298"/>
      <c r="BK21298"/>
      <c r="BL21298"/>
      <c r="BM21298"/>
      <c r="BN21298"/>
      <c r="BO21298"/>
      <c r="BP21298"/>
      <c r="BQ21298"/>
      <c r="BR21298"/>
      <c r="BS21298"/>
      <c r="BT21298"/>
    </row>
    <row r="21299" spans="62:72">
      <c r="BJ21299"/>
      <c r="BK21299"/>
      <c r="BL21299"/>
      <c r="BM21299"/>
      <c r="BN21299"/>
      <c r="BO21299"/>
      <c r="BP21299"/>
      <c r="BQ21299"/>
      <c r="BR21299"/>
      <c r="BS21299"/>
      <c r="BT21299"/>
    </row>
    <row r="21300" spans="62:72">
      <c r="BJ21300"/>
      <c r="BK21300"/>
      <c r="BL21300"/>
      <c r="BM21300"/>
      <c r="BN21300"/>
      <c r="BO21300"/>
      <c r="BP21300"/>
      <c r="BQ21300"/>
      <c r="BR21300"/>
      <c r="BS21300"/>
      <c r="BT21300"/>
    </row>
    <row r="21301" spans="62:72">
      <c r="BJ21301"/>
      <c r="BK21301"/>
      <c r="BL21301"/>
      <c r="BM21301"/>
      <c r="BN21301"/>
      <c r="BO21301"/>
      <c r="BP21301"/>
      <c r="BQ21301"/>
      <c r="BR21301"/>
      <c r="BS21301"/>
      <c r="BT21301"/>
    </row>
    <row r="21302" spans="62:72">
      <c r="BJ21302"/>
      <c r="BK21302"/>
      <c r="BL21302"/>
      <c r="BM21302"/>
      <c r="BN21302"/>
      <c r="BO21302"/>
      <c r="BP21302"/>
      <c r="BQ21302"/>
      <c r="BR21302"/>
      <c r="BS21302"/>
      <c r="BT21302"/>
    </row>
    <row r="21303" spans="62:72">
      <c r="BJ21303"/>
      <c r="BK21303"/>
      <c r="BL21303"/>
      <c r="BM21303"/>
      <c r="BN21303"/>
      <c r="BO21303"/>
      <c r="BP21303"/>
      <c r="BQ21303"/>
      <c r="BR21303"/>
      <c r="BS21303"/>
      <c r="BT21303"/>
    </row>
    <row r="21304" spans="62:72">
      <c r="BJ21304"/>
      <c r="BK21304"/>
      <c r="BL21304"/>
      <c r="BM21304"/>
      <c r="BN21304"/>
      <c r="BO21304"/>
      <c r="BP21304"/>
      <c r="BQ21304"/>
      <c r="BR21304"/>
      <c r="BS21304"/>
      <c r="BT21304"/>
    </row>
    <row r="21305" spans="62:72">
      <c r="BJ21305"/>
      <c r="BK21305"/>
      <c r="BL21305"/>
      <c r="BM21305"/>
      <c r="BN21305"/>
      <c r="BO21305"/>
      <c r="BP21305"/>
      <c r="BQ21305"/>
      <c r="BR21305"/>
      <c r="BS21305"/>
      <c r="BT21305"/>
    </row>
    <row r="21306" spans="62:72">
      <c r="BJ21306"/>
      <c r="BK21306"/>
      <c r="BL21306"/>
      <c r="BM21306"/>
      <c r="BN21306"/>
      <c r="BO21306"/>
      <c r="BP21306"/>
      <c r="BQ21306"/>
      <c r="BR21306"/>
      <c r="BS21306"/>
      <c r="BT21306"/>
    </row>
    <row r="21307" spans="62:72">
      <c r="BJ21307"/>
      <c r="BK21307"/>
      <c r="BL21307"/>
      <c r="BM21307"/>
      <c r="BN21307"/>
      <c r="BO21307"/>
      <c r="BP21307"/>
      <c r="BQ21307"/>
      <c r="BR21307"/>
      <c r="BS21307"/>
      <c r="BT21307"/>
    </row>
    <row r="21308" spans="62:72">
      <c r="BJ21308"/>
      <c r="BK21308"/>
      <c r="BL21308"/>
      <c r="BM21308"/>
      <c r="BN21308"/>
      <c r="BO21308"/>
      <c r="BP21308"/>
      <c r="BQ21308"/>
      <c r="BR21308"/>
      <c r="BS21308"/>
      <c r="BT21308"/>
    </row>
    <row r="21309" spans="62:72">
      <c r="BJ21309"/>
      <c r="BK21309"/>
      <c r="BL21309"/>
      <c r="BM21309"/>
      <c r="BN21309"/>
      <c r="BO21309"/>
      <c r="BP21309"/>
      <c r="BQ21309"/>
      <c r="BR21309"/>
      <c r="BS21309"/>
      <c r="BT21309"/>
    </row>
    <row r="21310" spans="62:72">
      <c r="BJ21310"/>
      <c r="BK21310"/>
      <c r="BL21310"/>
      <c r="BM21310"/>
      <c r="BN21310"/>
      <c r="BO21310"/>
      <c r="BP21310"/>
      <c r="BQ21310"/>
      <c r="BR21310"/>
      <c r="BS21310"/>
      <c r="BT21310"/>
    </row>
    <row r="21311" spans="62:72">
      <c r="BJ21311"/>
      <c r="BK21311"/>
      <c r="BL21311"/>
      <c r="BM21311"/>
      <c r="BN21311"/>
      <c r="BO21311"/>
      <c r="BP21311"/>
      <c r="BQ21311"/>
      <c r="BR21311"/>
      <c r="BS21311"/>
      <c r="BT21311"/>
    </row>
    <row r="21312" spans="62:72">
      <c r="BJ21312"/>
      <c r="BK21312"/>
      <c r="BL21312"/>
      <c r="BM21312"/>
      <c r="BN21312"/>
      <c r="BO21312"/>
      <c r="BP21312"/>
      <c r="BQ21312"/>
      <c r="BR21312"/>
      <c r="BS21312"/>
      <c r="BT21312"/>
    </row>
    <row r="21313" spans="62:72">
      <c r="BJ21313"/>
      <c r="BK21313"/>
      <c r="BL21313"/>
      <c r="BM21313"/>
      <c r="BN21313"/>
      <c r="BO21313"/>
      <c r="BP21313"/>
      <c r="BQ21313"/>
      <c r="BR21313"/>
      <c r="BS21313"/>
      <c r="BT21313"/>
    </row>
    <row r="21314" spans="62:72">
      <c r="BJ21314"/>
      <c r="BK21314"/>
      <c r="BL21314"/>
      <c r="BM21314"/>
      <c r="BN21314"/>
      <c r="BO21314"/>
      <c r="BP21314"/>
      <c r="BQ21314"/>
      <c r="BR21314"/>
      <c r="BS21314"/>
      <c r="BT21314"/>
    </row>
    <row r="21315" spans="62:72">
      <c r="BJ21315"/>
      <c r="BK21315"/>
      <c r="BL21315"/>
      <c r="BM21315"/>
      <c r="BN21315"/>
      <c r="BO21315"/>
      <c r="BP21315"/>
      <c r="BQ21315"/>
      <c r="BR21315"/>
      <c r="BS21315"/>
      <c r="BT21315"/>
    </row>
    <row r="21316" spans="62:72">
      <c r="BJ21316"/>
      <c r="BK21316"/>
      <c r="BL21316"/>
      <c r="BM21316"/>
      <c r="BN21316"/>
      <c r="BO21316"/>
      <c r="BP21316"/>
      <c r="BQ21316"/>
      <c r="BR21316"/>
      <c r="BS21316"/>
      <c r="BT21316"/>
    </row>
    <row r="21317" spans="62:72">
      <c r="BJ21317"/>
      <c r="BK21317"/>
      <c r="BL21317"/>
      <c r="BM21317"/>
      <c r="BN21317"/>
      <c r="BO21317"/>
      <c r="BP21317"/>
      <c r="BQ21317"/>
      <c r="BR21317"/>
      <c r="BS21317"/>
      <c r="BT21317"/>
    </row>
    <row r="21318" spans="62:72">
      <c r="BJ21318"/>
      <c r="BK21318"/>
      <c r="BL21318"/>
      <c r="BM21318"/>
      <c r="BN21318"/>
      <c r="BO21318"/>
      <c r="BP21318"/>
      <c r="BQ21318"/>
      <c r="BR21318"/>
      <c r="BS21318"/>
      <c r="BT21318"/>
    </row>
    <row r="21319" spans="62:72">
      <c r="BJ21319"/>
      <c r="BK21319"/>
      <c r="BL21319"/>
      <c r="BM21319"/>
      <c r="BN21319"/>
      <c r="BO21319"/>
      <c r="BP21319"/>
      <c r="BQ21319"/>
      <c r="BR21319"/>
      <c r="BS21319"/>
      <c r="BT21319"/>
    </row>
    <row r="21320" spans="62:72">
      <c r="BJ21320"/>
      <c r="BK21320"/>
      <c r="BL21320"/>
      <c r="BM21320"/>
      <c r="BN21320"/>
      <c r="BO21320"/>
      <c r="BP21320"/>
      <c r="BQ21320"/>
      <c r="BR21320"/>
      <c r="BS21320"/>
      <c r="BT21320"/>
    </row>
    <row r="21321" spans="62:72">
      <c r="BJ21321"/>
      <c r="BK21321"/>
      <c r="BL21321"/>
      <c r="BM21321"/>
      <c r="BN21321"/>
      <c r="BO21321"/>
      <c r="BP21321"/>
      <c r="BQ21321"/>
      <c r="BR21321"/>
      <c r="BS21321"/>
      <c r="BT21321"/>
    </row>
    <row r="21322" spans="62:72">
      <c r="BJ21322"/>
      <c r="BK21322"/>
      <c r="BL21322"/>
      <c r="BM21322"/>
      <c r="BN21322"/>
      <c r="BO21322"/>
      <c r="BP21322"/>
      <c r="BQ21322"/>
      <c r="BR21322"/>
      <c r="BS21322"/>
      <c r="BT21322"/>
    </row>
    <row r="21323" spans="62:72">
      <c r="BJ21323"/>
      <c r="BK21323"/>
      <c r="BL21323"/>
      <c r="BM21323"/>
      <c r="BN21323"/>
      <c r="BO21323"/>
      <c r="BP21323"/>
      <c r="BQ21323"/>
      <c r="BR21323"/>
      <c r="BS21323"/>
      <c r="BT21323"/>
    </row>
    <row r="21324" spans="62:72">
      <c r="BJ21324"/>
      <c r="BK21324"/>
      <c r="BL21324"/>
      <c r="BM21324"/>
      <c r="BN21324"/>
      <c r="BO21324"/>
      <c r="BP21324"/>
      <c r="BQ21324"/>
      <c r="BR21324"/>
      <c r="BS21324"/>
      <c r="BT21324"/>
    </row>
    <row r="21325" spans="62:72">
      <c r="BJ21325"/>
      <c r="BK21325"/>
      <c r="BL21325"/>
      <c r="BM21325"/>
      <c r="BN21325"/>
      <c r="BO21325"/>
      <c r="BP21325"/>
      <c r="BQ21325"/>
      <c r="BR21325"/>
      <c r="BS21325"/>
      <c r="BT21325"/>
    </row>
    <row r="21326" spans="62:72">
      <c r="BJ21326"/>
      <c r="BK21326"/>
      <c r="BL21326"/>
      <c r="BM21326"/>
      <c r="BN21326"/>
      <c r="BO21326"/>
      <c r="BP21326"/>
      <c r="BQ21326"/>
      <c r="BR21326"/>
      <c r="BS21326"/>
      <c r="BT21326"/>
    </row>
    <row r="21327" spans="62:72">
      <c r="BJ21327"/>
      <c r="BK21327"/>
      <c r="BL21327"/>
      <c r="BM21327"/>
      <c r="BN21327"/>
      <c r="BO21327"/>
      <c r="BP21327"/>
      <c r="BQ21327"/>
      <c r="BR21327"/>
      <c r="BS21327"/>
      <c r="BT21327"/>
    </row>
    <row r="21328" spans="62:72">
      <c r="BJ21328"/>
      <c r="BK21328"/>
      <c r="BL21328"/>
      <c r="BM21328"/>
      <c r="BN21328"/>
      <c r="BO21328"/>
      <c r="BP21328"/>
      <c r="BQ21328"/>
      <c r="BR21328"/>
      <c r="BS21328"/>
      <c r="BT21328"/>
    </row>
    <row r="21329" spans="62:72">
      <c r="BJ21329"/>
      <c r="BK21329"/>
      <c r="BL21329"/>
      <c r="BM21329"/>
      <c r="BN21329"/>
      <c r="BO21329"/>
      <c r="BP21329"/>
      <c r="BQ21329"/>
      <c r="BR21329"/>
      <c r="BS21329"/>
      <c r="BT21329"/>
    </row>
    <row r="21330" spans="62:72">
      <c r="BJ21330"/>
      <c r="BK21330"/>
      <c r="BL21330"/>
      <c r="BM21330"/>
      <c r="BN21330"/>
      <c r="BO21330"/>
      <c r="BP21330"/>
      <c r="BQ21330"/>
      <c r="BR21330"/>
      <c r="BS21330"/>
      <c r="BT21330"/>
    </row>
    <row r="21331" spans="62:72">
      <c r="BJ21331"/>
      <c r="BK21331"/>
      <c r="BL21331"/>
      <c r="BM21331"/>
      <c r="BN21331"/>
      <c r="BO21331"/>
      <c r="BP21331"/>
      <c r="BQ21331"/>
      <c r="BR21331"/>
      <c r="BS21331"/>
      <c r="BT21331"/>
    </row>
    <row r="21332" spans="62:72">
      <c r="BJ21332"/>
      <c r="BK21332"/>
      <c r="BL21332"/>
      <c r="BM21332"/>
      <c r="BN21332"/>
      <c r="BO21332"/>
      <c r="BP21332"/>
      <c r="BQ21332"/>
      <c r="BR21332"/>
      <c r="BS21332"/>
      <c r="BT21332"/>
    </row>
    <row r="21333" spans="62:72">
      <c r="BJ21333"/>
      <c r="BK21333"/>
      <c r="BL21333"/>
      <c r="BM21333"/>
      <c r="BN21333"/>
      <c r="BO21333"/>
      <c r="BP21333"/>
      <c r="BQ21333"/>
      <c r="BR21333"/>
      <c r="BS21333"/>
      <c r="BT21333"/>
    </row>
    <row r="21334" spans="62:72">
      <c r="BJ21334"/>
      <c r="BK21334"/>
      <c r="BL21334"/>
      <c r="BM21334"/>
      <c r="BN21334"/>
      <c r="BO21334"/>
      <c r="BP21334"/>
      <c r="BQ21334"/>
      <c r="BR21334"/>
      <c r="BS21334"/>
      <c r="BT21334"/>
    </row>
    <row r="21335" spans="62:72">
      <c r="BJ21335"/>
      <c r="BK21335"/>
      <c r="BL21335"/>
      <c r="BM21335"/>
      <c r="BN21335"/>
      <c r="BO21335"/>
      <c r="BP21335"/>
      <c r="BQ21335"/>
      <c r="BR21335"/>
      <c r="BS21335"/>
      <c r="BT21335"/>
    </row>
    <row r="21336" spans="62:72">
      <c r="BJ21336"/>
      <c r="BK21336"/>
      <c r="BL21336"/>
      <c r="BM21336"/>
      <c r="BN21336"/>
      <c r="BO21336"/>
      <c r="BP21336"/>
      <c r="BQ21336"/>
      <c r="BR21336"/>
      <c r="BS21336"/>
      <c r="BT21336"/>
    </row>
    <row r="21337" spans="62:72">
      <c r="BJ21337"/>
      <c r="BK21337"/>
      <c r="BL21337"/>
      <c r="BM21337"/>
      <c r="BN21337"/>
      <c r="BO21337"/>
      <c r="BP21337"/>
      <c r="BQ21337"/>
      <c r="BR21337"/>
      <c r="BS21337"/>
      <c r="BT21337"/>
    </row>
    <row r="21338" spans="62:72">
      <c r="BJ21338"/>
      <c r="BK21338"/>
      <c r="BL21338"/>
      <c r="BM21338"/>
      <c r="BN21338"/>
      <c r="BO21338"/>
      <c r="BP21338"/>
      <c r="BQ21338"/>
      <c r="BR21338"/>
      <c r="BS21338"/>
      <c r="BT21338"/>
    </row>
    <row r="21339" spans="62:72">
      <c r="BJ21339"/>
      <c r="BK21339"/>
      <c r="BL21339"/>
      <c r="BM21339"/>
      <c r="BN21339"/>
      <c r="BO21339"/>
      <c r="BP21339"/>
      <c r="BQ21339"/>
      <c r="BR21339"/>
      <c r="BS21339"/>
      <c r="BT21339"/>
    </row>
    <row r="21340" spans="62:72">
      <c r="BJ21340"/>
      <c r="BK21340"/>
      <c r="BL21340"/>
      <c r="BM21340"/>
      <c r="BN21340"/>
      <c r="BO21340"/>
      <c r="BP21340"/>
      <c r="BQ21340"/>
      <c r="BR21340"/>
      <c r="BS21340"/>
      <c r="BT21340"/>
    </row>
    <row r="21341" spans="62:72">
      <c r="BJ21341"/>
      <c r="BK21341"/>
      <c r="BL21341"/>
      <c r="BM21341"/>
      <c r="BN21341"/>
      <c r="BO21341"/>
      <c r="BP21341"/>
      <c r="BQ21341"/>
      <c r="BR21341"/>
      <c r="BS21341"/>
      <c r="BT21341"/>
    </row>
    <row r="21342" spans="62:72">
      <c r="BJ21342"/>
      <c r="BK21342"/>
      <c r="BL21342"/>
      <c r="BM21342"/>
      <c r="BN21342"/>
      <c r="BO21342"/>
      <c r="BP21342"/>
      <c r="BQ21342"/>
      <c r="BR21342"/>
      <c r="BS21342"/>
      <c r="BT21342"/>
    </row>
    <row r="21343" spans="62:72">
      <c r="BJ21343"/>
      <c r="BK21343"/>
      <c r="BL21343"/>
      <c r="BM21343"/>
      <c r="BN21343"/>
      <c r="BO21343"/>
      <c r="BP21343"/>
      <c r="BQ21343"/>
      <c r="BR21343"/>
      <c r="BS21343"/>
      <c r="BT21343"/>
    </row>
    <row r="21344" spans="62:72">
      <c r="BJ21344"/>
      <c r="BK21344"/>
      <c r="BL21344"/>
      <c r="BM21344"/>
      <c r="BN21344"/>
      <c r="BO21344"/>
      <c r="BP21344"/>
      <c r="BQ21344"/>
      <c r="BR21344"/>
      <c r="BS21344"/>
      <c r="BT21344"/>
    </row>
    <row r="21345" spans="62:72">
      <c r="BJ21345"/>
      <c r="BK21345"/>
      <c r="BL21345"/>
      <c r="BM21345"/>
      <c r="BN21345"/>
      <c r="BO21345"/>
      <c r="BP21345"/>
      <c r="BQ21345"/>
      <c r="BR21345"/>
      <c r="BS21345"/>
      <c r="BT21345"/>
    </row>
    <row r="21346" spans="62:72">
      <c r="BJ21346"/>
      <c r="BK21346"/>
      <c r="BL21346"/>
      <c r="BM21346"/>
      <c r="BN21346"/>
      <c r="BO21346"/>
      <c r="BP21346"/>
      <c r="BQ21346"/>
      <c r="BR21346"/>
      <c r="BS21346"/>
      <c r="BT21346"/>
    </row>
    <row r="21347" spans="62:72">
      <c r="BJ21347"/>
      <c r="BK21347"/>
      <c r="BL21347"/>
      <c r="BM21347"/>
      <c r="BN21347"/>
      <c r="BO21347"/>
      <c r="BP21347"/>
      <c r="BQ21347"/>
      <c r="BR21347"/>
      <c r="BS21347"/>
      <c r="BT21347"/>
    </row>
    <row r="21348" spans="62:72">
      <c r="BJ21348"/>
      <c r="BK21348"/>
      <c r="BL21348"/>
      <c r="BM21348"/>
      <c r="BN21348"/>
      <c r="BO21348"/>
      <c r="BP21348"/>
      <c r="BQ21348"/>
      <c r="BR21348"/>
      <c r="BS21348"/>
      <c r="BT21348"/>
    </row>
    <row r="21349" spans="62:72">
      <c r="BJ21349"/>
      <c r="BK21349"/>
      <c r="BL21349"/>
      <c r="BM21349"/>
      <c r="BN21349"/>
      <c r="BO21349"/>
      <c r="BP21349"/>
      <c r="BQ21349"/>
      <c r="BR21349"/>
      <c r="BS21349"/>
      <c r="BT21349"/>
    </row>
    <row r="21350" spans="62:72">
      <c r="BJ21350"/>
      <c r="BK21350"/>
      <c r="BL21350"/>
      <c r="BM21350"/>
      <c r="BN21350"/>
      <c r="BO21350"/>
      <c r="BP21350"/>
      <c r="BQ21350"/>
      <c r="BR21350"/>
      <c r="BS21350"/>
      <c r="BT21350"/>
    </row>
    <row r="21351" spans="62:72">
      <c r="BJ21351"/>
      <c r="BK21351"/>
      <c r="BL21351"/>
      <c r="BM21351"/>
      <c r="BN21351"/>
      <c r="BO21351"/>
      <c r="BP21351"/>
      <c r="BQ21351"/>
      <c r="BR21351"/>
      <c r="BS21351"/>
      <c r="BT21351"/>
    </row>
    <row r="21352" spans="62:72">
      <c r="BJ21352"/>
      <c r="BK21352"/>
      <c r="BL21352"/>
      <c r="BM21352"/>
      <c r="BN21352"/>
      <c r="BO21352"/>
      <c r="BP21352"/>
      <c r="BQ21352"/>
      <c r="BR21352"/>
      <c r="BS21352"/>
      <c r="BT21352"/>
    </row>
    <row r="21353" spans="62:72">
      <c r="BJ21353"/>
      <c r="BK21353"/>
      <c r="BL21353"/>
      <c r="BM21353"/>
      <c r="BN21353"/>
      <c r="BO21353"/>
      <c r="BP21353"/>
      <c r="BQ21353"/>
      <c r="BR21353"/>
      <c r="BS21353"/>
      <c r="BT21353"/>
    </row>
    <row r="21354" spans="62:72">
      <c r="BJ21354"/>
      <c r="BK21354"/>
      <c r="BL21354"/>
      <c r="BM21354"/>
      <c r="BN21354"/>
      <c r="BO21354"/>
      <c r="BP21354"/>
      <c r="BQ21354"/>
      <c r="BR21354"/>
      <c r="BS21354"/>
      <c r="BT21354"/>
    </row>
    <row r="21355" spans="62:72">
      <c r="BJ21355"/>
      <c r="BK21355"/>
      <c r="BL21355"/>
      <c r="BM21355"/>
      <c r="BN21355"/>
      <c r="BO21355"/>
      <c r="BP21355"/>
      <c r="BQ21355"/>
      <c r="BR21355"/>
      <c r="BS21355"/>
      <c r="BT21355"/>
    </row>
    <row r="21356" spans="62:72">
      <c r="BJ21356"/>
      <c r="BK21356"/>
      <c r="BL21356"/>
      <c r="BM21356"/>
      <c r="BN21356"/>
      <c r="BO21356"/>
      <c r="BP21356"/>
      <c r="BQ21356"/>
      <c r="BR21356"/>
      <c r="BS21356"/>
      <c r="BT21356"/>
    </row>
    <row r="21357" spans="62:72">
      <c r="BJ21357"/>
      <c r="BK21357"/>
      <c r="BL21357"/>
      <c r="BM21357"/>
      <c r="BN21357"/>
      <c r="BO21357"/>
      <c r="BP21357"/>
      <c r="BQ21357"/>
      <c r="BR21357"/>
      <c r="BS21357"/>
      <c r="BT21357"/>
    </row>
    <row r="21358" spans="62:72">
      <c r="BJ21358"/>
      <c r="BK21358"/>
      <c r="BL21358"/>
      <c r="BM21358"/>
      <c r="BN21358"/>
      <c r="BO21358"/>
      <c r="BP21358"/>
      <c r="BQ21358"/>
      <c r="BR21358"/>
      <c r="BS21358"/>
      <c r="BT21358"/>
    </row>
    <row r="21359" spans="62:72">
      <c r="BJ21359"/>
      <c r="BK21359"/>
      <c r="BL21359"/>
      <c r="BM21359"/>
      <c r="BN21359"/>
      <c r="BO21359"/>
      <c r="BP21359"/>
      <c r="BQ21359"/>
      <c r="BR21359"/>
      <c r="BS21359"/>
      <c r="BT21359"/>
    </row>
    <row r="21360" spans="62:72">
      <c r="BJ21360"/>
      <c r="BK21360"/>
      <c r="BL21360"/>
      <c r="BM21360"/>
      <c r="BN21360"/>
      <c r="BO21360"/>
      <c r="BP21360"/>
      <c r="BQ21360"/>
      <c r="BR21360"/>
      <c r="BS21360"/>
      <c r="BT21360"/>
    </row>
    <row r="21361" spans="62:72">
      <c r="BJ21361"/>
      <c r="BK21361"/>
      <c r="BL21361"/>
      <c r="BM21361"/>
      <c r="BN21361"/>
      <c r="BO21361"/>
      <c r="BP21361"/>
      <c r="BQ21361"/>
      <c r="BR21361"/>
      <c r="BS21361"/>
      <c r="BT21361"/>
    </row>
    <row r="21362" spans="62:72">
      <c r="BJ21362"/>
      <c r="BK21362"/>
      <c r="BL21362"/>
      <c r="BM21362"/>
      <c r="BN21362"/>
      <c r="BO21362"/>
      <c r="BP21362"/>
      <c r="BQ21362"/>
      <c r="BR21362"/>
      <c r="BS21362"/>
      <c r="BT21362"/>
    </row>
    <row r="21363" spans="62:72">
      <c r="BJ21363"/>
      <c r="BK21363"/>
      <c r="BL21363"/>
      <c r="BM21363"/>
      <c r="BN21363"/>
      <c r="BO21363"/>
      <c r="BP21363"/>
      <c r="BQ21363"/>
      <c r="BR21363"/>
      <c r="BS21363"/>
      <c r="BT21363"/>
    </row>
    <row r="21364" spans="62:72">
      <c r="BJ21364"/>
      <c r="BK21364"/>
      <c r="BL21364"/>
      <c r="BM21364"/>
      <c r="BN21364"/>
      <c r="BO21364"/>
      <c r="BP21364"/>
      <c r="BQ21364"/>
      <c r="BR21364"/>
      <c r="BS21364"/>
      <c r="BT21364"/>
    </row>
    <row r="21365" spans="62:72">
      <c r="BJ21365"/>
      <c r="BK21365"/>
      <c r="BL21365"/>
      <c r="BM21365"/>
      <c r="BN21365"/>
      <c r="BO21365"/>
      <c r="BP21365"/>
      <c r="BQ21365"/>
      <c r="BR21365"/>
      <c r="BS21365"/>
      <c r="BT21365"/>
    </row>
    <row r="21366" spans="62:72">
      <c r="BJ21366"/>
      <c r="BK21366"/>
      <c r="BL21366"/>
      <c r="BM21366"/>
      <c r="BN21366"/>
      <c r="BO21366"/>
      <c r="BP21366"/>
      <c r="BQ21366"/>
      <c r="BR21366"/>
      <c r="BS21366"/>
      <c r="BT21366"/>
    </row>
    <row r="21367" spans="62:72">
      <c r="BJ21367"/>
      <c r="BK21367"/>
      <c r="BL21367"/>
      <c r="BM21367"/>
      <c r="BN21367"/>
      <c r="BO21367"/>
      <c r="BP21367"/>
      <c r="BQ21367"/>
      <c r="BR21367"/>
      <c r="BS21367"/>
      <c r="BT21367"/>
    </row>
    <row r="21368" spans="62:72">
      <c r="BJ21368"/>
      <c r="BK21368"/>
      <c r="BL21368"/>
      <c r="BM21368"/>
      <c r="BN21368"/>
      <c r="BO21368"/>
      <c r="BP21368"/>
      <c r="BQ21368"/>
      <c r="BR21368"/>
      <c r="BS21368"/>
      <c r="BT21368"/>
    </row>
    <row r="21369" spans="62:72">
      <c r="BJ21369"/>
      <c r="BK21369"/>
      <c r="BL21369"/>
      <c r="BM21369"/>
      <c r="BN21369"/>
      <c r="BO21369"/>
      <c r="BP21369"/>
      <c r="BQ21369"/>
      <c r="BR21369"/>
      <c r="BS21369"/>
      <c r="BT21369"/>
    </row>
    <row r="21370" spans="62:72">
      <c r="BJ21370"/>
      <c r="BK21370"/>
      <c r="BL21370"/>
      <c r="BM21370"/>
      <c r="BN21370"/>
      <c r="BO21370"/>
      <c r="BP21370"/>
      <c r="BQ21370"/>
      <c r="BR21370"/>
      <c r="BS21370"/>
      <c r="BT21370"/>
    </row>
    <row r="21371" spans="62:72">
      <c r="BJ21371"/>
      <c r="BK21371"/>
      <c r="BL21371"/>
      <c r="BM21371"/>
      <c r="BN21371"/>
      <c r="BO21371"/>
      <c r="BP21371"/>
      <c r="BQ21371"/>
      <c r="BR21371"/>
      <c r="BS21371"/>
      <c r="BT21371"/>
    </row>
    <row r="21372" spans="62:72">
      <c r="BJ21372"/>
      <c r="BK21372"/>
      <c r="BL21372"/>
      <c r="BM21372"/>
      <c r="BN21372"/>
      <c r="BO21372"/>
      <c r="BP21372"/>
      <c r="BQ21372"/>
      <c r="BR21372"/>
      <c r="BS21372"/>
      <c r="BT21372"/>
    </row>
    <row r="21373" spans="62:72">
      <c r="BJ21373"/>
      <c r="BK21373"/>
      <c r="BL21373"/>
      <c r="BM21373"/>
      <c r="BN21373"/>
      <c r="BO21373"/>
      <c r="BP21373"/>
      <c r="BQ21373"/>
      <c r="BR21373"/>
      <c r="BS21373"/>
      <c r="BT21373"/>
    </row>
    <row r="21374" spans="62:72">
      <c r="BJ21374"/>
      <c r="BK21374"/>
      <c r="BL21374"/>
      <c r="BM21374"/>
      <c r="BN21374"/>
      <c r="BO21374"/>
      <c r="BP21374"/>
      <c r="BQ21374"/>
      <c r="BR21374"/>
      <c r="BS21374"/>
      <c r="BT21374"/>
    </row>
    <row r="21375" spans="62:72">
      <c r="BJ21375"/>
      <c r="BK21375"/>
      <c r="BL21375"/>
      <c r="BM21375"/>
      <c r="BN21375"/>
      <c r="BO21375"/>
      <c r="BP21375"/>
      <c r="BQ21375"/>
      <c r="BR21375"/>
      <c r="BS21375"/>
      <c r="BT21375"/>
    </row>
    <row r="21376" spans="62:72">
      <c r="BJ21376"/>
      <c r="BK21376"/>
      <c r="BL21376"/>
      <c r="BM21376"/>
      <c r="BN21376"/>
      <c r="BO21376"/>
      <c r="BP21376"/>
      <c r="BQ21376"/>
      <c r="BR21376"/>
      <c r="BS21376"/>
      <c r="BT21376"/>
    </row>
    <row r="21377" spans="62:72">
      <c r="BJ21377"/>
      <c r="BK21377"/>
      <c r="BL21377"/>
      <c r="BM21377"/>
      <c r="BN21377"/>
      <c r="BO21377"/>
      <c r="BP21377"/>
      <c r="BQ21377"/>
      <c r="BR21377"/>
      <c r="BS21377"/>
      <c r="BT21377"/>
    </row>
    <row r="21378" spans="62:72">
      <c r="BJ21378"/>
      <c r="BK21378"/>
      <c r="BL21378"/>
      <c r="BM21378"/>
      <c r="BN21378"/>
      <c r="BO21378"/>
      <c r="BP21378"/>
      <c r="BQ21378"/>
      <c r="BR21378"/>
      <c r="BS21378"/>
      <c r="BT21378"/>
    </row>
    <row r="21379" spans="62:72">
      <c r="BJ21379"/>
      <c r="BK21379"/>
      <c r="BL21379"/>
      <c r="BM21379"/>
      <c r="BN21379"/>
      <c r="BO21379"/>
      <c r="BP21379"/>
      <c r="BQ21379"/>
      <c r="BR21379"/>
      <c r="BS21379"/>
      <c r="BT21379"/>
    </row>
    <row r="21380" spans="62:72">
      <c r="BJ21380"/>
      <c r="BK21380"/>
      <c r="BL21380"/>
      <c r="BM21380"/>
      <c r="BN21380"/>
      <c r="BO21380"/>
      <c r="BP21380"/>
      <c r="BQ21380"/>
      <c r="BR21380"/>
      <c r="BS21380"/>
      <c r="BT21380"/>
    </row>
    <row r="21381" spans="62:72">
      <c r="BJ21381"/>
      <c r="BK21381"/>
      <c r="BL21381"/>
      <c r="BM21381"/>
      <c r="BN21381"/>
      <c r="BO21381"/>
      <c r="BP21381"/>
      <c r="BQ21381"/>
      <c r="BR21381"/>
      <c r="BS21381"/>
      <c r="BT21381"/>
    </row>
    <row r="21382" spans="62:72">
      <c r="BJ21382"/>
      <c r="BK21382"/>
      <c r="BL21382"/>
      <c r="BM21382"/>
      <c r="BN21382"/>
      <c r="BO21382"/>
      <c r="BP21382"/>
      <c r="BQ21382"/>
      <c r="BR21382"/>
      <c r="BS21382"/>
      <c r="BT21382"/>
    </row>
    <row r="21383" spans="62:72">
      <c r="BJ21383"/>
      <c r="BK21383"/>
      <c r="BL21383"/>
      <c r="BM21383"/>
      <c r="BN21383"/>
      <c r="BO21383"/>
      <c r="BP21383"/>
      <c r="BQ21383"/>
      <c r="BR21383"/>
      <c r="BS21383"/>
      <c r="BT21383"/>
    </row>
    <row r="21384" spans="62:72">
      <c r="BJ21384"/>
      <c r="BK21384"/>
      <c r="BL21384"/>
      <c r="BM21384"/>
      <c r="BN21384"/>
      <c r="BO21384"/>
      <c r="BP21384"/>
      <c r="BQ21384"/>
      <c r="BR21384"/>
      <c r="BS21384"/>
      <c r="BT21384"/>
    </row>
    <row r="21385" spans="62:72">
      <c r="BJ21385"/>
      <c r="BK21385"/>
      <c r="BL21385"/>
      <c r="BM21385"/>
      <c r="BN21385"/>
      <c r="BO21385"/>
      <c r="BP21385"/>
      <c r="BQ21385"/>
      <c r="BR21385"/>
      <c r="BS21385"/>
      <c r="BT21385"/>
    </row>
    <row r="21386" spans="62:72">
      <c r="BJ21386"/>
      <c r="BK21386"/>
      <c r="BL21386"/>
      <c r="BM21386"/>
      <c r="BN21386"/>
      <c r="BO21386"/>
      <c r="BP21386"/>
      <c r="BQ21386"/>
      <c r="BR21386"/>
      <c r="BS21386"/>
      <c r="BT21386"/>
    </row>
    <row r="21387" spans="62:72">
      <c r="BJ21387"/>
      <c r="BK21387"/>
      <c r="BL21387"/>
      <c r="BM21387"/>
      <c r="BN21387"/>
      <c r="BO21387"/>
      <c r="BP21387"/>
      <c r="BQ21387"/>
      <c r="BR21387"/>
      <c r="BS21387"/>
      <c r="BT21387"/>
    </row>
    <row r="21388" spans="62:72">
      <c r="BJ21388"/>
      <c r="BK21388"/>
      <c r="BL21388"/>
      <c r="BM21388"/>
      <c r="BN21388"/>
      <c r="BO21388"/>
      <c r="BP21388"/>
      <c r="BQ21388"/>
      <c r="BR21388"/>
      <c r="BS21388"/>
      <c r="BT21388"/>
    </row>
    <row r="21389" spans="62:72">
      <c r="BJ21389"/>
      <c r="BK21389"/>
      <c r="BL21389"/>
      <c r="BM21389"/>
      <c r="BN21389"/>
      <c r="BO21389"/>
      <c r="BP21389"/>
      <c r="BQ21389"/>
      <c r="BR21389"/>
      <c r="BS21389"/>
      <c r="BT21389"/>
    </row>
    <row r="21390" spans="62:72">
      <c r="BJ21390"/>
      <c r="BK21390"/>
      <c r="BL21390"/>
      <c r="BM21390"/>
      <c r="BN21390"/>
      <c r="BO21390"/>
      <c r="BP21390"/>
      <c r="BQ21390"/>
      <c r="BR21390"/>
      <c r="BS21390"/>
      <c r="BT21390"/>
    </row>
    <row r="21391" spans="62:72">
      <c r="BJ21391"/>
      <c r="BK21391"/>
      <c r="BL21391"/>
      <c r="BM21391"/>
      <c r="BN21391"/>
      <c r="BO21391"/>
      <c r="BP21391"/>
      <c r="BQ21391"/>
      <c r="BR21391"/>
      <c r="BS21391"/>
      <c r="BT21391"/>
    </row>
    <row r="21392" spans="62:72">
      <c r="BJ21392"/>
      <c r="BK21392"/>
      <c r="BL21392"/>
      <c r="BM21392"/>
      <c r="BN21392"/>
      <c r="BO21392"/>
      <c r="BP21392"/>
      <c r="BQ21392"/>
      <c r="BR21392"/>
      <c r="BS21392"/>
      <c r="BT21392"/>
    </row>
    <row r="21393" spans="62:72">
      <c r="BJ21393"/>
      <c r="BK21393"/>
      <c r="BL21393"/>
      <c r="BM21393"/>
      <c r="BN21393"/>
      <c r="BO21393"/>
      <c r="BP21393"/>
      <c r="BQ21393"/>
      <c r="BR21393"/>
      <c r="BS21393"/>
      <c r="BT21393"/>
    </row>
    <row r="21394" spans="62:72">
      <c r="BJ21394"/>
      <c r="BK21394"/>
      <c r="BL21394"/>
      <c r="BM21394"/>
      <c r="BN21394"/>
      <c r="BO21394"/>
      <c r="BP21394"/>
      <c r="BQ21394"/>
      <c r="BR21394"/>
      <c r="BS21394"/>
      <c r="BT21394"/>
    </row>
    <row r="21395" spans="62:72">
      <c r="BJ21395"/>
      <c r="BK21395"/>
      <c r="BL21395"/>
      <c r="BM21395"/>
      <c r="BN21395"/>
      <c r="BO21395"/>
      <c r="BP21395"/>
      <c r="BQ21395"/>
      <c r="BR21395"/>
      <c r="BS21395"/>
      <c r="BT21395"/>
    </row>
    <row r="21396" spans="62:72">
      <c r="BJ21396"/>
      <c r="BK21396"/>
      <c r="BL21396"/>
      <c r="BM21396"/>
      <c r="BN21396"/>
      <c r="BO21396"/>
      <c r="BP21396"/>
      <c r="BQ21396"/>
      <c r="BR21396"/>
      <c r="BS21396"/>
      <c r="BT21396"/>
    </row>
    <row r="21397" spans="62:72">
      <c r="BJ21397"/>
      <c r="BK21397"/>
      <c r="BL21397"/>
      <c r="BM21397"/>
      <c r="BN21397"/>
      <c r="BO21397"/>
      <c r="BP21397"/>
      <c r="BQ21397"/>
      <c r="BR21397"/>
      <c r="BS21397"/>
      <c r="BT21397"/>
    </row>
    <row r="21398" spans="62:72">
      <c r="BJ21398"/>
      <c r="BK21398"/>
      <c r="BL21398"/>
      <c r="BM21398"/>
      <c r="BN21398"/>
      <c r="BO21398"/>
      <c r="BP21398"/>
      <c r="BQ21398"/>
      <c r="BR21398"/>
      <c r="BS21398"/>
      <c r="BT21398"/>
    </row>
    <row r="21399" spans="62:72">
      <c r="BJ21399"/>
      <c r="BK21399"/>
      <c r="BL21399"/>
      <c r="BM21399"/>
      <c r="BN21399"/>
      <c r="BO21399"/>
      <c r="BP21399"/>
      <c r="BQ21399"/>
      <c r="BR21399"/>
      <c r="BS21399"/>
      <c r="BT21399"/>
    </row>
    <row r="21400" spans="62:72">
      <c r="BJ21400"/>
      <c r="BK21400"/>
      <c r="BL21400"/>
      <c r="BM21400"/>
      <c r="BN21400"/>
      <c r="BO21400"/>
      <c r="BP21400"/>
      <c r="BQ21400"/>
      <c r="BR21400"/>
      <c r="BS21400"/>
      <c r="BT21400"/>
    </row>
    <row r="21401" spans="62:72">
      <c r="BJ21401"/>
      <c r="BK21401"/>
      <c r="BL21401"/>
      <c r="BM21401"/>
      <c r="BN21401"/>
      <c r="BO21401"/>
      <c r="BP21401"/>
      <c r="BQ21401"/>
      <c r="BR21401"/>
      <c r="BS21401"/>
      <c r="BT21401"/>
    </row>
    <row r="21402" spans="62:72">
      <c r="BJ21402"/>
      <c r="BK21402"/>
      <c r="BL21402"/>
      <c r="BM21402"/>
      <c r="BN21402"/>
      <c r="BO21402"/>
      <c r="BP21402"/>
      <c r="BQ21402"/>
      <c r="BR21402"/>
      <c r="BS21402"/>
      <c r="BT21402"/>
    </row>
    <row r="21403" spans="62:72">
      <c r="BJ21403"/>
      <c r="BK21403"/>
      <c r="BL21403"/>
      <c r="BM21403"/>
      <c r="BN21403"/>
      <c r="BO21403"/>
      <c r="BP21403"/>
      <c r="BQ21403"/>
      <c r="BR21403"/>
      <c r="BS21403"/>
      <c r="BT21403"/>
    </row>
    <row r="21404" spans="62:72">
      <c r="BJ21404"/>
      <c r="BK21404"/>
      <c r="BL21404"/>
      <c r="BM21404"/>
      <c r="BN21404"/>
      <c r="BO21404"/>
      <c r="BP21404"/>
      <c r="BQ21404"/>
      <c r="BR21404"/>
      <c r="BS21404"/>
      <c r="BT21404"/>
    </row>
    <row r="21405" spans="62:72">
      <c r="BJ21405"/>
      <c r="BK21405"/>
      <c r="BL21405"/>
      <c r="BM21405"/>
      <c r="BN21405"/>
      <c r="BO21405"/>
      <c r="BP21405"/>
      <c r="BQ21405"/>
      <c r="BR21405"/>
      <c r="BS21405"/>
      <c r="BT21405"/>
    </row>
    <row r="21406" spans="62:72">
      <c r="BJ21406"/>
      <c r="BK21406"/>
      <c r="BL21406"/>
      <c r="BM21406"/>
      <c r="BN21406"/>
      <c r="BO21406"/>
      <c r="BP21406"/>
      <c r="BQ21406"/>
      <c r="BR21406"/>
      <c r="BS21406"/>
      <c r="BT21406"/>
    </row>
    <row r="21407" spans="62:72">
      <c r="BJ21407"/>
      <c r="BK21407"/>
      <c r="BL21407"/>
      <c r="BM21407"/>
      <c r="BN21407"/>
      <c r="BO21407"/>
      <c r="BP21407"/>
      <c r="BQ21407"/>
      <c r="BR21407"/>
      <c r="BS21407"/>
      <c r="BT21407"/>
    </row>
    <row r="21408" spans="62:72">
      <c r="BJ21408"/>
      <c r="BK21408"/>
      <c r="BL21408"/>
      <c r="BM21408"/>
      <c r="BN21408"/>
      <c r="BO21408"/>
      <c r="BP21408"/>
      <c r="BQ21408"/>
      <c r="BR21408"/>
      <c r="BS21408"/>
      <c r="BT21408"/>
    </row>
    <row r="21409" spans="62:72">
      <c r="BJ21409"/>
      <c r="BK21409"/>
      <c r="BL21409"/>
      <c r="BM21409"/>
      <c r="BN21409"/>
      <c r="BO21409"/>
      <c r="BP21409"/>
      <c r="BQ21409"/>
      <c r="BR21409"/>
      <c r="BS21409"/>
      <c r="BT21409"/>
    </row>
    <row r="21410" spans="62:72">
      <c r="BJ21410"/>
      <c r="BK21410"/>
      <c r="BL21410"/>
      <c r="BM21410"/>
      <c r="BN21410"/>
      <c r="BO21410"/>
      <c r="BP21410"/>
      <c r="BQ21410"/>
      <c r="BR21410"/>
      <c r="BS21410"/>
      <c r="BT21410"/>
    </row>
    <row r="21411" spans="62:72">
      <c r="BJ21411"/>
      <c r="BK21411"/>
      <c r="BL21411"/>
      <c r="BM21411"/>
      <c r="BN21411"/>
      <c r="BO21411"/>
      <c r="BP21411"/>
      <c r="BQ21411"/>
      <c r="BR21411"/>
      <c r="BS21411"/>
      <c r="BT21411"/>
    </row>
    <row r="21412" spans="62:72">
      <c r="BJ21412"/>
      <c r="BK21412"/>
      <c r="BL21412"/>
      <c r="BM21412"/>
      <c r="BN21412"/>
      <c r="BO21412"/>
      <c r="BP21412"/>
      <c r="BQ21412"/>
      <c r="BR21412"/>
      <c r="BS21412"/>
      <c r="BT21412"/>
    </row>
    <row r="21413" spans="62:72">
      <c r="BJ21413"/>
      <c r="BK21413"/>
      <c r="BL21413"/>
      <c r="BM21413"/>
      <c r="BN21413"/>
      <c r="BO21413"/>
      <c r="BP21413"/>
      <c r="BQ21413"/>
      <c r="BR21413"/>
      <c r="BS21413"/>
      <c r="BT21413"/>
    </row>
    <row r="21414" spans="62:72">
      <c r="BJ21414"/>
      <c r="BK21414"/>
      <c r="BL21414"/>
      <c r="BM21414"/>
      <c r="BN21414"/>
      <c r="BO21414"/>
      <c r="BP21414"/>
      <c r="BQ21414"/>
      <c r="BR21414"/>
      <c r="BS21414"/>
      <c r="BT21414"/>
    </row>
    <row r="21415" spans="62:72">
      <c r="BJ21415"/>
      <c r="BK21415"/>
      <c r="BL21415"/>
      <c r="BM21415"/>
      <c r="BN21415"/>
      <c r="BO21415"/>
      <c r="BP21415"/>
      <c r="BQ21415"/>
      <c r="BR21415"/>
      <c r="BS21415"/>
      <c r="BT21415"/>
    </row>
    <row r="21416" spans="62:72">
      <c r="BJ21416"/>
      <c r="BK21416"/>
      <c r="BL21416"/>
      <c r="BM21416"/>
      <c r="BN21416"/>
      <c r="BO21416"/>
      <c r="BP21416"/>
      <c r="BQ21416"/>
      <c r="BR21416"/>
      <c r="BS21416"/>
      <c r="BT21416"/>
    </row>
    <row r="21417" spans="62:72">
      <c r="BJ21417"/>
      <c r="BK21417"/>
      <c r="BL21417"/>
      <c r="BM21417"/>
      <c r="BN21417"/>
      <c r="BO21417"/>
      <c r="BP21417"/>
      <c r="BQ21417"/>
      <c r="BR21417"/>
      <c r="BS21417"/>
      <c r="BT21417"/>
    </row>
    <row r="21418" spans="62:72">
      <c r="BJ21418"/>
      <c r="BK21418"/>
      <c r="BL21418"/>
      <c r="BM21418"/>
      <c r="BN21418"/>
      <c r="BO21418"/>
      <c r="BP21418"/>
      <c r="BQ21418"/>
      <c r="BR21418"/>
      <c r="BS21418"/>
      <c r="BT21418"/>
    </row>
    <row r="21419" spans="62:72">
      <c r="BJ21419"/>
      <c r="BK21419"/>
      <c r="BL21419"/>
      <c r="BM21419"/>
      <c r="BN21419"/>
      <c r="BO21419"/>
      <c r="BP21419"/>
      <c r="BQ21419"/>
      <c r="BR21419"/>
      <c r="BS21419"/>
      <c r="BT21419"/>
    </row>
    <row r="21420" spans="62:72">
      <c r="BJ21420"/>
      <c r="BK21420"/>
      <c r="BL21420"/>
      <c r="BM21420"/>
      <c r="BN21420"/>
      <c r="BO21420"/>
      <c r="BP21420"/>
      <c r="BQ21420"/>
      <c r="BR21420"/>
      <c r="BS21420"/>
      <c r="BT21420"/>
    </row>
    <row r="21421" spans="62:72">
      <c r="BJ21421"/>
      <c r="BK21421"/>
      <c r="BL21421"/>
      <c r="BM21421"/>
      <c r="BN21421"/>
      <c r="BO21421"/>
      <c r="BP21421"/>
      <c r="BQ21421"/>
      <c r="BR21421"/>
      <c r="BS21421"/>
      <c r="BT21421"/>
    </row>
    <row r="21422" spans="62:72">
      <c r="BJ21422"/>
      <c r="BK21422"/>
      <c r="BL21422"/>
      <c r="BM21422"/>
      <c r="BN21422"/>
      <c r="BO21422"/>
      <c r="BP21422"/>
      <c r="BQ21422"/>
      <c r="BR21422"/>
      <c r="BS21422"/>
      <c r="BT21422"/>
    </row>
    <row r="21423" spans="62:72">
      <c r="BJ21423"/>
      <c r="BK21423"/>
      <c r="BL21423"/>
      <c r="BM21423"/>
      <c r="BN21423"/>
      <c r="BO21423"/>
      <c r="BP21423"/>
      <c r="BQ21423"/>
      <c r="BR21423"/>
      <c r="BS21423"/>
      <c r="BT21423"/>
    </row>
    <row r="21424" spans="62:72">
      <c r="BJ21424"/>
      <c r="BK21424"/>
      <c r="BL21424"/>
      <c r="BM21424"/>
      <c r="BN21424"/>
      <c r="BO21424"/>
      <c r="BP21424"/>
      <c r="BQ21424"/>
      <c r="BR21424"/>
      <c r="BS21424"/>
      <c r="BT21424"/>
    </row>
    <row r="21425" spans="62:72">
      <c r="BJ21425"/>
      <c r="BK21425"/>
      <c r="BL21425"/>
      <c r="BM21425"/>
      <c r="BN21425"/>
      <c r="BO21425"/>
      <c r="BP21425"/>
      <c r="BQ21425"/>
      <c r="BR21425"/>
      <c r="BS21425"/>
      <c r="BT21425"/>
    </row>
    <row r="21426" spans="62:72">
      <c r="BJ21426"/>
      <c r="BK21426"/>
      <c r="BL21426"/>
      <c r="BM21426"/>
      <c r="BN21426"/>
      <c r="BO21426"/>
      <c r="BP21426"/>
      <c r="BQ21426"/>
      <c r="BR21426"/>
      <c r="BS21426"/>
      <c r="BT21426"/>
    </row>
    <row r="21427" spans="62:72">
      <c r="BJ21427"/>
      <c r="BK21427"/>
      <c r="BL21427"/>
      <c r="BM21427"/>
      <c r="BN21427"/>
      <c r="BO21427"/>
      <c r="BP21427"/>
      <c r="BQ21427"/>
      <c r="BR21427"/>
      <c r="BS21427"/>
      <c r="BT21427"/>
    </row>
    <row r="21428" spans="62:72">
      <c r="BJ21428"/>
      <c r="BK21428"/>
      <c r="BL21428"/>
      <c r="BM21428"/>
      <c r="BN21428"/>
      <c r="BO21428"/>
      <c r="BP21428"/>
      <c r="BQ21428"/>
      <c r="BR21428"/>
      <c r="BS21428"/>
      <c r="BT21428"/>
    </row>
    <row r="21429" spans="62:72">
      <c r="BJ21429"/>
      <c r="BK21429"/>
      <c r="BL21429"/>
      <c r="BM21429"/>
      <c r="BN21429"/>
      <c r="BO21429"/>
      <c r="BP21429"/>
      <c r="BQ21429"/>
      <c r="BR21429"/>
      <c r="BS21429"/>
      <c r="BT21429"/>
    </row>
    <row r="21430" spans="62:72">
      <c r="BJ21430"/>
      <c r="BK21430"/>
      <c r="BL21430"/>
      <c r="BM21430"/>
      <c r="BN21430"/>
      <c r="BO21430"/>
      <c r="BP21430"/>
      <c r="BQ21430"/>
      <c r="BR21430"/>
      <c r="BS21430"/>
      <c r="BT21430"/>
    </row>
    <row r="21431" spans="62:72">
      <c r="BJ21431"/>
      <c r="BK21431"/>
      <c r="BL21431"/>
      <c r="BM21431"/>
      <c r="BN21431"/>
      <c r="BO21431"/>
      <c r="BP21431"/>
      <c r="BQ21431"/>
      <c r="BR21431"/>
      <c r="BS21431"/>
      <c r="BT21431"/>
    </row>
    <row r="21432" spans="62:72">
      <c r="BJ21432"/>
      <c r="BK21432"/>
      <c r="BL21432"/>
      <c r="BM21432"/>
      <c r="BN21432"/>
      <c r="BO21432"/>
      <c r="BP21432"/>
      <c r="BQ21432"/>
      <c r="BR21432"/>
      <c r="BS21432"/>
      <c r="BT21432"/>
    </row>
    <row r="21433" spans="62:72">
      <c r="BJ21433"/>
      <c r="BK21433"/>
      <c r="BL21433"/>
      <c r="BM21433"/>
      <c r="BN21433"/>
      <c r="BO21433"/>
      <c r="BP21433"/>
      <c r="BQ21433"/>
      <c r="BR21433"/>
      <c r="BS21433"/>
      <c r="BT21433"/>
    </row>
    <row r="21434" spans="62:72">
      <c r="BJ21434"/>
      <c r="BK21434"/>
      <c r="BL21434"/>
      <c r="BM21434"/>
      <c r="BN21434"/>
      <c r="BO21434"/>
      <c r="BP21434"/>
      <c r="BQ21434"/>
      <c r="BR21434"/>
      <c r="BS21434"/>
      <c r="BT21434"/>
    </row>
    <row r="21435" spans="62:72">
      <c r="BJ21435"/>
      <c r="BK21435"/>
      <c r="BL21435"/>
      <c r="BM21435"/>
      <c r="BN21435"/>
      <c r="BO21435"/>
      <c r="BP21435"/>
      <c r="BQ21435"/>
      <c r="BR21435"/>
      <c r="BS21435"/>
      <c r="BT21435"/>
    </row>
    <row r="21436" spans="62:72">
      <c r="BJ21436"/>
      <c r="BK21436"/>
      <c r="BL21436"/>
      <c r="BM21436"/>
      <c r="BN21436"/>
      <c r="BO21436"/>
      <c r="BP21436"/>
      <c r="BQ21436"/>
      <c r="BR21436"/>
      <c r="BS21436"/>
      <c r="BT21436"/>
    </row>
    <row r="21437" spans="62:72">
      <c r="BJ21437"/>
      <c r="BK21437"/>
      <c r="BL21437"/>
      <c r="BM21437"/>
      <c r="BN21437"/>
      <c r="BO21437"/>
      <c r="BP21437"/>
      <c r="BQ21437"/>
      <c r="BR21437"/>
      <c r="BS21437"/>
      <c r="BT21437"/>
    </row>
    <row r="21438" spans="62:72">
      <c r="BJ21438"/>
      <c r="BK21438"/>
      <c r="BL21438"/>
      <c r="BM21438"/>
      <c r="BN21438"/>
      <c r="BO21438"/>
      <c r="BP21438"/>
      <c r="BQ21438"/>
      <c r="BR21438"/>
      <c r="BS21438"/>
      <c r="BT21438"/>
    </row>
    <row r="21439" spans="62:72">
      <c r="BJ21439"/>
      <c r="BK21439"/>
      <c r="BL21439"/>
      <c r="BM21439"/>
      <c r="BN21439"/>
      <c r="BO21439"/>
      <c r="BP21439"/>
      <c r="BQ21439"/>
      <c r="BR21439"/>
      <c r="BS21439"/>
      <c r="BT21439"/>
    </row>
    <row r="21440" spans="62:72">
      <c r="BJ21440"/>
      <c r="BK21440"/>
      <c r="BL21440"/>
      <c r="BM21440"/>
      <c r="BN21440"/>
      <c r="BO21440"/>
      <c r="BP21440"/>
      <c r="BQ21440"/>
      <c r="BR21440"/>
      <c r="BS21440"/>
      <c r="BT21440"/>
    </row>
    <row r="21441" spans="62:72">
      <c r="BJ21441"/>
      <c r="BK21441"/>
      <c r="BL21441"/>
      <c r="BM21441"/>
      <c r="BN21441"/>
      <c r="BO21441"/>
      <c r="BP21441"/>
      <c r="BQ21441"/>
      <c r="BR21441"/>
      <c r="BS21441"/>
      <c r="BT21441"/>
    </row>
    <row r="21442" spans="62:72">
      <c r="BJ21442"/>
      <c r="BK21442"/>
      <c r="BL21442"/>
      <c r="BM21442"/>
      <c r="BN21442"/>
      <c r="BO21442"/>
      <c r="BP21442"/>
      <c r="BQ21442"/>
      <c r="BR21442"/>
      <c r="BS21442"/>
      <c r="BT21442"/>
    </row>
    <row r="21443" spans="62:72">
      <c r="BJ21443"/>
      <c r="BK21443"/>
      <c r="BL21443"/>
      <c r="BM21443"/>
      <c r="BN21443"/>
      <c r="BO21443"/>
      <c r="BP21443"/>
      <c r="BQ21443"/>
      <c r="BR21443"/>
      <c r="BS21443"/>
      <c r="BT21443"/>
    </row>
    <row r="21444" spans="62:72">
      <c r="BJ21444"/>
      <c r="BK21444"/>
      <c r="BL21444"/>
      <c r="BM21444"/>
      <c r="BN21444"/>
      <c r="BO21444"/>
      <c r="BP21444"/>
      <c r="BQ21444"/>
      <c r="BR21444"/>
      <c r="BS21444"/>
      <c r="BT21444"/>
    </row>
    <row r="21445" spans="62:72">
      <c r="BJ21445"/>
      <c r="BK21445"/>
      <c r="BL21445"/>
      <c r="BM21445"/>
      <c r="BN21445"/>
      <c r="BO21445"/>
      <c r="BP21445"/>
      <c r="BQ21445"/>
      <c r="BR21445"/>
      <c r="BS21445"/>
      <c r="BT21445"/>
    </row>
    <row r="21446" spans="62:72">
      <c r="BJ21446"/>
      <c r="BK21446"/>
      <c r="BL21446"/>
      <c r="BM21446"/>
      <c r="BN21446"/>
      <c r="BO21446"/>
      <c r="BP21446"/>
      <c r="BQ21446"/>
      <c r="BR21446"/>
      <c r="BS21446"/>
      <c r="BT21446"/>
    </row>
    <row r="21447" spans="62:72">
      <c r="BJ21447"/>
      <c r="BK21447"/>
      <c r="BL21447"/>
      <c r="BM21447"/>
      <c r="BN21447"/>
      <c r="BO21447"/>
      <c r="BP21447"/>
      <c r="BQ21447"/>
      <c r="BR21447"/>
      <c r="BS21447"/>
      <c r="BT21447"/>
    </row>
    <row r="21448" spans="62:72">
      <c r="BJ21448"/>
      <c r="BK21448"/>
      <c r="BL21448"/>
      <c r="BM21448"/>
      <c r="BN21448"/>
      <c r="BO21448"/>
      <c r="BP21448"/>
      <c r="BQ21448"/>
      <c r="BR21448"/>
      <c r="BS21448"/>
      <c r="BT21448"/>
    </row>
    <row r="21449" spans="62:72">
      <c r="BJ21449"/>
      <c r="BK21449"/>
      <c r="BL21449"/>
      <c r="BM21449"/>
      <c r="BN21449"/>
      <c r="BO21449"/>
      <c r="BP21449"/>
      <c r="BQ21449"/>
      <c r="BR21449"/>
      <c r="BS21449"/>
      <c r="BT21449"/>
    </row>
    <row r="21450" spans="62:72">
      <c r="BJ21450"/>
      <c r="BK21450"/>
      <c r="BL21450"/>
      <c r="BM21450"/>
      <c r="BN21450"/>
      <c r="BO21450"/>
      <c r="BP21450"/>
      <c r="BQ21450"/>
      <c r="BR21450"/>
      <c r="BS21450"/>
      <c r="BT21450"/>
    </row>
    <row r="21451" spans="62:72">
      <c r="BJ21451"/>
      <c r="BK21451"/>
      <c r="BL21451"/>
      <c r="BM21451"/>
      <c r="BN21451"/>
      <c r="BO21451"/>
      <c r="BP21451"/>
      <c r="BQ21451"/>
      <c r="BR21451"/>
      <c r="BS21451"/>
      <c r="BT21451"/>
    </row>
    <row r="21452" spans="62:72">
      <c r="BJ21452"/>
      <c r="BK21452"/>
      <c r="BL21452"/>
      <c r="BM21452"/>
      <c r="BN21452"/>
      <c r="BO21452"/>
      <c r="BP21452"/>
      <c r="BQ21452"/>
      <c r="BR21452"/>
      <c r="BS21452"/>
      <c r="BT21452"/>
    </row>
    <row r="21453" spans="62:72">
      <c r="BJ21453"/>
      <c r="BK21453"/>
      <c r="BL21453"/>
      <c r="BM21453"/>
      <c r="BN21453"/>
      <c r="BO21453"/>
      <c r="BP21453"/>
      <c r="BQ21453"/>
      <c r="BR21453"/>
      <c r="BS21453"/>
      <c r="BT21453"/>
    </row>
    <row r="21454" spans="62:72">
      <c r="BJ21454"/>
      <c r="BK21454"/>
      <c r="BL21454"/>
      <c r="BM21454"/>
      <c r="BN21454"/>
      <c r="BO21454"/>
      <c r="BP21454"/>
      <c r="BQ21454"/>
      <c r="BR21454"/>
      <c r="BS21454"/>
      <c r="BT21454"/>
    </row>
    <row r="21455" spans="62:72">
      <c r="BJ21455"/>
      <c r="BK21455"/>
      <c r="BL21455"/>
      <c r="BM21455"/>
      <c r="BN21455"/>
      <c r="BO21455"/>
      <c r="BP21455"/>
      <c r="BQ21455"/>
      <c r="BR21455"/>
      <c r="BS21455"/>
      <c r="BT21455"/>
    </row>
    <row r="21456" spans="62:72">
      <c r="BJ21456"/>
      <c r="BK21456"/>
      <c r="BL21456"/>
      <c r="BM21456"/>
      <c r="BN21456"/>
      <c r="BO21456"/>
      <c r="BP21456"/>
      <c r="BQ21456"/>
      <c r="BR21456"/>
      <c r="BS21456"/>
      <c r="BT21456"/>
    </row>
    <row r="21457" spans="62:72">
      <c r="BJ21457"/>
      <c r="BK21457"/>
      <c r="BL21457"/>
      <c r="BM21457"/>
      <c r="BN21457"/>
      <c r="BO21457"/>
      <c r="BP21457"/>
      <c r="BQ21457"/>
      <c r="BR21457"/>
      <c r="BS21457"/>
      <c r="BT21457"/>
    </row>
    <row r="21458" spans="62:72">
      <c r="BJ21458"/>
      <c r="BK21458"/>
      <c r="BL21458"/>
      <c r="BM21458"/>
      <c r="BN21458"/>
      <c r="BO21458"/>
      <c r="BP21458"/>
      <c r="BQ21458"/>
      <c r="BR21458"/>
      <c r="BS21458"/>
      <c r="BT21458"/>
    </row>
    <row r="21459" spans="62:72">
      <c r="BJ21459"/>
      <c r="BK21459"/>
      <c r="BL21459"/>
      <c r="BM21459"/>
      <c r="BN21459"/>
      <c r="BO21459"/>
      <c r="BP21459"/>
      <c r="BQ21459"/>
      <c r="BR21459"/>
      <c r="BS21459"/>
      <c r="BT21459"/>
    </row>
    <row r="21460" spans="62:72">
      <c r="BJ21460"/>
      <c r="BK21460"/>
      <c r="BL21460"/>
      <c r="BM21460"/>
      <c r="BN21460"/>
      <c r="BO21460"/>
      <c r="BP21460"/>
      <c r="BQ21460"/>
      <c r="BR21460"/>
      <c r="BS21460"/>
      <c r="BT21460"/>
    </row>
    <row r="21461" spans="62:72">
      <c r="BJ21461"/>
      <c r="BK21461"/>
      <c r="BL21461"/>
      <c r="BM21461"/>
      <c r="BN21461"/>
      <c r="BO21461"/>
      <c r="BP21461"/>
      <c r="BQ21461"/>
      <c r="BR21461"/>
      <c r="BS21461"/>
      <c r="BT21461"/>
    </row>
    <row r="21462" spans="62:72">
      <c r="BJ21462"/>
      <c r="BK21462"/>
      <c r="BL21462"/>
      <c r="BM21462"/>
      <c r="BN21462"/>
      <c r="BO21462"/>
      <c r="BP21462"/>
      <c r="BQ21462"/>
      <c r="BR21462"/>
      <c r="BS21462"/>
      <c r="BT21462"/>
    </row>
    <row r="21463" spans="62:72">
      <c r="BJ21463"/>
      <c r="BK21463"/>
      <c r="BL21463"/>
      <c r="BM21463"/>
      <c r="BN21463"/>
      <c r="BO21463"/>
      <c r="BP21463"/>
      <c r="BQ21463"/>
      <c r="BR21463"/>
      <c r="BS21463"/>
      <c r="BT21463"/>
    </row>
    <row r="21464" spans="62:72">
      <c r="BJ21464"/>
      <c r="BK21464"/>
      <c r="BL21464"/>
      <c r="BM21464"/>
      <c r="BN21464"/>
      <c r="BO21464"/>
      <c r="BP21464"/>
      <c r="BQ21464"/>
      <c r="BR21464"/>
      <c r="BS21464"/>
      <c r="BT21464"/>
    </row>
    <row r="21465" spans="62:72">
      <c r="BJ21465"/>
      <c r="BK21465"/>
      <c r="BL21465"/>
      <c r="BM21465"/>
      <c r="BN21465"/>
      <c r="BO21465"/>
      <c r="BP21465"/>
      <c r="BQ21465"/>
      <c r="BR21465"/>
      <c r="BS21465"/>
      <c r="BT21465"/>
    </row>
    <row r="21466" spans="62:72">
      <c r="BJ21466"/>
      <c r="BK21466"/>
      <c r="BL21466"/>
      <c r="BM21466"/>
      <c r="BN21466"/>
      <c r="BO21466"/>
      <c r="BP21466"/>
      <c r="BQ21466"/>
      <c r="BR21466"/>
      <c r="BS21466"/>
      <c r="BT21466"/>
    </row>
    <row r="21467" spans="62:72">
      <c r="BJ21467"/>
      <c r="BK21467"/>
      <c r="BL21467"/>
      <c r="BM21467"/>
      <c r="BN21467"/>
      <c r="BO21467"/>
      <c r="BP21467"/>
      <c r="BQ21467"/>
      <c r="BR21467"/>
      <c r="BS21467"/>
      <c r="BT21467"/>
    </row>
    <row r="21468" spans="62:72">
      <c r="BJ21468"/>
      <c r="BK21468"/>
      <c r="BL21468"/>
      <c r="BM21468"/>
      <c r="BN21468"/>
      <c r="BO21468"/>
      <c r="BP21468"/>
      <c r="BQ21468"/>
      <c r="BR21468"/>
      <c r="BS21468"/>
      <c r="BT21468"/>
    </row>
    <row r="21469" spans="62:72">
      <c r="BJ21469"/>
      <c r="BK21469"/>
      <c r="BL21469"/>
      <c r="BM21469"/>
      <c r="BN21469"/>
      <c r="BO21469"/>
      <c r="BP21469"/>
      <c r="BQ21469"/>
      <c r="BR21469"/>
      <c r="BS21469"/>
      <c r="BT21469"/>
    </row>
    <row r="21470" spans="62:72">
      <c r="BJ21470"/>
      <c r="BK21470"/>
      <c r="BL21470"/>
      <c r="BM21470"/>
      <c r="BN21470"/>
      <c r="BO21470"/>
      <c r="BP21470"/>
      <c r="BQ21470"/>
      <c r="BR21470"/>
      <c r="BS21470"/>
      <c r="BT21470"/>
    </row>
    <row r="21471" spans="62:72">
      <c r="BJ21471"/>
      <c r="BK21471"/>
      <c r="BL21471"/>
      <c r="BM21471"/>
      <c r="BN21471"/>
      <c r="BO21471"/>
      <c r="BP21471"/>
      <c r="BQ21471"/>
      <c r="BR21471"/>
      <c r="BS21471"/>
      <c r="BT21471"/>
    </row>
    <row r="21472" spans="62:72">
      <c r="BJ21472"/>
      <c r="BK21472"/>
      <c r="BL21472"/>
      <c r="BM21472"/>
      <c r="BN21472"/>
      <c r="BO21472"/>
      <c r="BP21472"/>
      <c r="BQ21472"/>
      <c r="BR21472"/>
      <c r="BS21472"/>
      <c r="BT21472"/>
    </row>
    <row r="21473" spans="62:72">
      <c r="BJ21473"/>
      <c r="BK21473"/>
      <c r="BL21473"/>
      <c r="BM21473"/>
      <c r="BN21473"/>
      <c r="BO21473"/>
      <c r="BP21473"/>
      <c r="BQ21473"/>
      <c r="BR21473"/>
      <c r="BS21473"/>
      <c r="BT21473"/>
    </row>
    <row r="21474" spans="62:72">
      <c r="BJ21474"/>
      <c r="BK21474"/>
      <c r="BL21474"/>
      <c r="BM21474"/>
      <c r="BN21474"/>
      <c r="BO21474"/>
      <c r="BP21474"/>
      <c r="BQ21474"/>
      <c r="BR21474"/>
      <c r="BS21474"/>
      <c r="BT21474"/>
    </row>
    <row r="21475" spans="62:72">
      <c r="BJ21475"/>
      <c r="BK21475"/>
      <c r="BL21475"/>
      <c r="BM21475"/>
      <c r="BN21475"/>
      <c r="BO21475"/>
      <c r="BP21475"/>
      <c r="BQ21475"/>
      <c r="BR21475"/>
      <c r="BS21475"/>
      <c r="BT21475"/>
    </row>
    <row r="21476" spans="62:72">
      <c r="BJ21476"/>
      <c r="BK21476"/>
      <c r="BL21476"/>
      <c r="BM21476"/>
      <c r="BN21476"/>
      <c r="BO21476"/>
      <c r="BP21476"/>
      <c r="BQ21476"/>
      <c r="BR21476"/>
      <c r="BS21476"/>
      <c r="BT21476"/>
    </row>
    <row r="21477" spans="62:72">
      <c r="BJ21477"/>
      <c r="BK21477"/>
      <c r="BL21477"/>
      <c r="BM21477"/>
      <c r="BN21477"/>
      <c r="BO21477"/>
      <c r="BP21477"/>
      <c r="BQ21477"/>
      <c r="BR21477"/>
      <c r="BS21477"/>
      <c r="BT21477"/>
    </row>
    <row r="21478" spans="62:72">
      <c r="BJ21478"/>
      <c r="BK21478"/>
      <c r="BL21478"/>
      <c r="BM21478"/>
      <c r="BN21478"/>
      <c r="BO21478"/>
      <c r="BP21478"/>
      <c r="BQ21478"/>
      <c r="BR21478"/>
      <c r="BS21478"/>
      <c r="BT21478"/>
    </row>
    <row r="21479" spans="62:72">
      <c r="BJ21479"/>
      <c r="BK21479"/>
      <c r="BL21479"/>
      <c r="BM21479"/>
      <c r="BN21479"/>
      <c r="BO21479"/>
      <c r="BP21479"/>
      <c r="BQ21479"/>
      <c r="BR21479"/>
      <c r="BS21479"/>
      <c r="BT21479"/>
    </row>
    <row r="21480" spans="62:72">
      <c r="BJ21480"/>
      <c r="BK21480"/>
      <c r="BL21480"/>
      <c r="BM21480"/>
      <c r="BN21480"/>
      <c r="BO21480"/>
      <c r="BP21480"/>
      <c r="BQ21480"/>
      <c r="BR21480"/>
      <c r="BS21480"/>
      <c r="BT21480"/>
    </row>
    <row r="21481" spans="62:72">
      <c r="BJ21481"/>
      <c r="BK21481"/>
      <c r="BL21481"/>
      <c r="BM21481"/>
      <c r="BN21481"/>
      <c r="BO21481"/>
      <c r="BP21481"/>
      <c r="BQ21481"/>
      <c r="BR21481"/>
      <c r="BS21481"/>
      <c r="BT21481"/>
    </row>
    <row r="21482" spans="62:72">
      <c r="BJ21482"/>
      <c r="BK21482"/>
      <c r="BL21482"/>
      <c r="BM21482"/>
      <c r="BN21482"/>
      <c r="BO21482"/>
      <c r="BP21482"/>
      <c r="BQ21482"/>
      <c r="BR21482"/>
      <c r="BS21482"/>
      <c r="BT21482"/>
    </row>
    <row r="21483" spans="62:72">
      <c r="BJ21483"/>
      <c r="BK21483"/>
      <c r="BL21483"/>
      <c r="BM21483"/>
      <c r="BN21483"/>
      <c r="BO21483"/>
      <c r="BP21483"/>
      <c r="BQ21483"/>
      <c r="BR21483"/>
      <c r="BS21483"/>
      <c r="BT21483"/>
    </row>
    <row r="21484" spans="62:72">
      <c r="BJ21484"/>
      <c r="BK21484"/>
      <c r="BL21484"/>
      <c r="BM21484"/>
      <c r="BN21484"/>
      <c r="BO21484"/>
      <c r="BP21484"/>
      <c r="BQ21484"/>
      <c r="BR21484"/>
      <c r="BS21484"/>
      <c r="BT21484"/>
    </row>
    <row r="21485" spans="62:72">
      <c r="BJ21485"/>
      <c r="BK21485"/>
      <c r="BL21485"/>
      <c r="BM21485"/>
      <c r="BN21485"/>
      <c r="BO21485"/>
      <c r="BP21485"/>
      <c r="BQ21485"/>
      <c r="BR21485"/>
      <c r="BS21485"/>
      <c r="BT21485"/>
    </row>
    <row r="21486" spans="62:72">
      <c r="BJ21486"/>
      <c r="BK21486"/>
      <c r="BL21486"/>
      <c r="BM21486"/>
      <c r="BN21486"/>
      <c r="BO21486"/>
      <c r="BP21486"/>
      <c r="BQ21486"/>
      <c r="BR21486"/>
      <c r="BS21486"/>
      <c r="BT21486"/>
    </row>
    <row r="21487" spans="62:72">
      <c r="BJ21487"/>
      <c r="BK21487"/>
      <c r="BL21487"/>
      <c r="BM21487"/>
      <c r="BN21487"/>
      <c r="BO21487"/>
      <c r="BP21487"/>
      <c r="BQ21487"/>
      <c r="BR21487"/>
      <c r="BS21487"/>
      <c r="BT21487"/>
    </row>
    <row r="21488" spans="62:72">
      <c r="BJ21488"/>
      <c r="BK21488"/>
      <c r="BL21488"/>
      <c r="BM21488"/>
      <c r="BN21488"/>
      <c r="BO21488"/>
      <c r="BP21488"/>
      <c r="BQ21488"/>
      <c r="BR21488"/>
      <c r="BS21488"/>
      <c r="BT21488"/>
    </row>
    <row r="21489" spans="62:72">
      <c r="BJ21489"/>
      <c r="BK21489"/>
      <c r="BL21489"/>
      <c r="BM21489"/>
      <c r="BN21489"/>
      <c r="BO21489"/>
      <c r="BP21489"/>
      <c r="BQ21489"/>
      <c r="BR21489"/>
      <c r="BS21489"/>
      <c r="BT21489"/>
    </row>
    <row r="21490" spans="62:72">
      <c r="BJ21490"/>
      <c r="BK21490"/>
      <c r="BL21490"/>
      <c r="BM21490"/>
      <c r="BN21490"/>
      <c r="BO21490"/>
      <c r="BP21490"/>
      <c r="BQ21490"/>
      <c r="BR21490"/>
      <c r="BS21490"/>
      <c r="BT21490"/>
    </row>
    <row r="21491" spans="62:72">
      <c r="BJ21491"/>
      <c r="BK21491"/>
      <c r="BL21491"/>
      <c r="BM21491"/>
      <c r="BN21491"/>
      <c r="BO21491"/>
      <c r="BP21491"/>
      <c r="BQ21491"/>
      <c r="BR21491"/>
      <c r="BS21491"/>
      <c r="BT21491"/>
    </row>
    <row r="21492" spans="62:72">
      <c r="BJ21492"/>
      <c r="BK21492"/>
      <c r="BL21492"/>
      <c r="BM21492"/>
      <c r="BN21492"/>
      <c r="BO21492"/>
      <c r="BP21492"/>
      <c r="BQ21492"/>
      <c r="BR21492"/>
      <c r="BS21492"/>
      <c r="BT21492"/>
    </row>
    <row r="21493" spans="62:72">
      <c r="BJ21493"/>
      <c r="BK21493"/>
      <c r="BL21493"/>
      <c r="BM21493"/>
      <c r="BN21493"/>
      <c r="BO21493"/>
      <c r="BP21493"/>
      <c r="BQ21493"/>
      <c r="BR21493"/>
      <c r="BS21493"/>
      <c r="BT21493"/>
    </row>
    <row r="21494" spans="62:72">
      <c r="BJ21494"/>
      <c r="BK21494"/>
      <c r="BL21494"/>
      <c r="BM21494"/>
      <c r="BN21494"/>
      <c r="BO21494"/>
      <c r="BP21494"/>
      <c r="BQ21494"/>
      <c r="BR21494"/>
      <c r="BS21494"/>
      <c r="BT21494"/>
    </row>
    <row r="21495" spans="62:72">
      <c r="BJ21495"/>
      <c r="BK21495"/>
      <c r="BL21495"/>
      <c r="BM21495"/>
      <c r="BN21495"/>
      <c r="BO21495"/>
      <c r="BP21495"/>
      <c r="BQ21495"/>
      <c r="BR21495"/>
      <c r="BS21495"/>
      <c r="BT21495"/>
    </row>
    <row r="21496" spans="62:72">
      <c r="BJ21496"/>
      <c r="BK21496"/>
      <c r="BL21496"/>
      <c r="BM21496"/>
      <c r="BN21496"/>
      <c r="BO21496"/>
      <c r="BP21496"/>
      <c r="BQ21496"/>
      <c r="BR21496"/>
      <c r="BS21496"/>
      <c r="BT21496"/>
    </row>
    <row r="21497" spans="62:72">
      <c r="BJ21497"/>
      <c r="BK21497"/>
      <c r="BL21497"/>
      <c r="BM21497"/>
      <c r="BN21497"/>
      <c r="BO21497"/>
      <c r="BP21497"/>
      <c r="BQ21497"/>
      <c r="BR21497"/>
      <c r="BS21497"/>
      <c r="BT21497"/>
    </row>
    <row r="21498" spans="62:72">
      <c r="BJ21498"/>
      <c r="BK21498"/>
      <c r="BL21498"/>
      <c r="BM21498"/>
      <c r="BN21498"/>
      <c r="BO21498"/>
      <c r="BP21498"/>
      <c r="BQ21498"/>
      <c r="BR21498"/>
      <c r="BS21498"/>
      <c r="BT21498"/>
    </row>
    <row r="21499" spans="62:72">
      <c r="BJ21499"/>
      <c r="BK21499"/>
      <c r="BL21499"/>
      <c r="BM21499"/>
      <c r="BN21499"/>
      <c r="BO21499"/>
      <c r="BP21499"/>
      <c r="BQ21499"/>
      <c r="BR21499"/>
      <c r="BS21499"/>
      <c r="BT21499"/>
    </row>
    <row r="21500" spans="62:72">
      <c r="BJ21500"/>
      <c r="BK21500"/>
      <c r="BL21500"/>
      <c r="BM21500"/>
      <c r="BN21500"/>
      <c r="BO21500"/>
      <c r="BP21500"/>
      <c r="BQ21500"/>
      <c r="BR21500"/>
      <c r="BS21500"/>
      <c r="BT21500"/>
    </row>
    <row r="21501" spans="62:72">
      <c r="BJ21501"/>
      <c r="BK21501"/>
      <c r="BL21501"/>
      <c r="BM21501"/>
      <c r="BN21501"/>
      <c r="BO21501"/>
      <c r="BP21501"/>
      <c r="BQ21501"/>
      <c r="BR21501"/>
      <c r="BS21501"/>
      <c r="BT21501"/>
    </row>
    <row r="21502" spans="62:72">
      <c r="BJ21502"/>
      <c r="BK21502"/>
      <c r="BL21502"/>
      <c r="BM21502"/>
      <c r="BN21502"/>
      <c r="BO21502"/>
      <c r="BP21502"/>
      <c r="BQ21502"/>
      <c r="BR21502"/>
      <c r="BS21502"/>
      <c r="BT21502"/>
    </row>
    <row r="21503" spans="62:72">
      <c r="BJ21503"/>
      <c r="BK21503"/>
      <c r="BL21503"/>
      <c r="BM21503"/>
      <c r="BN21503"/>
      <c r="BO21503"/>
      <c r="BP21503"/>
      <c r="BQ21503"/>
      <c r="BR21503"/>
      <c r="BS21503"/>
      <c r="BT21503"/>
    </row>
    <row r="21504" spans="62:72">
      <c r="BJ21504"/>
      <c r="BK21504"/>
      <c r="BL21504"/>
      <c r="BM21504"/>
      <c r="BN21504"/>
      <c r="BO21504"/>
      <c r="BP21504"/>
      <c r="BQ21504"/>
      <c r="BR21504"/>
      <c r="BS21504"/>
      <c r="BT21504"/>
    </row>
    <row r="21505" spans="62:72">
      <c r="BJ21505"/>
      <c r="BK21505"/>
      <c r="BL21505"/>
      <c r="BM21505"/>
      <c r="BN21505"/>
      <c r="BO21505"/>
      <c r="BP21505"/>
      <c r="BQ21505"/>
      <c r="BR21505"/>
      <c r="BS21505"/>
      <c r="BT21505"/>
    </row>
    <row r="21506" spans="62:72">
      <c r="BJ21506"/>
      <c r="BK21506"/>
      <c r="BL21506"/>
      <c r="BM21506"/>
      <c r="BN21506"/>
      <c r="BO21506"/>
      <c r="BP21506"/>
      <c r="BQ21506"/>
      <c r="BR21506"/>
      <c r="BS21506"/>
      <c r="BT21506"/>
    </row>
    <row r="21507" spans="62:72">
      <c r="BJ21507"/>
      <c r="BK21507"/>
      <c r="BL21507"/>
      <c r="BM21507"/>
      <c r="BN21507"/>
      <c r="BO21507"/>
      <c r="BP21507"/>
      <c r="BQ21507"/>
      <c r="BR21507"/>
      <c r="BS21507"/>
      <c r="BT21507"/>
    </row>
    <row r="21508" spans="62:72">
      <c r="BJ21508"/>
      <c r="BK21508"/>
      <c r="BL21508"/>
      <c r="BM21508"/>
      <c r="BN21508"/>
      <c r="BO21508"/>
      <c r="BP21508"/>
      <c r="BQ21508"/>
      <c r="BR21508"/>
      <c r="BS21508"/>
      <c r="BT21508"/>
    </row>
    <row r="21509" spans="62:72">
      <c r="BJ21509"/>
      <c r="BK21509"/>
      <c r="BL21509"/>
      <c r="BM21509"/>
      <c r="BN21509"/>
      <c r="BO21509"/>
      <c r="BP21509"/>
      <c r="BQ21509"/>
      <c r="BR21509"/>
      <c r="BS21509"/>
      <c r="BT21509"/>
    </row>
    <row r="21510" spans="62:72">
      <c r="BJ21510"/>
      <c r="BK21510"/>
      <c r="BL21510"/>
      <c r="BM21510"/>
      <c r="BN21510"/>
      <c r="BO21510"/>
      <c r="BP21510"/>
      <c r="BQ21510"/>
      <c r="BR21510"/>
      <c r="BS21510"/>
      <c r="BT21510"/>
    </row>
    <row r="21511" spans="62:72">
      <c r="BJ21511"/>
      <c r="BK21511"/>
      <c r="BL21511"/>
      <c r="BM21511"/>
      <c r="BN21511"/>
      <c r="BO21511"/>
      <c r="BP21511"/>
      <c r="BQ21511"/>
      <c r="BR21511"/>
      <c r="BS21511"/>
      <c r="BT21511"/>
    </row>
    <row r="21512" spans="62:72">
      <c r="BJ21512"/>
      <c r="BK21512"/>
      <c r="BL21512"/>
      <c r="BM21512"/>
      <c r="BN21512"/>
      <c r="BO21512"/>
      <c r="BP21512"/>
      <c r="BQ21512"/>
      <c r="BR21512"/>
      <c r="BS21512"/>
      <c r="BT21512"/>
    </row>
    <row r="21513" spans="62:72">
      <c r="BJ21513"/>
      <c r="BK21513"/>
      <c r="BL21513"/>
      <c r="BM21513"/>
      <c r="BN21513"/>
      <c r="BO21513"/>
      <c r="BP21513"/>
      <c r="BQ21513"/>
      <c r="BR21513"/>
      <c r="BS21513"/>
      <c r="BT21513"/>
    </row>
    <row r="21514" spans="62:72">
      <c r="BJ21514"/>
      <c r="BK21514"/>
      <c r="BL21514"/>
      <c r="BM21514"/>
      <c r="BN21514"/>
      <c r="BO21514"/>
      <c r="BP21514"/>
      <c r="BQ21514"/>
      <c r="BR21514"/>
      <c r="BS21514"/>
      <c r="BT21514"/>
    </row>
    <row r="21515" spans="62:72">
      <c r="BJ21515"/>
      <c r="BK21515"/>
      <c r="BL21515"/>
      <c r="BM21515"/>
      <c r="BN21515"/>
      <c r="BO21515"/>
      <c r="BP21515"/>
      <c r="BQ21515"/>
      <c r="BR21515"/>
      <c r="BS21515"/>
      <c r="BT21515"/>
    </row>
    <row r="21516" spans="62:72">
      <c r="BJ21516"/>
      <c r="BK21516"/>
      <c r="BL21516"/>
      <c r="BM21516"/>
      <c r="BN21516"/>
      <c r="BO21516"/>
      <c r="BP21516"/>
      <c r="BQ21516"/>
      <c r="BR21516"/>
      <c r="BS21516"/>
      <c r="BT21516"/>
    </row>
    <row r="21517" spans="62:72">
      <c r="BJ21517"/>
      <c r="BK21517"/>
      <c r="BL21517"/>
      <c r="BM21517"/>
      <c r="BN21517"/>
      <c r="BO21517"/>
      <c r="BP21517"/>
      <c r="BQ21517"/>
      <c r="BR21517"/>
      <c r="BS21517"/>
      <c r="BT21517"/>
    </row>
    <row r="21518" spans="62:72">
      <c r="BJ21518"/>
      <c r="BK21518"/>
      <c r="BL21518"/>
      <c r="BM21518"/>
      <c r="BN21518"/>
      <c r="BO21518"/>
      <c r="BP21518"/>
      <c r="BQ21518"/>
      <c r="BR21518"/>
      <c r="BS21518"/>
      <c r="BT21518"/>
    </row>
    <row r="21519" spans="62:72">
      <c r="BJ21519"/>
      <c r="BK21519"/>
      <c r="BL21519"/>
      <c r="BM21519"/>
      <c r="BN21519"/>
      <c r="BO21519"/>
      <c r="BP21519"/>
      <c r="BQ21519"/>
      <c r="BR21519"/>
      <c r="BS21519"/>
      <c r="BT21519"/>
    </row>
    <row r="21520" spans="62:72">
      <c r="BJ21520"/>
      <c r="BK21520"/>
      <c r="BL21520"/>
      <c r="BM21520"/>
      <c r="BN21520"/>
      <c r="BO21520"/>
      <c r="BP21520"/>
      <c r="BQ21520"/>
      <c r="BR21520"/>
      <c r="BS21520"/>
      <c r="BT21520"/>
    </row>
    <row r="21521" spans="62:72">
      <c r="BJ21521"/>
      <c r="BK21521"/>
      <c r="BL21521"/>
      <c r="BM21521"/>
      <c r="BN21521"/>
      <c r="BO21521"/>
      <c r="BP21521"/>
      <c r="BQ21521"/>
      <c r="BR21521"/>
      <c r="BS21521"/>
      <c r="BT21521"/>
    </row>
    <row r="21522" spans="62:72">
      <c r="BJ21522"/>
      <c r="BK21522"/>
      <c r="BL21522"/>
      <c r="BM21522"/>
      <c r="BN21522"/>
      <c r="BO21522"/>
      <c r="BP21522"/>
      <c r="BQ21522"/>
      <c r="BR21522"/>
      <c r="BS21522"/>
      <c r="BT21522"/>
    </row>
    <row r="21523" spans="62:72">
      <c r="BJ21523"/>
      <c r="BK21523"/>
      <c r="BL21523"/>
      <c r="BM21523"/>
      <c r="BN21523"/>
      <c r="BO21523"/>
      <c r="BP21523"/>
      <c r="BQ21523"/>
      <c r="BR21523"/>
      <c r="BS21523"/>
      <c r="BT21523"/>
    </row>
    <row r="21524" spans="62:72">
      <c r="BJ21524"/>
      <c r="BK21524"/>
      <c r="BL21524"/>
      <c r="BM21524"/>
      <c r="BN21524"/>
      <c r="BO21524"/>
      <c r="BP21524"/>
      <c r="BQ21524"/>
      <c r="BR21524"/>
      <c r="BS21524"/>
      <c r="BT21524"/>
    </row>
    <row r="21525" spans="62:72">
      <c r="BJ21525"/>
      <c r="BK21525"/>
      <c r="BL21525"/>
      <c r="BM21525"/>
      <c r="BN21525"/>
      <c r="BO21525"/>
      <c r="BP21525"/>
      <c r="BQ21525"/>
      <c r="BR21525"/>
      <c r="BS21525"/>
      <c r="BT21525"/>
    </row>
    <row r="21526" spans="62:72">
      <c r="BJ21526"/>
      <c r="BK21526"/>
      <c r="BL21526"/>
      <c r="BM21526"/>
      <c r="BN21526"/>
      <c r="BO21526"/>
      <c r="BP21526"/>
      <c r="BQ21526"/>
      <c r="BR21526"/>
      <c r="BS21526"/>
      <c r="BT21526"/>
    </row>
    <row r="21527" spans="62:72">
      <c r="BJ21527"/>
      <c r="BK21527"/>
      <c r="BL21527"/>
      <c r="BM21527"/>
      <c r="BN21527"/>
      <c r="BO21527"/>
      <c r="BP21527"/>
      <c r="BQ21527"/>
      <c r="BR21527"/>
      <c r="BS21527"/>
      <c r="BT21527"/>
    </row>
    <row r="21528" spans="62:72">
      <c r="BJ21528"/>
      <c r="BK21528"/>
      <c r="BL21528"/>
      <c r="BM21528"/>
      <c r="BN21528"/>
      <c r="BO21528"/>
      <c r="BP21528"/>
      <c r="BQ21528"/>
      <c r="BR21528"/>
      <c r="BS21528"/>
      <c r="BT21528"/>
    </row>
    <row r="21529" spans="62:72">
      <c r="BJ21529"/>
      <c r="BK21529"/>
      <c r="BL21529"/>
      <c r="BM21529"/>
      <c r="BN21529"/>
      <c r="BO21529"/>
      <c r="BP21529"/>
      <c r="BQ21529"/>
      <c r="BR21529"/>
      <c r="BS21529"/>
      <c r="BT21529"/>
    </row>
    <row r="21530" spans="62:72">
      <c r="BJ21530"/>
      <c r="BK21530"/>
      <c r="BL21530"/>
      <c r="BM21530"/>
      <c r="BN21530"/>
      <c r="BO21530"/>
      <c r="BP21530"/>
      <c r="BQ21530"/>
      <c r="BR21530"/>
      <c r="BS21530"/>
      <c r="BT21530"/>
    </row>
    <row r="21531" spans="62:72">
      <c r="BJ21531"/>
      <c r="BK21531"/>
      <c r="BL21531"/>
      <c r="BM21531"/>
      <c r="BN21531"/>
      <c r="BO21531"/>
      <c r="BP21531"/>
      <c r="BQ21531"/>
      <c r="BR21531"/>
      <c r="BS21531"/>
      <c r="BT21531"/>
    </row>
    <row r="21532" spans="62:72">
      <c r="BJ21532"/>
      <c r="BK21532"/>
      <c r="BL21532"/>
      <c r="BM21532"/>
      <c r="BN21532"/>
      <c r="BO21532"/>
      <c r="BP21532"/>
      <c r="BQ21532"/>
      <c r="BR21532"/>
      <c r="BS21532"/>
      <c r="BT21532"/>
    </row>
    <row r="21533" spans="62:72">
      <c r="BJ21533"/>
      <c r="BK21533"/>
      <c r="BL21533"/>
      <c r="BM21533"/>
      <c r="BN21533"/>
      <c r="BO21533"/>
      <c r="BP21533"/>
      <c r="BQ21533"/>
      <c r="BR21533"/>
      <c r="BS21533"/>
      <c r="BT21533"/>
    </row>
    <row r="21534" spans="62:72">
      <c r="BJ21534"/>
      <c r="BK21534"/>
      <c r="BL21534"/>
      <c r="BM21534"/>
      <c r="BN21534"/>
      <c r="BO21534"/>
      <c r="BP21534"/>
      <c r="BQ21534"/>
      <c r="BR21534"/>
      <c r="BS21534"/>
      <c r="BT21534"/>
    </row>
    <row r="21535" spans="62:72">
      <c r="BJ21535"/>
      <c r="BK21535"/>
      <c r="BL21535"/>
      <c r="BM21535"/>
      <c r="BN21535"/>
      <c r="BO21535"/>
      <c r="BP21535"/>
      <c r="BQ21535"/>
      <c r="BR21535"/>
      <c r="BS21535"/>
      <c r="BT21535"/>
    </row>
    <row r="21536" spans="62:72">
      <c r="BJ21536"/>
      <c r="BK21536"/>
      <c r="BL21536"/>
      <c r="BM21536"/>
      <c r="BN21536"/>
      <c r="BO21536"/>
      <c r="BP21536"/>
      <c r="BQ21536"/>
      <c r="BR21536"/>
      <c r="BS21536"/>
      <c r="BT21536"/>
    </row>
    <row r="21537" spans="62:72">
      <c r="BJ21537"/>
      <c r="BK21537"/>
      <c r="BL21537"/>
      <c r="BM21537"/>
      <c r="BN21537"/>
      <c r="BO21537"/>
      <c r="BP21537"/>
      <c r="BQ21537"/>
      <c r="BR21537"/>
      <c r="BS21537"/>
      <c r="BT21537"/>
    </row>
    <row r="21538" spans="62:72">
      <c r="BJ21538"/>
      <c r="BK21538"/>
      <c r="BL21538"/>
      <c r="BM21538"/>
      <c r="BN21538"/>
      <c r="BO21538"/>
      <c r="BP21538"/>
      <c r="BQ21538"/>
      <c r="BR21538"/>
      <c r="BS21538"/>
      <c r="BT21538"/>
    </row>
    <row r="21539" spans="62:72">
      <c r="BJ21539"/>
      <c r="BK21539"/>
      <c r="BL21539"/>
      <c r="BM21539"/>
      <c r="BN21539"/>
      <c r="BO21539"/>
      <c r="BP21539"/>
      <c r="BQ21539"/>
      <c r="BR21539"/>
      <c r="BS21539"/>
      <c r="BT21539"/>
    </row>
    <row r="21540" spans="62:72">
      <c r="BJ21540"/>
      <c r="BK21540"/>
      <c r="BL21540"/>
      <c r="BM21540"/>
      <c r="BN21540"/>
      <c r="BO21540"/>
      <c r="BP21540"/>
      <c r="BQ21540"/>
      <c r="BR21540"/>
      <c r="BS21540"/>
      <c r="BT21540"/>
    </row>
    <row r="21541" spans="62:72">
      <c r="BJ21541"/>
      <c r="BK21541"/>
      <c r="BL21541"/>
      <c r="BM21541"/>
      <c r="BN21541"/>
      <c r="BO21541"/>
      <c r="BP21541"/>
      <c r="BQ21541"/>
      <c r="BR21541"/>
      <c r="BS21541"/>
      <c r="BT21541"/>
    </row>
    <row r="21542" spans="62:72">
      <c r="BJ21542"/>
      <c r="BK21542"/>
      <c r="BL21542"/>
      <c r="BM21542"/>
      <c r="BN21542"/>
      <c r="BO21542"/>
      <c r="BP21542"/>
      <c r="BQ21542"/>
      <c r="BR21542"/>
      <c r="BS21542"/>
      <c r="BT21542"/>
    </row>
    <row r="21543" spans="62:72">
      <c r="BJ21543"/>
      <c r="BK21543"/>
      <c r="BL21543"/>
      <c r="BM21543"/>
      <c r="BN21543"/>
      <c r="BO21543"/>
      <c r="BP21543"/>
      <c r="BQ21543"/>
      <c r="BR21543"/>
      <c r="BS21543"/>
      <c r="BT21543"/>
    </row>
    <row r="21544" spans="62:72">
      <c r="BJ21544"/>
      <c r="BK21544"/>
      <c r="BL21544"/>
      <c r="BM21544"/>
      <c r="BN21544"/>
      <c r="BO21544"/>
      <c r="BP21544"/>
      <c r="BQ21544"/>
      <c r="BR21544"/>
      <c r="BS21544"/>
      <c r="BT21544"/>
    </row>
    <row r="21545" spans="62:72">
      <c r="BJ21545"/>
      <c r="BK21545"/>
      <c r="BL21545"/>
      <c r="BM21545"/>
      <c r="BN21545"/>
      <c r="BO21545"/>
      <c r="BP21545"/>
      <c r="BQ21545"/>
      <c r="BR21545"/>
      <c r="BS21545"/>
      <c r="BT21545"/>
    </row>
    <row r="21546" spans="62:72">
      <c r="BJ21546"/>
      <c r="BK21546"/>
      <c r="BL21546"/>
      <c r="BM21546"/>
      <c r="BN21546"/>
      <c r="BO21546"/>
      <c r="BP21546"/>
      <c r="BQ21546"/>
      <c r="BR21546"/>
      <c r="BS21546"/>
      <c r="BT21546"/>
    </row>
    <row r="21547" spans="62:72">
      <c r="BJ21547"/>
      <c r="BK21547"/>
      <c r="BL21547"/>
      <c r="BM21547"/>
      <c r="BN21547"/>
      <c r="BO21547"/>
      <c r="BP21547"/>
      <c r="BQ21547"/>
      <c r="BR21547"/>
      <c r="BS21547"/>
      <c r="BT21547"/>
    </row>
    <row r="21548" spans="62:72">
      <c r="BJ21548"/>
      <c r="BK21548"/>
      <c r="BL21548"/>
      <c r="BM21548"/>
      <c r="BN21548"/>
      <c r="BO21548"/>
      <c r="BP21548"/>
      <c r="BQ21548"/>
      <c r="BR21548"/>
      <c r="BS21548"/>
      <c r="BT21548"/>
    </row>
    <row r="21549" spans="62:72">
      <c r="BJ21549"/>
      <c r="BK21549"/>
      <c r="BL21549"/>
      <c r="BM21549"/>
      <c r="BN21549"/>
      <c r="BO21549"/>
      <c r="BP21549"/>
      <c r="BQ21549"/>
      <c r="BR21549"/>
      <c r="BS21549"/>
      <c r="BT21549"/>
    </row>
    <row r="21550" spans="62:72">
      <c r="BJ21550"/>
      <c r="BK21550"/>
      <c r="BL21550"/>
      <c r="BM21550"/>
      <c r="BN21550"/>
      <c r="BO21550"/>
      <c r="BP21550"/>
      <c r="BQ21550"/>
      <c r="BR21550"/>
      <c r="BS21550"/>
      <c r="BT21550"/>
    </row>
    <row r="21551" spans="62:72">
      <c r="BJ21551"/>
      <c r="BK21551"/>
      <c r="BL21551"/>
      <c r="BM21551"/>
      <c r="BN21551"/>
      <c r="BO21551"/>
      <c r="BP21551"/>
      <c r="BQ21551"/>
      <c r="BR21551"/>
      <c r="BS21551"/>
      <c r="BT21551"/>
    </row>
    <row r="21552" spans="62:72">
      <c r="BJ21552"/>
      <c r="BK21552"/>
      <c r="BL21552"/>
      <c r="BM21552"/>
      <c r="BN21552"/>
      <c r="BO21552"/>
      <c r="BP21552"/>
      <c r="BQ21552"/>
      <c r="BR21552"/>
      <c r="BS21552"/>
      <c r="BT21552"/>
    </row>
    <row r="21553" spans="62:72">
      <c r="BJ21553"/>
      <c r="BK21553"/>
      <c r="BL21553"/>
      <c r="BM21553"/>
      <c r="BN21553"/>
      <c r="BO21553"/>
      <c r="BP21553"/>
      <c r="BQ21553"/>
      <c r="BR21553"/>
      <c r="BS21553"/>
      <c r="BT21553"/>
    </row>
    <row r="21554" spans="62:72">
      <c r="BJ21554"/>
      <c r="BK21554"/>
      <c r="BL21554"/>
      <c r="BM21554"/>
      <c r="BN21554"/>
      <c r="BO21554"/>
      <c r="BP21554"/>
      <c r="BQ21554"/>
      <c r="BR21554"/>
      <c r="BS21554"/>
      <c r="BT21554"/>
    </row>
    <row r="21555" spans="62:72">
      <c r="BJ21555"/>
      <c r="BK21555"/>
      <c r="BL21555"/>
      <c r="BM21555"/>
      <c r="BN21555"/>
      <c r="BO21555"/>
      <c r="BP21555"/>
      <c r="BQ21555"/>
      <c r="BR21555"/>
      <c r="BS21555"/>
      <c r="BT21555"/>
    </row>
    <row r="21556" spans="62:72">
      <c r="BJ21556"/>
      <c r="BK21556"/>
      <c r="BL21556"/>
      <c r="BM21556"/>
      <c r="BN21556"/>
      <c r="BO21556"/>
      <c r="BP21556"/>
      <c r="BQ21556"/>
      <c r="BR21556"/>
      <c r="BS21556"/>
      <c r="BT21556"/>
    </row>
    <row r="21557" spans="62:72">
      <c r="BJ21557"/>
      <c r="BK21557"/>
      <c r="BL21557"/>
      <c r="BM21557"/>
      <c r="BN21557"/>
      <c r="BO21557"/>
      <c r="BP21557"/>
      <c r="BQ21557"/>
      <c r="BR21557"/>
      <c r="BS21557"/>
      <c r="BT21557"/>
    </row>
    <row r="21558" spans="62:72">
      <c r="BJ21558"/>
      <c r="BK21558"/>
      <c r="BL21558"/>
      <c r="BM21558"/>
      <c r="BN21558"/>
      <c r="BO21558"/>
      <c r="BP21558"/>
      <c r="BQ21558"/>
      <c r="BR21558"/>
      <c r="BS21558"/>
      <c r="BT21558"/>
    </row>
    <row r="21559" spans="62:72">
      <c r="BJ21559"/>
      <c r="BK21559"/>
      <c r="BL21559"/>
      <c r="BM21559"/>
      <c r="BN21559"/>
      <c r="BO21559"/>
      <c r="BP21559"/>
      <c r="BQ21559"/>
      <c r="BR21559"/>
      <c r="BS21559"/>
      <c r="BT21559"/>
    </row>
    <row r="21560" spans="62:72">
      <c r="BJ21560"/>
      <c r="BK21560"/>
      <c r="BL21560"/>
      <c r="BM21560"/>
      <c r="BN21560"/>
      <c r="BO21560"/>
      <c r="BP21560"/>
      <c r="BQ21560"/>
      <c r="BR21560"/>
      <c r="BS21560"/>
      <c r="BT21560"/>
    </row>
    <row r="21561" spans="62:72">
      <c r="BJ21561"/>
      <c r="BK21561"/>
      <c r="BL21561"/>
      <c r="BM21561"/>
      <c r="BN21561"/>
      <c r="BO21561"/>
      <c r="BP21561"/>
      <c r="BQ21561"/>
      <c r="BR21561"/>
      <c r="BS21561"/>
      <c r="BT21561"/>
    </row>
    <row r="21562" spans="62:72">
      <c r="BJ21562"/>
      <c r="BK21562"/>
      <c r="BL21562"/>
      <c r="BM21562"/>
      <c r="BN21562"/>
      <c r="BO21562"/>
      <c r="BP21562"/>
      <c r="BQ21562"/>
      <c r="BR21562"/>
      <c r="BS21562"/>
      <c r="BT21562"/>
    </row>
    <row r="21563" spans="62:72">
      <c r="BJ21563"/>
      <c r="BK21563"/>
      <c r="BL21563"/>
      <c r="BM21563"/>
      <c r="BN21563"/>
      <c r="BO21563"/>
      <c r="BP21563"/>
      <c r="BQ21563"/>
      <c r="BR21563"/>
      <c r="BS21563"/>
      <c r="BT21563"/>
    </row>
    <row r="21564" spans="62:72">
      <c r="BJ21564"/>
      <c r="BK21564"/>
      <c r="BL21564"/>
      <c r="BM21564"/>
      <c r="BN21564"/>
      <c r="BO21564"/>
      <c r="BP21564"/>
      <c r="BQ21564"/>
      <c r="BR21564"/>
      <c r="BS21564"/>
      <c r="BT21564"/>
    </row>
    <row r="21565" spans="62:72">
      <c r="BJ21565"/>
      <c r="BK21565"/>
      <c r="BL21565"/>
      <c r="BM21565"/>
      <c r="BN21565"/>
      <c r="BO21565"/>
      <c r="BP21565"/>
      <c r="BQ21565"/>
      <c r="BR21565"/>
      <c r="BS21565"/>
      <c r="BT21565"/>
    </row>
    <row r="21566" spans="62:72">
      <c r="BJ21566"/>
      <c r="BK21566"/>
      <c r="BL21566"/>
      <c r="BM21566"/>
      <c r="BN21566"/>
      <c r="BO21566"/>
      <c r="BP21566"/>
      <c r="BQ21566"/>
      <c r="BR21566"/>
      <c r="BS21566"/>
      <c r="BT21566"/>
    </row>
    <row r="21567" spans="62:72">
      <c r="BJ21567"/>
      <c r="BK21567"/>
      <c r="BL21567"/>
      <c r="BM21567"/>
      <c r="BN21567"/>
      <c r="BO21567"/>
      <c r="BP21567"/>
      <c r="BQ21567"/>
      <c r="BR21567"/>
      <c r="BS21567"/>
      <c r="BT21567"/>
    </row>
    <row r="21568" spans="62:72">
      <c r="BJ21568"/>
      <c r="BK21568"/>
      <c r="BL21568"/>
      <c r="BM21568"/>
      <c r="BN21568"/>
      <c r="BO21568"/>
      <c r="BP21568"/>
      <c r="BQ21568"/>
      <c r="BR21568"/>
      <c r="BS21568"/>
      <c r="BT21568"/>
    </row>
    <row r="21569" spans="62:72">
      <c r="BJ21569"/>
      <c r="BK21569"/>
      <c r="BL21569"/>
      <c r="BM21569"/>
      <c r="BN21569"/>
      <c r="BO21569"/>
      <c r="BP21569"/>
      <c r="BQ21569"/>
      <c r="BR21569"/>
      <c r="BS21569"/>
      <c r="BT21569"/>
    </row>
    <row r="21570" spans="62:72">
      <c r="BJ21570"/>
      <c r="BK21570"/>
      <c r="BL21570"/>
      <c r="BM21570"/>
      <c r="BN21570"/>
      <c r="BO21570"/>
      <c r="BP21570"/>
      <c r="BQ21570"/>
      <c r="BR21570"/>
      <c r="BS21570"/>
      <c r="BT21570"/>
    </row>
    <row r="21571" spans="62:72">
      <c r="BJ21571"/>
      <c r="BK21571"/>
      <c r="BL21571"/>
      <c r="BM21571"/>
      <c r="BN21571"/>
      <c r="BO21571"/>
      <c r="BP21571"/>
      <c r="BQ21571"/>
      <c r="BR21571"/>
      <c r="BS21571"/>
      <c r="BT21571"/>
    </row>
    <row r="21572" spans="62:72">
      <c r="BJ21572"/>
      <c r="BK21572"/>
      <c r="BL21572"/>
      <c r="BM21572"/>
      <c r="BN21572"/>
      <c r="BO21572"/>
      <c r="BP21572"/>
      <c r="BQ21572"/>
      <c r="BR21572"/>
      <c r="BS21572"/>
      <c r="BT21572"/>
    </row>
    <row r="21573" spans="62:72">
      <c r="BJ21573"/>
      <c r="BK21573"/>
      <c r="BL21573"/>
      <c r="BM21573"/>
      <c r="BN21573"/>
      <c r="BO21573"/>
      <c r="BP21573"/>
      <c r="BQ21573"/>
      <c r="BR21573"/>
      <c r="BS21573"/>
      <c r="BT21573"/>
    </row>
    <row r="21574" spans="62:72">
      <c r="BJ21574"/>
      <c r="BK21574"/>
      <c r="BL21574"/>
      <c r="BM21574"/>
      <c r="BN21574"/>
      <c r="BO21574"/>
      <c r="BP21574"/>
      <c r="BQ21574"/>
      <c r="BR21574"/>
      <c r="BS21574"/>
      <c r="BT21574"/>
    </row>
    <row r="21575" spans="62:72">
      <c r="BJ21575"/>
      <c r="BK21575"/>
      <c r="BL21575"/>
      <c r="BM21575"/>
      <c r="BN21575"/>
      <c r="BO21575"/>
      <c r="BP21575"/>
      <c r="BQ21575"/>
      <c r="BR21575"/>
      <c r="BS21575"/>
      <c r="BT21575"/>
    </row>
    <row r="21576" spans="62:72">
      <c r="BJ21576"/>
      <c r="BK21576"/>
      <c r="BL21576"/>
      <c r="BM21576"/>
      <c r="BN21576"/>
      <c r="BO21576"/>
      <c r="BP21576"/>
      <c r="BQ21576"/>
      <c r="BR21576"/>
      <c r="BS21576"/>
      <c r="BT21576"/>
    </row>
    <row r="21577" spans="62:72">
      <c r="BJ21577"/>
      <c r="BK21577"/>
      <c r="BL21577"/>
      <c r="BM21577"/>
      <c r="BN21577"/>
      <c r="BO21577"/>
      <c r="BP21577"/>
      <c r="BQ21577"/>
      <c r="BR21577"/>
      <c r="BS21577"/>
      <c r="BT21577"/>
    </row>
    <row r="21578" spans="62:72">
      <c r="BJ21578"/>
      <c r="BK21578"/>
      <c r="BL21578"/>
      <c r="BM21578"/>
      <c r="BN21578"/>
      <c r="BO21578"/>
      <c r="BP21578"/>
      <c r="BQ21578"/>
      <c r="BR21578"/>
      <c r="BS21578"/>
      <c r="BT21578"/>
    </row>
    <row r="21579" spans="62:72">
      <c r="BJ21579"/>
      <c r="BK21579"/>
      <c r="BL21579"/>
      <c r="BM21579"/>
      <c r="BN21579"/>
      <c r="BO21579"/>
      <c r="BP21579"/>
      <c r="BQ21579"/>
      <c r="BR21579"/>
      <c r="BS21579"/>
      <c r="BT21579"/>
    </row>
    <row r="21580" spans="62:72">
      <c r="BJ21580"/>
      <c r="BK21580"/>
      <c r="BL21580"/>
      <c r="BM21580"/>
      <c r="BN21580"/>
      <c r="BO21580"/>
      <c r="BP21580"/>
      <c r="BQ21580"/>
      <c r="BR21580"/>
      <c r="BS21580"/>
      <c r="BT21580"/>
    </row>
    <row r="21581" spans="62:72">
      <c r="BJ21581"/>
      <c r="BK21581"/>
      <c r="BL21581"/>
      <c r="BM21581"/>
      <c r="BN21581"/>
      <c r="BO21581"/>
      <c r="BP21581"/>
      <c r="BQ21581"/>
      <c r="BR21581"/>
      <c r="BS21581"/>
      <c r="BT21581"/>
    </row>
    <row r="21582" spans="62:72">
      <c r="BJ21582"/>
      <c r="BK21582"/>
      <c r="BL21582"/>
      <c r="BM21582"/>
      <c r="BN21582"/>
      <c r="BO21582"/>
      <c r="BP21582"/>
      <c r="BQ21582"/>
      <c r="BR21582"/>
      <c r="BS21582"/>
      <c r="BT21582"/>
    </row>
    <row r="21583" spans="62:72">
      <c r="BJ21583"/>
      <c r="BK21583"/>
      <c r="BL21583"/>
      <c r="BM21583"/>
      <c r="BN21583"/>
      <c r="BO21583"/>
      <c r="BP21583"/>
      <c r="BQ21583"/>
      <c r="BR21583"/>
      <c r="BS21583"/>
      <c r="BT21583"/>
    </row>
    <row r="21584" spans="62:72">
      <c r="BJ21584"/>
      <c r="BK21584"/>
      <c r="BL21584"/>
      <c r="BM21584"/>
      <c r="BN21584"/>
      <c r="BO21584"/>
      <c r="BP21584"/>
      <c r="BQ21584"/>
      <c r="BR21584"/>
      <c r="BS21584"/>
      <c r="BT21584"/>
    </row>
    <row r="21585" spans="62:72">
      <c r="BJ21585"/>
      <c r="BK21585"/>
      <c r="BL21585"/>
      <c r="BM21585"/>
      <c r="BN21585"/>
      <c r="BO21585"/>
      <c r="BP21585"/>
      <c r="BQ21585"/>
      <c r="BR21585"/>
      <c r="BS21585"/>
      <c r="BT21585"/>
    </row>
    <row r="21586" spans="62:72">
      <c r="BJ21586"/>
      <c r="BK21586"/>
      <c r="BL21586"/>
      <c r="BM21586"/>
      <c r="BN21586"/>
      <c r="BO21586"/>
      <c r="BP21586"/>
      <c r="BQ21586"/>
      <c r="BR21586"/>
      <c r="BS21586"/>
      <c r="BT21586"/>
    </row>
    <row r="21587" spans="62:72">
      <c r="BJ21587"/>
      <c r="BK21587"/>
      <c r="BL21587"/>
      <c r="BM21587"/>
      <c r="BN21587"/>
      <c r="BO21587"/>
      <c r="BP21587"/>
      <c r="BQ21587"/>
      <c r="BR21587"/>
      <c r="BS21587"/>
      <c r="BT21587"/>
    </row>
    <row r="21588" spans="62:72">
      <c r="BJ21588"/>
      <c r="BK21588"/>
      <c r="BL21588"/>
      <c r="BM21588"/>
      <c r="BN21588"/>
      <c r="BO21588"/>
      <c r="BP21588"/>
      <c r="BQ21588"/>
      <c r="BR21588"/>
      <c r="BS21588"/>
      <c r="BT21588"/>
    </row>
    <row r="21589" spans="62:72">
      <c r="BJ21589"/>
      <c r="BK21589"/>
      <c r="BL21589"/>
      <c r="BM21589"/>
      <c r="BN21589"/>
      <c r="BO21589"/>
      <c r="BP21589"/>
      <c r="BQ21589"/>
      <c r="BR21589"/>
      <c r="BS21589"/>
      <c r="BT21589"/>
    </row>
    <row r="21590" spans="62:72">
      <c r="BJ21590"/>
      <c r="BK21590"/>
      <c r="BL21590"/>
      <c r="BM21590"/>
      <c r="BN21590"/>
      <c r="BO21590"/>
      <c r="BP21590"/>
      <c r="BQ21590"/>
      <c r="BR21590"/>
      <c r="BS21590"/>
      <c r="BT21590"/>
    </row>
    <row r="21591" spans="62:72">
      <c r="BJ21591"/>
      <c r="BK21591"/>
      <c r="BL21591"/>
      <c r="BM21591"/>
      <c r="BN21591"/>
      <c r="BO21591"/>
      <c r="BP21591"/>
      <c r="BQ21591"/>
      <c r="BR21591"/>
      <c r="BS21591"/>
      <c r="BT21591"/>
    </row>
    <row r="21592" spans="62:72">
      <c r="BJ21592"/>
      <c r="BK21592"/>
      <c r="BL21592"/>
      <c r="BM21592"/>
      <c r="BN21592"/>
      <c r="BO21592"/>
      <c r="BP21592"/>
      <c r="BQ21592"/>
      <c r="BR21592"/>
      <c r="BS21592"/>
      <c r="BT21592"/>
    </row>
    <row r="21593" spans="62:72">
      <c r="BJ21593"/>
      <c r="BK21593"/>
      <c r="BL21593"/>
      <c r="BM21593"/>
      <c r="BN21593"/>
      <c r="BO21593"/>
      <c r="BP21593"/>
      <c r="BQ21593"/>
      <c r="BR21593"/>
      <c r="BS21593"/>
      <c r="BT21593"/>
    </row>
    <row r="21594" spans="62:72">
      <c r="BJ21594"/>
      <c r="BK21594"/>
      <c r="BL21594"/>
      <c r="BM21594"/>
      <c r="BN21594"/>
      <c r="BO21594"/>
      <c r="BP21594"/>
      <c r="BQ21594"/>
      <c r="BR21594"/>
      <c r="BS21594"/>
      <c r="BT21594"/>
    </row>
    <row r="21595" spans="62:72">
      <c r="BJ21595"/>
      <c r="BK21595"/>
      <c r="BL21595"/>
      <c r="BM21595"/>
      <c r="BN21595"/>
      <c r="BO21595"/>
      <c r="BP21595"/>
      <c r="BQ21595"/>
      <c r="BR21595"/>
      <c r="BS21595"/>
      <c r="BT21595"/>
    </row>
    <row r="21596" spans="62:72">
      <c r="BJ21596"/>
      <c r="BK21596"/>
      <c r="BL21596"/>
      <c r="BM21596"/>
      <c r="BN21596"/>
      <c r="BO21596"/>
      <c r="BP21596"/>
      <c r="BQ21596"/>
      <c r="BR21596"/>
      <c r="BS21596"/>
      <c r="BT21596"/>
    </row>
    <row r="21597" spans="62:72">
      <c r="BJ21597"/>
      <c r="BK21597"/>
      <c r="BL21597"/>
      <c r="BM21597"/>
      <c r="BN21597"/>
      <c r="BO21597"/>
      <c r="BP21597"/>
      <c r="BQ21597"/>
      <c r="BR21597"/>
      <c r="BS21597"/>
      <c r="BT21597"/>
    </row>
    <row r="21598" spans="62:72">
      <c r="BJ21598"/>
      <c r="BK21598"/>
      <c r="BL21598"/>
      <c r="BM21598"/>
      <c r="BN21598"/>
      <c r="BO21598"/>
      <c r="BP21598"/>
      <c r="BQ21598"/>
      <c r="BR21598"/>
      <c r="BS21598"/>
      <c r="BT21598"/>
    </row>
    <row r="21599" spans="62:72">
      <c r="BJ21599"/>
      <c r="BK21599"/>
      <c r="BL21599"/>
      <c r="BM21599"/>
      <c r="BN21599"/>
      <c r="BO21599"/>
      <c r="BP21599"/>
      <c r="BQ21599"/>
      <c r="BR21599"/>
      <c r="BS21599"/>
      <c r="BT21599"/>
    </row>
    <row r="21600" spans="62:72">
      <c r="BJ21600"/>
      <c r="BK21600"/>
      <c r="BL21600"/>
      <c r="BM21600"/>
      <c r="BN21600"/>
      <c r="BO21600"/>
      <c r="BP21600"/>
      <c r="BQ21600"/>
      <c r="BR21600"/>
      <c r="BS21600"/>
      <c r="BT21600"/>
    </row>
    <row r="21601" spans="62:72">
      <c r="BJ21601"/>
      <c r="BK21601"/>
      <c r="BL21601"/>
      <c r="BM21601"/>
      <c r="BN21601"/>
      <c r="BO21601"/>
      <c r="BP21601"/>
      <c r="BQ21601"/>
      <c r="BR21601"/>
      <c r="BS21601"/>
      <c r="BT21601"/>
    </row>
    <row r="21602" spans="62:72">
      <c r="BJ21602"/>
      <c r="BK21602"/>
      <c r="BL21602"/>
      <c r="BM21602"/>
      <c r="BN21602"/>
      <c r="BO21602"/>
      <c r="BP21602"/>
      <c r="BQ21602"/>
      <c r="BR21602"/>
      <c r="BS21602"/>
      <c r="BT21602"/>
    </row>
    <row r="21603" spans="62:72">
      <c r="BJ21603"/>
      <c r="BK21603"/>
      <c r="BL21603"/>
      <c r="BM21603"/>
      <c r="BN21603"/>
      <c r="BO21603"/>
      <c r="BP21603"/>
      <c r="BQ21603"/>
      <c r="BR21603"/>
      <c r="BS21603"/>
      <c r="BT21603"/>
    </row>
    <row r="21604" spans="62:72">
      <c r="BJ21604"/>
      <c r="BK21604"/>
      <c r="BL21604"/>
      <c r="BM21604"/>
      <c r="BN21604"/>
      <c r="BO21604"/>
      <c r="BP21604"/>
      <c r="BQ21604"/>
      <c r="BR21604"/>
      <c r="BS21604"/>
      <c r="BT21604"/>
    </row>
    <row r="21605" spans="62:72">
      <c r="BJ21605"/>
      <c r="BK21605"/>
      <c r="BL21605"/>
      <c r="BM21605"/>
      <c r="BN21605"/>
      <c r="BO21605"/>
      <c r="BP21605"/>
      <c r="BQ21605"/>
      <c r="BR21605"/>
      <c r="BS21605"/>
      <c r="BT21605"/>
    </row>
    <row r="21606" spans="62:72">
      <c r="BJ21606"/>
      <c r="BK21606"/>
      <c r="BL21606"/>
      <c r="BM21606"/>
      <c r="BN21606"/>
      <c r="BO21606"/>
      <c r="BP21606"/>
      <c r="BQ21606"/>
      <c r="BR21606"/>
      <c r="BS21606"/>
      <c r="BT21606"/>
    </row>
    <row r="21607" spans="62:72">
      <c r="BJ21607"/>
      <c r="BK21607"/>
      <c r="BL21607"/>
      <c r="BM21607"/>
      <c r="BN21607"/>
      <c r="BO21607"/>
      <c r="BP21607"/>
      <c r="BQ21607"/>
      <c r="BR21607"/>
      <c r="BS21607"/>
      <c r="BT21607"/>
    </row>
    <row r="21608" spans="62:72">
      <c r="BJ21608"/>
      <c r="BK21608"/>
      <c r="BL21608"/>
      <c r="BM21608"/>
      <c r="BN21608"/>
      <c r="BO21608"/>
      <c r="BP21608"/>
      <c r="BQ21608"/>
      <c r="BR21608"/>
      <c r="BS21608"/>
      <c r="BT21608"/>
    </row>
    <row r="21609" spans="62:72">
      <c r="BJ21609"/>
      <c r="BK21609"/>
      <c r="BL21609"/>
      <c r="BM21609"/>
      <c r="BN21609"/>
      <c r="BO21609"/>
      <c r="BP21609"/>
      <c r="BQ21609"/>
      <c r="BR21609"/>
      <c r="BS21609"/>
      <c r="BT21609"/>
    </row>
    <row r="21610" spans="62:72">
      <c r="BJ21610"/>
      <c r="BK21610"/>
      <c r="BL21610"/>
      <c r="BM21610"/>
      <c r="BN21610"/>
      <c r="BO21610"/>
      <c r="BP21610"/>
      <c r="BQ21610"/>
      <c r="BR21610"/>
      <c r="BS21610"/>
      <c r="BT21610"/>
    </row>
    <row r="21611" spans="62:72">
      <c r="BJ21611"/>
      <c r="BK21611"/>
      <c r="BL21611"/>
      <c r="BM21611"/>
      <c r="BN21611"/>
      <c r="BO21611"/>
      <c r="BP21611"/>
      <c r="BQ21611"/>
      <c r="BR21611"/>
      <c r="BS21611"/>
      <c r="BT21611"/>
    </row>
    <row r="21612" spans="62:72">
      <c r="BJ21612"/>
      <c r="BK21612"/>
      <c r="BL21612"/>
      <c r="BM21612"/>
      <c r="BN21612"/>
      <c r="BO21612"/>
      <c r="BP21612"/>
      <c r="BQ21612"/>
      <c r="BR21612"/>
      <c r="BS21612"/>
      <c r="BT21612"/>
    </row>
    <row r="21613" spans="62:72">
      <c r="BJ21613"/>
      <c r="BK21613"/>
      <c r="BL21613"/>
      <c r="BM21613"/>
      <c r="BN21613"/>
      <c r="BO21613"/>
      <c r="BP21613"/>
      <c r="BQ21613"/>
      <c r="BR21613"/>
      <c r="BS21613"/>
      <c r="BT21613"/>
    </row>
    <row r="21614" spans="62:72">
      <c r="BJ21614"/>
      <c r="BK21614"/>
      <c r="BL21614"/>
      <c r="BM21614"/>
      <c r="BN21614"/>
      <c r="BO21614"/>
      <c r="BP21614"/>
      <c r="BQ21614"/>
      <c r="BR21614"/>
      <c r="BS21614"/>
      <c r="BT21614"/>
    </row>
    <row r="21615" spans="62:72">
      <c r="BJ21615"/>
      <c r="BK21615"/>
      <c r="BL21615"/>
      <c r="BM21615"/>
      <c r="BN21615"/>
      <c r="BO21615"/>
      <c r="BP21615"/>
      <c r="BQ21615"/>
      <c r="BR21615"/>
      <c r="BS21615"/>
      <c r="BT21615"/>
    </row>
    <row r="21616" spans="62:72">
      <c r="BJ21616"/>
      <c r="BK21616"/>
      <c r="BL21616"/>
      <c r="BM21616"/>
      <c r="BN21616"/>
      <c r="BO21616"/>
      <c r="BP21616"/>
      <c r="BQ21616"/>
      <c r="BR21616"/>
      <c r="BS21616"/>
      <c r="BT21616"/>
    </row>
    <row r="21617" spans="62:72">
      <c r="BJ21617"/>
      <c r="BK21617"/>
      <c r="BL21617"/>
      <c r="BM21617"/>
      <c r="BN21617"/>
      <c r="BO21617"/>
      <c r="BP21617"/>
      <c r="BQ21617"/>
      <c r="BR21617"/>
      <c r="BS21617"/>
      <c r="BT21617"/>
    </row>
    <row r="21618" spans="62:72">
      <c r="BJ21618"/>
      <c r="BK21618"/>
      <c r="BL21618"/>
      <c r="BM21618"/>
      <c r="BN21618"/>
      <c r="BO21618"/>
      <c r="BP21618"/>
      <c r="BQ21618"/>
      <c r="BR21618"/>
      <c r="BS21618"/>
      <c r="BT21618"/>
    </row>
    <row r="21619" spans="62:72">
      <c r="BJ21619"/>
      <c r="BK21619"/>
      <c r="BL21619"/>
      <c r="BM21619"/>
      <c r="BN21619"/>
      <c r="BO21619"/>
      <c r="BP21619"/>
      <c r="BQ21619"/>
      <c r="BR21619"/>
      <c r="BS21619"/>
      <c r="BT21619"/>
    </row>
    <row r="21620" spans="62:72">
      <c r="BJ21620"/>
      <c r="BK21620"/>
      <c r="BL21620"/>
      <c r="BM21620"/>
      <c r="BN21620"/>
      <c r="BO21620"/>
      <c r="BP21620"/>
      <c r="BQ21620"/>
      <c r="BR21620"/>
      <c r="BS21620"/>
      <c r="BT21620"/>
    </row>
    <row r="21621" spans="62:72">
      <c r="BJ21621"/>
      <c r="BK21621"/>
      <c r="BL21621"/>
      <c r="BM21621"/>
      <c r="BN21621"/>
      <c r="BO21621"/>
      <c r="BP21621"/>
      <c r="BQ21621"/>
      <c r="BR21621"/>
      <c r="BS21621"/>
      <c r="BT21621"/>
    </row>
    <row r="21622" spans="62:72">
      <c r="BJ21622"/>
      <c r="BK21622"/>
      <c r="BL21622"/>
      <c r="BM21622"/>
      <c r="BN21622"/>
      <c r="BO21622"/>
      <c r="BP21622"/>
      <c r="BQ21622"/>
      <c r="BR21622"/>
      <c r="BS21622"/>
      <c r="BT21622"/>
    </row>
    <row r="21623" spans="62:72">
      <c r="BJ21623"/>
      <c r="BK21623"/>
      <c r="BL21623"/>
      <c r="BM21623"/>
      <c r="BN21623"/>
      <c r="BO21623"/>
      <c r="BP21623"/>
      <c r="BQ21623"/>
      <c r="BR21623"/>
      <c r="BS21623"/>
      <c r="BT21623"/>
    </row>
    <row r="21624" spans="62:72">
      <c r="BJ21624"/>
      <c r="BK21624"/>
      <c r="BL21624"/>
      <c r="BM21624"/>
      <c r="BN21624"/>
      <c r="BO21624"/>
      <c r="BP21624"/>
      <c r="BQ21624"/>
      <c r="BR21624"/>
      <c r="BS21624"/>
      <c r="BT21624"/>
    </row>
    <row r="21625" spans="62:72">
      <c r="BJ21625"/>
      <c r="BK21625"/>
      <c r="BL21625"/>
      <c r="BM21625"/>
      <c r="BN21625"/>
      <c r="BO21625"/>
      <c r="BP21625"/>
      <c r="BQ21625"/>
      <c r="BR21625"/>
      <c r="BS21625"/>
      <c r="BT21625"/>
    </row>
    <row r="21626" spans="62:72">
      <c r="BJ21626"/>
      <c r="BK21626"/>
      <c r="BL21626"/>
      <c r="BM21626"/>
      <c r="BN21626"/>
      <c r="BO21626"/>
      <c r="BP21626"/>
      <c r="BQ21626"/>
      <c r="BR21626"/>
      <c r="BS21626"/>
      <c r="BT21626"/>
    </row>
    <row r="21627" spans="62:72">
      <c r="BJ21627"/>
      <c r="BK21627"/>
      <c r="BL21627"/>
      <c r="BM21627"/>
      <c r="BN21627"/>
      <c r="BO21627"/>
      <c r="BP21627"/>
      <c r="BQ21627"/>
      <c r="BR21627"/>
      <c r="BS21627"/>
      <c r="BT21627"/>
    </row>
    <row r="21628" spans="62:72">
      <c r="BJ21628"/>
      <c r="BK21628"/>
      <c r="BL21628"/>
      <c r="BM21628"/>
      <c r="BN21628"/>
      <c r="BO21628"/>
      <c r="BP21628"/>
      <c r="BQ21628"/>
      <c r="BR21628"/>
      <c r="BS21628"/>
      <c r="BT21628"/>
    </row>
    <row r="21629" spans="62:72">
      <c r="BJ21629"/>
      <c r="BK21629"/>
      <c r="BL21629"/>
      <c r="BM21629"/>
      <c r="BN21629"/>
      <c r="BO21629"/>
      <c r="BP21629"/>
      <c r="BQ21629"/>
      <c r="BR21629"/>
      <c r="BS21629"/>
      <c r="BT21629"/>
    </row>
    <row r="21630" spans="62:72">
      <c r="BJ21630"/>
      <c r="BK21630"/>
      <c r="BL21630"/>
      <c r="BM21630"/>
      <c r="BN21630"/>
      <c r="BO21630"/>
      <c r="BP21630"/>
      <c r="BQ21630"/>
      <c r="BR21630"/>
      <c r="BS21630"/>
      <c r="BT21630"/>
    </row>
    <row r="21631" spans="62:72">
      <c r="BJ21631"/>
      <c r="BK21631"/>
      <c r="BL21631"/>
      <c r="BM21631"/>
      <c r="BN21631"/>
      <c r="BO21631"/>
      <c r="BP21631"/>
      <c r="BQ21631"/>
      <c r="BR21631"/>
      <c r="BS21631"/>
      <c r="BT21631"/>
    </row>
    <row r="21632" spans="62:72">
      <c r="BJ21632"/>
      <c r="BK21632"/>
      <c r="BL21632"/>
      <c r="BM21632"/>
      <c r="BN21632"/>
      <c r="BO21632"/>
      <c r="BP21632"/>
      <c r="BQ21632"/>
      <c r="BR21632"/>
      <c r="BS21632"/>
      <c r="BT21632"/>
    </row>
    <row r="21633" spans="62:72">
      <c r="BJ21633"/>
      <c r="BK21633"/>
      <c r="BL21633"/>
      <c r="BM21633"/>
      <c r="BN21633"/>
      <c r="BO21633"/>
      <c r="BP21633"/>
      <c r="BQ21633"/>
      <c r="BR21633"/>
      <c r="BS21633"/>
      <c r="BT21633"/>
    </row>
    <row r="21634" spans="62:72">
      <c r="BJ21634"/>
      <c r="BK21634"/>
      <c r="BL21634"/>
      <c r="BM21634"/>
      <c r="BN21634"/>
      <c r="BO21634"/>
      <c r="BP21634"/>
      <c r="BQ21634"/>
      <c r="BR21634"/>
      <c r="BS21634"/>
      <c r="BT21634"/>
    </row>
    <row r="21635" spans="62:72">
      <c r="BJ21635"/>
      <c r="BK21635"/>
      <c r="BL21635"/>
      <c r="BM21635"/>
      <c r="BN21635"/>
      <c r="BO21635"/>
      <c r="BP21635"/>
      <c r="BQ21635"/>
      <c r="BR21635"/>
      <c r="BS21635"/>
      <c r="BT21635"/>
    </row>
    <row r="21636" spans="62:72">
      <c r="BJ21636"/>
      <c r="BK21636"/>
      <c r="BL21636"/>
      <c r="BM21636"/>
      <c r="BN21636"/>
      <c r="BO21636"/>
      <c r="BP21636"/>
      <c r="BQ21636"/>
      <c r="BR21636"/>
      <c r="BS21636"/>
      <c r="BT21636"/>
    </row>
    <row r="21637" spans="62:72">
      <c r="BJ21637"/>
      <c r="BK21637"/>
      <c r="BL21637"/>
      <c r="BM21637"/>
      <c r="BN21637"/>
      <c r="BO21637"/>
      <c r="BP21637"/>
      <c r="BQ21637"/>
      <c r="BR21637"/>
      <c r="BS21637"/>
      <c r="BT21637"/>
    </row>
    <row r="21638" spans="62:72">
      <c r="BJ21638"/>
      <c r="BK21638"/>
      <c r="BL21638"/>
      <c r="BM21638"/>
      <c r="BN21638"/>
      <c r="BO21638"/>
      <c r="BP21638"/>
      <c r="BQ21638"/>
      <c r="BR21638"/>
      <c r="BS21638"/>
      <c r="BT21638"/>
    </row>
    <row r="21639" spans="62:72">
      <c r="BJ21639"/>
      <c r="BK21639"/>
      <c r="BL21639"/>
      <c r="BM21639"/>
      <c r="BN21639"/>
      <c r="BO21639"/>
      <c r="BP21639"/>
      <c r="BQ21639"/>
      <c r="BR21639"/>
      <c r="BS21639"/>
      <c r="BT21639"/>
    </row>
    <row r="21640" spans="62:72">
      <c r="BJ21640"/>
      <c r="BK21640"/>
      <c r="BL21640"/>
      <c r="BM21640"/>
      <c r="BN21640"/>
      <c r="BO21640"/>
      <c r="BP21640"/>
      <c r="BQ21640"/>
      <c r="BR21640"/>
      <c r="BS21640"/>
      <c r="BT21640"/>
    </row>
    <row r="21641" spans="62:72">
      <c r="BJ21641"/>
      <c r="BK21641"/>
      <c r="BL21641"/>
      <c r="BM21641"/>
      <c r="BN21641"/>
      <c r="BO21641"/>
      <c r="BP21641"/>
      <c r="BQ21641"/>
      <c r="BR21641"/>
      <c r="BS21641"/>
      <c r="BT21641"/>
    </row>
    <row r="21642" spans="62:72">
      <c r="BJ21642"/>
      <c r="BK21642"/>
      <c r="BL21642"/>
      <c r="BM21642"/>
      <c r="BN21642"/>
      <c r="BO21642"/>
      <c r="BP21642"/>
      <c r="BQ21642"/>
      <c r="BR21642"/>
      <c r="BS21642"/>
      <c r="BT21642"/>
    </row>
    <row r="21643" spans="62:72">
      <c r="BJ21643"/>
      <c r="BK21643"/>
      <c r="BL21643"/>
      <c r="BM21643"/>
      <c r="BN21643"/>
      <c r="BO21643"/>
      <c r="BP21643"/>
      <c r="BQ21643"/>
      <c r="BR21643"/>
      <c r="BS21643"/>
      <c r="BT21643"/>
    </row>
    <row r="21644" spans="62:72">
      <c r="BJ21644"/>
      <c r="BK21644"/>
      <c r="BL21644"/>
      <c r="BM21644"/>
      <c r="BN21644"/>
      <c r="BO21644"/>
      <c r="BP21644"/>
      <c r="BQ21644"/>
      <c r="BR21644"/>
      <c r="BS21644"/>
      <c r="BT21644"/>
    </row>
    <row r="21645" spans="62:72">
      <c r="BJ21645"/>
      <c r="BK21645"/>
      <c r="BL21645"/>
      <c r="BM21645"/>
      <c r="BN21645"/>
      <c r="BO21645"/>
      <c r="BP21645"/>
      <c r="BQ21645"/>
      <c r="BR21645"/>
      <c r="BS21645"/>
      <c r="BT21645"/>
    </row>
    <row r="21646" spans="62:72">
      <c r="BJ21646"/>
      <c r="BK21646"/>
      <c r="BL21646"/>
      <c r="BM21646"/>
      <c r="BN21646"/>
      <c r="BO21646"/>
      <c r="BP21646"/>
      <c r="BQ21646"/>
      <c r="BR21646"/>
      <c r="BS21646"/>
      <c r="BT21646"/>
    </row>
    <row r="21647" spans="62:72">
      <c r="BJ21647"/>
      <c r="BK21647"/>
      <c r="BL21647"/>
      <c r="BM21647"/>
      <c r="BN21647"/>
      <c r="BO21647"/>
      <c r="BP21647"/>
      <c r="BQ21647"/>
      <c r="BR21647"/>
      <c r="BS21647"/>
      <c r="BT21647"/>
    </row>
    <row r="21648" spans="62:72">
      <c r="BJ21648"/>
      <c r="BK21648"/>
      <c r="BL21648"/>
      <c r="BM21648"/>
      <c r="BN21648"/>
      <c r="BO21648"/>
      <c r="BP21648"/>
      <c r="BQ21648"/>
      <c r="BR21648"/>
      <c r="BS21648"/>
      <c r="BT21648"/>
    </row>
    <row r="21649" spans="62:72">
      <c r="BJ21649"/>
      <c r="BK21649"/>
      <c r="BL21649"/>
      <c r="BM21649"/>
      <c r="BN21649"/>
      <c r="BO21649"/>
      <c r="BP21649"/>
      <c r="BQ21649"/>
      <c r="BR21649"/>
      <c r="BS21649"/>
      <c r="BT21649"/>
    </row>
    <row r="21650" spans="62:72">
      <c r="BJ21650"/>
      <c r="BK21650"/>
      <c r="BL21650"/>
      <c r="BM21650"/>
      <c r="BN21650"/>
      <c r="BO21650"/>
      <c r="BP21650"/>
      <c r="BQ21650"/>
      <c r="BR21650"/>
      <c r="BS21650"/>
      <c r="BT21650"/>
    </row>
    <row r="21651" spans="62:72">
      <c r="BJ21651"/>
      <c r="BK21651"/>
      <c r="BL21651"/>
      <c r="BM21651"/>
      <c r="BN21651"/>
      <c r="BO21651"/>
      <c r="BP21651"/>
      <c r="BQ21651"/>
      <c r="BR21651"/>
      <c r="BS21651"/>
      <c r="BT21651"/>
    </row>
    <row r="21652" spans="62:72">
      <c r="BJ21652"/>
      <c r="BK21652"/>
      <c r="BL21652"/>
      <c r="BM21652"/>
      <c r="BN21652"/>
      <c r="BO21652"/>
      <c r="BP21652"/>
      <c r="BQ21652"/>
      <c r="BR21652"/>
      <c r="BS21652"/>
      <c r="BT21652"/>
    </row>
    <row r="21653" spans="62:72">
      <c r="BJ21653"/>
      <c r="BK21653"/>
      <c r="BL21653"/>
      <c r="BM21653"/>
      <c r="BN21653"/>
      <c r="BO21653"/>
      <c r="BP21653"/>
      <c r="BQ21653"/>
      <c r="BR21653"/>
      <c r="BS21653"/>
      <c r="BT21653"/>
    </row>
    <row r="21654" spans="62:72">
      <c r="BJ21654"/>
      <c r="BK21654"/>
      <c r="BL21654"/>
      <c r="BM21654"/>
      <c r="BN21654"/>
      <c r="BO21654"/>
      <c r="BP21654"/>
      <c r="BQ21654"/>
      <c r="BR21654"/>
      <c r="BS21654"/>
      <c r="BT21654"/>
    </row>
    <row r="21655" spans="62:72">
      <c r="BJ21655"/>
      <c r="BK21655"/>
      <c r="BL21655"/>
      <c r="BM21655"/>
      <c r="BN21655"/>
      <c r="BO21655"/>
      <c r="BP21655"/>
      <c r="BQ21655"/>
      <c r="BR21655"/>
      <c r="BS21655"/>
      <c r="BT21655"/>
    </row>
    <row r="21656" spans="62:72">
      <c r="BJ21656"/>
      <c r="BK21656"/>
      <c r="BL21656"/>
      <c r="BM21656"/>
      <c r="BN21656"/>
      <c r="BO21656"/>
      <c r="BP21656"/>
      <c r="BQ21656"/>
      <c r="BR21656"/>
      <c r="BS21656"/>
      <c r="BT21656"/>
    </row>
    <row r="21657" spans="62:72">
      <c r="BJ21657"/>
      <c r="BK21657"/>
      <c r="BL21657"/>
      <c r="BM21657"/>
      <c r="BN21657"/>
      <c r="BO21657"/>
      <c r="BP21657"/>
      <c r="BQ21657"/>
      <c r="BR21657"/>
      <c r="BS21657"/>
      <c r="BT21657"/>
    </row>
    <row r="21658" spans="62:72">
      <c r="BJ21658"/>
      <c r="BK21658"/>
      <c r="BL21658"/>
      <c r="BM21658"/>
      <c r="BN21658"/>
      <c r="BO21658"/>
      <c r="BP21658"/>
      <c r="BQ21658"/>
      <c r="BR21658"/>
      <c r="BS21658"/>
      <c r="BT21658"/>
    </row>
    <row r="21659" spans="62:72">
      <c r="BJ21659"/>
      <c r="BK21659"/>
      <c r="BL21659"/>
      <c r="BM21659"/>
      <c r="BN21659"/>
      <c r="BO21659"/>
      <c r="BP21659"/>
      <c r="BQ21659"/>
      <c r="BR21659"/>
      <c r="BS21659"/>
      <c r="BT21659"/>
    </row>
    <row r="21660" spans="62:72">
      <c r="BJ21660"/>
      <c r="BK21660"/>
      <c r="BL21660"/>
      <c r="BM21660"/>
      <c r="BN21660"/>
      <c r="BO21660"/>
      <c r="BP21660"/>
      <c r="BQ21660"/>
      <c r="BR21660"/>
      <c r="BS21660"/>
      <c r="BT21660"/>
    </row>
    <row r="21661" spans="62:72">
      <c r="BJ21661"/>
      <c r="BK21661"/>
      <c r="BL21661"/>
      <c r="BM21661"/>
      <c r="BN21661"/>
      <c r="BO21661"/>
      <c r="BP21661"/>
      <c r="BQ21661"/>
      <c r="BR21661"/>
      <c r="BS21661"/>
      <c r="BT21661"/>
    </row>
    <row r="21662" spans="62:72">
      <c r="BJ21662"/>
      <c r="BK21662"/>
      <c r="BL21662"/>
      <c r="BM21662"/>
      <c r="BN21662"/>
      <c r="BO21662"/>
      <c r="BP21662"/>
      <c r="BQ21662"/>
      <c r="BR21662"/>
      <c r="BS21662"/>
      <c r="BT21662"/>
    </row>
    <row r="21663" spans="62:72">
      <c r="BJ21663"/>
      <c r="BK21663"/>
      <c r="BL21663"/>
      <c r="BM21663"/>
      <c r="BN21663"/>
      <c r="BO21663"/>
      <c r="BP21663"/>
      <c r="BQ21663"/>
      <c r="BR21663"/>
      <c r="BS21663"/>
      <c r="BT21663"/>
    </row>
    <row r="21664" spans="62:72">
      <c r="BJ21664"/>
      <c r="BK21664"/>
      <c r="BL21664"/>
      <c r="BM21664"/>
      <c r="BN21664"/>
      <c r="BO21664"/>
      <c r="BP21664"/>
      <c r="BQ21664"/>
      <c r="BR21664"/>
      <c r="BS21664"/>
      <c r="BT21664"/>
    </row>
    <row r="21665" spans="62:72">
      <c r="BJ21665"/>
      <c r="BK21665"/>
      <c r="BL21665"/>
      <c r="BM21665"/>
      <c r="BN21665"/>
      <c r="BO21665"/>
      <c r="BP21665"/>
      <c r="BQ21665"/>
      <c r="BR21665"/>
      <c r="BS21665"/>
      <c r="BT21665"/>
    </row>
    <row r="21666" spans="62:72">
      <c r="BJ21666"/>
      <c r="BK21666"/>
      <c r="BL21666"/>
      <c r="BM21666"/>
      <c r="BN21666"/>
      <c r="BO21666"/>
      <c r="BP21666"/>
      <c r="BQ21666"/>
      <c r="BR21666"/>
      <c r="BS21666"/>
      <c r="BT21666"/>
    </row>
    <row r="21667" spans="62:72">
      <c r="BJ21667"/>
      <c r="BK21667"/>
      <c r="BL21667"/>
      <c r="BM21667"/>
      <c r="BN21667"/>
      <c r="BO21667"/>
      <c r="BP21667"/>
      <c r="BQ21667"/>
      <c r="BR21667"/>
      <c r="BS21667"/>
      <c r="BT21667"/>
    </row>
    <row r="21668" spans="62:72">
      <c r="BJ21668"/>
      <c r="BK21668"/>
      <c r="BL21668"/>
      <c r="BM21668"/>
      <c r="BN21668"/>
      <c r="BO21668"/>
      <c r="BP21668"/>
      <c r="BQ21668"/>
      <c r="BR21668"/>
      <c r="BS21668"/>
      <c r="BT21668"/>
    </row>
    <row r="21669" spans="62:72">
      <c r="BJ21669"/>
      <c r="BK21669"/>
      <c r="BL21669"/>
      <c r="BM21669"/>
      <c r="BN21669"/>
      <c r="BO21669"/>
      <c r="BP21669"/>
      <c r="BQ21669"/>
      <c r="BR21669"/>
      <c r="BS21669"/>
      <c r="BT21669"/>
    </row>
    <row r="21670" spans="62:72">
      <c r="BJ21670"/>
      <c r="BK21670"/>
      <c r="BL21670"/>
      <c r="BM21670"/>
      <c r="BN21670"/>
      <c r="BO21670"/>
      <c r="BP21670"/>
      <c r="BQ21670"/>
      <c r="BR21670"/>
      <c r="BS21670"/>
      <c r="BT21670"/>
    </row>
    <row r="21671" spans="62:72">
      <c r="BJ21671"/>
      <c r="BK21671"/>
      <c r="BL21671"/>
      <c r="BM21671"/>
      <c r="BN21671"/>
      <c r="BO21671"/>
      <c r="BP21671"/>
      <c r="BQ21671"/>
      <c r="BR21671"/>
      <c r="BS21671"/>
      <c r="BT21671"/>
    </row>
    <row r="21672" spans="62:72">
      <c r="BJ21672"/>
      <c r="BK21672"/>
      <c r="BL21672"/>
      <c r="BM21672"/>
      <c r="BN21672"/>
      <c r="BO21672"/>
      <c r="BP21672"/>
      <c r="BQ21672"/>
      <c r="BR21672"/>
      <c r="BS21672"/>
      <c r="BT21672"/>
    </row>
    <row r="21673" spans="62:72">
      <c r="BJ21673"/>
      <c r="BK21673"/>
      <c r="BL21673"/>
      <c r="BM21673"/>
      <c r="BN21673"/>
      <c r="BO21673"/>
      <c r="BP21673"/>
      <c r="BQ21673"/>
      <c r="BR21673"/>
      <c r="BS21673"/>
      <c r="BT21673"/>
    </row>
    <row r="21674" spans="62:72">
      <c r="BJ21674"/>
      <c r="BK21674"/>
      <c r="BL21674"/>
      <c r="BM21674"/>
      <c r="BN21674"/>
      <c r="BO21674"/>
      <c r="BP21674"/>
      <c r="BQ21674"/>
      <c r="BR21674"/>
      <c r="BS21674"/>
      <c r="BT21674"/>
    </row>
    <row r="21675" spans="62:72">
      <c r="BJ21675"/>
      <c r="BK21675"/>
      <c r="BL21675"/>
      <c r="BM21675"/>
      <c r="BN21675"/>
      <c r="BO21675"/>
      <c r="BP21675"/>
      <c r="BQ21675"/>
      <c r="BR21675"/>
      <c r="BS21675"/>
      <c r="BT21675"/>
    </row>
    <row r="21676" spans="62:72">
      <c r="BJ21676"/>
      <c r="BK21676"/>
      <c r="BL21676"/>
      <c r="BM21676"/>
      <c r="BN21676"/>
      <c r="BO21676"/>
      <c r="BP21676"/>
      <c r="BQ21676"/>
      <c r="BR21676"/>
      <c r="BS21676"/>
      <c r="BT21676"/>
    </row>
    <row r="21677" spans="62:72">
      <c r="BJ21677"/>
      <c r="BK21677"/>
      <c r="BL21677"/>
      <c r="BM21677"/>
      <c r="BN21677"/>
      <c r="BO21677"/>
      <c r="BP21677"/>
      <c r="BQ21677"/>
      <c r="BR21677"/>
      <c r="BS21677"/>
      <c r="BT21677"/>
    </row>
    <row r="21678" spans="62:72">
      <c r="BJ21678"/>
      <c r="BK21678"/>
      <c r="BL21678"/>
      <c r="BM21678"/>
      <c r="BN21678"/>
      <c r="BO21678"/>
      <c r="BP21678"/>
      <c r="BQ21678"/>
      <c r="BR21678"/>
      <c r="BS21678"/>
      <c r="BT21678"/>
    </row>
    <row r="21679" spans="62:72">
      <c r="BJ21679"/>
      <c r="BK21679"/>
      <c r="BL21679"/>
      <c r="BM21679"/>
      <c r="BN21679"/>
      <c r="BO21679"/>
      <c r="BP21679"/>
      <c r="BQ21679"/>
      <c r="BR21679"/>
      <c r="BS21679"/>
      <c r="BT21679"/>
    </row>
    <row r="21680" spans="62:72">
      <c r="BJ21680"/>
      <c r="BK21680"/>
      <c r="BL21680"/>
      <c r="BM21680"/>
      <c r="BN21680"/>
      <c r="BO21680"/>
      <c r="BP21680"/>
      <c r="BQ21680"/>
      <c r="BR21680"/>
      <c r="BS21680"/>
      <c r="BT21680"/>
    </row>
    <row r="21681" spans="62:72">
      <c r="BJ21681"/>
      <c r="BK21681"/>
      <c r="BL21681"/>
      <c r="BM21681"/>
      <c r="BN21681"/>
      <c r="BO21681"/>
      <c r="BP21681"/>
      <c r="BQ21681"/>
      <c r="BR21681"/>
      <c r="BS21681"/>
      <c r="BT21681"/>
    </row>
    <row r="21682" spans="62:72">
      <c r="BJ21682"/>
      <c r="BK21682"/>
      <c r="BL21682"/>
      <c r="BM21682"/>
      <c r="BN21682"/>
      <c r="BO21682"/>
      <c r="BP21682"/>
      <c r="BQ21682"/>
      <c r="BR21682"/>
      <c r="BS21682"/>
      <c r="BT21682"/>
    </row>
    <row r="21683" spans="62:72">
      <c r="BJ21683"/>
      <c r="BK21683"/>
      <c r="BL21683"/>
      <c r="BM21683"/>
      <c r="BN21683"/>
      <c r="BO21683"/>
      <c r="BP21683"/>
      <c r="BQ21683"/>
      <c r="BR21683"/>
      <c r="BS21683"/>
      <c r="BT21683"/>
    </row>
    <row r="21684" spans="62:72">
      <c r="BJ21684"/>
      <c r="BK21684"/>
      <c r="BL21684"/>
      <c r="BM21684"/>
      <c r="BN21684"/>
      <c r="BO21684"/>
      <c r="BP21684"/>
      <c r="BQ21684"/>
      <c r="BR21684"/>
      <c r="BS21684"/>
      <c r="BT21684"/>
    </row>
    <row r="21685" spans="62:72">
      <c r="BJ21685"/>
      <c r="BK21685"/>
      <c r="BL21685"/>
      <c r="BM21685"/>
      <c r="BN21685"/>
      <c r="BO21685"/>
      <c r="BP21685"/>
      <c r="BQ21685"/>
      <c r="BR21685"/>
      <c r="BS21685"/>
      <c r="BT21685"/>
    </row>
    <row r="21686" spans="62:72">
      <c r="BJ21686"/>
      <c r="BK21686"/>
      <c r="BL21686"/>
      <c r="BM21686"/>
      <c r="BN21686"/>
      <c r="BO21686"/>
      <c r="BP21686"/>
      <c r="BQ21686"/>
      <c r="BR21686"/>
      <c r="BS21686"/>
      <c r="BT21686"/>
    </row>
    <row r="21687" spans="62:72">
      <c r="BJ21687"/>
      <c r="BK21687"/>
      <c r="BL21687"/>
      <c r="BM21687"/>
      <c r="BN21687"/>
      <c r="BO21687"/>
      <c r="BP21687"/>
      <c r="BQ21687"/>
      <c r="BR21687"/>
      <c r="BS21687"/>
      <c r="BT21687"/>
    </row>
    <row r="21688" spans="62:72">
      <c r="BJ21688"/>
      <c r="BK21688"/>
      <c r="BL21688"/>
      <c r="BM21688"/>
      <c r="BN21688"/>
      <c r="BO21688"/>
      <c r="BP21688"/>
      <c r="BQ21688"/>
      <c r="BR21688"/>
      <c r="BS21688"/>
      <c r="BT21688"/>
    </row>
    <row r="21689" spans="62:72">
      <c r="BJ21689"/>
      <c r="BK21689"/>
      <c r="BL21689"/>
      <c r="BM21689"/>
      <c r="BN21689"/>
      <c r="BO21689"/>
      <c r="BP21689"/>
      <c r="BQ21689"/>
      <c r="BR21689"/>
      <c r="BS21689"/>
      <c r="BT21689"/>
    </row>
    <row r="21690" spans="62:72">
      <c r="BJ21690"/>
      <c r="BK21690"/>
      <c r="BL21690"/>
      <c r="BM21690"/>
      <c r="BN21690"/>
      <c r="BO21690"/>
      <c r="BP21690"/>
      <c r="BQ21690"/>
      <c r="BR21690"/>
      <c r="BS21690"/>
      <c r="BT21690"/>
    </row>
    <row r="21691" spans="62:72">
      <c r="BJ21691"/>
      <c r="BK21691"/>
      <c r="BL21691"/>
      <c r="BM21691"/>
      <c r="BN21691"/>
      <c r="BO21691"/>
      <c r="BP21691"/>
      <c r="BQ21691"/>
      <c r="BR21691"/>
      <c r="BS21691"/>
      <c r="BT21691"/>
    </row>
    <row r="21692" spans="62:72">
      <c r="BJ21692"/>
      <c r="BK21692"/>
      <c r="BL21692"/>
      <c r="BM21692"/>
      <c r="BN21692"/>
      <c r="BO21692"/>
      <c r="BP21692"/>
      <c r="BQ21692"/>
      <c r="BR21692"/>
      <c r="BS21692"/>
      <c r="BT21692"/>
    </row>
    <row r="21693" spans="62:72">
      <c r="BJ21693"/>
      <c r="BK21693"/>
      <c r="BL21693"/>
      <c r="BM21693"/>
      <c r="BN21693"/>
      <c r="BO21693"/>
      <c r="BP21693"/>
      <c r="BQ21693"/>
      <c r="BR21693"/>
      <c r="BS21693"/>
      <c r="BT21693"/>
    </row>
    <row r="21694" spans="62:72">
      <c r="BJ21694"/>
      <c r="BK21694"/>
      <c r="BL21694"/>
      <c r="BM21694"/>
      <c r="BN21694"/>
      <c r="BO21694"/>
      <c r="BP21694"/>
      <c r="BQ21694"/>
      <c r="BR21694"/>
      <c r="BS21694"/>
      <c r="BT21694"/>
    </row>
    <row r="21695" spans="62:72">
      <c r="BJ21695"/>
      <c r="BK21695"/>
      <c r="BL21695"/>
      <c r="BM21695"/>
      <c r="BN21695"/>
      <c r="BO21695"/>
      <c r="BP21695"/>
      <c r="BQ21695"/>
      <c r="BR21695"/>
      <c r="BS21695"/>
      <c r="BT21695"/>
    </row>
    <row r="21696" spans="62:72">
      <c r="BJ21696"/>
      <c r="BK21696"/>
      <c r="BL21696"/>
      <c r="BM21696"/>
      <c r="BN21696"/>
      <c r="BO21696"/>
      <c r="BP21696"/>
      <c r="BQ21696"/>
      <c r="BR21696"/>
      <c r="BS21696"/>
      <c r="BT21696"/>
    </row>
    <row r="21697" spans="62:72">
      <c r="BJ21697"/>
      <c r="BK21697"/>
      <c r="BL21697"/>
      <c r="BM21697"/>
      <c r="BN21697"/>
      <c r="BO21697"/>
      <c r="BP21697"/>
      <c r="BQ21697"/>
      <c r="BR21697"/>
      <c r="BS21697"/>
      <c r="BT21697"/>
    </row>
    <row r="21698" spans="62:72">
      <c r="BJ21698"/>
      <c r="BK21698"/>
      <c r="BL21698"/>
      <c r="BM21698"/>
      <c r="BN21698"/>
      <c r="BO21698"/>
      <c r="BP21698"/>
      <c r="BQ21698"/>
      <c r="BR21698"/>
      <c r="BS21698"/>
      <c r="BT21698"/>
    </row>
    <row r="21699" spans="62:72">
      <c r="BJ21699"/>
      <c r="BK21699"/>
      <c r="BL21699"/>
      <c r="BM21699"/>
      <c r="BN21699"/>
      <c r="BO21699"/>
      <c r="BP21699"/>
      <c r="BQ21699"/>
      <c r="BR21699"/>
      <c r="BS21699"/>
      <c r="BT21699"/>
    </row>
    <row r="21700" spans="62:72">
      <c r="BJ21700"/>
      <c r="BK21700"/>
      <c r="BL21700"/>
      <c r="BM21700"/>
      <c r="BN21700"/>
      <c r="BO21700"/>
      <c r="BP21700"/>
      <c r="BQ21700"/>
      <c r="BR21700"/>
      <c r="BS21700"/>
      <c r="BT21700"/>
    </row>
    <row r="21701" spans="62:72">
      <c r="BJ21701"/>
      <c r="BK21701"/>
      <c r="BL21701"/>
      <c r="BM21701"/>
      <c r="BN21701"/>
      <c r="BO21701"/>
      <c r="BP21701"/>
      <c r="BQ21701"/>
      <c r="BR21701"/>
      <c r="BS21701"/>
      <c r="BT21701"/>
    </row>
    <row r="21702" spans="62:72">
      <c r="BJ21702"/>
      <c r="BK21702"/>
      <c r="BL21702"/>
      <c r="BM21702"/>
      <c r="BN21702"/>
      <c r="BO21702"/>
      <c r="BP21702"/>
      <c r="BQ21702"/>
      <c r="BR21702"/>
      <c r="BS21702"/>
      <c r="BT21702"/>
    </row>
    <row r="21703" spans="62:72">
      <c r="BJ21703"/>
      <c r="BK21703"/>
      <c r="BL21703"/>
      <c r="BM21703"/>
      <c r="BN21703"/>
      <c r="BO21703"/>
      <c r="BP21703"/>
      <c r="BQ21703"/>
      <c r="BR21703"/>
      <c r="BS21703"/>
      <c r="BT21703"/>
    </row>
    <row r="21704" spans="62:72">
      <c r="BJ21704"/>
      <c r="BK21704"/>
      <c r="BL21704"/>
      <c r="BM21704"/>
      <c r="BN21704"/>
      <c r="BO21704"/>
      <c r="BP21704"/>
      <c r="BQ21704"/>
      <c r="BR21704"/>
      <c r="BS21704"/>
      <c r="BT21704"/>
    </row>
    <row r="21705" spans="62:72">
      <c r="BJ21705"/>
      <c r="BK21705"/>
      <c r="BL21705"/>
      <c r="BM21705"/>
      <c r="BN21705"/>
      <c r="BO21705"/>
      <c r="BP21705"/>
      <c r="BQ21705"/>
      <c r="BR21705"/>
      <c r="BS21705"/>
      <c r="BT21705"/>
    </row>
    <row r="21706" spans="62:72">
      <c r="BJ21706"/>
      <c r="BK21706"/>
      <c r="BL21706"/>
      <c r="BM21706"/>
      <c r="BN21706"/>
      <c r="BO21706"/>
      <c r="BP21706"/>
      <c r="BQ21706"/>
      <c r="BR21706"/>
      <c r="BS21706"/>
      <c r="BT21706"/>
    </row>
    <row r="21707" spans="62:72">
      <c r="BJ21707"/>
      <c r="BK21707"/>
      <c r="BL21707"/>
      <c r="BM21707"/>
      <c r="BN21707"/>
      <c r="BO21707"/>
      <c r="BP21707"/>
      <c r="BQ21707"/>
      <c r="BR21707"/>
      <c r="BS21707"/>
      <c r="BT21707"/>
    </row>
    <row r="21708" spans="62:72">
      <c r="BJ21708"/>
      <c r="BK21708"/>
      <c r="BL21708"/>
      <c r="BM21708"/>
      <c r="BN21708"/>
      <c r="BO21708"/>
      <c r="BP21708"/>
      <c r="BQ21708"/>
      <c r="BR21708"/>
      <c r="BS21708"/>
      <c r="BT21708"/>
    </row>
    <row r="21709" spans="62:72">
      <c r="BJ21709"/>
      <c r="BK21709"/>
      <c r="BL21709"/>
      <c r="BM21709"/>
      <c r="BN21709"/>
      <c r="BO21709"/>
      <c r="BP21709"/>
      <c r="BQ21709"/>
      <c r="BR21709"/>
      <c r="BS21709"/>
      <c r="BT21709"/>
    </row>
    <row r="21710" spans="62:72">
      <c r="BJ21710"/>
      <c r="BK21710"/>
      <c r="BL21710"/>
      <c r="BM21710"/>
      <c r="BN21710"/>
      <c r="BO21710"/>
      <c r="BP21710"/>
      <c r="BQ21710"/>
      <c r="BR21710"/>
      <c r="BS21710"/>
      <c r="BT21710"/>
    </row>
    <row r="21711" spans="62:72">
      <c r="BJ21711"/>
      <c r="BK21711"/>
      <c r="BL21711"/>
      <c r="BM21711"/>
      <c r="BN21711"/>
      <c r="BO21711"/>
      <c r="BP21711"/>
      <c r="BQ21711"/>
      <c r="BR21711"/>
      <c r="BS21711"/>
      <c r="BT21711"/>
    </row>
    <row r="21712" spans="62:72">
      <c r="BJ21712"/>
      <c r="BK21712"/>
      <c r="BL21712"/>
      <c r="BM21712"/>
      <c r="BN21712"/>
      <c r="BO21712"/>
      <c r="BP21712"/>
      <c r="BQ21712"/>
      <c r="BR21712"/>
      <c r="BS21712"/>
      <c r="BT21712"/>
    </row>
    <row r="21713" spans="62:72">
      <c r="BJ21713"/>
      <c r="BK21713"/>
      <c r="BL21713"/>
      <c r="BM21713"/>
      <c r="BN21713"/>
      <c r="BO21713"/>
      <c r="BP21713"/>
      <c r="BQ21713"/>
      <c r="BR21713"/>
      <c r="BS21713"/>
      <c r="BT21713"/>
    </row>
    <row r="21714" spans="62:72">
      <c r="BJ21714"/>
      <c r="BK21714"/>
      <c r="BL21714"/>
      <c r="BM21714"/>
      <c r="BN21714"/>
      <c r="BO21714"/>
      <c r="BP21714"/>
      <c r="BQ21714"/>
      <c r="BR21714"/>
      <c r="BS21714"/>
      <c r="BT21714"/>
    </row>
    <row r="21715" spans="62:72">
      <c r="BJ21715"/>
      <c r="BK21715"/>
      <c r="BL21715"/>
      <c r="BM21715"/>
      <c r="BN21715"/>
      <c r="BO21715"/>
      <c r="BP21715"/>
      <c r="BQ21715"/>
      <c r="BR21715"/>
      <c r="BS21715"/>
      <c r="BT21715"/>
    </row>
    <row r="21716" spans="62:72">
      <c r="BJ21716"/>
      <c r="BK21716"/>
      <c r="BL21716"/>
      <c r="BM21716"/>
      <c r="BN21716"/>
      <c r="BO21716"/>
      <c r="BP21716"/>
      <c r="BQ21716"/>
      <c r="BR21716"/>
      <c r="BS21716"/>
      <c r="BT21716"/>
    </row>
    <row r="21717" spans="62:72">
      <c r="BJ21717"/>
      <c r="BK21717"/>
      <c r="BL21717"/>
      <c r="BM21717"/>
      <c r="BN21717"/>
      <c r="BO21717"/>
      <c r="BP21717"/>
      <c r="BQ21717"/>
      <c r="BR21717"/>
      <c r="BS21717"/>
      <c r="BT21717"/>
    </row>
    <row r="21718" spans="62:72">
      <c r="BJ21718"/>
      <c r="BK21718"/>
      <c r="BL21718"/>
      <c r="BM21718"/>
      <c r="BN21718"/>
      <c r="BO21718"/>
      <c r="BP21718"/>
      <c r="BQ21718"/>
      <c r="BR21718"/>
      <c r="BS21718"/>
      <c r="BT21718"/>
    </row>
    <row r="21719" spans="62:72">
      <c r="BJ21719"/>
      <c r="BK21719"/>
      <c r="BL21719"/>
      <c r="BM21719"/>
      <c r="BN21719"/>
      <c r="BO21719"/>
      <c r="BP21719"/>
      <c r="BQ21719"/>
      <c r="BR21719"/>
      <c r="BS21719"/>
      <c r="BT21719"/>
    </row>
    <row r="21720" spans="62:72">
      <c r="BJ21720"/>
      <c r="BK21720"/>
      <c r="BL21720"/>
      <c r="BM21720"/>
      <c r="BN21720"/>
      <c r="BO21720"/>
      <c r="BP21720"/>
      <c r="BQ21720"/>
      <c r="BR21720"/>
      <c r="BS21720"/>
      <c r="BT21720"/>
    </row>
    <row r="21721" spans="62:72">
      <c r="BJ21721"/>
      <c r="BK21721"/>
      <c r="BL21721"/>
      <c r="BM21721"/>
      <c r="BN21721"/>
      <c r="BO21721"/>
      <c r="BP21721"/>
      <c r="BQ21721"/>
      <c r="BR21721"/>
      <c r="BS21721"/>
      <c r="BT21721"/>
    </row>
    <row r="21722" spans="62:72">
      <c r="BJ21722"/>
      <c r="BK21722"/>
      <c r="BL21722"/>
      <c r="BM21722"/>
      <c r="BN21722"/>
      <c r="BO21722"/>
      <c r="BP21722"/>
      <c r="BQ21722"/>
      <c r="BR21722"/>
      <c r="BS21722"/>
      <c r="BT21722"/>
    </row>
    <row r="21723" spans="62:72">
      <c r="BJ21723"/>
      <c r="BK21723"/>
      <c r="BL21723"/>
      <c r="BM21723"/>
      <c r="BN21723"/>
      <c r="BO21723"/>
      <c r="BP21723"/>
      <c r="BQ21723"/>
      <c r="BR21723"/>
      <c r="BS21723"/>
      <c r="BT21723"/>
    </row>
    <row r="21724" spans="62:72">
      <c r="BJ21724"/>
      <c r="BK21724"/>
      <c r="BL21724"/>
      <c r="BM21724"/>
      <c r="BN21724"/>
      <c r="BO21724"/>
      <c r="BP21724"/>
      <c r="BQ21724"/>
      <c r="BR21724"/>
      <c r="BS21724"/>
      <c r="BT21724"/>
    </row>
    <row r="21725" spans="62:72">
      <c r="BJ21725"/>
      <c r="BK21725"/>
      <c r="BL21725"/>
      <c r="BM21725"/>
      <c r="BN21725"/>
      <c r="BO21725"/>
      <c r="BP21725"/>
      <c r="BQ21725"/>
      <c r="BR21725"/>
      <c r="BS21725"/>
      <c r="BT21725"/>
    </row>
    <row r="21726" spans="62:72">
      <c r="BJ21726"/>
      <c r="BK21726"/>
      <c r="BL21726"/>
      <c r="BM21726"/>
      <c r="BN21726"/>
      <c r="BO21726"/>
      <c r="BP21726"/>
      <c r="BQ21726"/>
      <c r="BR21726"/>
      <c r="BS21726"/>
      <c r="BT21726"/>
    </row>
    <row r="21727" spans="62:72">
      <c r="BJ21727"/>
      <c r="BK21727"/>
      <c r="BL21727"/>
      <c r="BM21727"/>
      <c r="BN21727"/>
      <c r="BO21727"/>
      <c r="BP21727"/>
      <c r="BQ21727"/>
      <c r="BR21727"/>
      <c r="BS21727"/>
      <c r="BT21727"/>
    </row>
    <row r="21728" spans="62:72">
      <c r="BJ21728"/>
      <c r="BK21728"/>
      <c r="BL21728"/>
      <c r="BM21728"/>
      <c r="BN21728"/>
      <c r="BO21728"/>
      <c r="BP21728"/>
      <c r="BQ21728"/>
      <c r="BR21728"/>
      <c r="BS21728"/>
      <c r="BT21728"/>
    </row>
    <row r="21729" spans="62:72">
      <c r="BJ21729"/>
      <c r="BK21729"/>
      <c r="BL21729"/>
      <c r="BM21729"/>
      <c r="BN21729"/>
      <c r="BO21729"/>
      <c r="BP21729"/>
      <c r="BQ21729"/>
      <c r="BR21729"/>
      <c r="BS21729"/>
      <c r="BT21729"/>
    </row>
    <row r="21730" spans="62:72">
      <c r="BJ21730"/>
      <c r="BK21730"/>
      <c r="BL21730"/>
      <c r="BM21730"/>
      <c r="BN21730"/>
      <c r="BO21730"/>
      <c r="BP21730"/>
      <c r="BQ21730"/>
      <c r="BR21730"/>
      <c r="BS21730"/>
      <c r="BT21730"/>
    </row>
    <row r="21731" spans="62:72">
      <c r="BJ21731"/>
      <c r="BK21731"/>
      <c r="BL21731"/>
      <c r="BM21731"/>
      <c r="BN21731"/>
      <c r="BO21731"/>
      <c r="BP21731"/>
      <c r="BQ21731"/>
      <c r="BR21731"/>
      <c r="BS21731"/>
      <c r="BT21731"/>
    </row>
    <row r="21732" spans="62:72">
      <c r="BJ21732"/>
      <c r="BK21732"/>
      <c r="BL21732"/>
      <c r="BM21732"/>
      <c r="BN21732"/>
      <c r="BO21732"/>
      <c r="BP21732"/>
      <c r="BQ21732"/>
      <c r="BR21732"/>
      <c r="BS21732"/>
      <c r="BT21732"/>
    </row>
    <row r="21733" spans="62:72">
      <c r="BJ21733"/>
      <c r="BK21733"/>
      <c r="BL21733"/>
      <c r="BM21733"/>
      <c r="BN21733"/>
      <c r="BO21733"/>
      <c r="BP21733"/>
      <c r="BQ21733"/>
      <c r="BR21733"/>
      <c r="BS21733"/>
      <c r="BT21733"/>
    </row>
    <row r="21734" spans="62:72">
      <c r="BJ21734"/>
      <c r="BK21734"/>
      <c r="BL21734"/>
      <c r="BM21734"/>
      <c r="BN21734"/>
      <c r="BO21734"/>
      <c r="BP21734"/>
      <c r="BQ21734"/>
      <c r="BR21734"/>
      <c r="BS21734"/>
      <c r="BT21734"/>
    </row>
    <row r="21735" spans="62:72">
      <c r="BJ21735"/>
      <c r="BK21735"/>
      <c r="BL21735"/>
      <c r="BM21735"/>
      <c r="BN21735"/>
      <c r="BO21735"/>
      <c r="BP21735"/>
      <c r="BQ21735"/>
      <c r="BR21735"/>
      <c r="BS21735"/>
      <c r="BT21735"/>
    </row>
    <row r="21736" spans="62:72">
      <c r="BJ21736"/>
      <c r="BK21736"/>
      <c r="BL21736"/>
      <c r="BM21736"/>
      <c r="BN21736"/>
      <c r="BO21736"/>
      <c r="BP21736"/>
      <c r="BQ21736"/>
      <c r="BR21736"/>
      <c r="BS21736"/>
      <c r="BT21736"/>
    </row>
    <row r="21737" spans="62:72">
      <c r="BJ21737"/>
      <c r="BK21737"/>
      <c r="BL21737"/>
      <c r="BM21737"/>
      <c r="BN21737"/>
      <c r="BO21737"/>
      <c r="BP21737"/>
      <c r="BQ21737"/>
      <c r="BR21737"/>
      <c r="BS21737"/>
      <c r="BT21737"/>
    </row>
    <row r="21738" spans="62:72">
      <c r="BJ21738"/>
      <c r="BK21738"/>
      <c r="BL21738"/>
      <c r="BM21738"/>
      <c r="BN21738"/>
      <c r="BO21738"/>
      <c r="BP21738"/>
      <c r="BQ21738"/>
      <c r="BR21738"/>
      <c r="BS21738"/>
      <c r="BT21738"/>
    </row>
    <row r="21739" spans="62:72">
      <c r="BJ21739"/>
      <c r="BK21739"/>
      <c r="BL21739"/>
      <c r="BM21739"/>
      <c r="BN21739"/>
      <c r="BO21739"/>
      <c r="BP21739"/>
      <c r="BQ21739"/>
      <c r="BR21739"/>
      <c r="BS21739"/>
      <c r="BT21739"/>
    </row>
    <row r="21740" spans="62:72">
      <c r="BJ21740"/>
      <c r="BK21740"/>
      <c r="BL21740"/>
      <c r="BM21740"/>
      <c r="BN21740"/>
      <c r="BO21740"/>
      <c r="BP21740"/>
      <c r="BQ21740"/>
      <c r="BR21740"/>
      <c r="BS21740"/>
      <c r="BT21740"/>
    </row>
    <row r="21741" spans="62:72">
      <c r="BJ21741"/>
      <c r="BK21741"/>
      <c r="BL21741"/>
      <c r="BM21741"/>
      <c r="BN21741"/>
      <c r="BO21741"/>
      <c r="BP21741"/>
      <c r="BQ21741"/>
      <c r="BR21741"/>
      <c r="BS21741"/>
      <c r="BT21741"/>
    </row>
    <row r="21742" spans="62:72">
      <c r="BJ21742"/>
      <c r="BK21742"/>
      <c r="BL21742"/>
      <c r="BM21742"/>
      <c r="BN21742"/>
      <c r="BO21742"/>
      <c r="BP21742"/>
      <c r="BQ21742"/>
      <c r="BR21742"/>
      <c r="BS21742"/>
      <c r="BT21742"/>
    </row>
    <row r="21743" spans="62:72">
      <c r="BJ21743"/>
      <c r="BK21743"/>
      <c r="BL21743"/>
      <c r="BM21743"/>
      <c r="BN21743"/>
      <c r="BO21743"/>
      <c r="BP21743"/>
      <c r="BQ21743"/>
      <c r="BR21743"/>
      <c r="BS21743"/>
      <c r="BT21743"/>
    </row>
    <row r="21744" spans="62:72">
      <c r="BJ21744"/>
      <c r="BK21744"/>
      <c r="BL21744"/>
      <c r="BM21744"/>
      <c r="BN21744"/>
      <c r="BO21744"/>
      <c r="BP21744"/>
      <c r="BQ21744"/>
      <c r="BR21744"/>
      <c r="BS21744"/>
      <c r="BT21744"/>
    </row>
    <row r="21745" spans="62:72">
      <c r="BJ21745"/>
      <c r="BK21745"/>
      <c r="BL21745"/>
      <c r="BM21745"/>
      <c r="BN21745"/>
      <c r="BO21745"/>
      <c r="BP21745"/>
      <c r="BQ21745"/>
      <c r="BR21745"/>
      <c r="BS21745"/>
      <c r="BT21745"/>
    </row>
    <row r="21746" spans="62:72">
      <c r="BJ21746"/>
      <c r="BK21746"/>
      <c r="BL21746"/>
      <c r="BM21746"/>
      <c r="BN21746"/>
      <c r="BO21746"/>
      <c r="BP21746"/>
      <c r="BQ21746"/>
      <c r="BR21746"/>
      <c r="BS21746"/>
      <c r="BT21746"/>
    </row>
    <row r="21747" spans="62:72">
      <c r="BJ21747"/>
      <c r="BK21747"/>
      <c r="BL21747"/>
      <c r="BM21747"/>
      <c r="BN21747"/>
      <c r="BO21747"/>
      <c r="BP21747"/>
      <c r="BQ21747"/>
      <c r="BR21747"/>
      <c r="BS21747"/>
      <c r="BT21747"/>
    </row>
    <row r="21748" spans="62:72">
      <c r="BJ21748"/>
      <c r="BK21748"/>
      <c r="BL21748"/>
      <c r="BM21748"/>
      <c r="BN21748"/>
      <c r="BO21748"/>
      <c r="BP21748"/>
      <c r="BQ21748"/>
      <c r="BR21748"/>
      <c r="BS21748"/>
      <c r="BT21748"/>
    </row>
    <row r="21749" spans="62:72">
      <c r="BJ21749"/>
      <c r="BK21749"/>
      <c r="BL21749"/>
      <c r="BM21749"/>
      <c r="BN21749"/>
      <c r="BO21749"/>
      <c r="BP21749"/>
      <c r="BQ21749"/>
      <c r="BR21749"/>
      <c r="BS21749"/>
      <c r="BT21749"/>
    </row>
    <row r="21750" spans="62:72">
      <c r="BJ21750"/>
      <c r="BK21750"/>
      <c r="BL21750"/>
      <c r="BM21750"/>
      <c r="BN21750"/>
      <c r="BO21750"/>
      <c r="BP21750"/>
      <c r="BQ21750"/>
      <c r="BR21750"/>
      <c r="BS21750"/>
      <c r="BT21750"/>
    </row>
    <row r="21751" spans="62:72">
      <c r="BJ21751"/>
      <c r="BK21751"/>
      <c r="BL21751"/>
      <c r="BM21751"/>
      <c r="BN21751"/>
      <c r="BO21751"/>
      <c r="BP21751"/>
      <c r="BQ21751"/>
      <c r="BR21751"/>
      <c r="BS21751"/>
      <c r="BT21751"/>
    </row>
    <row r="21752" spans="62:72">
      <c r="BJ21752"/>
      <c r="BK21752"/>
      <c r="BL21752"/>
      <c r="BM21752"/>
      <c r="BN21752"/>
      <c r="BO21752"/>
      <c r="BP21752"/>
      <c r="BQ21752"/>
      <c r="BR21752"/>
      <c r="BS21752"/>
      <c r="BT21752"/>
    </row>
    <row r="21753" spans="62:72">
      <c r="BJ21753"/>
      <c r="BK21753"/>
      <c r="BL21753"/>
      <c r="BM21753"/>
      <c r="BN21753"/>
      <c r="BO21753"/>
      <c r="BP21753"/>
      <c r="BQ21753"/>
      <c r="BR21753"/>
      <c r="BS21753"/>
      <c r="BT21753"/>
    </row>
    <row r="21754" spans="62:72">
      <c r="BJ21754"/>
      <c r="BK21754"/>
      <c r="BL21754"/>
      <c r="BM21754"/>
      <c r="BN21754"/>
      <c r="BO21754"/>
      <c r="BP21754"/>
      <c r="BQ21754"/>
      <c r="BR21754"/>
      <c r="BS21754"/>
      <c r="BT21754"/>
    </row>
    <row r="21755" spans="62:72">
      <c r="BJ21755"/>
      <c r="BK21755"/>
      <c r="BL21755"/>
      <c r="BM21755"/>
      <c r="BN21755"/>
      <c r="BO21755"/>
      <c r="BP21755"/>
      <c r="BQ21755"/>
      <c r="BR21755"/>
      <c r="BS21755"/>
      <c r="BT21755"/>
    </row>
    <row r="21756" spans="62:72">
      <c r="BJ21756"/>
      <c r="BK21756"/>
      <c r="BL21756"/>
      <c r="BM21756"/>
      <c r="BN21756"/>
      <c r="BO21756"/>
      <c r="BP21756"/>
      <c r="BQ21756"/>
      <c r="BR21756"/>
      <c r="BS21756"/>
      <c r="BT21756"/>
    </row>
    <row r="21757" spans="62:72">
      <c r="BJ21757"/>
      <c r="BK21757"/>
      <c r="BL21757"/>
      <c r="BM21757"/>
      <c r="BN21757"/>
      <c r="BO21757"/>
      <c r="BP21757"/>
      <c r="BQ21757"/>
      <c r="BR21757"/>
      <c r="BS21757"/>
      <c r="BT21757"/>
    </row>
    <row r="21758" spans="62:72">
      <c r="BJ21758"/>
      <c r="BK21758"/>
      <c r="BL21758"/>
      <c r="BM21758"/>
      <c r="BN21758"/>
      <c r="BO21758"/>
      <c r="BP21758"/>
      <c r="BQ21758"/>
      <c r="BR21758"/>
      <c r="BS21758"/>
      <c r="BT21758"/>
    </row>
    <row r="21759" spans="62:72">
      <c r="BJ21759"/>
      <c r="BK21759"/>
      <c r="BL21759"/>
      <c r="BM21759"/>
      <c r="BN21759"/>
      <c r="BO21759"/>
      <c r="BP21759"/>
      <c r="BQ21759"/>
      <c r="BR21759"/>
      <c r="BS21759"/>
      <c r="BT21759"/>
    </row>
    <row r="21760" spans="62:72">
      <c r="BJ21760"/>
      <c r="BK21760"/>
      <c r="BL21760"/>
      <c r="BM21760"/>
      <c r="BN21760"/>
      <c r="BO21760"/>
      <c r="BP21760"/>
      <c r="BQ21760"/>
      <c r="BR21760"/>
      <c r="BS21760"/>
      <c r="BT21760"/>
    </row>
    <row r="21761" spans="62:72">
      <c r="BJ21761"/>
      <c r="BK21761"/>
      <c r="BL21761"/>
      <c r="BM21761"/>
      <c r="BN21761"/>
      <c r="BO21761"/>
      <c r="BP21761"/>
      <c r="BQ21761"/>
      <c r="BR21761"/>
      <c r="BS21761"/>
      <c r="BT21761"/>
    </row>
    <row r="21762" spans="62:72">
      <c r="BJ21762"/>
      <c r="BK21762"/>
      <c r="BL21762"/>
      <c r="BM21762"/>
      <c r="BN21762"/>
      <c r="BO21762"/>
      <c r="BP21762"/>
      <c r="BQ21762"/>
      <c r="BR21762"/>
      <c r="BS21762"/>
      <c r="BT21762"/>
    </row>
    <row r="21763" spans="62:72">
      <c r="BJ21763"/>
      <c r="BK21763"/>
      <c r="BL21763"/>
      <c r="BM21763"/>
      <c r="BN21763"/>
      <c r="BO21763"/>
      <c r="BP21763"/>
      <c r="BQ21763"/>
      <c r="BR21763"/>
      <c r="BS21763"/>
      <c r="BT21763"/>
    </row>
    <row r="21764" spans="62:72">
      <c r="BJ21764"/>
      <c r="BK21764"/>
      <c r="BL21764"/>
      <c r="BM21764"/>
      <c r="BN21764"/>
      <c r="BO21764"/>
      <c r="BP21764"/>
      <c r="BQ21764"/>
      <c r="BR21764"/>
      <c r="BS21764"/>
      <c r="BT21764"/>
    </row>
    <row r="21765" spans="62:72">
      <c r="BJ21765"/>
      <c r="BK21765"/>
      <c r="BL21765"/>
      <c r="BM21765"/>
      <c r="BN21765"/>
      <c r="BO21765"/>
      <c r="BP21765"/>
      <c r="BQ21765"/>
      <c r="BR21765"/>
      <c r="BS21765"/>
      <c r="BT21765"/>
    </row>
    <row r="21766" spans="62:72">
      <c r="BJ21766"/>
      <c r="BK21766"/>
      <c r="BL21766"/>
      <c r="BM21766"/>
      <c r="BN21766"/>
      <c r="BO21766"/>
      <c r="BP21766"/>
      <c r="BQ21766"/>
      <c r="BR21766"/>
      <c r="BS21766"/>
      <c r="BT21766"/>
    </row>
    <row r="21767" spans="62:72">
      <c r="BJ21767"/>
      <c r="BK21767"/>
      <c r="BL21767"/>
      <c r="BM21767"/>
      <c r="BN21767"/>
      <c r="BO21767"/>
      <c r="BP21767"/>
      <c r="BQ21767"/>
      <c r="BR21767"/>
      <c r="BS21767"/>
      <c r="BT21767"/>
    </row>
    <row r="21768" spans="62:72">
      <c r="BJ21768"/>
      <c r="BK21768"/>
      <c r="BL21768"/>
      <c r="BM21768"/>
      <c r="BN21768"/>
      <c r="BO21768"/>
      <c r="BP21768"/>
      <c r="BQ21768"/>
      <c r="BR21768"/>
      <c r="BS21768"/>
      <c r="BT21768"/>
    </row>
    <row r="21769" spans="62:72">
      <c r="BJ21769"/>
      <c r="BK21769"/>
      <c r="BL21769"/>
      <c r="BM21769"/>
      <c r="BN21769"/>
      <c r="BO21769"/>
      <c r="BP21769"/>
      <c r="BQ21769"/>
      <c r="BR21769"/>
      <c r="BS21769"/>
      <c r="BT21769"/>
    </row>
    <row r="21770" spans="62:72">
      <c r="BJ21770"/>
      <c r="BK21770"/>
      <c r="BL21770"/>
      <c r="BM21770"/>
      <c r="BN21770"/>
      <c r="BO21770"/>
      <c r="BP21770"/>
      <c r="BQ21770"/>
      <c r="BR21770"/>
      <c r="BS21770"/>
      <c r="BT21770"/>
    </row>
    <row r="21771" spans="62:72">
      <c r="BJ21771"/>
      <c r="BK21771"/>
      <c r="BL21771"/>
      <c r="BM21771"/>
      <c r="BN21771"/>
      <c r="BO21771"/>
      <c r="BP21771"/>
      <c r="BQ21771"/>
      <c r="BR21771"/>
      <c r="BS21771"/>
      <c r="BT21771"/>
    </row>
    <row r="21772" spans="62:72">
      <c r="BJ21772"/>
      <c r="BK21772"/>
      <c r="BL21772"/>
      <c r="BM21772"/>
      <c r="BN21772"/>
      <c r="BO21772"/>
      <c r="BP21772"/>
      <c r="BQ21772"/>
      <c r="BR21772"/>
      <c r="BS21772"/>
      <c r="BT21772"/>
    </row>
    <row r="21773" spans="62:72">
      <c r="BJ21773"/>
      <c r="BK21773"/>
      <c r="BL21773"/>
      <c r="BM21773"/>
      <c r="BN21773"/>
      <c r="BO21773"/>
      <c r="BP21773"/>
      <c r="BQ21773"/>
      <c r="BR21773"/>
      <c r="BS21773"/>
      <c r="BT21773"/>
    </row>
    <row r="21774" spans="62:72">
      <c r="BJ21774"/>
      <c r="BK21774"/>
      <c r="BL21774"/>
      <c r="BM21774"/>
      <c r="BN21774"/>
      <c r="BO21774"/>
      <c r="BP21774"/>
      <c r="BQ21774"/>
      <c r="BR21774"/>
      <c r="BS21774"/>
      <c r="BT21774"/>
    </row>
    <row r="21775" spans="62:72">
      <c r="BJ21775"/>
      <c r="BK21775"/>
      <c r="BL21775"/>
      <c r="BM21775"/>
      <c r="BN21775"/>
      <c r="BO21775"/>
      <c r="BP21775"/>
      <c r="BQ21775"/>
      <c r="BR21775"/>
      <c r="BS21775"/>
      <c r="BT21775"/>
    </row>
    <row r="21776" spans="62:72">
      <c r="BJ21776"/>
      <c r="BK21776"/>
      <c r="BL21776"/>
      <c r="BM21776"/>
      <c r="BN21776"/>
      <c r="BO21776"/>
      <c r="BP21776"/>
      <c r="BQ21776"/>
      <c r="BR21776"/>
      <c r="BS21776"/>
      <c r="BT21776"/>
    </row>
    <row r="21777" spans="62:72">
      <c r="BJ21777"/>
      <c r="BK21777"/>
      <c r="BL21777"/>
      <c r="BM21777"/>
      <c r="BN21777"/>
      <c r="BO21777"/>
      <c r="BP21777"/>
      <c r="BQ21777"/>
      <c r="BR21777"/>
      <c r="BS21777"/>
      <c r="BT21777"/>
    </row>
    <row r="21778" spans="62:72">
      <c r="BJ21778"/>
      <c r="BK21778"/>
      <c r="BL21778"/>
      <c r="BM21778"/>
      <c r="BN21778"/>
      <c r="BO21778"/>
      <c r="BP21778"/>
      <c r="BQ21778"/>
      <c r="BR21778"/>
      <c r="BS21778"/>
      <c r="BT21778"/>
    </row>
    <row r="21779" spans="62:72">
      <c r="BJ21779"/>
      <c r="BK21779"/>
      <c r="BL21779"/>
      <c r="BM21779"/>
      <c r="BN21779"/>
      <c r="BO21779"/>
      <c r="BP21779"/>
      <c r="BQ21779"/>
      <c r="BR21779"/>
      <c r="BS21779"/>
      <c r="BT21779"/>
    </row>
    <row r="21780" spans="62:72">
      <c r="BJ21780"/>
      <c r="BK21780"/>
      <c r="BL21780"/>
      <c r="BM21780"/>
      <c r="BN21780"/>
      <c r="BO21780"/>
      <c r="BP21780"/>
      <c r="BQ21780"/>
      <c r="BR21780"/>
      <c r="BS21780"/>
      <c r="BT21780"/>
    </row>
    <row r="21781" spans="62:72">
      <c r="BJ21781"/>
      <c r="BK21781"/>
      <c r="BL21781"/>
      <c r="BM21781"/>
      <c r="BN21781"/>
      <c r="BO21781"/>
      <c r="BP21781"/>
      <c r="BQ21781"/>
      <c r="BR21781"/>
      <c r="BS21781"/>
      <c r="BT21781"/>
    </row>
    <row r="21782" spans="62:72">
      <c r="BJ21782"/>
      <c r="BK21782"/>
      <c r="BL21782"/>
      <c r="BM21782"/>
      <c r="BN21782"/>
      <c r="BO21782"/>
      <c r="BP21782"/>
      <c r="BQ21782"/>
      <c r="BR21782"/>
      <c r="BS21782"/>
      <c r="BT21782"/>
    </row>
    <row r="21783" spans="62:72">
      <c r="BJ21783"/>
      <c r="BK21783"/>
      <c r="BL21783"/>
      <c r="BM21783"/>
      <c r="BN21783"/>
      <c r="BO21783"/>
      <c r="BP21783"/>
      <c r="BQ21783"/>
      <c r="BR21783"/>
      <c r="BS21783"/>
      <c r="BT21783"/>
    </row>
    <row r="21784" spans="62:72">
      <c r="BJ21784"/>
      <c r="BK21784"/>
      <c r="BL21784"/>
      <c r="BM21784"/>
      <c r="BN21784"/>
      <c r="BO21784"/>
      <c r="BP21784"/>
      <c r="BQ21784"/>
      <c r="BR21784"/>
      <c r="BS21784"/>
      <c r="BT21784"/>
    </row>
    <row r="21785" spans="62:72">
      <c r="BJ21785"/>
      <c r="BK21785"/>
      <c r="BL21785"/>
      <c r="BM21785"/>
      <c r="BN21785"/>
      <c r="BO21785"/>
      <c r="BP21785"/>
      <c r="BQ21785"/>
      <c r="BR21785"/>
      <c r="BS21785"/>
      <c r="BT21785"/>
    </row>
    <row r="21786" spans="62:72">
      <c r="BJ21786"/>
      <c r="BK21786"/>
      <c r="BL21786"/>
      <c r="BM21786"/>
      <c r="BN21786"/>
      <c r="BO21786"/>
      <c r="BP21786"/>
      <c r="BQ21786"/>
      <c r="BR21786"/>
      <c r="BS21786"/>
      <c r="BT21786"/>
    </row>
    <row r="21787" spans="62:72">
      <c r="BJ21787"/>
      <c r="BK21787"/>
      <c r="BL21787"/>
      <c r="BM21787"/>
      <c r="BN21787"/>
      <c r="BO21787"/>
      <c r="BP21787"/>
      <c r="BQ21787"/>
      <c r="BR21787"/>
      <c r="BS21787"/>
      <c r="BT21787"/>
    </row>
    <row r="21788" spans="62:72">
      <c r="BJ21788"/>
      <c r="BK21788"/>
      <c r="BL21788"/>
      <c r="BM21788"/>
      <c r="BN21788"/>
      <c r="BO21788"/>
      <c r="BP21788"/>
      <c r="BQ21788"/>
      <c r="BR21788"/>
      <c r="BS21788"/>
      <c r="BT21788"/>
    </row>
    <row r="21789" spans="62:72">
      <c r="BJ21789"/>
      <c r="BK21789"/>
      <c r="BL21789"/>
      <c r="BM21789"/>
      <c r="BN21789"/>
      <c r="BO21789"/>
      <c r="BP21789"/>
      <c r="BQ21789"/>
      <c r="BR21789"/>
      <c r="BS21789"/>
      <c r="BT21789"/>
    </row>
    <row r="21790" spans="62:72">
      <c r="BJ21790"/>
      <c r="BK21790"/>
      <c r="BL21790"/>
      <c r="BM21790"/>
      <c r="BN21790"/>
      <c r="BO21790"/>
      <c r="BP21790"/>
      <c r="BQ21790"/>
      <c r="BR21790"/>
      <c r="BS21790"/>
      <c r="BT21790"/>
    </row>
    <row r="21791" spans="62:72">
      <c r="BJ21791"/>
      <c r="BK21791"/>
      <c r="BL21791"/>
      <c r="BM21791"/>
      <c r="BN21791"/>
      <c r="BO21791"/>
      <c r="BP21791"/>
      <c r="BQ21791"/>
      <c r="BR21791"/>
      <c r="BS21791"/>
      <c r="BT21791"/>
    </row>
    <row r="21792" spans="62:72">
      <c r="BJ21792"/>
      <c r="BK21792"/>
      <c r="BL21792"/>
      <c r="BM21792"/>
      <c r="BN21792"/>
      <c r="BO21792"/>
      <c r="BP21792"/>
      <c r="BQ21792"/>
      <c r="BR21792"/>
      <c r="BS21792"/>
      <c r="BT21792"/>
    </row>
    <row r="21793" spans="62:72">
      <c r="BJ21793"/>
      <c r="BK21793"/>
      <c r="BL21793"/>
      <c r="BM21793"/>
      <c r="BN21793"/>
      <c r="BO21793"/>
      <c r="BP21793"/>
      <c r="BQ21793"/>
      <c r="BR21793"/>
      <c r="BS21793"/>
      <c r="BT21793"/>
    </row>
    <row r="21794" spans="62:72">
      <c r="BJ21794"/>
      <c r="BK21794"/>
      <c r="BL21794"/>
      <c r="BM21794"/>
      <c r="BN21794"/>
      <c r="BO21794"/>
      <c r="BP21794"/>
      <c r="BQ21794"/>
      <c r="BR21794"/>
      <c r="BS21794"/>
      <c r="BT21794"/>
    </row>
    <row r="21795" spans="62:72">
      <c r="BJ21795"/>
      <c r="BK21795"/>
      <c r="BL21795"/>
      <c r="BM21795"/>
      <c r="BN21795"/>
      <c r="BO21795"/>
      <c r="BP21795"/>
      <c r="BQ21795"/>
      <c r="BR21795"/>
      <c r="BS21795"/>
      <c r="BT21795"/>
    </row>
    <row r="21796" spans="62:72">
      <c r="BJ21796"/>
      <c r="BK21796"/>
      <c r="BL21796"/>
      <c r="BM21796"/>
      <c r="BN21796"/>
      <c r="BO21796"/>
      <c r="BP21796"/>
      <c r="BQ21796"/>
      <c r="BR21796"/>
      <c r="BS21796"/>
      <c r="BT21796"/>
    </row>
    <row r="21797" spans="62:72">
      <c r="BJ21797"/>
      <c r="BK21797"/>
      <c r="BL21797"/>
      <c r="BM21797"/>
      <c r="BN21797"/>
      <c r="BO21797"/>
      <c r="BP21797"/>
      <c r="BQ21797"/>
      <c r="BR21797"/>
      <c r="BS21797"/>
      <c r="BT21797"/>
    </row>
    <row r="21798" spans="62:72">
      <c r="BJ21798"/>
      <c r="BK21798"/>
      <c r="BL21798"/>
      <c r="BM21798"/>
      <c r="BN21798"/>
      <c r="BO21798"/>
      <c r="BP21798"/>
      <c r="BQ21798"/>
      <c r="BR21798"/>
      <c r="BS21798"/>
      <c r="BT21798"/>
    </row>
    <row r="21799" spans="62:72">
      <c r="BJ21799"/>
      <c r="BK21799"/>
      <c r="BL21799"/>
      <c r="BM21799"/>
      <c r="BN21799"/>
      <c r="BO21799"/>
      <c r="BP21799"/>
      <c r="BQ21799"/>
      <c r="BR21799"/>
      <c r="BS21799"/>
      <c r="BT21799"/>
    </row>
    <row r="21800" spans="62:72">
      <c r="BJ21800"/>
      <c r="BK21800"/>
      <c r="BL21800"/>
      <c r="BM21800"/>
      <c r="BN21800"/>
      <c r="BO21800"/>
      <c r="BP21800"/>
      <c r="BQ21800"/>
      <c r="BR21800"/>
      <c r="BS21800"/>
      <c r="BT21800"/>
    </row>
    <row r="21801" spans="62:72">
      <c r="BJ21801"/>
      <c r="BK21801"/>
      <c r="BL21801"/>
      <c r="BM21801"/>
      <c r="BN21801"/>
      <c r="BO21801"/>
      <c r="BP21801"/>
      <c r="BQ21801"/>
      <c r="BR21801"/>
      <c r="BS21801"/>
      <c r="BT21801"/>
    </row>
    <row r="21802" spans="62:72">
      <c r="BJ21802"/>
      <c r="BK21802"/>
      <c r="BL21802"/>
      <c r="BM21802"/>
      <c r="BN21802"/>
      <c r="BO21802"/>
      <c r="BP21802"/>
      <c r="BQ21802"/>
      <c r="BR21802"/>
      <c r="BS21802"/>
      <c r="BT21802"/>
    </row>
    <row r="21803" spans="62:72">
      <c r="BJ21803"/>
      <c r="BK21803"/>
      <c r="BL21803"/>
      <c r="BM21803"/>
      <c r="BN21803"/>
      <c r="BO21803"/>
      <c r="BP21803"/>
      <c r="BQ21803"/>
      <c r="BR21803"/>
      <c r="BS21803"/>
      <c r="BT21803"/>
    </row>
    <row r="21804" spans="62:72">
      <c r="BJ21804"/>
      <c r="BK21804"/>
      <c r="BL21804"/>
      <c r="BM21804"/>
      <c r="BN21804"/>
      <c r="BO21804"/>
      <c r="BP21804"/>
      <c r="BQ21804"/>
      <c r="BR21804"/>
      <c r="BS21804"/>
      <c r="BT21804"/>
    </row>
    <row r="21805" spans="62:72">
      <c r="BJ21805"/>
      <c r="BK21805"/>
      <c r="BL21805"/>
      <c r="BM21805"/>
      <c r="BN21805"/>
      <c r="BO21805"/>
      <c r="BP21805"/>
      <c r="BQ21805"/>
      <c r="BR21805"/>
      <c r="BS21805"/>
      <c r="BT21805"/>
    </row>
    <row r="21806" spans="62:72">
      <c r="BJ21806"/>
      <c r="BK21806"/>
      <c r="BL21806"/>
      <c r="BM21806"/>
      <c r="BN21806"/>
      <c r="BO21806"/>
      <c r="BP21806"/>
      <c r="BQ21806"/>
      <c r="BR21806"/>
      <c r="BS21806"/>
      <c r="BT21806"/>
    </row>
    <row r="21807" spans="62:72">
      <c r="BJ21807"/>
      <c r="BK21807"/>
      <c r="BL21807"/>
      <c r="BM21807"/>
      <c r="BN21807"/>
      <c r="BO21807"/>
      <c r="BP21807"/>
      <c r="BQ21807"/>
      <c r="BR21807"/>
      <c r="BS21807"/>
      <c r="BT21807"/>
    </row>
    <row r="21808" spans="62:72">
      <c r="BJ21808"/>
      <c r="BK21808"/>
      <c r="BL21808"/>
      <c r="BM21808"/>
      <c r="BN21808"/>
      <c r="BO21808"/>
      <c r="BP21808"/>
      <c r="BQ21808"/>
      <c r="BR21808"/>
      <c r="BS21808"/>
      <c r="BT21808"/>
    </row>
    <row r="21809" spans="62:72">
      <c r="BJ21809"/>
      <c r="BK21809"/>
      <c r="BL21809"/>
      <c r="BM21809"/>
      <c r="BN21809"/>
      <c r="BO21809"/>
      <c r="BP21809"/>
      <c r="BQ21809"/>
      <c r="BR21809"/>
      <c r="BS21809"/>
      <c r="BT21809"/>
    </row>
    <row r="21810" spans="62:72">
      <c r="BJ21810"/>
      <c r="BK21810"/>
      <c r="BL21810"/>
      <c r="BM21810"/>
      <c r="BN21810"/>
      <c r="BO21810"/>
      <c r="BP21810"/>
      <c r="BQ21810"/>
      <c r="BR21810"/>
      <c r="BS21810"/>
      <c r="BT21810"/>
    </row>
    <row r="21811" spans="62:72">
      <c r="BJ21811"/>
      <c r="BK21811"/>
      <c r="BL21811"/>
      <c r="BM21811"/>
      <c r="BN21811"/>
      <c r="BO21811"/>
      <c r="BP21811"/>
      <c r="BQ21811"/>
      <c r="BR21811"/>
      <c r="BS21811"/>
      <c r="BT21811"/>
    </row>
    <row r="21812" spans="62:72">
      <c r="BJ21812"/>
      <c r="BK21812"/>
      <c r="BL21812"/>
      <c r="BM21812"/>
      <c r="BN21812"/>
      <c r="BO21812"/>
      <c r="BP21812"/>
      <c r="BQ21812"/>
      <c r="BR21812"/>
      <c r="BS21812"/>
      <c r="BT21812"/>
    </row>
    <row r="21813" spans="62:72">
      <c r="BJ21813"/>
      <c r="BK21813"/>
      <c r="BL21813"/>
      <c r="BM21813"/>
      <c r="BN21813"/>
      <c r="BO21813"/>
      <c r="BP21813"/>
      <c r="BQ21813"/>
      <c r="BR21813"/>
      <c r="BS21813"/>
      <c r="BT21813"/>
    </row>
    <row r="21814" spans="62:72">
      <c r="BJ21814"/>
      <c r="BK21814"/>
      <c r="BL21814"/>
      <c r="BM21814"/>
      <c r="BN21814"/>
      <c r="BO21814"/>
      <c r="BP21814"/>
      <c r="BQ21814"/>
      <c r="BR21814"/>
      <c r="BS21814"/>
      <c r="BT21814"/>
    </row>
    <row r="21815" spans="62:72">
      <c r="BJ21815"/>
      <c r="BK21815"/>
      <c r="BL21815"/>
      <c r="BM21815"/>
      <c r="BN21815"/>
      <c r="BO21815"/>
      <c r="BP21815"/>
      <c r="BQ21815"/>
      <c r="BR21815"/>
      <c r="BS21815"/>
      <c r="BT21815"/>
    </row>
    <row r="21816" spans="62:72">
      <c r="BJ21816"/>
      <c r="BK21816"/>
      <c r="BL21816"/>
      <c r="BM21816"/>
      <c r="BN21816"/>
      <c r="BO21816"/>
      <c r="BP21816"/>
      <c r="BQ21816"/>
      <c r="BR21816"/>
      <c r="BS21816"/>
      <c r="BT21816"/>
    </row>
    <row r="21817" spans="62:72">
      <c r="BJ21817"/>
      <c r="BK21817"/>
      <c r="BL21817"/>
      <c r="BM21817"/>
      <c r="BN21817"/>
      <c r="BO21817"/>
      <c r="BP21817"/>
      <c r="BQ21817"/>
      <c r="BR21817"/>
      <c r="BS21817"/>
      <c r="BT21817"/>
    </row>
    <row r="21818" spans="62:72">
      <c r="BJ21818"/>
      <c r="BK21818"/>
      <c r="BL21818"/>
      <c r="BM21818"/>
      <c r="BN21818"/>
      <c r="BO21818"/>
      <c r="BP21818"/>
      <c r="BQ21818"/>
      <c r="BR21818"/>
      <c r="BS21818"/>
      <c r="BT21818"/>
    </row>
    <row r="21819" spans="62:72">
      <c r="BJ21819"/>
      <c r="BK21819"/>
      <c r="BL21819"/>
      <c r="BM21819"/>
      <c r="BN21819"/>
      <c r="BO21819"/>
      <c r="BP21819"/>
      <c r="BQ21819"/>
      <c r="BR21819"/>
      <c r="BS21819"/>
      <c r="BT21819"/>
    </row>
    <row r="21820" spans="62:72">
      <c r="BJ21820"/>
      <c r="BK21820"/>
      <c r="BL21820"/>
      <c r="BM21820"/>
      <c r="BN21820"/>
      <c r="BO21820"/>
      <c r="BP21820"/>
      <c r="BQ21820"/>
      <c r="BR21820"/>
      <c r="BS21820"/>
      <c r="BT21820"/>
    </row>
    <row r="21821" spans="62:72">
      <c r="BJ21821"/>
      <c r="BK21821"/>
      <c r="BL21821"/>
      <c r="BM21821"/>
      <c r="BN21821"/>
      <c r="BO21821"/>
      <c r="BP21821"/>
      <c r="BQ21821"/>
      <c r="BR21821"/>
      <c r="BS21821"/>
      <c r="BT21821"/>
    </row>
    <row r="21822" spans="62:72">
      <c r="BJ21822"/>
      <c r="BK21822"/>
      <c r="BL21822"/>
      <c r="BM21822"/>
      <c r="BN21822"/>
      <c r="BO21822"/>
      <c r="BP21822"/>
      <c r="BQ21822"/>
      <c r="BR21822"/>
      <c r="BS21822"/>
      <c r="BT21822"/>
    </row>
    <row r="21823" spans="62:72">
      <c r="BJ21823"/>
      <c r="BK21823"/>
      <c r="BL21823"/>
      <c r="BM21823"/>
      <c r="BN21823"/>
      <c r="BO21823"/>
      <c r="BP21823"/>
      <c r="BQ21823"/>
      <c r="BR21823"/>
      <c r="BS21823"/>
      <c r="BT21823"/>
    </row>
    <row r="21824" spans="62:72">
      <c r="BJ21824"/>
      <c r="BK21824"/>
      <c r="BL21824"/>
      <c r="BM21824"/>
      <c r="BN21824"/>
      <c r="BO21824"/>
      <c r="BP21824"/>
      <c r="BQ21824"/>
      <c r="BR21824"/>
      <c r="BS21824"/>
      <c r="BT21824"/>
    </row>
    <row r="21825" spans="62:72">
      <c r="BJ21825"/>
      <c r="BK21825"/>
      <c r="BL21825"/>
      <c r="BM21825"/>
      <c r="BN21825"/>
      <c r="BO21825"/>
      <c r="BP21825"/>
      <c r="BQ21825"/>
      <c r="BR21825"/>
      <c r="BS21825"/>
      <c r="BT21825"/>
    </row>
    <row r="21826" spans="62:72">
      <c r="BJ21826"/>
      <c r="BK21826"/>
      <c r="BL21826"/>
      <c r="BM21826"/>
      <c r="BN21826"/>
      <c r="BO21826"/>
      <c r="BP21826"/>
      <c r="BQ21826"/>
      <c r="BR21826"/>
      <c r="BS21826"/>
      <c r="BT21826"/>
    </row>
    <row r="21827" spans="62:72">
      <c r="BJ21827"/>
      <c r="BK21827"/>
      <c r="BL21827"/>
      <c r="BM21827"/>
      <c r="BN21827"/>
      <c r="BO21827"/>
      <c r="BP21827"/>
      <c r="BQ21827"/>
      <c r="BR21827"/>
      <c r="BS21827"/>
      <c r="BT21827"/>
    </row>
    <row r="21828" spans="62:72">
      <c r="BJ21828"/>
      <c r="BK21828"/>
      <c r="BL21828"/>
      <c r="BM21828"/>
      <c r="BN21828"/>
      <c r="BO21828"/>
      <c r="BP21828"/>
      <c r="BQ21828"/>
      <c r="BR21828"/>
      <c r="BS21828"/>
      <c r="BT21828"/>
    </row>
    <row r="21829" spans="62:72">
      <c r="BJ21829"/>
      <c r="BK21829"/>
      <c r="BL21829"/>
      <c r="BM21829"/>
      <c r="BN21829"/>
      <c r="BO21829"/>
      <c r="BP21829"/>
      <c r="BQ21829"/>
      <c r="BR21829"/>
      <c r="BS21829"/>
      <c r="BT21829"/>
    </row>
    <row r="21830" spans="62:72">
      <c r="BJ21830"/>
      <c r="BK21830"/>
      <c r="BL21830"/>
      <c r="BM21830"/>
      <c r="BN21830"/>
      <c r="BO21830"/>
      <c r="BP21830"/>
      <c r="BQ21830"/>
      <c r="BR21830"/>
      <c r="BS21830"/>
      <c r="BT21830"/>
    </row>
    <row r="21831" spans="62:72">
      <c r="BJ21831"/>
      <c r="BK21831"/>
      <c r="BL21831"/>
      <c r="BM21831"/>
      <c r="BN21831"/>
      <c r="BO21831"/>
      <c r="BP21831"/>
      <c r="BQ21831"/>
      <c r="BR21831"/>
      <c r="BS21831"/>
      <c r="BT21831"/>
    </row>
    <row r="21832" spans="62:72">
      <c r="BJ21832"/>
      <c r="BK21832"/>
      <c r="BL21832"/>
      <c r="BM21832"/>
      <c r="BN21832"/>
      <c r="BO21832"/>
      <c r="BP21832"/>
      <c r="BQ21832"/>
      <c r="BR21832"/>
      <c r="BS21832"/>
      <c r="BT21832"/>
    </row>
    <row r="21833" spans="62:72">
      <c r="BJ21833"/>
      <c r="BK21833"/>
      <c r="BL21833"/>
      <c r="BM21833"/>
      <c r="BN21833"/>
      <c r="BO21833"/>
      <c r="BP21833"/>
      <c r="BQ21833"/>
      <c r="BR21833"/>
      <c r="BS21833"/>
      <c r="BT21833"/>
    </row>
    <row r="21834" spans="62:72">
      <c r="BJ21834"/>
      <c r="BK21834"/>
      <c r="BL21834"/>
      <c r="BM21834"/>
      <c r="BN21834"/>
      <c r="BO21834"/>
      <c r="BP21834"/>
      <c r="BQ21834"/>
      <c r="BR21834"/>
      <c r="BS21834"/>
      <c r="BT21834"/>
    </row>
    <row r="21835" spans="62:72">
      <c r="BJ21835"/>
      <c r="BK21835"/>
      <c r="BL21835"/>
      <c r="BM21835"/>
      <c r="BN21835"/>
      <c r="BO21835"/>
      <c r="BP21835"/>
      <c r="BQ21835"/>
      <c r="BR21835"/>
      <c r="BS21835"/>
      <c r="BT21835"/>
    </row>
    <row r="21836" spans="62:72">
      <c r="BJ21836"/>
      <c r="BK21836"/>
      <c r="BL21836"/>
      <c r="BM21836"/>
      <c r="BN21836"/>
      <c r="BO21836"/>
      <c r="BP21836"/>
      <c r="BQ21836"/>
      <c r="BR21836"/>
      <c r="BS21836"/>
      <c r="BT21836"/>
    </row>
    <row r="21837" spans="62:72">
      <c r="BJ21837"/>
      <c r="BK21837"/>
      <c r="BL21837"/>
      <c r="BM21837"/>
      <c r="BN21837"/>
      <c r="BO21837"/>
      <c r="BP21837"/>
      <c r="BQ21837"/>
      <c r="BR21837"/>
      <c r="BS21837"/>
      <c r="BT21837"/>
    </row>
    <row r="21838" spans="62:72">
      <c r="BJ21838"/>
      <c r="BK21838"/>
      <c r="BL21838"/>
      <c r="BM21838"/>
      <c r="BN21838"/>
      <c r="BO21838"/>
      <c r="BP21838"/>
      <c r="BQ21838"/>
      <c r="BR21838"/>
      <c r="BS21838"/>
      <c r="BT21838"/>
    </row>
    <row r="21839" spans="62:72">
      <c r="BJ21839"/>
      <c r="BK21839"/>
      <c r="BL21839"/>
      <c r="BM21839"/>
      <c r="BN21839"/>
      <c r="BO21839"/>
      <c r="BP21839"/>
      <c r="BQ21839"/>
      <c r="BR21839"/>
      <c r="BS21839"/>
      <c r="BT21839"/>
    </row>
    <row r="21840" spans="62:72">
      <c r="BJ21840"/>
      <c r="BK21840"/>
      <c r="BL21840"/>
      <c r="BM21840"/>
      <c r="BN21840"/>
      <c r="BO21840"/>
      <c r="BP21840"/>
      <c r="BQ21840"/>
      <c r="BR21840"/>
      <c r="BS21840"/>
      <c r="BT21840"/>
    </row>
    <row r="21841" spans="62:72">
      <c r="BJ21841"/>
      <c r="BK21841"/>
      <c r="BL21841"/>
      <c r="BM21841"/>
      <c r="BN21841"/>
      <c r="BO21841"/>
      <c r="BP21841"/>
      <c r="BQ21841"/>
      <c r="BR21841"/>
      <c r="BS21841"/>
      <c r="BT21841"/>
    </row>
    <row r="21842" spans="62:72">
      <c r="BJ21842"/>
      <c r="BK21842"/>
      <c r="BL21842"/>
      <c r="BM21842"/>
      <c r="BN21842"/>
      <c r="BO21842"/>
      <c r="BP21842"/>
      <c r="BQ21842"/>
      <c r="BR21842"/>
      <c r="BS21842"/>
      <c r="BT21842"/>
    </row>
    <row r="21843" spans="62:72">
      <c r="BJ21843"/>
      <c r="BK21843"/>
      <c r="BL21843"/>
      <c r="BM21843"/>
      <c r="BN21843"/>
      <c r="BO21843"/>
      <c r="BP21843"/>
      <c r="BQ21843"/>
      <c r="BR21843"/>
      <c r="BS21843"/>
      <c r="BT21843"/>
    </row>
    <row r="21844" spans="62:72">
      <c r="BJ21844"/>
      <c r="BK21844"/>
      <c r="BL21844"/>
      <c r="BM21844"/>
      <c r="BN21844"/>
      <c r="BO21844"/>
      <c r="BP21844"/>
      <c r="BQ21844"/>
      <c r="BR21844"/>
      <c r="BS21844"/>
      <c r="BT21844"/>
    </row>
    <row r="21845" spans="62:72">
      <c r="BJ21845"/>
      <c r="BK21845"/>
      <c r="BL21845"/>
      <c r="BM21845"/>
      <c r="BN21845"/>
      <c r="BO21845"/>
      <c r="BP21845"/>
      <c r="BQ21845"/>
      <c r="BR21845"/>
      <c r="BS21845"/>
      <c r="BT21845"/>
    </row>
    <row r="21846" spans="62:72">
      <c r="BJ21846"/>
      <c r="BK21846"/>
      <c r="BL21846"/>
      <c r="BM21846"/>
      <c r="BN21846"/>
      <c r="BO21846"/>
      <c r="BP21846"/>
      <c r="BQ21846"/>
      <c r="BR21846"/>
      <c r="BS21846"/>
      <c r="BT21846"/>
    </row>
    <row r="21847" spans="62:72">
      <c r="BJ21847"/>
      <c r="BK21847"/>
      <c r="BL21847"/>
      <c r="BM21847"/>
      <c r="BN21847"/>
      <c r="BO21847"/>
      <c r="BP21847"/>
      <c r="BQ21847"/>
      <c r="BR21847"/>
      <c r="BS21847"/>
      <c r="BT21847"/>
    </row>
    <row r="21848" spans="62:72">
      <c r="BJ21848"/>
      <c r="BK21848"/>
      <c r="BL21848"/>
      <c r="BM21848"/>
      <c r="BN21848"/>
      <c r="BO21848"/>
      <c r="BP21848"/>
      <c r="BQ21848"/>
      <c r="BR21848"/>
      <c r="BS21848"/>
      <c r="BT21848"/>
    </row>
    <row r="21849" spans="62:72">
      <c r="BJ21849"/>
      <c r="BK21849"/>
      <c r="BL21849"/>
      <c r="BM21849"/>
      <c r="BN21849"/>
      <c r="BO21849"/>
      <c r="BP21849"/>
      <c r="BQ21849"/>
      <c r="BR21849"/>
      <c r="BS21849"/>
      <c r="BT21849"/>
    </row>
    <row r="21850" spans="62:72">
      <c r="BJ21850"/>
      <c r="BK21850"/>
      <c r="BL21850"/>
      <c r="BM21850"/>
      <c r="BN21850"/>
      <c r="BO21850"/>
      <c r="BP21850"/>
      <c r="BQ21850"/>
      <c r="BR21850"/>
      <c r="BS21850"/>
      <c r="BT21850"/>
    </row>
    <row r="21851" spans="62:72">
      <c r="BJ21851"/>
      <c r="BK21851"/>
      <c r="BL21851"/>
      <c r="BM21851"/>
      <c r="BN21851"/>
      <c r="BO21851"/>
      <c r="BP21851"/>
      <c r="BQ21851"/>
      <c r="BR21851"/>
      <c r="BS21851"/>
      <c r="BT21851"/>
    </row>
    <row r="21852" spans="62:72">
      <c r="BJ21852"/>
      <c r="BK21852"/>
      <c r="BL21852"/>
      <c r="BM21852"/>
      <c r="BN21852"/>
      <c r="BO21852"/>
      <c r="BP21852"/>
      <c r="BQ21852"/>
      <c r="BR21852"/>
      <c r="BS21852"/>
      <c r="BT21852"/>
    </row>
    <row r="21853" spans="62:72">
      <c r="BJ21853"/>
      <c r="BK21853"/>
      <c r="BL21853"/>
      <c r="BM21853"/>
      <c r="BN21853"/>
      <c r="BO21853"/>
      <c r="BP21853"/>
      <c r="BQ21853"/>
      <c r="BR21853"/>
      <c r="BS21853"/>
      <c r="BT21853"/>
    </row>
    <row r="21854" spans="62:72">
      <c r="BJ21854"/>
      <c r="BK21854"/>
      <c r="BL21854"/>
      <c r="BM21854"/>
      <c r="BN21854"/>
      <c r="BO21854"/>
      <c r="BP21854"/>
      <c r="BQ21854"/>
      <c r="BR21854"/>
      <c r="BS21854"/>
      <c r="BT21854"/>
    </row>
    <row r="21855" spans="62:72">
      <c r="BJ21855"/>
      <c r="BK21855"/>
      <c r="BL21855"/>
      <c r="BM21855"/>
      <c r="BN21855"/>
      <c r="BO21855"/>
      <c r="BP21855"/>
      <c r="BQ21855"/>
      <c r="BR21855"/>
      <c r="BS21855"/>
      <c r="BT21855"/>
    </row>
    <row r="21856" spans="62:72">
      <c r="BJ21856"/>
      <c r="BK21856"/>
      <c r="BL21856"/>
      <c r="BM21856"/>
      <c r="BN21856"/>
      <c r="BO21856"/>
      <c r="BP21856"/>
      <c r="BQ21856"/>
      <c r="BR21856"/>
      <c r="BS21856"/>
      <c r="BT21856"/>
    </row>
    <row r="21857" spans="62:72">
      <c r="BJ21857"/>
      <c r="BK21857"/>
      <c r="BL21857"/>
      <c r="BM21857"/>
      <c r="BN21857"/>
      <c r="BO21857"/>
      <c r="BP21857"/>
      <c r="BQ21857"/>
      <c r="BR21857"/>
      <c r="BS21857"/>
      <c r="BT21857"/>
    </row>
    <row r="21858" spans="62:72">
      <c r="BJ21858"/>
      <c r="BK21858"/>
      <c r="BL21858"/>
      <c r="BM21858"/>
      <c r="BN21858"/>
      <c r="BO21858"/>
      <c r="BP21858"/>
      <c r="BQ21858"/>
      <c r="BR21858"/>
      <c r="BS21858"/>
      <c r="BT21858"/>
    </row>
    <row r="21859" spans="62:72">
      <c r="BJ21859"/>
      <c r="BK21859"/>
      <c r="BL21859"/>
      <c r="BM21859"/>
      <c r="BN21859"/>
      <c r="BO21859"/>
      <c r="BP21859"/>
      <c r="BQ21859"/>
      <c r="BR21859"/>
      <c r="BS21859"/>
      <c r="BT21859"/>
    </row>
    <row r="21860" spans="62:72">
      <c r="BJ21860"/>
      <c r="BK21860"/>
      <c r="BL21860"/>
      <c r="BM21860"/>
      <c r="BN21860"/>
      <c r="BO21860"/>
      <c r="BP21860"/>
      <c r="BQ21860"/>
      <c r="BR21860"/>
      <c r="BS21860"/>
      <c r="BT21860"/>
    </row>
    <row r="21861" spans="62:72">
      <c r="BJ21861"/>
      <c r="BK21861"/>
      <c r="BL21861"/>
      <c r="BM21861"/>
      <c r="BN21861"/>
      <c r="BO21861"/>
      <c r="BP21861"/>
      <c r="BQ21861"/>
      <c r="BR21861"/>
      <c r="BS21861"/>
      <c r="BT21861"/>
    </row>
    <row r="21862" spans="62:72">
      <c r="BJ21862"/>
      <c r="BK21862"/>
      <c r="BL21862"/>
      <c r="BM21862"/>
      <c r="BN21862"/>
      <c r="BO21862"/>
      <c r="BP21862"/>
      <c r="BQ21862"/>
      <c r="BR21862"/>
      <c r="BS21862"/>
      <c r="BT21862"/>
    </row>
    <row r="21863" spans="62:72">
      <c r="BJ21863"/>
      <c r="BK21863"/>
      <c r="BL21863"/>
      <c r="BM21863"/>
      <c r="BN21863"/>
      <c r="BO21863"/>
      <c r="BP21863"/>
      <c r="BQ21863"/>
      <c r="BR21863"/>
      <c r="BS21863"/>
      <c r="BT21863"/>
    </row>
    <row r="21864" spans="62:72">
      <c r="BJ21864"/>
      <c r="BK21864"/>
      <c r="BL21864"/>
      <c r="BM21864"/>
      <c r="BN21864"/>
      <c r="BO21864"/>
      <c r="BP21864"/>
      <c r="BQ21864"/>
      <c r="BR21864"/>
      <c r="BS21864"/>
      <c r="BT21864"/>
    </row>
    <row r="21865" spans="62:72">
      <c r="BJ21865"/>
      <c r="BK21865"/>
      <c r="BL21865"/>
      <c r="BM21865"/>
      <c r="BN21865"/>
      <c r="BO21865"/>
      <c r="BP21865"/>
      <c r="BQ21865"/>
      <c r="BR21865"/>
      <c r="BS21865"/>
      <c r="BT21865"/>
    </row>
    <row r="21866" spans="62:72">
      <c r="BJ21866"/>
      <c r="BK21866"/>
      <c r="BL21866"/>
      <c r="BM21866"/>
      <c r="BN21866"/>
      <c r="BO21866"/>
      <c r="BP21866"/>
      <c r="BQ21866"/>
      <c r="BR21866"/>
      <c r="BS21866"/>
      <c r="BT21866"/>
    </row>
    <row r="21867" spans="62:72">
      <c r="BJ21867"/>
      <c r="BK21867"/>
      <c r="BL21867"/>
      <c r="BM21867"/>
      <c r="BN21867"/>
      <c r="BO21867"/>
      <c r="BP21867"/>
      <c r="BQ21867"/>
      <c r="BR21867"/>
      <c r="BS21867"/>
      <c r="BT21867"/>
    </row>
    <row r="21868" spans="62:72">
      <c r="BJ21868"/>
      <c r="BK21868"/>
      <c r="BL21868"/>
      <c r="BM21868"/>
      <c r="BN21868"/>
      <c r="BO21868"/>
      <c r="BP21868"/>
      <c r="BQ21868"/>
      <c r="BR21868"/>
      <c r="BS21868"/>
      <c r="BT21868"/>
    </row>
    <row r="21869" spans="62:72">
      <c r="BJ21869"/>
      <c r="BK21869"/>
      <c r="BL21869"/>
      <c r="BM21869"/>
      <c r="BN21869"/>
      <c r="BO21869"/>
      <c r="BP21869"/>
      <c r="BQ21869"/>
      <c r="BR21869"/>
      <c r="BS21869"/>
      <c r="BT21869"/>
    </row>
    <row r="21870" spans="62:72">
      <c r="BJ21870"/>
      <c r="BK21870"/>
      <c r="BL21870"/>
      <c r="BM21870"/>
      <c r="BN21870"/>
      <c r="BO21870"/>
      <c r="BP21870"/>
      <c r="BQ21870"/>
      <c r="BR21870"/>
      <c r="BS21870"/>
      <c r="BT21870"/>
    </row>
    <row r="21871" spans="62:72">
      <c r="BJ21871"/>
      <c r="BK21871"/>
      <c r="BL21871"/>
      <c r="BM21871"/>
      <c r="BN21871"/>
      <c r="BO21871"/>
      <c r="BP21871"/>
      <c r="BQ21871"/>
      <c r="BR21871"/>
      <c r="BS21871"/>
      <c r="BT21871"/>
    </row>
    <row r="21872" spans="62:72">
      <c r="BJ21872"/>
      <c r="BK21872"/>
      <c r="BL21872"/>
      <c r="BM21872"/>
      <c r="BN21872"/>
      <c r="BO21872"/>
      <c r="BP21872"/>
      <c r="BQ21872"/>
      <c r="BR21872"/>
      <c r="BS21872"/>
      <c r="BT21872"/>
    </row>
    <row r="21873" spans="62:72">
      <c r="BJ21873"/>
      <c r="BK21873"/>
      <c r="BL21873"/>
      <c r="BM21873"/>
      <c r="BN21873"/>
      <c r="BO21873"/>
      <c r="BP21873"/>
      <c r="BQ21873"/>
      <c r="BR21873"/>
      <c r="BS21873"/>
      <c r="BT21873"/>
    </row>
    <row r="21874" spans="62:72">
      <c r="BJ21874"/>
      <c r="BK21874"/>
      <c r="BL21874"/>
      <c r="BM21874"/>
      <c r="BN21874"/>
      <c r="BO21874"/>
      <c r="BP21874"/>
      <c r="BQ21874"/>
      <c r="BR21874"/>
      <c r="BS21874"/>
      <c r="BT21874"/>
    </row>
    <row r="21875" spans="62:72">
      <c r="BJ21875"/>
      <c r="BK21875"/>
      <c r="BL21875"/>
      <c r="BM21875"/>
      <c r="BN21875"/>
      <c r="BO21875"/>
      <c r="BP21875"/>
      <c r="BQ21875"/>
      <c r="BR21875"/>
      <c r="BS21875"/>
      <c r="BT21875"/>
    </row>
    <row r="21876" spans="62:72">
      <c r="BJ21876"/>
      <c r="BK21876"/>
      <c r="BL21876"/>
      <c r="BM21876"/>
      <c r="BN21876"/>
      <c r="BO21876"/>
      <c r="BP21876"/>
      <c r="BQ21876"/>
      <c r="BR21876"/>
      <c r="BS21876"/>
      <c r="BT21876"/>
    </row>
    <row r="21877" spans="62:72">
      <c r="BJ21877"/>
      <c r="BK21877"/>
      <c r="BL21877"/>
      <c r="BM21877"/>
      <c r="BN21877"/>
      <c r="BO21877"/>
      <c r="BP21877"/>
      <c r="BQ21877"/>
      <c r="BR21877"/>
      <c r="BS21877"/>
      <c r="BT21877"/>
    </row>
    <row r="21878" spans="62:72">
      <c r="BJ21878"/>
      <c r="BK21878"/>
      <c r="BL21878"/>
      <c r="BM21878"/>
      <c r="BN21878"/>
      <c r="BO21878"/>
      <c r="BP21878"/>
      <c r="BQ21878"/>
      <c r="BR21878"/>
      <c r="BS21878"/>
      <c r="BT21878"/>
    </row>
    <row r="21879" spans="62:72">
      <c r="BJ21879"/>
      <c r="BK21879"/>
      <c r="BL21879"/>
      <c r="BM21879"/>
      <c r="BN21879"/>
      <c r="BO21879"/>
      <c r="BP21879"/>
      <c r="BQ21879"/>
      <c r="BR21879"/>
      <c r="BS21879"/>
      <c r="BT21879"/>
    </row>
    <row r="21880" spans="62:72">
      <c r="BJ21880"/>
      <c r="BK21880"/>
      <c r="BL21880"/>
      <c r="BM21880"/>
      <c r="BN21880"/>
      <c r="BO21880"/>
      <c r="BP21880"/>
      <c r="BQ21880"/>
      <c r="BR21880"/>
      <c r="BS21880"/>
      <c r="BT21880"/>
    </row>
    <row r="21881" spans="62:72">
      <c r="BJ21881"/>
      <c r="BK21881"/>
      <c r="BL21881"/>
      <c r="BM21881"/>
      <c r="BN21881"/>
      <c r="BO21881"/>
      <c r="BP21881"/>
      <c r="BQ21881"/>
      <c r="BR21881"/>
      <c r="BS21881"/>
      <c r="BT21881"/>
    </row>
    <row r="21882" spans="62:72">
      <c r="BJ21882"/>
      <c r="BK21882"/>
      <c r="BL21882"/>
      <c r="BM21882"/>
      <c r="BN21882"/>
      <c r="BO21882"/>
      <c r="BP21882"/>
      <c r="BQ21882"/>
      <c r="BR21882"/>
      <c r="BS21882"/>
      <c r="BT21882"/>
    </row>
    <row r="21883" spans="62:72">
      <c r="BJ21883"/>
      <c r="BK21883"/>
      <c r="BL21883"/>
      <c r="BM21883"/>
      <c r="BN21883"/>
      <c r="BO21883"/>
      <c r="BP21883"/>
      <c r="BQ21883"/>
      <c r="BR21883"/>
      <c r="BS21883"/>
      <c r="BT21883"/>
    </row>
    <row r="21884" spans="62:72">
      <c r="BJ21884"/>
      <c r="BK21884"/>
      <c r="BL21884"/>
      <c r="BM21884"/>
      <c r="BN21884"/>
      <c r="BO21884"/>
      <c r="BP21884"/>
      <c r="BQ21884"/>
      <c r="BR21884"/>
      <c r="BS21884"/>
      <c r="BT21884"/>
    </row>
    <row r="21885" spans="62:72">
      <c r="BJ21885"/>
      <c r="BK21885"/>
      <c r="BL21885"/>
      <c r="BM21885"/>
      <c r="BN21885"/>
      <c r="BO21885"/>
      <c r="BP21885"/>
      <c r="BQ21885"/>
      <c r="BR21885"/>
      <c r="BS21885"/>
      <c r="BT21885"/>
    </row>
    <row r="21886" spans="62:72">
      <c r="BJ21886"/>
      <c r="BK21886"/>
      <c r="BL21886"/>
      <c r="BM21886"/>
      <c r="BN21886"/>
      <c r="BO21886"/>
      <c r="BP21886"/>
      <c r="BQ21886"/>
      <c r="BR21886"/>
      <c r="BS21886"/>
      <c r="BT21886"/>
    </row>
    <row r="21887" spans="62:72">
      <c r="BJ21887"/>
      <c r="BK21887"/>
      <c r="BL21887"/>
      <c r="BM21887"/>
      <c r="BN21887"/>
      <c r="BO21887"/>
      <c r="BP21887"/>
      <c r="BQ21887"/>
      <c r="BR21887"/>
      <c r="BS21887"/>
      <c r="BT21887"/>
    </row>
    <row r="21888" spans="62:72">
      <c r="BJ21888"/>
      <c r="BK21888"/>
      <c r="BL21888"/>
      <c r="BM21888"/>
      <c r="BN21888"/>
      <c r="BO21888"/>
      <c r="BP21888"/>
      <c r="BQ21888"/>
      <c r="BR21888"/>
      <c r="BS21888"/>
      <c r="BT21888"/>
    </row>
    <row r="21889" spans="62:72">
      <c r="BJ21889"/>
      <c r="BK21889"/>
      <c r="BL21889"/>
      <c r="BM21889"/>
      <c r="BN21889"/>
      <c r="BO21889"/>
      <c r="BP21889"/>
      <c r="BQ21889"/>
      <c r="BR21889"/>
      <c r="BS21889"/>
      <c r="BT21889"/>
    </row>
    <row r="21890" spans="62:72">
      <c r="BJ21890"/>
      <c r="BK21890"/>
      <c r="BL21890"/>
      <c r="BM21890"/>
      <c r="BN21890"/>
      <c r="BO21890"/>
      <c r="BP21890"/>
      <c r="BQ21890"/>
      <c r="BR21890"/>
      <c r="BS21890"/>
      <c r="BT21890"/>
    </row>
    <row r="21891" spans="62:72">
      <c r="BJ21891"/>
      <c r="BK21891"/>
      <c r="BL21891"/>
      <c r="BM21891"/>
      <c r="BN21891"/>
      <c r="BO21891"/>
      <c r="BP21891"/>
      <c r="BQ21891"/>
      <c r="BR21891"/>
      <c r="BS21891"/>
      <c r="BT21891"/>
    </row>
    <row r="21892" spans="62:72">
      <c r="BJ21892"/>
      <c r="BK21892"/>
      <c r="BL21892"/>
      <c r="BM21892"/>
      <c r="BN21892"/>
      <c r="BO21892"/>
      <c r="BP21892"/>
      <c r="BQ21892"/>
      <c r="BR21892"/>
      <c r="BS21892"/>
      <c r="BT21892"/>
    </row>
    <row r="21893" spans="62:72">
      <c r="BJ21893"/>
      <c r="BK21893"/>
      <c r="BL21893"/>
      <c r="BM21893"/>
      <c r="BN21893"/>
      <c r="BO21893"/>
      <c r="BP21893"/>
      <c r="BQ21893"/>
      <c r="BR21893"/>
      <c r="BS21893"/>
      <c r="BT21893"/>
    </row>
    <row r="21894" spans="62:72">
      <c r="BJ21894"/>
      <c r="BK21894"/>
      <c r="BL21894"/>
      <c r="BM21894"/>
      <c r="BN21894"/>
      <c r="BO21894"/>
      <c r="BP21894"/>
      <c r="BQ21894"/>
      <c r="BR21894"/>
      <c r="BS21894"/>
      <c r="BT21894"/>
    </row>
    <row r="21895" spans="62:72">
      <c r="BJ21895"/>
      <c r="BK21895"/>
      <c r="BL21895"/>
      <c r="BM21895"/>
      <c r="BN21895"/>
      <c r="BO21895"/>
      <c r="BP21895"/>
      <c r="BQ21895"/>
      <c r="BR21895"/>
      <c r="BS21895"/>
      <c r="BT21895"/>
    </row>
    <row r="21896" spans="62:72">
      <c r="BJ21896"/>
      <c r="BK21896"/>
      <c r="BL21896"/>
      <c r="BM21896"/>
      <c r="BN21896"/>
      <c r="BO21896"/>
      <c r="BP21896"/>
      <c r="BQ21896"/>
      <c r="BR21896"/>
      <c r="BS21896"/>
      <c r="BT21896"/>
    </row>
    <row r="21897" spans="62:72">
      <c r="BJ21897"/>
      <c r="BK21897"/>
      <c r="BL21897"/>
      <c r="BM21897"/>
      <c r="BN21897"/>
      <c r="BO21897"/>
      <c r="BP21897"/>
      <c r="BQ21897"/>
      <c r="BR21897"/>
      <c r="BS21897"/>
      <c r="BT21897"/>
    </row>
    <row r="21898" spans="62:72">
      <c r="BJ21898"/>
      <c r="BK21898"/>
      <c r="BL21898"/>
      <c r="BM21898"/>
      <c r="BN21898"/>
      <c r="BO21898"/>
      <c r="BP21898"/>
      <c r="BQ21898"/>
      <c r="BR21898"/>
      <c r="BS21898"/>
      <c r="BT21898"/>
    </row>
    <row r="21899" spans="62:72">
      <c r="BJ21899"/>
      <c r="BK21899"/>
      <c r="BL21899"/>
      <c r="BM21899"/>
      <c r="BN21899"/>
      <c r="BO21899"/>
      <c r="BP21899"/>
      <c r="BQ21899"/>
      <c r="BR21899"/>
      <c r="BS21899"/>
      <c r="BT21899"/>
    </row>
    <row r="21900" spans="62:72">
      <c r="BJ21900"/>
      <c r="BK21900"/>
      <c r="BL21900"/>
      <c r="BM21900"/>
      <c r="BN21900"/>
      <c r="BO21900"/>
      <c r="BP21900"/>
      <c r="BQ21900"/>
      <c r="BR21900"/>
      <c r="BS21900"/>
      <c r="BT21900"/>
    </row>
    <row r="21901" spans="62:72">
      <c r="BJ21901"/>
      <c r="BK21901"/>
      <c r="BL21901"/>
      <c r="BM21901"/>
      <c r="BN21901"/>
      <c r="BO21901"/>
      <c r="BP21901"/>
      <c r="BQ21901"/>
      <c r="BR21901"/>
      <c r="BS21901"/>
      <c r="BT21901"/>
    </row>
    <row r="21902" spans="62:72">
      <c r="BJ21902"/>
      <c r="BK21902"/>
      <c r="BL21902"/>
      <c r="BM21902"/>
      <c r="BN21902"/>
      <c r="BO21902"/>
      <c r="BP21902"/>
      <c r="BQ21902"/>
      <c r="BR21902"/>
      <c r="BS21902"/>
      <c r="BT21902"/>
    </row>
    <row r="21903" spans="62:72">
      <c r="BJ21903"/>
      <c r="BK21903"/>
      <c r="BL21903"/>
      <c r="BM21903"/>
      <c r="BN21903"/>
      <c r="BO21903"/>
      <c r="BP21903"/>
      <c r="BQ21903"/>
      <c r="BR21903"/>
      <c r="BS21903"/>
      <c r="BT21903"/>
    </row>
    <row r="21904" spans="62:72">
      <c r="BJ21904"/>
      <c r="BK21904"/>
      <c r="BL21904"/>
      <c r="BM21904"/>
      <c r="BN21904"/>
      <c r="BO21904"/>
      <c r="BP21904"/>
      <c r="BQ21904"/>
      <c r="BR21904"/>
      <c r="BS21904"/>
      <c r="BT21904"/>
    </row>
    <row r="21905" spans="62:72">
      <c r="BJ21905"/>
      <c r="BK21905"/>
      <c r="BL21905"/>
      <c r="BM21905"/>
      <c r="BN21905"/>
      <c r="BO21905"/>
      <c r="BP21905"/>
      <c r="BQ21905"/>
      <c r="BR21905"/>
      <c r="BS21905"/>
      <c r="BT21905"/>
    </row>
    <row r="21906" spans="62:72">
      <c r="BJ21906"/>
      <c r="BK21906"/>
      <c r="BL21906"/>
      <c r="BM21906"/>
      <c r="BN21906"/>
      <c r="BO21906"/>
      <c r="BP21906"/>
      <c r="BQ21906"/>
      <c r="BR21906"/>
      <c r="BS21906"/>
      <c r="BT21906"/>
    </row>
    <row r="21907" spans="62:72">
      <c r="BJ21907"/>
      <c r="BK21907"/>
      <c r="BL21907"/>
      <c r="BM21907"/>
      <c r="BN21907"/>
      <c r="BO21907"/>
      <c r="BP21907"/>
      <c r="BQ21907"/>
      <c r="BR21907"/>
      <c r="BS21907"/>
      <c r="BT21907"/>
    </row>
    <row r="21908" spans="62:72">
      <c r="BJ21908"/>
      <c r="BK21908"/>
      <c r="BL21908"/>
      <c r="BM21908"/>
      <c r="BN21908"/>
      <c r="BO21908"/>
      <c r="BP21908"/>
      <c r="BQ21908"/>
      <c r="BR21908"/>
      <c r="BS21908"/>
      <c r="BT21908"/>
    </row>
    <row r="21909" spans="62:72">
      <c r="BJ21909"/>
      <c r="BK21909"/>
      <c r="BL21909"/>
      <c r="BM21909"/>
      <c r="BN21909"/>
      <c r="BO21909"/>
      <c r="BP21909"/>
      <c r="BQ21909"/>
      <c r="BR21909"/>
      <c r="BS21909"/>
      <c r="BT21909"/>
    </row>
    <row r="21910" spans="62:72">
      <c r="BJ21910"/>
      <c r="BK21910"/>
      <c r="BL21910"/>
      <c r="BM21910"/>
      <c r="BN21910"/>
      <c r="BO21910"/>
      <c r="BP21910"/>
      <c r="BQ21910"/>
      <c r="BR21910"/>
      <c r="BS21910"/>
      <c r="BT21910"/>
    </row>
    <row r="21911" spans="62:72">
      <c r="BJ21911"/>
      <c r="BK21911"/>
      <c r="BL21911"/>
      <c r="BM21911"/>
      <c r="BN21911"/>
      <c r="BO21911"/>
      <c r="BP21911"/>
      <c r="BQ21911"/>
      <c r="BR21911"/>
      <c r="BS21911"/>
      <c r="BT21911"/>
    </row>
    <row r="21912" spans="62:72">
      <c r="BJ21912"/>
      <c r="BK21912"/>
      <c r="BL21912"/>
      <c r="BM21912"/>
      <c r="BN21912"/>
      <c r="BO21912"/>
      <c r="BP21912"/>
      <c r="BQ21912"/>
      <c r="BR21912"/>
      <c r="BS21912"/>
      <c r="BT21912"/>
    </row>
    <row r="21913" spans="62:72">
      <c r="BJ21913"/>
      <c r="BK21913"/>
      <c r="BL21913"/>
      <c r="BM21913"/>
      <c r="BN21913"/>
      <c r="BO21913"/>
      <c r="BP21913"/>
      <c r="BQ21913"/>
      <c r="BR21913"/>
      <c r="BS21913"/>
      <c r="BT21913"/>
    </row>
    <row r="21914" spans="62:72">
      <c r="BJ21914"/>
      <c r="BK21914"/>
      <c r="BL21914"/>
      <c r="BM21914"/>
      <c r="BN21914"/>
      <c r="BO21914"/>
      <c r="BP21914"/>
      <c r="BQ21914"/>
      <c r="BR21914"/>
      <c r="BS21914"/>
      <c r="BT21914"/>
    </row>
    <row r="21915" spans="62:72">
      <c r="BJ21915"/>
      <c r="BK21915"/>
      <c r="BL21915"/>
      <c r="BM21915"/>
      <c r="BN21915"/>
      <c r="BO21915"/>
      <c r="BP21915"/>
      <c r="BQ21915"/>
      <c r="BR21915"/>
      <c r="BS21915"/>
      <c r="BT21915"/>
    </row>
    <row r="21916" spans="62:72">
      <c r="BJ21916"/>
      <c r="BK21916"/>
      <c r="BL21916"/>
      <c r="BM21916"/>
      <c r="BN21916"/>
      <c r="BO21916"/>
      <c r="BP21916"/>
      <c r="BQ21916"/>
      <c r="BR21916"/>
      <c r="BS21916"/>
      <c r="BT21916"/>
    </row>
    <row r="21917" spans="62:72">
      <c r="BJ21917"/>
      <c r="BK21917"/>
      <c r="BL21917"/>
      <c r="BM21917"/>
      <c r="BN21917"/>
      <c r="BO21917"/>
      <c r="BP21917"/>
      <c r="BQ21917"/>
      <c r="BR21917"/>
      <c r="BS21917"/>
      <c r="BT21917"/>
    </row>
    <row r="21918" spans="62:72">
      <c r="BJ21918"/>
      <c r="BK21918"/>
      <c r="BL21918"/>
      <c r="BM21918"/>
      <c r="BN21918"/>
      <c r="BO21918"/>
      <c r="BP21918"/>
      <c r="BQ21918"/>
      <c r="BR21918"/>
      <c r="BS21918"/>
      <c r="BT21918"/>
    </row>
    <row r="21919" spans="62:72">
      <c r="BJ21919"/>
      <c r="BK21919"/>
      <c r="BL21919"/>
      <c r="BM21919"/>
      <c r="BN21919"/>
      <c r="BO21919"/>
      <c r="BP21919"/>
      <c r="BQ21919"/>
      <c r="BR21919"/>
      <c r="BS21919"/>
      <c r="BT21919"/>
    </row>
    <row r="21920" spans="62:72">
      <c r="BJ21920"/>
      <c r="BK21920"/>
      <c r="BL21920"/>
      <c r="BM21920"/>
      <c r="BN21920"/>
      <c r="BO21920"/>
      <c r="BP21920"/>
      <c r="BQ21920"/>
      <c r="BR21920"/>
      <c r="BS21920"/>
      <c r="BT21920"/>
    </row>
    <row r="21921" spans="62:72">
      <c r="BJ21921"/>
      <c r="BK21921"/>
      <c r="BL21921"/>
      <c r="BM21921"/>
      <c r="BN21921"/>
      <c r="BO21921"/>
      <c r="BP21921"/>
      <c r="BQ21921"/>
      <c r="BR21921"/>
      <c r="BS21921"/>
      <c r="BT21921"/>
    </row>
    <row r="21922" spans="62:72">
      <c r="BJ21922"/>
      <c r="BK21922"/>
      <c r="BL21922"/>
      <c r="BM21922"/>
      <c r="BN21922"/>
      <c r="BO21922"/>
      <c r="BP21922"/>
      <c r="BQ21922"/>
      <c r="BR21922"/>
      <c r="BS21922"/>
      <c r="BT21922"/>
    </row>
    <row r="21923" spans="62:72">
      <c r="BJ21923"/>
      <c r="BK21923"/>
      <c r="BL21923"/>
      <c r="BM21923"/>
      <c r="BN21923"/>
      <c r="BO21923"/>
      <c r="BP21923"/>
      <c r="BQ21923"/>
      <c r="BR21923"/>
      <c r="BS21923"/>
      <c r="BT21923"/>
    </row>
    <row r="21924" spans="62:72">
      <c r="BJ21924"/>
      <c r="BK21924"/>
      <c r="BL21924"/>
      <c r="BM21924"/>
      <c r="BN21924"/>
      <c r="BO21924"/>
      <c r="BP21924"/>
      <c r="BQ21924"/>
      <c r="BR21924"/>
      <c r="BS21924"/>
      <c r="BT21924"/>
    </row>
    <row r="21925" spans="62:72">
      <c r="BJ21925"/>
      <c r="BK21925"/>
      <c r="BL21925"/>
      <c r="BM21925"/>
      <c r="BN21925"/>
      <c r="BO21925"/>
      <c r="BP21925"/>
      <c r="BQ21925"/>
      <c r="BR21925"/>
      <c r="BS21925"/>
      <c r="BT21925"/>
    </row>
    <row r="21926" spans="62:72">
      <c r="BJ21926"/>
      <c r="BK21926"/>
      <c r="BL21926"/>
      <c r="BM21926"/>
      <c r="BN21926"/>
      <c r="BO21926"/>
      <c r="BP21926"/>
      <c r="BQ21926"/>
      <c r="BR21926"/>
      <c r="BS21926"/>
      <c r="BT21926"/>
    </row>
    <row r="21927" spans="62:72">
      <c r="BJ21927"/>
      <c r="BK21927"/>
      <c r="BL21927"/>
      <c r="BM21927"/>
      <c r="BN21927"/>
      <c r="BO21927"/>
      <c r="BP21927"/>
      <c r="BQ21927"/>
      <c r="BR21927"/>
      <c r="BS21927"/>
      <c r="BT21927"/>
    </row>
    <row r="21928" spans="62:72">
      <c r="BJ21928"/>
      <c r="BK21928"/>
      <c r="BL21928"/>
      <c r="BM21928"/>
      <c r="BN21928"/>
      <c r="BO21928"/>
      <c r="BP21928"/>
      <c r="BQ21928"/>
      <c r="BR21928"/>
      <c r="BS21928"/>
      <c r="BT21928"/>
    </row>
    <row r="21929" spans="62:72">
      <c r="BJ21929"/>
      <c r="BK21929"/>
      <c r="BL21929"/>
      <c r="BM21929"/>
      <c r="BN21929"/>
      <c r="BO21929"/>
      <c r="BP21929"/>
      <c r="BQ21929"/>
      <c r="BR21929"/>
      <c r="BS21929"/>
      <c r="BT21929"/>
    </row>
    <row r="21930" spans="62:72">
      <c r="BJ21930"/>
      <c r="BK21930"/>
      <c r="BL21930"/>
      <c r="BM21930"/>
      <c r="BN21930"/>
      <c r="BO21930"/>
      <c r="BP21930"/>
      <c r="BQ21930"/>
      <c r="BR21930"/>
      <c r="BS21930"/>
      <c r="BT21930"/>
    </row>
    <row r="21931" spans="62:72">
      <c r="BJ21931"/>
      <c r="BK21931"/>
      <c r="BL21931"/>
      <c r="BM21931"/>
      <c r="BN21931"/>
      <c r="BO21931"/>
      <c r="BP21931"/>
      <c r="BQ21931"/>
      <c r="BR21931"/>
      <c r="BS21931"/>
      <c r="BT21931"/>
    </row>
    <row r="21932" spans="62:72">
      <c r="BJ21932"/>
      <c r="BK21932"/>
      <c r="BL21932"/>
      <c r="BM21932"/>
      <c r="BN21932"/>
      <c r="BO21932"/>
      <c r="BP21932"/>
      <c r="BQ21932"/>
      <c r="BR21932"/>
      <c r="BS21932"/>
      <c r="BT21932"/>
    </row>
    <row r="21933" spans="62:72">
      <c r="BJ21933"/>
      <c r="BK21933"/>
      <c r="BL21933"/>
      <c r="BM21933"/>
      <c r="BN21933"/>
      <c r="BO21933"/>
      <c r="BP21933"/>
      <c r="BQ21933"/>
      <c r="BR21933"/>
      <c r="BS21933"/>
      <c r="BT21933"/>
    </row>
    <row r="21934" spans="62:72">
      <c r="BJ21934"/>
      <c r="BK21934"/>
      <c r="BL21934"/>
      <c r="BM21934"/>
      <c r="BN21934"/>
      <c r="BO21934"/>
      <c r="BP21934"/>
      <c r="BQ21934"/>
      <c r="BR21934"/>
      <c r="BS21934"/>
      <c r="BT21934"/>
    </row>
    <row r="21935" spans="62:72">
      <c r="BJ21935"/>
      <c r="BK21935"/>
      <c r="BL21935"/>
      <c r="BM21935"/>
      <c r="BN21935"/>
      <c r="BO21935"/>
      <c r="BP21935"/>
      <c r="BQ21935"/>
      <c r="BR21935"/>
      <c r="BS21935"/>
      <c r="BT21935"/>
    </row>
    <row r="21936" spans="62:72">
      <c r="BJ21936"/>
      <c r="BK21936"/>
      <c r="BL21936"/>
      <c r="BM21936"/>
      <c r="BN21936"/>
      <c r="BO21936"/>
      <c r="BP21936"/>
      <c r="BQ21936"/>
      <c r="BR21936"/>
      <c r="BS21936"/>
      <c r="BT21936"/>
    </row>
    <row r="21937" spans="62:72">
      <c r="BJ21937"/>
      <c r="BK21937"/>
      <c r="BL21937"/>
      <c r="BM21937"/>
      <c r="BN21937"/>
      <c r="BO21937"/>
      <c r="BP21937"/>
      <c r="BQ21937"/>
      <c r="BR21937"/>
      <c r="BS21937"/>
      <c r="BT21937"/>
    </row>
    <row r="21938" spans="62:72">
      <c r="BJ21938"/>
      <c r="BK21938"/>
      <c r="BL21938"/>
      <c r="BM21938"/>
      <c r="BN21938"/>
      <c r="BO21938"/>
      <c r="BP21938"/>
      <c r="BQ21938"/>
      <c r="BR21938"/>
      <c r="BS21938"/>
      <c r="BT21938"/>
    </row>
    <row r="21939" spans="62:72">
      <c r="BJ21939"/>
      <c r="BK21939"/>
      <c r="BL21939"/>
      <c r="BM21939"/>
      <c r="BN21939"/>
      <c r="BO21939"/>
      <c r="BP21939"/>
      <c r="BQ21939"/>
      <c r="BR21939"/>
      <c r="BS21939"/>
      <c r="BT21939"/>
    </row>
    <row r="21940" spans="62:72">
      <c r="BJ21940"/>
      <c r="BK21940"/>
      <c r="BL21940"/>
      <c r="BM21940"/>
      <c r="BN21940"/>
      <c r="BO21940"/>
      <c r="BP21940"/>
      <c r="BQ21940"/>
      <c r="BR21940"/>
      <c r="BS21940"/>
      <c r="BT21940"/>
    </row>
    <row r="21941" spans="62:72">
      <c r="BJ21941"/>
      <c r="BK21941"/>
      <c r="BL21941"/>
      <c r="BM21941"/>
      <c r="BN21941"/>
      <c r="BO21941"/>
      <c r="BP21941"/>
      <c r="BQ21941"/>
      <c r="BR21941"/>
      <c r="BS21941"/>
      <c r="BT21941"/>
    </row>
    <row r="21942" spans="62:72">
      <c r="BJ21942"/>
      <c r="BK21942"/>
      <c r="BL21942"/>
      <c r="BM21942"/>
      <c r="BN21942"/>
      <c r="BO21942"/>
      <c r="BP21942"/>
      <c r="BQ21942"/>
      <c r="BR21942"/>
      <c r="BS21942"/>
      <c r="BT21942"/>
    </row>
    <row r="21943" spans="62:72">
      <c r="BJ21943"/>
      <c r="BK21943"/>
      <c r="BL21943"/>
      <c r="BM21943"/>
      <c r="BN21943"/>
      <c r="BO21943"/>
      <c r="BP21943"/>
      <c r="BQ21943"/>
      <c r="BR21943"/>
      <c r="BS21943"/>
      <c r="BT21943"/>
    </row>
    <row r="21944" spans="62:72">
      <c r="BJ21944"/>
      <c r="BK21944"/>
      <c r="BL21944"/>
      <c r="BM21944"/>
      <c r="BN21944"/>
      <c r="BO21944"/>
      <c r="BP21944"/>
      <c r="BQ21944"/>
      <c r="BR21944"/>
      <c r="BS21944"/>
      <c r="BT21944"/>
    </row>
    <row r="21945" spans="62:72">
      <c r="BJ21945"/>
      <c r="BK21945"/>
      <c r="BL21945"/>
      <c r="BM21945"/>
      <c r="BN21945"/>
      <c r="BO21945"/>
      <c r="BP21945"/>
      <c r="BQ21945"/>
      <c r="BR21945"/>
      <c r="BS21945"/>
      <c r="BT21945"/>
    </row>
    <row r="21946" spans="62:72">
      <c r="BJ21946"/>
      <c r="BK21946"/>
      <c r="BL21946"/>
      <c r="BM21946"/>
      <c r="BN21946"/>
      <c r="BO21946"/>
      <c r="BP21946"/>
      <c r="BQ21946"/>
      <c r="BR21946"/>
      <c r="BS21946"/>
      <c r="BT21946"/>
    </row>
    <row r="21947" spans="62:72">
      <c r="BJ21947"/>
      <c r="BK21947"/>
      <c r="BL21947"/>
      <c r="BM21947"/>
      <c r="BN21947"/>
      <c r="BO21947"/>
      <c r="BP21947"/>
      <c r="BQ21947"/>
      <c r="BR21947"/>
      <c r="BS21947"/>
      <c r="BT21947"/>
    </row>
    <row r="21948" spans="62:72">
      <c r="BJ21948"/>
      <c r="BK21948"/>
      <c r="BL21948"/>
      <c r="BM21948"/>
      <c r="BN21948"/>
      <c r="BO21948"/>
      <c r="BP21948"/>
      <c r="BQ21948"/>
      <c r="BR21948"/>
      <c r="BS21948"/>
      <c r="BT21948"/>
    </row>
    <row r="21949" spans="62:72">
      <c r="BJ21949"/>
      <c r="BK21949"/>
      <c r="BL21949"/>
      <c r="BM21949"/>
      <c r="BN21949"/>
      <c r="BO21949"/>
      <c r="BP21949"/>
      <c r="BQ21949"/>
      <c r="BR21949"/>
      <c r="BS21949"/>
      <c r="BT21949"/>
    </row>
    <row r="21950" spans="62:72">
      <c r="BJ21950"/>
      <c r="BK21950"/>
      <c r="BL21950"/>
      <c r="BM21950"/>
      <c r="BN21950"/>
      <c r="BO21950"/>
      <c r="BP21950"/>
      <c r="BQ21950"/>
      <c r="BR21950"/>
      <c r="BS21950"/>
      <c r="BT21950"/>
    </row>
    <row r="21951" spans="62:72">
      <c r="BJ21951"/>
      <c r="BK21951"/>
      <c r="BL21951"/>
      <c r="BM21951"/>
      <c r="BN21951"/>
      <c r="BO21951"/>
      <c r="BP21951"/>
      <c r="BQ21951"/>
      <c r="BR21951"/>
      <c r="BS21951"/>
      <c r="BT21951"/>
    </row>
    <row r="21952" spans="62:72">
      <c r="BJ21952"/>
      <c r="BK21952"/>
      <c r="BL21952"/>
      <c r="BM21952"/>
      <c r="BN21952"/>
      <c r="BO21952"/>
      <c r="BP21952"/>
      <c r="BQ21952"/>
      <c r="BR21952"/>
      <c r="BS21952"/>
      <c r="BT21952"/>
    </row>
    <row r="21953" spans="62:72">
      <c r="BJ21953"/>
      <c r="BK21953"/>
      <c r="BL21953"/>
      <c r="BM21953"/>
      <c r="BN21953"/>
      <c r="BO21953"/>
      <c r="BP21953"/>
      <c r="BQ21953"/>
      <c r="BR21953"/>
      <c r="BS21953"/>
      <c r="BT21953"/>
    </row>
    <row r="21954" spans="62:72">
      <c r="BJ21954"/>
      <c r="BK21954"/>
      <c r="BL21954"/>
      <c r="BM21954"/>
      <c r="BN21954"/>
      <c r="BO21954"/>
      <c r="BP21954"/>
      <c r="BQ21954"/>
      <c r="BR21954"/>
      <c r="BS21954"/>
      <c r="BT21954"/>
    </row>
    <row r="21955" spans="62:72">
      <c r="BJ21955"/>
      <c r="BK21955"/>
      <c r="BL21955"/>
      <c r="BM21955"/>
      <c r="BN21955"/>
      <c r="BO21955"/>
      <c r="BP21955"/>
      <c r="BQ21955"/>
      <c r="BR21955"/>
      <c r="BS21955"/>
      <c r="BT21955"/>
    </row>
    <row r="21956" spans="62:72">
      <c r="BJ21956"/>
      <c r="BK21956"/>
      <c r="BL21956"/>
      <c r="BM21956"/>
      <c r="BN21956"/>
      <c r="BO21956"/>
      <c r="BP21956"/>
      <c r="BQ21956"/>
      <c r="BR21956"/>
      <c r="BS21956"/>
      <c r="BT21956"/>
    </row>
    <row r="21957" spans="62:72">
      <c r="BJ21957"/>
      <c r="BK21957"/>
      <c r="BL21957"/>
      <c r="BM21957"/>
      <c r="BN21957"/>
      <c r="BO21957"/>
      <c r="BP21957"/>
      <c r="BQ21957"/>
      <c r="BR21957"/>
      <c r="BS21957"/>
      <c r="BT21957"/>
    </row>
    <row r="21958" spans="62:72">
      <c r="BJ21958"/>
      <c r="BK21958"/>
      <c r="BL21958"/>
      <c r="BM21958"/>
      <c r="BN21958"/>
      <c r="BO21958"/>
      <c r="BP21958"/>
      <c r="BQ21958"/>
      <c r="BR21958"/>
      <c r="BS21958"/>
      <c r="BT21958"/>
    </row>
    <row r="21959" spans="62:72">
      <c r="BJ21959"/>
      <c r="BK21959"/>
      <c r="BL21959"/>
      <c r="BM21959"/>
      <c r="BN21959"/>
      <c r="BO21959"/>
      <c r="BP21959"/>
      <c r="BQ21959"/>
      <c r="BR21959"/>
      <c r="BS21959"/>
      <c r="BT21959"/>
    </row>
    <row r="21960" spans="62:72">
      <c r="BJ21960"/>
      <c r="BK21960"/>
      <c r="BL21960"/>
      <c r="BM21960"/>
      <c r="BN21960"/>
      <c r="BO21960"/>
      <c r="BP21960"/>
      <c r="BQ21960"/>
      <c r="BR21960"/>
      <c r="BS21960"/>
      <c r="BT21960"/>
    </row>
    <row r="21961" spans="62:72">
      <c r="BJ21961"/>
      <c r="BK21961"/>
      <c r="BL21961"/>
      <c r="BM21961"/>
      <c r="BN21961"/>
      <c r="BO21961"/>
      <c r="BP21961"/>
      <c r="BQ21961"/>
      <c r="BR21961"/>
      <c r="BS21961"/>
      <c r="BT21961"/>
    </row>
    <row r="21962" spans="62:72">
      <c r="BJ21962"/>
      <c r="BK21962"/>
      <c r="BL21962"/>
      <c r="BM21962"/>
      <c r="BN21962"/>
      <c r="BO21962"/>
      <c r="BP21962"/>
      <c r="BQ21962"/>
      <c r="BR21962"/>
      <c r="BS21962"/>
      <c r="BT21962"/>
    </row>
    <row r="21963" spans="62:72">
      <c r="BJ21963"/>
      <c r="BK21963"/>
      <c r="BL21963"/>
      <c r="BM21963"/>
      <c r="BN21963"/>
      <c r="BO21963"/>
      <c r="BP21963"/>
      <c r="BQ21963"/>
      <c r="BR21963"/>
      <c r="BS21963"/>
      <c r="BT21963"/>
    </row>
    <row r="21964" spans="62:72">
      <c r="BJ21964"/>
      <c r="BK21964"/>
      <c r="BL21964"/>
      <c r="BM21964"/>
      <c r="BN21964"/>
      <c r="BO21964"/>
      <c r="BP21964"/>
      <c r="BQ21964"/>
      <c r="BR21964"/>
      <c r="BS21964"/>
      <c r="BT21964"/>
    </row>
    <row r="21965" spans="62:72">
      <c r="BJ21965"/>
      <c r="BK21965"/>
      <c r="BL21965"/>
      <c r="BM21965"/>
      <c r="BN21965"/>
      <c r="BO21965"/>
      <c r="BP21965"/>
      <c r="BQ21965"/>
      <c r="BR21965"/>
      <c r="BS21965"/>
      <c r="BT21965"/>
    </row>
    <row r="21966" spans="62:72">
      <c r="BJ21966"/>
      <c r="BK21966"/>
      <c r="BL21966"/>
      <c r="BM21966"/>
      <c r="BN21966"/>
      <c r="BO21966"/>
      <c r="BP21966"/>
      <c r="BQ21966"/>
      <c r="BR21966"/>
      <c r="BS21966"/>
      <c r="BT21966"/>
    </row>
    <row r="21967" spans="62:72">
      <c r="BJ21967"/>
      <c r="BK21967"/>
      <c r="BL21967"/>
      <c r="BM21967"/>
      <c r="BN21967"/>
      <c r="BO21967"/>
      <c r="BP21967"/>
      <c r="BQ21967"/>
      <c r="BR21967"/>
      <c r="BS21967"/>
      <c r="BT21967"/>
    </row>
    <row r="21968" spans="62:72">
      <c r="BJ21968"/>
      <c r="BK21968"/>
      <c r="BL21968"/>
      <c r="BM21968"/>
      <c r="BN21968"/>
      <c r="BO21968"/>
      <c r="BP21968"/>
      <c r="BQ21968"/>
      <c r="BR21968"/>
      <c r="BS21968"/>
      <c r="BT21968"/>
    </row>
    <row r="21969" spans="62:72">
      <c r="BJ21969"/>
      <c r="BK21969"/>
      <c r="BL21969"/>
      <c r="BM21969"/>
      <c r="BN21969"/>
      <c r="BO21969"/>
      <c r="BP21969"/>
      <c r="BQ21969"/>
      <c r="BR21969"/>
      <c r="BS21969"/>
      <c r="BT21969"/>
    </row>
    <row r="21970" spans="62:72">
      <c r="BJ21970"/>
      <c r="BK21970"/>
      <c r="BL21970"/>
      <c r="BM21970"/>
      <c r="BN21970"/>
      <c r="BO21970"/>
      <c r="BP21970"/>
      <c r="BQ21970"/>
      <c r="BR21970"/>
      <c r="BS21970"/>
      <c r="BT21970"/>
    </row>
    <row r="21971" spans="62:72">
      <c r="BJ21971"/>
      <c r="BK21971"/>
      <c r="BL21971"/>
      <c r="BM21971"/>
      <c r="BN21971"/>
      <c r="BO21971"/>
      <c r="BP21971"/>
      <c r="BQ21971"/>
      <c r="BR21971"/>
      <c r="BS21971"/>
      <c r="BT21971"/>
    </row>
    <row r="21972" spans="62:72">
      <c r="BJ21972"/>
      <c r="BK21972"/>
      <c r="BL21972"/>
      <c r="BM21972"/>
      <c r="BN21972"/>
      <c r="BO21972"/>
      <c r="BP21972"/>
      <c r="BQ21972"/>
      <c r="BR21972"/>
      <c r="BS21972"/>
      <c r="BT21972"/>
    </row>
    <row r="21973" spans="62:72">
      <c r="BJ21973"/>
      <c r="BK21973"/>
      <c r="BL21973"/>
      <c r="BM21973"/>
      <c r="BN21973"/>
      <c r="BO21973"/>
      <c r="BP21973"/>
      <c r="BQ21973"/>
      <c r="BR21973"/>
      <c r="BS21973"/>
      <c r="BT21973"/>
    </row>
    <row r="21974" spans="62:72">
      <c r="BJ21974"/>
      <c r="BK21974"/>
      <c r="BL21974"/>
      <c r="BM21974"/>
      <c r="BN21974"/>
      <c r="BO21974"/>
      <c r="BP21974"/>
      <c r="BQ21974"/>
      <c r="BR21974"/>
      <c r="BS21974"/>
      <c r="BT21974"/>
    </row>
    <row r="21975" spans="62:72">
      <c r="BJ21975"/>
      <c r="BK21975"/>
      <c r="BL21975"/>
      <c r="BM21975"/>
      <c r="BN21975"/>
      <c r="BO21975"/>
      <c r="BP21975"/>
      <c r="BQ21975"/>
      <c r="BR21975"/>
      <c r="BS21975"/>
      <c r="BT21975"/>
    </row>
    <row r="21976" spans="62:72">
      <c r="BJ21976"/>
      <c r="BK21976"/>
      <c r="BL21976"/>
      <c r="BM21976"/>
      <c r="BN21976"/>
      <c r="BO21976"/>
      <c r="BP21976"/>
      <c r="BQ21976"/>
      <c r="BR21976"/>
      <c r="BS21976"/>
      <c r="BT21976"/>
    </row>
    <row r="21977" spans="62:72">
      <c r="BJ21977"/>
      <c r="BK21977"/>
      <c r="BL21977"/>
      <c r="BM21977"/>
      <c r="BN21977"/>
      <c r="BO21977"/>
      <c r="BP21977"/>
      <c r="BQ21977"/>
      <c r="BR21977"/>
      <c r="BS21977"/>
      <c r="BT21977"/>
    </row>
    <row r="21978" spans="62:72">
      <c r="BJ21978"/>
      <c r="BK21978"/>
      <c r="BL21978"/>
      <c r="BM21978"/>
      <c r="BN21978"/>
      <c r="BO21978"/>
      <c r="BP21978"/>
      <c r="BQ21978"/>
      <c r="BR21978"/>
      <c r="BS21978"/>
      <c r="BT21978"/>
    </row>
    <row r="21979" spans="62:72">
      <c r="BJ21979"/>
      <c r="BK21979"/>
      <c r="BL21979"/>
      <c r="BM21979"/>
      <c r="BN21979"/>
      <c r="BO21979"/>
      <c r="BP21979"/>
      <c r="BQ21979"/>
      <c r="BR21979"/>
      <c r="BS21979"/>
      <c r="BT21979"/>
    </row>
    <row r="21980" spans="62:72">
      <c r="BJ21980"/>
      <c r="BK21980"/>
      <c r="BL21980"/>
      <c r="BM21980"/>
      <c r="BN21980"/>
      <c r="BO21980"/>
      <c r="BP21980"/>
      <c r="BQ21980"/>
      <c r="BR21980"/>
      <c r="BS21980"/>
      <c r="BT21980"/>
    </row>
    <row r="21981" spans="62:72">
      <c r="BJ21981"/>
      <c r="BK21981"/>
      <c r="BL21981"/>
      <c r="BM21981"/>
      <c r="BN21981"/>
      <c r="BO21981"/>
      <c r="BP21981"/>
      <c r="BQ21981"/>
      <c r="BR21981"/>
      <c r="BS21981"/>
      <c r="BT21981"/>
    </row>
    <row r="21982" spans="62:72">
      <c r="BJ21982"/>
      <c r="BK21982"/>
      <c r="BL21982"/>
      <c r="BM21982"/>
      <c r="BN21982"/>
      <c r="BO21982"/>
      <c r="BP21982"/>
      <c r="BQ21982"/>
      <c r="BR21982"/>
      <c r="BS21982"/>
      <c r="BT21982"/>
    </row>
    <row r="21983" spans="62:72">
      <c r="BJ21983"/>
      <c r="BK21983"/>
      <c r="BL21983"/>
      <c r="BM21983"/>
      <c r="BN21983"/>
      <c r="BO21983"/>
      <c r="BP21983"/>
      <c r="BQ21983"/>
      <c r="BR21983"/>
      <c r="BS21983"/>
      <c r="BT21983"/>
    </row>
    <row r="21984" spans="62:72">
      <c r="BJ21984"/>
      <c r="BK21984"/>
      <c r="BL21984"/>
      <c r="BM21984"/>
      <c r="BN21984"/>
      <c r="BO21984"/>
      <c r="BP21984"/>
      <c r="BQ21984"/>
      <c r="BR21984"/>
      <c r="BS21984"/>
      <c r="BT21984"/>
    </row>
    <row r="21985" spans="62:72">
      <c r="BJ21985"/>
      <c r="BK21985"/>
      <c r="BL21985"/>
      <c r="BM21985"/>
      <c r="BN21985"/>
      <c r="BO21985"/>
      <c r="BP21985"/>
      <c r="BQ21985"/>
      <c r="BR21985"/>
      <c r="BS21985"/>
      <c r="BT21985"/>
    </row>
    <row r="21986" spans="62:72">
      <c r="BJ21986"/>
      <c r="BK21986"/>
      <c r="BL21986"/>
      <c r="BM21986"/>
      <c r="BN21986"/>
      <c r="BO21986"/>
      <c r="BP21986"/>
      <c r="BQ21986"/>
      <c r="BR21986"/>
      <c r="BS21986"/>
      <c r="BT21986"/>
    </row>
    <row r="21987" spans="62:72">
      <c r="BJ21987"/>
      <c r="BK21987"/>
      <c r="BL21987"/>
      <c r="BM21987"/>
      <c r="BN21987"/>
      <c r="BO21987"/>
      <c r="BP21987"/>
      <c r="BQ21987"/>
      <c r="BR21987"/>
      <c r="BS21987"/>
      <c r="BT21987"/>
    </row>
    <row r="21988" spans="62:72">
      <c r="BJ21988"/>
      <c r="BK21988"/>
      <c r="BL21988"/>
      <c r="BM21988"/>
      <c r="BN21988"/>
      <c r="BO21988"/>
      <c r="BP21988"/>
      <c r="BQ21988"/>
      <c r="BR21988"/>
      <c r="BS21988"/>
      <c r="BT21988"/>
    </row>
    <row r="21989" spans="62:72">
      <c r="BJ21989"/>
      <c r="BK21989"/>
      <c r="BL21989"/>
      <c r="BM21989"/>
      <c r="BN21989"/>
      <c r="BO21989"/>
      <c r="BP21989"/>
      <c r="BQ21989"/>
      <c r="BR21989"/>
      <c r="BS21989"/>
      <c r="BT21989"/>
    </row>
    <row r="21990" spans="62:72">
      <c r="BJ21990"/>
      <c r="BK21990"/>
      <c r="BL21990"/>
      <c r="BM21990"/>
      <c r="BN21990"/>
      <c r="BO21990"/>
      <c r="BP21990"/>
      <c r="BQ21990"/>
      <c r="BR21990"/>
      <c r="BS21990"/>
      <c r="BT21990"/>
    </row>
    <row r="21991" spans="62:72">
      <c r="BJ21991"/>
      <c r="BK21991"/>
      <c r="BL21991"/>
      <c r="BM21991"/>
      <c r="BN21991"/>
      <c r="BO21991"/>
      <c r="BP21991"/>
      <c r="BQ21991"/>
      <c r="BR21991"/>
      <c r="BS21991"/>
      <c r="BT21991"/>
    </row>
    <row r="21992" spans="62:72">
      <c r="BJ21992"/>
      <c r="BK21992"/>
      <c r="BL21992"/>
      <c r="BM21992"/>
      <c r="BN21992"/>
      <c r="BO21992"/>
      <c r="BP21992"/>
      <c r="BQ21992"/>
      <c r="BR21992"/>
      <c r="BS21992"/>
      <c r="BT21992"/>
    </row>
    <row r="21993" spans="62:72">
      <c r="BJ21993"/>
      <c r="BK21993"/>
      <c r="BL21993"/>
      <c r="BM21993"/>
      <c r="BN21993"/>
      <c r="BO21993"/>
      <c r="BP21993"/>
      <c r="BQ21993"/>
      <c r="BR21993"/>
      <c r="BS21993"/>
      <c r="BT21993"/>
    </row>
    <row r="21994" spans="62:72">
      <c r="BJ21994"/>
      <c r="BK21994"/>
      <c r="BL21994"/>
      <c r="BM21994"/>
      <c r="BN21994"/>
      <c r="BO21994"/>
      <c r="BP21994"/>
      <c r="BQ21994"/>
      <c r="BR21994"/>
      <c r="BS21994"/>
      <c r="BT21994"/>
    </row>
    <row r="21995" spans="62:72">
      <c r="BJ21995"/>
      <c r="BK21995"/>
      <c r="BL21995"/>
      <c r="BM21995"/>
      <c r="BN21995"/>
      <c r="BO21995"/>
      <c r="BP21995"/>
      <c r="BQ21995"/>
      <c r="BR21995"/>
      <c r="BS21995"/>
      <c r="BT21995"/>
    </row>
    <row r="21996" spans="62:72">
      <c r="BJ21996"/>
      <c r="BK21996"/>
      <c r="BL21996"/>
      <c r="BM21996"/>
      <c r="BN21996"/>
      <c r="BO21996"/>
      <c r="BP21996"/>
      <c r="BQ21996"/>
      <c r="BR21996"/>
      <c r="BS21996"/>
      <c r="BT21996"/>
    </row>
    <row r="21997" spans="62:72">
      <c r="BJ21997"/>
      <c r="BK21997"/>
      <c r="BL21997"/>
      <c r="BM21997"/>
      <c r="BN21997"/>
      <c r="BO21997"/>
      <c r="BP21997"/>
      <c r="BQ21997"/>
      <c r="BR21997"/>
      <c r="BS21997"/>
      <c r="BT21997"/>
    </row>
    <row r="21998" spans="62:72">
      <c r="BJ21998"/>
      <c r="BK21998"/>
      <c r="BL21998"/>
      <c r="BM21998"/>
      <c r="BN21998"/>
      <c r="BO21998"/>
      <c r="BP21998"/>
      <c r="BQ21998"/>
      <c r="BR21998"/>
      <c r="BS21998"/>
      <c r="BT21998"/>
    </row>
    <row r="21999" spans="62:72">
      <c r="BJ21999"/>
      <c r="BK21999"/>
      <c r="BL21999"/>
      <c r="BM21999"/>
      <c r="BN21999"/>
      <c r="BO21999"/>
      <c r="BP21999"/>
      <c r="BQ21999"/>
      <c r="BR21999"/>
      <c r="BS21999"/>
      <c r="BT21999"/>
    </row>
    <row r="22000" spans="62:72">
      <c r="BJ22000"/>
      <c r="BK22000"/>
      <c r="BL22000"/>
      <c r="BM22000"/>
      <c r="BN22000"/>
      <c r="BO22000"/>
      <c r="BP22000"/>
      <c r="BQ22000"/>
      <c r="BR22000"/>
      <c r="BS22000"/>
      <c r="BT22000"/>
    </row>
    <row r="22001" spans="62:72">
      <c r="BJ22001"/>
      <c r="BK22001"/>
      <c r="BL22001"/>
      <c r="BM22001"/>
      <c r="BN22001"/>
      <c r="BO22001"/>
      <c r="BP22001"/>
      <c r="BQ22001"/>
      <c r="BR22001"/>
      <c r="BS22001"/>
      <c r="BT22001"/>
    </row>
    <row r="22002" spans="62:72">
      <c r="BJ22002"/>
      <c r="BK22002"/>
      <c r="BL22002"/>
      <c r="BM22002"/>
      <c r="BN22002"/>
      <c r="BO22002"/>
      <c r="BP22002"/>
      <c r="BQ22002"/>
      <c r="BR22002"/>
      <c r="BS22002"/>
      <c r="BT22002"/>
    </row>
    <row r="22003" spans="62:72">
      <c r="BJ22003"/>
      <c r="BK22003"/>
      <c r="BL22003"/>
      <c r="BM22003"/>
      <c r="BN22003"/>
      <c r="BO22003"/>
      <c r="BP22003"/>
      <c r="BQ22003"/>
      <c r="BR22003"/>
      <c r="BS22003"/>
      <c r="BT22003"/>
    </row>
    <row r="22004" spans="62:72">
      <c r="BJ22004"/>
      <c r="BK22004"/>
      <c r="BL22004"/>
      <c r="BM22004"/>
      <c r="BN22004"/>
      <c r="BO22004"/>
      <c r="BP22004"/>
      <c r="BQ22004"/>
      <c r="BR22004"/>
      <c r="BS22004"/>
      <c r="BT22004"/>
    </row>
    <row r="22005" spans="62:72">
      <c r="BJ22005"/>
      <c r="BK22005"/>
      <c r="BL22005"/>
      <c r="BM22005"/>
      <c r="BN22005"/>
      <c r="BO22005"/>
      <c r="BP22005"/>
      <c r="BQ22005"/>
      <c r="BR22005"/>
      <c r="BS22005"/>
      <c r="BT22005"/>
    </row>
    <row r="22006" spans="62:72">
      <c r="BJ22006"/>
      <c r="BK22006"/>
      <c r="BL22006"/>
      <c r="BM22006"/>
      <c r="BN22006"/>
      <c r="BO22006"/>
      <c r="BP22006"/>
      <c r="BQ22006"/>
      <c r="BR22006"/>
      <c r="BS22006"/>
      <c r="BT22006"/>
    </row>
    <row r="22007" spans="62:72">
      <c r="BJ22007"/>
      <c r="BK22007"/>
      <c r="BL22007"/>
      <c r="BM22007"/>
      <c r="BN22007"/>
      <c r="BO22007"/>
      <c r="BP22007"/>
      <c r="BQ22007"/>
      <c r="BR22007"/>
      <c r="BS22007"/>
      <c r="BT22007"/>
    </row>
    <row r="22008" spans="62:72">
      <c r="BJ22008"/>
      <c r="BK22008"/>
      <c r="BL22008"/>
      <c r="BM22008"/>
      <c r="BN22008"/>
      <c r="BO22008"/>
      <c r="BP22008"/>
      <c r="BQ22008"/>
      <c r="BR22008"/>
      <c r="BS22008"/>
      <c r="BT22008"/>
    </row>
    <row r="22009" spans="62:72">
      <c r="BJ22009"/>
      <c r="BK22009"/>
      <c r="BL22009"/>
      <c r="BM22009"/>
      <c r="BN22009"/>
      <c r="BO22009"/>
      <c r="BP22009"/>
      <c r="BQ22009"/>
      <c r="BR22009"/>
      <c r="BS22009"/>
      <c r="BT22009"/>
    </row>
    <row r="22010" spans="62:72">
      <c r="BJ22010"/>
      <c r="BK22010"/>
      <c r="BL22010"/>
      <c r="BM22010"/>
      <c r="BN22010"/>
      <c r="BO22010"/>
      <c r="BP22010"/>
      <c r="BQ22010"/>
      <c r="BR22010"/>
      <c r="BS22010"/>
      <c r="BT22010"/>
    </row>
    <row r="22011" spans="62:72">
      <c r="BJ22011"/>
      <c r="BK22011"/>
      <c r="BL22011"/>
      <c r="BM22011"/>
      <c r="BN22011"/>
      <c r="BO22011"/>
      <c r="BP22011"/>
      <c r="BQ22011"/>
      <c r="BR22011"/>
      <c r="BS22011"/>
      <c r="BT22011"/>
    </row>
    <row r="22012" spans="62:72">
      <c r="BJ22012"/>
      <c r="BK22012"/>
      <c r="BL22012"/>
      <c r="BM22012"/>
      <c r="BN22012"/>
      <c r="BO22012"/>
      <c r="BP22012"/>
      <c r="BQ22012"/>
      <c r="BR22012"/>
      <c r="BS22012"/>
      <c r="BT22012"/>
    </row>
    <row r="22013" spans="62:72">
      <c r="BJ22013"/>
      <c r="BK22013"/>
      <c r="BL22013"/>
      <c r="BM22013"/>
      <c r="BN22013"/>
      <c r="BO22013"/>
      <c r="BP22013"/>
      <c r="BQ22013"/>
      <c r="BR22013"/>
      <c r="BS22013"/>
      <c r="BT22013"/>
    </row>
    <row r="22014" spans="62:72">
      <c r="BJ22014"/>
      <c r="BK22014"/>
      <c r="BL22014"/>
      <c r="BM22014"/>
      <c r="BN22014"/>
      <c r="BO22014"/>
      <c r="BP22014"/>
      <c r="BQ22014"/>
      <c r="BR22014"/>
      <c r="BS22014"/>
      <c r="BT22014"/>
    </row>
    <row r="22015" spans="62:72">
      <c r="BJ22015"/>
      <c r="BK22015"/>
      <c r="BL22015"/>
      <c r="BM22015"/>
      <c r="BN22015"/>
      <c r="BO22015"/>
      <c r="BP22015"/>
      <c r="BQ22015"/>
      <c r="BR22015"/>
      <c r="BS22015"/>
      <c r="BT22015"/>
    </row>
    <row r="22016" spans="62:72">
      <c r="BJ22016"/>
      <c r="BK22016"/>
      <c r="BL22016"/>
      <c r="BM22016"/>
      <c r="BN22016"/>
      <c r="BO22016"/>
      <c r="BP22016"/>
      <c r="BQ22016"/>
      <c r="BR22016"/>
      <c r="BS22016"/>
      <c r="BT22016"/>
    </row>
    <row r="22017" spans="62:72">
      <c r="BJ22017"/>
      <c r="BK22017"/>
      <c r="BL22017"/>
      <c r="BM22017"/>
      <c r="BN22017"/>
      <c r="BO22017"/>
      <c r="BP22017"/>
      <c r="BQ22017"/>
      <c r="BR22017"/>
      <c r="BS22017"/>
      <c r="BT22017"/>
    </row>
    <row r="22018" spans="62:72">
      <c r="BJ22018"/>
      <c r="BK22018"/>
      <c r="BL22018"/>
      <c r="BM22018"/>
      <c r="BN22018"/>
      <c r="BO22018"/>
      <c r="BP22018"/>
      <c r="BQ22018"/>
      <c r="BR22018"/>
      <c r="BS22018"/>
      <c r="BT22018"/>
    </row>
    <row r="22019" spans="62:72">
      <c r="BJ22019"/>
      <c r="BK22019"/>
      <c r="BL22019"/>
      <c r="BM22019"/>
      <c r="BN22019"/>
      <c r="BO22019"/>
      <c r="BP22019"/>
      <c r="BQ22019"/>
      <c r="BR22019"/>
      <c r="BS22019"/>
      <c r="BT22019"/>
    </row>
    <row r="22020" spans="62:72">
      <c r="BJ22020"/>
      <c r="BK22020"/>
      <c r="BL22020"/>
      <c r="BM22020"/>
      <c r="BN22020"/>
      <c r="BO22020"/>
      <c r="BP22020"/>
      <c r="BQ22020"/>
      <c r="BR22020"/>
      <c r="BS22020"/>
      <c r="BT22020"/>
    </row>
    <row r="22021" spans="62:72">
      <c r="BJ22021"/>
      <c r="BK22021"/>
      <c r="BL22021"/>
      <c r="BM22021"/>
      <c r="BN22021"/>
      <c r="BO22021"/>
      <c r="BP22021"/>
      <c r="BQ22021"/>
      <c r="BR22021"/>
      <c r="BS22021"/>
      <c r="BT22021"/>
    </row>
    <row r="22022" spans="62:72">
      <c r="BJ22022"/>
      <c r="BK22022"/>
      <c r="BL22022"/>
      <c r="BM22022"/>
      <c r="BN22022"/>
      <c r="BO22022"/>
      <c r="BP22022"/>
      <c r="BQ22022"/>
      <c r="BR22022"/>
      <c r="BS22022"/>
      <c r="BT22022"/>
    </row>
    <row r="22023" spans="62:72">
      <c r="BJ22023"/>
      <c r="BK22023"/>
      <c r="BL22023"/>
      <c r="BM22023"/>
      <c r="BN22023"/>
      <c r="BO22023"/>
      <c r="BP22023"/>
      <c r="BQ22023"/>
      <c r="BR22023"/>
      <c r="BS22023"/>
      <c r="BT22023"/>
    </row>
    <row r="22024" spans="62:72">
      <c r="BJ22024"/>
      <c r="BK22024"/>
      <c r="BL22024"/>
      <c r="BM22024"/>
      <c r="BN22024"/>
      <c r="BO22024"/>
      <c r="BP22024"/>
      <c r="BQ22024"/>
      <c r="BR22024"/>
      <c r="BS22024"/>
      <c r="BT22024"/>
    </row>
    <row r="22025" spans="62:72">
      <c r="BJ22025"/>
      <c r="BK22025"/>
      <c r="BL22025"/>
      <c r="BM22025"/>
      <c r="BN22025"/>
      <c r="BO22025"/>
      <c r="BP22025"/>
      <c r="BQ22025"/>
      <c r="BR22025"/>
      <c r="BS22025"/>
      <c r="BT22025"/>
    </row>
    <row r="22026" spans="62:72">
      <c r="BJ22026"/>
      <c r="BK22026"/>
      <c r="BL22026"/>
      <c r="BM22026"/>
      <c r="BN22026"/>
      <c r="BO22026"/>
      <c r="BP22026"/>
      <c r="BQ22026"/>
      <c r="BR22026"/>
      <c r="BS22026"/>
      <c r="BT22026"/>
    </row>
    <row r="22027" spans="62:72">
      <c r="BJ22027"/>
      <c r="BK22027"/>
      <c r="BL22027"/>
      <c r="BM22027"/>
      <c r="BN22027"/>
      <c r="BO22027"/>
      <c r="BP22027"/>
      <c r="BQ22027"/>
      <c r="BR22027"/>
      <c r="BS22027"/>
      <c r="BT22027"/>
    </row>
    <row r="22028" spans="62:72">
      <c r="BJ22028"/>
      <c r="BK22028"/>
      <c r="BL22028"/>
      <c r="BM22028"/>
      <c r="BN22028"/>
      <c r="BO22028"/>
      <c r="BP22028"/>
      <c r="BQ22028"/>
      <c r="BR22028"/>
      <c r="BS22028"/>
      <c r="BT22028"/>
    </row>
    <row r="22029" spans="62:72">
      <c r="BJ22029"/>
      <c r="BK22029"/>
      <c r="BL22029"/>
      <c r="BM22029"/>
      <c r="BN22029"/>
      <c r="BO22029"/>
      <c r="BP22029"/>
      <c r="BQ22029"/>
      <c r="BR22029"/>
      <c r="BS22029"/>
      <c r="BT22029"/>
    </row>
    <row r="22030" spans="62:72">
      <c r="BJ22030"/>
      <c r="BK22030"/>
      <c r="BL22030"/>
      <c r="BM22030"/>
      <c r="BN22030"/>
      <c r="BO22030"/>
      <c r="BP22030"/>
      <c r="BQ22030"/>
      <c r="BR22030"/>
      <c r="BS22030"/>
      <c r="BT22030"/>
    </row>
    <row r="22031" spans="62:72">
      <c r="BJ22031"/>
      <c r="BK22031"/>
      <c r="BL22031"/>
      <c r="BM22031"/>
      <c r="BN22031"/>
      <c r="BO22031"/>
      <c r="BP22031"/>
      <c r="BQ22031"/>
      <c r="BR22031"/>
      <c r="BS22031"/>
      <c r="BT22031"/>
    </row>
    <row r="22032" spans="62:72">
      <c r="BJ22032"/>
      <c r="BK22032"/>
      <c r="BL22032"/>
      <c r="BM22032"/>
      <c r="BN22032"/>
      <c r="BO22032"/>
      <c r="BP22032"/>
      <c r="BQ22032"/>
      <c r="BR22032"/>
      <c r="BS22032"/>
      <c r="BT22032"/>
    </row>
    <row r="22033" spans="62:72">
      <c r="BJ22033"/>
      <c r="BK22033"/>
      <c r="BL22033"/>
      <c r="BM22033"/>
      <c r="BN22033"/>
      <c r="BO22033"/>
      <c r="BP22033"/>
      <c r="BQ22033"/>
      <c r="BR22033"/>
      <c r="BS22033"/>
      <c r="BT22033"/>
    </row>
    <row r="22034" spans="62:72">
      <c r="BJ22034"/>
      <c r="BK22034"/>
      <c r="BL22034"/>
      <c r="BM22034"/>
      <c r="BN22034"/>
      <c r="BO22034"/>
      <c r="BP22034"/>
      <c r="BQ22034"/>
      <c r="BR22034"/>
      <c r="BS22034"/>
      <c r="BT22034"/>
    </row>
    <row r="22035" spans="62:72">
      <c r="BJ22035"/>
      <c r="BK22035"/>
      <c r="BL22035"/>
      <c r="BM22035"/>
      <c r="BN22035"/>
      <c r="BO22035"/>
      <c r="BP22035"/>
      <c r="BQ22035"/>
      <c r="BR22035"/>
      <c r="BS22035"/>
      <c r="BT22035"/>
    </row>
    <row r="22036" spans="62:72">
      <c r="BJ22036"/>
      <c r="BK22036"/>
      <c r="BL22036"/>
      <c r="BM22036"/>
      <c r="BN22036"/>
      <c r="BO22036"/>
      <c r="BP22036"/>
      <c r="BQ22036"/>
      <c r="BR22036"/>
      <c r="BS22036"/>
      <c r="BT22036"/>
    </row>
    <row r="22037" spans="62:72">
      <c r="BJ22037"/>
      <c r="BK22037"/>
      <c r="BL22037"/>
      <c r="BM22037"/>
      <c r="BN22037"/>
      <c r="BO22037"/>
      <c r="BP22037"/>
      <c r="BQ22037"/>
      <c r="BR22037"/>
      <c r="BS22037"/>
      <c r="BT22037"/>
    </row>
    <row r="22038" spans="62:72">
      <c r="BJ22038"/>
      <c r="BK22038"/>
      <c r="BL22038"/>
      <c r="BM22038"/>
      <c r="BN22038"/>
      <c r="BO22038"/>
      <c r="BP22038"/>
      <c r="BQ22038"/>
      <c r="BR22038"/>
      <c r="BS22038"/>
      <c r="BT22038"/>
    </row>
    <row r="22039" spans="62:72">
      <c r="BJ22039"/>
      <c r="BK22039"/>
      <c r="BL22039"/>
      <c r="BM22039"/>
      <c r="BN22039"/>
      <c r="BO22039"/>
      <c r="BP22039"/>
      <c r="BQ22039"/>
      <c r="BR22039"/>
      <c r="BS22039"/>
      <c r="BT22039"/>
    </row>
    <row r="22040" spans="62:72">
      <c r="BJ22040"/>
      <c r="BK22040"/>
      <c r="BL22040"/>
      <c r="BM22040"/>
      <c r="BN22040"/>
      <c r="BO22040"/>
      <c r="BP22040"/>
      <c r="BQ22040"/>
      <c r="BR22040"/>
      <c r="BS22040"/>
      <c r="BT22040"/>
    </row>
    <row r="22041" spans="62:72">
      <c r="BJ22041"/>
      <c r="BK22041"/>
      <c r="BL22041"/>
      <c r="BM22041"/>
      <c r="BN22041"/>
      <c r="BO22041"/>
      <c r="BP22041"/>
      <c r="BQ22041"/>
      <c r="BR22041"/>
      <c r="BS22041"/>
      <c r="BT22041"/>
    </row>
    <row r="22042" spans="62:72">
      <c r="BJ22042"/>
      <c r="BK22042"/>
      <c r="BL22042"/>
      <c r="BM22042"/>
      <c r="BN22042"/>
      <c r="BO22042"/>
      <c r="BP22042"/>
      <c r="BQ22042"/>
      <c r="BR22042"/>
      <c r="BS22042"/>
      <c r="BT22042"/>
    </row>
    <row r="22043" spans="62:72">
      <c r="BJ22043"/>
      <c r="BK22043"/>
      <c r="BL22043"/>
      <c r="BM22043"/>
      <c r="BN22043"/>
      <c r="BO22043"/>
      <c r="BP22043"/>
      <c r="BQ22043"/>
      <c r="BR22043"/>
      <c r="BS22043"/>
      <c r="BT22043"/>
    </row>
    <row r="22044" spans="62:72">
      <c r="BJ22044"/>
      <c r="BK22044"/>
      <c r="BL22044"/>
      <c r="BM22044"/>
      <c r="BN22044"/>
      <c r="BO22044"/>
      <c r="BP22044"/>
      <c r="BQ22044"/>
      <c r="BR22044"/>
      <c r="BS22044"/>
      <c r="BT22044"/>
    </row>
    <row r="22045" spans="62:72">
      <c r="BJ22045"/>
      <c r="BK22045"/>
      <c r="BL22045"/>
      <c r="BM22045"/>
      <c r="BN22045"/>
      <c r="BO22045"/>
      <c r="BP22045"/>
      <c r="BQ22045"/>
      <c r="BR22045"/>
      <c r="BS22045"/>
      <c r="BT22045"/>
    </row>
    <row r="22046" spans="62:72">
      <c r="BJ22046"/>
      <c r="BK22046"/>
      <c r="BL22046"/>
      <c r="BM22046"/>
      <c r="BN22046"/>
      <c r="BO22046"/>
      <c r="BP22046"/>
      <c r="BQ22046"/>
      <c r="BR22046"/>
      <c r="BS22046"/>
      <c r="BT22046"/>
    </row>
    <row r="22047" spans="62:72">
      <c r="BJ22047"/>
      <c r="BK22047"/>
      <c r="BL22047"/>
      <c r="BM22047"/>
      <c r="BN22047"/>
      <c r="BO22047"/>
      <c r="BP22047"/>
      <c r="BQ22047"/>
      <c r="BR22047"/>
      <c r="BS22047"/>
      <c r="BT22047"/>
    </row>
    <row r="22048" spans="62:72">
      <c r="BJ22048"/>
      <c r="BK22048"/>
      <c r="BL22048"/>
      <c r="BM22048"/>
      <c r="BN22048"/>
      <c r="BO22048"/>
      <c r="BP22048"/>
      <c r="BQ22048"/>
      <c r="BR22048"/>
      <c r="BS22048"/>
      <c r="BT22048"/>
    </row>
    <row r="22049" spans="62:72">
      <c r="BJ22049"/>
      <c r="BK22049"/>
      <c r="BL22049"/>
      <c r="BM22049"/>
      <c r="BN22049"/>
      <c r="BO22049"/>
      <c r="BP22049"/>
      <c r="BQ22049"/>
      <c r="BR22049"/>
      <c r="BS22049"/>
      <c r="BT22049"/>
    </row>
    <row r="22050" spans="62:72">
      <c r="BJ22050"/>
      <c r="BK22050"/>
      <c r="BL22050"/>
      <c r="BM22050"/>
      <c r="BN22050"/>
      <c r="BO22050"/>
      <c r="BP22050"/>
      <c r="BQ22050"/>
      <c r="BR22050"/>
      <c r="BS22050"/>
      <c r="BT22050"/>
    </row>
    <row r="22051" spans="62:72">
      <c r="BJ22051"/>
      <c r="BK22051"/>
      <c r="BL22051"/>
      <c r="BM22051"/>
      <c r="BN22051"/>
      <c r="BO22051"/>
      <c r="BP22051"/>
      <c r="BQ22051"/>
      <c r="BR22051"/>
      <c r="BS22051"/>
      <c r="BT22051"/>
    </row>
    <row r="22052" spans="62:72">
      <c r="BJ22052"/>
      <c r="BK22052"/>
      <c r="BL22052"/>
      <c r="BM22052"/>
      <c r="BN22052"/>
      <c r="BO22052"/>
      <c r="BP22052"/>
      <c r="BQ22052"/>
      <c r="BR22052"/>
      <c r="BS22052"/>
      <c r="BT22052"/>
    </row>
    <row r="22053" spans="62:72">
      <c r="BJ22053"/>
      <c r="BK22053"/>
      <c r="BL22053"/>
      <c r="BM22053"/>
      <c r="BN22053"/>
      <c r="BO22053"/>
      <c r="BP22053"/>
      <c r="BQ22053"/>
      <c r="BR22053"/>
      <c r="BS22053"/>
      <c r="BT22053"/>
    </row>
    <row r="22054" spans="62:72">
      <c r="BJ22054"/>
      <c r="BK22054"/>
      <c r="BL22054"/>
      <c r="BM22054"/>
      <c r="BN22054"/>
      <c r="BO22054"/>
      <c r="BP22054"/>
      <c r="BQ22054"/>
      <c r="BR22054"/>
      <c r="BS22054"/>
      <c r="BT22054"/>
    </row>
    <row r="22055" spans="62:72">
      <c r="BJ22055"/>
      <c r="BK22055"/>
      <c r="BL22055"/>
      <c r="BM22055"/>
      <c r="BN22055"/>
      <c r="BO22055"/>
      <c r="BP22055"/>
      <c r="BQ22055"/>
      <c r="BR22055"/>
      <c r="BS22055"/>
      <c r="BT22055"/>
    </row>
    <row r="22056" spans="62:72">
      <c r="BJ22056"/>
      <c r="BK22056"/>
      <c r="BL22056"/>
      <c r="BM22056"/>
      <c r="BN22056"/>
      <c r="BO22056"/>
      <c r="BP22056"/>
      <c r="BQ22056"/>
      <c r="BR22056"/>
      <c r="BS22056"/>
      <c r="BT22056"/>
    </row>
    <row r="22057" spans="62:72">
      <c r="BJ22057"/>
      <c r="BK22057"/>
      <c r="BL22057"/>
      <c r="BM22057"/>
      <c r="BN22057"/>
      <c r="BO22057"/>
      <c r="BP22057"/>
      <c r="BQ22057"/>
      <c r="BR22057"/>
      <c r="BS22057"/>
      <c r="BT22057"/>
    </row>
    <row r="22058" spans="62:72">
      <c r="BJ22058"/>
      <c r="BK22058"/>
      <c r="BL22058"/>
      <c r="BM22058"/>
      <c r="BN22058"/>
      <c r="BO22058"/>
      <c r="BP22058"/>
      <c r="BQ22058"/>
      <c r="BR22058"/>
      <c r="BS22058"/>
      <c r="BT22058"/>
    </row>
    <row r="22059" spans="62:72">
      <c r="BJ22059"/>
      <c r="BK22059"/>
      <c r="BL22059"/>
      <c r="BM22059"/>
      <c r="BN22059"/>
      <c r="BO22059"/>
      <c r="BP22059"/>
      <c r="BQ22059"/>
      <c r="BR22059"/>
      <c r="BS22059"/>
      <c r="BT22059"/>
    </row>
    <row r="22060" spans="62:72">
      <c r="BJ22060"/>
      <c r="BK22060"/>
      <c r="BL22060"/>
      <c r="BM22060"/>
      <c r="BN22060"/>
      <c r="BO22060"/>
      <c r="BP22060"/>
      <c r="BQ22060"/>
      <c r="BR22060"/>
      <c r="BS22060"/>
      <c r="BT22060"/>
    </row>
    <row r="22061" spans="62:72">
      <c r="BJ22061"/>
      <c r="BK22061"/>
      <c r="BL22061"/>
      <c r="BM22061"/>
      <c r="BN22061"/>
      <c r="BO22061"/>
      <c r="BP22061"/>
      <c r="BQ22061"/>
      <c r="BR22061"/>
      <c r="BS22061"/>
      <c r="BT22061"/>
    </row>
    <row r="22062" spans="62:72">
      <c r="BJ22062"/>
      <c r="BK22062"/>
      <c r="BL22062"/>
      <c r="BM22062"/>
      <c r="BN22062"/>
      <c r="BO22062"/>
      <c r="BP22062"/>
      <c r="BQ22062"/>
      <c r="BR22062"/>
      <c r="BS22062"/>
      <c r="BT22062"/>
    </row>
    <row r="22063" spans="62:72">
      <c r="BJ22063"/>
      <c r="BK22063"/>
      <c r="BL22063"/>
      <c r="BM22063"/>
      <c r="BN22063"/>
      <c r="BO22063"/>
      <c r="BP22063"/>
      <c r="BQ22063"/>
      <c r="BR22063"/>
      <c r="BS22063"/>
      <c r="BT22063"/>
    </row>
    <row r="22064" spans="62:72">
      <c r="BJ22064"/>
      <c r="BK22064"/>
      <c r="BL22064"/>
      <c r="BM22064"/>
      <c r="BN22064"/>
      <c r="BO22064"/>
      <c r="BP22064"/>
      <c r="BQ22064"/>
      <c r="BR22064"/>
      <c r="BS22064"/>
      <c r="BT22064"/>
    </row>
    <row r="22065" spans="62:72">
      <c r="BJ22065"/>
      <c r="BK22065"/>
      <c r="BL22065"/>
      <c r="BM22065"/>
      <c r="BN22065"/>
      <c r="BO22065"/>
      <c r="BP22065"/>
      <c r="BQ22065"/>
      <c r="BR22065"/>
      <c r="BS22065"/>
      <c r="BT22065"/>
    </row>
    <row r="22066" spans="62:72">
      <c r="BJ22066"/>
      <c r="BK22066"/>
      <c r="BL22066"/>
      <c r="BM22066"/>
      <c r="BN22066"/>
      <c r="BO22066"/>
      <c r="BP22066"/>
      <c r="BQ22066"/>
      <c r="BR22066"/>
      <c r="BS22066"/>
      <c r="BT22066"/>
    </row>
    <row r="22067" spans="62:72">
      <c r="BJ22067"/>
      <c r="BK22067"/>
      <c r="BL22067"/>
      <c r="BM22067"/>
      <c r="BN22067"/>
      <c r="BO22067"/>
      <c r="BP22067"/>
      <c r="BQ22067"/>
      <c r="BR22067"/>
      <c r="BS22067"/>
      <c r="BT22067"/>
    </row>
    <row r="22068" spans="62:72">
      <c r="BJ22068"/>
      <c r="BK22068"/>
      <c r="BL22068"/>
      <c r="BM22068"/>
      <c r="BN22068"/>
      <c r="BO22068"/>
      <c r="BP22068"/>
      <c r="BQ22068"/>
      <c r="BR22068"/>
      <c r="BS22068"/>
      <c r="BT22068"/>
    </row>
    <row r="22069" spans="62:72">
      <c r="BJ22069"/>
      <c r="BK22069"/>
      <c r="BL22069"/>
      <c r="BM22069"/>
      <c r="BN22069"/>
      <c r="BO22069"/>
      <c r="BP22069"/>
      <c r="BQ22069"/>
      <c r="BR22069"/>
      <c r="BS22069"/>
      <c r="BT22069"/>
    </row>
    <row r="22070" spans="62:72">
      <c r="BJ22070"/>
      <c r="BK22070"/>
      <c r="BL22070"/>
      <c r="BM22070"/>
      <c r="BN22070"/>
      <c r="BO22070"/>
      <c r="BP22070"/>
      <c r="BQ22070"/>
      <c r="BR22070"/>
      <c r="BS22070"/>
      <c r="BT22070"/>
    </row>
    <row r="22071" spans="62:72">
      <c r="BJ22071"/>
      <c r="BK22071"/>
      <c r="BL22071"/>
      <c r="BM22071"/>
      <c r="BN22071"/>
      <c r="BO22071"/>
      <c r="BP22071"/>
      <c r="BQ22071"/>
      <c r="BR22071"/>
      <c r="BS22071"/>
      <c r="BT22071"/>
    </row>
    <row r="22072" spans="62:72">
      <c r="BJ22072"/>
      <c r="BK22072"/>
      <c r="BL22072"/>
      <c r="BM22072"/>
      <c r="BN22072"/>
      <c r="BO22072"/>
      <c r="BP22072"/>
      <c r="BQ22072"/>
      <c r="BR22072"/>
      <c r="BS22072"/>
      <c r="BT22072"/>
    </row>
    <row r="22073" spans="62:72">
      <c r="BJ22073"/>
      <c r="BK22073"/>
      <c r="BL22073"/>
      <c r="BM22073"/>
      <c r="BN22073"/>
      <c r="BO22073"/>
      <c r="BP22073"/>
      <c r="BQ22073"/>
      <c r="BR22073"/>
      <c r="BS22073"/>
      <c r="BT22073"/>
    </row>
    <row r="22074" spans="62:72">
      <c r="BJ22074"/>
      <c r="BK22074"/>
      <c r="BL22074"/>
      <c r="BM22074"/>
      <c r="BN22074"/>
      <c r="BO22074"/>
      <c r="BP22074"/>
      <c r="BQ22074"/>
      <c r="BR22074"/>
      <c r="BS22074"/>
      <c r="BT22074"/>
    </row>
    <row r="22075" spans="62:72">
      <c r="BJ22075"/>
      <c r="BK22075"/>
      <c r="BL22075"/>
      <c r="BM22075"/>
      <c r="BN22075"/>
      <c r="BO22075"/>
      <c r="BP22075"/>
      <c r="BQ22075"/>
      <c r="BR22075"/>
      <c r="BS22075"/>
      <c r="BT22075"/>
    </row>
    <row r="22076" spans="62:72">
      <c r="BJ22076"/>
      <c r="BK22076"/>
      <c r="BL22076"/>
      <c r="BM22076"/>
      <c r="BN22076"/>
      <c r="BO22076"/>
      <c r="BP22076"/>
      <c r="BQ22076"/>
      <c r="BR22076"/>
      <c r="BS22076"/>
      <c r="BT22076"/>
    </row>
    <row r="22077" spans="62:72">
      <c r="BJ22077"/>
      <c r="BK22077"/>
      <c r="BL22077"/>
      <c r="BM22077"/>
      <c r="BN22077"/>
      <c r="BO22077"/>
      <c r="BP22077"/>
      <c r="BQ22077"/>
      <c r="BR22077"/>
      <c r="BS22077"/>
      <c r="BT22077"/>
    </row>
    <row r="22078" spans="62:72">
      <c r="BJ22078"/>
      <c r="BK22078"/>
      <c r="BL22078"/>
      <c r="BM22078"/>
      <c r="BN22078"/>
      <c r="BO22078"/>
      <c r="BP22078"/>
      <c r="BQ22078"/>
      <c r="BR22078"/>
      <c r="BS22078"/>
      <c r="BT22078"/>
    </row>
    <row r="22079" spans="62:72">
      <c r="BJ22079"/>
      <c r="BK22079"/>
      <c r="BL22079"/>
      <c r="BM22079"/>
      <c r="BN22079"/>
      <c r="BO22079"/>
      <c r="BP22079"/>
      <c r="BQ22079"/>
      <c r="BR22079"/>
      <c r="BS22079"/>
      <c r="BT22079"/>
    </row>
    <row r="22080" spans="62:72">
      <c r="BJ22080"/>
      <c r="BK22080"/>
      <c r="BL22080"/>
      <c r="BM22080"/>
      <c r="BN22080"/>
      <c r="BO22080"/>
      <c r="BP22080"/>
      <c r="BQ22080"/>
      <c r="BR22080"/>
      <c r="BS22080"/>
      <c r="BT22080"/>
    </row>
    <row r="22081" spans="62:72">
      <c r="BJ22081"/>
      <c r="BK22081"/>
      <c r="BL22081"/>
      <c r="BM22081"/>
      <c r="BN22081"/>
      <c r="BO22081"/>
      <c r="BP22081"/>
      <c r="BQ22081"/>
      <c r="BR22081"/>
      <c r="BS22081"/>
      <c r="BT22081"/>
    </row>
    <row r="22082" spans="62:72">
      <c r="BJ22082"/>
      <c r="BK22082"/>
      <c r="BL22082"/>
      <c r="BM22082"/>
      <c r="BN22082"/>
      <c r="BO22082"/>
      <c r="BP22082"/>
      <c r="BQ22082"/>
      <c r="BR22082"/>
      <c r="BS22082"/>
      <c r="BT22082"/>
    </row>
    <row r="22083" spans="62:72">
      <c r="BJ22083"/>
      <c r="BK22083"/>
      <c r="BL22083"/>
      <c r="BM22083"/>
      <c r="BN22083"/>
      <c r="BO22083"/>
      <c r="BP22083"/>
      <c r="BQ22083"/>
      <c r="BR22083"/>
      <c r="BS22083"/>
      <c r="BT22083"/>
    </row>
    <row r="22084" spans="62:72">
      <c r="BJ22084"/>
      <c r="BK22084"/>
      <c r="BL22084"/>
      <c r="BM22084"/>
      <c r="BN22084"/>
      <c r="BO22084"/>
      <c r="BP22084"/>
      <c r="BQ22084"/>
      <c r="BR22084"/>
      <c r="BS22084"/>
      <c r="BT22084"/>
    </row>
    <row r="22085" spans="62:72">
      <c r="BJ22085"/>
      <c r="BK22085"/>
      <c r="BL22085"/>
      <c r="BM22085"/>
      <c r="BN22085"/>
      <c r="BO22085"/>
      <c r="BP22085"/>
      <c r="BQ22085"/>
      <c r="BR22085"/>
      <c r="BS22085"/>
      <c r="BT22085"/>
    </row>
    <row r="22086" spans="62:72">
      <c r="BJ22086"/>
      <c r="BK22086"/>
      <c r="BL22086"/>
      <c r="BM22086"/>
      <c r="BN22086"/>
      <c r="BO22086"/>
      <c r="BP22086"/>
      <c r="BQ22086"/>
      <c r="BR22086"/>
      <c r="BS22086"/>
      <c r="BT22086"/>
    </row>
    <row r="22087" spans="62:72">
      <c r="BJ22087"/>
      <c r="BK22087"/>
      <c r="BL22087"/>
      <c r="BM22087"/>
      <c r="BN22087"/>
      <c r="BO22087"/>
      <c r="BP22087"/>
      <c r="BQ22087"/>
      <c r="BR22087"/>
      <c r="BS22087"/>
      <c r="BT22087"/>
    </row>
    <row r="22088" spans="62:72">
      <c r="BJ22088"/>
      <c r="BK22088"/>
      <c r="BL22088"/>
      <c r="BM22088"/>
      <c r="BN22088"/>
      <c r="BO22088"/>
      <c r="BP22088"/>
      <c r="BQ22088"/>
      <c r="BR22088"/>
      <c r="BS22088"/>
      <c r="BT22088"/>
    </row>
    <row r="22089" spans="62:72">
      <c r="BJ22089"/>
      <c r="BK22089"/>
      <c r="BL22089"/>
      <c r="BM22089"/>
      <c r="BN22089"/>
      <c r="BO22089"/>
      <c r="BP22089"/>
      <c r="BQ22089"/>
      <c r="BR22089"/>
      <c r="BS22089"/>
      <c r="BT22089"/>
    </row>
    <row r="22090" spans="62:72">
      <c r="BJ22090"/>
      <c r="BK22090"/>
      <c r="BL22090"/>
      <c r="BM22090"/>
      <c r="BN22090"/>
      <c r="BO22090"/>
      <c r="BP22090"/>
      <c r="BQ22090"/>
      <c r="BR22090"/>
      <c r="BS22090"/>
      <c r="BT22090"/>
    </row>
    <row r="22091" spans="62:72">
      <c r="BJ22091"/>
      <c r="BK22091"/>
      <c r="BL22091"/>
      <c r="BM22091"/>
      <c r="BN22091"/>
      <c r="BO22091"/>
      <c r="BP22091"/>
      <c r="BQ22091"/>
      <c r="BR22091"/>
      <c r="BS22091"/>
      <c r="BT22091"/>
    </row>
    <row r="22092" spans="62:72">
      <c r="BJ22092"/>
      <c r="BK22092"/>
      <c r="BL22092"/>
      <c r="BM22092"/>
      <c r="BN22092"/>
      <c r="BO22092"/>
      <c r="BP22092"/>
      <c r="BQ22092"/>
      <c r="BR22092"/>
      <c r="BS22092"/>
      <c r="BT22092"/>
    </row>
    <row r="22093" spans="62:72">
      <c r="BJ22093"/>
      <c r="BK22093"/>
      <c r="BL22093"/>
      <c r="BM22093"/>
      <c r="BN22093"/>
      <c r="BO22093"/>
      <c r="BP22093"/>
      <c r="BQ22093"/>
      <c r="BR22093"/>
      <c r="BS22093"/>
      <c r="BT22093"/>
    </row>
    <row r="22094" spans="62:72">
      <c r="BJ22094"/>
      <c r="BK22094"/>
      <c r="BL22094"/>
      <c r="BM22094"/>
      <c r="BN22094"/>
      <c r="BO22094"/>
      <c r="BP22094"/>
      <c r="BQ22094"/>
      <c r="BR22094"/>
      <c r="BS22094"/>
      <c r="BT22094"/>
    </row>
    <row r="22095" spans="62:72">
      <c r="BJ22095"/>
      <c r="BK22095"/>
      <c r="BL22095"/>
      <c r="BM22095"/>
      <c r="BN22095"/>
      <c r="BO22095"/>
      <c r="BP22095"/>
      <c r="BQ22095"/>
      <c r="BR22095"/>
      <c r="BS22095"/>
      <c r="BT22095"/>
    </row>
    <row r="22096" spans="62:72">
      <c r="BJ22096"/>
      <c r="BK22096"/>
      <c r="BL22096"/>
      <c r="BM22096"/>
      <c r="BN22096"/>
      <c r="BO22096"/>
      <c r="BP22096"/>
      <c r="BQ22096"/>
      <c r="BR22096"/>
      <c r="BS22096"/>
      <c r="BT22096"/>
    </row>
    <row r="22097" spans="62:72">
      <c r="BJ22097"/>
      <c r="BK22097"/>
      <c r="BL22097"/>
      <c r="BM22097"/>
      <c r="BN22097"/>
      <c r="BO22097"/>
      <c r="BP22097"/>
      <c r="BQ22097"/>
      <c r="BR22097"/>
      <c r="BS22097"/>
      <c r="BT22097"/>
    </row>
    <row r="22098" spans="62:72">
      <c r="BJ22098"/>
      <c r="BK22098"/>
      <c r="BL22098"/>
      <c r="BM22098"/>
      <c r="BN22098"/>
      <c r="BO22098"/>
      <c r="BP22098"/>
      <c r="BQ22098"/>
      <c r="BR22098"/>
      <c r="BS22098"/>
      <c r="BT22098"/>
    </row>
    <row r="22099" spans="62:72">
      <c r="BJ22099"/>
      <c r="BK22099"/>
      <c r="BL22099"/>
      <c r="BM22099"/>
      <c r="BN22099"/>
      <c r="BO22099"/>
      <c r="BP22099"/>
      <c r="BQ22099"/>
      <c r="BR22099"/>
      <c r="BS22099"/>
      <c r="BT22099"/>
    </row>
    <row r="22100" spans="62:72">
      <c r="BJ22100"/>
      <c r="BK22100"/>
      <c r="BL22100"/>
      <c r="BM22100"/>
      <c r="BN22100"/>
      <c r="BO22100"/>
      <c r="BP22100"/>
      <c r="BQ22100"/>
      <c r="BR22100"/>
      <c r="BS22100"/>
      <c r="BT22100"/>
    </row>
    <row r="22101" spans="62:72">
      <c r="BJ22101"/>
      <c r="BK22101"/>
      <c r="BL22101"/>
      <c r="BM22101"/>
      <c r="BN22101"/>
      <c r="BO22101"/>
      <c r="BP22101"/>
      <c r="BQ22101"/>
      <c r="BR22101"/>
      <c r="BS22101"/>
      <c r="BT22101"/>
    </row>
    <row r="22102" spans="62:72">
      <c r="BJ22102"/>
      <c r="BK22102"/>
      <c r="BL22102"/>
      <c r="BM22102"/>
      <c r="BN22102"/>
      <c r="BO22102"/>
      <c r="BP22102"/>
      <c r="BQ22102"/>
      <c r="BR22102"/>
      <c r="BS22102"/>
      <c r="BT22102"/>
    </row>
    <row r="22103" spans="62:72">
      <c r="BJ22103"/>
      <c r="BK22103"/>
      <c r="BL22103"/>
      <c r="BM22103"/>
      <c r="BN22103"/>
      <c r="BO22103"/>
      <c r="BP22103"/>
      <c r="BQ22103"/>
      <c r="BR22103"/>
      <c r="BS22103"/>
      <c r="BT22103"/>
    </row>
    <row r="22104" spans="62:72">
      <c r="BJ22104"/>
      <c r="BK22104"/>
      <c r="BL22104"/>
      <c r="BM22104"/>
      <c r="BN22104"/>
      <c r="BO22104"/>
      <c r="BP22104"/>
      <c r="BQ22104"/>
      <c r="BR22104"/>
      <c r="BS22104"/>
      <c r="BT22104"/>
    </row>
    <row r="22105" spans="62:72">
      <c r="BJ22105"/>
      <c r="BK22105"/>
      <c r="BL22105"/>
      <c r="BM22105"/>
      <c r="BN22105"/>
      <c r="BO22105"/>
      <c r="BP22105"/>
      <c r="BQ22105"/>
      <c r="BR22105"/>
      <c r="BS22105"/>
      <c r="BT22105"/>
    </row>
    <row r="22106" spans="62:72">
      <c r="BJ22106"/>
      <c r="BK22106"/>
      <c r="BL22106"/>
      <c r="BM22106"/>
      <c r="BN22106"/>
      <c r="BO22106"/>
      <c r="BP22106"/>
      <c r="BQ22106"/>
      <c r="BR22106"/>
      <c r="BS22106"/>
      <c r="BT22106"/>
    </row>
    <row r="22107" spans="62:72">
      <c r="BJ22107"/>
      <c r="BK22107"/>
      <c r="BL22107"/>
      <c r="BM22107"/>
      <c r="BN22107"/>
      <c r="BO22107"/>
      <c r="BP22107"/>
      <c r="BQ22107"/>
      <c r="BR22107"/>
      <c r="BS22107"/>
      <c r="BT22107"/>
    </row>
    <row r="22108" spans="62:72">
      <c r="BJ22108"/>
      <c r="BK22108"/>
      <c r="BL22108"/>
      <c r="BM22108"/>
      <c r="BN22108"/>
      <c r="BO22108"/>
      <c r="BP22108"/>
      <c r="BQ22108"/>
      <c r="BR22108"/>
      <c r="BS22108"/>
      <c r="BT22108"/>
    </row>
    <row r="22109" spans="62:72">
      <c r="BJ22109"/>
      <c r="BK22109"/>
      <c r="BL22109"/>
      <c r="BM22109"/>
      <c r="BN22109"/>
      <c r="BO22109"/>
      <c r="BP22109"/>
      <c r="BQ22109"/>
      <c r="BR22109"/>
      <c r="BS22109"/>
      <c r="BT22109"/>
    </row>
    <row r="22110" spans="62:72">
      <c r="BJ22110"/>
      <c r="BK22110"/>
      <c r="BL22110"/>
      <c r="BM22110"/>
      <c r="BN22110"/>
      <c r="BO22110"/>
      <c r="BP22110"/>
      <c r="BQ22110"/>
      <c r="BR22110"/>
      <c r="BS22110"/>
      <c r="BT22110"/>
    </row>
    <row r="22111" spans="62:72">
      <c r="BJ22111"/>
      <c r="BK22111"/>
      <c r="BL22111"/>
      <c r="BM22111"/>
      <c r="BN22111"/>
      <c r="BO22111"/>
      <c r="BP22111"/>
      <c r="BQ22111"/>
      <c r="BR22111"/>
      <c r="BS22111"/>
      <c r="BT22111"/>
    </row>
    <row r="22112" spans="62:72">
      <c r="BJ22112"/>
      <c r="BK22112"/>
      <c r="BL22112"/>
      <c r="BM22112"/>
      <c r="BN22112"/>
      <c r="BO22112"/>
      <c r="BP22112"/>
      <c r="BQ22112"/>
      <c r="BR22112"/>
      <c r="BS22112"/>
      <c r="BT22112"/>
    </row>
    <row r="22113" spans="62:72">
      <c r="BJ22113"/>
      <c r="BK22113"/>
      <c r="BL22113"/>
      <c r="BM22113"/>
      <c r="BN22113"/>
      <c r="BO22113"/>
      <c r="BP22113"/>
      <c r="BQ22113"/>
      <c r="BR22113"/>
      <c r="BS22113"/>
      <c r="BT22113"/>
    </row>
    <row r="22114" spans="62:72">
      <c r="BJ22114"/>
      <c r="BK22114"/>
      <c r="BL22114"/>
      <c r="BM22114"/>
      <c r="BN22114"/>
      <c r="BO22114"/>
      <c r="BP22114"/>
      <c r="BQ22114"/>
      <c r="BR22114"/>
      <c r="BS22114"/>
      <c r="BT22114"/>
    </row>
    <row r="22115" spans="62:72">
      <c r="BJ22115"/>
      <c r="BK22115"/>
      <c r="BL22115"/>
      <c r="BM22115"/>
      <c r="BN22115"/>
      <c r="BO22115"/>
      <c r="BP22115"/>
      <c r="BQ22115"/>
      <c r="BR22115"/>
      <c r="BS22115"/>
      <c r="BT22115"/>
    </row>
    <row r="22116" spans="62:72">
      <c r="BJ22116"/>
      <c r="BK22116"/>
      <c r="BL22116"/>
      <c r="BM22116"/>
      <c r="BN22116"/>
      <c r="BO22116"/>
      <c r="BP22116"/>
      <c r="BQ22116"/>
      <c r="BR22116"/>
      <c r="BS22116"/>
      <c r="BT22116"/>
    </row>
    <row r="22117" spans="62:72">
      <c r="BJ22117"/>
      <c r="BK22117"/>
      <c r="BL22117"/>
      <c r="BM22117"/>
      <c r="BN22117"/>
      <c r="BO22117"/>
      <c r="BP22117"/>
      <c r="BQ22117"/>
      <c r="BR22117"/>
      <c r="BS22117"/>
      <c r="BT22117"/>
    </row>
    <row r="22118" spans="62:72">
      <c r="BJ22118"/>
      <c r="BK22118"/>
      <c r="BL22118"/>
      <c r="BM22118"/>
      <c r="BN22118"/>
      <c r="BO22118"/>
      <c r="BP22118"/>
      <c r="BQ22118"/>
      <c r="BR22118"/>
      <c r="BS22118"/>
      <c r="BT22118"/>
    </row>
    <row r="22119" spans="62:72">
      <c r="BJ22119"/>
      <c r="BK22119"/>
      <c r="BL22119"/>
      <c r="BM22119"/>
      <c r="BN22119"/>
      <c r="BO22119"/>
      <c r="BP22119"/>
      <c r="BQ22119"/>
      <c r="BR22119"/>
      <c r="BS22119"/>
      <c r="BT22119"/>
    </row>
    <row r="22120" spans="62:72">
      <c r="BJ22120"/>
      <c r="BK22120"/>
      <c r="BL22120"/>
      <c r="BM22120"/>
      <c r="BN22120"/>
      <c r="BO22120"/>
      <c r="BP22120"/>
      <c r="BQ22120"/>
      <c r="BR22120"/>
      <c r="BS22120"/>
      <c r="BT22120"/>
    </row>
    <row r="22121" spans="62:72">
      <c r="BJ22121"/>
      <c r="BK22121"/>
      <c r="BL22121"/>
      <c r="BM22121"/>
      <c r="BN22121"/>
      <c r="BO22121"/>
      <c r="BP22121"/>
      <c r="BQ22121"/>
      <c r="BR22121"/>
      <c r="BS22121"/>
      <c r="BT22121"/>
    </row>
    <row r="22122" spans="62:72">
      <c r="BJ22122"/>
      <c r="BK22122"/>
      <c r="BL22122"/>
      <c r="BM22122"/>
      <c r="BN22122"/>
      <c r="BO22122"/>
      <c r="BP22122"/>
      <c r="BQ22122"/>
      <c r="BR22122"/>
      <c r="BS22122"/>
      <c r="BT22122"/>
    </row>
    <row r="22123" spans="62:72">
      <c r="BJ22123"/>
      <c r="BK22123"/>
      <c r="BL22123"/>
      <c r="BM22123"/>
      <c r="BN22123"/>
      <c r="BO22123"/>
      <c r="BP22123"/>
      <c r="BQ22123"/>
      <c r="BR22123"/>
      <c r="BS22123"/>
      <c r="BT22123"/>
    </row>
    <row r="22124" spans="62:72">
      <c r="BJ22124"/>
      <c r="BK22124"/>
      <c r="BL22124"/>
      <c r="BM22124"/>
      <c r="BN22124"/>
      <c r="BO22124"/>
      <c r="BP22124"/>
      <c r="BQ22124"/>
      <c r="BR22124"/>
      <c r="BS22124"/>
      <c r="BT22124"/>
    </row>
    <row r="22125" spans="62:72">
      <c r="BJ22125"/>
      <c r="BK22125"/>
      <c r="BL22125"/>
      <c r="BM22125"/>
      <c r="BN22125"/>
      <c r="BO22125"/>
      <c r="BP22125"/>
      <c r="BQ22125"/>
      <c r="BR22125"/>
      <c r="BS22125"/>
      <c r="BT22125"/>
    </row>
    <row r="22126" spans="62:72">
      <c r="BJ22126"/>
      <c r="BK22126"/>
      <c r="BL22126"/>
      <c r="BM22126"/>
      <c r="BN22126"/>
      <c r="BO22126"/>
      <c r="BP22126"/>
      <c r="BQ22126"/>
      <c r="BR22126"/>
      <c r="BS22126"/>
      <c r="BT22126"/>
    </row>
    <row r="22127" spans="62:72">
      <c r="BJ22127"/>
      <c r="BK22127"/>
      <c r="BL22127"/>
      <c r="BM22127"/>
      <c r="BN22127"/>
      <c r="BO22127"/>
      <c r="BP22127"/>
      <c r="BQ22127"/>
      <c r="BR22127"/>
      <c r="BS22127"/>
      <c r="BT22127"/>
    </row>
    <row r="22128" spans="62:72">
      <c r="BJ22128"/>
      <c r="BK22128"/>
      <c r="BL22128"/>
      <c r="BM22128"/>
      <c r="BN22128"/>
      <c r="BO22128"/>
      <c r="BP22128"/>
      <c r="BQ22128"/>
      <c r="BR22128"/>
      <c r="BS22128"/>
      <c r="BT22128"/>
    </row>
    <row r="22129" spans="62:72">
      <c r="BJ22129"/>
      <c r="BK22129"/>
      <c r="BL22129"/>
      <c r="BM22129"/>
      <c r="BN22129"/>
      <c r="BO22129"/>
      <c r="BP22129"/>
      <c r="BQ22129"/>
      <c r="BR22129"/>
      <c r="BS22129"/>
      <c r="BT22129"/>
    </row>
    <row r="22130" spans="62:72">
      <c r="BJ22130"/>
      <c r="BK22130"/>
      <c r="BL22130"/>
      <c r="BM22130"/>
      <c r="BN22130"/>
      <c r="BO22130"/>
      <c r="BP22130"/>
      <c r="BQ22130"/>
      <c r="BR22130"/>
      <c r="BS22130"/>
      <c r="BT22130"/>
    </row>
    <row r="22131" spans="62:72">
      <c r="BJ22131"/>
      <c r="BK22131"/>
      <c r="BL22131"/>
      <c r="BM22131"/>
      <c r="BN22131"/>
      <c r="BO22131"/>
      <c r="BP22131"/>
      <c r="BQ22131"/>
      <c r="BR22131"/>
      <c r="BS22131"/>
      <c r="BT22131"/>
    </row>
    <row r="22132" spans="62:72">
      <c r="BJ22132"/>
      <c r="BK22132"/>
      <c r="BL22132"/>
      <c r="BM22132"/>
      <c r="BN22132"/>
      <c r="BO22132"/>
      <c r="BP22132"/>
      <c r="BQ22132"/>
      <c r="BR22132"/>
      <c r="BS22132"/>
      <c r="BT22132"/>
    </row>
    <row r="22133" spans="62:72">
      <c r="BJ22133"/>
      <c r="BK22133"/>
      <c r="BL22133"/>
      <c r="BM22133"/>
      <c r="BN22133"/>
      <c r="BO22133"/>
      <c r="BP22133"/>
      <c r="BQ22133"/>
      <c r="BR22133"/>
      <c r="BS22133"/>
      <c r="BT22133"/>
    </row>
    <row r="22134" spans="62:72">
      <c r="BJ22134"/>
      <c r="BK22134"/>
      <c r="BL22134"/>
      <c r="BM22134"/>
      <c r="BN22134"/>
      <c r="BO22134"/>
      <c r="BP22134"/>
      <c r="BQ22134"/>
      <c r="BR22134"/>
      <c r="BS22134"/>
      <c r="BT22134"/>
    </row>
    <row r="22135" spans="62:72">
      <c r="BJ22135"/>
      <c r="BK22135"/>
      <c r="BL22135"/>
      <c r="BM22135"/>
      <c r="BN22135"/>
      <c r="BO22135"/>
      <c r="BP22135"/>
      <c r="BQ22135"/>
      <c r="BR22135"/>
      <c r="BS22135"/>
      <c r="BT22135"/>
    </row>
    <row r="22136" spans="62:72">
      <c r="BJ22136"/>
      <c r="BK22136"/>
      <c r="BL22136"/>
      <c r="BM22136"/>
      <c r="BN22136"/>
      <c r="BO22136"/>
      <c r="BP22136"/>
      <c r="BQ22136"/>
      <c r="BR22136"/>
      <c r="BS22136"/>
      <c r="BT22136"/>
    </row>
    <row r="22137" spans="62:72">
      <c r="BJ22137"/>
      <c r="BK22137"/>
      <c r="BL22137"/>
      <c r="BM22137"/>
      <c r="BN22137"/>
      <c r="BO22137"/>
      <c r="BP22137"/>
      <c r="BQ22137"/>
      <c r="BR22137"/>
      <c r="BS22137"/>
      <c r="BT22137"/>
    </row>
    <row r="22138" spans="62:72">
      <c r="BJ22138"/>
      <c r="BK22138"/>
      <c r="BL22138"/>
      <c r="BM22138"/>
      <c r="BN22138"/>
      <c r="BO22138"/>
      <c r="BP22138"/>
      <c r="BQ22138"/>
      <c r="BR22138"/>
      <c r="BS22138"/>
      <c r="BT22138"/>
    </row>
    <row r="22139" spans="62:72">
      <c r="BJ22139"/>
      <c r="BK22139"/>
      <c r="BL22139"/>
      <c r="BM22139"/>
      <c r="BN22139"/>
      <c r="BO22139"/>
      <c r="BP22139"/>
      <c r="BQ22139"/>
      <c r="BR22139"/>
      <c r="BS22139"/>
      <c r="BT22139"/>
    </row>
    <row r="22140" spans="62:72">
      <c r="BJ22140"/>
      <c r="BK22140"/>
      <c r="BL22140"/>
      <c r="BM22140"/>
      <c r="BN22140"/>
      <c r="BO22140"/>
      <c r="BP22140"/>
      <c r="BQ22140"/>
      <c r="BR22140"/>
      <c r="BS22140"/>
      <c r="BT22140"/>
    </row>
    <row r="22141" spans="62:72">
      <c r="BJ22141"/>
      <c r="BK22141"/>
      <c r="BL22141"/>
      <c r="BM22141"/>
      <c r="BN22141"/>
      <c r="BO22141"/>
      <c r="BP22141"/>
      <c r="BQ22141"/>
      <c r="BR22141"/>
      <c r="BS22141"/>
      <c r="BT22141"/>
    </row>
    <row r="22142" spans="62:72">
      <c r="BJ22142"/>
      <c r="BK22142"/>
      <c r="BL22142"/>
      <c r="BM22142"/>
      <c r="BN22142"/>
      <c r="BO22142"/>
      <c r="BP22142"/>
      <c r="BQ22142"/>
      <c r="BR22142"/>
      <c r="BS22142"/>
      <c r="BT22142"/>
    </row>
    <row r="22143" spans="62:72">
      <c r="BJ22143"/>
      <c r="BK22143"/>
      <c r="BL22143"/>
      <c r="BM22143"/>
      <c r="BN22143"/>
      <c r="BO22143"/>
      <c r="BP22143"/>
      <c r="BQ22143"/>
      <c r="BR22143"/>
      <c r="BS22143"/>
      <c r="BT22143"/>
    </row>
    <row r="22144" spans="62:72">
      <c r="BJ22144"/>
      <c r="BK22144"/>
      <c r="BL22144"/>
      <c r="BM22144"/>
      <c r="BN22144"/>
      <c r="BO22144"/>
      <c r="BP22144"/>
      <c r="BQ22144"/>
      <c r="BR22144"/>
      <c r="BS22144"/>
      <c r="BT22144"/>
    </row>
    <row r="22145" spans="62:72">
      <c r="BJ22145"/>
      <c r="BK22145"/>
      <c r="BL22145"/>
      <c r="BM22145"/>
      <c r="BN22145"/>
      <c r="BO22145"/>
      <c r="BP22145"/>
      <c r="BQ22145"/>
      <c r="BR22145"/>
      <c r="BS22145"/>
      <c r="BT22145"/>
    </row>
    <row r="22146" spans="62:72">
      <c r="BJ22146"/>
      <c r="BK22146"/>
      <c r="BL22146"/>
      <c r="BM22146"/>
      <c r="BN22146"/>
      <c r="BO22146"/>
      <c r="BP22146"/>
      <c r="BQ22146"/>
      <c r="BR22146"/>
      <c r="BS22146"/>
      <c r="BT22146"/>
    </row>
    <row r="22147" spans="62:72">
      <c r="BJ22147"/>
      <c r="BK22147"/>
      <c r="BL22147"/>
      <c r="BM22147"/>
      <c r="BN22147"/>
      <c r="BO22147"/>
      <c r="BP22147"/>
      <c r="BQ22147"/>
      <c r="BR22147"/>
      <c r="BS22147"/>
      <c r="BT22147"/>
    </row>
    <row r="22148" spans="62:72">
      <c r="BJ22148"/>
      <c r="BK22148"/>
      <c r="BL22148"/>
      <c r="BM22148"/>
      <c r="BN22148"/>
      <c r="BO22148"/>
      <c r="BP22148"/>
      <c r="BQ22148"/>
      <c r="BR22148"/>
      <c r="BS22148"/>
      <c r="BT22148"/>
    </row>
    <row r="22149" spans="62:72">
      <c r="BJ22149"/>
      <c r="BK22149"/>
      <c r="BL22149"/>
      <c r="BM22149"/>
      <c r="BN22149"/>
      <c r="BO22149"/>
      <c r="BP22149"/>
      <c r="BQ22149"/>
      <c r="BR22149"/>
      <c r="BS22149"/>
      <c r="BT22149"/>
    </row>
    <row r="22150" spans="62:72">
      <c r="BJ22150"/>
      <c r="BK22150"/>
      <c r="BL22150"/>
      <c r="BM22150"/>
      <c r="BN22150"/>
      <c r="BO22150"/>
      <c r="BP22150"/>
      <c r="BQ22150"/>
      <c r="BR22150"/>
      <c r="BS22150"/>
      <c r="BT22150"/>
    </row>
    <row r="22151" spans="62:72">
      <c r="BJ22151"/>
      <c r="BK22151"/>
      <c r="BL22151"/>
      <c r="BM22151"/>
      <c r="BN22151"/>
      <c r="BO22151"/>
      <c r="BP22151"/>
      <c r="BQ22151"/>
      <c r="BR22151"/>
      <c r="BS22151"/>
      <c r="BT22151"/>
    </row>
    <row r="22152" spans="62:72">
      <c r="BJ22152"/>
      <c r="BK22152"/>
      <c r="BL22152"/>
      <c r="BM22152"/>
      <c r="BN22152"/>
      <c r="BO22152"/>
      <c r="BP22152"/>
      <c r="BQ22152"/>
      <c r="BR22152"/>
      <c r="BS22152"/>
      <c r="BT22152"/>
    </row>
    <row r="22153" spans="62:72">
      <c r="BJ22153"/>
      <c r="BK22153"/>
      <c r="BL22153"/>
      <c r="BM22153"/>
      <c r="BN22153"/>
      <c r="BO22153"/>
      <c r="BP22153"/>
      <c r="BQ22153"/>
      <c r="BR22153"/>
      <c r="BS22153"/>
      <c r="BT22153"/>
    </row>
    <row r="22154" spans="62:72">
      <c r="BJ22154"/>
      <c r="BK22154"/>
      <c r="BL22154"/>
      <c r="BM22154"/>
      <c r="BN22154"/>
      <c r="BO22154"/>
      <c r="BP22154"/>
      <c r="BQ22154"/>
      <c r="BR22154"/>
      <c r="BS22154"/>
      <c r="BT22154"/>
    </row>
    <row r="22155" spans="62:72">
      <c r="BJ22155"/>
      <c r="BK22155"/>
      <c r="BL22155"/>
      <c r="BM22155"/>
      <c r="BN22155"/>
      <c r="BO22155"/>
      <c r="BP22155"/>
      <c r="BQ22155"/>
      <c r="BR22155"/>
      <c r="BS22155"/>
      <c r="BT22155"/>
    </row>
    <row r="22156" spans="62:72">
      <c r="BJ22156"/>
      <c r="BK22156"/>
      <c r="BL22156"/>
      <c r="BM22156"/>
      <c r="BN22156"/>
      <c r="BO22156"/>
      <c r="BP22156"/>
      <c r="BQ22156"/>
      <c r="BR22156"/>
      <c r="BS22156"/>
      <c r="BT22156"/>
    </row>
    <row r="22157" spans="62:72">
      <c r="BJ22157"/>
      <c r="BK22157"/>
      <c r="BL22157"/>
      <c r="BM22157"/>
      <c r="BN22157"/>
      <c r="BO22157"/>
      <c r="BP22157"/>
      <c r="BQ22157"/>
      <c r="BR22157"/>
      <c r="BS22157"/>
      <c r="BT22157"/>
    </row>
    <row r="22158" spans="62:72">
      <c r="BJ22158"/>
      <c r="BK22158"/>
      <c r="BL22158"/>
      <c r="BM22158"/>
      <c r="BN22158"/>
      <c r="BO22158"/>
      <c r="BP22158"/>
      <c r="BQ22158"/>
      <c r="BR22158"/>
      <c r="BS22158"/>
      <c r="BT22158"/>
    </row>
    <row r="22159" spans="62:72">
      <c r="BJ22159"/>
      <c r="BK22159"/>
      <c r="BL22159"/>
      <c r="BM22159"/>
      <c r="BN22159"/>
      <c r="BO22159"/>
      <c r="BP22159"/>
      <c r="BQ22159"/>
      <c r="BR22159"/>
      <c r="BS22159"/>
      <c r="BT22159"/>
    </row>
    <row r="22160" spans="62:72">
      <c r="BJ22160"/>
      <c r="BK22160"/>
      <c r="BL22160"/>
      <c r="BM22160"/>
      <c r="BN22160"/>
      <c r="BO22160"/>
      <c r="BP22160"/>
      <c r="BQ22160"/>
      <c r="BR22160"/>
      <c r="BS22160"/>
      <c r="BT22160"/>
    </row>
    <row r="22161" spans="62:72">
      <c r="BJ22161"/>
      <c r="BK22161"/>
      <c r="BL22161"/>
      <c r="BM22161"/>
      <c r="BN22161"/>
      <c r="BO22161"/>
      <c r="BP22161"/>
      <c r="BQ22161"/>
      <c r="BR22161"/>
      <c r="BS22161"/>
      <c r="BT22161"/>
    </row>
    <row r="22162" spans="62:72">
      <c r="BJ22162"/>
      <c r="BK22162"/>
      <c r="BL22162"/>
      <c r="BM22162"/>
      <c r="BN22162"/>
      <c r="BO22162"/>
      <c r="BP22162"/>
      <c r="BQ22162"/>
      <c r="BR22162"/>
      <c r="BS22162"/>
      <c r="BT22162"/>
    </row>
    <row r="22163" spans="62:72">
      <c r="BJ22163"/>
      <c r="BK22163"/>
      <c r="BL22163"/>
      <c r="BM22163"/>
      <c r="BN22163"/>
      <c r="BO22163"/>
      <c r="BP22163"/>
      <c r="BQ22163"/>
      <c r="BR22163"/>
      <c r="BS22163"/>
      <c r="BT22163"/>
    </row>
    <row r="22164" spans="62:72">
      <c r="BJ22164"/>
      <c r="BK22164"/>
      <c r="BL22164"/>
      <c r="BM22164"/>
      <c r="BN22164"/>
      <c r="BO22164"/>
      <c r="BP22164"/>
      <c r="BQ22164"/>
      <c r="BR22164"/>
      <c r="BS22164"/>
      <c r="BT22164"/>
    </row>
    <row r="22165" spans="62:72">
      <c r="BJ22165"/>
      <c r="BK22165"/>
      <c r="BL22165"/>
      <c r="BM22165"/>
      <c r="BN22165"/>
      <c r="BO22165"/>
      <c r="BP22165"/>
      <c r="BQ22165"/>
      <c r="BR22165"/>
      <c r="BS22165"/>
      <c r="BT22165"/>
    </row>
    <row r="22166" spans="62:72">
      <c r="BJ22166"/>
      <c r="BK22166"/>
      <c r="BL22166"/>
      <c r="BM22166"/>
      <c r="BN22166"/>
      <c r="BO22166"/>
      <c r="BP22166"/>
      <c r="BQ22166"/>
      <c r="BR22166"/>
      <c r="BS22166"/>
      <c r="BT22166"/>
    </row>
    <row r="22167" spans="62:72">
      <c r="BJ22167"/>
      <c r="BK22167"/>
      <c r="BL22167"/>
      <c r="BM22167"/>
      <c r="BN22167"/>
      <c r="BO22167"/>
      <c r="BP22167"/>
      <c r="BQ22167"/>
      <c r="BR22167"/>
      <c r="BS22167"/>
      <c r="BT22167"/>
    </row>
    <row r="22168" spans="62:72">
      <c r="BJ22168"/>
      <c r="BK22168"/>
      <c r="BL22168"/>
      <c r="BM22168"/>
      <c r="BN22168"/>
      <c r="BO22168"/>
      <c r="BP22168"/>
      <c r="BQ22168"/>
      <c r="BR22168"/>
      <c r="BS22168"/>
      <c r="BT22168"/>
    </row>
    <row r="22169" spans="62:72">
      <c r="BJ22169"/>
      <c r="BK22169"/>
      <c r="BL22169"/>
      <c r="BM22169"/>
      <c r="BN22169"/>
      <c r="BO22169"/>
      <c r="BP22169"/>
      <c r="BQ22169"/>
      <c r="BR22169"/>
      <c r="BS22169"/>
      <c r="BT22169"/>
    </row>
    <row r="22170" spans="62:72">
      <c r="BJ22170"/>
      <c r="BK22170"/>
      <c r="BL22170"/>
      <c r="BM22170"/>
      <c r="BN22170"/>
      <c r="BO22170"/>
      <c r="BP22170"/>
      <c r="BQ22170"/>
      <c r="BR22170"/>
      <c r="BS22170"/>
      <c r="BT22170"/>
    </row>
    <row r="22171" spans="62:72">
      <c r="BJ22171"/>
      <c r="BK22171"/>
      <c r="BL22171"/>
      <c r="BM22171"/>
      <c r="BN22171"/>
      <c r="BO22171"/>
      <c r="BP22171"/>
      <c r="BQ22171"/>
      <c r="BR22171"/>
      <c r="BS22171"/>
      <c r="BT22171"/>
    </row>
    <row r="22172" spans="62:72">
      <c r="BJ22172"/>
      <c r="BK22172"/>
      <c r="BL22172"/>
      <c r="BM22172"/>
      <c r="BN22172"/>
      <c r="BO22172"/>
      <c r="BP22172"/>
      <c r="BQ22172"/>
      <c r="BR22172"/>
      <c r="BS22172"/>
      <c r="BT22172"/>
    </row>
    <row r="22173" spans="62:72">
      <c r="BJ22173"/>
      <c r="BK22173"/>
      <c r="BL22173"/>
      <c r="BM22173"/>
      <c r="BN22173"/>
      <c r="BO22173"/>
      <c r="BP22173"/>
      <c r="BQ22173"/>
      <c r="BR22173"/>
      <c r="BS22173"/>
      <c r="BT22173"/>
    </row>
    <row r="22174" spans="62:72">
      <c r="BJ22174"/>
      <c r="BK22174"/>
      <c r="BL22174"/>
      <c r="BM22174"/>
      <c r="BN22174"/>
      <c r="BO22174"/>
      <c r="BP22174"/>
      <c r="BQ22174"/>
      <c r="BR22174"/>
      <c r="BS22174"/>
      <c r="BT22174"/>
    </row>
    <row r="22175" spans="62:72">
      <c r="BJ22175"/>
      <c r="BK22175"/>
      <c r="BL22175"/>
      <c r="BM22175"/>
      <c r="BN22175"/>
      <c r="BO22175"/>
      <c r="BP22175"/>
      <c r="BQ22175"/>
      <c r="BR22175"/>
      <c r="BS22175"/>
      <c r="BT22175"/>
    </row>
    <row r="22176" spans="62:72">
      <c r="BJ22176"/>
      <c r="BK22176"/>
      <c r="BL22176"/>
      <c r="BM22176"/>
      <c r="BN22176"/>
      <c r="BO22176"/>
      <c r="BP22176"/>
      <c r="BQ22176"/>
      <c r="BR22176"/>
      <c r="BS22176"/>
      <c r="BT22176"/>
    </row>
    <row r="22177" spans="62:72">
      <c r="BJ22177"/>
      <c r="BK22177"/>
      <c r="BL22177"/>
      <c r="BM22177"/>
      <c r="BN22177"/>
      <c r="BO22177"/>
      <c r="BP22177"/>
      <c r="BQ22177"/>
      <c r="BR22177"/>
      <c r="BS22177"/>
      <c r="BT22177"/>
    </row>
    <row r="22178" spans="62:72">
      <c r="BJ22178"/>
      <c r="BK22178"/>
      <c r="BL22178"/>
      <c r="BM22178"/>
      <c r="BN22178"/>
      <c r="BO22178"/>
      <c r="BP22178"/>
      <c r="BQ22178"/>
      <c r="BR22178"/>
      <c r="BS22178"/>
      <c r="BT22178"/>
    </row>
    <row r="22179" spans="62:72">
      <c r="BJ22179"/>
      <c r="BK22179"/>
      <c r="BL22179"/>
      <c r="BM22179"/>
      <c r="BN22179"/>
      <c r="BO22179"/>
      <c r="BP22179"/>
      <c r="BQ22179"/>
      <c r="BR22179"/>
      <c r="BS22179"/>
      <c r="BT22179"/>
    </row>
    <row r="22180" spans="62:72">
      <c r="BJ22180"/>
      <c r="BK22180"/>
      <c r="BL22180"/>
      <c r="BM22180"/>
      <c r="BN22180"/>
      <c r="BO22180"/>
      <c r="BP22180"/>
      <c r="BQ22180"/>
      <c r="BR22180"/>
      <c r="BS22180"/>
      <c r="BT22180"/>
    </row>
    <row r="22181" spans="62:72">
      <c r="BJ22181"/>
      <c r="BK22181"/>
      <c r="BL22181"/>
      <c r="BM22181"/>
      <c r="BN22181"/>
      <c r="BO22181"/>
      <c r="BP22181"/>
      <c r="BQ22181"/>
      <c r="BR22181"/>
      <c r="BS22181"/>
      <c r="BT22181"/>
    </row>
    <row r="22182" spans="62:72">
      <c r="BJ22182"/>
      <c r="BK22182"/>
      <c r="BL22182"/>
      <c r="BM22182"/>
      <c r="BN22182"/>
      <c r="BO22182"/>
      <c r="BP22182"/>
      <c r="BQ22182"/>
      <c r="BR22182"/>
      <c r="BS22182"/>
      <c r="BT22182"/>
    </row>
    <row r="22183" spans="62:72">
      <c r="BJ22183"/>
      <c r="BK22183"/>
      <c r="BL22183"/>
      <c r="BM22183"/>
      <c r="BN22183"/>
      <c r="BO22183"/>
      <c r="BP22183"/>
      <c r="BQ22183"/>
      <c r="BR22183"/>
      <c r="BS22183"/>
      <c r="BT22183"/>
    </row>
    <row r="22184" spans="62:72">
      <c r="BJ22184"/>
      <c r="BK22184"/>
      <c r="BL22184"/>
      <c r="BM22184"/>
      <c r="BN22184"/>
      <c r="BO22184"/>
      <c r="BP22184"/>
      <c r="BQ22184"/>
      <c r="BR22184"/>
      <c r="BS22184"/>
      <c r="BT22184"/>
    </row>
    <row r="22185" spans="62:72">
      <c r="BJ22185"/>
      <c r="BK22185"/>
      <c r="BL22185"/>
      <c r="BM22185"/>
      <c r="BN22185"/>
      <c r="BO22185"/>
      <c r="BP22185"/>
      <c r="BQ22185"/>
      <c r="BR22185"/>
      <c r="BS22185"/>
      <c r="BT22185"/>
    </row>
    <row r="22186" spans="62:72">
      <c r="BJ22186"/>
      <c r="BK22186"/>
      <c r="BL22186"/>
      <c r="BM22186"/>
      <c r="BN22186"/>
      <c r="BO22186"/>
      <c r="BP22186"/>
      <c r="BQ22186"/>
      <c r="BR22186"/>
      <c r="BS22186"/>
      <c r="BT22186"/>
    </row>
    <row r="22187" spans="62:72">
      <c r="BJ22187"/>
      <c r="BK22187"/>
      <c r="BL22187"/>
      <c r="BM22187"/>
      <c r="BN22187"/>
      <c r="BO22187"/>
      <c r="BP22187"/>
      <c r="BQ22187"/>
      <c r="BR22187"/>
      <c r="BS22187"/>
      <c r="BT22187"/>
    </row>
    <row r="22188" spans="62:72">
      <c r="BJ22188"/>
      <c r="BK22188"/>
      <c r="BL22188"/>
      <c r="BM22188"/>
      <c r="BN22188"/>
      <c r="BO22188"/>
      <c r="BP22188"/>
      <c r="BQ22188"/>
      <c r="BR22188"/>
      <c r="BS22188"/>
      <c r="BT22188"/>
    </row>
    <row r="22189" spans="62:72">
      <c r="BJ22189"/>
      <c r="BK22189"/>
      <c r="BL22189"/>
      <c r="BM22189"/>
      <c r="BN22189"/>
      <c r="BO22189"/>
      <c r="BP22189"/>
      <c r="BQ22189"/>
      <c r="BR22189"/>
      <c r="BS22189"/>
      <c r="BT22189"/>
    </row>
    <row r="22190" spans="62:72">
      <c r="BJ22190"/>
      <c r="BK22190"/>
      <c r="BL22190"/>
      <c r="BM22190"/>
      <c r="BN22190"/>
      <c r="BO22190"/>
      <c r="BP22190"/>
      <c r="BQ22190"/>
      <c r="BR22190"/>
      <c r="BS22190"/>
      <c r="BT22190"/>
    </row>
    <row r="22191" spans="62:72">
      <c r="BJ22191"/>
      <c r="BK22191"/>
      <c r="BL22191"/>
      <c r="BM22191"/>
      <c r="BN22191"/>
      <c r="BO22191"/>
      <c r="BP22191"/>
      <c r="BQ22191"/>
      <c r="BR22191"/>
      <c r="BS22191"/>
      <c r="BT22191"/>
    </row>
    <row r="22192" spans="62:72">
      <c r="BJ22192"/>
      <c r="BK22192"/>
      <c r="BL22192"/>
      <c r="BM22192"/>
      <c r="BN22192"/>
      <c r="BO22192"/>
      <c r="BP22192"/>
      <c r="BQ22192"/>
      <c r="BR22192"/>
      <c r="BS22192"/>
      <c r="BT22192"/>
    </row>
    <row r="22193" spans="62:72">
      <c r="BJ22193"/>
      <c r="BK22193"/>
      <c r="BL22193"/>
      <c r="BM22193"/>
      <c r="BN22193"/>
      <c r="BO22193"/>
      <c r="BP22193"/>
      <c r="BQ22193"/>
      <c r="BR22193"/>
      <c r="BS22193"/>
      <c r="BT22193"/>
    </row>
    <row r="22194" spans="62:72">
      <c r="BJ22194"/>
      <c r="BK22194"/>
      <c r="BL22194"/>
      <c r="BM22194"/>
      <c r="BN22194"/>
      <c r="BO22194"/>
      <c r="BP22194"/>
      <c r="BQ22194"/>
      <c r="BR22194"/>
      <c r="BS22194"/>
      <c r="BT22194"/>
    </row>
    <row r="22195" spans="62:72">
      <c r="BJ22195"/>
      <c r="BK22195"/>
      <c r="BL22195"/>
      <c r="BM22195"/>
      <c r="BN22195"/>
      <c r="BO22195"/>
      <c r="BP22195"/>
      <c r="BQ22195"/>
      <c r="BR22195"/>
      <c r="BS22195"/>
      <c r="BT22195"/>
    </row>
    <row r="22196" spans="62:72">
      <c r="BJ22196"/>
      <c r="BK22196"/>
      <c r="BL22196"/>
      <c r="BM22196"/>
      <c r="BN22196"/>
      <c r="BO22196"/>
      <c r="BP22196"/>
      <c r="BQ22196"/>
      <c r="BR22196"/>
      <c r="BS22196"/>
      <c r="BT22196"/>
    </row>
    <row r="22197" spans="62:72">
      <c r="BJ22197"/>
      <c r="BK22197"/>
      <c r="BL22197"/>
      <c r="BM22197"/>
      <c r="BN22197"/>
      <c r="BO22197"/>
      <c r="BP22197"/>
      <c r="BQ22197"/>
      <c r="BR22197"/>
      <c r="BS22197"/>
      <c r="BT22197"/>
    </row>
    <row r="22198" spans="62:72">
      <c r="BJ22198"/>
      <c r="BK22198"/>
      <c r="BL22198"/>
      <c r="BM22198"/>
      <c r="BN22198"/>
      <c r="BO22198"/>
      <c r="BP22198"/>
      <c r="BQ22198"/>
      <c r="BR22198"/>
      <c r="BS22198"/>
      <c r="BT22198"/>
    </row>
    <row r="22199" spans="62:72">
      <c r="BJ22199"/>
      <c r="BK22199"/>
      <c r="BL22199"/>
      <c r="BM22199"/>
      <c r="BN22199"/>
      <c r="BO22199"/>
      <c r="BP22199"/>
      <c r="BQ22199"/>
      <c r="BR22199"/>
      <c r="BS22199"/>
      <c r="BT22199"/>
    </row>
    <row r="22200" spans="62:72">
      <c r="BJ22200"/>
      <c r="BK22200"/>
      <c r="BL22200"/>
      <c r="BM22200"/>
      <c r="BN22200"/>
      <c r="BO22200"/>
      <c r="BP22200"/>
      <c r="BQ22200"/>
      <c r="BR22200"/>
      <c r="BS22200"/>
      <c r="BT22200"/>
    </row>
    <row r="22201" spans="62:72">
      <c r="BJ22201"/>
      <c r="BK22201"/>
      <c r="BL22201"/>
      <c r="BM22201"/>
      <c r="BN22201"/>
      <c r="BO22201"/>
      <c r="BP22201"/>
      <c r="BQ22201"/>
      <c r="BR22201"/>
      <c r="BS22201"/>
      <c r="BT22201"/>
    </row>
    <row r="22202" spans="62:72">
      <c r="BJ22202"/>
      <c r="BK22202"/>
      <c r="BL22202"/>
      <c r="BM22202"/>
      <c r="BN22202"/>
      <c r="BO22202"/>
      <c r="BP22202"/>
      <c r="BQ22202"/>
      <c r="BR22202"/>
      <c r="BS22202"/>
      <c r="BT22202"/>
    </row>
    <row r="22203" spans="62:72">
      <c r="BJ22203"/>
      <c r="BK22203"/>
      <c r="BL22203"/>
      <c r="BM22203"/>
      <c r="BN22203"/>
      <c r="BO22203"/>
      <c r="BP22203"/>
      <c r="BQ22203"/>
      <c r="BR22203"/>
      <c r="BS22203"/>
      <c r="BT22203"/>
    </row>
    <row r="22204" spans="62:72">
      <c r="BJ22204"/>
      <c r="BK22204"/>
      <c r="BL22204"/>
      <c r="BM22204"/>
      <c r="BN22204"/>
      <c r="BO22204"/>
      <c r="BP22204"/>
      <c r="BQ22204"/>
      <c r="BR22204"/>
      <c r="BS22204"/>
      <c r="BT22204"/>
    </row>
    <row r="22205" spans="62:72">
      <c r="BJ22205"/>
      <c r="BK22205"/>
      <c r="BL22205"/>
      <c r="BM22205"/>
      <c r="BN22205"/>
      <c r="BO22205"/>
      <c r="BP22205"/>
      <c r="BQ22205"/>
      <c r="BR22205"/>
      <c r="BS22205"/>
      <c r="BT22205"/>
    </row>
    <row r="22206" spans="62:72">
      <c r="BJ22206"/>
      <c r="BK22206"/>
      <c r="BL22206"/>
      <c r="BM22206"/>
      <c r="BN22206"/>
      <c r="BO22206"/>
      <c r="BP22206"/>
      <c r="BQ22206"/>
      <c r="BR22206"/>
      <c r="BS22206"/>
      <c r="BT22206"/>
    </row>
    <row r="22207" spans="62:72">
      <c r="BJ22207"/>
      <c r="BK22207"/>
      <c r="BL22207"/>
      <c r="BM22207"/>
      <c r="BN22207"/>
      <c r="BO22207"/>
      <c r="BP22207"/>
      <c r="BQ22207"/>
      <c r="BR22207"/>
      <c r="BS22207"/>
      <c r="BT22207"/>
    </row>
    <row r="22208" spans="62:72">
      <c r="BJ22208"/>
      <c r="BK22208"/>
      <c r="BL22208"/>
      <c r="BM22208"/>
      <c r="BN22208"/>
      <c r="BO22208"/>
      <c r="BP22208"/>
      <c r="BQ22208"/>
      <c r="BR22208"/>
      <c r="BS22208"/>
      <c r="BT22208"/>
    </row>
    <row r="22209" spans="62:72">
      <c r="BJ22209"/>
      <c r="BK22209"/>
      <c r="BL22209"/>
      <c r="BM22209"/>
      <c r="BN22209"/>
      <c r="BO22209"/>
      <c r="BP22209"/>
      <c r="BQ22209"/>
      <c r="BR22209"/>
      <c r="BS22209"/>
      <c r="BT22209"/>
    </row>
    <row r="22210" spans="62:72">
      <c r="BJ22210"/>
      <c r="BK22210"/>
      <c r="BL22210"/>
      <c r="BM22210"/>
      <c r="BN22210"/>
      <c r="BO22210"/>
      <c r="BP22210"/>
      <c r="BQ22210"/>
      <c r="BR22210"/>
      <c r="BS22210"/>
      <c r="BT22210"/>
    </row>
    <row r="22211" spans="62:72">
      <c r="BJ22211"/>
      <c r="BK22211"/>
      <c r="BL22211"/>
      <c r="BM22211"/>
      <c r="BN22211"/>
      <c r="BO22211"/>
      <c r="BP22211"/>
      <c r="BQ22211"/>
      <c r="BR22211"/>
      <c r="BS22211"/>
      <c r="BT22211"/>
    </row>
    <row r="22212" spans="62:72">
      <c r="BJ22212"/>
      <c r="BK22212"/>
      <c r="BL22212"/>
      <c r="BM22212"/>
      <c r="BN22212"/>
      <c r="BO22212"/>
      <c r="BP22212"/>
      <c r="BQ22212"/>
      <c r="BR22212"/>
      <c r="BS22212"/>
      <c r="BT22212"/>
    </row>
    <row r="22213" spans="62:72">
      <c r="BJ22213"/>
      <c r="BK22213"/>
      <c r="BL22213"/>
      <c r="BM22213"/>
      <c r="BN22213"/>
      <c r="BO22213"/>
      <c r="BP22213"/>
      <c r="BQ22213"/>
      <c r="BR22213"/>
      <c r="BS22213"/>
      <c r="BT22213"/>
    </row>
    <row r="22214" spans="62:72">
      <c r="BJ22214"/>
      <c r="BK22214"/>
      <c r="BL22214"/>
      <c r="BM22214"/>
      <c r="BN22214"/>
      <c r="BO22214"/>
      <c r="BP22214"/>
      <c r="BQ22214"/>
      <c r="BR22214"/>
      <c r="BS22214"/>
      <c r="BT22214"/>
    </row>
    <row r="22215" spans="62:72">
      <c r="BJ22215"/>
      <c r="BK22215"/>
      <c r="BL22215"/>
      <c r="BM22215"/>
      <c r="BN22215"/>
      <c r="BO22215"/>
      <c r="BP22215"/>
      <c r="BQ22215"/>
      <c r="BR22215"/>
      <c r="BS22215"/>
      <c r="BT22215"/>
    </row>
    <row r="22216" spans="62:72">
      <c r="BJ22216"/>
      <c r="BK22216"/>
      <c r="BL22216"/>
      <c r="BM22216"/>
      <c r="BN22216"/>
      <c r="BO22216"/>
      <c r="BP22216"/>
      <c r="BQ22216"/>
      <c r="BR22216"/>
      <c r="BS22216"/>
      <c r="BT22216"/>
    </row>
    <row r="22217" spans="62:72">
      <c r="BJ22217"/>
      <c r="BK22217"/>
      <c r="BL22217"/>
      <c r="BM22217"/>
      <c r="BN22217"/>
      <c r="BO22217"/>
      <c r="BP22217"/>
      <c r="BQ22217"/>
      <c r="BR22217"/>
      <c r="BS22217"/>
      <c r="BT22217"/>
    </row>
    <row r="22218" spans="62:72">
      <c r="BJ22218"/>
      <c r="BK22218"/>
      <c r="BL22218"/>
      <c r="BM22218"/>
      <c r="BN22218"/>
      <c r="BO22218"/>
      <c r="BP22218"/>
      <c r="BQ22218"/>
      <c r="BR22218"/>
      <c r="BS22218"/>
      <c r="BT22218"/>
    </row>
    <row r="22219" spans="62:72">
      <c r="BJ22219"/>
      <c r="BK22219"/>
      <c r="BL22219"/>
      <c r="BM22219"/>
      <c r="BN22219"/>
      <c r="BO22219"/>
      <c r="BP22219"/>
      <c r="BQ22219"/>
      <c r="BR22219"/>
      <c r="BS22219"/>
      <c r="BT22219"/>
    </row>
    <row r="22220" spans="62:72">
      <c r="BJ22220"/>
      <c r="BK22220"/>
      <c r="BL22220"/>
      <c r="BM22220"/>
      <c r="BN22220"/>
      <c r="BO22220"/>
      <c r="BP22220"/>
      <c r="BQ22220"/>
      <c r="BR22220"/>
      <c r="BS22220"/>
      <c r="BT22220"/>
    </row>
    <row r="22221" spans="62:72">
      <c r="BJ22221"/>
      <c r="BK22221"/>
      <c r="BL22221"/>
      <c r="BM22221"/>
      <c r="BN22221"/>
      <c r="BO22221"/>
      <c r="BP22221"/>
      <c r="BQ22221"/>
      <c r="BR22221"/>
      <c r="BS22221"/>
      <c r="BT22221"/>
    </row>
    <row r="22222" spans="62:72">
      <c r="BJ22222"/>
      <c r="BK22222"/>
      <c r="BL22222"/>
      <c r="BM22222"/>
      <c r="BN22222"/>
      <c r="BO22222"/>
      <c r="BP22222"/>
      <c r="BQ22222"/>
      <c r="BR22222"/>
      <c r="BS22222"/>
      <c r="BT22222"/>
    </row>
    <row r="22223" spans="62:72">
      <c r="BJ22223"/>
      <c r="BK22223"/>
      <c r="BL22223"/>
      <c r="BM22223"/>
      <c r="BN22223"/>
      <c r="BO22223"/>
      <c r="BP22223"/>
      <c r="BQ22223"/>
      <c r="BR22223"/>
      <c r="BS22223"/>
      <c r="BT22223"/>
    </row>
    <row r="22224" spans="62:72">
      <c r="BJ22224"/>
      <c r="BK22224"/>
      <c r="BL22224"/>
      <c r="BM22224"/>
      <c r="BN22224"/>
      <c r="BO22224"/>
      <c r="BP22224"/>
      <c r="BQ22224"/>
      <c r="BR22224"/>
      <c r="BS22224"/>
      <c r="BT22224"/>
    </row>
    <row r="22225" spans="62:72">
      <c r="BJ22225"/>
      <c r="BK22225"/>
      <c r="BL22225"/>
      <c r="BM22225"/>
      <c r="BN22225"/>
      <c r="BO22225"/>
      <c r="BP22225"/>
      <c r="BQ22225"/>
      <c r="BR22225"/>
      <c r="BS22225"/>
      <c r="BT22225"/>
    </row>
    <row r="22226" spans="62:72">
      <c r="BJ22226"/>
      <c r="BK22226"/>
      <c r="BL22226"/>
      <c r="BM22226"/>
      <c r="BN22226"/>
      <c r="BO22226"/>
      <c r="BP22226"/>
      <c r="BQ22226"/>
      <c r="BR22226"/>
      <c r="BS22226"/>
      <c r="BT22226"/>
    </row>
    <row r="22227" spans="62:72">
      <c r="BJ22227"/>
      <c r="BK22227"/>
      <c r="BL22227"/>
      <c r="BM22227"/>
      <c r="BN22227"/>
      <c r="BO22227"/>
      <c r="BP22227"/>
      <c r="BQ22227"/>
      <c r="BR22227"/>
      <c r="BS22227"/>
      <c r="BT22227"/>
    </row>
    <row r="22228" spans="62:72">
      <c r="BJ22228"/>
      <c r="BK22228"/>
      <c r="BL22228"/>
      <c r="BM22228"/>
      <c r="BN22228"/>
      <c r="BO22228"/>
      <c r="BP22228"/>
      <c r="BQ22228"/>
      <c r="BR22228"/>
      <c r="BS22228"/>
      <c r="BT22228"/>
    </row>
    <row r="22229" spans="62:72">
      <c r="BJ22229"/>
      <c r="BK22229"/>
      <c r="BL22229"/>
      <c r="BM22229"/>
      <c r="BN22229"/>
      <c r="BO22229"/>
      <c r="BP22229"/>
      <c r="BQ22229"/>
      <c r="BR22229"/>
      <c r="BS22229"/>
      <c r="BT22229"/>
    </row>
    <row r="22230" spans="62:72">
      <c r="BJ22230"/>
      <c r="BK22230"/>
      <c r="BL22230"/>
      <c r="BM22230"/>
      <c r="BN22230"/>
      <c r="BO22230"/>
      <c r="BP22230"/>
      <c r="BQ22230"/>
      <c r="BR22230"/>
      <c r="BS22230"/>
      <c r="BT22230"/>
    </row>
    <row r="22231" spans="62:72">
      <c r="BJ22231"/>
      <c r="BK22231"/>
      <c r="BL22231"/>
      <c r="BM22231"/>
      <c r="BN22231"/>
      <c r="BO22231"/>
      <c r="BP22231"/>
      <c r="BQ22231"/>
      <c r="BR22231"/>
      <c r="BS22231"/>
      <c r="BT22231"/>
    </row>
    <row r="22232" spans="62:72">
      <c r="BJ22232"/>
      <c r="BK22232"/>
      <c r="BL22232"/>
      <c r="BM22232"/>
      <c r="BN22232"/>
      <c r="BO22232"/>
      <c r="BP22232"/>
      <c r="BQ22232"/>
      <c r="BR22232"/>
      <c r="BS22232"/>
      <c r="BT22232"/>
    </row>
    <row r="22233" spans="62:72">
      <c r="BJ22233"/>
      <c r="BK22233"/>
      <c r="BL22233"/>
      <c r="BM22233"/>
      <c r="BN22233"/>
      <c r="BO22233"/>
      <c r="BP22233"/>
      <c r="BQ22233"/>
      <c r="BR22233"/>
      <c r="BS22233"/>
      <c r="BT22233"/>
    </row>
    <row r="22234" spans="62:72">
      <c r="BJ22234"/>
      <c r="BK22234"/>
      <c r="BL22234"/>
      <c r="BM22234"/>
      <c r="BN22234"/>
      <c r="BO22234"/>
      <c r="BP22234"/>
      <c r="BQ22234"/>
      <c r="BR22234"/>
      <c r="BS22234"/>
      <c r="BT22234"/>
    </row>
    <row r="22235" spans="62:72">
      <c r="BJ22235"/>
      <c r="BK22235"/>
      <c r="BL22235"/>
      <c r="BM22235"/>
      <c r="BN22235"/>
      <c r="BO22235"/>
      <c r="BP22235"/>
      <c r="BQ22235"/>
      <c r="BR22235"/>
      <c r="BS22235"/>
      <c r="BT22235"/>
    </row>
    <row r="22236" spans="62:72">
      <c r="BJ22236"/>
      <c r="BK22236"/>
      <c r="BL22236"/>
      <c r="BM22236"/>
      <c r="BN22236"/>
      <c r="BO22236"/>
      <c r="BP22236"/>
      <c r="BQ22236"/>
      <c r="BR22236"/>
      <c r="BS22236"/>
      <c r="BT22236"/>
    </row>
    <row r="22237" spans="62:72">
      <c r="BJ22237"/>
      <c r="BK22237"/>
      <c r="BL22237"/>
      <c r="BM22237"/>
      <c r="BN22237"/>
      <c r="BO22237"/>
      <c r="BP22237"/>
      <c r="BQ22237"/>
      <c r="BR22237"/>
      <c r="BS22237"/>
      <c r="BT22237"/>
    </row>
    <row r="22238" spans="62:72">
      <c r="BJ22238"/>
      <c r="BK22238"/>
      <c r="BL22238"/>
      <c r="BM22238"/>
      <c r="BN22238"/>
      <c r="BO22238"/>
      <c r="BP22238"/>
      <c r="BQ22238"/>
      <c r="BR22238"/>
      <c r="BS22238"/>
      <c r="BT22238"/>
    </row>
    <row r="22239" spans="62:72">
      <c r="BJ22239"/>
      <c r="BK22239"/>
      <c r="BL22239"/>
      <c r="BM22239"/>
      <c r="BN22239"/>
      <c r="BO22239"/>
      <c r="BP22239"/>
      <c r="BQ22239"/>
      <c r="BR22239"/>
      <c r="BS22239"/>
      <c r="BT22239"/>
    </row>
    <row r="22240" spans="62:72">
      <c r="BJ22240"/>
      <c r="BK22240"/>
      <c r="BL22240"/>
      <c r="BM22240"/>
      <c r="BN22240"/>
      <c r="BO22240"/>
      <c r="BP22240"/>
      <c r="BQ22240"/>
      <c r="BR22240"/>
      <c r="BS22240"/>
      <c r="BT22240"/>
    </row>
    <row r="22241" spans="62:72">
      <c r="BJ22241"/>
      <c r="BK22241"/>
      <c r="BL22241"/>
      <c r="BM22241"/>
      <c r="BN22241"/>
      <c r="BO22241"/>
      <c r="BP22241"/>
      <c r="BQ22241"/>
      <c r="BR22241"/>
      <c r="BS22241"/>
      <c r="BT22241"/>
    </row>
    <row r="22242" spans="62:72">
      <c r="BJ22242"/>
      <c r="BK22242"/>
      <c r="BL22242"/>
      <c r="BM22242"/>
      <c r="BN22242"/>
      <c r="BO22242"/>
      <c r="BP22242"/>
      <c r="BQ22242"/>
      <c r="BR22242"/>
      <c r="BS22242"/>
      <c r="BT22242"/>
    </row>
    <row r="22243" spans="62:72">
      <c r="BJ22243"/>
      <c r="BK22243"/>
      <c r="BL22243"/>
      <c r="BM22243"/>
      <c r="BN22243"/>
      <c r="BO22243"/>
      <c r="BP22243"/>
      <c r="BQ22243"/>
      <c r="BR22243"/>
      <c r="BS22243"/>
      <c r="BT22243"/>
    </row>
    <row r="22244" spans="62:72">
      <c r="BJ22244"/>
      <c r="BK22244"/>
      <c r="BL22244"/>
      <c r="BM22244"/>
      <c r="BN22244"/>
      <c r="BO22244"/>
      <c r="BP22244"/>
      <c r="BQ22244"/>
      <c r="BR22244"/>
      <c r="BS22244"/>
      <c r="BT22244"/>
    </row>
    <row r="22245" spans="62:72">
      <c r="BJ22245"/>
      <c r="BK22245"/>
      <c r="BL22245"/>
      <c r="BM22245"/>
      <c r="BN22245"/>
      <c r="BO22245"/>
      <c r="BP22245"/>
      <c r="BQ22245"/>
      <c r="BR22245"/>
      <c r="BS22245"/>
      <c r="BT22245"/>
    </row>
    <row r="22246" spans="62:72">
      <c r="BJ22246"/>
      <c r="BK22246"/>
      <c r="BL22246"/>
      <c r="BM22246"/>
      <c r="BN22246"/>
      <c r="BO22246"/>
      <c r="BP22246"/>
      <c r="BQ22246"/>
      <c r="BR22246"/>
      <c r="BS22246"/>
      <c r="BT22246"/>
    </row>
    <row r="22247" spans="62:72">
      <c r="BJ22247"/>
      <c r="BK22247"/>
      <c r="BL22247"/>
      <c r="BM22247"/>
      <c r="BN22247"/>
      <c r="BO22247"/>
      <c r="BP22247"/>
      <c r="BQ22247"/>
      <c r="BR22247"/>
      <c r="BS22247"/>
      <c r="BT22247"/>
    </row>
    <row r="22248" spans="62:72">
      <c r="BJ22248"/>
      <c r="BK22248"/>
      <c r="BL22248"/>
      <c r="BM22248"/>
      <c r="BN22248"/>
      <c r="BO22248"/>
      <c r="BP22248"/>
      <c r="BQ22248"/>
      <c r="BR22248"/>
      <c r="BS22248"/>
      <c r="BT22248"/>
    </row>
    <row r="22249" spans="62:72">
      <c r="BJ22249"/>
      <c r="BK22249"/>
      <c r="BL22249"/>
      <c r="BM22249"/>
      <c r="BN22249"/>
      <c r="BO22249"/>
      <c r="BP22249"/>
      <c r="BQ22249"/>
      <c r="BR22249"/>
      <c r="BS22249"/>
      <c r="BT22249"/>
    </row>
    <row r="22250" spans="62:72">
      <c r="BJ22250"/>
      <c r="BK22250"/>
      <c r="BL22250"/>
      <c r="BM22250"/>
      <c r="BN22250"/>
      <c r="BO22250"/>
      <c r="BP22250"/>
      <c r="BQ22250"/>
      <c r="BR22250"/>
      <c r="BS22250"/>
      <c r="BT22250"/>
    </row>
    <row r="22251" spans="62:72">
      <c r="BJ22251"/>
      <c r="BK22251"/>
      <c r="BL22251"/>
      <c r="BM22251"/>
      <c r="BN22251"/>
      <c r="BO22251"/>
      <c r="BP22251"/>
      <c r="BQ22251"/>
      <c r="BR22251"/>
      <c r="BS22251"/>
      <c r="BT22251"/>
    </row>
    <row r="22252" spans="62:72">
      <c r="BJ22252"/>
      <c r="BK22252"/>
      <c r="BL22252"/>
      <c r="BM22252"/>
      <c r="BN22252"/>
      <c r="BO22252"/>
      <c r="BP22252"/>
      <c r="BQ22252"/>
      <c r="BR22252"/>
      <c r="BS22252"/>
      <c r="BT22252"/>
    </row>
    <row r="22253" spans="62:72">
      <c r="BJ22253"/>
      <c r="BK22253"/>
      <c r="BL22253"/>
      <c r="BM22253"/>
      <c r="BN22253"/>
      <c r="BO22253"/>
      <c r="BP22253"/>
      <c r="BQ22253"/>
      <c r="BR22253"/>
      <c r="BS22253"/>
      <c r="BT22253"/>
    </row>
    <row r="22254" spans="62:72">
      <c r="BJ22254"/>
      <c r="BK22254"/>
      <c r="BL22254"/>
      <c r="BM22254"/>
      <c r="BN22254"/>
      <c r="BO22254"/>
      <c r="BP22254"/>
      <c r="BQ22254"/>
      <c r="BR22254"/>
      <c r="BS22254"/>
      <c r="BT22254"/>
    </row>
    <row r="22255" spans="62:72">
      <c r="BJ22255"/>
      <c r="BK22255"/>
      <c r="BL22255"/>
      <c r="BM22255"/>
      <c r="BN22255"/>
      <c r="BO22255"/>
      <c r="BP22255"/>
      <c r="BQ22255"/>
      <c r="BR22255"/>
      <c r="BS22255"/>
      <c r="BT22255"/>
    </row>
    <row r="22256" spans="62:72">
      <c r="BJ22256"/>
      <c r="BK22256"/>
      <c r="BL22256"/>
      <c r="BM22256"/>
      <c r="BN22256"/>
      <c r="BO22256"/>
      <c r="BP22256"/>
      <c r="BQ22256"/>
      <c r="BR22256"/>
      <c r="BS22256"/>
      <c r="BT22256"/>
    </row>
    <row r="22257" spans="62:72">
      <c r="BJ22257"/>
      <c r="BK22257"/>
      <c r="BL22257"/>
      <c r="BM22257"/>
      <c r="BN22257"/>
      <c r="BO22257"/>
      <c r="BP22257"/>
      <c r="BQ22257"/>
      <c r="BR22257"/>
      <c r="BS22257"/>
      <c r="BT22257"/>
    </row>
    <row r="22258" spans="62:72">
      <c r="BJ22258"/>
      <c r="BK22258"/>
      <c r="BL22258"/>
      <c r="BM22258"/>
      <c r="BN22258"/>
      <c r="BO22258"/>
      <c r="BP22258"/>
      <c r="BQ22258"/>
      <c r="BR22258"/>
      <c r="BS22258"/>
      <c r="BT22258"/>
    </row>
    <row r="22259" spans="62:72">
      <c r="BJ22259"/>
      <c r="BK22259"/>
      <c r="BL22259"/>
      <c r="BM22259"/>
      <c r="BN22259"/>
      <c r="BO22259"/>
      <c r="BP22259"/>
      <c r="BQ22259"/>
      <c r="BR22259"/>
      <c r="BS22259"/>
      <c r="BT22259"/>
    </row>
    <row r="22260" spans="62:72">
      <c r="BJ22260"/>
      <c r="BK22260"/>
      <c r="BL22260"/>
      <c r="BM22260"/>
      <c r="BN22260"/>
      <c r="BO22260"/>
      <c r="BP22260"/>
      <c r="BQ22260"/>
      <c r="BR22260"/>
      <c r="BS22260"/>
      <c r="BT22260"/>
    </row>
    <row r="22261" spans="62:72">
      <c r="BJ22261"/>
      <c r="BK22261"/>
      <c r="BL22261"/>
      <c r="BM22261"/>
      <c r="BN22261"/>
      <c r="BO22261"/>
      <c r="BP22261"/>
      <c r="BQ22261"/>
      <c r="BR22261"/>
      <c r="BS22261"/>
      <c r="BT22261"/>
    </row>
    <row r="22262" spans="62:72">
      <c r="BJ22262"/>
      <c r="BK22262"/>
      <c r="BL22262"/>
      <c r="BM22262"/>
      <c r="BN22262"/>
      <c r="BO22262"/>
      <c r="BP22262"/>
      <c r="BQ22262"/>
      <c r="BR22262"/>
      <c r="BS22262"/>
      <c r="BT22262"/>
    </row>
    <row r="22263" spans="62:72">
      <c r="BJ22263"/>
      <c r="BK22263"/>
      <c r="BL22263"/>
      <c r="BM22263"/>
      <c r="BN22263"/>
      <c r="BO22263"/>
      <c r="BP22263"/>
      <c r="BQ22263"/>
      <c r="BR22263"/>
      <c r="BS22263"/>
      <c r="BT22263"/>
    </row>
    <row r="22264" spans="62:72">
      <c r="BJ22264"/>
      <c r="BK22264"/>
      <c r="BL22264"/>
      <c r="BM22264"/>
      <c r="BN22264"/>
      <c r="BO22264"/>
      <c r="BP22264"/>
      <c r="BQ22264"/>
      <c r="BR22264"/>
      <c r="BS22264"/>
      <c r="BT22264"/>
    </row>
    <row r="22265" spans="62:72">
      <c r="BJ22265"/>
      <c r="BK22265"/>
      <c r="BL22265"/>
      <c r="BM22265"/>
      <c r="BN22265"/>
      <c r="BO22265"/>
      <c r="BP22265"/>
      <c r="BQ22265"/>
      <c r="BR22265"/>
      <c r="BS22265"/>
      <c r="BT22265"/>
    </row>
    <row r="22266" spans="62:72">
      <c r="BJ22266"/>
      <c r="BK22266"/>
      <c r="BL22266"/>
      <c r="BM22266"/>
      <c r="BN22266"/>
      <c r="BO22266"/>
      <c r="BP22266"/>
      <c r="BQ22266"/>
      <c r="BR22266"/>
      <c r="BS22266"/>
      <c r="BT22266"/>
    </row>
    <row r="22267" spans="62:72">
      <c r="BJ22267"/>
      <c r="BK22267"/>
      <c r="BL22267"/>
      <c r="BM22267"/>
      <c r="BN22267"/>
      <c r="BO22267"/>
      <c r="BP22267"/>
      <c r="BQ22267"/>
      <c r="BR22267"/>
      <c r="BS22267"/>
      <c r="BT22267"/>
    </row>
    <row r="22268" spans="62:72">
      <c r="BJ22268"/>
      <c r="BK22268"/>
      <c r="BL22268"/>
      <c r="BM22268"/>
      <c r="BN22268"/>
      <c r="BO22268"/>
      <c r="BP22268"/>
      <c r="BQ22268"/>
      <c r="BR22268"/>
      <c r="BS22268"/>
      <c r="BT22268"/>
    </row>
    <row r="22269" spans="62:72">
      <c r="BJ22269"/>
      <c r="BK22269"/>
      <c r="BL22269"/>
      <c r="BM22269"/>
      <c r="BN22269"/>
      <c r="BO22269"/>
      <c r="BP22269"/>
      <c r="BQ22269"/>
      <c r="BR22269"/>
      <c r="BS22269"/>
      <c r="BT22269"/>
    </row>
    <row r="22270" spans="62:72">
      <c r="BJ22270"/>
      <c r="BK22270"/>
      <c r="BL22270"/>
      <c r="BM22270"/>
      <c r="BN22270"/>
      <c r="BO22270"/>
      <c r="BP22270"/>
      <c r="BQ22270"/>
      <c r="BR22270"/>
      <c r="BS22270"/>
      <c r="BT22270"/>
    </row>
    <row r="22271" spans="62:72">
      <c r="BJ22271"/>
      <c r="BK22271"/>
      <c r="BL22271"/>
      <c r="BM22271"/>
      <c r="BN22271"/>
      <c r="BO22271"/>
      <c r="BP22271"/>
      <c r="BQ22271"/>
      <c r="BR22271"/>
      <c r="BS22271"/>
      <c r="BT22271"/>
    </row>
    <row r="22272" spans="62:72">
      <c r="BJ22272"/>
      <c r="BK22272"/>
      <c r="BL22272"/>
      <c r="BM22272"/>
      <c r="BN22272"/>
      <c r="BO22272"/>
      <c r="BP22272"/>
      <c r="BQ22272"/>
      <c r="BR22272"/>
      <c r="BS22272"/>
      <c r="BT22272"/>
    </row>
    <row r="22273" spans="62:72">
      <c r="BJ22273"/>
      <c r="BK22273"/>
      <c r="BL22273"/>
      <c r="BM22273"/>
      <c r="BN22273"/>
      <c r="BO22273"/>
      <c r="BP22273"/>
      <c r="BQ22273"/>
      <c r="BR22273"/>
      <c r="BS22273"/>
      <c r="BT22273"/>
    </row>
    <row r="22274" spans="62:72">
      <c r="BJ22274"/>
      <c r="BK22274"/>
      <c r="BL22274"/>
      <c r="BM22274"/>
      <c r="BN22274"/>
      <c r="BO22274"/>
      <c r="BP22274"/>
      <c r="BQ22274"/>
      <c r="BR22274"/>
      <c r="BS22274"/>
      <c r="BT22274"/>
    </row>
    <row r="22275" spans="62:72">
      <c r="BJ22275"/>
      <c r="BK22275"/>
      <c r="BL22275"/>
      <c r="BM22275"/>
      <c r="BN22275"/>
      <c r="BO22275"/>
      <c r="BP22275"/>
      <c r="BQ22275"/>
      <c r="BR22275"/>
      <c r="BS22275"/>
      <c r="BT22275"/>
    </row>
    <row r="22276" spans="62:72">
      <c r="BJ22276"/>
      <c r="BK22276"/>
      <c r="BL22276"/>
      <c r="BM22276"/>
      <c r="BN22276"/>
      <c r="BO22276"/>
      <c r="BP22276"/>
      <c r="BQ22276"/>
      <c r="BR22276"/>
      <c r="BS22276"/>
      <c r="BT22276"/>
    </row>
    <row r="22277" spans="62:72">
      <c r="BJ22277"/>
      <c r="BK22277"/>
      <c r="BL22277"/>
      <c r="BM22277"/>
      <c r="BN22277"/>
      <c r="BO22277"/>
      <c r="BP22277"/>
      <c r="BQ22277"/>
      <c r="BR22277"/>
      <c r="BS22277"/>
      <c r="BT22277"/>
    </row>
    <row r="22278" spans="62:72">
      <c r="BJ22278"/>
      <c r="BK22278"/>
      <c r="BL22278"/>
      <c r="BM22278"/>
      <c r="BN22278"/>
      <c r="BO22278"/>
      <c r="BP22278"/>
      <c r="BQ22278"/>
      <c r="BR22278"/>
      <c r="BS22278"/>
      <c r="BT22278"/>
    </row>
    <row r="22279" spans="62:72">
      <c r="BJ22279"/>
      <c r="BK22279"/>
      <c r="BL22279"/>
      <c r="BM22279"/>
      <c r="BN22279"/>
      <c r="BO22279"/>
      <c r="BP22279"/>
      <c r="BQ22279"/>
      <c r="BR22279"/>
      <c r="BS22279"/>
      <c r="BT22279"/>
    </row>
    <row r="22280" spans="62:72">
      <c r="BJ22280"/>
      <c r="BK22280"/>
      <c r="BL22280"/>
      <c r="BM22280"/>
      <c r="BN22280"/>
      <c r="BO22280"/>
      <c r="BP22280"/>
      <c r="BQ22280"/>
      <c r="BR22280"/>
      <c r="BS22280"/>
      <c r="BT22280"/>
    </row>
    <row r="22281" spans="62:72">
      <c r="BJ22281"/>
      <c r="BK22281"/>
      <c r="BL22281"/>
      <c r="BM22281"/>
      <c r="BN22281"/>
      <c r="BO22281"/>
      <c r="BP22281"/>
      <c r="BQ22281"/>
      <c r="BR22281"/>
      <c r="BS22281"/>
      <c r="BT22281"/>
    </row>
    <row r="22282" spans="62:72">
      <c r="BJ22282"/>
      <c r="BK22282"/>
      <c r="BL22282"/>
      <c r="BM22282"/>
      <c r="BN22282"/>
      <c r="BO22282"/>
      <c r="BP22282"/>
      <c r="BQ22282"/>
      <c r="BR22282"/>
      <c r="BS22282"/>
      <c r="BT22282"/>
    </row>
    <row r="22283" spans="62:72">
      <c r="BJ22283"/>
      <c r="BK22283"/>
      <c r="BL22283"/>
      <c r="BM22283"/>
      <c r="BN22283"/>
      <c r="BO22283"/>
      <c r="BP22283"/>
      <c r="BQ22283"/>
      <c r="BR22283"/>
      <c r="BS22283"/>
      <c r="BT22283"/>
    </row>
    <row r="22284" spans="62:72">
      <c r="BJ22284"/>
      <c r="BK22284"/>
      <c r="BL22284"/>
      <c r="BM22284"/>
      <c r="BN22284"/>
      <c r="BO22284"/>
      <c r="BP22284"/>
      <c r="BQ22284"/>
      <c r="BR22284"/>
      <c r="BS22284"/>
      <c r="BT22284"/>
    </row>
    <row r="22285" spans="62:72">
      <c r="BJ22285"/>
      <c r="BK22285"/>
      <c r="BL22285"/>
      <c r="BM22285"/>
      <c r="BN22285"/>
      <c r="BO22285"/>
      <c r="BP22285"/>
      <c r="BQ22285"/>
      <c r="BR22285"/>
      <c r="BS22285"/>
      <c r="BT22285"/>
    </row>
    <row r="22286" spans="62:72">
      <c r="BJ22286"/>
      <c r="BK22286"/>
      <c r="BL22286"/>
      <c r="BM22286"/>
      <c r="BN22286"/>
      <c r="BO22286"/>
      <c r="BP22286"/>
      <c r="BQ22286"/>
      <c r="BR22286"/>
      <c r="BS22286"/>
      <c r="BT22286"/>
    </row>
    <row r="22287" spans="62:72">
      <c r="BJ22287"/>
      <c r="BK22287"/>
      <c r="BL22287"/>
      <c r="BM22287"/>
      <c r="BN22287"/>
      <c r="BO22287"/>
      <c r="BP22287"/>
      <c r="BQ22287"/>
      <c r="BR22287"/>
      <c r="BS22287"/>
      <c r="BT22287"/>
    </row>
    <row r="22288" spans="62:72">
      <c r="BJ22288"/>
      <c r="BK22288"/>
      <c r="BL22288"/>
      <c r="BM22288"/>
      <c r="BN22288"/>
      <c r="BO22288"/>
      <c r="BP22288"/>
      <c r="BQ22288"/>
      <c r="BR22288"/>
      <c r="BS22288"/>
      <c r="BT22288"/>
    </row>
    <row r="22289" spans="62:72">
      <c r="BJ22289"/>
      <c r="BK22289"/>
      <c r="BL22289"/>
      <c r="BM22289"/>
      <c r="BN22289"/>
      <c r="BO22289"/>
      <c r="BP22289"/>
      <c r="BQ22289"/>
      <c r="BR22289"/>
      <c r="BS22289"/>
      <c r="BT22289"/>
    </row>
    <row r="22290" spans="62:72">
      <c r="BJ22290"/>
      <c r="BK22290"/>
      <c r="BL22290"/>
      <c r="BM22290"/>
      <c r="BN22290"/>
      <c r="BO22290"/>
      <c r="BP22290"/>
      <c r="BQ22290"/>
      <c r="BR22290"/>
      <c r="BS22290"/>
      <c r="BT22290"/>
    </row>
    <row r="22291" spans="62:72">
      <c r="BJ22291"/>
      <c r="BK22291"/>
      <c r="BL22291"/>
      <c r="BM22291"/>
      <c r="BN22291"/>
      <c r="BO22291"/>
      <c r="BP22291"/>
      <c r="BQ22291"/>
      <c r="BR22291"/>
      <c r="BS22291"/>
      <c r="BT22291"/>
    </row>
    <row r="22292" spans="62:72">
      <c r="BJ22292"/>
      <c r="BK22292"/>
      <c r="BL22292"/>
      <c r="BM22292"/>
      <c r="BN22292"/>
      <c r="BO22292"/>
      <c r="BP22292"/>
      <c r="BQ22292"/>
      <c r="BR22292"/>
      <c r="BS22292"/>
      <c r="BT22292"/>
    </row>
    <row r="22293" spans="62:72">
      <c r="BJ22293"/>
      <c r="BK22293"/>
      <c r="BL22293"/>
      <c r="BM22293"/>
      <c r="BN22293"/>
      <c r="BO22293"/>
      <c r="BP22293"/>
      <c r="BQ22293"/>
      <c r="BR22293"/>
      <c r="BS22293"/>
      <c r="BT22293"/>
    </row>
    <row r="22294" spans="62:72">
      <c r="BJ22294"/>
      <c r="BK22294"/>
      <c r="BL22294"/>
      <c r="BM22294"/>
      <c r="BN22294"/>
      <c r="BO22294"/>
      <c r="BP22294"/>
      <c r="BQ22294"/>
      <c r="BR22294"/>
      <c r="BS22294"/>
      <c r="BT22294"/>
    </row>
    <row r="22295" spans="62:72">
      <c r="BJ22295"/>
      <c r="BK22295"/>
      <c r="BL22295"/>
      <c r="BM22295"/>
      <c r="BN22295"/>
      <c r="BO22295"/>
      <c r="BP22295"/>
      <c r="BQ22295"/>
      <c r="BR22295"/>
      <c r="BS22295"/>
      <c r="BT22295"/>
    </row>
    <row r="22296" spans="62:72">
      <c r="BJ22296"/>
      <c r="BK22296"/>
      <c r="BL22296"/>
      <c r="BM22296"/>
      <c r="BN22296"/>
      <c r="BO22296"/>
      <c r="BP22296"/>
      <c r="BQ22296"/>
      <c r="BR22296"/>
      <c r="BS22296"/>
      <c r="BT22296"/>
    </row>
    <row r="22297" spans="62:72">
      <c r="BJ22297"/>
      <c r="BK22297"/>
      <c r="BL22297"/>
      <c r="BM22297"/>
      <c r="BN22297"/>
      <c r="BO22297"/>
      <c r="BP22297"/>
      <c r="BQ22297"/>
      <c r="BR22297"/>
      <c r="BS22297"/>
      <c r="BT22297"/>
    </row>
    <row r="22298" spans="62:72">
      <c r="BJ22298"/>
      <c r="BK22298"/>
      <c r="BL22298"/>
      <c r="BM22298"/>
      <c r="BN22298"/>
      <c r="BO22298"/>
      <c r="BP22298"/>
      <c r="BQ22298"/>
      <c r="BR22298"/>
      <c r="BS22298"/>
      <c r="BT22298"/>
    </row>
    <row r="22299" spans="62:72">
      <c r="BJ22299"/>
      <c r="BK22299"/>
      <c r="BL22299"/>
      <c r="BM22299"/>
      <c r="BN22299"/>
      <c r="BO22299"/>
      <c r="BP22299"/>
      <c r="BQ22299"/>
      <c r="BR22299"/>
      <c r="BS22299"/>
      <c r="BT22299"/>
    </row>
    <row r="22300" spans="62:72">
      <c r="BJ22300"/>
      <c r="BK22300"/>
      <c r="BL22300"/>
      <c r="BM22300"/>
      <c r="BN22300"/>
      <c r="BO22300"/>
      <c r="BP22300"/>
      <c r="BQ22300"/>
      <c r="BR22300"/>
      <c r="BS22300"/>
      <c r="BT22300"/>
    </row>
    <row r="22301" spans="62:72">
      <c r="BJ22301"/>
      <c r="BK22301"/>
      <c r="BL22301"/>
      <c r="BM22301"/>
      <c r="BN22301"/>
      <c r="BO22301"/>
      <c r="BP22301"/>
      <c r="BQ22301"/>
      <c r="BR22301"/>
      <c r="BS22301"/>
      <c r="BT22301"/>
    </row>
    <row r="22302" spans="62:72">
      <c r="BJ22302"/>
      <c r="BK22302"/>
      <c r="BL22302"/>
      <c r="BM22302"/>
      <c r="BN22302"/>
      <c r="BO22302"/>
      <c r="BP22302"/>
      <c r="BQ22302"/>
      <c r="BR22302"/>
      <c r="BS22302"/>
      <c r="BT22302"/>
    </row>
    <row r="22303" spans="62:72">
      <c r="BJ22303"/>
      <c r="BK22303"/>
      <c r="BL22303"/>
      <c r="BM22303"/>
      <c r="BN22303"/>
      <c r="BO22303"/>
      <c r="BP22303"/>
      <c r="BQ22303"/>
      <c r="BR22303"/>
      <c r="BS22303"/>
      <c r="BT22303"/>
    </row>
    <row r="22304" spans="62:72">
      <c r="BJ22304"/>
      <c r="BK22304"/>
      <c r="BL22304"/>
      <c r="BM22304"/>
      <c r="BN22304"/>
      <c r="BO22304"/>
      <c r="BP22304"/>
      <c r="BQ22304"/>
      <c r="BR22304"/>
      <c r="BS22304"/>
      <c r="BT22304"/>
    </row>
    <row r="22305" spans="62:72">
      <c r="BJ22305"/>
      <c r="BK22305"/>
      <c r="BL22305"/>
      <c r="BM22305"/>
      <c r="BN22305"/>
      <c r="BO22305"/>
      <c r="BP22305"/>
      <c r="BQ22305"/>
      <c r="BR22305"/>
      <c r="BS22305"/>
      <c r="BT22305"/>
    </row>
    <row r="22306" spans="62:72">
      <c r="BJ22306"/>
      <c r="BK22306"/>
      <c r="BL22306"/>
      <c r="BM22306"/>
      <c r="BN22306"/>
      <c r="BO22306"/>
      <c r="BP22306"/>
      <c r="BQ22306"/>
      <c r="BR22306"/>
      <c r="BS22306"/>
      <c r="BT22306"/>
    </row>
    <row r="22307" spans="62:72">
      <c r="BJ22307"/>
      <c r="BK22307"/>
      <c r="BL22307"/>
      <c r="BM22307"/>
      <c r="BN22307"/>
      <c r="BO22307"/>
      <c r="BP22307"/>
      <c r="BQ22307"/>
      <c r="BR22307"/>
      <c r="BS22307"/>
      <c r="BT22307"/>
    </row>
    <row r="22308" spans="62:72">
      <c r="BJ22308"/>
      <c r="BK22308"/>
      <c r="BL22308"/>
      <c r="BM22308"/>
      <c r="BN22308"/>
      <c r="BO22308"/>
      <c r="BP22308"/>
      <c r="BQ22308"/>
      <c r="BR22308"/>
      <c r="BS22308"/>
      <c r="BT22308"/>
    </row>
    <row r="22309" spans="62:72">
      <c r="BJ22309"/>
      <c r="BK22309"/>
      <c r="BL22309"/>
      <c r="BM22309"/>
      <c r="BN22309"/>
      <c r="BO22309"/>
      <c r="BP22309"/>
      <c r="BQ22309"/>
      <c r="BR22309"/>
      <c r="BS22309"/>
      <c r="BT22309"/>
    </row>
    <row r="22310" spans="62:72">
      <c r="BJ22310"/>
      <c r="BK22310"/>
      <c r="BL22310"/>
      <c r="BM22310"/>
      <c r="BN22310"/>
      <c r="BO22310"/>
      <c r="BP22310"/>
      <c r="BQ22310"/>
      <c r="BR22310"/>
      <c r="BS22310"/>
      <c r="BT22310"/>
    </row>
    <row r="22311" spans="62:72">
      <c r="BJ22311"/>
      <c r="BK22311"/>
      <c r="BL22311"/>
      <c r="BM22311"/>
      <c r="BN22311"/>
      <c r="BO22311"/>
      <c r="BP22311"/>
      <c r="BQ22311"/>
      <c r="BR22311"/>
      <c r="BS22311"/>
      <c r="BT22311"/>
    </row>
    <row r="22312" spans="62:72">
      <c r="BJ22312"/>
      <c r="BK22312"/>
      <c r="BL22312"/>
      <c r="BM22312"/>
      <c r="BN22312"/>
      <c r="BO22312"/>
      <c r="BP22312"/>
      <c r="BQ22312"/>
      <c r="BR22312"/>
      <c r="BS22312"/>
      <c r="BT22312"/>
    </row>
    <row r="22313" spans="62:72">
      <c r="BJ22313"/>
      <c r="BK22313"/>
      <c r="BL22313"/>
      <c r="BM22313"/>
      <c r="BN22313"/>
      <c r="BO22313"/>
      <c r="BP22313"/>
      <c r="BQ22313"/>
      <c r="BR22313"/>
      <c r="BS22313"/>
      <c r="BT22313"/>
    </row>
    <row r="22314" spans="62:72">
      <c r="BJ22314"/>
      <c r="BK22314"/>
      <c r="BL22314"/>
      <c r="BM22314"/>
      <c r="BN22314"/>
      <c r="BO22314"/>
      <c r="BP22314"/>
      <c r="BQ22314"/>
      <c r="BR22314"/>
      <c r="BS22314"/>
      <c r="BT22314"/>
    </row>
    <row r="22315" spans="62:72">
      <c r="BJ22315"/>
      <c r="BK22315"/>
      <c r="BL22315"/>
      <c r="BM22315"/>
      <c r="BN22315"/>
      <c r="BO22315"/>
      <c r="BP22315"/>
      <c r="BQ22315"/>
      <c r="BR22315"/>
      <c r="BS22315"/>
      <c r="BT22315"/>
    </row>
    <row r="22316" spans="62:72">
      <c r="BJ22316"/>
      <c r="BK22316"/>
      <c r="BL22316"/>
      <c r="BM22316"/>
      <c r="BN22316"/>
      <c r="BO22316"/>
      <c r="BP22316"/>
      <c r="BQ22316"/>
      <c r="BR22316"/>
      <c r="BS22316"/>
      <c r="BT22316"/>
    </row>
    <row r="22317" spans="62:72">
      <c r="BJ22317"/>
      <c r="BK22317"/>
      <c r="BL22317"/>
      <c r="BM22317"/>
      <c r="BN22317"/>
      <c r="BO22317"/>
      <c r="BP22317"/>
      <c r="BQ22317"/>
      <c r="BR22317"/>
      <c r="BS22317"/>
      <c r="BT22317"/>
    </row>
    <row r="22318" spans="62:72">
      <c r="BJ22318"/>
      <c r="BK22318"/>
      <c r="BL22318"/>
      <c r="BM22318"/>
      <c r="BN22318"/>
      <c r="BO22318"/>
      <c r="BP22318"/>
      <c r="BQ22318"/>
      <c r="BR22318"/>
      <c r="BS22318"/>
      <c r="BT22318"/>
    </row>
    <row r="22319" spans="62:72">
      <c r="BJ22319"/>
      <c r="BK22319"/>
      <c r="BL22319"/>
      <c r="BM22319"/>
      <c r="BN22319"/>
      <c r="BO22319"/>
      <c r="BP22319"/>
      <c r="BQ22319"/>
      <c r="BR22319"/>
      <c r="BS22319"/>
      <c r="BT22319"/>
    </row>
    <row r="22320" spans="62:72">
      <c r="BJ22320"/>
      <c r="BK22320"/>
      <c r="BL22320"/>
      <c r="BM22320"/>
      <c r="BN22320"/>
      <c r="BO22320"/>
      <c r="BP22320"/>
      <c r="BQ22320"/>
      <c r="BR22320"/>
      <c r="BS22320"/>
      <c r="BT22320"/>
    </row>
    <row r="22321" spans="62:72">
      <c r="BJ22321"/>
      <c r="BK22321"/>
      <c r="BL22321"/>
      <c r="BM22321"/>
      <c r="BN22321"/>
      <c r="BO22321"/>
      <c r="BP22321"/>
      <c r="BQ22321"/>
      <c r="BR22321"/>
      <c r="BS22321"/>
      <c r="BT22321"/>
    </row>
    <row r="22322" spans="62:72">
      <c r="BJ22322"/>
      <c r="BK22322"/>
      <c r="BL22322"/>
      <c r="BM22322"/>
      <c r="BN22322"/>
      <c r="BO22322"/>
      <c r="BP22322"/>
      <c r="BQ22322"/>
      <c r="BR22322"/>
      <c r="BS22322"/>
      <c r="BT22322"/>
    </row>
    <row r="22323" spans="62:72">
      <c r="BJ22323"/>
      <c r="BK22323"/>
      <c r="BL22323"/>
      <c r="BM22323"/>
      <c r="BN22323"/>
      <c r="BO22323"/>
      <c r="BP22323"/>
      <c r="BQ22323"/>
      <c r="BR22323"/>
      <c r="BS22323"/>
      <c r="BT22323"/>
    </row>
    <row r="22324" spans="62:72">
      <c r="BJ22324"/>
      <c r="BK22324"/>
      <c r="BL22324"/>
      <c r="BM22324"/>
      <c r="BN22324"/>
      <c r="BO22324"/>
      <c r="BP22324"/>
      <c r="BQ22324"/>
      <c r="BR22324"/>
      <c r="BS22324"/>
      <c r="BT22324"/>
    </row>
    <row r="22325" spans="62:72">
      <c r="BJ22325"/>
      <c r="BK22325"/>
      <c r="BL22325"/>
      <c r="BM22325"/>
      <c r="BN22325"/>
      <c r="BO22325"/>
      <c r="BP22325"/>
      <c r="BQ22325"/>
      <c r="BR22325"/>
      <c r="BS22325"/>
      <c r="BT22325"/>
    </row>
    <row r="22326" spans="62:72">
      <c r="BJ22326"/>
      <c r="BK22326"/>
      <c r="BL22326"/>
      <c r="BM22326"/>
      <c r="BN22326"/>
      <c r="BO22326"/>
      <c r="BP22326"/>
      <c r="BQ22326"/>
      <c r="BR22326"/>
      <c r="BS22326"/>
      <c r="BT22326"/>
    </row>
    <row r="22327" spans="62:72">
      <c r="BJ22327"/>
      <c r="BK22327"/>
      <c r="BL22327"/>
      <c r="BM22327"/>
      <c r="BN22327"/>
      <c r="BO22327"/>
      <c r="BP22327"/>
      <c r="BQ22327"/>
      <c r="BR22327"/>
      <c r="BS22327"/>
      <c r="BT22327"/>
    </row>
    <row r="22328" spans="62:72">
      <c r="BJ22328"/>
      <c r="BK22328"/>
      <c r="BL22328"/>
      <c r="BM22328"/>
      <c r="BN22328"/>
      <c r="BO22328"/>
      <c r="BP22328"/>
      <c r="BQ22328"/>
      <c r="BR22328"/>
      <c r="BS22328"/>
      <c r="BT22328"/>
    </row>
    <row r="22329" spans="62:72">
      <c r="BJ22329"/>
      <c r="BK22329"/>
      <c r="BL22329"/>
      <c r="BM22329"/>
      <c r="BN22329"/>
      <c r="BO22329"/>
      <c r="BP22329"/>
      <c r="BQ22329"/>
      <c r="BR22329"/>
      <c r="BS22329"/>
      <c r="BT22329"/>
    </row>
    <row r="22330" spans="62:72">
      <c r="BJ22330"/>
      <c r="BK22330"/>
      <c r="BL22330"/>
      <c r="BM22330"/>
      <c r="BN22330"/>
      <c r="BO22330"/>
      <c r="BP22330"/>
      <c r="BQ22330"/>
      <c r="BR22330"/>
      <c r="BS22330"/>
      <c r="BT22330"/>
    </row>
    <row r="22331" spans="62:72">
      <c r="BJ22331"/>
      <c r="BK22331"/>
      <c r="BL22331"/>
      <c r="BM22331"/>
      <c r="BN22331"/>
      <c r="BO22331"/>
      <c r="BP22331"/>
      <c r="BQ22331"/>
      <c r="BR22331"/>
      <c r="BS22331"/>
      <c r="BT22331"/>
    </row>
    <row r="22332" spans="62:72">
      <c r="BJ22332"/>
      <c r="BK22332"/>
      <c r="BL22332"/>
      <c r="BM22332"/>
      <c r="BN22332"/>
      <c r="BO22332"/>
      <c r="BP22332"/>
      <c r="BQ22332"/>
      <c r="BR22332"/>
      <c r="BS22332"/>
      <c r="BT22332"/>
    </row>
    <row r="22333" spans="62:72">
      <c r="BJ22333"/>
      <c r="BK22333"/>
      <c r="BL22333"/>
      <c r="BM22333"/>
      <c r="BN22333"/>
      <c r="BO22333"/>
      <c r="BP22333"/>
      <c r="BQ22333"/>
      <c r="BR22333"/>
      <c r="BS22333"/>
      <c r="BT22333"/>
    </row>
    <row r="22334" spans="62:72">
      <c r="BJ22334"/>
      <c r="BK22334"/>
      <c r="BL22334"/>
      <c r="BM22334"/>
      <c r="BN22334"/>
      <c r="BO22334"/>
      <c r="BP22334"/>
      <c r="BQ22334"/>
      <c r="BR22334"/>
      <c r="BS22334"/>
      <c r="BT22334"/>
    </row>
    <row r="22335" spans="62:72">
      <c r="BJ22335"/>
      <c r="BK22335"/>
      <c r="BL22335"/>
      <c r="BM22335"/>
      <c r="BN22335"/>
      <c r="BO22335"/>
      <c r="BP22335"/>
      <c r="BQ22335"/>
      <c r="BR22335"/>
      <c r="BS22335"/>
      <c r="BT22335"/>
    </row>
    <row r="22336" spans="62:72">
      <c r="BJ22336"/>
      <c r="BK22336"/>
      <c r="BL22336"/>
      <c r="BM22336"/>
      <c r="BN22336"/>
      <c r="BO22336"/>
      <c r="BP22336"/>
      <c r="BQ22336"/>
      <c r="BR22336"/>
      <c r="BS22336"/>
      <c r="BT22336"/>
    </row>
    <row r="22337" spans="62:72">
      <c r="BJ22337"/>
      <c r="BK22337"/>
      <c r="BL22337"/>
      <c r="BM22337"/>
      <c r="BN22337"/>
      <c r="BO22337"/>
      <c r="BP22337"/>
      <c r="BQ22337"/>
      <c r="BR22337"/>
      <c r="BS22337"/>
      <c r="BT22337"/>
    </row>
    <row r="22338" spans="62:72">
      <c r="BJ22338"/>
      <c r="BK22338"/>
      <c r="BL22338"/>
      <c r="BM22338"/>
      <c r="BN22338"/>
      <c r="BO22338"/>
      <c r="BP22338"/>
      <c r="BQ22338"/>
      <c r="BR22338"/>
      <c r="BS22338"/>
      <c r="BT22338"/>
    </row>
    <row r="22339" spans="62:72">
      <c r="BJ22339"/>
      <c r="BK22339"/>
      <c r="BL22339"/>
      <c r="BM22339"/>
      <c r="BN22339"/>
      <c r="BO22339"/>
      <c r="BP22339"/>
      <c r="BQ22339"/>
      <c r="BR22339"/>
      <c r="BS22339"/>
      <c r="BT22339"/>
    </row>
    <row r="22340" spans="62:72">
      <c r="BJ22340"/>
      <c r="BK22340"/>
      <c r="BL22340"/>
      <c r="BM22340"/>
      <c r="BN22340"/>
      <c r="BO22340"/>
      <c r="BP22340"/>
      <c r="BQ22340"/>
      <c r="BR22340"/>
      <c r="BS22340"/>
      <c r="BT22340"/>
    </row>
    <row r="22341" spans="62:72">
      <c r="BJ22341"/>
      <c r="BK22341"/>
      <c r="BL22341"/>
      <c r="BM22341"/>
      <c r="BN22341"/>
      <c r="BO22341"/>
      <c r="BP22341"/>
      <c r="BQ22341"/>
      <c r="BR22341"/>
      <c r="BS22341"/>
      <c r="BT22341"/>
    </row>
    <row r="22342" spans="62:72">
      <c r="BJ22342"/>
      <c r="BK22342"/>
      <c r="BL22342"/>
      <c r="BM22342"/>
      <c r="BN22342"/>
      <c r="BO22342"/>
      <c r="BP22342"/>
      <c r="BQ22342"/>
      <c r="BR22342"/>
      <c r="BS22342"/>
      <c r="BT22342"/>
    </row>
    <row r="22343" spans="62:72">
      <c r="BJ22343"/>
      <c r="BK22343"/>
      <c r="BL22343"/>
      <c r="BM22343"/>
      <c r="BN22343"/>
      <c r="BO22343"/>
      <c r="BP22343"/>
      <c r="BQ22343"/>
      <c r="BR22343"/>
      <c r="BS22343"/>
      <c r="BT22343"/>
    </row>
    <row r="22344" spans="62:72">
      <c r="BJ22344"/>
      <c r="BK22344"/>
      <c r="BL22344"/>
      <c r="BM22344"/>
      <c r="BN22344"/>
      <c r="BO22344"/>
      <c r="BP22344"/>
      <c r="BQ22344"/>
      <c r="BR22344"/>
      <c r="BS22344"/>
      <c r="BT22344"/>
    </row>
    <row r="22345" spans="62:72">
      <c r="BJ22345"/>
      <c r="BK22345"/>
      <c r="BL22345"/>
      <c r="BM22345"/>
      <c r="BN22345"/>
      <c r="BO22345"/>
      <c r="BP22345"/>
      <c r="BQ22345"/>
      <c r="BR22345"/>
      <c r="BS22345"/>
      <c r="BT22345"/>
    </row>
    <row r="22346" spans="62:72">
      <c r="BJ22346"/>
      <c r="BK22346"/>
      <c r="BL22346"/>
      <c r="BM22346"/>
      <c r="BN22346"/>
      <c r="BO22346"/>
      <c r="BP22346"/>
      <c r="BQ22346"/>
      <c r="BR22346"/>
      <c r="BS22346"/>
      <c r="BT22346"/>
    </row>
    <row r="22347" spans="62:72">
      <c r="BJ22347"/>
      <c r="BK22347"/>
      <c r="BL22347"/>
      <c r="BM22347"/>
      <c r="BN22347"/>
      <c r="BO22347"/>
      <c r="BP22347"/>
      <c r="BQ22347"/>
      <c r="BR22347"/>
      <c r="BS22347"/>
      <c r="BT22347"/>
    </row>
    <row r="22348" spans="62:72">
      <c r="BJ22348"/>
      <c r="BK22348"/>
      <c r="BL22348"/>
      <c r="BM22348"/>
      <c r="BN22348"/>
      <c r="BO22348"/>
      <c r="BP22348"/>
      <c r="BQ22348"/>
      <c r="BR22348"/>
      <c r="BS22348"/>
      <c r="BT22348"/>
    </row>
    <row r="22349" spans="62:72">
      <c r="BJ22349"/>
      <c r="BK22349"/>
      <c r="BL22349"/>
      <c r="BM22349"/>
      <c r="BN22349"/>
      <c r="BO22349"/>
      <c r="BP22349"/>
      <c r="BQ22349"/>
      <c r="BR22349"/>
      <c r="BS22349"/>
      <c r="BT22349"/>
    </row>
    <row r="22350" spans="62:72">
      <c r="BJ22350"/>
      <c r="BK22350"/>
      <c r="BL22350"/>
      <c r="BM22350"/>
      <c r="BN22350"/>
      <c r="BO22350"/>
      <c r="BP22350"/>
      <c r="BQ22350"/>
      <c r="BR22350"/>
      <c r="BS22350"/>
      <c r="BT22350"/>
    </row>
    <row r="22351" spans="62:72">
      <c r="BJ22351"/>
      <c r="BK22351"/>
      <c r="BL22351"/>
      <c r="BM22351"/>
      <c r="BN22351"/>
      <c r="BO22351"/>
      <c r="BP22351"/>
      <c r="BQ22351"/>
      <c r="BR22351"/>
      <c r="BS22351"/>
      <c r="BT22351"/>
    </row>
    <row r="22352" spans="62:72">
      <c r="BJ22352"/>
      <c r="BK22352"/>
      <c r="BL22352"/>
      <c r="BM22352"/>
      <c r="BN22352"/>
      <c r="BO22352"/>
      <c r="BP22352"/>
      <c r="BQ22352"/>
      <c r="BR22352"/>
      <c r="BS22352"/>
      <c r="BT22352"/>
    </row>
    <row r="22353" spans="62:72">
      <c r="BJ22353"/>
      <c r="BK22353"/>
      <c r="BL22353"/>
      <c r="BM22353"/>
      <c r="BN22353"/>
      <c r="BO22353"/>
      <c r="BP22353"/>
      <c r="BQ22353"/>
      <c r="BR22353"/>
      <c r="BS22353"/>
      <c r="BT22353"/>
    </row>
    <row r="22354" spans="62:72">
      <c r="BJ22354"/>
      <c r="BK22354"/>
      <c r="BL22354"/>
      <c r="BM22354"/>
      <c r="BN22354"/>
      <c r="BO22354"/>
      <c r="BP22354"/>
      <c r="BQ22354"/>
      <c r="BR22354"/>
      <c r="BS22354"/>
      <c r="BT22354"/>
    </row>
    <row r="22355" spans="62:72">
      <c r="BJ22355"/>
      <c r="BK22355"/>
      <c r="BL22355"/>
      <c r="BM22355"/>
      <c r="BN22355"/>
      <c r="BO22355"/>
      <c r="BP22355"/>
      <c r="BQ22355"/>
      <c r="BR22355"/>
      <c r="BS22355"/>
      <c r="BT22355"/>
    </row>
    <row r="22356" spans="62:72">
      <c r="BJ22356"/>
      <c r="BK22356"/>
      <c r="BL22356"/>
      <c r="BM22356"/>
      <c r="BN22356"/>
      <c r="BO22356"/>
      <c r="BP22356"/>
      <c r="BQ22356"/>
      <c r="BR22356"/>
      <c r="BS22356"/>
      <c r="BT22356"/>
    </row>
    <row r="22357" spans="62:72">
      <c r="BJ22357"/>
      <c r="BK22357"/>
      <c r="BL22357"/>
      <c r="BM22357"/>
      <c r="BN22357"/>
      <c r="BO22357"/>
      <c r="BP22357"/>
      <c r="BQ22357"/>
      <c r="BR22357"/>
      <c r="BS22357"/>
      <c r="BT22357"/>
    </row>
    <row r="22358" spans="62:72">
      <c r="BJ22358"/>
      <c r="BK22358"/>
      <c r="BL22358"/>
      <c r="BM22358"/>
      <c r="BN22358"/>
      <c r="BO22358"/>
      <c r="BP22358"/>
      <c r="BQ22358"/>
      <c r="BR22358"/>
      <c r="BS22358"/>
      <c r="BT22358"/>
    </row>
    <row r="22359" spans="62:72">
      <c r="BJ22359"/>
      <c r="BK22359"/>
      <c r="BL22359"/>
      <c r="BM22359"/>
      <c r="BN22359"/>
      <c r="BO22359"/>
      <c r="BP22359"/>
      <c r="BQ22359"/>
      <c r="BR22359"/>
      <c r="BS22359"/>
      <c r="BT22359"/>
    </row>
    <row r="22360" spans="62:72">
      <c r="BJ22360"/>
      <c r="BK22360"/>
      <c r="BL22360"/>
      <c r="BM22360"/>
      <c r="BN22360"/>
      <c r="BO22360"/>
      <c r="BP22360"/>
      <c r="BQ22360"/>
      <c r="BR22360"/>
      <c r="BS22360"/>
      <c r="BT22360"/>
    </row>
    <row r="22361" spans="62:72">
      <c r="BJ22361"/>
      <c r="BK22361"/>
      <c r="BL22361"/>
      <c r="BM22361"/>
      <c r="BN22361"/>
      <c r="BO22361"/>
      <c r="BP22361"/>
      <c r="BQ22361"/>
      <c r="BR22361"/>
      <c r="BS22361"/>
      <c r="BT22361"/>
    </row>
    <row r="22362" spans="62:72">
      <c r="BJ22362"/>
      <c r="BK22362"/>
      <c r="BL22362"/>
      <c r="BM22362"/>
      <c r="BN22362"/>
      <c r="BO22362"/>
      <c r="BP22362"/>
      <c r="BQ22362"/>
      <c r="BR22362"/>
      <c r="BS22362"/>
      <c r="BT22362"/>
    </row>
    <row r="22363" spans="62:72">
      <c r="BJ22363"/>
      <c r="BK22363"/>
      <c r="BL22363"/>
      <c r="BM22363"/>
      <c r="BN22363"/>
      <c r="BO22363"/>
      <c r="BP22363"/>
      <c r="BQ22363"/>
      <c r="BR22363"/>
      <c r="BS22363"/>
      <c r="BT22363"/>
    </row>
    <row r="22364" spans="62:72">
      <c r="BJ22364"/>
      <c r="BK22364"/>
      <c r="BL22364"/>
      <c r="BM22364"/>
      <c r="BN22364"/>
      <c r="BO22364"/>
      <c r="BP22364"/>
      <c r="BQ22364"/>
      <c r="BR22364"/>
      <c r="BS22364"/>
      <c r="BT22364"/>
    </row>
    <row r="22365" spans="62:72">
      <c r="BJ22365"/>
      <c r="BK22365"/>
      <c r="BL22365"/>
      <c r="BM22365"/>
      <c r="BN22365"/>
      <c r="BO22365"/>
      <c r="BP22365"/>
      <c r="BQ22365"/>
      <c r="BR22365"/>
      <c r="BS22365"/>
      <c r="BT22365"/>
    </row>
    <row r="22366" spans="62:72">
      <c r="BJ22366"/>
      <c r="BK22366"/>
      <c r="BL22366"/>
      <c r="BM22366"/>
      <c r="BN22366"/>
      <c r="BO22366"/>
      <c r="BP22366"/>
      <c r="BQ22366"/>
      <c r="BR22366"/>
      <c r="BS22366"/>
      <c r="BT22366"/>
    </row>
    <row r="22367" spans="62:72">
      <c r="BJ22367"/>
      <c r="BK22367"/>
      <c r="BL22367"/>
      <c r="BM22367"/>
      <c r="BN22367"/>
      <c r="BO22367"/>
      <c r="BP22367"/>
      <c r="BQ22367"/>
      <c r="BR22367"/>
      <c r="BS22367"/>
      <c r="BT22367"/>
    </row>
    <row r="22368" spans="62:72">
      <c r="BJ22368"/>
      <c r="BK22368"/>
      <c r="BL22368"/>
      <c r="BM22368"/>
      <c r="BN22368"/>
      <c r="BO22368"/>
      <c r="BP22368"/>
      <c r="BQ22368"/>
      <c r="BR22368"/>
      <c r="BS22368"/>
      <c r="BT22368"/>
    </row>
    <row r="22369" spans="62:72">
      <c r="BJ22369"/>
      <c r="BK22369"/>
      <c r="BL22369"/>
      <c r="BM22369"/>
      <c r="BN22369"/>
      <c r="BO22369"/>
      <c r="BP22369"/>
      <c r="BQ22369"/>
      <c r="BR22369"/>
      <c r="BS22369"/>
      <c r="BT22369"/>
    </row>
    <row r="22370" spans="62:72">
      <c r="BJ22370"/>
      <c r="BK22370"/>
      <c r="BL22370"/>
      <c r="BM22370"/>
      <c r="BN22370"/>
      <c r="BO22370"/>
      <c r="BP22370"/>
      <c r="BQ22370"/>
      <c r="BR22370"/>
      <c r="BS22370"/>
      <c r="BT22370"/>
    </row>
    <row r="22371" spans="62:72">
      <c r="BJ22371"/>
      <c r="BK22371"/>
      <c r="BL22371"/>
      <c r="BM22371"/>
      <c r="BN22371"/>
      <c r="BO22371"/>
      <c r="BP22371"/>
      <c r="BQ22371"/>
      <c r="BR22371"/>
      <c r="BS22371"/>
      <c r="BT22371"/>
    </row>
    <row r="22372" spans="62:72">
      <c r="BJ22372"/>
      <c r="BK22372"/>
      <c r="BL22372"/>
      <c r="BM22372"/>
      <c r="BN22372"/>
      <c r="BO22372"/>
      <c r="BP22372"/>
      <c r="BQ22372"/>
      <c r="BR22372"/>
      <c r="BS22372"/>
      <c r="BT22372"/>
    </row>
    <row r="22373" spans="62:72">
      <c r="BJ22373"/>
      <c r="BK22373"/>
      <c r="BL22373"/>
      <c r="BM22373"/>
      <c r="BN22373"/>
      <c r="BO22373"/>
      <c r="BP22373"/>
      <c r="BQ22373"/>
      <c r="BR22373"/>
      <c r="BS22373"/>
      <c r="BT22373"/>
    </row>
    <row r="22374" spans="62:72">
      <c r="BJ22374"/>
      <c r="BK22374"/>
      <c r="BL22374"/>
      <c r="BM22374"/>
      <c r="BN22374"/>
      <c r="BO22374"/>
      <c r="BP22374"/>
      <c r="BQ22374"/>
      <c r="BR22374"/>
      <c r="BS22374"/>
      <c r="BT22374"/>
    </row>
    <row r="22375" spans="62:72">
      <c r="BJ22375"/>
      <c r="BK22375"/>
      <c r="BL22375"/>
      <c r="BM22375"/>
      <c r="BN22375"/>
      <c r="BO22375"/>
      <c r="BP22375"/>
      <c r="BQ22375"/>
      <c r="BR22375"/>
      <c r="BS22375"/>
      <c r="BT22375"/>
    </row>
    <row r="22376" spans="62:72">
      <c r="BJ22376"/>
      <c r="BK22376"/>
      <c r="BL22376"/>
      <c r="BM22376"/>
      <c r="BN22376"/>
      <c r="BO22376"/>
      <c r="BP22376"/>
      <c r="BQ22376"/>
      <c r="BR22376"/>
      <c r="BS22376"/>
      <c r="BT22376"/>
    </row>
    <row r="22377" spans="62:72">
      <c r="BJ22377"/>
      <c r="BK22377"/>
      <c r="BL22377"/>
      <c r="BM22377"/>
      <c r="BN22377"/>
      <c r="BO22377"/>
      <c r="BP22377"/>
      <c r="BQ22377"/>
      <c r="BR22377"/>
      <c r="BS22377"/>
      <c r="BT22377"/>
    </row>
    <row r="22378" spans="62:72">
      <c r="BJ22378"/>
      <c r="BK22378"/>
      <c r="BL22378"/>
      <c r="BM22378"/>
      <c r="BN22378"/>
      <c r="BO22378"/>
      <c r="BP22378"/>
      <c r="BQ22378"/>
      <c r="BR22378"/>
      <c r="BS22378"/>
      <c r="BT22378"/>
    </row>
    <row r="22379" spans="62:72">
      <c r="BJ22379"/>
      <c r="BK22379"/>
      <c r="BL22379"/>
      <c r="BM22379"/>
      <c r="BN22379"/>
      <c r="BO22379"/>
      <c r="BP22379"/>
      <c r="BQ22379"/>
      <c r="BR22379"/>
      <c r="BS22379"/>
      <c r="BT22379"/>
    </row>
    <row r="22380" spans="62:72">
      <c r="BJ22380"/>
      <c r="BK22380"/>
      <c r="BL22380"/>
      <c r="BM22380"/>
      <c r="BN22380"/>
      <c r="BO22380"/>
      <c r="BP22380"/>
      <c r="BQ22380"/>
      <c r="BR22380"/>
      <c r="BS22380"/>
      <c r="BT22380"/>
    </row>
    <row r="22381" spans="62:72">
      <c r="BJ22381"/>
      <c r="BK22381"/>
      <c r="BL22381"/>
      <c r="BM22381"/>
      <c r="BN22381"/>
      <c r="BO22381"/>
      <c r="BP22381"/>
      <c r="BQ22381"/>
      <c r="BR22381"/>
      <c r="BS22381"/>
      <c r="BT22381"/>
    </row>
    <row r="22382" spans="62:72">
      <c r="BJ22382"/>
      <c r="BK22382"/>
      <c r="BL22382"/>
      <c r="BM22382"/>
      <c r="BN22382"/>
      <c r="BO22382"/>
      <c r="BP22382"/>
      <c r="BQ22382"/>
      <c r="BR22382"/>
      <c r="BS22382"/>
      <c r="BT22382"/>
    </row>
    <row r="22383" spans="62:72">
      <c r="BJ22383"/>
      <c r="BK22383"/>
      <c r="BL22383"/>
      <c r="BM22383"/>
      <c r="BN22383"/>
      <c r="BO22383"/>
      <c r="BP22383"/>
      <c r="BQ22383"/>
      <c r="BR22383"/>
      <c r="BS22383"/>
      <c r="BT22383"/>
    </row>
    <row r="22384" spans="62:72">
      <c r="BJ22384"/>
      <c r="BK22384"/>
      <c r="BL22384"/>
      <c r="BM22384"/>
      <c r="BN22384"/>
      <c r="BO22384"/>
      <c r="BP22384"/>
      <c r="BQ22384"/>
      <c r="BR22384"/>
      <c r="BS22384"/>
      <c r="BT22384"/>
    </row>
    <row r="22385" spans="62:72">
      <c r="BJ22385"/>
      <c r="BK22385"/>
      <c r="BL22385"/>
      <c r="BM22385"/>
      <c r="BN22385"/>
      <c r="BO22385"/>
      <c r="BP22385"/>
      <c r="BQ22385"/>
      <c r="BR22385"/>
      <c r="BS22385"/>
      <c r="BT22385"/>
    </row>
    <row r="22386" spans="62:72">
      <c r="BJ22386"/>
      <c r="BK22386"/>
      <c r="BL22386"/>
      <c r="BM22386"/>
      <c r="BN22386"/>
      <c r="BO22386"/>
      <c r="BP22386"/>
      <c r="BQ22386"/>
      <c r="BR22386"/>
      <c r="BS22386"/>
      <c r="BT22386"/>
    </row>
    <row r="22387" spans="62:72">
      <c r="BJ22387"/>
      <c r="BK22387"/>
      <c r="BL22387"/>
      <c r="BM22387"/>
      <c r="BN22387"/>
      <c r="BO22387"/>
      <c r="BP22387"/>
      <c r="BQ22387"/>
      <c r="BR22387"/>
      <c r="BS22387"/>
      <c r="BT22387"/>
    </row>
    <row r="22388" spans="62:72">
      <c r="BJ22388"/>
      <c r="BK22388"/>
      <c r="BL22388"/>
      <c r="BM22388"/>
      <c r="BN22388"/>
      <c r="BO22388"/>
      <c r="BP22388"/>
      <c r="BQ22388"/>
      <c r="BR22388"/>
      <c r="BS22388"/>
      <c r="BT22388"/>
    </row>
    <row r="22389" spans="62:72">
      <c r="BJ22389"/>
      <c r="BK22389"/>
      <c r="BL22389"/>
      <c r="BM22389"/>
      <c r="BN22389"/>
      <c r="BO22389"/>
      <c r="BP22389"/>
      <c r="BQ22389"/>
      <c r="BR22389"/>
      <c r="BS22389"/>
      <c r="BT22389"/>
    </row>
    <row r="22390" spans="62:72">
      <c r="BJ22390"/>
      <c r="BK22390"/>
      <c r="BL22390"/>
      <c r="BM22390"/>
      <c r="BN22390"/>
      <c r="BO22390"/>
      <c r="BP22390"/>
      <c r="BQ22390"/>
      <c r="BR22390"/>
      <c r="BS22390"/>
      <c r="BT22390"/>
    </row>
    <row r="22391" spans="62:72">
      <c r="BJ22391"/>
      <c r="BK22391"/>
      <c r="BL22391"/>
      <c r="BM22391"/>
      <c r="BN22391"/>
      <c r="BO22391"/>
      <c r="BP22391"/>
      <c r="BQ22391"/>
      <c r="BR22391"/>
      <c r="BS22391"/>
      <c r="BT22391"/>
    </row>
    <row r="22392" spans="62:72">
      <c r="BJ22392"/>
      <c r="BK22392"/>
      <c r="BL22392"/>
      <c r="BM22392"/>
      <c r="BN22392"/>
      <c r="BO22392"/>
      <c r="BP22392"/>
      <c r="BQ22392"/>
      <c r="BR22392"/>
      <c r="BS22392"/>
      <c r="BT22392"/>
    </row>
    <row r="22393" spans="62:72">
      <c r="BJ22393"/>
      <c r="BK22393"/>
      <c r="BL22393"/>
      <c r="BM22393"/>
      <c r="BN22393"/>
      <c r="BO22393"/>
      <c r="BP22393"/>
      <c r="BQ22393"/>
      <c r="BR22393"/>
      <c r="BS22393"/>
      <c r="BT22393"/>
    </row>
    <row r="22394" spans="62:72">
      <c r="BJ22394"/>
      <c r="BK22394"/>
      <c r="BL22394"/>
      <c r="BM22394"/>
      <c r="BN22394"/>
      <c r="BO22394"/>
      <c r="BP22394"/>
      <c r="BQ22394"/>
      <c r="BR22394"/>
      <c r="BS22394"/>
      <c r="BT22394"/>
    </row>
    <row r="22395" spans="62:72">
      <c r="BJ22395"/>
      <c r="BK22395"/>
      <c r="BL22395"/>
      <c r="BM22395"/>
      <c r="BN22395"/>
      <c r="BO22395"/>
      <c r="BP22395"/>
      <c r="BQ22395"/>
      <c r="BR22395"/>
      <c r="BS22395"/>
      <c r="BT22395"/>
    </row>
    <row r="22396" spans="62:72">
      <c r="BJ22396"/>
      <c r="BK22396"/>
      <c r="BL22396"/>
      <c r="BM22396"/>
      <c r="BN22396"/>
      <c r="BO22396"/>
      <c r="BP22396"/>
      <c r="BQ22396"/>
      <c r="BR22396"/>
      <c r="BS22396"/>
      <c r="BT22396"/>
    </row>
    <row r="22397" spans="62:72">
      <c r="BJ22397"/>
      <c r="BK22397"/>
      <c r="BL22397"/>
      <c r="BM22397"/>
      <c r="BN22397"/>
      <c r="BO22397"/>
      <c r="BP22397"/>
      <c r="BQ22397"/>
      <c r="BR22397"/>
      <c r="BS22397"/>
      <c r="BT22397"/>
    </row>
    <row r="22398" spans="62:72">
      <c r="BJ22398"/>
      <c r="BK22398"/>
      <c r="BL22398"/>
      <c r="BM22398"/>
      <c r="BN22398"/>
      <c r="BO22398"/>
      <c r="BP22398"/>
      <c r="BQ22398"/>
      <c r="BR22398"/>
      <c r="BS22398"/>
      <c r="BT22398"/>
    </row>
    <row r="22399" spans="62:72">
      <c r="BJ22399"/>
      <c r="BK22399"/>
      <c r="BL22399"/>
      <c r="BM22399"/>
      <c r="BN22399"/>
      <c r="BO22399"/>
      <c r="BP22399"/>
      <c r="BQ22399"/>
      <c r="BR22399"/>
      <c r="BS22399"/>
      <c r="BT22399"/>
    </row>
    <row r="22400" spans="62:72">
      <c r="BJ22400"/>
      <c r="BK22400"/>
      <c r="BL22400"/>
      <c r="BM22400"/>
      <c r="BN22400"/>
      <c r="BO22400"/>
      <c r="BP22400"/>
      <c r="BQ22400"/>
      <c r="BR22400"/>
      <c r="BS22400"/>
      <c r="BT22400"/>
    </row>
    <row r="22401" spans="62:72">
      <c r="BJ22401"/>
      <c r="BK22401"/>
      <c r="BL22401"/>
      <c r="BM22401"/>
      <c r="BN22401"/>
      <c r="BO22401"/>
      <c r="BP22401"/>
      <c r="BQ22401"/>
      <c r="BR22401"/>
      <c r="BS22401"/>
      <c r="BT22401"/>
    </row>
    <row r="22402" spans="62:72">
      <c r="BJ22402"/>
      <c r="BK22402"/>
      <c r="BL22402"/>
      <c r="BM22402"/>
      <c r="BN22402"/>
      <c r="BO22402"/>
      <c r="BP22402"/>
      <c r="BQ22402"/>
      <c r="BR22402"/>
      <c r="BS22402"/>
      <c r="BT22402"/>
    </row>
    <row r="22403" spans="62:72">
      <c r="BJ22403"/>
      <c r="BK22403"/>
      <c r="BL22403"/>
      <c r="BM22403"/>
      <c r="BN22403"/>
      <c r="BO22403"/>
      <c r="BP22403"/>
      <c r="BQ22403"/>
      <c r="BR22403"/>
      <c r="BS22403"/>
      <c r="BT22403"/>
    </row>
    <row r="22404" spans="62:72">
      <c r="BJ22404"/>
      <c r="BK22404"/>
      <c r="BL22404"/>
      <c r="BM22404"/>
      <c r="BN22404"/>
      <c r="BO22404"/>
      <c r="BP22404"/>
      <c r="BQ22404"/>
      <c r="BR22404"/>
      <c r="BS22404"/>
      <c r="BT22404"/>
    </row>
    <row r="22405" spans="62:72">
      <c r="BJ22405"/>
      <c r="BK22405"/>
      <c r="BL22405"/>
      <c r="BM22405"/>
      <c r="BN22405"/>
      <c r="BO22405"/>
      <c r="BP22405"/>
      <c r="BQ22405"/>
      <c r="BR22405"/>
      <c r="BS22405"/>
      <c r="BT22405"/>
    </row>
    <row r="22406" spans="62:72">
      <c r="BJ22406"/>
      <c r="BK22406"/>
      <c r="BL22406"/>
      <c r="BM22406"/>
      <c r="BN22406"/>
      <c r="BO22406"/>
      <c r="BP22406"/>
      <c r="BQ22406"/>
      <c r="BR22406"/>
      <c r="BS22406"/>
      <c r="BT22406"/>
    </row>
    <row r="22407" spans="62:72">
      <c r="BJ22407"/>
      <c r="BK22407"/>
      <c r="BL22407"/>
      <c r="BM22407"/>
      <c r="BN22407"/>
      <c r="BO22407"/>
      <c r="BP22407"/>
      <c r="BQ22407"/>
      <c r="BR22407"/>
      <c r="BS22407"/>
      <c r="BT22407"/>
    </row>
    <row r="22408" spans="62:72">
      <c r="BJ22408"/>
      <c r="BK22408"/>
      <c r="BL22408"/>
      <c r="BM22408"/>
      <c r="BN22408"/>
      <c r="BO22408"/>
      <c r="BP22408"/>
      <c r="BQ22408"/>
      <c r="BR22408"/>
      <c r="BS22408"/>
      <c r="BT22408"/>
    </row>
    <row r="22409" spans="62:72">
      <c r="BJ22409"/>
      <c r="BK22409"/>
      <c r="BL22409"/>
      <c r="BM22409"/>
      <c r="BN22409"/>
      <c r="BO22409"/>
      <c r="BP22409"/>
      <c r="BQ22409"/>
      <c r="BR22409"/>
      <c r="BS22409"/>
      <c r="BT22409"/>
    </row>
    <row r="22410" spans="62:72">
      <c r="BJ22410"/>
      <c r="BK22410"/>
      <c r="BL22410"/>
      <c r="BM22410"/>
      <c r="BN22410"/>
      <c r="BO22410"/>
      <c r="BP22410"/>
      <c r="BQ22410"/>
      <c r="BR22410"/>
      <c r="BS22410"/>
      <c r="BT22410"/>
    </row>
    <row r="22411" spans="62:72">
      <c r="BJ22411"/>
      <c r="BK22411"/>
      <c r="BL22411"/>
      <c r="BM22411"/>
      <c r="BN22411"/>
      <c r="BO22411"/>
      <c r="BP22411"/>
      <c r="BQ22411"/>
      <c r="BR22411"/>
      <c r="BS22411"/>
      <c r="BT22411"/>
    </row>
    <row r="22412" spans="62:72">
      <c r="BJ22412"/>
      <c r="BK22412"/>
      <c r="BL22412"/>
      <c r="BM22412"/>
      <c r="BN22412"/>
      <c r="BO22412"/>
      <c r="BP22412"/>
      <c r="BQ22412"/>
      <c r="BR22412"/>
      <c r="BS22412"/>
      <c r="BT22412"/>
    </row>
    <row r="22413" spans="62:72">
      <c r="BJ22413"/>
      <c r="BK22413"/>
      <c r="BL22413"/>
      <c r="BM22413"/>
      <c r="BN22413"/>
      <c r="BO22413"/>
      <c r="BP22413"/>
      <c r="BQ22413"/>
      <c r="BR22413"/>
      <c r="BS22413"/>
      <c r="BT22413"/>
    </row>
    <row r="22414" spans="62:72">
      <c r="BJ22414"/>
      <c r="BK22414"/>
      <c r="BL22414"/>
      <c r="BM22414"/>
      <c r="BN22414"/>
      <c r="BO22414"/>
      <c r="BP22414"/>
      <c r="BQ22414"/>
      <c r="BR22414"/>
      <c r="BS22414"/>
      <c r="BT22414"/>
    </row>
    <row r="22415" spans="62:72">
      <c r="BJ22415"/>
      <c r="BK22415"/>
      <c r="BL22415"/>
      <c r="BM22415"/>
      <c r="BN22415"/>
      <c r="BO22415"/>
      <c r="BP22415"/>
      <c r="BQ22415"/>
      <c r="BR22415"/>
      <c r="BS22415"/>
      <c r="BT22415"/>
    </row>
    <row r="22416" spans="62:72">
      <c r="BJ22416"/>
      <c r="BK22416"/>
      <c r="BL22416"/>
      <c r="BM22416"/>
      <c r="BN22416"/>
      <c r="BO22416"/>
      <c r="BP22416"/>
      <c r="BQ22416"/>
      <c r="BR22416"/>
      <c r="BS22416"/>
      <c r="BT22416"/>
    </row>
    <row r="22417" spans="62:72">
      <c r="BJ22417"/>
      <c r="BK22417"/>
      <c r="BL22417"/>
      <c r="BM22417"/>
      <c r="BN22417"/>
      <c r="BO22417"/>
      <c r="BP22417"/>
      <c r="BQ22417"/>
      <c r="BR22417"/>
      <c r="BS22417"/>
      <c r="BT22417"/>
    </row>
    <row r="22418" spans="62:72">
      <c r="BJ22418"/>
      <c r="BK22418"/>
      <c r="BL22418"/>
      <c r="BM22418"/>
      <c r="BN22418"/>
      <c r="BO22418"/>
      <c r="BP22418"/>
      <c r="BQ22418"/>
      <c r="BR22418"/>
      <c r="BS22418"/>
      <c r="BT22418"/>
    </row>
    <row r="22419" spans="62:72">
      <c r="BJ22419"/>
      <c r="BK22419"/>
      <c r="BL22419"/>
      <c r="BM22419"/>
      <c r="BN22419"/>
      <c r="BO22419"/>
      <c r="BP22419"/>
      <c r="BQ22419"/>
      <c r="BR22419"/>
      <c r="BS22419"/>
      <c r="BT22419"/>
    </row>
    <row r="22420" spans="62:72">
      <c r="BJ22420"/>
      <c r="BK22420"/>
      <c r="BL22420"/>
      <c r="BM22420"/>
      <c r="BN22420"/>
      <c r="BO22420"/>
      <c r="BP22420"/>
      <c r="BQ22420"/>
      <c r="BR22420"/>
      <c r="BS22420"/>
      <c r="BT22420"/>
    </row>
    <row r="22421" spans="62:72">
      <c r="BJ22421"/>
      <c r="BK22421"/>
      <c r="BL22421"/>
      <c r="BM22421"/>
      <c r="BN22421"/>
      <c r="BO22421"/>
      <c r="BP22421"/>
      <c r="BQ22421"/>
      <c r="BR22421"/>
      <c r="BS22421"/>
      <c r="BT22421"/>
    </row>
    <row r="22422" spans="62:72">
      <c r="BJ22422"/>
      <c r="BK22422"/>
      <c r="BL22422"/>
      <c r="BM22422"/>
      <c r="BN22422"/>
      <c r="BO22422"/>
      <c r="BP22422"/>
      <c r="BQ22422"/>
      <c r="BR22422"/>
      <c r="BS22422"/>
      <c r="BT22422"/>
    </row>
    <row r="22423" spans="62:72">
      <c r="BJ22423"/>
      <c r="BK22423"/>
      <c r="BL22423"/>
      <c r="BM22423"/>
      <c r="BN22423"/>
      <c r="BO22423"/>
      <c r="BP22423"/>
      <c r="BQ22423"/>
      <c r="BR22423"/>
      <c r="BS22423"/>
      <c r="BT22423"/>
    </row>
    <row r="22424" spans="62:72">
      <c r="BJ22424"/>
      <c r="BK22424"/>
      <c r="BL22424"/>
      <c r="BM22424"/>
      <c r="BN22424"/>
      <c r="BO22424"/>
      <c r="BP22424"/>
      <c r="BQ22424"/>
      <c r="BR22424"/>
      <c r="BS22424"/>
      <c r="BT22424"/>
    </row>
    <row r="22425" spans="62:72">
      <c r="BJ22425"/>
      <c r="BK22425"/>
      <c r="BL22425"/>
      <c r="BM22425"/>
      <c r="BN22425"/>
      <c r="BO22425"/>
      <c r="BP22425"/>
      <c r="BQ22425"/>
      <c r="BR22425"/>
      <c r="BS22425"/>
      <c r="BT22425"/>
    </row>
    <row r="22426" spans="62:72">
      <c r="BJ22426"/>
      <c r="BK22426"/>
      <c r="BL22426"/>
      <c r="BM22426"/>
      <c r="BN22426"/>
      <c r="BO22426"/>
      <c r="BP22426"/>
      <c r="BQ22426"/>
      <c r="BR22426"/>
      <c r="BS22426"/>
      <c r="BT22426"/>
    </row>
    <row r="22427" spans="62:72">
      <c r="BJ22427"/>
      <c r="BK22427"/>
      <c r="BL22427"/>
      <c r="BM22427"/>
      <c r="BN22427"/>
      <c r="BO22427"/>
      <c r="BP22427"/>
      <c r="BQ22427"/>
      <c r="BR22427"/>
      <c r="BS22427"/>
      <c r="BT22427"/>
    </row>
    <row r="22428" spans="62:72">
      <c r="BJ22428"/>
      <c r="BK22428"/>
      <c r="BL22428"/>
      <c r="BM22428"/>
      <c r="BN22428"/>
      <c r="BO22428"/>
      <c r="BP22428"/>
      <c r="BQ22428"/>
      <c r="BR22428"/>
      <c r="BS22428"/>
      <c r="BT22428"/>
    </row>
    <row r="22429" spans="62:72">
      <c r="BJ22429"/>
      <c r="BK22429"/>
      <c r="BL22429"/>
      <c r="BM22429"/>
      <c r="BN22429"/>
      <c r="BO22429"/>
      <c r="BP22429"/>
      <c r="BQ22429"/>
      <c r="BR22429"/>
      <c r="BS22429"/>
      <c r="BT22429"/>
    </row>
    <row r="22430" spans="62:72">
      <c r="BJ22430"/>
      <c r="BK22430"/>
      <c r="BL22430"/>
      <c r="BM22430"/>
      <c r="BN22430"/>
      <c r="BO22430"/>
      <c r="BP22430"/>
      <c r="BQ22430"/>
      <c r="BR22430"/>
      <c r="BS22430"/>
      <c r="BT22430"/>
    </row>
    <row r="22431" spans="62:72">
      <c r="BJ22431"/>
      <c r="BK22431"/>
      <c r="BL22431"/>
      <c r="BM22431"/>
      <c r="BN22431"/>
      <c r="BO22431"/>
      <c r="BP22431"/>
      <c r="BQ22431"/>
      <c r="BR22431"/>
      <c r="BS22431"/>
      <c r="BT22431"/>
    </row>
    <row r="22432" spans="62:72">
      <c r="BJ22432"/>
      <c r="BK22432"/>
      <c r="BL22432"/>
      <c r="BM22432"/>
      <c r="BN22432"/>
      <c r="BO22432"/>
      <c r="BP22432"/>
      <c r="BQ22432"/>
      <c r="BR22432"/>
      <c r="BS22432"/>
      <c r="BT22432"/>
    </row>
    <row r="22433" spans="62:72">
      <c r="BJ22433"/>
      <c r="BK22433"/>
      <c r="BL22433"/>
      <c r="BM22433"/>
      <c r="BN22433"/>
      <c r="BO22433"/>
      <c r="BP22433"/>
      <c r="BQ22433"/>
      <c r="BR22433"/>
      <c r="BS22433"/>
      <c r="BT22433"/>
    </row>
    <row r="22434" spans="62:72">
      <c r="BJ22434"/>
      <c r="BK22434"/>
      <c r="BL22434"/>
      <c r="BM22434"/>
      <c r="BN22434"/>
      <c r="BO22434"/>
      <c r="BP22434"/>
      <c r="BQ22434"/>
      <c r="BR22434"/>
      <c r="BS22434"/>
      <c r="BT22434"/>
    </row>
    <row r="22435" spans="62:72">
      <c r="BJ22435"/>
      <c r="BK22435"/>
      <c r="BL22435"/>
      <c r="BM22435"/>
      <c r="BN22435"/>
      <c r="BO22435"/>
      <c r="BP22435"/>
      <c r="BQ22435"/>
      <c r="BR22435"/>
      <c r="BS22435"/>
      <c r="BT22435"/>
    </row>
    <row r="22436" spans="62:72">
      <c r="BJ22436"/>
      <c r="BK22436"/>
      <c r="BL22436"/>
      <c r="BM22436"/>
      <c r="BN22436"/>
      <c r="BO22436"/>
      <c r="BP22436"/>
      <c r="BQ22436"/>
      <c r="BR22436"/>
      <c r="BS22436"/>
      <c r="BT22436"/>
    </row>
    <row r="22437" spans="62:72">
      <c r="BJ22437"/>
      <c r="BK22437"/>
      <c r="BL22437"/>
      <c r="BM22437"/>
      <c r="BN22437"/>
      <c r="BO22437"/>
      <c r="BP22437"/>
      <c r="BQ22437"/>
      <c r="BR22437"/>
      <c r="BS22437"/>
      <c r="BT22437"/>
    </row>
    <row r="22438" spans="62:72">
      <c r="BJ22438"/>
      <c r="BK22438"/>
      <c r="BL22438"/>
      <c r="BM22438"/>
      <c r="BN22438"/>
      <c r="BO22438"/>
      <c r="BP22438"/>
      <c r="BQ22438"/>
      <c r="BR22438"/>
      <c r="BS22438"/>
      <c r="BT22438"/>
    </row>
    <row r="22439" spans="62:72">
      <c r="BJ22439"/>
      <c r="BK22439"/>
      <c r="BL22439"/>
      <c r="BM22439"/>
      <c r="BN22439"/>
      <c r="BO22439"/>
      <c r="BP22439"/>
      <c r="BQ22439"/>
      <c r="BR22439"/>
      <c r="BS22439"/>
      <c r="BT22439"/>
    </row>
    <row r="22440" spans="62:72">
      <c r="BJ22440"/>
      <c r="BK22440"/>
      <c r="BL22440"/>
      <c r="BM22440"/>
      <c r="BN22440"/>
      <c r="BO22440"/>
      <c r="BP22440"/>
      <c r="BQ22440"/>
      <c r="BR22440"/>
      <c r="BS22440"/>
      <c r="BT22440"/>
    </row>
    <row r="22441" spans="62:72">
      <c r="BJ22441"/>
      <c r="BK22441"/>
      <c r="BL22441"/>
      <c r="BM22441"/>
      <c r="BN22441"/>
      <c r="BO22441"/>
      <c r="BP22441"/>
      <c r="BQ22441"/>
      <c r="BR22441"/>
      <c r="BS22441"/>
      <c r="BT22441"/>
    </row>
    <row r="22442" spans="62:72">
      <c r="BJ22442"/>
      <c r="BK22442"/>
      <c r="BL22442"/>
      <c r="BM22442"/>
      <c r="BN22442"/>
      <c r="BO22442"/>
      <c r="BP22442"/>
      <c r="BQ22442"/>
      <c r="BR22442"/>
      <c r="BS22442"/>
      <c r="BT22442"/>
    </row>
    <row r="22443" spans="62:72">
      <c r="BJ22443"/>
      <c r="BK22443"/>
      <c r="BL22443"/>
      <c r="BM22443"/>
      <c r="BN22443"/>
      <c r="BO22443"/>
      <c r="BP22443"/>
      <c r="BQ22443"/>
      <c r="BR22443"/>
      <c r="BS22443"/>
      <c r="BT22443"/>
    </row>
    <row r="22444" spans="62:72">
      <c r="BJ22444"/>
      <c r="BK22444"/>
      <c r="BL22444"/>
      <c r="BM22444"/>
      <c r="BN22444"/>
      <c r="BO22444"/>
      <c r="BP22444"/>
      <c r="BQ22444"/>
      <c r="BR22444"/>
      <c r="BS22444"/>
      <c r="BT22444"/>
    </row>
    <row r="22445" spans="62:72">
      <c r="BJ22445"/>
      <c r="BK22445"/>
      <c r="BL22445"/>
      <c r="BM22445"/>
      <c r="BN22445"/>
      <c r="BO22445"/>
      <c r="BP22445"/>
      <c r="BQ22445"/>
      <c r="BR22445"/>
      <c r="BS22445"/>
      <c r="BT22445"/>
    </row>
    <row r="22446" spans="62:72">
      <c r="BJ22446"/>
      <c r="BK22446"/>
      <c r="BL22446"/>
      <c r="BM22446"/>
      <c r="BN22446"/>
      <c r="BO22446"/>
      <c r="BP22446"/>
      <c r="BQ22446"/>
      <c r="BR22446"/>
      <c r="BS22446"/>
      <c r="BT22446"/>
    </row>
    <row r="22447" spans="62:72">
      <c r="BJ22447"/>
      <c r="BK22447"/>
      <c r="BL22447"/>
      <c r="BM22447"/>
      <c r="BN22447"/>
      <c r="BO22447"/>
      <c r="BP22447"/>
      <c r="BQ22447"/>
      <c r="BR22447"/>
      <c r="BS22447"/>
      <c r="BT22447"/>
    </row>
    <row r="22448" spans="62:72">
      <c r="BJ22448"/>
      <c r="BK22448"/>
      <c r="BL22448"/>
      <c r="BM22448"/>
      <c r="BN22448"/>
      <c r="BO22448"/>
      <c r="BP22448"/>
      <c r="BQ22448"/>
      <c r="BR22448"/>
      <c r="BS22448"/>
      <c r="BT22448"/>
    </row>
    <row r="22449" spans="62:72">
      <c r="BJ22449"/>
      <c r="BK22449"/>
      <c r="BL22449"/>
      <c r="BM22449"/>
      <c r="BN22449"/>
      <c r="BO22449"/>
      <c r="BP22449"/>
      <c r="BQ22449"/>
      <c r="BR22449"/>
      <c r="BS22449"/>
      <c r="BT22449"/>
    </row>
    <row r="22450" spans="62:72">
      <c r="BJ22450"/>
      <c r="BK22450"/>
      <c r="BL22450"/>
      <c r="BM22450"/>
      <c r="BN22450"/>
      <c r="BO22450"/>
      <c r="BP22450"/>
      <c r="BQ22450"/>
      <c r="BR22450"/>
      <c r="BS22450"/>
      <c r="BT22450"/>
    </row>
    <row r="22451" spans="62:72">
      <c r="BJ22451"/>
      <c r="BK22451"/>
      <c r="BL22451"/>
      <c r="BM22451"/>
      <c r="BN22451"/>
      <c r="BO22451"/>
      <c r="BP22451"/>
      <c r="BQ22451"/>
      <c r="BR22451"/>
      <c r="BS22451"/>
      <c r="BT22451"/>
    </row>
    <row r="22452" spans="62:72">
      <c r="BJ22452"/>
      <c r="BK22452"/>
      <c r="BL22452"/>
      <c r="BM22452"/>
      <c r="BN22452"/>
      <c r="BO22452"/>
      <c r="BP22452"/>
      <c r="BQ22452"/>
      <c r="BR22452"/>
      <c r="BS22452"/>
      <c r="BT22452"/>
    </row>
    <row r="22453" spans="62:72">
      <c r="BJ22453"/>
      <c r="BK22453"/>
      <c r="BL22453"/>
      <c r="BM22453"/>
      <c r="BN22453"/>
      <c r="BO22453"/>
      <c r="BP22453"/>
      <c r="BQ22453"/>
      <c r="BR22453"/>
      <c r="BS22453"/>
      <c r="BT22453"/>
    </row>
    <row r="22454" spans="62:72">
      <c r="BJ22454"/>
      <c r="BK22454"/>
      <c r="BL22454"/>
      <c r="BM22454"/>
      <c r="BN22454"/>
      <c r="BO22454"/>
      <c r="BP22454"/>
      <c r="BQ22454"/>
      <c r="BR22454"/>
      <c r="BS22454"/>
      <c r="BT22454"/>
    </row>
    <row r="22455" spans="62:72">
      <c r="BJ22455"/>
      <c r="BK22455"/>
      <c r="BL22455"/>
      <c r="BM22455"/>
      <c r="BN22455"/>
      <c r="BO22455"/>
      <c r="BP22455"/>
      <c r="BQ22455"/>
      <c r="BR22455"/>
      <c r="BS22455"/>
      <c r="BT22455"/>
    </row>
    <row r="22456" spans="62:72">
      <c r="BJ22456"/>
      <c r="BK22456"/>
      <c r="BL22456"/>
      <c r="BM22456"/>
      <c r="BN22456"/>
      <c r="BO22456"/>
      <c r="BP22456"/>
      <c r="BQ22456"/>
      <c r="BR22456"/>
      <c r="BS22456"/>
      <c r="BT22456"/>
    </row>
    <row r="22457" spans="62:72">
      <c r="BJ22457"/>
      <c r="BK22457"/>
      <c r="BL22457"/>
      <c r="BM22457"/>
      <c r="BN22457"/>
      <c r="BO22457"/>
      <c r="BP22457"/>
      <c r="BQ22457"/>
      <c r="BR22457"/>
      <c r="BS22457"/>
      <c r="BT22457"/>
    </row>
    <row r="22458" spans="62:72">
      <c r="BJ22458"/>
      <c r="BK22458"/>
      <c r="BL22458"/>
      <c r="BM22458"/>
      <c r="BN22458"/>
      <c r="BO22458"/>
      <c r="BP22458"/>
      <c r="BQ22458"/>
      <c r="BR22458"/>
      <c r="BS22458"/>
      <c r="BT22458"/>
    </row>
    <row r="22459" spans="62:72">
      <c r="BJ22459"/>
      <c r="BK22459"/>
      <c r="BL22459"/>
      <c r="BM22459"/>
      <c r="BN22459"/>
      <c r="BO22459"/>
      <c r="BP22459"/>
      <c r="BQ22459"/>
      <c r="BR22459"/>
      <c r="BS22459"/>
      <c r="BT22459"/>
    </row>
    <row r="22460" spans="62:72">
      <c r="BJ22460"/>
      <c r="BK22460"/>
      <c r="BL22460"/>
      <c r="BM22460"/>
      <c r="BN22460"/>
      <c r="BO22460"/>
      <c r="BP22460"/>
      <c r="BQ22460"/>
      <c r="BR22460"/>
      <c r="BS22460"/>
      <c r="BT22460"/>
    </row>
    <row r="22461" spans="62:72">
      <c r="BJ22461"/>
      <c r="BK22461"/>
      <c r="BL22461"/>
      <c r="BM22461"/>
      <c r="BN22461"/>
      <c r="BO22461"/>
      <c r="BP22461"/>
      <c r="BQ22461"/>
      <c r="BR22461"/>
      <c r="BS22461"/>
      <c r="BT22461"/>
    </row>
    <row r="22462" spans="62:72">
      <c r="BJ22462"/>
      <c r="BK22462"/>
      <c r="BL22462"/>
      <c r="BM22462"/>
      <c r="BN22462"/>
      <c r="BO22462"/>
      <c r="BP22462"/>
      <c r="BQ22462"/>
      <c r="BR22462"/>
      <c r="BS22462"/>
      <c r="BT22462"/>
    </row>
    <row r="22463" spans="62:72">
      <c r="BJ22463"/>
      <c r="BK22463"/>
      <c r="BL22463"/>
      <c r="BM22463"/>
      <c r="BN22463"/>
      <c r="BO22463"/>
      <c r="BP22463"/>
      <c r="BQ22463"/>
      <c r="BR22463"/>
      <c r="BS22463"/>
      <c r="BT22463"/>
    </row>
    <row r="22464" spans="62:72">
      <c r="BJ22464"/>
      <c r="BK22464"/>
      <c r="BL22464"/>
      <c r="BM22464"/>
      <c r="BN22464"/>
      <c r="BO22464"/>
      <c r="BP22464"/>
      <c r="BQ22464"/>
      <c r="BR22464"/>
      <c r="BS22464"/>
      <c r="BT22464"/>
    </row>
    <row r="22465" spans="62:72">
      <c r="BJ22465"/>
      <c r="BK22465"/>
      <c r="BL22465"/>
      <c r="BM22465"/>
      <c r="BN22465"/>
      <c r="BO22465"/>
      <c r="BP22465"/>
      <c r="BQ22465"/>
      <c r="BR22465"/>
      <c r="BS22465"/>
      <c r="BT22465"/>
    </row>
    <row r="22466" spans="62:72">
      <c r="BJ22466"/>
      <c r="BK22466"/>
      <c r="BL22466"/>
      <c r="BM22466"/>
      <c r="BN22466"/>
      <c r="BO22466"/>
      <c r="BP22466"/>
      <c r="BQ22466"/>
      <c r="BR22466"/>
      <c r="BS22466"/>
      <c r="BT22466"/>
    </row>
    <row r="22467" spans="62:72">
      <c r="BJ22467"/>
      <c r="BK22467"/>
      <c r="BL22467"/>
      <c r="BM22467"/>
      <c r="BN22467"/>
      <c r="BO22467"/>
      <c r="BP22467"/>
      <c r="BQ22467"/>
      <c r="BR22467"/>
      <c r="BS22467"/>
      <c r="BT22467"/>
    </row>
    <row r="22468" spans="62:72">
      <c r="BJ22468"/>
      <c r="BK22468"/>
      <c r="BL22468"/>
      <c r="BM22468"/>
      <c r="BN22468"/>
      <c r="BO22468"/>
      <c r="BP22468"/>
      <c r="BQ22468"/>
      <c r="BR22468"/>
      <c r="BS22468"/>
      <c r="BT22468"/>
    </row>
    <row r="22469" spans="62:72">
      <c r="BJ22469"/>
      <c r="BK22469"/>
      <c r="BL22469"/>
      <c r="BM22469"/>
      <c r="BN22469"/>
      <c r="BO22469"/>
      <c r="BP22469"/>
      <c r="BQ22469"/>
      <c r="BR22469"/>
      <c r="BS22469"/>
      <c r="BT22469"/>
    </row>
    <row r="22470" spans="62:72">
      <c r="BJ22470"/>
      <c r="BK22470"/>
      <c r="BL22470"/>
      <c r="BM22470"/>
      <c r="BN22470"/>
      <c r="BO22470"/>
      <c r="BP22470"/>
      <c r="BQ22470"/>
      <c r="BR22470"/>
      <c r="BS22470"/>
      <c r="BT22470"/>
    </row>
    <row r="22471" spans="62:72">
      <c r="BJ22471"/>
      <c r="BK22471"/>
      <c r="BL22471"/>
      <c r="BM22471"/>
      <c r="BN22471"/>
      <c r="BO22471"/>
      <c r="BP22471"/>
      <c r="BQ22471"/>
      <c r="BR22471"/>
      <c r="BS22471"/>
      <c r="BT22471"/>
    </row>
    <row r="22472" spans="62:72">
      <c r="BJ22472"/>
      <c r="BK22472"/>
      <c r="BL22472"/>
      <c r="BM22472"/>
      <c r="BN22472"/>
      <c r="BO22472"/>
      <c r="BP22472"/>
      <c r="BQ22472"/>
      <c r="BR22472"/>
      <c r="BS22472"/>
      <c r="BT22472"/>
    </row>
    <row r="22473" spans="62:72">
      <c r="BJ22473"/>
      <c r="BK22473"/>
      <c r="BL22473"/>
      <c r="BM22473"/>
      <c r="BN22473"/>
      <c r="BO22473"/>
      <c r="BP22473"/>
      <c r="BQ22473"/>
      <c r="BR22473"/>
      <c r="BS22473"/>
      <c r="BT22473"/>
    </row>
    <row r="22474" spans="62:72">
      <c r="BJ22474"/>
      <c r="BK22474"/>
      <c r="BL22474"/>
      <c r="BM22474"/>
      <c r="BN22474"/>
      <c r="BO22474"/>
      <c r="BP22474"/>
      <c r="BQ22474"/>
      <c r="BR22474"/>
      <c r="BS22474"/>
      <c r="BT22474"/>
    </row>
    <row r="22475" spans="62:72">
      <c r="BJ22475"/>
      <c r="BK22475"/>
      <c r="BL22475"/>
      <c r="BM22475"/>
      <c r="BN22475"/>
      <c r="BO22475"/>
      <c r="BP22475"/>
      <c r="BQ22475"/>
      <c r="BR22475"/>
      <c r="BS22475"/>
      <c r="BT22475"/>
    </row>
    <row r="22476" spans="62:72">
      <c r="BJ22476"/>
      <c r="BK22476"/>
      <c r="BL22476"/>
      <c r="BM22476"/>
      <c r="BN22476"/>
      <c r="BO22476"/>
      <c r="BP22476"/>
      <c r="BQ22476"/>
      <c r="BR22476"/>
      <c r="BS22476"/>
      <c r="BT22476"/>
    </row>
    <row r="22477" spans="62:72">
      <c r="BJ22477"/>
      <c r="BK22477"/>
      <c r="BL22477"/>
      <c r="BM22477"/>
      <c r="BN22477"/>
      <c r="BO22477"/>
      <c r="BP22477"/>
      <c r="BQ22477"/>
      <c r="BR22477"/>
      <c r="BS22477"/>
      <c r="BT22477"/>
    </row>
    <row r="22478" spans="62:72">
      <c r="BJ22478"/>
      <c r="BK22478"/>
      <c r="BL22478"/>
      <c r="BM22478"/>
      <c r="BN22478"/>
      <c r="BO22478"/>
      <c r="BP22478"/>
      <c r="BQ22478"/>
      <c r="BR22478"/>
      <c r="BS22478"/>
      <c r="BT22478"/>
    </row>
    <row r="22479" spans="62:72">
      <c r="BJ22479"/>
      <c r="BK22479"/>
      <c r="BL22479"/>
      <c r="BM22479"/>
      <c r="BN22479"/>
      <c r="BO22479"/>
      <c r="BP22479"/>
      <c r="BQ22479"/>
      <c r="BR22479"/>
      <c r="BS22479"/>
      <c r="BT22479"/>
    </row>
    <row r="22480" spans="62:72">
      <c r="BJ22480"/>
      <c r="BK22480"/>
      <c r="BL22480"/>
      <c r="BM22480"/>
      <c r="BN22480"/>
      <c r="BO22480"/>
      <c r="BP22480"/>
      <c r="BQ22480"/>
      <c r="BR22480"/>
      <c r="BS22480"/>
      <c r="BT22480"/>
    </row>
    <row r="22481" spans="62:72">
      <c r="BJ22481"/>
      <c r="BK22481"/>
      <c r="BL22481"/>
      <c r="BM22481"/>
      <c r="BN22481"/>
      <c r="BO22481"/>
      <c r="BP22481"/>
      <c r="BQ22481"/>
      <c r="BR22481"/>
      <c r="BS22481"/>
      <c r="BT22481"/>
    </row>
    <row r="22482" spans="62:72">
      <c r="BJ22482"/>
      <c r="BK22482"/>
      <c r="BL22482"/>
      <c r="BM22482"/>
      <c r="BN22482"/>
      <c r="BO22482"/>
      <c r="BP22482"/>
      <c r="BQ22482"/>
      <c r="BR22482"/>
      <c r="BS22482"/>
      <c r="BT22482"/>
    </row>
    <row r="22483" spans="62:72">
      <c r="BJ22483"/>
      <c r="BK22483"/>
      <c r="BL22483"/>
      <c r="BM22483"/>
      <c r="BN22483"/>
      <c r="BO22483"/>
      <c r="BP22483"/>
      <c r="BQ22483"/>
      <c r="BR22483"/>
      <c r="BS22483"/>
      <c r="BT22483"/>
    </row>
    <row r="22484" spans="62:72">
      <c r="BJ22484"/>
      <c r="BK22484"/>
      <c r="BL22484"/>
      <c r="BM22484"/>
      <c r="BN22484"/>
      <c r="BO22484"/>
      <c r="BP22484"/>
      <c r="BQ22484"/>
      <c r="BR22484"/>
      <c r="BS22484"/>
      <c r="BT22484"/>
    </row>
    <row r="22485" spans="62:72">
      <c r="BJ22485"/>
      <c r="BK22485"/>
      <c r="BL22485"/>
      <c r="BM22485"/>
      <c r="BN22485"/>
      <c r="BO22485"/>
      <c r="BP22485"/>
      <c r="BQ22485"/>
      <c r="BR22485"/>
      <c r="BS22485"/>
      <c r="BT22485"/>
    </row>
    <row r="22486" spans="62:72">
      <c r="BJ22486"/>
      <c r="BK22486"/>
      <c r="BL22486"/>
      <c r="BM22486"/>
      <c r="BN22486"/>
      <c r="BO22486"/>
      <c r="BP22486"/>
      <c r="BQ22486"/>
      <c r="BR22486"/>
      <c r="BS22486"/>
      <c r="BT22486"/>
    </row>
    <row r="22487" spans="62:72">
      <c r="BJ22487"/>
      <c r="BK22487"/>
      <c r="BL22487"/>
      <c r="BM22487"/>
      <c r="BN22487"/>
      <c r="BO22487"/>
      <c r="BP22487"/>
      <c r="BQ22487"/>
      <c r="BR22487"/>
      <c r="BS22487"/>
      <c r="BT22487"/>
    </row>
    <row r="22488" spans="62:72">
      <c r="BJ22488"/>
      <c r="BK22488"/>
      <c r="BL22488"/>
      <c r="BM22488"/>
      <c r="BN22488"/>
      <c r="BO22488"/>
      <c r="BP22488"/>
      <c r="BQ22488"/>
      <c r="BR22488"/>
      <c r="BS22488"/>
      <c r="BT22488"/>
    </row>
    <row r="22489" spans="62:72">
      <c r="BJ22489"/>
      <c r="BK22489"/>
      <c r="BL22489"/>
      <c r="BM22489"/>
      <c r="BN22489"/>
      <c r="BO22489"/>
      <c r="BP22489"/>
      <c r="BQ22489"/>
      <c r="BR22489"/>
      <c r="BS22489"/>
      <c r="BT22489"/>
    </row>
    <row r="22490" spans="62:72">
      <c r="BJ22490"/>
      <c r="BK22490"/>
      <c r="BL22490"/>
      <c r="BM22490"/>
      <c r="BN22490"/>
      <c r="BO22490"/>
      <c r="BP22490"/>
      <c r="BQ22490"/>
      <c r="BR22490"/>
      <c r="BS22490"/>
      <c r="BT22490"/>
    </row>
    <row r="22491" spans="62:72">
      <c r="BJ22491"/>
      <c r="BK22491"/>
      <c r="BL22491"/>
      <c r="BM22491"/>
      <c r="BN22491"/>
      <c r="BO22491"/>
      <c r="BP22491"/>
      <c r="BQ22491"/>
      <c r="BR22491"/>
      <c r="BS22491"/>
      <c r="BT22491"/>
    </row>
    <row r="22492" spans="62:72">
      <c r="BJ22492"/>
      <c r="BK22492"/>
      <c r="BL22492"/>
      <c r="BM22492"/>
      <c r="BN22492"/>
      <c r="BO22492"/>
      <c r="BP22492"/>
      <c r="BQ22492"/>
      <c r="BR22492"/>
      <c r="BS22492"/>
      <c r="BT22492"/>
    </row>
    <row r="22493" spans="62:72">
      <c r="BJ22493"/>
      <c r="BK22493"/>
      <c r="BL22493"/>
      <c r="BM22493"/>
      <c r="BN22493"/>
      <c r="BO22493"/>
      <c r="BP22493"/>
      <c r="BQ22493"/>
      <c r="BR22493"/>
      <c r="BS22493"/>
      <c r="BT22493"/>
    </row>
    <row r="22494" spans="62:72">
      <c r="BJ22494"/>
      <c r="BK22494"/>
      <c r="BL22494"/>
      <c r="BM22494"/>
      <c r="BN22494"/>
      <c r="BO22494"/>
      <c r="BP22494"/>
      <c r="BQ22494"/>
      <c r="BR22494"/>
      <c r="BS22494"/>
      <c r="BT22494"/>
    </row>
    <row r="22495" spans="62:72">
      <c r="BJ22495"/>
      <c r="BK22495"/>
      <c r="BL22495"/>
      <c r="BM22495"/>
      <c r="BN22495"/>
      <c r="BO22495"/>
      <c r="BP22495"/>
      <c r="BQ22495"/>
      <c r="BR22495"/>
      <c r="BS22495"/>
      <c r="BT22495"/>
    </row>
    <row r="22496" spans="62:72">
      <c r="BJ22496"/>
      <c r="BK22496"/>
      <c r="BL22496"/>
      <c r="BM22496"/>
      <c r="BN22496"/>
      <c r="BO22496"/>
      <c r="BP22496"/>
      <c r="BQ22496"/>
      <c r="BR22496"/>
      <c r="BS22496"/>
      <c r="BT22496"/>
    </row>
    <row r="22497" spans="62:72">
      <c r="BJ22497"/>
      <c r="BK22497"/>
      <c r="BL22497"/>
      <c r="BM22497"/>
      <c r="BN22497"/>
      <c r="BO22497"/>
      <c r="BP22497"/>
      <c r="BQ22497"/>
      <c r="BR22497"/>
      <c r="BS22497"/>
      <c r="BT22497"/>
    </row>
    <row r="22498" spans="62:72">
      <c r="BJ22498"/>
      <c r="BK22498"/>
      <c r="BL22498"/>
      <c r="BM22498"/>
      <c r="BN22498"/>
      <c r="BO22498"/>
      <c r="BP22498"/>
      <c r="BQ22498"/>
      <c r="BR22498"/>
      <c r="BS22498"/>
      <c r="BT22498"/>
    </row>
    <row r="22499" spans="62:72">
      <c r="BJ22499"/>
      <c r="BK22499"/>
      <c r="BL22499"/>
      <c r="BM22499"/>
      <c r="BN22499"/>
      <c r="BO22499"/>
      <c r="BP22499"/>
      <c r="BQ22499"/>
      <c r="BR22499"/>
      <c r="BS22499"/>
      <c r="BT22499"/>
    </row>
    <row r="22500" spans="62:72">
      <c r="BJ22500"/>
      <c r="BK22500"/>
      <c r="BL22500"/>
      <c r="BM22500"/>
      <c r="BN22500"/>
      <c r="BO22500"/>
      <c r="BP22500"/>
      <c r="BQ22500"/>
      <c r="BR22500"/>
      <c r="BS22500"/>
      <c r="BT22500"/>
    </row>
    <row r="22501" spans="62:72">
      <c r="BJ22501"/>
      <c r="BK22501"/>
      <c r="BL22501"/>
      <c r="BM22501"/>
      <c r="BN22501"/>
      <c r="BO22501"/>
      <c r="BP22501"/>
      <c r="BQ22501"/>
      <c r="BR22501"/>
      <c r="BS22501"/>
      <c r="BT22501"/>
    </row>
    <row r="22502" spans="62:72">
      <c r="BJ22502"/>
      <c r="BK22502"/>
      <c r="BL22502"/>
      <c r="BM22502"/>
      <c r="BN22502"/>
      <c r="BO22502"/>
      <c r="BP22502"/>
      <c r="BQ22502"/>
      <c r="BR22502"/>
      <c r="BS22502"/>
      <c r="BT22502"/>
    </row>
    <row r="22503" spans="62:72">
      <c r="BJ22503"/>
      <c r="BK22503"/>
      <c r="BL22503"/>
      <c r="BM22503"/>
      <c r="BN22503"/>
      <c r="BO22503"/>
      <c r="BP22503"/>
      <c r="BQ22503"/>
      <c r="BR22503"/>
      <c r="BS22503"/>
      <c r="BT22503"/>
    </row>
    <row r="22504" spans="62:72">
      <c r="BJ22504"/>
      <c r="BK22504"/>
      <c r="BL22504"/>
      <c r="BM22504"/>
      <c r="BN22504"/>
      <c r="BO22504"/>
      <c r="BP22504"/>
      <c r="BQ22504"/>
      <c r="BR22504"/>
      <c r="BS22504"/>
      <c r="BT22504"/>
    </row>
    <row r="22505" spans="62:72">
      <c r="BJ22505"/>
      <c r="BK22505"/>
      <c r="BL22505"/>
      <c r="BM22505"/>
      <c r="BN22505"/>
      <c r="BO22505"/>
      <c r="BP22505"/>
      <c r="BQ22505"/>
      <c r="BR22505"/>
      <c r="BS22505"/>
      <c r="BT22505"/>
    </row>
    <row r="22506" spans="62:72">
      <c r="BJ22506"/>
      <c r="BK22506"/>
      <c r="BL22506"/>
      <c r="BM22506"/>
      <c r="BN22506"/>
      <c r="BO22506"/>
      <c r="BP22506"/>
      <c r="BQ22506"/>
      <c r="BR22506"/>
      <c r="BS22506"/>
      <c r="BT22506"/>
    </row>
    <row r="22507" spans="62:72">
      <c r="BJ22507"/>
      <c r="BK22507"/>
      <c r="BL22507"/>
      <c r="BM22507"/>
      <c r="BN22507"/>
      <c r="BO22507"/>
      <c r="BP22507"/>
      <c r="BQ22507"/>
      <c r="BR22507"/>
      <c r="BS22507"/>
      <c r="BT22507"/>
    </row>
    <row r="22508" spans="62:72">
      <c r="BJ22508"/>
      <c r="BK22508"/>
      <c r="BL22508"/>
      <c r="BM22508"/>
      <c r="BN22508"/>
      <c r="BO22508"/>
      <c r="BP22508"/>
      <c r="BQ22508"/>
      <c r="BR22508"/>
      <c r="BS22508"/>
      <c r="BT22508"/>
    </row>
    <row r="22509" spans="62:72">
      <c r="BJ22509"/>
      <c r="BK22509"/>
      <c r="BL22509"/>
      <c r="BM22509"/>
      <c r="BN22509"/>
      <c r="BO22509"/>
      <c r="BP22509"/>
      <c r="BQ22509"/>
      <c r="BR22509"/>
      <c r="BS22509"/>
      <c r="BT22509"/>
    </row>
    <row r="22510" spans="62:72">
      <c r="BJ22510"/>
      <c r="BK22510"/>
      <c r="BL22510"/>
      <c r="BM22510"/>
      <c r="BN22510"/>
      <c r="BO22510"/>
      <c r="BP22510"/>
      <c r="BQ22510"/>
      <c r="BR22510"/>
      <c r="BS22510"/>
      <c r="BT22510"/>
    </row>
    <row r="22511" spans="62:72">
      <c r="BJ22511"/>
      <c r="BK22511"/>
      <c r="BL22511"/>
      <c r="BM22511"/>
      <c r="BN22511"/>
      <c r="BO22511"/>
      <c r="BP22511"/>
      <c r="BQ22511"/>
      <c r="BR22511"/>
      <c r="BS22511"/>
      <c r="BT22511"/>
    </row>
    <row r="22512" spans="62:72">
      <c r="BJ22512"/>
      <c r="BK22512"/>
      <c r="BL22512"/>
      <c r="BM22512"/>
      <c r="BN22512"/>
      <c r="BO22512"/>
      <c r="BP22512"/>
      <c r="BQ22512"/>
      <c r="BR22512"/>
      <c r="BS22512"/>
      <c r="BT22512"/>
    </row>
    <row r="22513" spans="62:72">
      <c r="BJ22513"/>
      <c r="BK22513"/>
      <c r="BL22513"/>
      <c r="BM22513"/>
      <c r="BN22513"/>
      <c r="BO22513"/>
      <c r="BP22513"/>
      <c r="BQ22513"/>
      <c r="BR22513"/>
      <c r="BS22513"/>
      <c r="BT22513"/>
    </row>
    <row r="22514" spans="62:72">
      <c r="BJ22514"/>
      <c r="BK22514"/>
      <c r="BL22514"/>
      <c r="BM22514"/>
      <c r="BN22514"/>
      <c r="BO22514"/>
      <c r="BP22514"/>
      <c r="BQ22514"/>
      <c r="BR22514"/>
      <c r="BS22514"/>
      <c r="BT22514"/>
    </row>
    <row r="22515" spans="62:72">
      <c r="BJ22515"/>
      <c r="BK22515"/>
      <c r="BL22515"/>
      <c r="BM22515"/>
      <c r="BN22515"/>
      <c r="BO22515"/>
      <c r="BP22515"/>
      <c r="BQ22515"/>
      <c r="BR22515"/>
      <c r="BS22515"/>
      <c r="BT22515"/>
    </row>
    <row r="22516" spans="62:72">
      <c r="BJ22516"/>
      <c r="BK22516"/>
      <c r="BL22516"/>
      <c r="BM22516"/>
      <c r="BN22516"/>
      <c r="BO22516"/>
      <c r="BP22516"/>
      <c r="BQ22516"/>
      <c r="BR22516"/>
      <c r="BS22516"/>
      <c r="BT22516"/>
    </row>
    <row r="22517" spans="62:72">
      <c r="BJ22517"/>
      <c r="BK22517"/>
      <c r="BL22517"/>
      <c r="BM22517"/>
      <c r="BN22517"/>
      <c r="BO22517"/>
      <c r="BP22517"/>
      <c r="BQ22517"/>
      <c r="BR22517"/>
      <c r="BS22517"/>
      <c r="BT22517"/>
    </row>
    <row r="22518" spans="62:72">
      <c r="BJ22518"/>
      <c r="BK22518"/>
      <c r="BL22518"/>
      <c r="BM22518"/>
      <c r="BN22518"/>
      <c r="BO22518"/>
      <c r="BP22518"/>
      <c r="BQ22518"/>
      <c r="BR22518"/>
      <c r="BS22518"/>
      <c r="BT22518"/>
    </row>
    <row r="22519" spans="62:72">
      <c r="BJ22519"/>
      <c r="BK22519"/>
      <c r="BL22519"/>
      <c r="BM22519"/>
      <c r="BN22519"/>
      <c r="BO22519"/>
      <c r="BP22519"/>
      <c r="BQ22519"/>
      <c r="BR22519"/>
      <c r="BS22519"/>
      <c r="BT22519"/>
    </row>
    <row r="22520" spans="62:72">
      <c r="BJ22520"/>
      <c r="BK22520"/>
      <c r="BL22520"/>
      <c r="BM22520"/>
      <c r="BN22520"/>
      <c r="BO22520"/>
      <c r="BP22520"/>
      <c r="BQ22520"/>
      <c r="BR22520"/>
      <c r="BS22520"/>
      <c r="BT22520"/>
    </row>
    <row r="22521" spans="62:72">
      <c r="BJ22521"/>
      <c r="BK22521"/>
      <c r="BL22521"/>
      <c r="BM22521"/>
      <c r="BN22521"/>
      <c r="BO22521"/>
      <c r="BP22521"/>
      <c r="BQ22521"/>
      <c r="BR22521"/>
      <c r="BS22521"/>
      <c r="BT22521"/>
    </row>
    <row r="22522" spans="62:72">
      <c r="BJ22522"/>
      <c r="BK22522"/>
      <c r="BL22522"/>
      <c r="BM22522"/>
      <c r="BN22522"/>
      <c r="BO22522"/>
      <c r="BP22522"/>
      <c r="BQ22522"/>
      <c r="BR22522"/>
      <c r="BS22522"/>
      <c r="BT22522"/>
    </row>
    <row r="22523" spans="62:72">
      <c r="BJ22523"/>
      <c r="BK22523"/>
      <c r="BL22523"/>
      <c r="BM22523"/>
      <c r="BN22523"/>
      <c r="BO22523"/>
      <c r="BP22523"/>
      <c r="BQ22523"/>
      <c r="BR22523"/>
      <c r="BS22523"/>
      <c r="BT22523"/>
    </row>
    <row r="22524" spans="62:72">
      <c r="BJ22524"/>
      <c r="BK22524"/>
      <c r="BL22524"/>
      <c r="BM22524"/>
      <c r="BN22524"/>
      <c r="BO22524"/>
      <c r="BP22524"/>
      <c r="BQ22524"/>
      <c r="BR22524"/>
      <c r="BS22524"/>
      <c r="BT22524"/>
    </row>
    <row r="22525" spans="62:72">
      <c r="BJ22525"/>
      <c r="BK22525"/>
      <c r="BL22525"/>
      <c r="BM22525"/>
      <c r="BN22525"/>
      <c r="BO22525"/>
      <c r="BP22525"/>
      <c r="BQ22525"/>
      <c r="BR22525"/>
      <c r="BS22525"/>
      <c r="BT22525"/>
    </row>
    <row r="22526" spans="62:72">
      <c r="BJ22526"/>
      <c r="BK22526"/>
      <c r="BL22526"/>
      <c r="BM22526"/>
      <c r="BN22526"/>
      <c r="BO22526"/>
      <c r="BP22526"/>
      <c r="BQ22526"/>
      <c r="BR22526"/>
      <c r="BS22526"/>
      <c r="BT22526"/>
    </row>
    <row r="22527" spans="62:72">
      <c r="BJ22527"/>
      <c r="BK22527"/>
      <c r="BL22527"/>
      <c r="BM22527"/>
      <c r="BN22527"/>
      <c r="BO22527"/>
      <c r="BP22527"/>
      <c r="BQ22527"/>
      <c r="BR22527"/>
      <c r="BS22527"/>
      <c r="BT22527"/>
    </row>
    <row r="22528" spans="62:72">
      <c r="BJ22528"/>
      <c r="BK22528"/>
      <c r="BL22528"/>
      <c r="BM22528"/>
      <c r="BN22528"/>
      <c r="BO22528"/>
      <c r="BP22528"/>
      <c r="BQ22528"/>
      <c r="BR22528"/>
      <c r="BS22528"/>
      <c r="BT22528"/>
    </row>
    <row r="22529" spans="62:72">
      <c r="BJ22529"/>
      <c r="BK22529"/>
      <c r="BL22529"/>
      <c r="BM22529"/>
      <c r="BN22529"/>
      <c r="BO22529"/>
      <c r="BP22529"/>
      <c r="BQ22529"/>
      <c r="BR22529"/>
      <c r="BS22529"/>
      <c r="BT22529"/>
    </row>
    <row r="22530" spans="62:72">
      <c r="BJ22530"/>
      <c r="BK22530"/>
      <c r="BL22530"/>
      <c r="BM22530"/>
      <c r="BN22530"/>
      <c r="BO22530"/>
      <c r="BP22530"/>
      <c r="BQ22530"/>
      <c r="BR22530"/>
      <c r="BS22530"/>
      <c r="BT22530"/>
    </row>
    <row r="22531" spans="62:72">
      <c r="BJ22531"/>
      <c r="BK22531"/>
      <c r="BL22531"/>
      <c r="BM22531"/>
      <c r="BN22531"/>
      <c r="BO22531"/>
      <c r="BP22531"/>
      <c r="BQ22531"/>
      <c r="BR22531"/>
      <c r="BS22531"/>
      <c r="BT22531"/>
    </row>
    <row r="22532" spans="62:72">
      <c r="BJ22532"/>
      <c r="BK22532"/>
      <c r="BL22532"/>
      <c r="BM22532"/>
      <c r="BN22532"/>
      <c r="BO22532"/>
      <c r="BP22532"/>
      <c r="BQ22532"/>
      <c r="BR22532"/>
      <c r="BS22532"/>
      <c r="BT22532"/>
    </row>
    <row r="22533" spans="62:72">
      <c r="BJ22533"/>
      <c r="BK22533"/>
      <c r="BL22533"/>
      <c r="BM22533"/>
      <c r="BN22533"/>
      <c r="BO22533"/>
      <c r="BP22533"/>
      <c r="BQ22533"/>
      <c r="BR22533"/>
      <c r="BS22533"/>
      <c r="BT22533"/>
    </row>
    <row r="22534" spans="62:72">
      <c r="BJ22534"/>
      <c r="BK22534"/>
      <c r="BL22534"/>
      <c r="BM22534"/>
      <c r="BN22534"/>
      <c r="BO22534"/>
      <c r="BP22534"/>
      <c r="BQ22534"/>
      <c r="BR22534"/>
      <c r="BS22534"/>
      <c r="BT22534"/>
    </row>
    <row r="22535" spans="62:72">
      <c r="BJ22535"/>
      <c r="BK22535"/>
      <c r="BL22535"/>
      <c r="BM22535"/>
      <c r="BN22535"/>
      <c r="BO22535"/>
      <c r="BP22535"/>
      <c r="BQ22535"/>
      <c r="BR22535"/>
      <c r="BS22535"/>
      <c r="BT22535"/>
    </row>
    <row r="22536" spans="62:72">
      <c r="BJ22536"/>
      <c r="BK22536"/>
      <c r="BL22536"/>
      <c r="BM22536"/>
      <c r="BN22536"/>
      <c r="BO22536"/>
      <c r="BP22536"/>
      <c r="BQ22536"/>
      <c r="BR22536"/>
      <c r="BS22536"/>
      <c r="BT22536"/>
    </row>
    <row r="22537" spans="62:72">
      <c r="BJ22537"/>
      <c r="BK22537"/>
      <c r="BL22537"/>
      <c r="BM22537"/>
      <c r="BN22537"/>
      <c r="BO22537"/>
      <c r="BP22537"/>
      <c r="BQ22537"/>
      <c r="BR22537"/>
      <c r="BS22537"/>
      <c r="BT22537"/>
    </row>
    <row r="22538" spans="62:72">
      <c r="BJ22538"/>
      <c r="BK22538"/>
      <c r="BL22538"/>
      <c r="BM22538"/>
      <c r="BN22538"/>
      <c r="BO22538"/>
      <c r="BP22538"/>
      <c r="BQ22538"/>
      <c r="BR22538"/>
      <c r="BS22538"/>
      <c r="BT22538"/>
    </row>
    <row r="22539" spans="62:72">
      <c r="BJ22539"/>
      <c r="BK22539"/>
      <c r="BL22539"/>
      <c r="BM22539"/>
      <c r="BN22539"/>
      <c r="BO22539"/>
      <c r="BP22539"/>
      <c r="BQ22539"/>
      <c r="BR22539"/>
      <c r="BS22539"/>
      <c r="BT22539"/>
    </row>
    <row r="22540" spans="62:72">
      <c r="BJ22540"/>
      <c r="BK22540"/>
      <c r="BL22540"/>
      <c r="BM22540"/>
      <c r="BN22540"/>
      <c r="BO22540"/>
      <c r="BP22540"/>
      <c r="BQ22540"/>
      <c r="BR22540"/>
      <c r="BS22540"/>
      <c r="BT22540"/>
    </row>
    <row r="22541" spans="62:72">
      <c r="BJ22541"/>
      <c r="BK22541"/>
      <c r="BL22541"/>
      <c r="BM22541"/>
      <c r="BN22541"/>
      <c r="BO22541"/>
      <c r="BP22541"/>
      <c r="BQ22541"/>
      <c r="BR22541"/>
      <c r="BS22541"/>
      <c r="BT22541"/>
    </row>
    <row r="22542" spans="62:72">
      <c r="BJ22542"/>
      <c r="BK22542"/>
      <c r="BL22542"/>
      <c r="BM22542"/>
      <c r="BN22542"/>
      <c r="BO22542"/>
      <c r="BP22542"/>
      <c r="BQ22542"/>
      <c r="BR22542"/>
      <c r="BS22542"/>
      <c r="BT22542"/>
    </row>
    <row r="22543" spans="62:72">
      <c r="BJ22543"/>
      <c r="BK22543"/>
      <c r="BL22543"/>
      <c r="BM22543"/>
      <c r="BN22543"/>
      <c r="BO22543"/>
      <c r="BP22543"/>
      <c r="BQ22543"/>
      <c r="BR22543"/>
      <c r="BS22543"/>
      <c r="BT22543"/>
    </row>
    <row r="22544" spans="62:72">
      <c r="BJ22544"/>
      <c r="BK22544"/>
      <c r="BL22544"/>
      <c r="BM22544"/>
      <c r="BN22544"/>
      <c r="BO22544"/>
      <c r="BP22544"/>
      <c r="BQ22544"/>
      <c r="BR22544"/>
      <c r="BS22544"/>
      <c r="BT22544"/>
    </row>
    <row r="22545" spans="62:72">
      <c r="BJ22545"/>
      <c r="BK22545"/>
      <c r="BL22545"/>
      <c r="BM22545"/>
      <c r="BN22545"/>
      <c r="BO22545"/>
      <c r="BP22545"/>
      <c r="BQ22545"/>
      <c r="BR22545"/>
      <c r="BS22545"/>
      <c r="BT22545"/>
    </row>
    <row r="22546" spans="62:72">
      <c r="BJ22546"/>
      <c r="BK22546"/>
      <c r="BL22546"/>
      <c r="BM22546"/>
      <c r="BN22546"/>
      <c r="BO22546"/>
      <c r="BP22546"/>
      <c r="BQ22546"/>
      <c r="BR22546"/>
      <c r="BS22546"/>
      <c r="BT22546"/>
    </row>
    <row r="22547" spans="62:72">
      <c r="BJ22547"/>
      <c r="BK22547"/>
      <c r="BL22547"/>
      <c r="BM22547"/>
      <c r="BN22547"/>
      <c r="BO22547"/>
      <c r="BP22547"/>
      <c r="BQ22547"/>
      <c r="BR22547"/>
      <c r="BS22547"/>
      <c r="BT22547"/>
    </row>
    <row r="22548" spans="62:72">
      <c r="BJ22548"/>
      <c r="BK22548"/>
      <c r="BL22548"/>
      <c r="BM22548"/>
      <c r="BN22548"/>
      <c r="BO22548"/>
      <c r="BP22548"/>
      <c r="BQ22548"/>
      <c r="BR22548"/>
      <c r="BS22548"/>
      <c r="BT22548"/>
    </row>
    <row r="22549" spans="62:72">
      <c r="BJ22549"/>
      <c r="BK22549"/>
      <c r="BL22549"/>
      <c r="BM22549"/>
      <c r="BN22549"/>
      <c r="BO22549"/>
      <c r="BP22549"/>
      <c r="BQ22549"/>
      <c r="BR22549"/>
      <c r="BS22549"/>
      <c r="BT22549"/>
    </row>
    <row r="22550" spans="62:72">
      <c r="BJ22550"/>
      <c r="BK22550"/>
      <c r="BL22550"/>
      <c r="BM22550"/>
      <c r="BN22550"/>
      <c r="BO22550"/>
      <c r="BP22550"/>
      <c r="BQ22550"/>
      <c r="BR22550"/>
      <c r="BS22550"/>
      <c r="BT22550"/>
    </row>
    <row r="22551" spans="62:72">
      <c r="BJ22551"/>
      <c r="BK22551"/>
      <c r="BL22551"/>
      <c r="BM22551"/>
      <c r="BN22551"/>
      <c r="BO22551"/>
      <c r="BP22551"/>
      <c r="BQ22551"/>
      <c r="BR22551"/>
      <c r="BS22551"/>
      <c r="BT22551"/>
    </row>
    <row r="22552" spans="62:72">
      <c r="BJ22552"/>
      <c r="BK22552"/>
      <c r="BL22552"/>
      <c r="BM22552"/>
      <c r="BN22552"/>
      <c r="BO22552"/>
      <c r="BP22552"/>
      <c r="BQ22552"/>
      <c r="BR22552"/>
      <c r="BS22552"/>
      <c r="BT22552"/>
    </row>
    <row r="22553" spans="62:72">
      <c r="BJ22553"/>
      <c r="BK22553"/>
      <c r="BL22553"/>
      <c r="BM22553"/>
      <c r="BN22553"/>
      <c r="BO22553"/>
      <c r="BP22553"/>
      <c r="BQ22553"/>
      <c r="BR22553"/>
      <c r="BS22553"/>
      <c r="BT22553"/>
    </row>
    <row r="22554" spans="62:72">
      <c r="BJ22554"/>
      <c r="BK22554"/>
      <c r="BL22554"/>
      <c r="BM22554"/>
      <c r="BN22554"/>
      <c r="BO22554"/>
      <c r="BP22554"/>
      <c r="BQ22554"/>
      <c r="BR22554"/>
      <c r="BS22554"/>
      <c r="BT22554"/>
    </row>
    <row r="22555" spans="62:72">
      <c r="BJ22555"/>
      <c r="BK22555"/>
      <c r="BL22555"/>
      <c r="BM22555"/>
      <c r="BN22555"/>
      <c r="BO22555"/>
      <c r="BP22555"/>
      <c r="BQ22555"/>
      <c r="BR22555"/>
      <c r="BS22555"/>
      <c r="BT22555"/>
    </row>
    <row r="22556" spans="62:72">
      <c r="BJ22556"/>
      <c r="BK22556"/>
      <c r="BL22556"/>
      <c r="BM22556"/>
      <c r="BN22556"/>
      <c r="BO22556"/>
      <c r="BP22556"/>
      <c r="BQ22556"/>
      <c r="BR22556"/>
      <c r="BS22556"/>
      <c r="BT22556"/>
    </row>
    <row r="22557" spans="62:72">
      <c r="BJ22557"/>
      <c r="BK22557"/>
      <c r="BL22557"/>
      <c r="BM22557"/>
      <c r="BN22557"/>
      <c r="BO22557"/>
      <c r="BP22557"/>
      <c r="BQ22557"/>
      <c r="BR22557"/>
      <c r="BS22557"/>
      <c r="BT22557"/>
    </row>
    <row r="22558" spans="62:72">
      <c r="BJ22558"/>
      <c r="BK22558"/>
      <c r="BL22558"/>
      <c r="BM22558"/>
      <c r="BN22558"/>
      <c r="BO22558"/>
      <c r="BP22558"/>
      <c r="BQ22558"/>
      <c r="BR22558"/>
      <c r="BS22558"/>
      <c r="BT22558"/>
    </row>
    <row r="22559" spans="62:72">
      <c r="BJ22559"/>
      <c r="BK22559"/>
      <c r="BL22559"/>
      <c r="BM22559"/>
      <c r="BN22559"/>
      <c r="BO22559"/>
      <c r="BP22559"/>
      <c r="BQ22559"/>
      <c r="BR22559"/>
      <c r="BS22559"/>
      <c r="BT22559"/>
    </row>
    <row r="22560" spans="62:72">
      <c r="BJ22560"/>
      <c r="BK22560"/>
      <c r="BL22560"/>
      <c r="BM22560"/>
      <c r="BN22560"/>
      <c r="BO22560"/>
      <c r="BP22560"/>
      <c r="BQ22560"/>
      <c r="BR22560"/>
      <c r="BS22560"/>
      <c r="BT22560"/>
    </row>
    <row r="22561" spans="62:72">
      <c r="BJ22561"/>
      <c r="BK22561"/>
      <c r="BL22561"/>
      <c r="BM22561"/>
      <c r="BN22561"/>
      <c r="BO22561"/>
      <c r="BP22561"/>
      <c r="BQ22561"/>
      <c r="BR22561"/>
      <c r="BS22561"/>
      <c r="BT22561"/>
    </row>
    <row r="22562" spans="62:72">
      <c r="BJ22562"/>
      <c r="BK22562"/>
      <c r="BL22562"/>
      <c r="BM22562"/>
      <c r="BN22562"/>
      <c r="BO22562"/>
      <c r="BP22562"/>
      <c r="BQ22562"/>
      <c r="BR22562"/>
      <c r="BS22562"/>
      <c r="BT22562"/>
    </row>
    <row r="22563" spans="62:72">
      <c r="BJ22563"/>
      <c r="BK22563"/>
      <c r="BL22563"/>
      <c r="BM22563"/>
      <c r="BN22563"/>
      <c r="BO22563"/>
      <c r="BP22563"/>
      <c r="BQ22563"/>
      <c r="BR22563"/>
      <c r="BS22563"/>
      <c r="BT22563"/>
    </row>
    <row r="22564" spans="62:72">
      <c r="BJ22564"/>
      <c r="BK22564"/>
      <c r="BL22564"/>
      <c r="BM22564"/>
      <c r="BN22564"/>
      <c r="BO22564"/>
      <c r="BP22564"/>
      <c r="BQ22564"/>
      <c r="BR22564"/>
      <c r="BS22564"/>
      <c r="BT22564"/>
    </row>
    <row r="22565" spans="62:72">
      <c r="BJ22565"/>
      <c r="BK22565"/>
      <c r="BL22565"/>
      <c r="BM22565"/>
      <c r="BN22565"/>
      <c r="BO22565"/>
      <c r="BP22565"/>
      <c r="BQ22565"/>
      <c r="BR22565"/>
      <c r="BS22565"/>
      <c r="BT22565"/>
    </row>
    <row r="22566" spans="62:72">
      <c r="BJ22566"/>
      <c r="BK22566"/>
      <c r="BL22566"/>
      <c r="BM22566"/>
      <c r="BN22566"/>
      <c r="BO22566"/>
      <c r="BP22566"/>
      <c r="BQ22566"/>
      <c r="BR22566"/>
      <c r="BS22566"/>
      <c r="BT22566"/>
    </row>
    <row r="22567" spans="62:72">
      <c r="BJ22567"/>
      <c r="BK22567"/>
      <c r="BL22567"/>
      <c r="BM22567"/>
      <c r="BN22567"/>
      <c r="BO22567"/>
      <c r="BP22567"/>
      <c r="BQ22567"/>
      <c r="BR22567"/>
      <c r="BS22567"/>
      <c r="BT22567"/>
    </row>
    <row r="22568" spans="62:72">
      <c r="BJ22568"/>
      <c r="BK22568"/>
      <c r="BL22568"/>
      <c r="BM22568"/>
      <c r="BN22568"/>
      <c r="BO22568"/>
      <c r="BP22568"/>
      <c r="BQ22568"/>
      <c r="BR22568"/>
      <c r="BS22568"/>
      <c r="BT22568"/>
    </row>
    <row r="22569" spans="62:72">
      <c r="BJ22569"/>
      <c r="BK22569"/>
      <c r="BL22569"/>
      <c r="BM22569"/>
      <c r="BN22569"/>
      <c r="BO22569"/>
      <c r="BP22569"/>
      <c r="BQ22569"/>
      <c r="BR22569"/>
      <c r="BS22569"/>
      <c r="BT22569"/>
    </row>
    <row r="22570" spans="62:72">
      <c r="BJ22570"/>
      <c r="BK22570"/>
      <c r="BL22570"/>
      <c r="BM22570"/>
      <c r="BN22570"/>
      <c r="BO22570"/>
      <c r="BP22570"/>
      <c r="BQ22570"/>
      <c r="BR22570"/>
      <c r="BS22570"/>
      <c r="BT22570"/>
    </row>
    <row r="22571" spans="62:72">
      <c r="BJ22571"/>
      <c r="BK22571"/>
      <c r="BL22571"/>
      <c r="BM22571"/>
      <c r="BN22571"/>
      <c r="BO22571"/>
      <c r="BP22571"/>
      <c r="BQ22571"/>
      <c r="BR22571"/>
      <c r="BS22571"/>
      <c r="BT22571"/>
    </row>
    <row r="22572" spans="62:72">
      <c r="BJ22572"/>
      <c r="BK22572"/>
      <c r="BL22572"/>
      <c r="BM22572"/>
      <c r="BN22572"/>
      <c r="BO22572"/>
      <c r="BP22572"/>
      <c r="BQ22572"/>
      <c r="BR22572"/>
      <c r="BS22572"/>
      <c r="BT22572"/>
    </row>
    <row r="22573" spans="62:72">
      <c r="BJ22573"/>
      <c r="BK22573"/>
      <c r="BL22573"/>
      <c r="BM22573"/>
      <c r="BN22573"/>
      <c r="BO22573"/>
      <c r="BP22573"/>
      <c r="BQ22573"/>
      <c r="BR22573"/>
      <c r="BS22573"/>
      <c r="BT22573"/>
    </row>
    <row r="22574" spans="62:72">
      <c r="BJ22574"/>
      <c r="BK22574"/>
      <c r="BL22574"/>
      <c r="BM22574"/>
      <c r="BN22574"/>
      <c r="BO22574"/>
      <c r="BP22574"/>
      <c r="BQ22574"/>
      <c r="BR22574"/>
      <c r="BS22574"/>
      <c r="BT22574"/>
    </row>
    <row r="22575" spans="62:72">
      <c r="BJ22575"/>
      <c r="BK22575"/>
      <c r="BL22575"/>
      <c r="BM22575"/>
      <c r="BN22575"/>
      <c r="BO22575"/>
      <c r="BP22575"/>
      <c r="BQ22575"/>
      <c r="BR22575"/>
      <c r="BS22575"/>
      <c r="BT22575"/>
    </row>
    <row r="22576" spans="62:72">
      <c r="BJ22576"/>
      <c r="BK22576"/>
      <c r="BL22576"/>
      <c r="BM22576"/>
      <c r="BN22576"/>
      <c r="BO22576"/>
      <c r="BP22576"/>
      <c r="BQ22576"/>
      <c r="BR22576"/>
      <c r="BS22576"/>
      <c r="BT22576"/>
    </row>
    <row r="22577" spans="62:72">
      <c r="BJ22577"/>
      <c r="BK22577"/>
      <c r="BL22577"/>
      <c r="BM22577"/>
      <c r="BN22577"/>
      <c r="BO22577"/>
      <c r="BP22577"/>
      <c r="BQ22577"/>
      <c r="BR22577"/>
      <c r="BS22577"/>
      <c r="BT22577"/>
    </row>
    <row r="22578" spans="62:72">
      <c r="BJ22578"/>
      <c r="BK22578"/>
      <c r="BL22578"/>
      <c r="BM22578"/>
      <c r="BN22578"/>
      <c r="BO22578"/>
      <c r="BP22578"/>
      <c r="BQ22578"/>
      <c r="BR22578"/>
      <c r="BS22578"/>
      <c r="BT22578"/>
    </row>
    <row r="22579" spans="62:72">
      <c r="BJ22579"/>
      <c r="BK22579"/>
      <c r="BL22579"/>
      <c r="BM22579"/>
      <c r="BN22579"/>
      <c r="BO22579"/>
      <c r="BP22579"/>
      <c r="BQ22579"/>
      <c r="BR22579"/>
      <c r="BS22579"/>
      <c r="BT22579"/>
    </row>
    <row r="22580" spans="62:72">
      <c r="BJ22580"/>
      <c r="BK22580"/>
      <c r="BL22580"/>
      <c r="BM22580"/>
      <c r="BN22580"/>
      <c r="BO22580"/>
      <c r="BP22580"/>
      <c r="BQ22580"/>
      <c r="BR22580"/>
      <c r="BS22580"/>
      <c r="BT22580"/>
    </row>
    <row r="22581" spans="62:72">
      <c r="BJ22581"/>
      <c r="BK22581"/>
      <c r="BL22581"/>
      <c r="BM22581"/>
      <c r="BN22581"/>
      <c r="BO22581"/>
      <c r="BP22581"/>
      <c r="BQ22581"/>
      <c r="BR22581"/>
      <c r="BS22581"/>
      <c r="BT22581"/>
    </row>
    <row r="22582" spans="62:72">
      <c r="BJ22582"/>
      <c r="BK22582"/>
      <c r="BL22582"/>
      <c r="BM22582"/>
      <c r="BN22582"/>
      <c r="BO22582"/>
      <c r="BP22582"/>
      <c r="BQ22582"/>
      <c r="BR22582"/>
      <c r="BS22582"/>
      <c r="BT22582"/>
    </row>
    <row r="22583" spans="62:72">
      <c r="BJ22583"/>
      <c r="BK22583"/>
      <c r="BL22583"/>
      <c r="BM22583"/>
      <c r="BN22583"/>
      <c r="BO22583"/>
      <c r="BP22583"/>
      <c r="BQ22583"/>
      <c r="BR22583"/>
      <c r="BS22583"/>
      <c r="BT22583"/>
    </row>
    <row r="22584" spans="62:72">
      <c r="BJ22584"/>
      <c r="BK22584"/>
      <c r="BL22584"/>
      <c r="BM22584"/>
      <c r="BN22584"/>
      <c r="BO22584"/>
      <c r="BP22584"/>
      <c r="BQ22584"/>
      <c r="BR22584"/>
      <c r="BS22584"/>
      <c r="BT22584"/>
    </row>
    <row r="22585" spans="62:72">
      <c r="BJ22585"/>
      <c r="BK22585"/>
      <c r="BL22585"/>
      <c r="BM22585"/>
      <c r="BN22585"/>
      <c r="BO22585"/>
      <c r="BP22585"/>
      <c r="BQ22585"/>
      <c r="BR22585"/>
      <c r="BS22585"/>
      <c r="BT22585"/>
    </row>
    <row r="22586" spans="62:72">
      <c r="BJ22586"/>
      <c r="BK22586"/>
      <c r="BL22586"/>
      <c r="BM22586"/>
      <c r="BN22586"/>
      <c r="BO22586"/>
      <c r="BP22586"/>
      <c r="BQ22586"/>
      <c r="BR22586"/>
      <c r="BS22586"/>
      <c r="BT22586"/>
    </row>
    <row r="22587" spans="62:72">
      <c r="BJ22587"/>
      <c r="BK22587"/>
      <c r="BL22587"/>
      <c r="BM22587"/>
      <c r="BN22587"/>
      <c r="BO22587"/>
      <c r="BP22587"/>
      <c r="BQ22587"/>
      <c r="BR22587"/>
      <c r="BS22587"/>
      <c r="BT22587"/>
    </row>
    <row r="22588" spans="62:72">
      <c r="BJ22588"/>
      <c r="BK22588"/>
      <c r="BL22588"/>
      <c r="BM22588"/>
      <c r="BN22588"/>
      <c r="BO22588"/>
      <c r="BP22588"/>
      <c r="BQ22588"/>
      <c r="BR22588"/>
      <c r="BS22588"/>
      <c r="BT22588"/>
    </row>
    <row r="22589" spans="62:72">
      <c r="BJ22589"/>
      <c r="BK22589"/>
      <c r="BL22589"/>
      <c r="BM22589"/>
      <c r="BN22589"/>
      <c r="BO22589"/>
      <c r="BP22589"/>
      <c r="BQ22589"/>
      <c r="BR22589"/>
      <c r="BS22589"/>
      <c r="BT22589"/>
    </row>
    <row r="22590" spans="62:72">
      <c r="BJ22590"/>
      <c r="BK22590"/>
      <c r="BL22590"/>
      <c r="BM22590"/>
      <c r="BN22590"/>
      <c r="BO22590"/>
      <c r="BP22590"/>
      <c r="BQ22590"/>
      <c r="BR22590"/>
      <c r="BS22590"/>
      <c r="BT22590"/>
    </row>
    <row r="22591" spans="62:72">
      <c r="BJ22591"/>
      <c r="BK22591"/>
      <c r="BL22591"/>
      <c r="BM22591"/>
      <c r="BN22591"/>
      <c r="BO22591"/>
      <c r="BP22591"/>
      <c r="BQ22591"/>
      <c r="BR22591"/>
      <c r="BS22591"/>
      <c r="BT22591"/>
    </row>
    <row r="22592" spans="62:72">
      <c r="BJ22592"/>
      <c r="BK22592"/>
      <c r="BL22592"/>
      <c r="BM22592"/>
      <c r="BN22592"/>
      <c r="BO22592"/>
      <c r="BP22592"/>
      <c r="BQ22592"/>
      <c r="BR22592"/>
      <c r="BS22592"/>
      <c r="BT22592"/>
    </row>
    <row r="22593" spans="62:72">
      <c r="BJ22593"/>
      <c r="BK22593"/>
      <c r="BL22593"/>
      <c r="BM22593"/>
      <c r="BN22593"/>
      <c r="BO22593"/>
      <c r="BP22593"/>
      <c r="BQ22593"/>
      <c r="BR22593"/>
      <c r="BS22593"/>
      <c r="BT22593"/>
    </row>
    <row r="22594" spans="62:72">
      <c r="BJ22594"/>
      <c r="BK22594"/>
      <c r="BL22594"/>
      <c r="BM22594"/>
      <c r="BN22594"/>
      <c r="BO22594"/>
      <c r="BP22594"/>
      <c r="BQ22594"/>
      <c r="BR22594"/>
      <c r="BS22594"/>
      <c r="BT22594"/>
    </row>
    <row r="22595" spans="62:72">
      <c r="BJ22595"/>
      <c r="BK22595"/>
      <c r="BL22595"/>
      <c r="BM22595"/>
      <c r="BN22595"/>
      <c r="BO22595"/>
      <c r="BP22595"/>
      <c r="BQ22595"/>
      <c r="BR22595"/>
      <c r="BS22595"/>
      <c r="BT22595"/>
    </row>
    <row r="22596" spans="62:72">
      <c r="BJ22596"/>
      <c r="BK22596"/>
      <c r="BL22596"/>
      <c r="BM22596"/>
      <c r="BN22596"/>
      <c r="BO22596"/>
      <c r="BP22596"/>
      <c r="BQ22596"/>
      <c r="BR22596"/>
      <c r="BS22596"/>
      <c r="BT22596"/>
    </row>
    <row r="22597" spans="62:72">
      <c r="BJ22597"/>
      <c r="BK22597"/>
      <c r="BL22597"/>
      <c r="BM22597"/>
      <c r="BN22597"/>
      <c r="BO22597"/>
      <c r="BP22597"/>
      <c r="BQ22597"/>
      <c r="BR22597"/>
      <c r="BS22597"/>
      <c r="BT22597"/>
    </row>
    <row r="22598" spans="62:72">
      <c r="BJ22598"/>
      <c r="BK22598"/>
      <c r="BL22598"/>
      <c r="BM22598"/>
      <c r="BN22598"/>
      <c r="BO22598"/>
      <c r="BP22598"/>
      <c r="BQ22598"/>
      <c r="BR22598"/>
      <c r="BS22598"/>
      <c r="BT22598"/>
    </row>
    <row r="22599" spans="62:72">
      <c r="BJ22599"/>
      <c r="BK22599"/>
      <c r="BL22599"/>
      <c r="BM22599"/>
      <c r="BN22599"/>
      <c r="BO22599"/>
      <c r="BP22599"/>
      <c r="BQ22599"/>
      <c r="BR22599"/>
      <c r="BS22599"/>
      <c r="BT22599"/>
    </row>
    <row r="22600" spans="62:72">
      <c r="BJ22600"/>
      <c r="BK22600"/>
      <c r="BL22600"/>
      <c r="BM22600"/>
      <c r="BN22600"/>
      <c r="BO22600"/>
      <c r="BP22600"/>
      <c r="BQ22600"/>
      <c r="BR22600"/>
      <c r="BS22600"/>
      <c r="BT22600"/>
    </row>
    <row r="22601" spans="62:72">
      <c r="BJ22601"/>
      <c r="BK22601"/>
      <c r="BL22601"/>
      <c r="BM22601"/>
      <c r="BN22601"/>
      <c r="BO22601"/>
      <c r="BP22601"/>
      <c r="BQ22601"/>
      <c r="BR22601"/>
      <c r="BS22601"/>
      <c r="BT22601"/>
    </row>
    <row r="22602" spans="62:72">
      <c r="BJ22602"/>
      <c r="BK22602"/>
      <c r="BL22602"/>
      <c r="BM22602"/>
      <c r="BN22602"/>
      <c r="BO22602"/>
      <c r="BP22602"/>
      <c r="BQ22602"/>
      <c r="BR22602"/>
      <c r="BS22602"/>
      <c r="BT22602"/>
    </row>
    <row r="22603" spans="62:72">
      <c r="BJ22603"/>
      <c r="BK22603"/>
      <c r="BL22603"/>
      <c r="BM22603"/>
      <c r="BN22603"/>
      <c r="BO22603"/>
      <c r="BP22603"/>
      <c r="BQ22603"/>
      <c r="BR22603"/>
      <c r="BS22603"/>
      <c r="BT22603"/>
    </row>
    <row r="22604" spans="62:72">
      <c r="BJ22604"/>
      <c r="BK22604"/>
      <c r="BL22604"/>
      <c r="BM22604"/>
      <c r="BN22604"/>
      <c r="BO22604"/>
      <c r="BP22604"/>
      <c r="BQ22604"/>
      <c r="BR22604"/>
      <c r="BS22604"/>
      <c r="BT22604"/>
    </row>
    <row r="22605" spans="62:72">
      <c r="BJ22605"/>
      <c r="BK22605"/>
      <c r="BL22605"/>
      <c r="BM22605"/>
      <c r="BN22605"/>
      <c r="BO22605"/>
      <c r="BP22605"/>
      <c r="BQ22605"/>
      <c r="BR22605"/>
      <c r="BS22605"/>
      <c r="BT22605"/>
    </row>
    <row r="22606" spans="62:72">
      <c r="BJ22606"/>
      <c r="BK22606"/>
      <c r="BL22606"/>
      <c r="BM22606"/>
      <c r="BN22606"/>
      <c r="BO22606"/>
      <c r="BP22606"/>
      <c r="BQ22606"/>
      <c r="BR22606"/>
      <c r="BS22606"/>
      <c r="BT22606"/>
    </row>
    <row r="22607" spans="62:72">
      <c r="BJ22607"/>
      <c r="BK22607"/>
      <c r="BL22607"/>
      <c r="BM22607"/>
      <c r="BN22607"/>
      <c r="BO22607"/>
      <c r="BP22607"/>
      <c r="BQ22607"/>
      <c r="BR22607"/>
      <c r="BS22607"/>
      <c r="BT22607"/>
    </row>
    <row r="22608" spans="62:72">
      <c r="BJ22608"/>
      <c r="BK22608"/>
      <c r="BL22608"/>
      <c r="BM22608"/>
      <c r="BN22608"/>
      <c r="BO22608"/>
      <c r="BP22608"/>
      <c r="BQ22608"/>
      <c r="BR22608"/>
      <c r="BS22608"/>
      <c r="BT22608"/>
    </row>
    <row r="22609" spans="62:72">
      <c r="BJ22609"/>
      <c r="BK22609"/>
      <c r="BL22609"/>
      <c r="BM22609"/>
      <c r="BN22609"/>
      <c r="BO22609"/>
      <c r="BP22609"/>
      <c r="BQ22609"/>
      <c r="BR22609"/>
      <c r="BS22609"/>
      <c r="BT22609"/>
    </row>
    <row r="22610" spans="62:72">
      <c r="BJ22610"/>
      <c r="BK22610"/>
      <c r="BL22610"/>
      <c r="BM22610"/>
      <c r="BN22610"/>
      <c r="BO22610"/>
      <c r="BP22610"/>
      <c r="BQ22610"/>
      <c r="BR22610"/>
      <c r="BS22610"/>
      <c r="BT22610"/>
    </row>
    <row r="22611" spans="62:72">
      <c r="BJ22611"/>
      <c r="BK22611"/>
      <c r="BL22611"/>
      <c r="BM22611"/>
      <c r="BN22611"/>
      <c r="BO22611"/>
      <c r="BP22611"/>
      <c r="BQ22611"/>
      <c r="BR22611"/>
      <c r="BS22611"/>
      <c r="BT22611"/>
    </row>
    <row r="22612" spans="62:72">
      <c r="BJ22612"/>
      <c r="BK22612"/>
      <c r="BL22612"/>
      <c r="BM22612"/>
      <c r="BN22612"/>
      <c r="BO22612"/>
      <c r="BP22612"/>
      <c r="BQ22612"/>
      <c r="BR22612"/>
      <c r="BS22612"/>
      <c r="BT22612"/>
    </row>
    <row r="22613" spans="62:72">
      <c r="BJ22613"/>
      <c r="BK22613"/>
      <c r="BL22613"/>
      <c r="BM22613"/>
      <c r="BN22613"/>
      <c r="BO22613"/>
      <c r="BP22613"/>
      <c r="BQ22613"/>
      <c r="BR22613"/>
      <c r="BS22613"/>
      <c r="BT22613"/>
    </row>
    <row r="22614" spans="62:72">
      <c r="BJ22614"/>
      <c r="BK22614"/>
      <c r="BL22614"/>
      <c r="BM22614"/>
      <c r="BN22614"/>
      <c r="BO22614"/>
      <c r="BP22614"/>
      <c r="BQ22614"/>
      <c r="BR22614"/>
      <c r="BS22614"/>
      <c r="BT22614"/>
    </row>
    <row r="22615" spans="62:72">
      <c r="BJ22615"/>
      <c r="BK22615"/>
      <c r="BL22615"/>
      <c r="BM22615"/>
      <c r="BN22615"/>
      <c r="BO22615"/>
      <c r="BP22615"/>
      <c r="BQ22615"/>
      <c r="BR22615"/>
      <c r="BS22615"/>
      <c r="BT22615"/>
    </row>
    <row r="22616" spans="62:72">
      <c r="BJ22616"/>
      <c r="BK22616"/>
      <c r="BL22616"/>
      <c r="BM22616"/>
      <c r="BN22616"/>
      <c r="BO22616"/>
      <c r="BP22616"/>
      <c r="BQ22616"/>
      <c r="BR22616"/>
      <c r="BS22616"/>
      <c r="BT22616"/>
    </row>
    <row r="22617" spans="62:72">
      <c r="BJ22617"/>
      <c r="BK22617"/>
      <c r="BL22617"/>
      <c r="BM22617"/>
      <c r="BN22617"/>
      <c r="BO22617"/>
      <c r="BP22617"/>
      <c r="BQ22617"/>
      <c r="BR22617"/>
      <c r="BS22617"/>
      <c r="BT22617"/>
    </row>
    <row r="22618" spans="62:72">
      <c r="BJ22618"/>
      <c r="BK22618"/>
      <c r="BL22618"/>
      <c r="BM22618"/>
      <c r="BN22618"/>
      <c r="BO22618"/>
      <c r="BP22618"/>
      <c r="BQ22618"/>
      <c r="BR22618"/>
      <c r="BS22618"/>
      <c r="BT22618"/>
    </row>
    <row r="22619" spans="62:72">
      <c r="BJ22619"/>
      <c r="BK22619"/>
      <c r="BL22619"/>
      <c r="BM22619"/>
      <c r="BN22619"/>
      <c r="BO22619"/>
      <c r="BP22619"/>
      <c r="BQ22619"/>
      <c r="BR22619"/>
      <c r="BS22619"/>
      <c r="BT22619"/>
    </row>
    <row r="22620" spans="62:72">
      <c r="BJ22620"/>
      <c r="BK22620"/>
      <c r="BL22620"/>
      <c r="BM22620"/>
      <c r="BN22620"/>
      <c r="BO22620"/>
      <c r="BP22620"/>
      <c r="BQ22620"/>
      <c r="BR22620"/>
      <c r="BS22620"/>
      <c r="BT22620"/>
    </row>
    <row r="22621" spans="62:72">
      <c r="BJ22621"/>
      <c r="BK22621"/>
      <c r="BL22621"/>
      <c r="BM22621"/>
      <c r="BN22621"/>
      <c r="BO22621"/>
      <c r="BP22621"/>
      <c r="BQ22621"/>
      <c r="BR22621"/>
      <c r="BS22621"/>
      <c r="BT22621"/>
    </row>
    <row r="22622" spans="62:72">
      <c r="BJ22622"/>
      <c r="BK22622"/>
      <c r="BL22622"/>
      <c r="BM22622"/>
      <c r="BN22622"/>
      <c r="BO22622"/>
      <c r="BP22622"/>
      <c r="BQ22622"/>
      <c r="BR22622"/>
      <c r="BS22622"/>
      <c r="BT22622"/>
    </row>
    <row r="22623" spans="62:72">
      <c r="BJ22623"/>
      <c r="BK22623"/>
      <c r="BL22623"/>
      <c r="BM22623"/>
      <c r="BN22623"/>
      <c r="BO22623"/>
      <c r="BP22623"/>
      <c r="BQ22623"/>
      <c r="BR22623"/>
      <c r="BS22623"/>
      <c r="BT22623"/>
    </row>
    <row r="22624" spans="62:72">
      <c r="BJ22624"/>
      <c r="BK22624"/>
      <c r="BL22624"/>
      <c r="BM22624"/>
      <c r="BN22624"/>
      <c r="BO22624"/>
      <c r="BP22624"/>
      <c r="BQ22624"/>
      <c r="BR22624"/>
      <c r="BS22624"/>
      <c r="BT22624"/>
    </row>
    <row r="22625" spans="62:72">
      <c r="BJ22625"/>
      <c r="BK22625"/>
      <c r="BL22625"/>
      <c r="BM22625"/>
      <c r="BN22625"/>
      <c r="BO22625"/>
      <c r="BP22625"/>
      <c r="BQ22625"/>
      <c r="BR22625"/>
      <c r="BS22625"/>
      <c r="BT22625"/>
    </row>
    <row r="22626" spans="62:72">
      <c r="BJ22626"/>
      <c r="BK22626"/>
      <c r="BL22626"/>
      <c r="BM22626"/>
      <c r="BN22626"/>
      <c r="BO22626"/>
      <c r="BP22626"/>
      <c r="BQ22626"/>
      <c r="BR22626"/>
      <c r="BS22626"/>
      <c r="BT22626"/>
    </row>
    <row r="22627" spans="62:72">
      <c r="BJ22627"/>
      <c r="BK22627"/>
      <c r="BL22627"/>
      <c r="BM22627"/>
      <c r="BN22627"/>
      <c r="BO22627"/>
      <c r="BP22627"/>
      <c r="BQ22627"/>
      <c r="BR22627"/>
      <c r="BS22627"/>
      <c r="BT22627"/>
    </row>
    <row r="22628" spans="62:72">
      <c r="BJ22628"/>
      <c r="BK22628"/>
      <c r="BL22628"/>
      <c r="BM22628"/>
      <c r="BN22628"/>
      <c r="BO22628"/>
      <c r="BP22628"/>
      <c r="BQ22628"/>
      <c r="BR22628"/>
      <c r="BS22628"/>
      <c r="BT22628"/>
    </row>
    <row r="22629" spans="62:72">
      <c r="BJ22629"/>
      <c r="BK22629"/>
      <c r="BL22629"/>
      <c r="BM22629"/>
      <c r="BN22629"/>
      <c r="BO22629"/>
      <c r="BP22629"/>
      <c r="BQ22629"/>
      <c r="BR22629"/>
      <c r="BS22629"/>
      <c r="BT22629"/>
    </row>
    <row r="22630" spans="62:72">
      <c r="BJ22630"/>
      <c r="BK22630"/>
      <c r="BL22630"/>
      <c r="BM22630"/>
      <c r="BN22630"/>
      <c r="BO22630"/>
      <c r="BP22630"/>
      <c r="BQ22630"/>
      <c r="BR22630"/>
      <c r="BS22630"/>
      <c r="BT22630"/>
    </row>
    <row r="22631" spans="62:72">
      <c r="BJ22631"/>
      <c r="BK22631"/>
      <c r="BL22631"/>
      <c r="BM22631"/>
      <c r="BN22631"/>
      <c r="BO22631"/>
      <c r="BP22631"/>
      <c r="BQ22631"/>
      <c r="BR22631"/>
      <c r="BS22631"/>
      <c r="BT22631"/>
    </row>
    <row r="22632" spans="62:72">
      <c r="BJ22632"/>
      <c r="BK22632"/>
      <c r="BL22632"/>
      <c r="BM22632"/>
      <c r="BN22632"/>
      <c r="BO22632"/>
      <c r="BP22632"/>
      <c r="BQ22632"/>
      <c r="BR22632"/>
      <c r="BS22632"/>
      <c r="BT22632"/>
    </row>
    <row r="22633" spans="62:72">
      <c r="BJ22633"/>
      <c r="BK22633"/>
      <c r="BL22633"/>
      <c r="BM22633"/>
      <c r="BN22633"/>
      <c r="BO22633"/>
      <c r="BP22633"/>
      <c r="BQ22633"/>
      <c r="BR22633"/>
      <c r="BS22633"/>
      <c r="BT22633"/>
    </row>
    <row r="22634" spans="62:72">
      <c r="BJ22634"/>
      <c r="BK22634"/>
      <c r="BL22634"/>
      <c r="BM22634"/>
      <c r="BN22634"/>
      <c r="BO22634"/>
      <c r="BP22634"/>
      <c r="BQ22634"/>
      <c r="BR22634"/>
      <c r="BS22634"/>
      <c r="BT22634"/>
    </row>
    <row r="22635" spans="62:72">
      <c r="BJ22635"/>
      <c r="BK22635"/>
      <c r="BL22635"/>
      <c r="BM22635"/>
      <c r="BN22635"/>
      <c r="BO22635"/>
      <c r="BP22635"/>
      <c r="BQ22635"/>
      <c r="BR22635"/>
      <c r="BS22635"/>
      <c r="BT22635"/>
    </row>
    <row r="22636" spans="62:72">
      <c r="BJ22636"/>
      <c r="BK22636"/>
      <c r="BL22636"/>
      <c r="BM22636"/>
      <c r="BN22636"/>
      <c r="BO22636"/>
      <c r="BP22636"/>
      <c r="BQ22636"/>
      <c r="BR22636"/>
      <c r="BS22636"/>
      <c r="BT22636"/>
    </row>
    <row r="22637" spans="62:72">
      <c r="BJ22637"/>
      <c r="BK22637"/>
      <c r="BL22637"/>
      <c r="BM22637"/>
      <c r="BN22637"/>
      <c r="BO22637"/>
      <c r="BP22637"/>
      <c r="BQ22637"/>
      <c r="BR22637"/>
      <c r="BS22637"/>
      <c r="BT22637"/>
    </row>
    <row r="22638" spans="62:72">
      <c r="BJ22638"/>
      <c r="BK22638"/>
      <c r="BL22638"/>
      <c r="BM22638"/>
      <c r="BN22638"/>
      <c r="BO22638"/>
      <c r="BP22638"/>
      <c r="BQ22638"/>
      <c r="BR22638"/>
      <c r="BS22638"/>
      <c r="BT22638"/>
    </row>
    <row r="22639" spans="62:72">
      <c r="BJ22639"/>
      <c r="BK22639"/>
      <c r="BL22639"/>
      <c r="BM22639"/>
      <c r="BN22639"/>
      <c r="BO22639"/>
      <c r="BP22639"/>
      <c r="BQ22639"/>
      <c r="BR22639"/>
      <c r="BS22639"/>
      <c r="BT22639"/>
    </row>
    <row r="22640" spans="62:72">
      <c r="BJ22640"/>
      <c r="BK22640"/>
      <c r="BL22640"/>
      <c r="BM22640"/>
      <c r="BN22640"/>
      <c r="BO22640"/>
      <c r="BP22640"/>
      <c r="BQ22640"/>
      <c r="BR22640"/>
      <c r="BS22640"/>
      <c r="BT22640"/>
    </row>
    <row r="22641" spans="62:72">
      <c r="BJ22641"/>
      <c r="BK22641"/>
      <c r="BL22641"/>
      <c r="BM22641"/>
      <c r="BN22641"/>
      <c r="BO22641"/>
      <c r="BP22641"/>
      <c r="BQ22641"/>
      <c r="BR22641"/>
      <c r="BS22641"/>
      <c r="BT22641"/>
    </row>
    <row r="22642" spans="62:72">
      <c r="BJ22642"/>
      <c r="BK22642"/>
      <c r="BL22642"/>
      <c r="BM22642"/>
      <c r="BN22642"/>
      <c r="BO22642"/>
      <c r="BP22642"/>
      <c r="BQ22642"/>
      <c r="BR22642"/>
      <c r="BS22642"/>
      <c r="BT22642"/>
    </row>
    <row r="22643" spans="62:72">
      <c r="BJ22643"/>
      <c r="BK22643"/>
      <c r="BL22643"/>
      <c r="BM22643"/>
      <c r="BN22643"/>
      <c r="BO22643"/>
      <c r="BP22643"/>
      <c r="BQ22643"/>
      <c r="BR22643"/>
      <c r="BS22643"/>
      <c r="BT22643"/>
    </row>
    <row r="22644" spans="62:72">
      <c r="BJ22644"/>
      <c r="BK22644"/>
      <c r="BL22644"/>
      <c r="BM22644"/>
      <c r="BN22644"/>
      <c r="BO22644"/>
      <c r="BP22644"/>
      <c r="BQ22644"/>
      <c r="BR22644"/>
      <c r="BS22644"/>
      <c r="BT22644"/>
    </row>
    <row r="22645" spans="62:72">
      <c r="BJ22645"/>
      <c r="BK22645"/>
      <c r="BL22645"/>
      <c r="BM22645"/>
      <c r="BN22645"/>
      <c r="BO22645"/>
      <c r="BP22645"/>
      <c r="BQ22645"/>
      <c r="BR22645"/>
      <c r="BS22645"/>
      <c r="BT22645"/>
    </row>
    <row r="22646" spans="62:72">
      <c r="BJ22646"/>
      <c r="BK22646"/>
      <c r="BL22646"/>
      <c r="BM22646"/>
      <c r="BN22646"/>
      <c r="BO22646"/>
      <c r="BP22646"/>
      <c r="BQ22646"/>
      <c r="BR22646"/>
      <c r="BS22646"/>
      <c r="BT22646"/>
    </row>
    <row r="22647" spans="62:72">
      <c r="BJ22647"/>
      <c r="BK22647"/>
      <c r="BL22647"/>
      <c r="BM22647"/>
      <c r="BN22647"/>
      <c r="BO22647"/>
      <c r="BP22647"/>
      <c r="BQ22647"/>
      <c r="BR22647"/>
      <c r="BS22647"/>
      <c r="BT22647"/>
    </row>
    <row r="22648" spans="62:72">
      <c r="BJ22648"/>
      <c r="BK22648"/>
      <c r="BL22648"/>
      <c r="BM22648"/>
      <c r="BN22648"/>
      <c r="BO22648"/>
      <c r="BP22648"/>
      <c r="BQ22648"/>
      <c r="BR22648"/>
      <c r="BS22648"/>
      <c r="BT22648"/>
    </row>
    <row r="22649" spans="62:72">
      <c r="BJ22649"/>
      <c r="BK22649"/>
      <c r="BL22649"/>
      <c r="BM22649"/>
      <c r="BN22649"/>
      <c r="BO22649"/>
      <c r="BP22649"/>
      <c r="BQ22649"/>
      <c r="BR22649"/>
      <c r="BS22649"/>
      <c r="BT22649"/>
    </row>
    <row r="22650" spans="62:72">
      <c r="BJ22650"/>
      <c r="BK22650"/>
      <c r="BL22650"/>
      <c r="BM22650"/>
      <c r="BN22650"/>
      <c r="BO22650"/>
      <c r="BP22650"/>
      <c r="BQ22650"/>
      <c r="BR22650"/>
      <c r="BS22650"/>
      <c r="BT22650"/>
    </row>
    <row r="22651" spans="62:72">
      <c r="BJ22651"/>
      <c r="BK22651"/>
      <c r="BL22651"/>
      <c r="BM22651"/>
      <c r="BN22651"/>
      <c r="BO22651"/>
      <c r="BP22651"/>
      <c r="BQ22651"/>
      <c r="BR22651"/>
      <c r="BS22651"/>
      <c r="BT22651"/>
    </row>
    <row r="22652" spans="62:72">
      <c r="BJ22652"/>
      <c r="BK22652"/>
      <c r="BL22652"/>
      <c r="BM22652"/>
      <c r="BN22652"/>
      <c r="BO22652"/>
      <c r="BP22652"/>
      <c r="BQ22652"/>
      <c r="BR22652"/>
      <c r="BS22652"/>
      <c r="BT22652"/>
    </row>
    <row r="22653" spans="62:72">
      <c r="BJ22653"/>
      <c r="BK22653"/>
      <c r="BL22653"/>
      <c r="BM22653"/>
      <c r="BN22653"/>
      <c r="BO22653"/>
      <c r="BP22653"/>
      <c r="BQ22653"/>
      <c r="BR22653"/>
      <c r="BS22653"/>
      <c r="BT22653"/>
    </row>
    <row r="22654" spans="62:72">
      <c r="BJ22654"/>
      <c r="BK22654"/>
      <c r="BL22654"/>
      <c r="BM22654"/>
      <c r="BN22654"/>
      <c r="BO22654"/>
      <c r="BP22654"/>
      <c r="BQ22654"/>
      <c r="BR22654"/>
      <c r="BS22654"/>
      <c r="BT22654"/>
    </row>
    <row r="22655" spans="62:72">
      <c r="BJ22655"/>
      <c r="BK22655"/>
      <c r="BL22655"/>
      <c r="BM22655"/>
      <c r="BN22655"/>
      <c r="BO22655"/>
      <c r="BP22655"/>
      <c r="BQ22655"/>
      <c r="BR22655"/>
      <c r="BS22655"/>
      <c r="BT22655"/>
    </row>
    <row r="22656" spans="62:72">
      <c r="BJ22656"/>
      <c r="BK22656"/>
      <c r="BL22656"/>
      <c r="BM22656"/>
      <c r="BN22656"/>
      <c r="BO22656"/>
      <c r="BP22656"/>
      <c r="BQ22656"/>
      <c r="BR22656"/>
      <c r="BS22656"/>
      <c r="BT22656"/>
    </row>
    <row r="22657" spans="62:72">
      <c r="BJ22657"/>
      <c r="BK22657"/>
      <c r="BL22657"/>
      <c r="BM22657"/>
      <c r="BN22657"/>
      <c r="BO22657"/>
      <c r="BP22657"/>
      <c r="BQ22657"/>
      <c r="BR22657"/>
      <c r="BS22657"/>
      <c r="BT22657"/>
    </row>
    <row r="22658" spans="62:72">
      <c r="BJ22658"/>
      <c r="BK22658"/>
      <c r="BL22658"/>
      <c r="BM22658"/>
      <c r="BN22658"/>
      <c r="BO22658"/>
      <c r="BP22658"/>
      <c r="BQ22658"/>
      <c r="BR22658"/>
      <c r="BS22658"/>
      <c r="BT22658"/>
    </row>
    <row r="22659" spans="62:72">
      <c r="BJ22659"/>
      <c r="BK22659"/>
      <c r="BL22659"/>
      <c r="BM22659"/>
      <c r="BN22659"/>
      <c r="BO22659"/>
      <c r="BP22659"/>
      <c r="BQ22659"/>
      <c r="BR22659"/>
      <c r="BS22659"/>
      <c r="BT22659"/>
    </row>
    <row r="22660" spans="62:72">
      <c r="BJ22660"/>
      <c r="BK22660"/>
      <c r="BL22660"/>
      <c r="BM22660"/>
      <c r="BN22660"/>
      <c r="BO22660"/>
      <c r="BP22660"/>
      <c r="BQ22660"/>
      <c r="BR22660"/>
      <c r="BS22660"/>
      <c r="BT22660"/>
    </row>
    <row r="22661" spans="62:72">
      <c r="BJ22661"/>
      <c r="BK22661"/>
      <c r="BL22661"/>
      <c r="BM22661"/>
      <c r="BN22661"/>
      <c r="BO22661"/>
      <c r="BP22661"/>
      <c r="BQ22661"/>
      <c r="BR22661"/>
      <c r="BS22661"/>
      <c r="BT22661"/>
    </row>
    <row r="22662" spans="62:72">
      <c r="BJ22662"/>
      <c r="BK22662"/>
      <c r="BL22662"/>
      <c r="BM22662"/>
      <c r="BN22662"/>
      <c r="BO22662"/>
      <c r="BP22662"/>
      <c r="BQ22662"/>
      <c r="BR22662"/>
      <c r="BS22662"/>
      <c r="BT22662"/>
    </row>
    <row r="22663" spans="62:72">
      <c r="BJ22663"/>
      <c r="BK22663"/>
      <c r="BL22663"/>
      <c r="BM22663"/>
      <c r="BN22663"/>
      <c r="BO22663"/>
      <c r="BP22663"/>
      <c r="BQ22663"/>
      <c r="BR22663"/>
      <c r="BS22663"/>
      <c r="BT22663"/>
    </row>
    <row r="22664" spans="62:72">
      <c r="BJ22664"/>
      <c r="BK22664"/>
      <c r="BL22664"/>
      <c r="BM22664"/>
      <c r="BN22664"/>
      <c r="BO22664"/>
      <c r="BP22664"/>
      <c r="BQ22664"/>
      <c r="BR22664"/>
      <c r="BS22664"/>
      <c r="BT22664"/>
    </row>
    <row r="22665" spans="62:72">
      <c r="BJ22665"/>
      <c r="BK22665"/>
      <c r="BL22665"/>
      <c r="BM22665"/>
      <c r="BN22665"/>
      <c r="BO22665"/>
      <c r="BP22665"/>
      <c r="BQ22665"/>
      <c r="BR22665"/>
      <c r="BS22665"/>
      <c r="BT22665"/>
    </row>
    <row r="22666" spans="62:72">
      <c r="BJ22666"/>
      <c r="BK22666"/>
      <c r="BL22666"/>
      <c r="BM22666"/>
      <c r="BN22666"/>
      <c r="BO22666"/>
      <c r="BP22666"/>
      <c r="BQ22666"/>
      <c r="BR22666"/>
      <c r="BS22666"/>
      <c r="BT22666"/>
    </row>
    <row r="22667" spans="62:72">
      <c r="BJ22667"/>
      <c r="BK22667"/>
      <c r="BL22667"/>
      <c r="BM22667"/>
      <c r="BN22667"/>
      <c r="BO22667"/>
      <c r="BP22667"/>
      <c r="BQ22667"/>
      <c r="BR22667"/>
      <c r="BS22667"/>
      <c r="BT22667"/>
    </row>
    <row r="22668" spans="62:72">
      <c r="BJ22668"/>
      <c r="BK22668"/>
      <c r="BL22668"/>
      <c r="BM22668"/>
      <c r="BN22668"/>
      <c r="BO22668"/>
      <c r="BP22668"/>
      <c r="BQ22668"/>
      <c r="BR22668"/>
      <c r="BS22668"/>
      <c r="BT22668"/>
    </row>
    <row r="22669" spans="62:72">
      <c r="BJ22669"/>
      <c r="BK22669"/>
      <c r="BL22669"/>
      <c r="BM22669"/>
      <c r="BN22669"/>
      <c r="BO22669"/>
      <c r="BP22669"/>
      <c r="BQ22669"/>
      <c r="BR22669"/>
      <c r="BS22669"/>
      <c r="BT22669"/>
    </row>
    <row r="22670" spans="62:72">
      <c r="BJ22670"/>
      <c r="BK22670"/>
      <c r="BL22670"/>
      <c r="BM22670"/>
      <c r="BN22670"/>
      <c r="BO22670"/>
      <c r="BP22670"/>
      <c r="BQ22670"/>
      <c r="BR22670"/>
      <c r="BS22670"/>
      <c r="BT22670"/>
    </row>
    <row r="22671" spans="62:72">
      <c r="BJ22671"/>
      <c r="BK22671"/>
      <c r="BL22671"/>
      <c r="BM22671"/>
      <c r="BN22671"/>
      <c r="BO22671"/>
      <c r="BP22671"/>
      <c r="BQ22671"/>
      <c r="BR22671"/>
      <c r="BS22671"/>
      <c r="BT22671"/>
    </row>
    <row r="22672" spans="62:72">
      <c r="BJ22672"/>
      <c r="BK22672"/>
      <c r="BL22672"/>
      <c r="BM22672"/>
      <c r="BN22672"/>
      <c r="BO22672"/>
      <c r="BP22672"/>
      <c r="BQ22672"/>
      <c r="BR22672"/>
      <c r="BS22672"/>
      <c r="BT22672"/>
    </row>
    <row r="22673" spans="62:72">
      <c r="BJ22673"/>
      <c r="BK22673"/>
      <c r="BL22673"/>
      <c r="BM22673"/>
      <c r="BN22673"/>
      <c r="BO22673"/>
      <c r="BP22673"/>
      <c r="BQ22673"/>
      <c r="BR22673"/>
      <c r="BS22673"/>
      <c r="BT22673"/>
    </row>
    <row r="22674" spans="62:72">
      <c r="BJ22674"/>
      <c r="BK22674"/>
      <c r="BL22674"/>
      <c r="BM22674"/>
      <c r="BN22674"/>
      <c r="BO22674"/>
      <c r="BP22674"/>
      <c r="BQ22674"/>
      <c r="BR22674"/>
      <c r="BS22674"/>
      <c r="BT22674"/>
    </row>
    <row r="22675" spans="62:72">
      <c r="BJ22675"/>
      <c r="BK22675"/>
      <c r="BL22675"/>
      <c r="BM22675"/>
      <c r="BN22675"/>
      <c r="BO22675"/>
      <c r="BP22675"/>
      <c r="BQ22675"/>
      <c r="BR22675"/>
      <c r="BS22675"/>
      <c r="BT22675"/>
    </row>
    <row r="22676" spans="62:72">
      <c r="BJ22676"/>
      <c r="BK22676"/>
      <c r="BL22676"/>
      <c r="BM22676"/>
      <c r="BN22676"/>
      <c r="BO22676"/>
      <c r="BP22676"/>
      <c r="BQ22676"/>
      <c r="BR22676"/>
      <c r="BS22676"/>
      <c r="BT22676"/>
    </row>
    <row r="22677" spans="62:72">
      <c r="BJ22677"/>
      <c r="BK22677"/>
      <c r="BL22677"/>
      <c r="BM22677"/>
      <c r="BN22677"/>
      <c r="BO22677"/>
      <c r="BP22677"/>
      <c r="BQ22677"/>
      <c r="BR22677"/>
      <c r="BS22677"/>
      <c r="BT22677"/>
    </row>
    <row r="22678" spans="62:72">
      <c r="BJ22678"/>
      <c r="BK22678"/>
      <c r="BL22678"/>
      <c r="BM22678"/>
      <c r="BN22678"/>
      <c r="BO22678"/>
      <c r="BP22678"/>
      <c r="BQ22678"/>
      <c r="BR22678"/>
      <c r="BS22678"/>
      <c r="BT22678"/>
    </row>
    <row r="22679" spans="62:72">
      <c r="BJ22679"/>
      <c r="BK22679"/>
      <c r="BL22679"/>
      <c r="BM22679"/>
      <c r="BN22679"/>
      <c r="BO22679"/>
      <c r="BP22679"/>
      <c r="BQ22679"/>
      <c r="BR22679"/>
      <c r="BS22679"/>
      <c r="BT22679"/>
    </row>
    <row r="22680" spans="62:72">
      <c r="BJ22680"/>
      <c r="BK22680"/>
      <c r="BL22680"/>
      <c r="BM22680"/>
      <c r="BN22680"/>
      <c r="BO22680"/>
      <c r="BP22680"/>
      <c r="BQ22680"/>
      <c r="BR22680"/>
      <c r="BS22680"/>
      <c r="BT22680"/>
    </row>
    <row r="22681" spans="62:72">
      <c r="BJ22681"/>
      <c r="BK22681"/>
      <c r="BL22681"/>
      <c r="BM22681"/>
      <c r="BN22681"/>
      <c r="BO22681"/>
      <c r="BP22681"/>
      <c r="BQ22681"/>
      <c r="BR22681"/>
      <c r="BS22681"/>
      <c r="BT22681"/>
    </row>
    <row r="22682" spans="62:72">
      <c r="BJ22682"/>
      <c r="BK22682"/>
      <c r="BL22682"/>
      <c r="BM22682"/>
      <c r="BN22682"/>
      <c r="BO22682"/>
      <c r="BP22682"/>
      <c r="BQ22682"/>
      <c r="BR22682"/>
      <c r="BS22682"/>
      <c r="BT22682"/>
    </row>
    <row r="22683" spans="62:72">
      <c r="BJ22683"/>
      <c r="BK22683"/>
      <c r="BL22683"/>
      <c r="BM22683"/>
      <c r="BN22683"/>
      <c r="BO22683"/>
      <c r="BP22683"/>
      <c r="BQ22683"/>
      <c r="BR22683"/>
      <c r="BS22683"/>
      <c r="BT22683"/>
    </row>
    <row r="22684" spans="62:72">
      <c r="BJ22684"/>
      <c r="BK22684"/>
      <c r="BL22684"/>
      <c r="BM22684"/>
      <c r="BN22684"/>
      <c r="BO22684"/>
      <c r="BP22684"/>
      <c r="BQ22684"/>
      <c r="BR22684"/>
      <c r="BS22684"/>
      <c r="BT22684"/>
    </row>
    <row r="22685" spans="62:72">
      <c r="BJ22685"/>
      <c r="BK22685"/>
      <c r="BL22685"/>
      <c r="BM22685"/>
      <c r="BN22685"/>
      <c r="BO22685"/>
      <c r="BP22685"/>
      <c r="BQ22685"/>
      <c r="BR22685"/>
      <c r="BS22685"/>
      <c r="BT22685"/>
    </row>
    <row r="22686" spans="62:72">
      <c r="BJ22686"/>
      <c r="BK22686"/>
      <c r="BL22686"/>
      <c r="BM22686"/>
      <c r="BN22686"/>
      <c r="BO22686"/>
      <c r="BP22686"/>
      <c r="BQ22686"/>
      <c r="BR22686"/>
      <c r="BS22686"/>
      <c r="BT22686"/>
    </row>
    <row r="22687" spans="62:72">
      <c r="BJ22687"/>
      <c r="BK22687"/>
      <c r="BL22687"/>
      <c r="BM22687"/>
      <c r="BN22687"/>
      <c r="BO22687"/>
      <c r="BP22687"/>
      <c r="BQ22687"/>
      <c r="BR22687"/>
      <c r="BS22687"/>
      <c r="BT22687"/>
    </row>
    <row r="22688" spans="62:72">
      <c r="BJ22688"/>
      <c r="BK22688"/>
      <c r="BL22688"/>
      <c r="BM22688"/>
      <c r="BN22688"/>
      <c r="BO22688"/>
      <c r="BP22688"/>
      <c r="BQ22688"/>
      <c r="BR22688"/>
      <c r="BS22688"/>
      <c r="BT22688"/>
    </row>
    <row r="22689" spans="62:72">
      <c r="BJ22689"/>
      <c r="BK22689"/>
      <c r="BL22689"/>
      <c r="BM22689"/>
      <c r="BN22689"/>
      <c r="BO22689"/>
      <c r="BP22689"/>
      <c r="BQ22689"/>
      <c r="BR22689"/>
      <c r="BS22689"/>
      <c r="BT22689"/>
    </row>
    <row r="22690" spans="62:72">
      <c r="BJ22690"/>
      <c r="BK22690"/>
      <c r="BL22690"/>
      <c r="BM22690"/>
      <c r="BN22690"/>
      <c r="BO22690"/>
      <c r="BP22690"/>
      <c r="BQ22690"/>
      <c r="BR22690"/>
      <c r="BS22690"/>
      <c r="BT22690"/>
    </row>
    <row r="22691" spans="62:72">
      <c r="BJ22691"/>
      <c r="BK22691"/>
      <c r="BL22691"/>
      <c r="BM22691"/>
      <c r="BN22691"/>
      <c r="BO22691"/>
      <c r="BP22691"/>
      <c r="BQ22691"/>
      <c r="BR22691"/>
      <c r="BS22691"/>
      <c r="BT22691"/>
    </row>
    <row r="22692" spans="62:72">
      <c r="BJ22692"/>
      <c r="BK22692"/>
      <c r="BL22692"/>
      <c r="BM22692"/>
      <c r="BN22692"/>
      <c r="BO22692"/>
      <c r="BP22692"/>
      <c r="BQ22692"/>
      <c r="BR22692"/>
      <c r="BS22692"/>
      <c r="BT22692"/>
    </row>
    <row r="22693" spans="62:72">
      <c r="BJ22693"/>
      <c r="BK22693"/>
      <c r="BL22693"/>
      <c r="BM22693"/>
      <c r="BN22693"/>
      <c r="BO22693"/>
      <c r="BP22693"/>
      <c r="BQ22693"/>
      <c r="BR22693"/>
      <c r="BS22693"/>
      <c r="BT22693"/>
    </row>
    <row r="22694" spans="62:72">
      <c r="BJ22694"/>
      <c r="BK22694"/>
      <c r="BL22694"/>
      <c r="BM22694"/>
      <c r="BN22694"/>
      <c r="BO22694"/>
      <c r="BP22694"/>
      <c r="BQ22694"/>
      <c r="BR22694"/>
      <c r="BS22694"/>
      <c r="BT22694"/>
    </row>
    <row r="22695" spans="62:72">
      <c r="BJ22695"/>
      <c r="BK22695"/>
      <c r="BL22695"/>
      <c r="BM22695"/>
      <c r="BN22695"/>
      <c r="BO22695"/>
      <c r="BP22695"/>
      <c r="BQ22695"/>
      <c r="BR22695"/>
      <c r="BS22695"/>
      <c r="BT22695"/>
    </row>
    <row r="22696" spans="62:72">
      <c r="BJ22696"/>
      <c r="BK22696"/>
      <c r="BL22696"/>
      <c r="BM22696"/>
      <c r="BN22696"/>
      <c r="BO22696"/>
      <c r="BP22696"/>
      <c r="BQ22696"/>
      <c r="BR22696"/>
      <c r="BS22696"/>
      <c r="BT22696"/>
    </row>
    <row r="22697" spans="62:72">
      <c r="BJ22697"/>
      <c r="BK22697"/>
      <c r="BL22697"/>
      <c r="BM22697"/>
      <c r="BN22697"/>
      <c r="BO22697"/>
      <c r="BP22697"/>
      <c r="BQ22697"/>
      <c r="BR22697"/>
      <c r="BS22697"/>
      <c r="BT22697"/>
    </row>
    <row r="22698" spans="62:72">
      <c r="BJ22698"/>
      <c r="BK22698"/>
      <c r="BL22698"/>
      <c r="BM22698"/>
      <c r="BN22698"/>
      <c r="BO22698"/>
      <c r="BP22698"/>
      <c r="BQ22698"/>
      <c r="BR22698"/>
      <c r="BS22698"/>
      <c r="BT22698"/>
    </row>
    <row r="22699" spans="62:72">
      <c r="BJ22699"/>
      <c r="BK22699"/>
      <c r="BL22699"/>
      <c r="BM22699"/>
      <c r="BN22699"/>
      <c r="BO22699"/>
      <c r="BP22699"/>
      <c r="BQ22699"/>
      <c r="BR22699"/>
      <c r="BS22699"/>
      <c r="BT22699"/>
    </row>
    <row r="22700" spans="62:72">
      <c r="BJ22700"/>
      <c r="BK22700"/>
      <c r="BL22700"/>
      <c r="BM22700"/>
      <c r="BN22700"/>
      <c r="BO22700"/>
      <c r="BP22700"/>
      <c r="BQ22700"/>
      <c r="BR22700"/>
      <c r="BS22700"/>
      <c r="BT22700"/>
    </row>
    <row r="22701" spans="62:72">
      <c r="BJ22701"/>
      <c r="BK22701"/>
      <c r="BL22701"/>
      <c r="BM22701"/>
      <c r="BN22701"/>
      <c r="BO22701"/>
      <c r="BP22701"/>
      <c r="BQ22701"/>
      <c r="BR22701"/>
      <c r="BS22701"/>
      <c r="BT22701"/>
    </row>
    <row r="22702" spans="62:72">
      <c r="BJ22702"/>
      <c r="BK22702"/>
      <c r="BL22702"/>
      <c r="BM22702"/>
      <c r="BN22702"/>
      <c r="BO22702"/>
      <c r="BP22702"/>
      <c r="BQ22702"/>
      <c r="BR22702"/>
      <c r="BS22702"/>
      <c r="BT22702"/>
    </row>
    <row r="22703" spans="62:72">
      <c r="BJ22703"/>
      <c r="BK22703"/>
      <c r="BL22703"/>
      <c r="BM22703"/>
      <c r="BN22703"/>
      <c r="BO22703"/>
      <c r="BP22703"/>
      <c r="BQ22703"/>
      <c r="BR22703"/>
      <c r="BS22703"/>
      <c r="BT22703"/>
    </row>
    <row r="22704" spans="62:72">
      <c r="BJ22704"/>
      <c r="BK22704"/>
      <c r="BL22704"/>
      <c r="BM22704"/>
      <c r="BN22704"/>
      <c r="BO22704"/>
      <c r="BP22704"/>
      <c r="BQ22704"/>
      <c r="BR22704"/>
      <c r="BS22704"/>
      <c r="BT22704"/>
    </row>
    <row r="22705" spans="62:72">
      <c r="BJ22705"/>
      <c r="BK22705"/>
      <c r="BL22705"/>
      <c r="BM22705"/>
      <c r="BN22705"/>
      <c r="BO22705"/>
      <c r="BP22705"/>
      <c r="BQ22705"/>
      <c r="BR22705"/>
      <c r="BS22705"/>
      <c r="BT22705"/>
    </row>
    <row r="22706" spans="62:72">
      <c r="BJ22706"/>
      <c r="BK22706"/>
      <c r="BL22706"/>
      <c r="BM22706"/>
      <c r="BN22706"/>
      <c r="BO22706"/>
      <c r="BP22706"/>
      <c r="BQ22706"/>
      <c r="BR22706"/>
      <c r="BS22706"/>
      <c r="BT22706"/>
    </row>
    <row r="22707" spans="62:72">
      <c r="BJ22707"/>
      <c r="BK22707"/>
      <c r="BL22707"/>
      <c r="BM22707"/>
      <c r="BN22707"/>
      <c r="BO22707"/>
      <c r="BP22707"/>
      <c r="BQ22707"/>
      <c r="BR22707"/>
      <c r="BS22707"/>
      <c r="BT22707"/>
    </row>
    <row r="22708" spans="62:72">
      <c r="BJ22708"/>
      <c r="BK22708"/>
      <c r="BL22708"/>
      <c r="BM22708"/>
      <c r="BN22708"/>
      <c r="BO22708"/>
      <c r="BP22708"/>
      <c r="BQ22708"/>
      <c r="BR22708"/>
      <c r="BS22708"/>
      <c r="BT22708"/>
    </row>
    <row r="22709" spans="62:72">
      <c r="BJ22709"/>
      <c r="BK22709"/>
      <c r="BL22709"/>
      <c r="BM22709"/>
      <c r="BN22709"/>
      <c r="BO22709"/>
      <c r="BP22709"/>
      <c r="BQ22709"/>
      <c r="BR22709"/>
      <c r="BS22709"/>
      <c r="BT22709"/>
    </row>
    <row r="22710" spans="62:72">
      <c r="BJ22710"/>
      <c r="BK22710"/>
      <c r="BL22710"/>
      <c r="BM22710"/>
      <c r="BN22710"/>
      <c r="BO22710"/>
      <c r="BP22710"/>
      <c r="BQ22710"/>
      <c r="BR22710"/>
      <c r="BS22710"/>
      <c r="BT22710"/>
    </row>
    <row r="22711" spans="62:72">
      <c r="BJ22711"/>
      <c r="BK22711"/>
      <c r="BL22711"/>
      <c r="BM22711"/>
      <c r="BN22711"/>
      <c r="BO22711"/>
      <c r="BP22711"/>
      <c r="BQ22711"/>
      <c r="BR22711"/>
      <c r="BS22711"/>
      <c r="BT22711"/>
    </row>
    <row r="22712" spans="62:72">
      <c r="BJ22712"/>
      <c r="BK22712"/>
      <c r="BL22712"/>
      <c r="BM22712"/>
      <c r="BN22712"/>
      <c r="BO22712"/>
      <c r="BP22712"/>
      <c r="BQ22712"/>
      <c r="BR22712"/>
      <c r="BS22712"/>
      <c r="BT22712"/>
    </row>
    <row r="22713" spans="62:72">
      <c r="BJ22713"/>
      <c r="BK22713"/>
      <c r="BL22713"/>
      <c r="BM22713"/>
      <c r="BN22713"/>
      <c r="BO22713"/>
      <c r="BP22713"/>
      <c r="BQ22713"/>
      <c r="BR22713"/>
      <c r="BS22713"/>
      <c r="BT22713"/>
    </row>
    <row r="22714" spans="62:72">
      <c r="BJ22714"/>
      <c r="BK22714"/>
      <c r="BL22714"/>
      <c r="BM22714"/>
      <c r="BN22714"/>
      <c r="BO22714"/>
      <c r="BP22714"/>
      <c r="BQ22714"/>
      <c r="BR22714"/>
      <c r="BS22714"/>
      <c r="BT22714"/>
    </row>
    <row r="22715" spans="62:72">
      <c r="BJ22715"/>
      <c r="BK22715"/>
      <c r="BL22715"/>
      <c r="BM22715"/>
      <c r="BN22715"/>
      <c r="BO22715"/>
      <c r="BP22715"/>
      <c r="BQ22715"/>
      <c r="BR22715"/>
      <c r="BS22715"/>
      <c r="BT22715"/>
    </row>
    <row r="22716" spans="62:72">
      <c r="BJ22716"/>
      <c r="BK22716"/>
      <c r="BL22716"/>
      <c r="BM22716"/>
      <c r="BN22716"/>
      <c r="BO22716"/>
      <c r="BP22716"/>
      <c r="BQ22716"/>
      <c r="BR22716"/>
      <c r="BS22716"/>
      <c r="BT22716"/>
    </row>
    <row r="22717" spans="62:72">
      <c r="BJ22717"/>
      <c r="BK22717"/>
      <c r="BL22717"/>
      <c r="BM22717"/>
      <c r="BN22717"/>
      <c r="BO22717"/>
      <c r="BP22717"/>
      <c r="BQ22717"/>
      <c r="BR22717"/>
      <c r="BS22717"/>
      <c r="BT22717"/>
    </row>
    <row r="22718" spans="62:72">
      <c r="BJ22718"/>
      <c r="BK22718"/>
      <c r="BL22718"/>
      <c r="BM22718"/>
      <c r="BN22718"/>
      <c r="BO22718"/>
      <c r="BP22718"/>
      <c r="BQ22718"/>
      <c r="BR22718"/>
      <c r="BS22718"/>
      <c r="BT22718"/>
    </row>
    <row r="22719" spans="62:72">
      <c r="BJ22719"/>
      <c r="BK22719"/>
      <c r="BL22719"/>
      <c r="BM22719"/>
      <c r="BN22719"/>
      <c r="BO22719"/>
      <c r="BP22719"/>
      <c r="BQ22719"/>
      <c r="BR22719"/>
      <c r="BS22719"/>
      <c r="BT22719"/>
    </row>
    <row r="22720" spans="62:72">
      <c r="BJ22720"/>
      <c r="BK22720"/>
      <c r="BL22720"/>
      <c r="BM22720"/>
      <c r="BN22720"/>
      <c r="BO22720"/>
      <c r="BP22720"/>
      <c r="BQ22720"/>
      <c r="BR22720"/>
      <c r="BS22720"/>
      <c r="BT22720"/>
    </row>
    <row r="22721" spans="62:72">
      <c r="BJ22721"/>
      <c r="BK22721"/>
      <c r="BL22721"/>
      <c r="BM22721"/>
      <c r="BN22721"/>
      <c r="BO22721"/>
      <c r="BP22721"/>
      <c r="BQ22721"/>
      <c r="BR22721"/>
      <c r="BS22721"/>
      <c r="BT22721"/>
    </row>
    <row r="22722" spans="62:72">
      <c r="BJ22722"/>
      <c r="BK22722"/>
      <c r="BL22722"/>
      <c r="BM22722"/>
      <c r="BN22722"/>
      <c r="BO22722"/>
      <c r="BP22722"/>
      <c r="BQ22722"/>
      <c r="BR22722"/>
      <c r="BS22722"/>
      <c r="BT22722"/>
    </row>
    <row r="22723" spans="62:72">
      <c r="BJ22723"/>
      <c r="BK22723"/>
      <c r="BL22723"/>
      <c r="BM22723"/>
      <c r="BN22723"/>
      <c r="BO22723"/>
      <c r="BP22723"/>
      <c r="BQ22723"/>
      <c r="BR22723"/>
      <c r="BS22723"/>
      <c r="BT22723"/>
    </row>
    <row r="22724" spans="62:72">
      <c r="BJ22724"/>
      <c r="BK22724"/>
      <c r="BL22724"/>
      <c r="BM22724"/>
      <c r="BN22724"/>
      <c r="BO22724"/>
      <c r="BP22724"/>
      <c r="BQ22724"/>
      <c r="BR22724"/>
      <c r="BS22724"/>
      <c r="BT22724"/>
    </row>
    <row r="22725" spans="62:72">
      <c r="BJ22725"/>
      <c r="BK22725"/>
      <c r="BL22725"/>
      <c r="BM22725"/>
      <c r="BN22725"/>
      <c r="BO22725"/>
      <c r="BP22725"/>
      <c r="BQ22725"/>
      <c r="BR22725"/>
      <c r="BS22725"/>
      <c r="BT22725"/>
    </row>
    <row r="22726" spans="62:72">
      <c r="BJ22726"/>
      <c r="BK22726"/>
      <c r="BL22726"/>
      <c r="BM22726"/>
      <c r="BN22726"/>
      <c r="BO22726"/>
      <c r="BP22726"/>
      <c r="BQ22726"/>
      <c r="BR22726"/>
      <c r="BS22726"/>
      <c r="BT22726"/>
    </row>
    <row r="22727" spans="62:72">
      <c r="BJ22727"/>
      <c r="BK22727"/>
      <c r="BL22727"/>
      <c r="BM22727"/>
      <c r="BN22727"/>
      <c r="BO22727"/>
      <c r="BP22727"/>
      <c r="BQ22727"/>
      <c r="BR22727"/>
      <c r="BS22727"/>
      <c r="BT22727"/>
    </row>
    <row r="22728" spans="62:72">
      <c r="BJ22728"/>
      <c r="BK22728"/>
      <c r="BL22728"/>
      <c r="BM22728"/>
      <c r="BN22728"/>
      <c r="BO22728"/>
      <c r="BP22728"/>
      <c r="BQ22728"/>
      <c r="BR22728"/>
      <c r="BS22728"/>
      <c r="BT22728"/>
    </row>
    <row r="22729" spans="62:72">
      <c r="BJ22729"/>
      <c r="BK22729"/>
      <c r="BL22729"/>
      <c r="BM22729"/>
      <c r="BN22729"/>
      <c r="BO22729"/>
      <c r="BP22729"/>
      <c r="BQ22729"/>
      <c r="BR22729"/>
      <c r="BS22729"/>
      <c r="BT22729"/>
    </row>
    <row r="22730" spans="62:72">
      <c r="BJ22730"/>
      <c r="BK22730"/>
      <c r="BL22730"/>
      <c r="BM22730"/>
      <c r="BN22730"/>
      <c r="BO22730"/>
      <c r="BP22730"/>
      <c r="BQ22730"/>
      <c r="BR22730"/>
      <c r="BS22730"/>
      <c r="BT22730"/>
    </row>
    <row r="22731" spans="62:72">
      <c r="BJ22731"/>
      <c r="BK22731"/>
      <c r="BL22731"/>
      <c r="BM22731"/>
      <c r="BN22731"/>
      <c r="BO22731"/>
      <c r="BP22731"/>
      <c r="BQ22731"/>
      <c r="BR22731"/>
      <c r="BS22731"/>
      <c r="BT22731"/>
    </row>
    <row r="22732" spans="62:72">
      <c r="BJ22732"/>
      <c r="BK22732"/>
      <c r="BL22732"/>
      <c r="BM22732"/>
      <c r="BN22732"/>
      <c r="BO22732"/>
      <c r="BP22732"/>
      <c r="BQ22732"/>
      <c r="BR22732"/>
      <c r="BS22732"/>
      <c r="BT22732"/>
    </row>
    <row r="22733" spans="62:72">
      <c r="BJ22733"/>
      <c r="BK22733"/>
      <c r="BL22733"/>
      <c r="BM22733"/>
      <c r="BN22733"/>
      <c r="BO22733"/>
      <c r="BP22733"/>
      <c r="BQ22733"/>
      <c r="BR22733"/>
      <c r="BS22733"/>
      <c r="BT22733"/>
    </row>
    <row r="22734" spans="62:72">
      <c r="BJ22734"/>
      <c r="BK22734"/>
      <c r="BL22734"/>
      <c r="BM22734"/>
      <c r="BN22734"/>
      <c r="BO22734"/>
      <c r="BP22734"/>
      <c r="BQ22734"/>
      <c r="BR22734"/>
      <c r="BS22734"/>
      <c r="BT22734"/>
    </row>
    <row r="22735" spans="62:72">
      <c r="BJ22735"/>
      <c r="BK22735"/>
      <c r="BL22735"/>
      <c r="BM22735"/>
      <c r="BN22735"/>
      <c r="BO22735"/>
      <c r="BP22735"/>
      <c r="BQ22735"/>
      <c r="BR22735"/>
      <c r="BS22735"/>
      <c r="BT22735"/>
    </row>
    <row r="22736" spans="62:72">
      <c r="BJ22736"/>
      <c r="BK22736"/>
      <c r="BL22736"/>
      <c r="BM22736"/>
      <c r="BN22736"/>
      <c r="BO22736"/>
      <c r="BP22736"/>
      <c r="BQ22736"/>
      <c r="BR22736"/>
      <c r="BS22736"/>
      <c r="BT22736"/>
    </row>
    <row r="22737" spans="62:72">
      <c r="BJ22737"/>
      <c r="BK22737"/>
      <c r="BL22737"/>
      <c r="BM22737"/>
      <c r="BN22737"/>
      <c r="BO22737"/>
      <c r="BP22737"/>
      <c r="BQ22737"/>
      <c r="BR22737"/>
      <c r="BS22737"/>
      <c r="BT22737"/>
    </row>
    <row r="22738" spans="62:72">
      <c r="BJ22738"/>
      <c r="BK22738"/>
      <c r="BL22738"/>
      <c r="BM22738"/>
      <c r="BN22738"/>
      <c r="BO22738"/>
      <c r="BP22738"/>
      <c r="BQ22738"/>
      <c r="BR22738"/>
      <c r="BS22738"/>
      <c r="BT22738"/>
    </row>
    <row r="22739" spans="62:72">
      <c r="BJ22739"/>
      <c r="BK22739"/>
      <c r="BL22739"/>
      <c r="BM22739"/>
      <c r="BN22739"/>
      <c r="BO22739"/>
      <c r="BP22739"/>
      <c r="BQ22739"/>
      <c r="BR22739"/>
      <c r="BS22739"/>
      <c r="BT22739"/>
    </row>
    <row r="22740" spans="62:72">
      <c r="BJ22740"/>
      <c r="BK22740"/>
      <c r="BL22740"/>
      <c r="BM22740"/>
      <c r="BN22740"/>
      <c r="BO22740"/>
      <c r="BP22740"/>
      <c r="BQ22740"/>
      <c r="BR22740"/>
      <c r="BS22740"/>
      <c r="BT22740"/>
    </row>
    <row r="22741" spans="62:72">
      <c r="BJ22741"/>
      <c r="BK22741"/>
      <c r="BL22741"/>
      <c r="BM22741"/>
      <c r="BN22741"/>
      <c r="BO22741"/>
      <c r="BP22741"/>
      <c r="BQ22741"/>
      <c r="BR22741"/>
      <c r="BS22741"/>
      <c r="BT22741"/>
    </row>
    <row r="22742" spans="62:72">
      <c r="BJ22742"/>
      <c r="BK22742"/>
      <c r="BL22742"/>
      <c r="BM22742"/>
      <c r="BN22742"/>
      <c r="BO22742"/>
      <c r="BP22742"/>
      <c r="BQ22742"/>
      <c r="BR22742"/>
      <c r="BS22742"/>
      <c r="BT22742"/>
    </row>
    <row r="22743" spans="62:72">
      <c r="BJ22743"/>
      <c r="BK22743"/>
      <c r="BL22743"/>
      <c r="BM22743"/>
      <c r="BN22743"/>
      <c r="BO22743"/>
      <c r="BP22743"/>
      <c r="BQ22743"/>
      <c r="BR22743"/>
      <c r="BS22743"/>
      <c r="BT22743"/>
    </row>
    <row r="22744" spans="62:72">
      <c r="BJ22744"/>
      <c r="BK22744"/>
      <c r="BL22744"/>
      <c r="BM22744"/>
      <c r="BN22744"/>
      <c r="BO22744"/>
      <c r="BP22744"/>
      <c r="BQ22744"/>
      <c r="BR22744"/>
      <c r="BS22744"/>
      <c r="BT22744"/>
    </row>
    <row r="22745" spans="62:72">
      <c r="BJ22745"/>
      <c r="BK22745"/>
      <c r="BL22745"/>
      <c r="BM22745"/>
      <c r="BN22745"/>
      <c r="BO22745"/>
      <c r="BP22745"/>
      <c r="BQ22745"/>
      <c r="BR22745"/>
      <c r="BS22745"/>
      <c r="BT22745"/>
    </row>
    <row r="22746" spans="62:72">
      <c r="BJ22746"/>
      <c r="BK22746"/>
      <c r="BL22746"/>
      <c r="BM22746"/>
      <c r="BN22746"/>
      <c r="BO22746"/>
      <c r="BP22746"/>
      <c r="BQ22746"/>
      <c r="BR22746"/>
      <c r="BS22746"/>
      <c r="BT22746"/>
    </row>
    <row r="22747" spans="62:72">
      <c r="BJ22747"/>
      <c r="BK22747"/>
      <c r="BL22747"/>
      <c r="BM22747"/>
      <c r="BN22747"/>
      <c r="BO22747"/>
      <c r="BP22747"/>
      <c r="BQ22747"/>
      <c r="BR22747"/>
      <c r="BS22747"/>
      <c r="BT22747"/>
    </row>
    <row r="22748" spans="62:72">
      <c r="BJ22748"/>
      <c r="BK22748"/>
      <c r="BL22748"/>
      <c r="BM22748"/>
      <c r="BN22748"/>
      <c r="BO22748"/>
      <c r="BP22748"/>
      <c r="BQ22748"/>
      <c r="BR22748"/>
      <c r="BS22748"/>
      <c r="BT22748"/>
    </row>
    <row r="22749" spans="62:72">
      <c r="BJ22749"/>
      <c r="BK22749"/>
      <c r="BL22749"/>
      <c r="BM22749"/>
      <c r="BN22749"/>
      <c r="BO22749"/>
      <c r="BP22749"/>
      <c r="BQ22749"/>
      <c r="BR22749"/>
      <c r="BS22749"/>
      <c r="BT22749"/>
    </row>
    <row r="22750" spans="62:72">
      <c r="BJ22750"/>
      <c r="BK22750"/>
      <c r="BL22750"/>
      <c r="BM22750"/>
      <c r="BN22750"/>
      <c r="BO22750"/>
      <c r="BP22750"/>
      <c r="BQ22750"/>
      <c r="BR22750"/>
      <c r="BS22750"/>
      <c r="BT22750"/>
    </row>
    <row r="22751" spans="62:72">
      <c r="BJ22751"/>
      <c r="BK22751"/>
      <c r="BL22751"/>
      <c r="BM22751"/>
      <c r="BN22751"/>
      <c r="BO22751"/>
      <c r="BP22751"/>
      <c r="BQ22751"/>
      <c r="BR22751"/>
      <c r="BS22751"/>
      <c r="BT22751"/>
    </row>
    <row r="22752" spans="62:72">
      <c r="BJ22752"/>
      <c r="BK22752"/>
      <c r="BL22752"/>
      <c r="BM22752"/>
      <c r="BN22752"/>
      <c r="BO22752"/>
      <c r="BP22752"/>
      <c r="BQ22752"/>
      <c r="BR22752"/>
      <c r="BS22752"/>
      <c r="BT22752"/>
    </row>
    <row r="22753" spans="62:72">
      <c r="BJ22753"/>
      <c r="BK22753"/>
      <c r="BL22753"/>
      <c r="BM22753"/>
      <c r="BN22753"/>
      <c r="BO22753"/>
      <c r="BP22753"/>
      <c r="BQ22753"/>
      <c r="BR22753"/>
      <c r="BS22753"/>
      <c r="BT22753"/>
    </row>
    <row r="22754" spans="62:72">
      <c r="BJ22754"/>
      <c r="BK22754"/>
      <c r="BL22754"/>
      <c r="BM22754"/>
      <c r="BN22754"/>
      <c r="BO22754"/>
      <c r="BP22754"/>
      <c r="BQ22754"/>
      <c r="BR22754"/>
      <c r="BS22754"/>
      <c r="BT22754"/>
    </row>
    <row r="22755" spans="62:72">
      <c r="BJ22755"/>
      <c r="BK22755"/>
      <c r="BL22755"/>
      <c r="BM22755"/>
      <c r="BN22755"/>
      <c r="BO22755"/>
      <c r="BP22755"/>
      <c r="BQ22755"/>
      <c r="BR22755"/>
      <c r="BS22755"/>
      <c r="BT22755"/>
    </row>
    <row r="22756" spans="62:72">
      <c r="BJ22756"/>
      <c r="BK22756"/>
      <c r="BL22756"/>
      <c r="BM22756"/>
      <c r="BN22756"/>
      <c r="BO22756"/>
      <c r="BP22756"/>
      <c r="BQ22756"/>
      <c r="BR22756"/>
      <c r="BS22756"/>
      <c r="BT22756"/>
    </row>
    <row r="22757" spans="62:72">
      <c r="BJ22757"/>
      <c r="BK22757"/>
      <c r="BL22757"/>
      <c r="BM22757"/>
      <c r="BN22757"/>
      <c r="BO22757"/>
      <c r="BP22757"/>
      <c r="BQ22757"/>
      <c r="BR22757"/>
      <c r="BS22757"/>
      <c r="BT22757"/>
    </row>
    <row r="22758" spans="62:72">
      <c r="BJ22758"/>
      <c r="BK22758"/>
      <c r="BL22758"/>
      <c r="BM22758"/>
      <c r="BN22758"/>
      <c r="BO22758"/>
      <c r="BP22758"/>
      <c r="BQ22758"/>
      <c r="BR22758"/>
      <c r="BS22758"/>
      <c r="BT22758"/>
    </row>
    <row r="22759" spans="62:72">
      <c r="BJ22759"/>
      <c r="BK22759"/>
      <c r="BL22759"/>
      <c r="BM22759"/>
      <c r="BN22759"/>
      <c r="BO22759"/>
      <c r="BP22759"/>
      <c r="BQ22759"/>
      <c r="BR22759"/>
      <c r="BS22759"/>
      <c r="BT22759"/>
    </row>
    <row r="22760" spans="62:72">
      <c r="BJ22760"/>
      <c r="BK22760"/>
      <c r="BL22760"/>
      <c r="BM22760"/>
      <c r="BN22760"/>
      <c r="BO22760"/>
      <c r="BP22760"/>
      <c r="BQ22760"/>
      <c r="BR22760"/>
      <c r="BS22760"/>
      <c r="BT22760"/>
    </row>
    <row r="22761" spans="62:72">
      <c r="BJ22761"/>
      <c r="BK22761"/>
      <c r="BL22761"/>
      <c r="BM22761"/>
      <c r="BN22761"/>
      <c r="BO22761"/>
      <c r="BP22761"/>
      <c r="BQ22761"/>
      <c r="BR22761"/>
      <c r="BS22761"/>
      <c r="BT22761"/>
    </row>
    <row r="22762" spans="62:72">
      <c r="BJ22762"/>
      <c r="BK22762"/>
      <c r="BL22762"/>
      <c r="BM22762"/>
      <c r="BN22762"/>
      <c r="BO22762"/>
      <c r="BP22762"/>
      <c r="BQ22762"/>
      <c r="BR22762"/>
      <c r="BS22762"/>
      <c r="BT22762"/>
    </row>
    <row r="22763" spans="62:72">
      <c r="BJ22763"/>
      <c r="BK22763"/>
      <c r="BL22763"/>
      <c r="BM22763"/>
      <c r="BN22763"/>
      <c r="BO22763"/>
      <c r="BP22763"/>
      <c r="BQ22763"/>
      <c r="BR22763"/>
      <c r="BS22763"/>
      <c r="BT22763"/>
    </row>
    <row r="22764" spans="62:72">
      <c r="BJ22764"/>
      <c r="BK22764"/>
      <c r="BL22764"/>
      <c r="BM22764"/>
      <c r="BN22764"/>
      <c r="BO22764"/>
      <c r="BP22764"/>
      <c r="BQ22764"/>
      <c r="BR22764"/>
      <c r="BS22764"/>
      <c r="BT22764"/>
    </row>
    <row r="22765" spans="62:72">
      <c r="BJ22765"/>
      <c r="BK22765"/>
      <c r="BL22765"/>
      <c r="BM22765"/>
      <c r="BN22765"/>
      <c r="BO22765"/>
      <c r="BP22765"/>
      <c r="BQ22765"/>
      <c r="BR22765"/>
      <c r="BS22765"/>
      <c r="BT22765"/>
    </row>
    <row r="22766" spans="62:72">
      <c r="BJ22766"/>
      <c r="BK22766"/>
      <c r="BL22766"/>
      <c r="BM22766"/>
      <c r="BN22766"/>
      <c r="BO22766"/>
      <c r="BP22766"/>
      <c r="BQ22766"/>
      <c r="BR22766"/>
      <c r="BS22766"/>
      <c r="BT22766"/>
    </row>
    <row r="22767" spans="62:72">
      <c r="BJ22767"/>
      <c r="BK22767"/>
      <c r="BL22767"/>
      <c r="BM22767"/>
      <c r="BN22767"/>
      <c r="BO22767"/>
      <c r="BP22767"/>
      <c r="BQ22767"/>
      <c r="BR22767"/>
      <c r="BS22767"/>
      <c r="BT22767"/>
    </row>
    <row r="22768" spans="62:72">
      <c r="BJ22768"/>
      <c r="BK22768"/>
      <c r="BL22768"/>
      <c r="BM22768"/>
      <c r="BN22768"/>
      <c r="BO22768"/>
      <c r="BP22768"/>
      <c r="BQ22768"/>
      <c r="BR22768"/>
      <c r="BS22768"/>
      <c r="BT22768"/>
    </row>
    <row r="22769" spans="62:72">
      <c r="BJ22769"/>
      <c r="BK22769"/>
      <c r="BL22769"/>
      <c r="BM22769"/>
      <c r="BN22769"/>
      <c r="BO22769"/>
      <c r="BP22769"/>
      <c r="BQ22769"/>
      <c r="BR22769"/>
      <c r="BS22769"/>
      <c r="BT22769"/>
    </row>
    <row r="22770" spans="62:72">
      <c r="BJ22770"/>
      <c r="BK22770"/>
      <c r="BL22770"/>
      <c r="BM22770"/>
      <c r="BN22770"/>
      <c r="BO22770"/>
      <c r="BP22770"/>
      <c r="BQ22770"/>
      <c r="BR22770"/>
      <c r="BS22770"/>
      <c r="BT22770"/>
    </row>
    <row r="22771" spans="62:72">
      <c r="BJ22771"/>
      <c r="BK22771"/>
      <c r="BL22771"/>
      <c r="BM22771"/>
      <c r="BN22771"/>
      <c r="BO22771"/>
      <c r="BP22771"/>
      <c r="BQ22771"/>
      <c r="BR22771"/>
      <c r="BS22771"/>
      <c r="BT22771"/>
    </row>
    <row r="22772" spans="62:72">
      <c r="BJ22772"/>
      <c r="BK22772"/>
      <c r="BL22772"/>
      <c r="BM22772"/>
      <c r="BN22772"/>
      <c r="BO22772"/>
      <c r="BP22772"/>
      <c r="BQ22772"/>
      <c r="BR22772"/>
      <c r="BS22772"/>
      <c r="BT22772"/>
    </row>
    <row r="22773" spans="62:72">
      <c r="BJ22773"/>
      <c r="BK22773"/>
      <c r="BL22773"/>
      <c r="BM22773"/>
      <c r="BN22773"/>
      <c r="BO22773"/>
      <c r="BP22773"/>
      <c r="BQ22773"/>
      <c r="BR22773"/>
      <c r="BS22773"/>
      <c r="BT22773"/>
    </row>
    <row r="22774" spans="62:72">
      <c r="BJ22774"/>
      <c r="BK22774"/>
      <c r="BL22774"/>
      <c r="BM22774"/>
      <c r="BN22774"/>
      <c r="BO22774"/>
      <c r="BP22774"/>
      <c r="BQ22774"/>
      <c r="BR22774"/>
      <c r="BS22774"/>
      <c r="BT22774"/>
    </row>
    <row r="22775" spans="62:72">
      <c r="BJ22775"/>
      <c r="BK22775"/>
      <c r="BL22775"/>
      <c r="BM22775"/>
      <c r="BN22775"/>
      <c r="BO22775"/>
      <c r="BP22775"/>
      <c r="BQ22775"/>
      <c r="BR22775"/>
      <c r="BS22775"/>
      <c r="BT22775"/>
    </row>
    <row r="22776" spans="62:72">
      <c r="BJ22776"/>
      <c r="BK22776"/>
      <c r="BL22776"/>
      <c r="BM22776"/>
      <c r="BN22776"/>
      <c r="BO22776"/>
      <c r="BP22776"/>
      <c r="BQ22776"/>
      <c r="BR22776"/>
      <c r="BS22776"/>
      <c r="BT22776"/>
    </row>
    <row r="22777" spans="62:72">
      <c r="BJ22777"/>
      <c r="BK22777"/>
      <c r="BL22777"/>
      <c r="BM22777"/>
      <c r="BN22777"/>
      <c r="BO22777"/>
      <c r="BP22777"/>
      <c r="BQ22777"/>
      <c r="BR22777"/>
      <c r="BS22777"/>
      <c r="BT22777"/>
    </row>
    <row r="22778" spans="62:72">
      <c r="BJ22778"/>
      <c r="BK22778"/>
      <c r="BL22778"/>
      <c r="BM22778"/>
      <c r="BN22778"/>
      <c r="BO22778"/>
      <c r="BP22778"/>
      <c r="BQ22778"/>
      <c r="BR22778"/>
      <c r="BS22778"/>
      <c r="BT22778"/>
    </row>
    <row r="22779" spans="62:72">
      <c r="BJ22779"/>
      <c r="BK22779"/>
      <c r="BL22779"/>
      <c r="BM22779"/>
      <c r="BN22779"/>
      <c r="BO22779"/>
      <c r="BP22779"/>
      <c r="BQ22779"/>
      <c r="BR22779"/>
      <c r="BS22779"/>
      <c r="BT22779"/>
    </row>
    <row r="22780" spans="62:72">
      <c r="BJ22780"/>
      <c r="BK22780"/>
      <c r="BL22780"/>
      <c r="BM22780"/>
      <c r="BN22780"/>
      <c r="BO22780"/>
      <c r="BP22780"/>
      <c r="BQ22780"/>
      <c r="BR22780"/>
      <c r="BS22780"/>
      <c r="BT22780"/>
    </row>
    <row r="22781" spans="62:72">
      <c r="BJ22781"/>
      <c r="BK22781"/>
      <c r="BL22781"/>
      <c r="BM22781"/>
      <c r="BN22781"/>
      <c r="BO22781"/>
      <c r="BP22781"/>
      <c r="BQ22781"/>
      <c r="BR22781"/>
      <c r="BS22781"/>
      <c r="BT22781"/>
    </row>
    <row r="22782" spans="62:72">
      <c r="BJ22782"/>
      <c r="BK22782"/>
      <c r="BL22782"/>
      <c r="BM22782"/>
      <c r="BN22782"/>
      <c r="BO22782"/>
      <c r="BP22782"/>
      <c r="BQ22782"/>
      <c r="BR22782"/>
      <c r="BS22782"/>
      <c r="BT22782"/>
    </row>
    <row r="22783" spans="62:72">
      <c r="BJ22783"/>
      <c r="BK22783"/>
      <c r="BL22783"/>
      <c r="BM22783"/>
      <c r="BN22783"/>
      <c r="BO22783"/>
      <c r="BP22783"/>
      <c r="BQ22783"/>
      <c r="BR22783"/>
      <c r="BS22783"/>
      <c r="BT22783"/>
    </row>
    <row r="22784" spans="62:72">
      <c r="BJ22784"/>
      <c r="BK22784"/>
      <c r="BL22784"/>
      <c r="BM22784"/>
      <c r="BN22784"/>
      <c r="BO22784"/>
      <c r="BP22784"/>
      <c r="BQ22784"/>
      <c r="BR22784"/>
      <c r="BS22784"/>
      <c r="BT22784"/>
    </row>
    <row r="22785" spans="62:72">
      <c r="BJ22785"/>
      <c r="BK22785"/>
      <c r="BL22785"/>
      <c r="BM22785"/>
      <c r="BN22785"/>
      <c r="BO22785"/>
      <c r="BP22785"/>
      <c r="BQ22785"/>
      <c r="BR22785"/>
      <c r="BS22785"/>
      <c r="BT22785"/>
    </row>
    <row r="22786" spans="62:72">
      <c r="BJ22786"/>
      <c r="BK22786"/>
      <c r="BL22786"/>
      <c r="BM22786"/>
      <c r="BN22786"/>
      <c r="BO22786"/>
      <c r="BP22786"/>
      <c r="BQ22786"/>
      <c r="BR22786"/>
      <c r="BS22786"/>
      <c r="BT22786"/>
    </row>
    <row r="22787" spans="62:72">
      <c r="BJ22787"/>
      <c r="BK22787"/>
      <c r="BL22787"/>
      <c r="BM22787"/>
      <c r="BN22787"/>
      <c r="BO22787"/>
      <c r="BP22787"/>
      <c r="BQ22787"/>
      <c r="BR22787"/>
      <c r="BS22787"/>
      <c r="BT22787"/>
    </row>
    <row r="22788" spans="62:72">
      <c r="BJ22788"/>
      <c r="BK22788"/>
      <c r="BL22788"/>
      <c r="BM22788"/>
      <c r="BN22788"/>
      <c r="BO22788"/>
      <c r="BP22788"/>
      <c r="BQ22788"/>
      <c r="BR22788"/>
      <c r="BS22788"/>
      <c r="BT22788"/>
    </row>
    <row r="22789" spans="62:72">
      <c r="BJ22789"/>
      <c r="BK22789"/>
      <c r="BL22789"/>
      <c r="BM22789"/>
      <c r="BN22789"/>
      <c r="BO22789"/>
      <c r="BP22789"/>
      <c r="BQ22789"/>
      <c r="BR22789"/>
      <c r="BS22789"/>
      <c r="BT22789"/>
    </row>
    <row r="22790" spans="62:72">
      <c r="BJ22790"/>
      <c r="BK22790"/>
      <c r="BL22790"/>
      <c r="BM22790"/>
      <c r="BN22790"/>
      <c r="BO22790"/>
      <c r="BP22790"/>
      <c r="BQ22790"/>
      <c r="BR22790"/>
      <c r="BS22790"/>
      <c r="BT22790"/>
    </row>
    <row r="22791" spans="62:72">
      <c r="BJ22791"/>
      <c r="BK22791"/>
      <c r="BL22791"/>
      <c r="BM22791"/>
      <c r="BN22791"/>
      <c r="BO22791"/>
      <c r="BP22791"/>
      <c r="BQ22791"/>
      <c r="BR22791"/>
      <c r="BS22791"/>
      <c r="BT22791"/>
    </row>
    <row r="22792" spans="62:72">
      <c r="BJ22792"/>
      <c r="BK22792"/>
      <c r="BL22792"/>
      <c r="BM22792"/>
      <c r="BN22792"/>
      <c r="BO22792"/>
      <c r="BP22792"/>
      <c r="BQ22792"/>
      <c r="BR22792"/>
      <c r="BS22792"/>
      <c r="BT22792"/>
    </row>
    <row r="22793" spans="62:72">
      <c r="BJ22793"/>
      <c r="BK22793"/>
      <c r="BL22793"/>
      <c r="BM22793"/>
      <c r="BN22793"/>
      <c r="BO22793"/>
      <c r="BP22793"/>
      <c r="BQ22793"/>
      <c r="BR22793"/>
      <c r="BS22793"/>
      <c r="BT22793"/>
    </row>
    <row r="22794" spans="62:72">
      <c r="BJ22794"/>
      <c r="BK22794"/>
      <c r="BL22794"/>
      <c r="BM22794"/>
      <c r="BN22794"/>
      <c r="BO22794"/>
      <c r="BP22794"/>
      <c r="BQ22794"/>
      <c r="BR22794"/>
      <c r="BS22794"/>
      <c r="BT22794"/>
    </row>
    <row r="22795" spans="62:72">
      <c r="BJ22795"/>
      <c r="BK22795"/>
      <c r="BL22795"/>
      <c r="BM22795"/>
      <c r="BN22795"/>
      <c r="BO22795"/>
      <c r="BP22795"/>
      <c r="BQ22795"/>
      <c r="BR22795"/>
      <c r="BS22795"/>
      <c r="BT22795"/>
    </row>
    <row r="22796" spans="62:72">
      <c r="BJ22796"/>
      <c r="BK22796"/>
      <c r="BL22796"/>
      <c r="BM22796"/>
      <c r="BN22796"/>
      <c r="BO22796"/>
      <c r="BP22796"/>
      <c r="BQ22796"/>
      <c r="BR22796"/>
      <c r="BS22796"/>
      <c r="BT22796"/>
    </row>
    <row r="22797" spans="62:72">
      <c r="BJ22797"/>
      <c r="BK22797"/>
      <c r="BL22797"/>
      <c r="BM22797"/>
      <c r="BN22797"/>
      <c r="BO22797"/>
      <c r="BP22797"/>
      <c r="BQ22797"/>
      <c r="BR22797"/>
      <c r="BS22797"/>
      <c r="BT22797"/>
    </row>
    <row r="22798" spans="62:72">
      <c r="BJ22798"/>
      <c r="BK22798"/>
      <c r="BL22798"/>
      <c r="BM22798"/>
      <c r="BN22798"/>
      <c r="BO22798"/>
      <c r="BP22798"/>
      <c r="BQ22798"/>
      <c r="BR22798"/>
      <c r="BS22798"/>
      <c r="BT22798"/>
    </row>
    <row r="22799" spans="62:72">
      <c r="BJ22799"/>
      <c r="BK22799"/>
      <c r="BL22799"/>
      <c r="BM22799"/>
      <c r="BN22799"/>
      <c r="BO22799"/>
      <c r="BP22799"/>
      <c r="BQ22799"/>
      <c r="BR22799"/>
      <c r="BS22799"/>
      <c r="BT22799"/>
    </row>
    <row r="22800" spans="62:72">
      <c r="BJ22800"/>
      <c r="BK22800"/>
      <c r="BL22800"/>
      <c r="BM22800"/>
      <c r="BN22800"/>
      <c r="BO22800"/>
      <c r="BP22800"/>
      <c r="BQ22800"/>
      <c r="BR22800"/>
      <c r="BS22800"/>
      <c r="BT22800"/>
    </row>
    <row r="22801" spans="62:72">
      <c r="BJ22801"/>
      <c r="BK22801"/>
      <c r="BL22801"/>
      <c r="BM22801"/>
      <c r="BN22801"/>
      <c r="BO22801"/>
      <c r="BP22801"/>
      <c r="BQ22801"/>
      <c r="BR22801"/>
      <c r="BS22801"/>
      <c r="BT22801"/>
    </row>
    <row r="22802" spans="62:72">
      <c r="BJ22802"/>
      <c r="BK22802"/>
      <c r="BL22802"/>
      <c r="BM22802"/>
      <c r="BN22802"/>
      <c r="BO22802"/>
      <c r="BP22802"/>
      <c r="BQ22802"/>
      <c r="BR22802"/>
      <c r="BS22802"/>
      <c r="BT22802"/>
    </row>
    <row r="22803" spans="62:72">
      <c r="BJ22803"/>
      <c r="BK22803"/>
      <c r="BL22803"/>
      <c r="BM22803"/>
      <c r="BN22803"/>
      <c r="BO22803"/>
      <c r="BP22803"/>
      <c r="BQ22803"/>
      <c r="BR22803"/>
      <c r="BS22803"/>
      <c r="BT22803"/>
    </row>
    <row r="22804" spans="62:72">
      <c r="BJ22804"/>
      <c r="BK22804"/>
      <c r="BL22804"/>
      <c r="BM22804"/>
      <c r="BN22804"/>
      <c r="BO22804"/>
      <c r="BP22804"/>
      <c r="BQ22804"/>
      <c r="BR22804"/>
      <c r="BS22804"/>
      <c r="BT22804"/>
    </row>
    <row r="22805" spans="62:72">
      <c r="BJ22805"/>
      <c r="BK22805"/>
      <c r="BL22805"/>
      <c r="BM22805"/>
      <c r="BN22805"/>
      <c r="BO22805"/>
      <c r="BP22805"/>
      <c r="BQ22805"/>
      <c r="BR22805"/>
      <c r="BS22805"/>
      <c r="BT22805"/>
    </row>
    <row r="22806" spans="62:72">
      <c r="BJ22806"/>
      <c r="BK22806"/>
      <c r="BL22806"/>
      <c r="BM22806"/>
      <c r="BN22806"/>
      <c r="BO22806"/>
      <c r="BP22806"/>
      <c r="BQ22806"/>
      <c r="BR22806"/>
      <c r="BS22806"/>
      <c r="BT22806"/>
    </row>
    <row r="22807" spans="62:72">
      <c r="BJ22807"/>
      <c r="BK22807"/>
      <c r="BL22807"/>
      <c r="BM22807"/>
      <c r="BN22807"/>
      <c r="BO22807"/>
      <c r="BP22807"/>
      <c r="BQ22807"/>
      <c r="BR22807"/>
      <c r="BS22807"/>
      <c r="BT22807"/>
    </row>
    <row r="22808" spans="62:72">
      <c r="BJ22808"/>
      <c r="BK22808"/>
      <c r="BL22808"/>
      <c r="BM22808"/>
      <c r="BN22808"/>
      <c r="BO22808"/>
      <c r="BP22808"/>
      <c r="BQ22808"/>
      <c r="BR22808"/>
      <c r="BS22808"/>
      <c r="BT22808"/>
    </row>
    <row r="22809" spans="62:72">
      <c r="BJ22809"/>
      <c r="BK22809"/>
      <c r="BL22809"/>
      <c r="BM22809"/>
      <c r="BN22809"/>
      <c r="BO22809"/>
      <c r="BP22809"/>
      <c r="BQ22809"/>
      <c r="BR22809"/>
      <c r="BS22809"/>
      <c r="BT22809"/>
    </row>
    <row r="22810" spans="62:72">
      <c r="BJ22810"/>
      <c r="BK22810"/>
      <c r="BL22810"/>
      <c r="BM22810"/>
      <c r="BN22810"/>
      <c r="BO22810"/>
      <c r="BP22810"/>
      <c r="BQ22810"/>
      <c r="BR22810"/>
      <c r="BS22810"/>
      <c r="BT22810"/>
    </row>
    <row r="22811" spans="62:72">
      <c r="BJ22811"/>
      <c r="BK22811"/>
      <c r="BL22811"/>
      <c r="BM22811"/>
      <c r="BN22811"/>
      <c r="BO22811"/>
      <c r="BP22811"/>
      <c r="BQ22811"/>
      <c r="BR22811"/>
      <c r="BS22811"/>
      <c r="BT22811"/>
    </row>
    <row r="22812" spans="62:72">
      <c r="BJ22812"/>
      <c r="BK22812"/>
      <c r="BL22812"/>
      <c r="BM22812"/>
      <c r="BN22812"/>
      <c r="BO22812"/>
      <c r="BP22812"/>
      <c r="BQ22812"/>
      <c r="BR22812"/>
      <c r="BS22812"/>
      <c r="BT22812"/>
    </row>
    <row r="22813" spans="62:72">
      <c r="BJ22813"/>
      <c r="BK22813"/>
      <c r="BL22813"/>
      <c r="BM22813"/>
      <c r="BN22813"/>
      <c r="BO22813"/>
      <c r="BP22813"/>
      <c r="BQ22813"/>
      <c r="BR22813"/>
      <c r="BS22813"/>
      <c r="BT22813"/>
    </row>
    <row r="22814" spans="62:72">
      <c r="BJ22814"/>
      <c r="BK22814"/>
      <c r="BL22814"/>
      <c r="BM22814"/>
      <c r="BN22814"/>
      <c r="BO22814"/>
      <c r="BP22814"/>
      <c r="BQ22814"/>
      <c r="BR22814"/>
      <c r="BS22814"/>
      <c r="BT22814"/>
    </row>
    <row r="22815" spans="62:72">
      <c r="BJ22815"/>
      <c r="BK22815"/>
      <c r="BL22815"/>
      <c r="BM22815"/>
      <c r="BN22815"/>
      <c r="BO22815"/>
      <c r="BP22815"/>
      <c r="BQ22815"/>
      <c r="BR22815"/>
      <c r="BS22815"/>
      <c r="BT22815"/>
    </row>
    <row r="22816" spans="62:72">
      <c r="BJ22816"/>
      <c r="BK22816"/>
      <c r="BL22816"/>
      <c r="BM22816"/>
      <c r="BN22816"/>
      <c r="BO22816"/>
      <c r="BP22816"/>
      <c r="BQ22816"/>
      <c r="BR22816"/>
      <c r="BS22816"/>
      <c r="BT22816"/>
    </row>
    <row r="22817" spans="62:72">
      <c r="BJ22817"/>
      <c r="BK22817"/>
      <c r="BL22817"/>
      <c r="BM22817"/>
      <c r="BN22817"/>
      <c r="BO22817"/>
      <c r="BP22817"/>
      <c r="BQ22817"/>
      <c r="BR22817"/>
      <c r="BS22817"/>
      <c r="BT22817"/>
    </row>
    <row r="22818" spans="62:72">
      <c r="BJ22818"/>
      <c r="BK22818"/>
      <c r="BL22818"/>
      <c r="BM22818"/>
      <c r="BN22818"/>
      <c r="BO22818"/>
      <c r="BP22818"/>
      <c r="BQ22818"/>
      <c r="BR22818"/>
      <c r="BS22818"/>
      <c r="BT22818"/>
    </row>
    <row r="22819" spans="62:72">
      <c r="BJ22819"/>
      <c r="BK22819"/>
      <c r="BL22819"/>
      <c r="BM22819"/>
      <c r="BN22819"/>
      <c r="BO22819"/>
      <c r="BP22819"/>
      <c r="BQ22819"/>
      <c r="BR22819"/>
      <c r="BS22819"/>
      <c r="BT22819"/>
    </row>
    <row r="22820" spans="62:72">
      <c r="BJ22820"/>
      <c r="BK22820"/>
      <c r="BL22820"/>
      <c r="BM22820"/>
      <c r="BN22820"/>
      <c r="BO22820"/>
      <c r="BP22820"/>
      <c r="BQ22820"/>
      <c r="BR22820"/>
      <c r="BS22820"/>
      <c r="BT22820"/>
    </row>
    <row r="22821" spans="62:72">
      <c r="BJ22821"/>
      <c r="BK22821"/>
      <c r="BL22821"/>
      <c r="BM22821"/>
      <c r="BN22821"/>
      <c r="BO22821"/>
      <c r="BP22821"/>
      <c r="BQ22821"/>
      <c r="BR22821"/>
      <c r="BS22821"/>
      <c r="BT22821"/>
    </row>
    <row r="22822" spans="62:72">
      <c r="BJ22822"/>
      <c r="BK22822"/>
      <c r="BL22822"/>
      <c r="BM22822"/>
      <c r="BN22822"/>
      <c r="BO22822"/>
      <c r="BP22822"/>
      <c r="BQ22822"/>
      <c r="BR22822"/>
      <c r="BS22822"/>
      <c r="BT22822"/>
    </row>
    <row r="22823" spans="62:72">
      <c r="BJ22823"/>
      <c r="BK22823"/>
      <c r="BL22823"/>
      <c r="BM22823"/>
      <c r="BN22823"/>
      <c r="BO22823"/>
      <c r="BP22823"/>
      <c r="BQ22823"/>
      <c r="BR22823"/>
      <c r="BS22823"/>
      <c r="BT22823"/>
    </row>
    <row r="22824" spans="62:72">
      <c r="BJ22824"/>
      <c r="BK22824"/>
      <c r="BL22824"/>
      <c r="BM22824"/>
      <c r="BN22824"/>
      <c r="BO22824"/>
      <c r="BP22824"/>
      <c r="BQ22824"/>
      <c r="BR22824"/>
      <c r="BS22824"/>
      <c r="BT22824"/>
    </row>
    <row r="22825" spans="62:72">
      <c r="BJ22825"/>
      <c r="BK22825"/>
      <c r="BL22825"/>
      <c r="BM22825"/>
      <c r="BN22825"/>
      <c r="BO22825"/>
      <c r="BP22825"/>
      <c r="BQ22825"/>
      <c r="BR22825"/>
      <c r="BS22825"/>
      <c r="BT22825"/>
    </row>
    <row r="22826" spans="62:72">
      <c r="BJ22826"/>
      <c r="BK22826"/>
      <c r="BL22826"/>
      <c r="BM22826"/>
      <c r="BN22826"/>
      <c r="BO22826"/>
      <c r="BP22826"/>
      <c r="BQ22826"/>
      <c r="BR22826"/>
      <c r="BS22826"/>
      <c r="BT22826"/>
    </row>
    <row r="22827" spans="62:72">
      <c r="BJ22827"/>
      <c r="BK22827"/>
      <c r="BL22827"/>
      <c r="BM22827"/>
      <c r="BN22827"/>
      <c r="BO22827"/>
      <c r="BP22827"/>
      <c r="BQ22827"/>
      <c r="BR22827"/>
      <c r="BS22827"/>
      <c r="BT22827"/>
    </row>
    <row r="22828" spans="62:72">
      <c r="BJ22828"/>
      <c r="BK22828"/>
      <c r="BL22828"/>
      <c r="BM22828"/>
      <c r="BN22828"/>
      <c r="BO22828"/>
      <c r="BP22828"/>
      <c r="BQ22828"/>
      <c r="BR22828"/>
      <c r="BS22828"/>
      <c r="BT22828"/>
    </row>
    <row r="22829" spans="62:72">
      <c r="BJ22829"/>
      <c r="BK22829"/>
      <c r="BL22829"/>
      <c r="BM22829"/>
      <c r="BN22829"/>
      <c r="BO22829"/>
      <c r="BP22829"/>
      <c r="BQ22829"/>
      <c r="BR22829"/>
      <c r="BS22829"/>
      <c r="BT22829"/>
    </row>
    <row r="22830" spans="62:72">
      <c r="BJ22830"/>
      <c r="BK22830"/>
      <c r="BL22830"/>
      <c r="BM22830"/>
      <c r="BN22830"/>
      <c r="BO22830"/>
      <c r="BP22830"/>
      <c r="BQ22830"/>
      <c r="BR22830"/>
      <c r="BS22830"/>
      <c r="BT22830"/>
    </row>
    <row r="22831" spans="62:72">
      <c r="BJ22831"/>
      <c r="BK22831"/>
      <c r="BL22831"/>
      <c r="BM22831"/>
      <c r="BN22831"/>
      <c r="BO22831"/>
      <c r="BP22831"/>
      <c r="BQ22831"/>
      <c r="BR22831"/>
      <c r="BS22831"/>
      <c r="BT22831"/>
    </row>
    <row r="22832" spans="62:72">
      <c r="BJ22832"/>
      <c r="BK22832"/>
      <c r="BL22832"/>
      <c r="BM22832"/>
      <c r="BN22832"/>
      <c r="BO22832"/>
      <c r="BP22832"/>
      <c r="BQ22832"/>
      <c r="BR22832"/>
      <c r="BS22832"/>
      <c r="BT22832"/>
    </row>
    <row r="22833" spans="62:72">
      <c r="BJ22833"/>
      <c r="BK22833"/>
      <c r="BL22833"/>
      <c r="BM22833"/>
      <c r="BN22833"/>
      <c r="BO22833"/>
      <c r="BP22833"/>
      <c r="BQ22833"/>
      <c r="BR22833"/>
      <c r="BS22833"/>
      <c r="BT22833"/>
    </row>
    <row r="22834" spans="62:72">
      <c r="BJ22834"/>
      <c r="BK22834"/>
      <c r="BL22834"/>
      <c r="BM22834"/>
      <c r="BN22834"/>
      <c r="BO22834"/>
      <c r="BP22834"/>
      <c r="BQ22834"/>
      <c r="BR22834"/>
      <c r="BS22834"/>
      <c r="BT22834"/>
    </row>
    <row r="22835" spans="62:72">
      <c r="BJ22835"/>
      <c r="BK22835"/>
      <c r="BL22835"/>
      <c r="BM22835"/>
      <c r="BN22835"/>
      <c r="BO22835"/>
      <c r="BP22835"/>
      <c r="BQ22835"/>
      <c r="BR22835"/>
      <c r="BS22835"/>
      <c r="BT22835"/>
    </row>
    <row r="22836" spans="62:72">
      <c r="BJ22836"/>
      <c r="BK22836"/>
      <c r="BL22836"/>
      <c r="BM22836"/>
      <c r="BN22836"/>
      <c r="BO22836"/>
      <c r="BP22836"/>
      <c r="BQ22836"/>
      <c r="BR22836"/>
      <c r="BS22836"/>
      <c r="BT22836"/>
    </row>
    <row r="22837" spans="62:72">
      <c r="BJ22837"/>
      <c r="BK22837"/>
      <c r="BL22837"/>
      <c r="BM22837"/>
      <c r="BN22837"/>
      <c r="BO22837"/>
      <c r="BP22837"/>
      <c r="BQ22837"/>
      <c r="BR22837"/>
      <c r="BS22837"/>
      <c r="BT22837"/>
    </row>
    <row r="22838" spans="62:72">
      <c r="BJ22838"/>
      <c r="BK22838"/>
      <c r="BL22838"/>
      <c r="BM22838"/>
      <c r="BN22838"/>
      <c r="BO22838"/>
      <c r="BP22838"/>
      <c r="BQ22838"/>
      <c r="BR22838"/>
      <c r="BS22838"/>
      <c r="BT22838"/>
    </row>
    <row r="22839" spans="62:72">
      <c r="BJ22839"/>
      <c r="BK22839"/>
      <c r="BL22839"/>
      <c r="BM22839"/>
      <c r="BN22839"/>
      <c r="BO22839"/>
      <c r="BP22839"/>
      <c r="BQ22839"/>
      <c r="BR22839"/>
      <c r="BS22839"/>
      <c r="BT22839"/>
    </row>
    <row r="22840" spans="62:72">
      <c r="BJ22840"/>
      <c r="BK22840"/>
      <c r="BL22840"/>
      <c r="BM22840"/>
      <c r="BN22840"/>
      <c r="BO22840"/>
      <c r="BP22840"/>
      <c r="BQ22840"/>
      <c r="BR22840"/>
      <c r="BS22840"/>
      <c r="BT22840"/>
    </row>
    <row r="22841" spans="62:72">
      <c r="BJ22841"/>
      <c r="BK22841"/>
      <c r="BL22841"/>
      <c r="BM22841"/>
      <c r="BN22841"/>
      <c r="BO22841"/>
      <c r="BP22841"/>
      <c r="BQ22841"/>
      <c r="BR22841"/>
      <c r="BS22841"/>
      <c r="BT22841"/>
    </row>
    <row r="22842" spans="62:72">
      <c r="BJ22842"/>
      <c r="BK22842"/>
      <c r="BL22842"/>
      <c r="BM22842"/>
      <c r="BN22842"/>
      <c r="BO22842"/>
      <c r="BP22842"/>
      <c r="BQ22842"/>
      <c r="BR22842"/>
      <c r="BS22842"/>
      <c r="BT22842"/>
    </row>
    <row r="22843" spans="62:72">
      <c r="BJ22843"/>
      <c r="BK22843"/>
      <c r="BL22843"/>
      <c r="BM22843"/>
      <c r="BN22843"/>
      <c r="BO22843"/>
      <c r="BP22843"/>
      <c r="BQ22843"/>
      <c r="BR22843"/>
      <c r="BS22843"/>
      <c r="BT22843"/>
    </row>
    <row r="22844" spans="62:72">
      <c r="BJ22844"/>
      <c r="BK22844"/>
      <c r="BL22844"/>
      <c r="BM22844"/>
      <c r="BN22844"/>
      <c r="BO22844"/>
      <c r="BP22844"/>
      <c r="BQ22844"/>
      <c r="BR22844"/>
      <c r="BS22844"/>
      <c r="BT22844"/>
    </row>
    <row r="22845" spans="62:72">
      <c r="BJ22845"/>
      <c r="BK22845"/>
      <c r="BL22845"/>
      <c r="BM22845"/>
      <c r="BN22845"/>
      <c r="BO22845"/>
      <c r="BP22845"/>
      <c r="BQ22845"/>
      <c r="BR22845"/>
      <c r="BS22845"/>
      <c r="BT22845"/>
    </row>
    <row r="22846" spans="62:72">
      <c r="BJ22846"/>
      <c r="BK22846"/>
      <c r="BL22846"/>
      <c r="BM22846"/>
      <c r="BN22846"/>
      <c r="BO22846"/>
      <c r="BP22846"/>
      <c r="BQ22846"/>
      <c r="BR22846"/>
      <c r="BS22846"/>
      <c r="BT22846"/>
    </row>
    <row r="22847" spans="62:72">
      <c r="BJ22847"/>
      <c r="BK22847"/>
      <c r="BL22847"/>
      <c r="BM22847"/>
      <c r="BN22847"/>
      <c r="BO22847"/>
      <c r="BP22847"/>
      <c r="BQ22847"/>
      <c r="BR22847"/>
      <c r="BS22847"/>
      <c r="BT22847"/>
    </row>
    <row r="22848" spans="62:72">
      <c r="BJ22848"/>
      <c r="BK22848"/>
      <c r="BL22848"/>
      <c r="BM22848"/>
      <c r="BN22848"/>
      <c r="BO22848"/>
      <c r="BP22848"/>
      <c r="BQ22848"/>
      <c r="BR22848"/>
      <c r="BS22848"/>
      <c r="BT22848"/>
    </row>
    <row r="22849" spans="62:72">
      <c r="BJ22849"/>
      <c r="BK22849"/>
      <c r="BL22849"/>
      <c r="BM22849"/>
      <c r="BN22849"/>
      <c r="BO22849"/>
      <c r="BP22849"/>
      <c r="BQ22849"/>
      <c r="BR22849"/>
      <c r="BS22849"/>
      <c r="BT22849"/>
    </row>
    <row r="22850" spans="62:72">
      <c r="BJ22850"/>
      <c r="BK22850"/>
      <c r="BL22850"/>
      <c r="BM22850"/>
      <c r="BN22850"/>
      <c r="BO22850"/>
      <c r="BP22850"/>
      <c r="BQ22850"/>
      <c r="BR22850"/>
      <c r="BS22850"/>
      <c r="BT22850"/>
    </row>
    <row r="22851" spans="62:72">
      <c r="BJ22851"/>
      <c r="BK22851"/>
      <c r="BL22851"/>
      <c r="BM22851"/>
      <c r="BN22851"/>
      <c r="BO22851"/>
      <c r="BP22851"/>
      <c r="BQ22851"/>
      <c r="BR22851"/>
      <c r="BS22851"/>
      <c r="BT22851"/>
    </row>
    <row r="22852" spans="62:72">
      <c r="BJ22852"/>
      <c r="BK22852"/>
      <c r="BL22852"/>
      <c r="BM22852"/>
      <c r="BN22852"/>
      <c r="BO22852"/>
      <c r="BP22852"/>
      <c r="BQ22852"/>
      <c r="BR22852"/>
      <c r="BS22852"/>
      <c r="BT22852"/>
    </row>
    <row r="22853" spans="62:72">
      <c r="BJ22853"/>
      <c r="BK22853"/>
      <c r="BL22853"/>
      <c r="BM22853"/>
      <c r="BN22853"/>
      <c r="BO22853"/>
      <c r="BP22853"/>
      <c r="BQ22853"/>
      <c r="BR22853"/>
      <c r="BS22853"/>
      <c r="BT22853"/>
    </row>
    <row r="22854" spans="62:72">
      <c r="BJ22854"/>
      <c r="BK22854"/>
      <c r="BL22854"/>
      <c r="BM22854"/>
      <c r="BN22854"/>
      <c r="BO22854"/>
      <c r="BP22854"/>
      <c r="BQ22854"/>
      <c r="BR22854"/>
      <c r="BS22854"/>
      <c r="BT22854"/>
    </row>
    <row r="22855" spans="62:72">
      <c r="BJ22855"/>
      <c r="BK22855"/>
      <c r="BL22855"/>
      <c r="BM22855"/>
      <c r="BN22855"/>
      <c r="BO22855"/>
      <c r="BP22855"/>
      <c r="BQ22855"/>
      <c r="BR22855"/>
      <c r="BS22855"/>
      <c r="BT22855"/>
    </row>
    <row r="22856" spans="62:72">
      <c r="BJ22856"/>
      <c r="BK22856"/>
      <c r="BL22856"/>
      <c r="BM22856"/>
      <c r="BN22856"/>
      <c r="BO22856"/>
      <c r="BP22856"/>
      <c r="BQ22856"/>
      <c r="BR22856"/>
      <c r="BS22856"/>
      <c r="BT22856"/>
    </row>
    <row r="22857" spans="62:72">
      <c r="BJ22857"/>
      <c r="BK22857"/>
      <c r="BL22857"/>
      <c r="BM22857"/>
      <c r="BN22857"/>
      <c r="BO22857"/>
      <c r="BP22857"/>
      <c r="BQ22857"/>
      <c r="BR22857"/>
      <c r="BS22857"/>
      <c r="BT22857"/>
    </row>
    <row r="22858" spans="62:72">
      <c r="BJ22858"/>
      <c r="BK22858"/>
      <c r="BL22858"/>
      <c r="BM22858"/>
      <c r="BN22858"/>
      <c r="BO22858"/>
      <c r="BP22858"/>
      <c r="BQ22858"/>
      <c r="BR22858"/>
      <c r="BS22858"/>
      <c r="BT22858"/>
    </row>
    <row r="22859" spans="62:72">
      <c r="BJ22859"/>
      <c r="BK22859"/>
      <c r="BL22859"/>
      <c r="BM22859"/>
      <c r="BN22859"/>
      <c r="BO22859"/>
      <c r="BP22859"/>
      <c r="BQ22859"/>
      <c r="BR22859"/>
      <c r="BS22859"/>
      <c r="BT22859"/>
    </row>
    <row r="22860" spans="62:72">
      <c r="BJ22860"/>
      <c r="BK22860"/>
      <c r="BL22860"/>
      <c r="BM22860"/>
      <c r="BN22860"/>
      <c r="BO22860"/>
      <c r="BP22860"/>
      <c r="BQ22860"/>
      <c r="BR22860"/>
      <c r="BS22860"/>
      <c r="BT22860"/>
    </row>
    <row r="22861" spans="62:72">
      <c r="BJ22861"/>
      <c r="BK22861"/>
      <c r="BL22861"/>
      <c r="BM22861"/>
      <c r="BN22861"/>
      <c r="BO22861"/>
      <c r="BP22861"/>
      <c r="BQ22861"/>
      <c r="BR22861"/>
      <c r="BS22861"/>
      <c r="BT22861"/>
    </row>
    <row r="22862" spans="62:72">
      <c r="BJ22862"/>
      <c r="BK22862"/>
      <c r="BL22862"/>
      <c r="BM22862"/>
      <c r="BN22862"/>
      <c r="BO22862"/>
      <c r="BP22862"/>
      <c r="BQ22862"/>
      <c r="BR22862"/>
      <c r="BS22862"/>
      <c r="BT22862"/>
    </row>
    <row r="22863" spans="62:72">
      <c r="BJ22863"/>
      <c r="BK22863"/>
      <c r="BL22863"/>
      <c r="BM22863"/>
      <c r="BN22863"/>
      <c r="BO22863"/>
      <c r="BP22863"/>
      <c r="BQ22863"/>
      <c r="BR22863"/>
      <c r="BS22863"/>
      <c r="BT22863"/>
    </row>
    <row r="22864" spans="62:72">
      <c r="BJ22864"/>
      <c r="BK22864"/>
      <c r="BL22864"/>
      <c r="BM22864"/>
      <c r="BN22864"/>
      <c r="BO22864"/>
      <c r="BP22864"/>
      <c r="BQ22864"/>
      <c r="BR22864"/>
      <c r="BS22864"/>
      <c r="BT22864"/>
    </row>
    <row r="22865" spans="62:72">
      <c r="BJ22865"/>
      <c r="BK22865"/>
      <c r="BL22865"/>
      <c r="BM22865"/>
      <c r="BN22865"/>
      <c r="BO22865"/>
      <c r="BP22865"/>
      <c r="BQ22865"/>
      <c r="BR22865"/>
      <c r="BS22865"/>
      <c r="BT22865"/>
    </row>
    <row r="22866" spans="62:72">
      <c r="BJ22866"/>
      <c r="BK22866"/>
      <c r="BL22866"/>
      <c r="BM22866"/>
      <c r="BN22866"/>
      <c r="BO22866"/>
      <c r="BP22866"/>
      <c r="BQ22866"/>
      <c r="BR22866"/>
      <c r="BS22866"/>
      <c r="BT22866"/>
    </row>
    <row r="22867" spans="62:72">
      <c r="BJ22867"/>
      <c r="BK22867"/>
      <c r="BL22867"/>
      <c r="BM22867"/>
      <c r="BN22867"/>
      <c r="BO22867"/>
      <c r="BP22867"/>
      <c r="BQ22867"/>
      <c r="BR22867"/>
      <c r="BS22867"/>
      <c r="BT22867"/>
    </row>
    <row r="22868" spans="62:72">
      <c r="BJ22868"/>
      <c r="BK22868"/>
      <c r="BL22868"/>
      <c r="BM22868"/>
      <c r="BN22868"/>
      <c r="BO22868"/>
      <c r="BP22868"/>
      <c r="BQ22868"/>
      <c r="BR22868"/>
      <c r="BS22868"/>
      <c r="BT22868"/>
    </row>
    <row r="22869" spans="62:72">
      <c r="BJ22869"/>
      <c r="BK22869"/>
      <c r="BL22869"/>
      <c r="BM22869"/>
      <c r="BN22869"/>
      <c r="BO22869"/>
      <c r="BP22869"/>
      <c r="BQ22869"/>
      <c r="BR22869"/>
      <c r="BS22869"/>
      <c r="BT22869"/>
    </row>
    <row r="22870" spans="62:72">
      <c r="BJ22870"/>
      <c r="BK22870"/>
      <c r="BL22870"/>
      <c r="BM22870"/>
      <c r="BN22870"/>
      <c r="BO22870"/>
      <c r="BP22870"/>
      <c r="BQ22870"/>
      <c r="BR22870"/>
      <c r="BS22870"/>
      <c r="BT22870"/>
    </row>
    <row r="22871" spans="62:72">
      <c r="BJ22871"/>
      <c r="BK22871"/>
      <c r="BL22871"/>
      <c r="BM22871"/>
      <c r="BN22871"/>
      <c r="BO22871"/>
      <c r="BP22871"/>
      <c r="BQ22871"/>
      <c r="BR22871"/>
      <c r="BS22871"/>
      <c r="BT22871"/>
    </row>
    <row r="22872" spans="62:72">
      <c r="BJ22872"/>
      <c r="BK22872"/>
      <c r="BL22872"/>
      <c r="BM22872"/>
      <c r="BN22872"/>
      <c r="BO22872"/>
      <c r="BP22872"/>
      <c r="BQ22872"/>
      <c r="BR22872"/>
      <c r="BS22872"/>
      <c r="BT22872"/>
    </row>
    <row r="22873" spans="62:72">
      <c r="BJ22873"/>
      <c r="BK22873"/>
      <c r="BL22873"/>
      <c r="BM22873"/>
      <c r="BN22873"/>
      <c r="BO22873"/>
      <c r="BP22873"/>
      <c r="BQ22873"/>
      <c r="BR22873"/>
      <c r="BS22873"/>
      <c r="BT22873"/>
    </row>
    <row r="22874" spans="62:72">
      <c r="BJ22874"/>
      <c r="BK22874"/>
      <c r="BL22874"/>
      <c r="BM22874"/>
      <c r="BN22874"/>
      <c r="BO22874"/>
      <c r="BP22874"/>
      <c r="BQ22874"/>
      <c r="BR22874"/>
      <c r="BS22874"/>
      <c r="BT22874"/>
    </row>
    <row r="22875" spans="62:72">
      <c r="BJ22875"/>
      <c r="BK22875"/>
      <c r="BL22875"/>
      <c r="BM22875"/>
      <c r="BN22875"/>
      <c r="BO22875"/>
      <c r="BP22875"/>
      <c r="BQ22875"/>
      <c r="BR22875"/>
      <c r="BS22875"/>
      <c r="BT22875"/>
    </row>
    <row r="22876" spans="62:72">
      <c r="BJ22876"/>
      <c r="BK22876"/>
      <c r="BL22876"/>
      <c r="BM22876"/>
      <c r="BN22876"/>
      <c r="BO22876"/>
      <c r="BP22876"/>
      <c r="BQ22876"/>
      <c r="BR22876"/>
      <c r="BS22876"/>
      <c r="BT22876"/>
    </row>
    <row r="22877" spans="62:72">
      <c r="BJ22877"/>
      <c r="BK22877"/>
      <c r="BL22877"/>
      <c r="BM22877"/>
      <c r="BN22877"/>
      <c r="BO22877"/>
      <c r="BP22877"/>
      <c r="BQ22877"/>
      <c r="BR22877"/>
      <c r="BS22877"/>
      <c r="BT22877"/>
    </row>
    <row r="22878" spans="62:72">
      <c r="BJ22878"/>
      <c r="BK22878"/>
      <c r="BL22878"/>
      <c r="BM22878"/>
      <c r="BN22878"/>
      <c r="BO22878"/>
      <c r="BP22878"/>
      <c r="BQ22878"/>
      <c r="BR22878"/>
      <c r="BS22878"/>
      <c r="BT22878"/>
    </row>
    <row r="22879" spans="62:72">
      <c r="BJ22879"/>
      <c r="BK22879"/>
      <c r="BL22879"/>
      <c r="BM22879"/>
      <c r="BN22879"/>
      <c r="BO22879"/>
      <c r="BP22879"/>
      <c r="BQ22879"/>
      <c r="BR22879"/>
      <c r="BS22879"/>
      <c r="BT22879"/>
    </row>
    <row r="22880" spans="62:72">
      <c r="BJ22880"/>
      <c r="BK22880"/>
      <c r="BL22880"/>
      <c r="BM22880"/>
      <c r="BN22880"/>
      <c r="BO22880"/>
      <c r="BP22880"/>
      <c r="BQ22880"/>
      <c r="BR22880"/>
      <c r="BS22880"/>
      <c r="BT22880"/>
    </row>
    <row r="22881" spans="62:72">
      <c r="BJ22881"/>
      <c r="BK22881"/>
      <c r="BL22881"/>
      <c r="BM22881"/>
      <c r="BN22881"/>
      <c r="BO22881"/>
      <c r="BP22881"/>
      <c r="BQ22881"/>
      <c r="BR22881"/>
      <c r="BS22881"/>
      <c r="BT22881"/>
    </row>
    <row r="22882" spans="62:72">
      <c r="BJ22882"/>
      <c r="BK22882"/>
      <c r="BL22882"/>
      <c r="BM22882"/>
      <c r="BN22882"/>
      <c r="BO22882"/>
      <c r="BP22882"/>
      <c r="BQ22882"/>
      <c r="BR22882"/>
      <c r="BS22882"/>
      <c r="BT22882"/>
    </row>
    <row r="22883" spans="62:72">
      <c r="BJ22883"/>
      <c r="BK22883"/>
      <c r="BL22883"/>
      <c r="BM22883"/>
      <c r="BN22883"/>
      <c r="BO22883"/>
      <c r="BP22883"/>
      <c r="BQ22883"/>
      <c r="BR22883"/>
      <c r="BS22883"/>
      <c r="BT22883"/>
    </row>
    <row r="22884" spans="62:72">
      <c r="BJ22884"/>
      <c r="BK22884"/>
      <c r="BL22884"/>
      <c r="BM22884"/>
      <c r="BN22884"/>
      <c r="BO22884"/>
      <c r="BP22884"/>
      <c r="BQ22884"/>
      <c r="BR22884"/>
      <c r="BS22884"/>
      <c r="BT22884"/>
    </row>
    <row r="22885" spans="62:72">
      <c r="BJ22885"/>
      <c r="BK22885"/>
      <c r="BL22885"/>
      <c r="BM22885"/>
      <c r="BN22885"/>
      <c r="BO22885"/>
      <c r="BP22885"/>
      <c r="BQ22885"/>
      <c r="BR22885"/>
      <c r="BS22885"/>
      <c r="BT22885"/>
    </row>
    <row r="22886" spans="62:72">
      <c r="BJ22886"/>
      <c r="BK22886"/>
      <c r="BL22886"/>
      <c r="BM22886"/>
      <c r="BN22886"/>
      <c r="BO22886"/>
      <c r="BP22886"/>
      <c r="BQ22886"/>
      <c r="BR22886"/>
      <c r="BS22886"/>
      <c r="BT22886"/>
    </row>
    <row r="22887" spans="62:72">
      <c r="BJ22887"/>
      <c r="BK22887"/>
      <c r="BL22887"/>
      <c r="BM22887"/>
      <c r="BN22887"/>
      <c r="BO22887"/>
      <c r="BP22887"/>
      <c r="BQ22887"/>
      <c r="BR22887"/>
      <c r="BS22887"/>
      <c r="BT22887"/>
    </row>
    <row r="22888" spans="62:72">
      <c r="BJ22888"/>
      <c r="BK22888"/>
      <c r="BL22888"/>
      <c r="BM22888"/>
      <c r="BN22888"/>
      <c r="BO22888"/>
      <c r="BP22888"/>
      <c r="BQ22888"/>
      <c r="BR22888"/>
      <c r="BS22888"/>
      <c r="BT22888"/>
    </row>
    <row r="22889" spans="62:72">
      <c r="BJ22889"/>
      <c r="BK22889"/>
      <c r="BL22889"/>
      <c r="BM22889"/>
      <c r="BN22889"/>
      <c r="BO22889"/>
      <c r="BP22889"/>
      <c r="BQ22889"/>
      <c r="BR22889"/>
      <c r="BS22889"/>
      <c r="BT22889"/>
    </row>
    <row r="22890" spans="62:72">
      <c r="BJ22890"/>
      <c r="BK22890"/>
      <c r="BL22890"/>
      <c r="BM22890"/>
      <c r="BN22890"/>
      <c r="BO22890"/>
      <c r="BP22890"/>
      <c r="BQ22890"/>
      <c r="BR22890"/>
      <c r="BS22890"/>
      <c r="BT22890"/>
    </row>
    <row r="22891" spans="62:72">
      <c r="BJ22891"/>
      <c r="BK22891"/>
      <c r="BL22891"/>
      <c r="BM22891"/>
      <c r="BN22891"/>
      <c r="BO22891"/>
      <c r="BP22891"/>
      <c r="BQ22891"/>
      <c r="BR22891"/>
      <c r="BS22891"/>
      <c r="BT22891"/>
    </row>
    <row r="22892" spans="62:72">
      <c r="BJ22892"/>
      <c r="BK22892"/>
      <c r="BL22892"/>
      <c r="BM22892"/>
      <c r="BN22892"/>
      <c r="BO22892"/>
      <c r="BP22892"/>
      <c r="BQ22892"/>
      <c r="BR22892"/>
      <c r="BS22892"/>
      <c r="BT22892"/>
    </row>
    <row r="22893" spans="62:72">
      <c r="BJ22893"/>
      <c r="BK22893"/>
      <c r="BL22893"/>
      <c r="BM22893"/>
      <c r="BN22893"/>
      <c r="BO22893"/>
      <c r="BP22893"/>
      <c r="BQ22893"/>
      <c r="BR22893"/>
      <c r="BS22893"/>
      <c r="BT22893"/>
    </row>
    <row r="22894" spans="62:72">
      <c r="BJ22894"/>
      <c r="BK22894"/>
      <c r="BL22894"/>
      <c r="BM22894"/>
      <c r="BN22894"/>
      <c r="BO22894"/>
      <c r="BP22894"/>
      <c r="BQ22894"/>
      <c r="BR22894"/>
      <c r="BS22894"/>
      <c r="BT22894"/>
    </row>
    <row r="22895" spans="62:72">
      <c r="BJ22895"/>
      <c r="BK22895"/>
      <c r="BL22895"/>
      <c r="BM22895"/>
      <c r="BN22895"/>
      <c r="BO22895"/>
      <c r="BP22895"/>
      <c r="BQ22895"/>
      <c r="BR22895"/>
      <c r="BS22895"/>
      <c r="BT22895"/>
    </row>
    <row r="22896" spans="62:72">
      <c r="BJ22896"/>
      <c r="BK22896"/>
      <c r="BL22896"/>
      <c r="BM22896"/>
      <c r="BN22896"/>
      <c r="BO22896"/>
      <c r="BP22896"/>
      <c r="BQ22896"/>
      <c r="BR22896"/>
      <c r="BS22896"/>
      <c r="BT22896"/>
    </row>
    <row r="22897" spans="62:72">
      <c r="BJ22897"/>
      <c r="BK22897"/>
      <c r="BL22897"/>
      <c r="BM22897"/>
      <c r="BN22897"/>
      <c r="BO22897"/>
      <c r="BP22897"/>
      <c r="BQ22897"/>
      <c r="BR22897"/>
      <c r="BS22897"/>
      <c r="BT22897"/>
    </row>
    <row r="22898" spans="62:72">
      <c r="BJ22898"/>
      <c r="BK22898"/>
      <c r="BL22898"/>
      <c r="BM22898"/>
      <c r="BN22898"/>
      <c r="BO22898"/>
      <c r="BP22898"/>
      <c r="BQ22898"/>
      <c r="BR22898"/>
      <c r="BS22898"/>
      <c r="BT22898"/>
    </row>
    <row r="22899" spans="62:72">
      <c r="BJ22899"/>
      <c r="BK22899"/>
      <c r="BL22899"/>
      <c r="BM22899"/>
      <c r="BN22899"/>
      <c r="BO22899"/>
      <c r="BP22899"/>
      <c r="BQ22899"/>
      <c r="BR22899"/>
      <c r="BS22899"/>
      <c r="BT22899"/>
    </row>
    <row r="22900" spans="62:72">
      <c r="BJ22900"/>
      <c r="BK22900"/>
      <c r="BL22900"/>
      <c r="BM22900"/>
      <c r="BN22900"/>
      <c r="BO22900"/>
      <c r="BP22900"/>
      <c r="BQ22900"/>
      <c r="BR22900"/>
      <c r="BS22900"/>
      <c r="BT22900"/>
    </row>
    <row r="22901" spans="62:72">
      <c r="BJ22901"/>
      <c r="BK22901"/>
      <c r="BL22901"/>
      <c r="BM22901"/>
      <c r="BN22901"/>
      <c r="BO22901"/>
      <c r="BP22901"/>
      <c r="BQ22901"/>
      <c r="BR22901"/>
      <c r="BS22901"/>
      <c r="BT22901"/>
    </row>
    <row r="22902" spans="62:72">
      <c r="BJ22902"/>
      <c r="BK22902"/>
      <c r="BL22902"/>
      <c r="BM22902"/>
      <c r="BN22902"/>
      <c r="BO22902"/>
      <c r="BP22902"/>
      <c r="BQ22902"/>
      <c r="BR22902"/>
      <c r="BS22902"/>
      <c r="BT22902"/>
    </row>
    <row r="22903" spans="62:72">
      <c r="BJ22903"/>
      <c r="BK22903"/>
      <c r="BL22903"/>
      <c r="BM22903"/>
      <c r="BN22903"/>
      <c r="BO22903"/>
      <c r="BP22903"/>
      <c r="BQ22903"/>
      <c r="BR22903"/>
      <c r="BS22903"/>
      <c r="BT22903"/>
    </row>
    <row r="22904" spans="62:72">
      <c r="BJ22904"/>
      <c r="BK22904"/>
      <c r="BL22904"/>
      <c r="BM22904"/>
      <c r="BN22904"/>
      <c r="BO22904"/>
      <c r="BP22904"/>
      <c r="BQ22904"/>
      <c r="BR22904"/>
      <c r="BS22904"/>
      <c r="BT22904"/>
    </row>
    <row r="22905" spans="62:72">
      <c r="BJ22905"/>
      <c r="BK22905"/>
      <c r="BL22905"/>
      <c r="BM22905"/>
      <c r="BN22905"/>
      <c r="BO22905"/>
      <c r="BP22905"/>
      <c r="BQ22905"/>
      <c r="BR22905"/>
      <c r="BS22905"/>
      <c r="BT22905"/>
    </row>
    <row r="22906" spans="62:72">
      <c r="BJ22906"/>
      <c r="BK22906"/>
      <c r="BL22906"/>
      <c r="BM22906"/>
      <c r="BN22906"/>
      <c r="BO22906"/>
      <c r="BP22906"/>
      <c r="BQ22906"/>
      <c r="BR22906"/>
      <c r="BS22906"/>
      <c r="BT22906"/>
    </row>
    <row r="22907" spans="62:72">
      <c r="BJ22907"/>
      <c r="BK22907"/>
      <c r="BL22907"/>
      <c r="BM22907"/>
      <c r="BN22907"/>
      <c r="BO22907"/>
      <c r="BP22907"/>
      <c r="BQ22907"/>
      <c r="BR22907"/>
      <c r="BS22907"/>
      <c r="BT22907"/>
    </row>
    <row r="22908" spans="62:72">
      <c r="BJ22908"/>
      <c r="BK22908"/>
      <c r="BL22908"/>
      <c r="BM22908"/>
      <c r="BN22908"/>
      <c r="BO22908"/>
      <c r="BP22908"/>
      <c r="BQ22908"/>
      <c r="BR22908"/>
      <c r="BS22908"/>
      <c r="BT22908"/>
    </row>
    <row r="22909" spans="62:72">
      <c r="BJ22909"/>
      <c r="BK22909"/>
      <c r="BL22909"/>
      <c r="BM22909"/>
      <c r="BN22909"/>
      <c r="BO22909"/>
      <c r="BP22909"/>
      <c r="BQ22909"/>
      <c r="BR22909"/>
      <c r="BS22909"/>
      <c r="BT22909"/>
    </row>
    <row r="22910" spans="62:72">
      <c r="BJ22910"/>
      <c r="BK22910"/>
      <c r="BL22910"/>
      <c r="BM22910"/>
      <c r="BN22910"/>
      <c r="BO22910"/>
      <c r="BP22910"/>
      <c r="BQ22910"/>
      <c r="BR22910"/>
      <c r="BS22910"/>
      <c r="BT22910"/>
    </row>
    <row r="22911" spans="62:72">
      <c r="BJ22911"/>
      <c r="BK22911"/>
      <c r="BL22911"/>
      <c r="BM22911"/>
      <c r="BN22911"/>
      <c r="BO22911"/>
      <c r="BP22911"/>
      <c r="BQ22911"/>
      <c r="BR22911"/>
      <c r="BS22911"/>
      <c r="BT22911"/>
    </row>
    <row r="22912" spans="62:72">
      <c r="BJ22912"/>
      <c r="BK22912"/>
      <c r="BL22912"/>
      <c r="BM22912"/>
      <c r="BN22912"/>
      <c r="BO22912"/>
      <c r="BP22912"/>
      <c r="BQ22912"/>
      <c r="BR22912"/>
      <c r="BS22912"/>
      <c r="BT22912"/>
    </row>
    <row r="22913" spans="62:72">
      <c r="BJ22913"/>
      <c r="BK22913"/>
      <c r="BL22913"/>
      <c r="BM22913"/>
      <c r="BN22913"/>
      <c r="BO22913"/>
      <c r="BP22913"/>
      <c r="BQ22913"/>
      <c r="BR22913"/>
      <c r="BS22913"/>
      <c r="BT22913"/>
    </row>
    <row r="22914" spans="62:72">
      <c r="BJ22914"/>
      <c r="BK22914"/>
      <c r="BL22914"/>
      <c r="BM22914"/>
      <c r="BN22914"/>
      <c r="BO22914"/>
      <c r="BP22914"/>
      <c r="BQ22914"/>
      <c r="BR22914"/>
      <c r="BS22914"/>
      <c r="BT22914"/>
    </row>
    <row r="22915" spans="62:72">
      <c r="BJ22915"/>
      <c r="BK22915"/>
      <c r="BL22915"/>
      <c r="BM22915"/>
      <c r="BN22915"/>
      <c r="BO22915"/>
      <c r="BP22915"/>
      <c r="BQ22915"/>
      <c r="BR22915"/>
      <c r="BS22915"/>
      <c r="BT22915"/>
    </row>
    <row r="22916" spans="62:72">
      <c r="BJ22916"/>
      <c r="BK22916"/>
      <c r="BL22916"/>
      <c r="BM22916"/>
      <c r="BN22916"/>
      <c r="BO22916"/>
      <c r="BP22916"/>
      <c r="BQ22916"/>
      <c r="BR22916"/>
      <c r="BS22916"/>
      <c r="BT22916"/>
    </row>
    <row r="22917" spans="62:72">
      <c r="BJ22917"/>
      <c r="BK22917"/>
      <c r="BL22917"/>
      <c r="BM22917"/>
      <c r="BN22917"/>
      <c r="BO22917"/>
      <c r="BP22917"/>
      <c r="BQ22917"/>
      <c r="BR22917"/>
      <c r="BS22917"/>
      <c r="BT22917"/>
    </row>
    <row r="22918" spans="62:72">
      <c r="BJ22918"/>
      <c r="BK22918"/>
      <c r="BL22918"/>
      <c r="BM22918"/>
      <c r="BN22918"/>
      <c r="BO22918"/>
      <c r="BP22918"/>
      <c r="BQ22918"/>
      <c r="BR22918"/>
      <c r="BS22918"/>
      <c r="BT22918"/>
    </row>
    <row r="22919" spans="62:72">
      <c r="BJ22919"/>
      <c r="BK22919"/>
      <c r="BL22919"/>
      <c r="BM22919"/>
      <c r="BN22919"/>
      <c r="BO22919"/>
      <c r="BP22919"/>
      <c r="BQ22919"/>
      <c r="BR22919"/>
      <c r="BS22919"/>
      <c r="BT22919"/>
    </row>
    <row r="22920" spans="62:72">
      <c r="BJ22920"/>
      <c r="BK22920"/>
      <c r="BL22920"/>
      <c r="BM22920"/>
      <c r="BN22920"/>
      <c r="BO22920"/>
      <c r="BP22920"/>
      <c r="BQ22920"/>
      <c r="BR22920"/>
      <c r="BS22920"/>
      <c r="BT22920"/>
    </row>
    <row r="22921" spans="62:72">
      <c r="BJ22921"/>
      <c r="BK22921"/>
      <c r="BL22921"/>
      <c r="BM22921"/>
      <c r="BN22921"/>
      <c r="BO22921"/>
      <c r="BP22921"/>
      <c r="BQ22921"/>
      <c r="BR22921"/>
      <c r="BS22921"/>
      <c r="BT22921"/>
    </row>
    <row r="22922" spans="62:72">
      <c r="BJ22922"/>
      <c r="BK22922"/>
      <c r="BL22922"/>
      <c r="BM22922"/>
      <c r="BN22922"/>
      <c r="BO22922"/>
      <c r="BP22922"/>
      <c r="BQ22922"/>
      <c r="BR22922"/>
      <c r="BS22922"/>
      <c r="BT22922"/>
    </row>
    <row r="22923" spans="62:72">
      <c r="BJ22923"/>
      <c r="BK22923"/>
      <c r="BL22923"/>
      <c r="BM22923"/>
      <c r="BN22923"/>
      <c r="BO22923"/>
      <c r="BP22923"/>
      <c r="BQ22923"/>
      <c r="BR22923"/>
      <c r="BS22923"/>
      <c r="BT22923"/>
    </row>
    <row r="22924" spans="62:72">
      <c r="BJ22924"/>
      <c r="BK22924"/>
      <c r="BL22924"/>
      <c r="BM22924"/>
      <c r="BN22924"/>
      <c r="BO22924"/>
      <c r="BP22924"/>
      <c r="BQ22924"/>
      <c r="BR22924"/>
      <c r="BS22924"/>
      <c r="BT22924"/>
    </row>
    <row r="22925" spans="62:72">
      <c r="BJ22925"/>
      <c r="BK22925"/>
      <c r="BL22925"/>
      <c r="BM22925"/>
      <c r="BN22925"/>
      <c r="BO22925"/>
      <c r="BP22925"/>
      <c r="BQ22925"/>
      <c r="BR22925"/>
      <c r="BS22925"/>
      <c r="BT22925"/>
    </row>
    <row r="22926" spans="62:72">
      <c r="BJ22926"/>
      <c r="BK22926"/>
      <c r="BL22926"/>
      <c r="BM22926"/>
      <c r="BN22926"/>
      <c r="BO22926"/>
      <c r="BP22926"/>
      <c r="BQ22926"/>
      <c r="BR22926"/>
      <c r="BS22926"/>
      <c r="BT22926"/>
    </row>
    <row r="22927" spans="62:72">
      <c r="BJ22927"/>
      <c r="BK22927"/>
      <c r="BL22927"/>
      <c r="BM22927"/>
      <c r="BN22927"/>
      <c r="BO22927"/>
      <c r="BP22927"/>
      <c r="BQ22927"/>
      <c r="BR22927"/>
      <c r="BS22927"/>
      <c r="BT22927"/>
    </row>
    <row r="22928" spans="62:72">
      <c r="BJ22928"/>
      <c r="BK22928"/>
      <c r="BL22928"/>
      <c r="BM22928"/>
      <c r="BN22928"/>
      <c r="BO22928"/>
      <c r="BP22928"/>
      <c r="BQ22928"/>
      <c r="BR22928"/>
      <c r="BS22928"/>
      <c r="BT22928"/>
    </row>
    <row r="22929" spans="62:72">
      <c r="BJ22929"/>
      <c r="BK22929"/>
      <c r="BL22929"/>
      <c r="BM22929"/>
      <c r="BN22929"/>
      <c r="BO22929"/>
      <c r="BP22929"/>
      <c r="BQ22929"/>
      <c r="BR22929"/>
      <c r="BS22929"/>
      <c r="BT22929"/>
    </row>
    <row r="22930" spans="62:72">
      <c r="BJ22930"/>
      <c r="BK22930"/>
      <c r="BL22930"/>
      <c r="BM22930"/>
      <c r="BN22930"/>
      <c r="BO22930"/>
      <c r="BP22930"/>
      <c r="BQ22930"/>
      <c r="BR22930"/>
      <c r="BS22930"/>
      <c r="BT22930"/>
    </row>
    <row r="22931" spans="62:72">
      <c r="BJ22931"/>
      <c r="BK22931"/>
      <c r="BL22931"/>
      <c r="BM22931"/>
      <c r="BN22931"/>
      <c r="BO22931"/>
      <c r="BP22931"/>
      <c r="BQ22931"/>
      <c r="BR22931"/>
      <c r="BS22931"/>
      <c r="BT22931"/>
    </row>
    <row r="22932" spans="62:72">
      <c r="BJ22932"/>
      <c r="BK22932"/>
      <c r="BL22932"/>
      <c r="BM22932"/>
      <c r="BN22932"/>
      <c r="BO22932"/>
      <c r="BP22932"/>
      <c r="BQ22932"/>
      <c r="BR22932"/>
      <c r="BS22932"/>
      <c r="BT22932"/>
    </row>
    <row r="22933" spans="62:72">
      <c r="BJ22933"/>
      <c r="BK22933"/>
      <c r="BL22933"/>
      <c r="BM22933"/>
      <c r="BN22933"/>
      <c r="BO22933"/>
      <c r="BP22933"/>
      <c r="BQ22933"/>
      <c r="BR22933"/>
      <c r="BS22933"/>
      <c r="BT22933"/>
    </row>
    <row r="22934" spans="62:72">
      <c r="BJ22934"/>
      <c r="BK22934"/>
      <c r="BL22934"/>
      <c r="BM22934"/>
      <c r="BN22934"/>
      <c r="BO22934"/>
      <c r="BP22934"/>
      <c r="BQ22934"/>
      <c r="BR22934"/>
      <c r="BS22934"/>
      <c r="BT22934"/>
    </row>
    <row r="22935" spans="62:72">
      <c r="BJ22935"/>
      <c r="BK22935"/>
      <c r="BL22935"/>
      <c r="BM22935"/>
      <c r="BN22935"/>
      <c r="BO22935"/>
      <c r="BP22935"/>
      <c r="BQ22935"/>
      <c r="BR22935"/>
      <c r="BS22935"/>
      <c r="BT22935"/>
    </row>
    <row r="22936" spans="62:72">
      <c r="BJ22936"/>
      <c r="BK22936"/>
      <c r="BL22936"/>
      <c r="BM22936"/>
      <c r="BN22936"/>
      <c r="BO22936"/>
      <c r="BP22936"/>
      <c r="BQ22936"/>
      <c r="BR22936"/>
      <c r="BS22936"/>
      <c r="BT22936"/>
    </row>
    <row r="22937" spans="62:72">
      <c r="BJ22937"/>
      <c r="BK22937"/>
      <c r="BL22937"/>
      <c r="BM22937"/>
      <c r="BN22937"/>
      <c r="BO22937"/>
      <c r="BP22937"/>
      <c r="BQ22937"/>
      <c r="BR22937"/>
      <c r="BS22937"/>
      <c r="BT22937"/>
    </row>
    <row r="22938" spans="62:72">
      <c r="BJ22938"/>
      <c r="BK22938"/>
      <c r="BL22938"/>
      <c r="BM22938"/>
      <c r="BN22938"/>
      <c r="BO22938"/>
      <c r="BP22938"/>
      <c r="BQ22938"/>
      <c r="BR22938"/>
      <c r="BS22938"/>
      <c r="BT22938"/>
    </row>
    <row r="22939" spans="62:72">
      <c r="BJ22939"/>
      <c r="BK22939"/>
      <c r="BL22939"/>
      <c r="BM22939"/>
      <c r="BN22939"/>
      <c r="BO22939"/>
      <c r="BP22939"/>
      <c r="BQ22939"/>
      <c r="BR22939"/>
      <c r="BS22939"/>
      <c r="BT22939"/>
    </row>
    <row r="22940" spans="62:72">
      <c r="BJ22940"/>
      <c r="BK22940"/>
      <c r="BL22940"/>
      <c r="BM22940"/>
      <c r="BN22940"/>
      <c r="BO22940"/>
      <c r="BP22940"/>
      <c r="BQ22940"/>
      <c r="BR22940"/>
      <c r="BS22940"/>
      <c r="BT22940"/>
    </row>
    <row r="22941" spans="62:72">
      <c r="BJ22941"/>
      <c r="BK22941"/>
      <c r="BL22941"/>
      <c r="BM22941"/>
      <c r="BN22941"/>
      <c r="BO22941"/>
      <c r="BP22941"/>
      <c r="BQ22941"/>
      <c r="BR22941"/>
      <c r="BS22941"/>
      <c r="BT22941"/>
    </row>
    <row r="22942" spans="62:72">
      <c r="BJ22942"/>
      <c r="BK22942"/>
      <c r="BL22942"/>
      <c r="BM22942"/>
      <c r="BN22942"/>
      <c r="BO22942"/>
      <c r="BP22942"/>
      <c r="BQ22942"/>
      <c r="BR22942"/>
      <c r="BS22942"/>
      <c r="BT22942"/>
    </row>
    <row r="22943" spans="62:72">
      <c r="BJ22943"/>
      <c r="BK22943"/>
      <c r="BL22943"/>
      <c r="BM22943"/>
      <c r="BN22943"/>
      <c r="BO22943"/>
      <c r="BP22943"/>
      <c r="BQ22943"/>
      <c r="BR22943"/>
      <c r="BS22943"/>
      <c r="BT22943"/>
    </row>
    <row r="22944" spans="62:72">
      <c r="BJ22944"/>
      <c r="BK22944"/>
      <c r="BL22944"/>
      <c r="BM22944"/>
      <c r="BN22944"/>
      <c r="BO22944"/>
      <c r="BP22944"/>
      <c r="BQ22944"/>
      <c r="BR22944"/>
      <c r="BS22944"/>
      <c r="BT22944"/>
    </row>
    <row r="22945" spans="62:72">
      <c r="BJ22945"/>
      <c r="BK22945"/>
      <c r="BL22945"/>
      <c r="BM22945"/>
      <c r="BN22945"/>
      <c r="BO22945"/>
      <c r="BP22945"/>
      <c r="BQ22945"/>
      <c r="BR22945"/>
      <c r="BS22945"/>
      <c r="BT22945"/>
    </row>
    <row r="22946" spans="62:72">
      <c r="BJ22946"/>
      <c r="BK22946"/>
      <c r="BL22946"/>
      <c r="BM22946"/>
      <c r="BN22946"/>
      <c r="BO22946"/>
      <c r="BP22946"/>
      <c r="BQ22946"/>
      <c r="BR22946"/>
      <c r="BS22946"/>
      <c r="BT22946"/>
    </row>
    <row r="22947" spans="62:72">
      <c r="BJ22947"/>
      <c r="BK22947"/>
      <c r="BL22947"/>
      <c r="BM22947"/>
      <c r="BN22947"/>
      <c r="BO22947"/>
      <c r="BP22947"/>
      <c r="BQ22947"/>
      <c r="BR22947"/>
      <c r="BS22947"/>
      <c r="BT22947"/>
    </row>
    <row r="22948" spans="62:72">
      <c r="BJ22948"/>
      <c r="BK22948"/>
      <c r="BL22948"/>
      <c r="BM22948"/>
      <c r="BN22948"/>
      <c r="BO22948"/>
      <c r="BP22948"/>
      <c r="BQ22948"/>
      <c r="BR22948"/>
      <c r="BS22948"/>
      <c r="BT22948"/>
    </row>
    <row r="22949" spans="62:72">
      <c r="BJ22949"/>
      <c r="BK22949"/>
      <c r="BL22949"/>
      <c r="BM22949"/>
      <c r="BN22949"/>
      <c r="BO22949"/>
      <c r="BP22949"/>
      <c r="BQ22949"/>
      <c r="BR22949"/>
      <c r="BS22949"/>
      <c r="BT22949"/>
    </row>
    <row r="22950" spans="62:72">
      <c r="BJ22950"/>
      <c r="BK22950"/>
      <c r="BL22950"/>
      <c r="BM22950"/>
      <c r="BN22950"/>
      <c r="BO22950"/>
      <c r="BP22950"/>
      <c r="BQ22950"/>
      <c r="BR22950"/>
      <c r="BS22950"/>
      <c r="BT22950"/>
    </row>
    <row r="22951" spans="62:72">
      <c r="BJ22951"/>
      <c r="BK22951"/>
      <c r="BL22951"/>
      <c r="BM22951"/>
      <c r="BN22951"/>
      <c r="BO22951"/>
      <c r="BP22951"/>
      <c r="BQ22951"/>
      <c r="BR22951"/>
      <c r="BS22951"/>
      <c r="BT22951"/>
    </row>
    <row r="22952" spans="62:72">
      <c r="BJ22952"/>
      <c r="BK22952"/>
      <c r="BL22952"/>
      <c r="BM22952"/>
      <c r="BN22952"/>
      <c r="BO22952"/>
      <c r="BP22952"/>
      <c r="BQ22952"/>
      <c r="BR22952"/>
      <c r="BS22952"/>
      <c r="BT22952"/>
    </row>
    <row r="22953" spans="62:72">
      <c r="BJ22953"/>
      <c r="BK22953"/>
      <c r="BL22953"/>
      <c r="BM22953"/>
      <c r="BN22953"/>
      <c r="BO22953"/>
      <c r="BP22953"/>
      <c r="BQ22953"/>
      <c r="BR22953"/>
      <c r="BS22953"/>
      <c r="BT22953"/>
    </row>
    <row r="22954" spans="62:72">
      <c r="BJ22954"/>
      <c r="BK22954"/>
      <c r="BL22954"/>
      <c r="BM22954"/>
      <c r="BN22954"/>
      <c r="BO22954"/>
      <c r="BP22954"/>
      <c r="BQ22954"/>
      <c r="BR22954"/>
      <c r="BS22954"/>
      <c r="BT22954"/>
    </row>
    <row r="22955" spans="62:72">
      <c r="BJ22955"/>
      <c r="BK22955"/>
      <c r="BL22955"/>
      <c r="BM22955"/>
      <c r="BN22955"/>
      <c r="BO22955"/>
      <c r="BP22955"/>
      <c r="BQ22955"/>
      <c r="BR22955"/>
      <c r="BS22955"/>
      <c r="BT22955"/>
    </row>
    <row r="22956" spans="62:72">
      <c r="BJ22956"/>
      <c r="BK22956"/>
      <c r="BL22956"/>
      <c r="BM22956"/>
      <c r="BN22956"/>
      <c r="BO22956"/>
      <c r="BP22956"/>
      <c r="BQ22956"/>
      <c r="BR22956"/>
      <c r="BS22956"/>
      <c r="BT22956"/>
    </row>
    <row r="22957" spans="62:72">
      <c r="BJ22957"/>
      <c r="BK22957"/>
      <c r="BL22957"/>
      <c r="BM22957"/>
      <c r="BN22957"/>
      <c r="BO22957"/>
      <c r="BP22957"/>
      <c r="BQ22957"/>
      <c r="BR22957"/>
      <c r="BS22957"/>
      <c r="BT22957"/>
    </row>
    <row r="22958" spans="62:72">
      <c r="BJ22958"/>
      <c r="BK22958"/>
      <c r="BL22958"/>
      <c r="BM22958"/>
      <c r="BN22958"/>
      <c r="BO22958"/>
      <c r="BP22958"/>
      <c r="BQ22958"/>
      <c r="BR22958"/>
      <c r="BS22958"/>
      <c r="BT22958"/>
    </row>
    <row r="22959" spans="62:72">
      <c r="BJ22959"/>
      <c r="BK22959"/>
      <c r="BL22959"/>
      <c r="BM22959"/>
      <c r="BN22959"/>
      <c r="BO22959"/>
      <c r="BP22959"/>
      <c r="BQ22959"/>
      <c r="BR22959"/>
      <c r="BS22959"/>
      <c r="BT22959"/>
    </row>
    <row r="22960" spans="62:72">
      <c r="BJ22960"/>
      <c r="BK22960"/>
      <c r="BL22960"/>
      <c r="BM22960"/>
      <c r="BN22960"/>
      <c r="BO22960"/>
      <c r="BP22960"/>
      <c r="BQ22960"/>
      <c r="BR22960"/>
      <c r="BS22960"/>
      <c r="BT22960"/>
    </row>
    <row r="22961" spans="62:72">
      <c r="BJ22961"/>
      <c r="BK22961"/>
      <c r="BL22961"/>
      <c r="BM22961"/>
      <c r="BN22961"/>
      <c r="BO22961"/>
      <c r="BP22961"/>
      <c r="BQ22961"/>
      <c r="BR22961"/>
      <c r="BS22961"/>
      <c r="BT22961"/>
    </row>
    <row r="22962" spans="62:72">
      <c r="BJ22962"/>
      <c r="BK22962"/>
      <c r="BL22962"/>
      <c r="BM22962"/>
      <c r="BN22962"/>
      <c r="BO22962"/>
      <c r="BP22962"/>
      <c r="BQ22962"/>
      <c r="BR22962"/>
      <c r="BS22962"/>
      <c r="BT22962"/>
    </row>
    <row r="22963" spans="62:72">
      <c r="BJ22963"/>
      <c r="BK22963"/>
      <c r="BL22963"/>
      <c r="BM22963"/>
      <c r="BN22963"/>
      <c r="BO22963"/>
      <c r="BP22963"/>
      <c r="BQ22963"/>
      <c r="BR22963"/>
      <c r="BS22963"/>
      <c r="BT22963"/>
    </row>
    <row r="22964" spans="62:72">
      <c r="BJ22964"/>
      <c r="BK22964"/>
      <c r="BL22964"/>
      <c r="BM22964"/>
      <c r="BN22964"/>
      <c r="BO22964"/>
      <c r="BP22964"/>
      <c r="BQ22964"/>
      <c r="BR22964"/>
      <c r="BS22964"/>
      <c r="BT22964"/>
    </row>
    <row r="22965" spans="62:72">
      <c r="BJ22965"/>
      <c r="BK22965"/>
      <c r="BL22965"/>
      <c r="BM22965"/>
      <c r="BN22965"/>
      <c r="BO22965"/>
      <c r="BP22965"/>
      <c r="BQ22965"/>
      <c r="BR22965"/>
      <c r="BS22965"/>
      <c r="BT22965"/>
    </row>
    <row r="22966" spans="62:72">
      <c r="BJ22966"/>
      <c r="BK22966"/>
      <c r="BL22966"/>
      <c r="BM22966"/>
      <c r="BN22966"/>
      <c r="BO22966"/>
      <c r="BP22966"/>
      <c r="BQ22966"/>
      <c r="BR22966"/>
      <c r="BS22966"/>
      <c r="BT22966"/>
    </row>
    <row r="22967" spans="62:72">
      <c r="BJ22967"/>
      <c r="BK22967"/>
      <c r="BL22967"/>
      <c r="BM22967"/>
      <c r="BN22967"/>
      <c r="BO22967"/>
      <c r="BP22967"/>
      <c r="BQ22967"/>
      <c r="BR22967"/>
      <c r="BS22967"/>
      <c r="BT22967"/>
    </row>
    <row r="22968" spans="62:72">
      <c r="BJ22968"/>
      <c r="BK22968"/>
      <c r="BL22968"/>
      <c r="BM22968"/>
      <c r="BN22968"/>
      <c r="BO22968"/>
      <c r="BP22968"/>
      <c r="BQ22968"/>
      <c r="BR22968"/>
      <c r="BS22968"/>
      <c r="BT22968"/>
    </row>
    <row r="22969" spans="62:72">
      <c r="BJ22969"/>
      <c r="BK22969"/>
      <c r="BL22969"/>
      <c r="BM22969"/>
      <c r="BN22969"/>
      <c r="BO22969"/>
      <c r="BP22969"/>
      <c r="BQ22969"/>
      <c r="BR22969"/>
      <c r="BS22969"/>
      <c r="BT22969"/>
    </row>
    <row r="22970" spans="62:72">
      <c r="BJ22970"/>
      <c r="BK22970"/>
      <c r="BL22970"/>
      <c r="BM22970"/>
      <c r="BN22970"/>
      <c r="BO22970"/>
      <c r="BP22970"/>
      <c r="BQ22970"/>
      <c r="BR22970"/>
      <c r="BS22970"/>
      <c r="BT22970"/>
    </row>
    <row r="22971" spans="62:72">
      <c r="BJ22971"/>
      <c r="BK22971"/>
      <c r="BL22971"/>
      <c r="BM22971"/>
      <c r="BN22971"/>
      <c r="BO22971"/>
      <c r="BP22971"/>
      <c r="BQ22971"/>
      <c r="BR22971"/>
      <c r="BS22971"/>
      <c r="BT22971"/>
    </row>
    <row r="22972" spans="62:72">
      <c r="BJ22972"/>
      <c r="BK22972"/>
      <c r="BL22972"/>
      <c r="BM22972"/>
      <c r="BN22972"/>
      <c r="BO22972"/>
      <c r="BP22972"/>
      <c r="BQ22972"/>
      <c r="BR22972"/>
      <c r="BS22972"/>
      <c r="BT22972"/>
    </row>
    <row r="22973" spans="62:72">
      <c r="BJ22973"/>
      <c r="BK22973"/>
      <c r="BL22973"/>
      <c r="BM22973"/>
      <c r="BN22973"/>
      <c r="BO22973"/>
      <c r="BP22973"/>
      <c r="BQ22973"/>
      <c r="BR22973"/>
      <c r="BS22973"/>
      <c r="BT22973"/>
    </row>
    <row r="22974" spans="62:72">
      <c r="BJ22974"/>
      <c r="BK22974"/>
      <c r="BL22974"/>
      <c r="BM22974"/>
      <c r="BN22974"/>
      <c r="BO22974"/>
      <c r="BP22974"/>
      <c r="BQ22974"/>
      <c r="BR22974"/>
      <c r="BS22974"/>
      <c r="BT22974"/>
    </row>
    <row r="22975" spans="62:72">
      <c r="BJ22975"/>
      <c r="BK22975"/>
      <c r="BL22975"/>
      <c r="BM22975"/>
      <c r="BN22975"/>
      <c r="BO22975"/>
      <c r="BP22975"/>
      <c r="BQ22975"/>
      <c r="BR22975"/>
      <c r="BS22975"/>
      <c r="BT22975"/>
    </row>
    <row r="22976" spans="62:72">
      <c r="BJ22976"/>
      <c r="BK22976"/>
      <c r="BL22976"/>
      <c r="BM22976"/>
      <c r="BN22976"/>
      <c r="BO22976"/>
      <c r="BP22976"/>
      <c r="BQ22976"/>
      <c r="BR22976"/>
      <c r="BS22976"/>
      <c r="BT22976"/>
    </row>
    <row r="22977" spans="62:72">
      <c r="BJ22977"/>
      <c r="BK22977"/>
      <c r="BL22977"/>
      <c r="BM22977"/>
      <c r="BN22977"/>
      <c r="BO22977"/>
      <c r="BP22977"/>
      <c r="BQ22977"/>
      <c r="BR22977"/>
      <c r="BS22977"/>
      <c r="BT22977"/>
    </row>
    <row r="22978" spans="62:72">
      <c r="BJ22978"/>
      <c r="BK22978"/>
      <c r="BL22978"/>
      <c r="BM22978"/>
      <c r="BN22978"/>
      <c r="BO22978"/>
      <c r="BP22978"/>
      <c r="BQ22978"/>
      <c r="BR22978"/>
      <c r="BS22978"/>
      <c r="BT22978"/>
    </row>
    <row r="22979" spans="62:72">
      <c r="BJ22979"/>
      <c r="BK22979"/>
      <c r="BL22979"/>
      <c r="BM22979"/>
      <c r="BN22979"/>
      <c r="BO22979"/>
      <c r="BP22979"/>
      <c r="BQ22979"/>
      <c r="BR22979"/>
      <c r="BS22979"/>
      <c r="BT22979"/>
    </row>
    <row r="22980" spans="62:72">
      <c r="BJ22980"/>
      <c r="BK22980"/>
      <c r="BL22980"/>
      <c r="BM22980"/>
      <c r="BN22980"/>
      <c r="BO22980"/>
      <c r="BP22980"/>
      <c r="BQ22980"/>
      <c r="BR22980"/>
      <c r="BS22980"/>
      <c r="BT22980"/>
    </row>
    <row r="22981" spans="62:72">
      <c r="BJ22981"/>
      <c r="BK22981"/>
      <c r="BL22981"/>
      <c r="BM22981"/>
      <c r="BN22981"/>
      <c r="BO22981"/>
      <c r="BP22981"/>
      <c r="BQ22981"/>
      <c r="BR22981"/>
      <c r="BS22981"/>
      <c r="BT22981"/>
    </row>
    <row r="22982" spans="62:72">
      <c r="BJ22982"/>
      <c r="BK22982"/>
      <c r="BL22982"/>
      <c r="BM22982"/>
      <c r="BN22982"/>
      <c r="BO22982"/>
      <c r="BP22982"/>
      <c r="BQ22982"/>
      <c r="BR22982"/>
      <c r="BS22982"/>
      <c r="BT22982"/>
    </row>
    <row r="22983" spans="62:72">
      <c r="BJ22983"/>
      <c r="BK22983"/>
      <c r="BL22983"/>
      <c r="BM22983"/>
      <c r="BN22983"/>
      <c r="BO22983"/>
      <c r="BP22983"/>
      <c r="BQ22983"/>
      <c r="BR22983"/>
      <c r="BS22983"/>
      <c r="BT22983"/>
    </row>
    <row r="22984" spans="62:72">
      <c r="BJ22984"/>
      <c r="BK22984"/>
      <c r="BL22984"/>
      <c r="BM22984"/>
      <c r="BN22984"/>
      <c r="BO22984"/>
      <c r="BP22984"/>
      <c r="BQ22984"/>
      <c r="BR22984"/>
      <c r="BS22984"/>
      <c r="BT22984"/>
    </row>
    <row r="22985" spans="62:72">
      <c r="BJ22985"/>
      <c r="BK22985"/>
      <c r="BL22985"/>
      <c r="BM22985"/>
      <c r="BN22985"/>
      <c r="BO22985"/>
      <c r="BP22985"/>
      <c r="BQ22985"/>
      <c r="BR22985"/>
      <c r="BS22985"/>
      <c r="BT22985"/>
    </row>
    <row r="22986" spans="62:72">
      <c r="BJ22986"/>
      <c r="BK22986"/>
      <c r="BL22986"/>
      <c r="BM22986"/>
      <c r="BN22986"/>
      <c r="BO22986"/>
      <c r="BP22986"/>
      <c r="BQ22986"/>
      <c r="BR22986"/>
      <c r="BS22986"/>
      <c r="BT22986"/>
    </row>
    <row r="22987" spans="62:72">
      <c r="BJ22987"/>
      <c r="BK22987"/>
      <c r="BL22987"/>
      <c r="BM22987"/>
      <c r="BN22987"/>
      <c r="BO22987"/>
      <c r="BP22987"/>
      <c r="BQ22987"/>
      <c r="BR22987"/>
      <c r="BS22987"/>
      <c r="BT22987"/>
    </row>
    <row r="22988" spans="62:72">
      <c r="BJ22988"/>
      <c r="BK22988"/>
      <c r="BL22988"/>
      <c r="BM22988"/>
      <c r="BN22988"/>
      <c r="BO22988"/>
      <c r="BP22988"/>
      <c r="BQ22988"/>
      <c r="BR22988"/>
      <c r="BS22988"/>
      <c r="BT22988"/>
    </row>
    <row r="22989" spans="62:72">
      <c r="BJ22989"/>
      <c r="BK22989"/>
      <c r="BL22989"/>
      <c r="BM22989"/>
      <c r="BN22989"/>
      <c r="BO22989"/>
      <c r="BP22989"/>
      <c r="BQ22989"/>
      <c r="BR22989"/>
      <c r="BS22989"/>
      <c r="BT22989"/>
    </row>
    <row r="22990" spans="62:72">
      <c r="BJ22990"/>
      <c r="BK22990"/>
      <c r="BL22990"/>
      <c r="BM22990"/>
      <c r="BN22990"/>
      <c r="BO22990"/>
      <c r="BP22990"/>
      <c r="BQ22990"/>
      <c r="BR22990"/>
      <c r="BS22990"/>
      <c r="BT22990"/>
    </row>
    <row r="22991" spans="62:72">
      <c r="BJ22991"/>
      <c r="BK22991"/>
      <c r="BL22991"/>
      <c r="BM22991"/>
      <c r="BN22991"/>
      <c r="BO22991"/>
      <c r="BP22991"/>
      <c r="BQ22991"/>
      <c r="BR22991"/>
      <c r="BS22991"/>
      <c r="BT22991"/>
    </row>
    <row r="22992" spans="62:72">
      <c r="BJ22992"/>
      <c r="BK22992"/>
      <c r="BL22992"/>
      <c r="BM22992"/>
      <c r="BN22992"/>
      <c r="BO22992"/>
      <c r="BP22992"/>
      <c r="BQ22992"/>
      <c r="BR22992"/>
      <c r="BS22992"/>
      <c r="BT22992"/>
    </row>
    <row r="22993" spans="62:72">
      <c r="BJ22993"/>
      <c r="BK22993"/>
      <c r="BL22993"/>
      <c r="BM22993"/>
      <c r="BN22993"/>
      <c r="BO22993"/>
      <c r="BP22993"/>
      <c r="BQ22993"/>
      <c r="BR22993"/>
      <c r="BS22993"/>
      <c r="BT22993"/>
    </row>
    <row r="22994" spans="62:72">
      <c r="BJ22994"/>
      <c r="BK22994"/>
      <c r="BL22994"/>
      <c r="BM22994"/>
      <c r="BN22994"/>
      <c r="BO22994"/>
      <c r="BP22994"/>
      <c r="BQ22994"/>
      <c r="BR22994"/>
      <c r="BS22994"/>
      <c r="BT22994"/>
    </row>
    <row r="22995" spans="62:72">
      <c r="BJ22995"/>
      <c r="BK22995"/>
      <c r="BL22995"/>
      <c r="BM22995"/>
      <c r="BN22995"/>
      <c r="BO22995"/>
      <c r="BP22995"/>
      <c r="BQ22995"/>
      <c r="BR22995"/>
      <c r="BS22995"/>
      <c r="BT22995"/>
    </row>
    <row r="22996" spans="62:72">
      <c r="BJ22996"/>
      <c r="BK22996"/>
      <c r="BL22996"/>
      <c r="BM22996"/>
      <c r="BN22996"/>
      <c r="BO22996"/>
      <c r="BP22996"/>
      <c r="BQ22996"/>
      <c r="BR22996"/>
      <c r="BS22996"/>
      <c r="BT22996"/>
    </row>
    <row r="22997" spans="62:72">
      <c r="BJ22997"/>
      <c r="BK22997"/>
      <c r="BL22997"/>
      <c r="BM22997"/>
      <c r="BN22997"/>
      <c r="BO22997"/>
      <c r="BP22997"/>
      <c r="BQ22997"/>
      <c r="BR22997"/>
      <c r="BS22997"/>
      <c r="BT22997"/>
    </row>
    <row r="22998" spans="62:72">
      <c r="BJ22998"/>
      <c r="BK22998"/>
      <c r="BL22998"/>
      <c r="BM22998"/>
      <c r="BN22998"/>
      <c r="BO22998"/>
      <c r="BP22998"/>
      <c r="BQ22998"/>
      <c r="BR22998"/>
      <c r="BS22998"/>
      <c r="BT22998"/>
    </row>
    <row r="22999" spans="62:72">
      <c r="BJ22999"/>
      <c r="BK22999"/>
      <c r="BL22999"/>
      <c r="BM22999"/>
      <c r="BN22999"/>
      <c r="BO22999"/>
      <c r="BP22999"/>
      <c r="BQ22999"/>
      <c r="BR22999"/>
      <c r="BS22999"/>
      <c r="BT22999"/>
    </row>
    <row r="23000" spans="62:72">
      <c r="BJ23000"/>
      <c r="BK23000"/>
      <c r="BL23000"/>
      <c r="BM23000"/>
      <c r="BN23000"/>
      <c r="BO23000"/>
      <c r="BP23000"/>
      <c r="BQ23000"/>
      <c r="BR23000"/>
      <c r="BS23000"/>
      <c r="BT23000"/>
    </row>
    <row r="23001" spans="62:72">
      <c r="BJ23001"/>
      <c r="BK23001"/>
      <c r="BL23001"/>
      <c r="BM23001"/>
      <c r="BN23001"/>
      <c r="BO23001"/>
      <c r="BP23001"/>
      <c r="BQ23001"/>
      <c r="BR23001"/>
      <c r="BS23001"/>
      <c r="BT23001"/>
    </row>
    <row r="23002" spans="62:72">
      <c r="BJ23002"/>
      <c r="BK23002"/>
      <c r="BL23002"/>
      <c r="BM23002"/>
      <c r="BN23002"/>
      <c r="BO23002"/>
      <c r="BP23002"/>
      <c r="BQ23002"/>
      <c r="BR23002"/>
      <c r="BS23002"/>
      <c r="BT23002"/>
    </row>
    <row r="23003" spans="62:72">
      <c r="BJ23003"/>
      <c r="BK23003"/>
      <c r="BL23003"/>
      <c r="BM23003"/>
      <c r="BN23003"/>
      <c r="BO23003"/>
      <c r="BP23003"/>
      <c r="BQ23003"/>
      <c r="BR23003"/>
      <c r="BS23003"/>
      <c r="BT23003"/>
    </row>
    <row r="23004" spans="62:72">
      <c r="BJ23004"/>
      <c r="BK23004"/>
      <c r="BL23004"/>
      <c r="BM23004"/>
      <c r="BN23004"/>
      <c r="BO23004"/>
      <c r="BP23004"/>
      <c r="BQ23004"/>
      <c r="BR23004"/>
      <c r="BS23004"/>
      <c r="BT23004"/>
    </row>
    <row r="23005" spans="62:72">
      <c r="BJ23005"/>
      <c r="BK23005"/>
      <c r="BL23005"/>
      <c r="BM23005"/>
      <c r="BN23005"/>
      <c r="BO23005"/>
      <c r="BP23005"/>
      <c r="BQ23005"/>
      <c r="BR23005"/>
      <c r="BS23005"/>
      <c r="BT23005"/>
    </row>
    <row r="23006" spans="62:72">
      <c r="BJ23006"/>
      <c r="BK23006"/>
      <c r="BL23006"/>
      <c r="BM23006"/>
      <c r="BN23006"/>
      <c r="BO23006"/>
      <c r="BP23006"/>
      <c r="BQ23006"/>
      <c r="BR23006"/>
      <c r="BS23006"/>
      <c r="BT23006"/>
    </row>
    <row r="23007" spans="62:72">
      <c r="BJ23007"/>
      <c r="BK23007"/>
      <c r="BL23007"/>
      <c r="BM23007"/>
      <c r="BN23007"/>
      <c r="BO23007"/>
      <c r="BP23007"/>
      <c r="BQ23007"/>
      <c r="BR23007"/>
      <c r="BS23007"/>
      <c r="BT23007"/>
    </row>
    <row r="23008" spans="62:72">
      <c r="BJ23008"/>
      <c r="BK23008"/>
      <c r="BL23008"/>
      <c r="BM23008"/>
      <c r="BN23008"/>
      <c r="BO23008"/>
      <c r="BP23008"/>
      <c r="BQ23008"/>
      <c r="BR23008"/>
      <c r="BS23008"/>
      <c r="BT23008"/>
    </row>
    <row r="23009" spans="62:72">
      <c r="BJ23009"/>
      <c r="BK23009"/>
      <c r="BL23009"/>
      <c r="BM23009"/>
      <c r="BN23009"/>
      <c r="BO23009"/>
      <c r="BP23009"/>
      <c r="BQ23009"/>
      <c r="BR23009"/>
      <c r="BS23009"/>
      <c r="BT23009"/>
    </row>
    <row r="23010" spans="62:72">
      <c r="BJ23010"/>
      <c r="BK23010"/>
      <c r="BL23010"/>
      <c r="BM23010"/>
      <c r="BN23010"/>
      <c r="BO23010"/>
      <c r="BP23010"/>
      <c r="BQ23010"/>
      <c r="BR23010"/>
      <c r="BS23010"/>
      <c r="BT23010"/>
    </row>
    <row r="23011" spans="62:72">
      <c r="BJ23011"/>
      <c r="BK23011"/>
      <c r="BL23011"/>
      <c r="BM23011"/>
      <c r="BN23011"/>
      <c r="BO23011"/>
      <c r="BP23011"/>
      <c r="BQ23011"/>
      <c r="BR23011"/>
      <c r="BS23011"/>
      <c r="BT23011"/>
    </row>
    <row r="23012" spans="62:72">
      <c r="BJ23012"/>
      <c r="BK23012"/>
      <c r="BL23012"/>
      <c r="BM23012"/>
      <c r="BN23012"/>
      <c r="BO23012"/>
      <c r="BP23012"/>
      <c r="BQ23012"/>
      <c r="BR23012"/>
      <c r="BS23012"/>
      <c r="BT23012"/>
    </row>
    <row r="23013" spans="62:72">
      <c r="BJ23013"/>
      <c r="BK23013"/>
      <c r="BL23013"/>
      <c r="BM23013"/>
      <c r="BN23013"/>
      <c r="BO23013"/>
      <c r="BP23013"/>
      <c r="BQ23013"/>
      <c r="BR23013"/>
      <c r="BS23013"/>
      <c r="BT23013"/>
    </row>
    <row r="23014" spans="62:72">
      <c r="BJ23014"/>
      <c r="BK23014"/>
      <c r="BL23014"/>
      <c r="BM23014"/>
      <c r="BN23014"/>
      <c r="BO23014"/>
      <c r="BP23014"/>
      <c r="BQ23014"/>
      <c r="BR23014"/>
      <c r="BS23014"/>
      <c r="BT23014"/>
    </row>
    <row r="23015" spans="62:72">
      <c r="BJ23015"/>
      <c r="BK23015"/>
      <c r="BL23015"/>
      <c r="BM23015"/>
      <c r="BN23015"/>
      <c r="BO23015"/>
      <c r="BP23015"/>
      <c r="BQ23015"/>
      <c r="BR23015"/>
      <c r="BS23015"/>
      <c r="BT23015"/>
    </row>
    <row r="23016" spans="62:72">
      <c r="BJ23016"/>
      <c r="BK23016"/>
      <c r="BL23016"/>
      <c r="BM23016"/>
      <c r="BN23016"/>
      <c r="BO23016"/>
      <c r="BP23016"/>
      <c r="BQ23016"/>
      <c r="BR23016"/>
      <c r="BS23016"/>
      <c r="BT23016"/>
    </row>
    <row r="23017" spans="62:72">
      <c r="BJ23017"/>
      <c r="BK23017"/>
      <c r="BL23017"/>
      <c r="BM23017"/>
      <c r="BN23017"/>
      <c r="BO23017"/>
      <c r="BP23017"/>
      <c r="BQ23017"/>
      <c r="BR23017"/>
      <c r="BS23017"/>
      <c r="BT23017"/>
    </row>
    <row r="23018" spans="62:72">
      <c r="BJ23018"/>
      <c r="BK23018"/>
      <c r="BL23018"/>
      <c r="BM23018"/>
      <c r="BN23018"/>
      <c r="BO23018"/>
      <c r="BP23018"/>
      <c r="BQ23018"/>
      <c r="BR23018"/>
      <c r="BS23018"/>
      <c r="BT23018"/>
    </row>
    <row r="23019" spans="62:72">
      <c r="BJ23019"/>
      <c r="BK23019"/>
      <c r="BL23019"/>
      <c r="BM23019"/>
      <c r="BN23019"/>
      <c r="BO23019"/>
      <c r="BP23019"/>
      <c r="BQ23019"/>
      <c r="BR23019"/>
      <c r="BS23019"/>
      <c r="BT23019"/>
    </row>
    <row r="23020" spans="62:72">
      <c r="BJ23020"/>
      <c r="BK23020"/>
      <c r="BL23020"/>
      <c r="BM23020"/>
      <c r="BN23020"/>
      <c r="BO23020"/>
      <c r="BP23020"/>
      <c r="BQ23020"/>
      <c r="BR23020"/>
      <c r="BS23020"/>
      <c r="BT23020"/>
    </row>
    <row r="23021" spans="62:72">
      <c r="BJ23021"/>
      <c r="BK23021"/>
      <c r="BL23021"/>
      <c r="BM23021"/>
      <c r="BN23021"/>
      <c r="BO23021"/>
      <c r="BP23021"/>
      <c r="BQ23021"/>
      <c r="BR23021"/>
      <c r="BS23021"/>
      <c r="BT23021"/>
    </row>
    <row r="23022" spans="62:72">
      <c r="BJ23022"/>
      <c r="BK23022"/>
      <c r="BL23022"/>
      <c r="BM23022"/>
      <c r="BN23022"/>
      <c r="BO23022"/>
      <c r="BP23022"/>
      <c r="BQ23022"/>
      <c r="BR23022"/>
      <c r="BS23022"/>
      <c r="BT23022"/>
    </row>
    <row r="23023" spans="62:72">
      <c r="BJ23023"/>
      <c r="BK23023"/>
      <c r="BL23023"/>
      <c r="BM23023"/>
      <c r="BN23023"/>
      <c r="BO23023"/>
      <c r="BP23023"/>
      <c r="BQ23023"/>
      <c r="BR23023"/>
      <c r="BS23023"/>
      <c r="BT23023"/>
    </row>
    <row r="23024" spans="62:72">
      <c r="BJ23024"/>
      <c r="BK23024"/>
      <c r="BL23024"/>
      <c r="BM23024"/>
      <c r="BN23024"/>
      <c r="BO23024"/>
      <c r="BP23024"/>
      <c r="BQ23024"/>
      <c r="BR23024"/>
      <c r="BS23024"/>
      <c r="BT23024"/>
    </row>
    <row r="23025" spans="62:72">
      <c r="BJ23025"/>
      <c r="BK23025"/>
      <c r="BL23025"/>
      <c r="BM23025"/>
      <c r="BN23025"/>
      <c r="BO23025"/>
      <c r="BP23025"/>
      <c r="BQ23025"/>
      <c r="BR23025"/>
      <c r="BS23025"/>
      <c r="BT23025"/>
    </row>
    <row r="23026" spans="62:72">
      <c r="BJ23026"/>
      <c r="BK23026"/>
      <c r="BL23026"/>
      <c r="BM23026"/>
      <c r="BN23026"/>
      <c r="BO23026"/>
      <c r="BP23026"/>
      <c r="BQ23026"/>
      <c r="BR23026"/>
      <c r="BS23026"/>
      <c r="BT23026"/>
    </row>
    <row r="23027" spans="62:72">
      <c r="BJ23027"/>
      <c r="BK23027"/>
      <c r="BL23027"/>
      <c r="BM23027"/>
      <c r="BN23027"/>
      <c r="BO23027"/>
      <c r="BP23027"/>
      <c r="BQ23027"/>
      <c r="BR23027"/>
      <c r="BS23027"/>
      <c r="BT23027"/>
    </row>
    <row r="23028" spans="62:72">
      <c r="BJ23028"/>
      <c r="BK23028"/>
      <c r="BL23028"/>
      <c r="BM23028"/>
      <c r="BN23028"/>
      <c r="BO23028"/>
      <c r="BP23028"/>
      <c r="BQ23028"/>
      <c r="BR23028"/>
      <c r="BS23028"/>
      <c r="BT23028"/>
    </row>
    <row r="23029" spans="62:72">
      <c r="BJ23029"/>
      <c r="BK23029"/>
      <c r="BL23029"/>
      <c r="BM23029"/>
      <c r="BN23029"/>
      <c r="BO23029"/>
      <c r="BP23029"/>
      <c r="BQ23029"/>
      <c r="BR23029"/>
      <c r="BS23029"/>
      <c r="BT23029"/>
    </row>
    <row r="23030" spans="62:72">
      <c r="BJ23030"/>
      <c r="BK23030"/>
      <c r="BL23030"/>
      <c r="BM23030"/>
      <c r="BN23030"/>
      <c r="BO23030"/>
      <c r="BP23030"/>
      <c r="BQ23030"/>
      <c r="BR23030"/>
      <c r="BS23030"/>
      <c r="BT23030"/>
    </row>
    <row r="23031" spans="62:72">
      <c r="BJ23031"/>
      <c r="BK23031"/>
      <c r="BL23031"/>
      <c r="BM23031"/>
      <c r="BN23031"/>
      <c r="BO23031"/>
      <c r="BP23031"/>
      <c r="BQ23031"/>
      <c r="BR23031"/>
      <c r="BS23031"/>
      <c r="BT23031"/>
    </row>
    <row r="23032" spans="62:72">
      <c r="BJ23032"/>
      <c r="BK23032"/>
      <c r="BL23032"/>
      <c r="BM23032"/>
      <c r="BN23032"/>
      <c r="BO23032"/>
      <c r="BP23032"/>
      <c r="BQ23032"/>
      <c r="BR23032"/>
      <c r="BS23032"/>
      <c r="BT23032"/>
    </row>
    <row r="23033" spans="62:72">
      <c r="BJ23033"/>
      <c r="BK23033"/>
      <c r="BL23033"/>
      <c r="BM23033"/>
      <c r="BN23033"/>
      <c r="BO23033"/>
      <c r="BP23033"/>
      <c r="BQ23033"/>
      <c r="BR23033"/>
      <c r="BS23033"/>
      <c r="BT23033"/>
    </row>
    <row r="23034" spans="62:72">
      <c r="BJ23034"/>
      <c r="BK23034"/>
      <c r="BL23034"/>
      <c r="BM23034"/>
      <c r="BN23034"/>
      <c r="BO23034"/>
      <c r="BP23034"/>
      <c r="BQ23034"/>
      <c r="BR23034"/>
      <c r="BS23034"/>
      <c r="BT23034"/>
    </row>
    <row r="23035" spans="62:72">
      <c r="BJ23035"/>
      <c r="BK23035"/>
      <c r="BL23035"/>
      <c r="BM23035"/>
      <c r="BN23035"/>
      <c r="BO23035"/>
      <c r="BP23035"/>
      <c r="BQ23035"/>
      <c r="BR23035"/>
      <c r="BS23035"/>
      <c r="BT23035"/>
    </row>
    <row r="23036" spans="62:72">
      <c r="BJ23036"/>
      <c r="BK23036"/>
      <c r="BL23036"/>
      <c r="BM23036"/>
      <c r="BN23036"/>
      <c r="BO23036"/>
      <c r="BP23036"/>
      <c r="BQ23036"/>
      <c r="BR23036"/>
      <c r="BS23036"/>
      <c r="BT23036"/>
    </row>
    <row r="23037" spans="62:72">
      <c r="BJ23037"/>
      <c r="BK23037"/>
      <c r="BL23037"/>
      <c r="BM23037"/>
      <c r="BN23037"/>
      <c r="BO23037"/>
      <c r="BP23037"/>
      <c r="BQ23037"/>
      <c r="BR23037"/>
      <c r="BS23037"/>
      <c r="BT23037"/>
    </row>
    <row r="23038" spans="62:72">
      <c r="BJ23038"/>
      <c r="BK23038"/>
      <c r="BL23038"/>
      <c r="BM23038"/>
      <c r="BN23038"/>
      <c r="BO23038"/>
      <c r="BP23038"/>
      <c r="BQ23038"/>
      <c r="BR23038"/>
      <c r="BS23038"/>
      <c r="BT23038"/>
    </row>
    <row r="23039" spans="62:72">
      <c r="BJ23039"/>
      <c r="BK23039"/>
      <c r="BL23039"/>
      <c r="BM23039"/>
      <c r="BN23039"/>
      <c r="BO23039"/>
      <c r="BP23039"/>
      <c r="BQ23039"/>
      <c r="BR23039"/>
      <c r="BS23039"/>
      <c r="BT23039"/>
    </row>
    <row r="23040" spans="62:72">
      <c r="BJ23040"/>
      <c r="BK23040"/>
      <c r="BL23040"/>
      <c r="BM23040"/>
      <c r="BN23040"/>
      <c r="BO23040"/>
      <c r="BP23040"/>
      <c r="BQ23040"/>
      <c r="BR23040"/>
      <c r="BS23040"/>
      <c r="BT23040"/>
    </row>
    <row r="23041" spans="62:72">
      <c r="BJ23041"/>
      <c r="BK23041"/>
      <c r="BL23041"/>
      <c r="BM23041"/>
      <c r="BN23041"/>
      <c r="BO23041"/>
      <c r="BP23041"/>
      <c r="BQ23041"/>
      <c r="BR23041"/>
      <c r="BS23041"/>
      <c r="BT23041"/>
    </row>
    <row r="23042" spans="62:72">
      <c r="BJ23042"/>
      <c r="BK23042"/>
      <c r="BL23042"/>
      <c r="BM23042"/>
      <c r="BN23042"/>
      <c r="BO23042"/>
      <c r="BP23042"/>
      <c r="BQ23042"/>
      <c r="BR23042"/>
      <c r="BS23042"/>
      <c r="BT23042"/>
    </row>
    <row r="23043" spans="62:72">
      <c r="BJ23043"/>
      <c r="BK23043"/>
      <c r="BL23043"/>
      <c r="BM23043"/>
      <c r="BN23043"/>
      <c r="BO23043"/>
      <c r="BP23043"/>
      <c r="BQ23043"/>
      <c r="BR23043"/>
      <c r="BS23043"/>
      <c r="BT23043"/>
    </row>
    <row r="23044" spans="62:72">
      <c r="BJ23044"/>
      <c r="BK23044"/>
      <c r="BL23044"/>
      <c r="BM23044"/>
      <c r="BN23044"/>
      <c r="BO23044"/>
      <c r="BP23044"/>
      <c r="BQ23044"/>
      <c r="BR23044"/>
      <c r="BS23044"/>
      <c r="BT23044"/>
    </row>
    <row r="23045" spans="62:72">
      <c r="BJ23045"/>
      <c r="BK23045"/>
      <c r="BL23045"/>
      <c r="BM23045"/>
      <c r="BN23045"/>
      <c r="BO23045"/>
      <c r="BP23045"/>
      <c r="BQ23045"/>
      <c r="BR23045"/>
      <c r="BS23045"/>
      <c r="BT23045"/>
    </row>
    <row r="23046" spans="62:72">
      <c r="BJ23046"/>
      <c r="BK23046"/>
      <c r="BL23046"/>
      <c r="BM23046"/>
      <c r="BN23046"/>
      <c r="BO23046"/>
      <c r="BP23046"/>
      <c r="BQ23046"/>
      <c r="BR23046"/>
      <c r="BS23046"/>
      <c r="BT23046"/>
    </row>
    <row r="23047" spans="62:72">
      <c r="BJ23047"/>
      <c r="BK23047"/>
      <c r="BL23047"/>
      <c r="BM23047"/>
      <c r="BN23047"/>
      <c r="BO23047"/>
      <c r="BP23047"/>
      <c r="BQ23047"/>
      <c r="BR23047"/>
      <c r="BS23047"/>
      <c r="BT23047"/>
    </row>
    <row r="23048" spans="62:72">
      <c r="BJ23048"/>
      <c r="BK23048"/>
      <c r="BL23048"/>
      <c r="BM23048"/>
      <c r="BN23048"/>
      <c r="BO23048"/>
      <c r="BP23048"/>
      <c r="BQ23048"/>
      <c r="BR23048"/>
      <c r="BS23048"/>
      <c r="BT23048"/>
    </row>
    <row r="23049" spans="62:72">
      <c r="BJ23049"/>
      <c r="BK23049"/>
      <c r="BL23049"/>
      <c r="BM23049"/>
      <c r="BN23049"/>
      <c r="BO23049"/>
      <c r="BP23049"/>
      <c r="BQ23049"/>
      <c r="BR23049"/>
      <c r="BS23049"/>
      <c r="BT23049"/>
    </row>
    <row r="23050" spans="62:72">
      <c r="BJ23050"/>
      <c r="BK23050"/>
      <c r="BL23050"/>
      <c r="BM23050"/>
      <c r="BN23050"/>
      <c r="BO23050"/>
      <c r="BP23050"/>
      <c r="BQ23050"/>
      <c r="BR23050"/>
      <c r="BS23050"/>
      <c r="BT23050"/>
    </row>
    <row r="23051" spans="62:72">
      <c r="BJ23051"/>
      <c r="BK23051"/>
      <c r="BL23051"/>
      <c r="BM23051"/>
      <c r="BN23051"/>
      <c r="BO23051"/>
      <c r="BP23051"/>
      <c r="BQ23051"/>
      <c r="BR23051"/>
      <c r="BS23051"/>
      <c r="BT23051"/>
    </row>
    <row r="23052" spans="62:72">
      <c r="BJ23052"/>
      <c r="BK23052"/>
      <c r="BL23052"/>
      <c r="BM23052"/>
      <c r="BN23052"/>
      <c r="BO23052"/>
      <c r="BP23052"/>
      <c r="BQ23052"/>
      <c r="BR23052"/>
      <c r="BS23052"/>
      <c r="BT23052"/>
    </row>
    <row r="23053" spans="62:72">
      <c r="BJ23053"/>
      <c r="BK23053"/>
      <c r="BL23053"/>
      <c r="BM23053"/>
      <c r="BN23053"/>
      <c r="BO23053"/>
      <c r="BP23053"/>
      <c r="BQ23053"/>
      <c r="BR23053"/>
      <c r="BS23053"/>
      <c r="BT23053"/>
    </row>
    <row r="23054" spans="62:72">
      <c r="BJ23054"/>
      <c r="BK23054"/>
      <c r="BL23054"/>
      <c r="BM23054"/>
      <c r="BN23054"/>
      <c r="BO23054"/>
      <c r="BP23054"/>
      <c r="BQ23054"/>
      <c r="BR23054"/>
      <c r="BS23054"/>
      <c r="BT23054"/>
    </row>
    <row r="23055" spans="62:72">
      <c r="BJ23055"/>
      <c r="BK23055"/>
      <c r="BL23055"/>
      <c r="BM23055"/>
      <c r="BN23055"/>
      <c r="BO23055"/>
      <c r="BP23055"/>
      <c r="BQ23055"/>
      <c r="BR23055"/>
      <c r="BS23055"/>
      <c r="BT23055"/>
    </row>
    <row r="23056" spans="62:72">
      <c r="BJ23056"/>
      <c r="BK23056"/>
      <c r="BL23056"/>
      <c r="BM23056"/>
      <c r="BN23056"/>
      <c r="BO23056"/>
      <c r="BP23056"/>
      <c r="BQ23056"/>
      <c r="BR23056"/>
      <c r="BS23056"/>
      <c r="BT23056"/>
    </row>
    <row r="23057" spans="62:72">
      <c r="BJ23057"/>
      <c r="BK23057"/>
      <c r="BL23057"/>
      <c r="BM23057"/>
      <c r="BN23057"/>
      <c r="BO23057"/>
      <c r="BP23057"/>
      <c r="BQ23057"/>
      <c r="BR23057"/>
      <c r="BS23057"/>
      <c r="BT23057"/>
    </row>
    <row r="23058" spans="62:72">
      <c r="BJ23058"/>
      <c r="BK23058"/>
      <c r="BL23058"/>
      <c r="BM23058"/>
      <c r="BN23058"/>
      <c r="BO23058"/>
      <c r="BP23058"/>
      <c r="BQ23058"/>
      <c r="BR23058"/>
      <c r="BS23058"/>
      <c r="BT23058"/>
    </row>
    <row r="23059" spans="62:72">
      <c r="BJ23059"/>
      <c r="BK23059"/>
      <c r="BL23059"/>
      <c r="BM23059"/>
      <c r="BN23059"/>
      <c r="BO23059"/>
      <c r="BP23059"/>
      <c r="BQ23059"/>
      <c r="BR23059"/>
      <c r="BS23059"/>
      <c r="BT23059"/>
    </row>
    <row r="23060" spans="62:72">
      <c r="BJ23060"/>
      <c r="BK23060"/>
      <c r="BL23060"/>
      <c r="BM23060"/>
      <c r="BN23060"/>
      <c r="BO23060"/>
      <c r="BP23060"/>
      <c r="BQ23060"/>
      <c r="BR23060"/>
      <c r="BS23060"/>
      <c r="BT23060"/>
    </row>
    <row r="23061" spans="62:72">
      <c r="BJ23061"/>
      <c r="BK23061"/>
      <c r="BL23061"/>
      <c r="BM23061"/>
      <c r="BN23061"/>
      <c r="BO23061"/>
      <c r="BP23061"/>
      <c r="BQ23061"/>
      <c r="BR23061"/>
      <c r="BS23061"/>
      <c r="BT23061"/>
    </row>
    <row r="23062" spans="62:72">
      <c r="BJ23062"/>
      <c r="BK23062"/>
      <c r="BL23062"/>
      <c r="BM23062"/>
      <c r="BN23062"/>
      <c r="BO23062"/>
      <c r="BP23062"/>
      <c r="BQ23062"/>
      <c r="BR23062"/>
      <c r="BS23062"/>
      <c r="BT23062"/>
    </row>
    <row r="23063" spans="62:72">
      <c r="BJ23063"/>
      <c r="BK23063"/>
      <c r="BL23063"/>
      <c r="BM23063"/>
      <c r="BN23063"/>
      <c r="BO23063"/>
      <c r="BP23063"/>
      <c r="BQ23063"/>
      <c r="BR23063"/>
      <c r="BS23063"/>
      <c r="BT23063"/>
    </row>
    <row r="23064" spans="62:72">
      <c r="BJ23064"/>
      <c r="BK23064"/>
      <c r="BL23064"/>
      <c r="BM23064"/>
      <c r="BN23064"/>
      <c r="BO23064"/>
      <c r="BP23064"/>
      <c r="BQ23064"/>
      <c r="BR23064"/>
      <c r="BS23064"/>
      <c r="BT23064"/>
    </row>
    <row r="23065" spans="62:72">
      <c r="BJ23065"/>
      <c r="BK23065"/>
      <c r="BL23065"/>
      <c r="BM23065"/>
      <c r="BN23065"/>
      <c r="BO23065"/>
      <c r="BP23065"/>
      <c r="BQ23065"/>
      <c r="BR23065"/>
      <c r="BS23065"/>
      <c r="BT23065"/>
    </row>
    <row r="23066" spans="62:72">
      <c r="BJ23066"/>
      <c r="BK23066"/>
      <c r="BL23066"/>
      <c r="BM23066"/>
      <c r="BN23066"/>
      <c r="BO23066"/>
      <c r="BP23066"/>
      <c r="BQ23066"/>
      <c r="BR23066"/>
      <c r="BS23066"/>
      <c r="BT23066"/>
    </row>
    <row r="23067" spans="62:72">
      <c r="BJ23067"/>
      <c r="BK23067"/>
      <c r="BL23067"/>
      <c r="BM23067"/>
      <c r="BN23067"/>
      <c r="BO23067"/>
      <c r="BP23067"/>
      <c r="BQ23067"/>
      <c r="BR23067"/>
      <c r="BS23067"/>
      <c r="BT23067"/>
    </row>
    <row r="23068" spans="62:72">
      <c r="BJ23068"/>
      <c r="BK23068"/>
      <c r="BL23068"/>
      <c r="BM23068"/>
      <c r="BN23068"/>
      <c r="BO23068"/>
      <c r="BP23068"/>
      <c r="BQ23068"/>
      <c r="BR23068"/>
      <c r="BS23068"/>
      <c r="BT23068"/>
    </row>
    <row r="23069" spans="62:72">
      <c r="BJ23069"/>
      <c r="BK23069"/>
      <c r="BL23069"/>
      <c r="BM23069"/>
      <c r="BN23069"/>
      <c r="BO23069"/>
      <c r="BP23069"/>
      <c r="BQ23069"/>
      <c r="BR23069"/>
      <c r="BS23069"/>
      <c r="BT23069"/>
    </row>
    <row r="23070" spans="62:72">
      <c r="BJ23070"/>
      <c r="BK23070"/>
      <c r="BL23070"/>
      <c r="BM23070"/>
      <c r="BN23070"/>
      <c r="BO23070"/>
      <c r="BP23070"/>
      <c r="BQ23070"/>
      <c r="BR23070"/>
      <c r="BS23070"/>
      <c r="BT23070"/>
    </row>
    <row r="23071" spans="62:72">
      <c r="BJ23071"/>
      <c r="BK23071"/>
      <c r="BL23071"/>
      <c r="BM23071"/>
      <c r="BN23071"/>
      <c r="BO23071"/>
      <c r="BP23071"/>
      <c r="BQ23071"/>
      <c r="BR23071"/>
      <c r="BS23071"/>
      <c r="BT23071"/>
    </row>
    <row r="23072" spans="62:72">
      <c r="BJ23072"/>
      <c r="BK23072"/>
      <c r="BL23072"/>
      <c r="BM23072"/>
      <c r="BN23072"/>
      <c r="BO23072"/>
      <c r="BP23072"/>
      <c r="BQ23072"/>
      <c r="BR23072"/>
      <c r="BS23072"/>
      <c r="BT23072"/>
    </row>
    <row r="23073" spans="62:72">
      <c r="BJ23073"/>
      <c r="BK23073"/>
      <c r="BL23073"/>
      <c r="BM23073"/>
      <c r="BN23073"/>
      <c r="BO23073"/>
      <c r="BP23073"/>
      <c r="BQ23073"/>
      <c r="BR23073"/>
      <c r="BS23073"/>
      <c r="BT23073"/>
    </row>
    <row r="23074" spans="62:72">
      <c r="BJ23074"/>
      <c r="BK23074"/>
      <c r="BL23074"/>
      <c r="BM23074"/>
      <c r="BN23074"/>
      <c r="BO23074"/>
      <c r="BP23074"/>
      <c r="BQ23074"/>
      <c r="BR23074"/>
      <c r="BS23074"/>
      <c r="BT23074"/>
    </row>
    <row r="23075" spans="62:72">
      <c r="BJ23075"/>
      <c r="BK23075"/>
      <c r="BL23075"/>
      <c r="BM23075"/>
      <c r="BN23075"/>
      <c r="BO23075"/>
      <c r="BP23075"/>
      <c r="BQ23075"/>
      <c r="BR23075"/>
      <c r="BS23075"/>
      <c r="BT23075"/>
    </row>
    <row r="23076" spans="62:72">
      <c r="BJ23076"/>
      <c r="BK23076"/>
      <c r="BL23076"/>
      <c r="BM23076"/>
      <c r="BN23076"/>
      <c r="BO23076"/>
      <c r="BP23076"/>
      <c r="BQ23076"/>
      <c r="BR23076"/>
      <c r="BS23076"/>
      <c r="BT23076"/>
    </row>
    <row r="23077" spans="62:72">
      <c r="BJ23077"/>
      <c r="BK23077"/>
      <c r="BL23077"/>
      <c r="BM23077"/>
      <c r="BN23077"/>
      <c r="BO23077"/>
      <c r="BP23077"/>
      <c r="BQ23077"/>
      <c r="BR23077"/>
      <c r="BS23077"/>
      <c r="BT23077"/>
    </row>
    <row r="23078" spans="62:72">
      <c r="BJ23078"/>
      <c r="BK23078"/>
      <c r="BL23078"/>
      <c r="BM23078"/>
      <c r="BN23078"/>
      <c r="BO23078"/>
      <c r="BP23078"/>
      <c r="BQ23078"/>
      <c r="BR23078"/>
      <c r="BS23078"/>
      <c r="BT23078"/>
    </row>
    <row r="23079" spans="62:72">
      <c r="BJ23079"/>
      <c r="BK23079"/>
      <c r="BL23079"/>
      <c r="BM23079"/>
      <c r="BN23079"/>
      <c r="BO23079"/>
      <c r="BP23079"/>
      <c r="BQ23079"/>
      <c r="BR23079"/>
      <c r="BS23079"/>
      <c r="BT23079"/>
    </row>
    <row r="23080" spans="62:72">
      <c r="BJ23080"/>
      <c r="BK23080"/>
      <c r="BL23080"/>
      <c r="BM23080"/>
      <c r="BN23080"/>
      <c r="BO23080"/>
      <c r="BP23080"/>
      <c r="BQ23080"/>
      <c r="BR23080"/>
      <c r="BS23080"/>
      <c r="BT23080"/>
    </row>
    <row r="23081" spans="62:72">
      <c r="BJ23081"/>
      <c r="BK23081"/>
      <c r="BL23081"/>
      <c r="BM23081"/>
      <c r="BN23081"/>
      <c r="BO23081"/>
      <c r="BP23081"/>
      <c r="BQ23081"/>
      <c r="BR23081"/>
      <c r="BS23081"/>
      <c r="BT23081"/>
    </row>
    <row r="23082" spans="62:72">
      <c r="BJ23082"/>
      <c r="BK23082"/>
      <c r="BL23082"/>
      <c r="BM23082"/>
      <c r="BN23082"/>
      <c r="BO23082"/>
      <c r="BP23082"/>
      <c r="BQ23082"/>
      <c r="BR23082"/>
      <c r="BS23082"/>
      <c r="BT23082"/>
    </row>
    <row r="23083" spans="62:72">
      <c r="BJ23083"/>
      <c r="BK23083"/>
      <c r="BL23083"/>
      <c r="BM23083"/>
      <c r="BN23083"/>
      <c r="BO23083"/>
      <c r="BP23083"/>
      <c r="BQ23083"/>
      <c r="BR23083"/>
      <c r="BS23083"/>
      <c r="BT23083"/>
    </row>
    <row r="23084" spans="62:72">
      <c r="BJ23084"/>
      <c r="BK23084"/>
      <c r="BL23084"/>
      <c r="BM23084"/>
      <c r="BN23084"/>
      <c r="BO23084"/>
      <c r="BP23084"/>
      <c r="BQ23084"/>
      <c r="BR23084"/>
      <c r="BS23084"/>
      <c r="BT23084"/>
    </row>
    <row r="23085" spans="62:72">
      <c r="BJ23085"/>
      <c r="BK23085"/>
      <c r="BL23085"/>
      <c r="BM23085"/>
      <c r="BN23085"/>
      <c r="BO23085"/>
      <c r="BP23085"/>
      <c r="BQ23085"/>
      <c r="BR23085"/>
      <c r="BS23085"/>
      <c r="BT23085"/>
    </row>
    <row r="23086" spans="62:72">
      <c r="BJ23086"/>
      <c r="BK23086"/>
      <c r="BL23086"/>
      <c r="BM23086"/>
      <c r="BN23086"/>
      <c r="BO23086"/>
      <c r="BP23086"/>
      <c r="BQ23086"/>
      <c r="BR23086"/>
      <c r="BS23086"/>
      <c r="BT23086"/>
    </row>
    <row r="23087" spans="62:72">
      <c r="BJ23087"/>
      <c r="BK23087"/>
      <c r="BL23087"/>
      <c r="BM23087"/>
      <c r="BN23087"/>
      <c r="BO23087"/>
      <c r="BP23087"/>
      <c r="BQ23087"/>
      <c r="BR23087"/>
      <c r="BS23087"/>
      <c r="BT23087"/>
    </row>
    <row r="23088" spans="62:72">
      <c r="BJ23088"/>
      <c r="BK23088"/>
      <c r="BL23088"/>
      <c r="BM23088"/>
      <c r="BN23088"/>
      <c r="BO23088"/>
      <c r="BP23088"/>
      <c r="BQ23088"/>
      <c r="BR23088"/>
      <c r="BS23088"/>
      <c r="BT23088"/>
    </row>
    <row r="23089" spans="62:72">
      <c r="BJ23089"/>
      <c r="BK23089"/>
      <c r="BL23089"/>
      <c r="BM23089"/>
      <c r="BN23089"/>
      <c r="BO23089"/>
      <c r="BP23089"/>
      <c r="BQ23089"/>
      <c r="BR23089"/>
      <c r="BS23089"/>
      <c r="BT23089"/>
    </row>
    <row r="23090" spans="62:72">
      <c r="BJ23090"/>
      <c r="BK23090"/>
      <c r="BL23090"/>
      <c r="BM23090"/>
      <c r="BN23090"/>
      <c r="BO23090"/>
      <c r="BP23090"/>
      <c r="BQ23090"/>
      <c r="BR23090"/>
      <c r="BS23090"/>
      <c r="BT23090"/>
    </row>
    <row r="23091" spans="62:72">
      <c r="BJ23091"/>
      <c r="BK23091"/>
      <c r="BL23091"/>
      <c r="BM23091"/>
      <c r="BN23091"/>
      <c r="BO23091"/>
      <c r="BP23091"/>
      <c r="BQ23091"/>
      <c r="BR23091"/>
      <c r="BS23091"/>
      <c r="BT23091"/>
    </row>
    <row r="23092" spans="62:72">
      <c r="BJ23092"/>
      <c r="BK23092"/>
      <c r="BL23092"/>
      <c r="BM23092"/>
      <c r="BN23092"/>
      <c r="BO23092"/>
      <c r="BP23092"/>
      <c r="BQ23092"/>
      <c r="BR23092"/>
      <c r="BS23092"/>
      <c r="BT23092"/>
    </row>
    <row r="23093" spans="62:72">
      <c r="BJ23093"/>
      <c r="BK23093"/>
      <c r="BL23093"/>
      <c r="BM23093"/>
      <c r="BN23093"/>
      <c r="BO23093"/>
      <c r="BP23093"/>
      <c r="BQ23093"/>
      <c r="BR23093"/>
      <c r="BS23093"/>
      <c r="BT23093"/>
    </row>
    <row r="23094" spans="62:72">
      <c r="BJ23094"/>
      <c r="BK23094"/>
      <c r="BL23094"/>
      <c r="BM23094"/>
      <c r="BN23094"/>
      <c r="BO23094"/>
      <c r="BP23094"/>
      <c r="BQ23094"/>
      <c r="BR23094"/>
      <c r="BS23094"/>
      <c r="BT23094"/>
    </row>
    <row r="23095" spans="62:72">
      <c r="BJ23095"/>
      <c r="BK23095"/>
      <c r="BL23095"/>
      <c r="BM23095"/>
      <c r="BN23095"/>
      <c r="BO23095"/>
      <c r="BP23095"/>
      <c r="BQ23095"/>
      <c r="BR23095"/>
      <c r="BS23095"/>
      <c r="BT23095"/>
    </row>
    <row r="23096" spans="62:72">
      <c r="BJ23096"/>
      <c r="BK23096"/>
      <c r="BL23096"/>
      <c r="BM23096"/>
      <c r="BN23096"/>
      <c r="BO23096"/>
      <c r="BP23096"/>
      <c r="BQ23096"/>
      <c r="BR23096"/>
      <c r="BS23096"/>
      <c r="BT23096"/>
    </row>
    <row r="23097" spans="62:72">
      <c r="BJ23097"/>
      <c r="BK23097"/>
      <c r="BL23097"/>
      <c r="BM23097"/>
      <c r="BN23097"/>
      <c r="BO23097"/>
      <c r="BP23097"/>
      <c r="BQ23097"/>
      <c r="BR23097"/>
      <c r="BS23097"/>
      <c r="BT23097"/>
    </row>
    <row r="23098" spans="62:72">
      <c r="BJ23098"/>
      <c r="BK23098"/>
      <c r="BL23098"/>
      <c r="BM23098"/>
      <c r="BN23098"/>
      <c r="BO23098"/>
      <c r="BP23098"/>
      <c r="BQ23098"/>
      <c r="BR23098"/>
      <c r="BS23098"/>
      <c r="BT23098"/>
    </row>
    <row r="23099" spans="62:72">
      <c r="BJ23099"/>
      <c r="BK23099"/>
      <c r="BL23099"/>
      <c r="BM23099"/>
      <c r="BN23099"/>
      <c r="BO23099"/>
      <c r="BP23099"/>
      <c r="BQ23099"/>
      <c r="BR23099"/>
      <c r="BS23099"/>
      <c r="BT23099"/>
    </row>
    <row r="23100" spans="62:72">
      <c r="BJ23100"/>
      <c r="BK23100"/>
      <c r="BL23100"/>
      <c r="BM23100"/>
      <c r="BN23100"/>
      <c r="BO23100"/>
      <c r="BP23100"/>
      <c r="BQ23100"/>
      <c r="BR23100"/>
      <c r="BS23100"/>
      <c r="BT23100"/>
    </row>
    <row r="23101" spans="62:72">
      <c r="BJ23101"/>
      <c r="BK23101"/>
      <c r="BL23101"/>
      <c r="BM23101"/>
      <c r="BN23101"/>
      <c r="BO23101"/>
      <c r="BP23101"/>
      <c r="BQ23101"/>
      <c r="BR23101"/>
      <c r="BS23101"/>
      <c r="BT23101"/>
    </row>
    <row r="23102" spans="62:72">
      <c r="BJ23102"/>
      <c r="BK23102"/>
      <c r="BL23102"/>
      <c r="BM23102"/>
      <c r="BN23102"/>
      <c r="BO23102"/>
      <c r="BP23102"/>
      <c r="BQ23102"/>
      <c r="BR23102"/>
      <c r="BS23102"/>
      <c r="BT23102"/>
    </row>
    <row r="23103" spans="62:72">
      <c r="BJ23103"/>
      <c r="BK23103"/>
      <c r="BL23103"/>
      <c r="BM23103"/>
      <c r="BN23103"/>
      <c r="BO23103"/>
      <c r="BP23103"/>
      <c r="BQ23103"/>
      <c r="BR23103"/>
      <c r="BS23103"/>
      <c r="BT23103"/>
    </row>
    <row r="23104" spans="62:72">
      <c r="BJ23104"/>
      <c r="BK23104"/>
      <c r="BL23104"/>
      <c r="BM23104"/>
      <c r="BN23104"/>
      <c r="BO23104"/>
      <c r="BP23104"/>
      <c r="BQ23104"/>
      <c r="BR23104"/>
      <c r="BS23104"/>
      <c r="BT23104"/>
    </row>
    <row r="23105" spans="62:72">
      <c r="BJ23105"/>
      <c r="BK23105"/>
      <c r="BL23105"/>
      <c r="BM23105"/>
      <c r="BN23105"/>
      <c r="BO23105"/>
      <c r="BP23105"/>
      <c r="BQ23105"/>
      <c r="BR23105"/>
      <c r="BS23105"/>
      <c r="BT23105"/>
    </row>
    <row r="23106" spans="62:72">
      <c r="BJ23106"/>
      <c r="BK23106"/>
      <c r="BL23106"/>
      <c r="BM23106"/>
      <c r="BN23106"/>
      <c r="BO23106"/>
      <c r="BP23106"/>
      <c r="BQ23106"/>
      <c r="BR23106"/>
      <c r="BS23106"/>
      <c r="BT23106"/>
    </row>
    <row r="23107" spans="62:72">
      <c r="BJ23107"/>
      <c r="BK23107"/>
      <c r="BL23107"/>
      <c r="BM23107"/>
      <c r="BN23107"/>
      <c r="BO23107"/>
      <c r="BP23107"/>
      <c r="BQ23107"/>
      <c r="BR23107"/>
      <c r="BS23107"/>
      <c r="BT23107"/>
    </row>
    <row r="23108" spans="62:72">
      <c r="BJ23108"/>
      <c r="BK23108"/>
      <c r="BL23108"/>
      <c r="BM23108"/>
      <c r="BN23108"/>
      <c r="BO23108"/>
      <c r="BP23108"/>
      <c r="BQ23108"/>
      <c r="BR23108"/>
      <c r="BS23108"/>
      <c r="BT23108"/>
    </row>
    <row r="23109" spans="62:72">
      <c r="BJ23109"/>
      <c r="BK23109"/>
      <c r="BL23109"/>
      <c r="BM23109"/>
      <c r="BN23109"/>
      <c r="BO23109"/>
      <c r="BP23109"/>
      <c r="BQ23109"/>
      <c r="BR23109"/>
      <c r="BS23109"/>
      <c r="BT23109"/>
    </row>
    <row r="23110" spans="62:72">
      <c r="BJ23110"/>
      <c r="BK23110"/>
      <c r="BL23110"/>
      <c r="BM23110"/>
      <c r="BN23110"/>
      <c r="BO23110"/>
      <c r="BP23110"/>
      <c r="BQ23110"/>
      <c r="BR23110"/>
      <c r="BS23110"/>
      <c r="BT23110"/>
    </row>
    <row r="23111" spans="62:72">
      <c r="BJ23111"/>
      <c r="BK23111"/>
      <c r="BL23111"/>
      <c r="BM23111"/>
      <c r="BN23111"/>
      <c r="BO23111"/>
      <c r="BP23111"/>
      <c r="BQ23111"/>
      <c r="BR23111"/>
      <c r="BS23111"/>
      <c r="BT23111"/>
    </row>
    <row r="23112" spans="62:72">
      <c r="BJ23112"/>
      <c r="BK23112"/>
      <c r="BL23112"/>
      <c r="BM23112"/>
      <c r="BN23112"/>
      <c r="BO23112"/>
      <c r="BP23112"/>
      <c r="BQ23112"/>
      <c r="BR23112"/>
      <c r="BS23112"/>
      <c r="BT23112"/>
    </row>
    <row r="23113" spans="62:72">
      <c r="BJ23113"/>
      <c r="BK23113"/>
      <c r="BL23113"/>
      <c r="BM23113"/>
      <c r="BN23113"/>
      <c r="BO23113"/>
      <c r="BP23113"/>
      <c r="BQ23113"/>
      <c r="BR23113"/>
      <c r="BS23113"/>
      <c r="BT23113"/>
    </row>
    <row r="23114" spans="62:72">
      <c r="BJ23114"/>
      <c r="BK23114"/>
      <c r="BL23114"/>
      <c r="BM23114"/>
      <c r="BN23114"/>
      <c r="BO23114"/>
      <c r="BP23114"/>
      <c r="BQ23114"/>
      <c r="BR23114"/>
      <c r="BS23114"/>
      <c r="BT23114"/>
    </row>
    <row r="23115" spans="62:72">
      <c r="BJ23115"/>
      <c r="BK23115"/>
      <c r="BL23115"/>
      <c r="BM23115"/>
      <c r="BN23115"/>
      <c r="BO23115"/>
      <c r="BP23115"/>
      <c r="BQ23115"/>
      <c r="BR23115"/>
      <c r="BS23115"/>
      <c r="BT23115"/>
    </row>
    <row r="23116" spans="62:72">
      <c r="BJ23116"/>
      <c r="BK23116"/>
      <c r="BL23116"/>
      <c r="BM23116"/>
      <c r="BN23116"/>
      <c r="BO23116"/>
      <c r="BP23116"/>
      <c r="BQ23116"/>
      <c r="BR23116"/>
      <c r="BS23116"/>
      <c r="BT23116"/>
    </row>
    <row r="23117" spans="62:72">
      <c r="BJ23117"/>
      <c r="BK23117"/>
      <c r="BL23117"/>
      <c r="BM23117"/>
      <c r="BN23117"/>
      <c r="BO23117"/>
      <c r="BP23117"/>
      <c r="BQ23117"/>
      <c r="BR23117"/>
      <c r="BS23117"/>
      <c r="BT23117"/>
    </row>
    <row r="23118" spans="62:72">
      <c r="BJ23118"/>
      <c r="BK23118"/>
      <c r="BL23118"/>
      <c r="BM23118"/>
      <c r="BN23118"/>
      <c r="BO23118"/>
      <c r="BP23118"/>
      <c r="BQ23118"/>
      <c r="BR23118"/>
      <c r="BS23118"/>
      <c r="BT23118"/>
    </row>
    <row r="23119" spans="62:72">
      <c r="BJ23119"/>
      <c r="BK23119"/>
      <c r="BL23119"/>
      <c r="BM23119"/>
      <c r="BN23119"/>
      <c r="BO23119"/>
      <c r="BP23119"/>
      <c r="BQ23119"/>
      <c r="BR23119"/>
      <c r="BS23119"/>
      <c r="BT23119"/>
    </row>
    <row r="23120" spans="62:72">
      <c r="BJ23120"/>
      <c r="BK23120"/>
      <c r="BL23120"/>
      <c r="BM23120"/>
      <c r="BN23120"/>
      <c r="BO23120"/>
      <c r="BP23120"/>
      <c r="BQ23120"/>
      <c r="BR23120"/>
      <c r="BS23120"/>
      <c r="BT23120"/>
    </row>
    <row r="23121" spans="62:72">
      <c r="BJ23121"/>
      <c r="BK23121"/>
      <c r="BL23121"/>
      <c r="BM23121"/>
      <c r="BN23121"/>
      <c r="BO23121"/>
      <c r="BP23121"/>
      <c r="BQ23121"/>
      <c r="BR23121"/>
      <c r="BS23121"/>
      <c r="BT23121"/>
    </row>
    <row r="23122" spans="62:72">
      <c r="BJ23122"/>
      <c r="BK23122"/>
      <c r="BL23122"/>
      <c r="BM23122"/>
      <c r="BN23122"/>
      <c r="BO23122"/>
      <c r="BP23122"/>
      <c r="BQ23122"/>
      <c r="BR23122"/>
      <c r="BS23122"/>
      <c r="BT23122"/>
    </row>
    <row r="23123" spans="62:72">
      <c r="BJ23123"/>
      <c r="BK23123"/>
      <c r="BL23123"/>
      <c r="BM23123"/>
      <c r="BN23123"/>
      <c r="BO23123"/>
      <c r="BP23123"/>
      <c r="BQ23123"/>
      <c r="BR23123"/>
      <c r="BS23123"/>
      <c r="BT23123"/>
    </row>
    <row r="23124" spans="62:72">
      <c r="BJ23124"/>
      <c r="BK23124"/>
      <c r="BL23124"/>
      <c r="BM23124"/>
      <c r="BN23124"/>
      <c r="BO23124"/>
      <c r="BP23124"/>
      <c r="BQ23124"/>
      <c r="BR23124"/>
      <c r="BS23124"/>
      <c r="BT23124"/>
    </row>
    <row r="23125" spans="62:72">
      <c r="BJ23125"/>
      <c r="BK23125"/>
      <c r="BL23125"/>
      <c r="BM23125"/>
      <c r="BN23125"/>
      <c r="BO23125"/>
      <c r="BP23125"/>
      <c r="BQ23125"/>
      <c r="BR23125"/>
      <c r="BS23125"/>
      <c r="BT23125"/>
    </row>
    <row r="23126" spans="62:72">
      <c r="BJ23126"/>
      <c r="BK23126"/>
      <c r="BL23126"/>
      <c r="BM23126"/>
      <c r="BN23126"/>
      <c r="BO23126"/>
      <c r="BP23126"/>
      <c r="BQ23126"/>
      <c r="BR23126"/>
      <c r="BS23126"/>
      <c r="BT23126"/>
    </row>
    <row r="23127" spans="62:72">
      <c r="BJ23127"/>
      <c r="BK23127"/>
      <c r="BL23127"/>
      <c r="BM23127"/>
      <c r="BN23127"/>
      <c r="BO23127"/>
      <c r="BP23127"/>
      <c r="BQ23127"/>
      <c r="BR23127"/>
      <c r="BS23127"/>
      <c r="BT23127"/>
    </row>
    <row r="23128" spans="62:72">
      <c r="BJ23128"/>
      <c r="BK23128"/>
      <c r="BL23128"/>
      <c r="BM23128"/>
      <c r="BN23128"/>
      <c r="BO23128"/>
      <c r="BP23128"/>
      <c r="BQ23128"/>
      <c r="BR23128"/>
      <c r="BS23128"/>
      <c r="BT23128"/>
    </row>
    <row r="23129" spans="62:72">
      <c r="BJ23129"/>
      <c r="BK23129"/>
      <c r="BL23129"/>
      <c r="BM23129"/>
      <c r="BN23129"/>
      <c r="BO23129"/>
      <c r="BP23129"/>
      <c r="BQ23129"/>
      <c r="BR23129"/>
      <c r="BS23129"/>
      <c r="BT23129"/>
    </row>
    <row r="23130" spans="62:72">
      <c r="BJ23130"/>
      <c r="BK23130"/>
      <c r="BL23130"/>
      <c r="BM23130"/>
      <c r="BN23130"/>
      <c r="BO23130"/>
      <c r="BP23130"/>
      <c r="BQ23130"/>
      <c r="BR23130"/>
      <c r="BS23130"/>
      <c r="BT23130"/>
    </row>
    <row r="23131" spans="62:72">
      <c r="BJ23131"/>
      <c r="BK23131"/>
      <c r="BL23131"/>
      <c r="BM23131"/>
      <c r="BN23131"/>
      <c r="BO23131"/>
      <c r="BP23131"/>
      <c r="BQ23131"/>
      <c r="BR23131"/>
      <c r="BS23131"/>
      <c r="BT23131"/>
    </row>
    <row r="23132" spans="62:72">
      <c r="BJ23132"/>
      <c r="BK23132"/>
      <c r="BL23132"/>
      <c r="BM23132"/>
      <c r="BN23132"/>
      <c r="BO23132"/>
      <c r="BP23132"/>
      <c r="BQ23132"/>
      <c r="BR23132"/>
      <c r="BS23132"/>
      <c r="BT23132"/>
    </row>
    <row r="23133" spans="62:72">
      <c r="BJ23133"/>
      <c r="BK23133"/>
      <c r="BL23133"/>
      <c r="BM23133"/>
      <c r="BN23133"/>
      <c r="BO23133"/>
      <c r="BP23133"/>
      <c r="BQ23133"/>
      <c r="BR23133"/>
      <c r="BS23133"/>
      <c r="BT23133"/>
    </row>
    <row r="23134" spans="62:72">
      <c r="BJ23134"/>
      <c r="BK23134"/>
      <c r="BL23134"/>
      <c r="BM23134"/>
      <c r="BN23134"/>
      <c r="BO23134"/>
      <c r="BP23134"/>
      <c r="BQ23134"/>
      <c r="BR23134"/>
      <c r="BS23134"/>
      <c r="BT23134"/>
    </row>
    <row r="23135" spans="62:72">
      <c r="BJ23135"/>
      <c r="BK23135"/>
      <c r="BL23135"/>
      <c r="BM23135"/>
      <c r="BN23135"/>
      <c r="BO23135"/>
      <c r="BP23135"/>
      <c r="BQ23135"/>
      <c r="BR23135"/>
      <c r="BS23135"/>
      <c r="BT23135"/>
    </row>
    <row r="23136" spans="62:72">
      <c r="BJ23136"/>
      <c r="BK23136"/>
      <c r="BL23136"/>
      <c r="BM23136"/>
      <c r="BN23136"/>
      <c r="BO23136"/>
      <c r="BP23136"/>
      <c r="BQ23136"/>
      <c r="BR23136"/>
      <c r="BS23136"/>
      <c r="BT23136"/>
    </row>
    <row r="23137" spans="62:72">
      <c r="BJ23137"/>
      <c r="BK23137"/>
      <c r="BL23137"/>
      <c r="BM23137"/>
      <c r="BN23137"/>
      <c r="BO23137"/>
      <c r="BP23137"/>
      <c r="BQ23137"/>
      <c r="BR23137"/>
      <c r="BS23137"/>
      <c r="BT23137"/>
    </row>
    <row r="23138" spans="62:72">
      <c r="BJ23138"/>
      <c r="BK23138"/>
      <c r="BL23138"/>
      <c r="BM23138"/>
      <c r="BN23138"/>
      <c r="BO23138"/>
      <c r="BP23138"/>
      <c r="BQ23138"/>
      <c r="BR23138"/>
      <c r="BS23138"/>
      <c r="BT23138"/>
    </row>
    <row r="23139" spans="62:72">
      <c r="BJ23139"/>
      <c r="BK23139"/>
      <c r="BL23139"/>
      <c r="BM23139"/>
      <c r="BN23139"/>
      <c r="BO23139"/>
      <c r="BP23139"/>
      <c r="BQ23139"/>
      <c r="BR23139"/>
      <c r="BS23139"/>
      <c r="BT23139"/>
    </row>
    <row r="23140" spans="62:72">
      <c r="BJ23140"/>
      <c r="BK23140"/>
      <c r="BL23140"/>
      <c r="BM23140"/>
      <c r="BN23140"/>
      <c r="BO23140"/>
      <c r="BP23140"/>
      <c r="BQ23140"/>
      <c r="BR23140"/>
      <c r="BS23140"/>
      <c r="BT23140"/>
    </row>
    <row r="23141" spans="62:72">
      <c r="BJ23141"/>
      <c r="BK23141"/>
      <c r="BL23141"/>
      <c r="BM23141"/>
      <c r="BN23141"/>
      <c r="BO23141"/>
      <c r="BP23141"/>
      <c r="BQ23141"/>
      <c r="BR23141"/>
      <c r="BS23141"/>
      <c r="BT23141"/>
    </row>
    <row r="23142" spans="62:72">
      <c r="BJ23142"/>
      <c r="BK23142"/>
      <c r="BL23142"/>
      <c r="BM23142"/>
      <c r="BN23142"/>
      <c r="BO23142"/>
      <c r="BP23142"/>
      <c r="BQ23142"/>
      <c r="BR23142"/>
      <c r="BS23142"/>
      <c r="BT23142"/>
    </row>
    <row r="23143" spans="62:72">
      <c r="BJ23143"/>
      <c r="BK23143"/>
      <c r="BL23143"/>
      <c r="BM23143"/>
      <c r="BN23143"/>
      <c r="BO23143"/>
      <c r="BP23143"/>
      <c r="BQ23143"/>
      <c r="BR23143"/>
      <c r="BS23143"/>
      <c r="BT23143"/>
    </row>
    <row r="23144" spans="62:72">
      <c r="BJ23144"/>
      <c r="BK23144"/>
      <c r="BL23144"/>
      <c r="BM23144"/>
      <c r="BN23144"/>
      <c r="BO23144"/>
      <c r="BP23144"/>
      <c r="BQ23144"/>
      <c r="BR23144"/>
      <c r="BS23144"/>
      <c r="BT23144"/>
    </row>
    <row r="23145" spans="62:72">
      <c r="BJ23145"/>
      <c r="BK23145"/>
      <c r="BL23145"/>
      <c r="BM23145"/>
      <c r="BN23145"/>
      <c r="BO23145"/>
      <c r="BP23145"/>
      <c r="BQ23145"/>
      <c r="BR23145"/>
      <c r="BS23145"/>
      <c r="BT23145"/>
    </row>
    <row r="23146" spans="62:72">
      <c r="BJ23146"/>
      <c r="BK23146"/>
      <c r="BL23146"/>
      <c r="BM23146"/>
      <c r="BN23146"/>
      <c r="BO23146"/>
      <c r="BP23146"/>
      <c r="BQ23146"/>
      <c r="BR23146"/>
      <c r="BS23146"/>
      <c r="BT23146"/>
    </row>
    <row r="23147" spans="62:72">
      <c r="BJ23147"/>
      <c r="BK23147"/>
      <c r="BL23147"/>
      <c r="BM23147"/>
      <c r="BN23147"/>
      <c r="BO23147"/>
      <c r="BP23147"/>
      <c r="BQ23147"/>
      <c r="BR23147"/>
      <c r="BS23147"/>
      <c r="BT23147"/>
    </row>
    <row r="23148" spans="62:72">
      <c r="BJ23148"/>
      <c r="BK23148"/>
      <c r="BL23148"/>
      <c r="BM23148"/>
      <c r="BN23148"/>
      <c r="BO23148"/>
      <c r="BP23148"/>
      <c r="BQ23148"/>
      <c r="BR23148"/>
      <c r="BS23148"/>
      <c r="BT23148"/>
    </row>
    <row r="23149" spans="62:72">
      <c r="BJ23149"/>
      <c r="BK23149"/>
      <c r="BL23149"/>
      <c r="BM23149"/>
      <c r="BN23149"/>
      <c r="BO23149"/>
      <c r="BP23149"/>
      <c r="BQ23149"/>
      <c r="BR23149"/>
      <c r="BS23149"/>
      <c r="BT23149"/>
    </row>
    <row r="23150" spans="62:72">
      <c r="BJ23150"/>
      <c r="BK23150"/>
      <c r="BL23150"/>
      <c r="BM23150"/>
      <c r="BN23150"/>
      <c r="BO23150"/>
      <c r="BP23150"/>
      <c r="BQ23150"/>
      <c r="BR23150"/>
      <c r="BS23150"/>
      <c r="BT23150"/>
    </row>
    <row r="23151" spans="62:72">
      <c r="BJ23151"/>
      <c r="BK23151"/>
      <c r="BL23151"/>
      <c r="BM23151"/>
      <c r="BN23151"/>
      <c r="BO23151"/>
      <c r="BP23151"/>
      <c r="BQ23151"/>
      <c r="BR23151"/>
      <c r="BS23151"/>
      <c r="BT23151"/>
    </row>
    <row r="23152" spans="62:72">
      <c r="BJ23152"/>
      <c r="BK23152"/>
      <c r="BL23152"/>
      <c r="BM23152"/>
      <c r="BN23152"/>
      <c r="BO23152"/>
      <c r="BP23152"/>
      <c r="BQ23152"/>
      <c r="BR23152"/>
      <c r="BS23152"/>
      <c r="BT23152"/>
    </row>
    <row r="23153" spans="62:72">
      <c r="BJ23153"/>
      <c r="BK23153"/>
      <c r="BL23153"/>
      <c r="BM23153"/>
      <c r="BN23153"/>
      <c r="BO23153"/>
      <c r="BP23153"/>
      <c r="BQ23153"/>
      <c r="BR23153"/>
      <c r="BS23153"/>
      <c r="BT23153"/>
    </row>
    <row r="23154" spans="62:72">
      <c r="BJ23154"/>
      <c r="BK23154"/>
      <c r="BL23154"/>
      <c r="BM23154"/>
      <c r="BN23154"/>
      <c r="BO23154"/>
      <c r="BP23154"/>
      <c r="BQ23154"/>
      <c r="BR23154"/>
      <c r="BS23154"/>
      <c r="BT23154"/>
    </row>
    <row r="23155" spans="62:72">
      <c r="BJ23155"/>
      <c r="BK23155"/>
      <c r="BL23155"/>
      <c r="BM23155"/>
      <c r="BN23155"/>
      <c r="BO23155"/>
      <c r="BP23155"/>
      <c r="BQ23155"/>
      <c r="BR23155"/>
      <c r="BS23155"/>
      <c r="BT23155"/>
    </row>
    <row r="23156" spans="62:72">
      <c r="BJ23156"/>
      <c r="BK23156"/>
      <c r="BL23156"/>
      <c r="BM23156"/>
      <c r="BN23156"/>
      <c r="BO23156"/>
      <c r="BP23156"/>
      <c r="BQ23156"/>
      <c r="BR23156"/>
      <c r="BS23156"/>
      <c r="BT23156"/>
    </row>
    <row r="23157" spans="62:72">
      <c r="BJ23157"/>
      <c r="BK23157"/>
      <c r="BL23157"/>
      <c r="BM23157"/>
      <c r="BN23157"/>
      <c r="BO23157"/>
      <c r="BP23157"/>
      <c r="BQ23157"/>
      <c r="BR23157"/>
      <c r="BS23157"/>
      <c r="BT23157"/>
    </row>
    <row r="23158" spans="62:72">
      <c r="BJ23158"/>
      <c r="BK23158"/>
      <c r="BL23158"/>
      <c r="BM23158"/>
      <c r="BN23158"/>
      <c r="BO23158"/>
      <c r="BP23158"/>
      <c r="BQ23158"/>
      <c r="BR23158"/>
      <c r="BS23158"/>
      <c r="BT23158"/>
    </row>
    <row r="23159" spans="62:72">
      <c r="BJ23159"/>
      <c r="BK23159"/>
      <c r="BL23159"/>
      <c r="BM23159"/>
      <c r="BN23159"/>
      <c r="BO23159"/>
      <c r="BP23159"/>
      <c r="BQ23159"/>
      <c r="BR23159"/>
      <c r="BS23159"/>
      <c r="BT23159"/>
    </row>
    <row r="23160" spans="62:72">
      <c r="BJ23160"/>
      <c r="BK23160"/>
      <c r="BL23160"/>
      <c r="BM23160"/>
      <c r="BN23160"/>
      <c r="BO23160"/>
      <c r="BP23160"/>
      <c r="BQ23160"/>
      <c r="BR23160"/>
      <c r="BS23160"/>
      <c r="BT23160"/>
    </row>
    <row r="23161" spans="62:72">
      <c r="BJ23161"/>
      <c r="BK23161"/>
      <c r="BL23161"/>
      <c r="BM23161"/>
      <c r="BN23161"/>
      <c r="BO23161"/>
      <c r="BP23161"/>
      <c r="BQ23161"/>
      <c r="BR23161"/>
      <c r="BS23161"/>
      <c r="BT23161"/>
    </row>
    <row r="23162" spans="62:72">
      <c r="BJ23162"/>
      <c r="BK23162"/>
      <c r="BL23162"/>
      <c r="BM23162"/>
      <c r="BN23162"/>
      <c r="BO23162"/>
      <c r="BP23162"/>
      <c r="BQ23162"/>
      <c r="BR23162"/>
      <c r="BS23162"/>
      <c r="BT23162"/>
    </row>
    <row r="23163" spans="62:72">
      <c r="BJ23163"/>
      <c r="BK23163"/>
      <c r="BL23163"/>
      <c r="BM23163"/>
      <c r="BN23163"/>
      <c r="BO23163"/>
      <c r="BP23163"/>
      <c r="BQ23163"/>
      <c r="BR23163"/>
      <c r="BS23163"/>
      <c r="BT23163"/>
    </row>
    <row r="23164" spans="62:72">
      <c r="BJ23164"/>
      <c r="BK23164"/>
      <c r="BL23164"/>
      <c r="BM23164"/>
      <c r="BN23164"/>
      <c r="BO23164"/>
      <c r="BP23164"/>
      <c r="BQ23164"/>
      <c r="BR23164"/>
      <c r="BS23164"/>
      <c r="BT23164"/>
    </row>
    <row r="23165" spans="62:72">
      <c r="BJ23165"/>
      <c r="BK23165"/>
      <c r="BL23165"/>
      <c r="BM23165"/>
      <c r="BN23165"/>
      <c r="BO23165"/>
      <c r="BP23165"/>
      <c r="BQ23165"/>
      <c r="BR23165"/>
      <c r="BS23165"/>
      <c r="BT23165"/>
    </row>
    <row r="23166" spans="62:72">
      <c r="BJ23166"/>
      <c r="BK23166"/>
      <c r="BL23166"/>
      <c r="BM23166"/>
      <c r="BN23166"/>
      <c r="BO23166"/>
      <c r="BP23166"/>
      <c r="BQ23166"/>
      <c r="BR23166"/>
      <c r="BS23166"/>
      <c r="BT23166"/>
    </row>
    <row r="23167" spans="62:72">
      <c r="BJ23167"/>
      <c r="BK23167"/>
      <c r="BL23167"/>
      <c r="BM23167"/>
      <c r="BN23167"/>
      <c r="BO23167"/>
      <c r="BP23167"/>
      <c r="BQ23167"/>
      <c r="BR23167"/>
      <c r="BS23167"/>
      <c r="BT23167"/>
    </row>
    <row r="23168" spans="62:72">
      <c r="BJ23168"/>
      <c r="BK23168"/>
      <c r="BL23168"/>
      <c r="BM23168"/>
      <c r="BN23168"/>
      <c r="BO23168"/>
      <c r="BP23168"/>
      <c r="BQ23168"/>
      <c r="BR23168"/>
      <c r="BS23168"/>
      <c r="BT23168"/>
    </row>
    <row r="23169" spans="62:72">
      <c r="BJ23169"/>
      <c r="BK23169"/>
      <c r="BL23169"/>
      <c r="BM23169"/>
      <c r="BN23169"/>
      <c r="BO23169"/>
      <c r="BP23169"/>
      <c r="BQ23169"/>
      <c r="BR23169"/>
      <c r="BS23169"/>
      <c r="BT23169"/>
    </row>
    <row r="23170" spans="62:72">
      <c r="BJ23170"/>
      <c r="BK23170"/>
      <c r="BL23170"/>
      <c r="BM23170"/>
      <c r="BN23170"/>
      <c r="BO23170"/>
      <c r="BP23170"/>
      <c r="BQ23170"/>
      <c r="BR23170"/>
      <c r="BS23170"/>
      <c r="BT23170"/>
    </row>
    <row r="23171" spans="62:72">
      <c r="BJ23171"/>
      <c r="BK23171"/>
      <c r="BL23171"/>
      <c r="BM23171"/>
      <c r="BN23171"/>
      <c r="BO23171"/>
      <c r="BP23171"/>
      <c r="BQ23171"/>
      <c r="BR23171"/>
      <c r="BS23171"/>
      <c r="BT23171"/>
    </row>
    <row r="23172" spans="62:72">
      <c r="BJ23172"/>
      <c r="BK23172"/>
      <c r="BL23172"/>
      <c r="BM23172"/>
      <c r="BN23172"/>
      <c r="BO23172"/>
      <c r="BP23172"/>
      <c r="BQ23172"/>
      <c r="BR23172"/>
      <c r="BS23172"/>
      <c r="BT23172"/>
    </row>
    <row r="23173" spans="62:72">
      <c r="BJ23173"/>
      <c r="BK23173"/>
      <c r="BL23173"/>
      <c r="BM23173"/>
      <c r="BN23173"/>
      <c r="BO23173"/>
      <c r="BP23173"/>
      <c r="BQ23173"/>
      <c r="BR23173"/>
      <c r="BS23173"/>
      <c r="BT23173"/>
    </row>
    <row r="23174" spans="62:72">
      <c r="BJ23174"/>
      <c r="BK23174"/>
      <c r="BL23174"/>
      <c r="BM23174"/>
      <c r="BN23174"/>
      <c r="BO23174"/>
      <c r="BP23174"/>
      <c r="BQ23174"/>
      <c r="BR23174"/>
      <c r="BS23174"/>
      <c r="BT23174"/>
    </row>
    <row r="23175" spans="62:72">
      <c r="BJ23175"/>
      <c r="BK23175"/>
      <c r="BL23175"/>
      <c r="BM23175"/>
      <c r="BN23175"/>
      <c r="BO23175"/>
      <c r="BP23175"/>
      <c r="BQ23175"/>
      <c r="BR23175"/>
      <c r="BS23175"/>
      <c r="BT23175"/>
    </row>
    <row r="23176" spans="62:72">
      <c r="BJ23176"/>
      <c r="BK23176"/>
      <c r="BL23176"/>
      <c r="BM23176"/>
      <c r="BN23176"/>
      <c r="BO23176"/>
      <c r="BP23176"/>
      <c r="BQ23176"/>
      <c r="BR23176"/>
      <c r="BS23176"/>
      <c r="BT23176"/>
    </row>
    <row r="23177" spans="62:72">
      <c r="BJ23177"/>
      <c r="BK23177"/>
      <c r="BL23177"/>
      <c r="BM23177"/>
      <c r="BN23177"/>
      <c r="BO23177"/>
      <c r="BP23177"/>
      <c r="BQ23177"/>
      <c r="BR23177"/>
      <c r="BS23177"/>
      <c r="BT23177"/>
    </row>
    <row r="23178" spans="62:72">
      <c r="BJ23178"/>
      <c r="BK23178"/>
      <c r="BL23178"/>
      <c r="BM23178"/>
      <c r="BN23178"/>
      <c r="BO23178"/>
      <c r="BP23178"/>
      <c r="BQ23178"/>
      <c r="BR23178"/>
      <c r="BS23178"/>
      <c r="BT23178"/>
    </row>
    <row r="23179" spans="62:72">
      <c r="BJ23179"/>
      <c r="BK23179"/>
      <c r="BL23179"/>
      <c r="BM23179"/>
      <c r="BN23179"/>
      <c r="BO23179"/>
      <c r="BP23179"/>
      <c r="BQ23179"/>
      <c r="BR23179"/>
      <c r="BS23179"/>
      <c r="BT23179"/>
    </row>
    <row r="23180" spans="62:72">
      <c r="BJ23180"/>
      <c r="BK23180"/>
      <c r="BL23180"/>
      <c r="BM23180"/>
      <c r="BN23180"/>
      <c r="BO23180"/>
      <c r="BP23180"/>
      <c r="BQ23180"/>
      <c r="BR23180"/>
      <c r="BS23180"/>
      <c r="BT23180"/>
    </row>
    <row r="23181" spans="62:72">
      <c r="BJ23181"/>
      <c r="BK23181"/>
      <c r="BL23181"/>
      <c r="BM23181"/>
      <c r="BN23181"/>
      <c r="BO23181"/>
      <c r="BP23181"/>
      <c r="BQ23181"/>
      <c r="BR23181"/>
      <c r="BS23181"/>
      <c r="BT23181"/>
    </row>
    <row r="23182" spans="62:72">
      <c r="BJ23182"/>
      <c r="BK23182"/>
      <c r="BL23182"/>
      <c r="BM23182"/>
      <c r="BN23182"/>
      <c r="BO23182"/>
      <c r="BP23182"/>
      <c r="BQ23182"/>
      <c r="BR23182"/>
      <c r="BS23182"/>
      <c r="BT23182"/>
    </row>
    <row r="23183" spans="62:72">
      <c r="BJ23183"/>
      <c r="BK23183"/>
      <c r="BL23183"/>
      <c r="BM23183"/>
      <c r="BN23183"/>
      <c r="BO23183"/>
      <c r="BP23183"/>
      <c r="BQ23183"/>
      <c r="BR23183"/>
      <c r="BS23183"/>
      <c r="BT23183"/>
    </row>
    <row r="23184" spans="62:72">
      <c r="BJ23184"/>
      <c r="BK23184"/>
      <c r="BL23184"/>
      <c r="BM23184"/>
      <c r="BN23184"/>
      <c r="BO23184"/>
      <c r="BP23184"/>
      <c r="BQ23184"/>
      <c r="BR23184"/>
      <c r="BS23184"/>
      <c r="BT23184"/>
    </row>
    <row r="23185" spans="62:72">
      <c r="BJ23185"/>
      <c r="BK23185"/>
      <c r="BL23185"/>
      <c r="BM23185"/>
      <c r="BN23185"/>
      <c r="BO23185"/>
      <c r="BP23185"/>
      <c r="BQ23185"/>
      <c r="BR23185"/>
      <c r="BS23185"/>
      <c r="BT23185"/>
    </row>
    <row r="23186" spans="62:72">
      <c r="BJ23186"/>
      <c r="BK23186"/>
      <c r="BL23186"/>
      <c r="BM23186"/>
      <c r="BN23186"/>
      <c r="BO23186"/>
      <c r="BP23186"/>
      <c r="BQ23186"/>
      <c r="BR23186"/>
      <c r="BS23186"/>
      <c r="BT23186"/>
    </row>
    <row r="23187" spans="62:72">
      <c r="BJ23187"/>
      <c r="BK23187"/>
      <c r="BL23187"/>
      <c r="BM23187"/>
      <c r="BN23187"/>
      <c r="BO23187"/>
      <c r="BP23187"/>
      <c r="BQ23187"/>
      <c r="BR23187"/>
      <c r="BS23187"/>
      <c r="BT23187"/>
    </row>
    <row r="23188" spans="62:72">
      <c r="BJ23188"/>
      <c r="BK23188"/>
      <c r="BL23188"/>
      <c r="BM23188"/>
      <c r="BN23188"/>
      <c r="BO23188"/>
      <c r="BP23188"/>
      <c r="BQ23188"/>
      <c r="BR23188"/>
      <c r="BS23188"/>
      <c r="BT23188"/>
    </row>
    <row r="23189" spans="62:72">
      <c r="BJ23189"/>
      <c r="BK23189"/>
      <c r="BL23189"/>
      <c r="BM23189"/>
      <c r="BN23189"/>
      <c r="BO23189"/>
      <c r="BP23189"/>
      <c r="BQ23189"/>
      <c r="BR23189"/>
      <c r="BS23189"/>
      <c r="BT23189"/>
    </row>
    <row r="23190" spans="62:72">
      <c r="BJ23190"/>
      <c r="BK23190"/>
      <c r="BL23190"/>
      <c r="BM23190"/>
      <c r="BN23190"/>
      <c r="BO23190"/>
      <c r="BP23190"/>
      <c r="BQ23190"/>
      <c r="BR23190"/>
      <c r="BS23190"/>
      <c r="BT23190"/>
    </row>
    <row r="23191" spans="62:72">
      <c r="BJ23191"/>
      <c r="BK23191"/>
      <c r="BL23191"/>
      <c r="BM23191"/>
      <c r="BN23191"/>
      <c r="BO23191"/>
      <c r="BP23191"/>
      <c r="BQ23191"/>
      <c r="BR23191"/>
      <c r="BS23191"/>
      <c r="BT23191"/>
    </row>
    <row r="23192" spans="62:72">
      <c r="BJ23192"/>
      <c r="BK23192"/>
      <c r="BL23192"/>
      <c r="BM23192"/>
      <c r="BN23192"/>
      <c r="BO23192"/>
      <c r="BP23192"/>
      <c r="BQ23192"/>
      <c r="BR23192"/>
      <c r="BS23192"/>
      <c r="BT23192"/>
    </row>
    <row r="23193" spans="62:72">
      <c r="BJ23193"/>
      <c r="BK23193"/>
      <c r="BL23193"/>
      <c r="BM23193"/>
      <c r="BN23193"/>
      <c r="BO23193"/>
      <c r="BP23193"/>
      <c r="BQ23193"/>
      <c r="BR23193"/>
      <c r="BS23193"/>
      <c r="BT23193"/>
    </row>
    <row r="23194" spans="62:72">
      <c r="BJ23194"/>
      <c r="BK23194"/>
      <c r="BL23194"/>
      <c r="BM23194"/>
      <c r="BN23194"/>
      <c r="BO23194"/>
      <c r="BP23194"/>
      <c r="BQ23194"/>
      <c r="BR23194"/>
      <c r="BS23194"/>
      <c r="BT23194"/>
    </row>
    <row r="23195" spans="62:72">
      <c r="BJ23195"/>
      <c r="BK23195"/>
      <c r="BL23195"/>
      <c r="BM23195"/>
      <c r="BN23195"/>
      <c r="BO23195"/>
      <c r="BP23195"/>
      <c r="BQ23195"/>
      <c r="BR23195"/>
      <c r="BS23195"/>
      <c r="BT23195"/>
    </row>
    <row r="23196" spans="62:72">
      <c r="BJ23196"/>
      <c r="BK23196"/>
      <c r="BL23196"/>
      <c r="BM23196"/>
      <c r="BN23196"/>
      <c r="BO23196"/>
      <c r="BP23196"/>
      <c r="BQ23196"/>
      <c r="BR23196"/>
      <c r="BS23196"/>
      <c r="BT23196"/>
    </row>
    <row r="23197" spans="62:72">
      <c r="BJ23197"/>
      <c r="BK23197"/>
      <c r="BL23197"/>
      <c r="BM23197"/>
      <c r="BN23197"/>
      <c r="BO23197"/>
      <c r="BP23197"/>
      <c r="BQ23197"/>
      <c r="BR23197"/>
      <c r="BS23197"/>
      <c r="BT23197"/>
    </row>
    <row r="23198" spans="62:72">
      <c r="BJ23198"/>
      <c r="BK23198"/>
      <c r="BL23198"/>
      <c r="BM23198"/>
      <c r="BN23198"/>
      <c r="BO23198"/>
      <c r="BP23198"/>
      <c r="BQ23198"/>
      <c r="BR23198"/>
      <c r="BS23198"/>
      <c r="BT23198"/>
    </row>
    <row r="23199" spans="62:72">
      <c r="BJ23199"/>
      <c r="BK23199"/>
      <c r="BL23199"/>
      <c r="BM23199"/>
      <c r="BN23199"/>
      <c r="BO23199"/>
      <c r="BP23199"/>
      <c r="BQ23199"/>
      <c r="BR23199"/>
      <c r="BS23199"/>
      <c r="BT23199"/>
    </row>
    <row r="23200" spans="62:72">
      <c r="BJ23200"/>
      <c r="BK23200"/>
      <c r="BL23200"/>
      <c r="BM23200"/>
      <c r="BN23200"/>
      <c r="BO23200"/>
      <c r="BP23200"/>
      <c r="BQ23200"/>
      <c r="BR23200"/>
      <c r="BS23200"/>
      <c r="BT23200"/>
    </row>
    <row r="23201" spans="62:72">
      <c r="BJ23201"/>
      <c r="BK23201"/>
      <c r="BL23201"/>
      <c r="BM23201"/>
      <c r="BN23201"/>
      <c r="BO23201"/>
      <c r="BP23201"/>
      <c r="BQ23201"/>
      <c r="BR23201"/>
      <c r="BS23201"/>
      <c r="BT23201"/>
    </row>
    <row r="23202" spans="62:72">
      <c r="BJ23202"/>
      <c r="BK23202"/>
      <c r="BL23202"/>
      <c r="BM23202"/>
      <c r="BN23202"/>
      <c r="BO23202"/>
      <c r="BP23202"/>
      <c r="BQ23202"/>
      <c r="BR23202"/>
      <c r="BS23202"/>
      <c r="BT23202"/>
    </row>
    <row r="23203" spans="62:72">
      <c r="BJ23203"/>
      <c r="BK23203"/>
      <c r="BL23203"/>
      <c r="BM23203"/>
      <c r="BN23203"/>
      <c r="BO23203"/>
      <c r="BP23203"/>
      <c r="BQ23203"/>
      <c r="BR23203"/>
      <c r="BS23203"/>
      <c r="BT23203"/>
    </row>
    <row r="23204" spans="62:72">
      <c r="BJ23204"/>
      <c r="BK23204"/>
      <c r="BL23204"/>
      <c r="BM23204"/>
      <c r="BN23204"/>
      <c r="BO23204"/>
      <c r="BP23204"/>
      <c r="BQ23204"/>
      <c r="BR23204"/>
      <c r="BS23204"/>
      <c r="BT23204"/>
    </row>
    <row r="23205" spans="62:72">
      <c r="BJ23205"/>
      <c r="BK23205"/>
      <c r="BL23205"/>
      <c r="BM23205"/>
      <c r="BN23205"/>
      <c r="BO23205"/>
      <c r="BP23205"/>
      <c r="BQ23205"/>
      <c r="BR23205"/>
      <c r="BS23205"/>
      <c r="BT23205"/>
    </row>
    <row r="23206" spans="62:72">
      <c r="BJ23206"/>
      <c r="BK23206"/>
      <c r="BL23206"/>
      <c r="BM23206"/>
      <c r="BN23206"/>
      <c r="BO23206"/>
      <c r="BP23206"/>
      <c r="BQ23206"/>
      <c r="BR23206"/>
      <c r="BS23206"/>
      <c r="BT23206"/>
    </row>
    <row r="23207" spans="62:72">
      <c r="BJ23207"/>
      <c r="BK23207"/>
      <c r="BL23207"/>
      <c r="BM23207"/>
      <c r="BN23207"/>
      <c r="BO23207"/>
      <c r="BP23207"/>
      <c r="BQ23207"/>
      <c r="BR23207"/>
      <c r="BS23207"/>
      <c r="BT23207"/>
    </row>
    <row r="23208" spans="62:72">
      <c r="BJ23208"/>
      <c r="BK23208"/>
      <c r="BL23208"/>
      <c r="BM23208"/>
      <c r="BN23208"/>
      <c r="BO23208"/>
      <c r="BP23208"/>
      <c r="BQ23208"/>
      <c r="BR23208"/>
      <c r="BS23208"/>
      <c r="BT23208"/>
    </row>
    <row r="23209" spans="62:72">
      <c r="BJ23209"/>
      <c r="BK23209"/>
      <c r="BL23209"/>
      <c r="BM23209"/>
      <c r="BN23209"/>
      <c r="BO23209"/>
      <c r="BP23209"/>
      <c r="BQ23209"/>
      <c r="BR23209"/>
      <c r="BS23209"/>
      <c r="BT23209"/>
    </row>
    <row r="23210" spans="62:72">
      <c r="BJ23210"/>
      <c r="BK23210"/>
      <c r="BL23210"/>
      <c r="BM23210"/>
      <c r="BN23210"/>
      <c r="BO23210"/>
      <c r="BP23210"/>
      <c r="BQ23210"/>
      <c r="BR23210"/>
      <c r="BS23210"/>
      <c r="BT23210"/>
    </row>
    <row r="23211" spans="62:72">
      <c r="BJ23211"/>
      <c r="BK23211"/>
      <c r="BL23211"/>
      <c r="BM23211"/>
      <c r="BN23211"/>
      <c r="BO23211"/>
      <c r="BP23211"/>
      <c r="BQ23211"/>
      <c r="BR23211"/>
      <c r="BS23211"/>
      <c r="BT23211"/>
    </row>
    <row r="23212" spans="62:72">
      <c r="BJ23212"/>
      <c r="BK23212"/>
      <c r="BL23212"/>
      <c r="BM23212"/>
      <c r="BN23212"/>
      <c r="BO23212"/>
      <c r="BP23212"/>
      <c r="BQ23212"/>
      <c r="BR23212"/>
      <c r="BS23212"/>
      <c r="BT23212"/>
    </row>
    <row r="23213" spans="62:72">
      <c r="BJ23213"/>
      <c r="BK23213"/>
      <c r="BL23213"/>
      <c r="BM23213"/>
      <c r="BN23213"/>
      <c r="BO23213"/>
      <c r="BP23213"/>
      <c r="BQ23213"/>
      <c r="BR23213"/>
      <c r="BS23213"/>
      <c r="BT23213"/>
    </row>
    <row r="23214" spans="62:72">
      <c r="BJ23214"/>
      <c r="BK23214"/>
      <c r="BL23214"/>
      <c r="BM23214"/>
      <c r="BN23214"/>
      <c r="BO23214"/>
      <c r="BP23214"/>
      <c r="BQ23214"/>
      <c r="BR23214"/>
      <c r="BS23214"/>
      <c r="BT23214"/>
    </row>
    <row r="23215" spans="62:72">
      <c r="BJ23215"/>
      <c r="BK23215"/>
      <c r="BL23215"/>
      <c r="BM23215"/>
      <c r="BN23215"/>
      <c r="BO23215"/>
      <c r="BP23215"/>
      <c r="BQ23215"/>
      <c r="BR23215"/>
      <c r="BS23215"/>
      <c r="BT23215"/>
    </row>
    <row r="23216" spans="62:72">
      <c r="BJ23216"/>
      <c r="BK23216"/>
      <c r="BL23216"/>
      <c r="BM23216"/>
      <c r="BN23216"/>
      <c r="BO23216"/>
      <c r="BP23216"/>
      <c r="BQ23216"/>
      <c r="BR23216"/>
      <c r="BS23216"/>
      <c r="BT23216"/>
    </row>
    <row r="23217" spans="62:72">
      <c r="BJ23217"/>
      <c r="BK23217"/>
      <c r="BL23217"/>
      <c r="BM23217"/>
      <c r="BN23217"/>
      <c r="BO23217"/>
      <c r="BP23217"/>
      <c r="BQ23217"/>
      <c r="BR23217"/>
      <c r="BS23217"/>
      <c r="BT23217"/>
    </row>
    <row r="23218" spans="62:72">
      <c r="BJ23218"/>
      <c r="BK23218"/>
      <c r="BL23218"/>
      <c r="BM23218"/>
      <c r="BN23218"/>
      <c r="BO23218"/>
      <c r="BP23218"/>
      <c r="BQ23218"/>
      <c r="BR23218"/>
      <c r="BS23218"/>
      <c r="BT23218"/>
    </row>
    <row r="23219" spans="62:72">
      <c r="BJ23219"/>
      <c r="BK23219"/>
      <c r="BL23219"/>
      <c r="BM23219"/>
      <c r="BN23219"/>
      <c r="BO23219"/>
      <c r="BP23219"/>
      <c r="BQ23219"/>
      <c r="BR23219"/>
      <c r="BS23219"/>
      <c r="BT23219"/>
    </row>
    <row r="23220" spans="62:72">
      <c r="BJ23220"/>
      <c r="BK23220"/>
      <c r="BL23220"/>
      <c r="BM23220"/>
      <c r="BN23220"/>
      <c r="BO23220"/>
      <c r="BP23220"/>
      <c r="BQ23220"/>
      <c r="BR23220"/>
      <c r="BS23220"/>
      <c r="BT23220"/>
    </row>
    <row r="23221" spans="62:72">
      <c r="BJ23221"/>
      <c r="BK23221"/>
      <c r="BL23221"/>
      <c r="BM23221"/>
      <c r="BN23221"/>
      <c r="BO23221"/>
      <c r="BP23221"/>
      <c r="BQ23221"/>
      <c r="BR23221"/>
      <c r="BS23221"/>
      <c r="BT23221"/>
    </row>
    <row r="23222" spans="62:72">
      <c r="BJ23222"/>
      <c r="BK23222"/>
      <c r="BL23222"/>
      <c r="BM23222"/>
      <c r="BN23222"/>
      <c r="BO23222"/>
      <c r="BP23222"/>
      <c r="BQ23222"/>
      <c r="BR23222"/>
      <c r="BS23222"/>
      <c r="BT23222"/>
    </row>
    <row r="23223" spans="62:72">
      <c r="BJ23223"/>
      <c r="BK23223"/>
      <c r="BL23223"/>
      <c r="BM23223"/>
      <c r="BN23223"/>
      <c r="BO23223"/>
      <c r="BP23223"/>
      <c r="BQ23223"/>
      <c r="BR23223"/>
      <c r="BS23223"/>
      <c r="BT23223"/>
    </row>
    <row r="23224" spans="62:72">
      <c r="BJ23224"/>
      <c r="BK23224"/>
      <c r="BL23224"/>
      <c r="BM23224"/>
      <c r="BN23224"/>
      <c r="BO23224"/>
      <c r="BP23224"/>
      <c r="BQ23224"/>
      <c r="BR23224"/>
      <c r="BS23224"/>
      <c r="BT23224"/>
    </row>
    <row r="23225" spans="62:72">
      <c r="BJ23225"/>
      <c r="BK23225"/>
      <c r="BL23225"/>
      <c r="BM23225"/>
      <c r="BN23225"/>
      <c r="BO23225"/>
      <c r="BP23225"/>
      <c r="BQ23225"/>
      <c r="BR23225"/>
      <c r="BS23225"/>
      <c r="BT23225"/>
    </row>
    <row r="23226" spans="62:72">
      <c r="BJ23226"/>
      <c r="BK23226"/>
      <c r="BL23226"/>
      <c r="BM23226"/>
      <c r="BN23226"/>
      <c r="BO23226"/>
      <c r="BP23226"/>
      <c r="BQ23226"/>
      <c r="BR23226"/>
      <c r="BS23226"/>
      <c r="BT23226"/>
    </row>
    <row r="23227" spans="62:72">
      <c r="BJ23227"/>
      <c r="BK23227"/>
      <c r="BL23227"/>
      <c r="BM23227"/>
      <c r="BN23227"/>
      <c r="BO23227"/>
      <c r="BP23227"/>
      <c r="BQ23227"/>
      <c r="BR23227"/>
      <c r="BS23227"/>
      <c r="BT23227"/>
    </row>
    <row r="23228" spans="62:72">
      <c r="BJ23228"/>
      <c r="BK23228"/>
      <c r="BL23228"/>
      <c r="BM23228"/>
      <c r="BN23228"/>
      <c r="BO23228"/>
      <c r="BP23228"/>
      <c r="BQ23228"/>
      <c r="BR23228"/>
      <c r="BS23228"/>
      <c r="BT23228"/>
    </row>
    <row r="23229" spans="62:72">
      <c r="BJ23229"/>
      <c r="BK23229"/>
      <c r="BL23229"/>
      <c r="BM23229"/>
      <c r="BN23229"/>
      <c r="BO23229"/>
      <c r="BP23229"/>
      <c r="BQ23229"/>
      <c r="BR23229"/>
      <c r="BS23229"/>
      <c r="BT23229"/>
    </row>
    <row r="23230" spans="62:72">
      <c r="BJ23230"/>
      <c r="BK23230"/>
      <c r="BL23230"/>
      <c r="BM23230"/>
      <c r="BN23230"/>
      <c r="BO23230"/>
      <c r="BP23230"/>
      <c r="BQ23230"/>
      <c r="BR23230"/>
      <c r="BS23230"/>
      <c r="BT23230"/>
    </row>
    <row r="23231" spans="62:72">
      <c r="BJ23231"/>
      <c r="BK23231"/>
      <c r="BL23231"/>
      <c r="BM23231"/>
      <c r="BN23231"/>
      <c r="BO23231"/>
      <c r="BP23231"/>
      <c r="BQ23231"/>
      <c r="BR23231"/>
      <c r="BS23231"/>
      <c r="BT23231"/>
    </row>
    <row r="23232" spans="62:72">
      <c r="BJ23232"/>
      <c r="BK23232"/>
      <c r="BL23232"/>
      <c r="BM23232"/>
      <c r="BN23232"/>
      <c r="BO23232"/>
      <c r="BP23232"/>
      <c r="BQ23232"/>
      <c r="BR23232"/>
      <c r="BS23232"/>
      <c r="BT23232"/>
    </row>
    <row r="23233" spans="62:72">
      <c r="BJ23233"/>
      <c r="BK23233"/>
      <c r="BL23233"/>
      <c r="BM23233"/>
      <c r="BN23233"/>
      <c r="BO23233"/>
      <c r="BP23233"/>
      <c r="BQ23233"/>
      <c r="BR23233"/>
      <c r="BS23233"/>
      <c r="BT23233"/>
    </row>
    <row r="23234" spans="62:72">
      <c r="BJ23234"/>
      <c r="BK23234"/>
      <c r="BL23234"/>
      <c r="BM23234"/>
      <c r="BN23234"/>
      <c r="BO23234"/>
      <c r="BP23234"/>
      <c r="BQ23234"/>
      <c r="BR23234"/>
      <c r="BS23234"/>
      <c r="BT23234"/>
    </row>
    <row r="23235" spans="62:72">
      <c r="BJ23235"/>
      <c r="BK23235"/>
      <c r="BL23235"/>
      <c r="BM23235"/>
      <c r="BN23235"/>
      <c r="BO23235"/>
      <c r="BP23235"/>
      <c r="BQ23235"/>
      <c r="BR23235"/>
      <c r="BS23235"/>
      <c r="BT23235"/>
    </row>
    <row r="23236" spans="62:72">
      <c r="BJ23236"/>
      <c r="BK23236"/>
      <c r="BL23236"/>
      <c r="BM23236"/>
      <c r="BN23236"/>
      <c r="BO23236"/>
      <c r="BP23236"/>
      <c r="BQ23236"/>
      <c r="BR23236"/>
      <c r="BS23236"/>
      <c r="BT23236"/>
    </row>
    <row r="23237" spans="62:72">
      <c r="BJ23237"/>
      <c r="BK23237"/>
      <c r="BL23237"/>
      <c r="BM23237"/>
      <c r="BN23237"/>
      <c r="BO23237"/>
      <c r="BP23237"/>
      <c r="BQ23237"/>
      <c r="BR23237"/>
      <c r="BS23237"/>
      <c r="BT23237"/>
    </row>
    <row r="23238" spans="62:72">
      <c r="BJ23238"/>
      <c r="BK23238"/>
      <c r="BL23238"/>
      <c r="BM23238"/>
      <c r="BN23238"/>
      <c r="BO23238"/>
      <c r="BP23238"/>
      <c r="BQ23238"/>
      <c r="BR23238"/>
      <c r="BS23238"/>
      <c r="BT23238"/>
    </row>
    <row r="23239" spans="62:72">
      <c r="BJ23239"/>
      <c r="BK23239"/>
      <c r="BL23239"/>
      <c r="BM23239"/>
      <c r="BN23239"/>
      <c r="BO23239"/>
      <c r="BP23239"/>
      <c r="BQ23239"/>
      <c r="BR23239"/>
      <c r="BS23239"/>
      <c r="BT23239"/>
    </row>
    <row r="23240" spans="62:72">
      <c r="BJ23240"/>
      <c r="BK23240"/>
      <c r="BL23240"/>
      <c r="BM23240"/>
      <c r="BN23240"/>
      <c r="BO23240"/>
      <c r="BP23240"/>
      <c r="BQ23240"/>
      <c r="BR23240"/>
      <c r="BS23240"/>
      <c r="BT23240"/>
    </row>
    <row r="23241" spans="62:72">
      <c r="BJ23241"/>
      <c r="BK23241"/>
      <c r="BL23241"/>
      <c r="BM23241"/>
      <c r="BN23241"/>
      <c r="BO23241"/>
      <c r="BP23241"/>
      <c r="BQ23241"/>
      <c r="BR23241"/>
      <c r="BS23241"/>
      <c r="BT23241"/>
    </row>
    <row r="23242" spans="62:72">
      <c r="BJ23242"/>
      <c r="BK23242"/>
      <c r="BL23242"/>
      <c r="BM23242"/>
      <c r="BN23242"/>
      <c r="BO23242"/>
      <c r="BP23242"/>
      <c r="BQ23242"/>
      <c r="BR23242"/>
      <c r="BS23242"/>
      <c r="BT23242"/>
    </row>
    <row r="23243" spans="62:72">
      <c r="BJ23243"/>
      <c r="BK23243"/>
      <c r="BL23243"/>
      <c r="BM23243"/>
      <c r="BN23243"/>
      <c r="BO23243"/>
      <c r="BP23243"/>
      <c r="BQ23243"/>
      <c r="BR23243"/>
      <c r="BS23243"/>
      <c r="BT23243"/>
    </row>
    <row r="23244" spans="62:72">
      <c r="BJ23244"/>
      <c r="BK23244"/>
      <c r="BL23244"/>
      <c r="BM23244"/>
      <c r="BN23244"/>
      <c r="BO23244"/>
      <c r="BP23244"/>
      <c r="BQ23244"/>
      <c r="BR23244"/>
      <c r="BS23244"/>
      <c r="BT23244"/>
    </row>
    <row r="23245" spans="62:72">
      <c r="BJ23245"/>
      <c r="BK23245"/>
      <c r="BL23245"/>
      <c r="BM23245"/>
      <c r="BN23245"/>
      <c r="BO23245"/>
      <c r="BP23245"/>
      <c r="BQ23245"/>
      <c r="BR23245"/>
      <c r="BS23245"/>
      <c r="BT23245"/>
    </row>
    <row r="23246" spans="62:72">
      <c r="BJ23246"/>
      <c r="BK23246"/>
      <c r="BL23246"/>
      <c r="BM23246"/>
      <c r="BN23246"/>
      <c r="BO23246"/>
      <c r="BP23246"/>
      <c r="BQ23246"/>
      <c r="BR23246"/>
      <c r="BS23246"/>
      <c r="BT23246"/>
    </row>
    <row r="23247" spans="62:72">
      <c r="BJ23247"/>
      <c r="BK23247"/>
      <c r="BL23247"/>
      <c r="BM23247"/>
      <c r="BN23247"/>
      <c r="BO23247"/>
      <c r="BP23247"/>
      <c r="BQ23247"/>
      <c r="BR23247"/>
      <c r="BS23247"/>
      <c r="BT23247"/>
    </row>
    <row r="23248" spans="62:72">
      <c r="BJ23248"/>
      <c r="BK23248"/>
      <c r="BL23248"/>
      <c r="BM23248"/>
      <c r="BN23248"/>
      <c r="BO23248"/>
      <c r="BP23248"/>
      <c r="BQ23248"/>
      <c r="BR23248"/>
      <c r="BS23248"/>
      <c r="BT23248"/>
    </row>
    <row r="23249" spans="62:72">
      <c r="BJ23249"/>
      <c r="BK23249"/>
      <c r="BL23249"/>
      <c r="BM23249"/>
      <c r="BN23249"/>
      <c r="BO23249"/>
      <c r="BP23249"/>
      <c r="BQ23249"/>
      <c r="BR23249"/>
      <c r="BS23249"/>
      <c r="BT23249"/>
    </row>
    <row r="23250" spans="62:72">
      <c r="BJ23250"/>
      <c r="BK23250"/>
      <c r="BL23250"/>
      <c r="BM23250"/>
      <c r="BN23250"/>
      <c r="BO23250"/>
      <c r="BP23250"/>
      <c r="BQ23250"/>
      <c r="BR23250"/>
      <c r="BS23250"/>
      <c r="BT23250"/>
    </row>
    <row r="23251" spans="62:72">
      <c r="BJ23251"/>
      <c r="BK23251"/>
      <c r="BL23251"/>
      <c r="BM23251"/>
      <c r="BN23251"/>
      <c r="BO23251"/>
      <c r="BP23251"/>
      <c r="BQ23251"/>
      <c r="BR23251"/>
      <c r="BS23251"/>
      <c r="BT23251"/>
    </row>
    <row r="23252" spans="62:72">
      <c r="BJ23252"/>
      <c r="BK23252"/>
      <c r="BL23252"/>
      <c r="BM23252"/>
      <c r="BN23252"/>
      <c r="BO23252"/>
      <c r="BP23252"/>
      <c r="BQ23252"/>
      <c r="BR23252"/>
      <c r="BS23252"/>
      <c r="BT23252"/>
    </row>
    <row r="23253" spans="62:72">
      <c r="BJ23253"/>
      <c r="BK23253"/>
      <c r="BL23253"/>
      <c r="BM23253"/>
      <c r="BN23253"/>
      <c r="BO23253"/>
      <c r="BP23253"/>
      <c r="BQ23253"/>
      <c r="BR23253"/>
      <c r="BS23253"/>
      <c r="BT23253"/>
    </row>
    <row r="23254" spans="62:72">
      <c r="BJ23254"/>
      <c r="BK23254"/>
      <c r="BL23254"/>
      <c r="BM23254"/>
      <c r="BN23254"/>
      <c r="BO23254"/>
      <c r="BP23254"/>
      <c r="BQ23254"/>
      <c r="BR23254"/>
      <c r="BS23254"/>
      <c r="BT23254"/>
    </row>
    <row r="23255" spans="62:72">
      <c r="BJ23255"/>
      <c r="BK23255"/>
      <c r="BL23255"/>
      <c r="BM23255"/>
      <c r="BN23255"/>
      <c r="BO23255"/>
      <c r="BP23255"/>
      <c r="BQ23255"/>
      <c r="BR23255"/>
      <c r="BS23255"/>
      <c r="BT23255"/>
    </row>
    <row r="23256" spans="62:72">
      <c r="BJ23256"/>
      <c r="BK23256"/>
      <c r="BL23256"/>
      <c r="BM23256"/>
      <c r="BN23256"/>
      <c r="BO23256"/>
      <c r="BP23256"/>
      <c r="BQ23256"/>
      <c r="BR23256"/>
      <c r="BS23256"/>
      <c r="BT23256"/>
    </row>
    <row r="23257" spans="62:72">
      <c r="BJ23257"/>
      <c r="BK23257"/>
      <c r="BL23257"/>
      <c r="BM23257"/>
      <c r="BN23257"/>
      <c r="BO23257"/>
      <c r="BP23257"/>
      <c r="BQ23257"/>
      <c r="BR23257"/>
      <c r="BS23257"/>
      <c r="BT23257"/>
    </row>
    <row r="23258" spans="62:72">
      <c r="BJ23258"/>
      <c r="BK23258"/>
      <c r="BL23258"/>
      <c r="BM23258"/>
      <c r="BN23258"/>
      <c r="BO23258"/>
      <c r="BP23258"/>
      <c r="BQ23258"/>
      <c r="BR23258"/>
      <c r="BS23258"/>
      <c r="BT23258"/>
    </row>
    <row r="23259" spans="62:72">
      <c r="BJ23259"/>
      <c r="BK23259"/>
      <c r="BL23259"/>
      <c r="BM23259"/>
      <c r="BN23259"/>
      <c r="BO23259"/>
      <c r="BP23259"/>
      <c r="BQ23259"/>
      <c r="BR23259"/>
      <c r="BS23259"/>
      <c r="BT23259"/>
    </row>
    <row r="23260" spans="62:72">
      <c r="BJ23260"/>
      <c r="BK23260"/>
      <c r="BL23260"/>
      <c r="BM23260"/>
      <c r="BN23260"/>
      <c r="BO23260"/>
      <c r="BP23260"/>
      <c r="BQ23260"/>
      <c r="BR23260"/>
      <c r="BS23260"/>
      <c r="BT23260"/>
    </row>
    <row r="23261" spans="62:72">
      <c r="BJ23261"/>
      <c r="BK23261"/>
      <c r="BL23261"/>
      <c r="BM23261"/>
      <c r="BN23261"/>
      <c r="BO23261"/>
      <c r="BP23261"/>
      <c r="BQ23261"/>
      <c r="BR23261"/>
      <c r="BS23261"/>
      <c r="BT23261"/>
    </row>
    <row r="23262" spans="62:72">
      <c r="BJ23262"/>
      <c r="BK23262"/>
      <c r="BL23262"/>
      <c r="BM23262"/>
      <c r="BN23262"/>
      <c r="BO23262"/>
      <c r="BP23262"/>
      <c r="BQ23262"/>
      <c r="BR23262"/>
      <c r="BS23262"/>
      <c r="BT23262"/>
    </row>
    <row r="23263" spans="62:72">
      <c r="BJ23263"/>
      <c r="BK23263"/>
      <c r="BL23263"/>
      <c r="BM23263"/>
      <c r="BN23263"/>
      <c r="BO23263"/>
      <c r="BP23263"/>
      <c r="BQ23263"/>
      <c r="BR23263"/>
      <c r="BS23263"/>
      <c r="BT23263"/>
    </row>
    <row r="23264" spans="62:72">
      <c r="BJ23264"/>
      <c r="BK23264"/>
      <c r="BL23264"/>
      <c r="BM23264"/>
      <c r="BN23264"/>
      <c r="BO23264"/>
      <c r="BP23264"/>
      <c r="BQ23264"/>
      <c r="BR23264"/>
      <c r="BS23264"/>
      <c r="BT23264"/>
    </row>
    <row r="23265" spans="62:72">
      <c r="BJ23265"/>
      <c r="BK23265"/>
      <c r="BL23265"/>
      <c r="BM23265"/>
      <c r="BN23265"/>
      <c r="BO23265"/>
      <c r="BP23265"/>
      <c r="BQ23265"/>
      <c r="BR23265"/>
      <c r="BS23265"/>
      <c r="BT23265"/>
    </row>
    <row r="23266" spans="62:72">
      <c r="BJ23266"/>
      <c r="BK23266"/>
      <c r="BL23266"/>
      <c r="BM23266"/>
      <c r="BN23266"/>
      <c r="BO23266"/>
      <c r="BP23266"/>
      <c r="BQ23266"/>
      <c r="BR23266"/>
      <c r="BS23266"/>
      <c r="BT23266"/>
    </row>
    <row r="23267" spans="62:72">
      <c r="BJ23267"/>
      <c r="BK23267"/>
      <c r="BL23267"/>
      <c r="BM23267"/>
      <c r="BN23267"/>
      <c r="BO23267"/>
      <c r="BP23267"/>
      <c r="BQ23267"/>
      <c r="BR23267"/>
      <c r="BS23267"/>
      <c r="BT23267"/>
    </row>
    <row r="23268" spans="62:72">
      <c r="BJ23268"/>
      <c r="BK23268"/>
      <c r="BL23268"/>
      <c r="BM23268"/>
      <c r="BN23268"/>
      <c r="BO23268"/>
      <c r="BP23268"/>
      <c r="BQ23268"/>
      <c r="BR23268"/>
      <c r="BS23268"/>
      <c r="BT23268"/>
    </row>
    <row r="23269" spans="62:72">
      <c r="BJ23269"/>
      <c r="BK23269"/>
      <c r="BL23269"/>
      <c r="BM23269"/>
      <c r="BN23269"/>
      <c r="BO23269"/>
      <c r="BP23269"/>
      <c r="BQ23269"/>
      <c r="BR23269"/>
      <c r="BS23269"/>
      <c r="BT23269"/>
    </row>
    <row r="23270" spans="62:72">
      <c r="BJ23270"/>
      <c r="BK23270"/>
      <c r="BL23270"/>
      <c r="BM23270"/>
      <c r="BN23270"/>
      <c r="BO23270"/>
      <c r="BP23270"/>
      <c r="BQ23270"/>
      <c r="BR23270"/>
      <c r="BS23270"/>
      <c r="BT23270"/>
    </row>
    <row r="23271" spans="62:72">
      <c r="BJ23271"/>
      <c r="BK23271"/>
      <c r="BL23271"/>
      <c r="BM23271"/>
      <c r="BN23271"/>
      <c r="BO23271"/>
      <c r="BP23271"/>
      <c r="BQ23271"/>
      <c r="BR23271"/>
      <c r="BS23271"/>
      <c r="BT23271"/>
    </row>
    <row r="23272" spans="62:72">
      <c r="BJ23272"/>
      <c r="BK23272"/>
      <c r="BL23272"/>
      <c r="BM23272"/>
      <c r="BN23272"/>
      <c r="BO23272"/>
      <c r="BP23272"/>
      <c r="BQ23272"/>
      <c r="BR23272"/>
      <c r="BS23272"/>
      <c r="BT23272"/>
    </row>
    <row r="23273" spans="62:72">
      <c r="BJ23273"/>
      <c r="BK23273"/>
      <c r="BL23273"/>
      <c r="BM23273"/>
      <c r="BN23273"/>
      <c r="BO23273"/>
      <c r="BP23273"/>
      <c r="BQ23273"/>
      <c r="BR23273"/>
      <c r="BS23273"/>
      <c r="BT23273"/>
    </row>
    <row r="23274" spans="62:72">
      <c r="BJ23274"/>
      <c r="BK23274"/>
      <c r="BL23274"/>
      <c r="BM23274"/>
      <c r="BN23274"/>
      <c r="BO23274"/>
      <c r="BP23274"/>
      <c r="BQ23274"/>
      <c r="BR23274"/>
      <c r="BS23274"/>
      <c r="BT23274"/>
    </row>
    <row r="23275" spans="62:72">
      <c r="BJ23275"/>
      <c r="BK23275"/>
      <c r="BL23275"/>
      <c r="BM23275"/>
      <c r="BN23275"/>
      <c r="BO23275"/>
      <c r="BP23275"/>
      <c r="BQ23275"/>
      <c r="BR23275"/>
      <c r="BS23275"/>
      <c r="BT23275"/>
    </row>
    <row r="23276" spans="62:72">
      <c r="BJ23276"/>
      <c r="BK23276"/>
      <c r="BL23276"/>
      <c r="BM23276"/>
      <c r="BN23276"/>
      <c r="BO23276"/>
      <c r="BP23276"/>
      <c r="BQ23276"/>
      <c r="BR23276"/>
      <c r="BS23276"/>
      <c r="BT23276"/>
    </row>
    <row r="23277" spans="62:72">
      <c r="BJ23277"/>
      <c r="BK23277"/>
      <c r="BL23277"/>
      <c r="BM23277"/>
      <c r="BN23277"/>
      <c r="BO23277"/>
      <c r="BP23277"/>
      <c r="BQ23277"/>
      <c r="BR23277"/>
      <c r="BS23277"/>
      <c r="BT23277"/>
    </row>
    <row r="23278" spans="62:72">
      <c r="BJ23278"/>
      <c r="BK23278"/>
      <c r="BL23278"/>
      <c r="BM23278"/>
      <c r="BN23278"/>
      <c r="BO23278"/>
      <c r="BP23278"/>
      <c r="BQ23278"/>
      <c r="BR23278"/>
      <c r="BS23278"/>
      <c r="BT23278"/>
    </row>
    <row r="23279" spans="62:72">
      <c r="BJ23279"/>
      <c r="BK23279"/>
      <c r="BL23279"/>
      <c r="BM23279"/>
      <c r="BN23279"/>
      <c r="BO23279"/>
      <c r="BP23279"/>
      <c r="BQ23279"/>
      <c r="BR23279"/>
      <c r="BS23279"/>
      <c r="BT23279"/>
    </row>
    <row r="23280" spans="62:72">
      <c r="BJ23280"/>
      <c r="BK23280"/>
      <c r="BL23280"/>
      <c r="BM23280"/>
      <c r="BN23280"/>
      <c r="BO23280"/>
      <c r="BP23280"/>
      <c r="BQ23280"/>
      <c r="BR23280"/>
      <c r="BS23280"/>
      <c r="BT23280"/>
    </row>
    <row r="23281" spans="62:72">
      <c r="BJ23281"/>
      <c r="BK23281"/>
      <c r="BL23281"/>
      <c r="BM23281"/>
      <c r="BN23281"/>
      <c r="BO23281"/>
      <c r="BP23281"/>
      <c r="BQ23281"/>
      <c r="BR23281"/>
      <c r="BS23281"/>
      <c r="BT23281"/>
    </row>
    <row r="23282" spans="62:72">
      <c r="BJ23282"/>
      <c r="BK23282"/>
      <c r="BL23282"/>
      <c r="BM23282"/>
      <c r="BN23282"/>
      <c r="BO23282"/>
      <c r="BP23282"/>
      <c r="BQ23282"/>
      <c r="BR23282"/>
      <c r="BS23282"/>
      <c r="BT23282"/>
    </row>
    <row r="23283" spans="62:72">
      <c r="BJ23283"/>
      <c r="BK23283"/>
      <c r="BL23283"/>
      <c r="BM23283"/>
      <c r="BN23283"/>
      <c r="BO23283"/>
      <c r="BP23283"/>
      <c r="BQ23283"/>
      <c r="BR23283"/>
      <c r="BS23283"/>
      <c r="BT23283"/>
    </row>
    <row r="23284" spans="62:72">
      <c r="BJ23284"/>
      <c r="BK23284"/>
      <c r="BL23284"/>
      <c r="BM23284"/>
      <c r="BN23284"/>
      <c r="BO23284"/>
      <c r="BP23284"/>
      <c r="BQ23284"/>
      <c r="BR23284"/>
      <c r="BS23284"/>
      <c r="BT23284"/>
    </row>
    <row r="23285" spans="62:72">
      <c r="BJ23285"/>
      <c r="BK23285"/>
      <c r="BL23285"/>
      <c r="BM23285"/>
      <c r="BN23285"/>
      <c r="BO23285"/>
      <c r="BP23285"/>
      <c r="BQ23285"/>
      <c r="BR23285"/>
      <c r="BS23285"/>
      <c r="BT23285"/>
    </row>
    <row r="23286" spans="62:72">
      <c r="BJ23286"/>
      <c r="BK23286"/>
      <c r="BL23286"/>
      <c r="BM23286"/>
      <c r="BN23286"/>
      <c r="BO23286"/>
      <c r="BP23286"/>
      <c r="BQ23286"/>
      <c r="BR23286"/>
      <c r="BS23286"/>
      <c r="BT23286"/>
    </row>
    <row r="23287" spans="62:72">
      <c r="BJ23287"/>
      <c r="BK23287"/>
      <c r="BL23287"/>
      <c r="BM23287"/>
      <c r="BN23287"/>
      <c r="BO23287"/>
      <c r="BP23287"/>
      <c r="BQ23287"/>
      <c r="BR23287"/>
      <c r="BS23287"/>
      <c r="BT23287"/>
    </row>
    <row r="23288" spans="62:72">
      <c r="BJ23288"/>
      <c r="BK23288"/>
      <c r="BL23288"/>
      <c r="BM23288"/>
      <c r="BN23288"/>
      <c r="BO23288"/>
      <c r="BP23288"/>
      <c r="BQ23288"/>
      <c r="BR23288"/>
      <c r="BS23288"/>
      <c r="BT23288"/>
    </row>
    <row r="23289" spans="62:72">
      <c r="BJ23289"/>
      <c r="BK23289"/>
      <c r="BL23289"/>
      <c r="BM23289"/>
      <c r="BN23289"/>
      <c r="BO23289"/>
      <c r="BP23289"/>
      <c r="BQ23289"/>
      <c r="BR23289"/>
      <c r="BS23289"/>
      <c r="BT23289"/>
    </row>
    <row r="23290" spans="62:72">
      <c r="BJ23290"/>
      <c r="BK23290"/>
      <c r="BL23290"/>
      <c r="BM23290"/>
      <c r="BN23290"/>
      <c r="BO23290"/>
      <c r="BP23290"/>
      <c r="BQ23290"/>
      <c r="BR23290"/>
      <c r="BS23290"/>
      <c r="BT23290"/>
    </row>
    <row r="23291" spans="62:72">
      <c r="BJ23291"/>
      <c r="BK23291"/>
      <c r="BL23291"/>
      <c r="BM23291"/>
      <c r="BN23291"/>
      <c r="BO23291"/>
      <c r="BP23291"/>
      <c r="BQ23291"/>
      <c r="BR23291"/>
      <c r="BS23291"/>
      <c r="BT23291"/>
    </row>
    <row r="23292" spans="62:72">
      <c r="BJ23292"/>
      <c r="BK23292"/>
      <c r="BL23292"/>
      <c r="BM23292"/>
      <c r="BN23292"/>
      <c r="BO23292"/>
      <c r="BP23292"/>
      <c r="BQ23292"/>
      <c r="BR23292"/>
      <c r="BS23292"/>
      <c r="BT23292"/>
    </row>
    <row r="23293" spans="62:72">
      <c r="BJ23293"/>
      <c r="BK23293"/>
      <c r="BL23293"/>
      <c r="BM23293"/>
      <c r="BN23293"/>
      <c r="BO23293"/>
      <c r="BP23293"/>
      <c r="BQ23293"/>
      <c r="BR23293"/>
      <c r="BS23293"/>
      <c r="BT23293"/>
    </row>
    <row r="23294" spans="62:72">
      <c r="BJ23294"/>
      <c r="BK23294"/>
      <c r="BL23294"/>
      <c r="BM23294"/>
      <c r="BN23294"/>
      <c r="BO23294"/>
      <c r="BP23294"/>
      <c r="BQ23294"/>
      <c r="BR23294"/>
      <c r="BS23294"/>
      <c r="BT23294"/>
    </row>
    <row r="23295" spans="62:72">
      <c r="BJ23295"/>
      <c r="BK23295"/>
      <c r="BL23295"/>
      <c r="BM23295"/>
      <c r="BN23295"/>
      <c r="BO23295"/>
      <c r="BP23295"/>
      <c r="BQ23295"/>
      <c r="BR23295"/>
      <c r="BS23295"/>
      <c r="BT23295"/>
    </row>
    <row r="23296" spans="62:72">
      <c r="BJ23296"/>
      <c r="BK23296"/>
      <c r="BL23296"/>
      <c r="BM23296"/>
      <c r="BN23296"/>
      <c r="BO23296"/>
      <c r="BP23296"/>
      <c r="BQ23296"/>
      <c r="BR23296"/>
      <c r="BS23296"/>
      <c r="BT23296"/>
    </row>
    <row r="23297" spans="62:72">
      <c r="BJ23297"/>
      <c r="BK23297"/>
      <c r="BL23297"/>
      <c r="BM23297"/>
      <c r="BN23297"/>
      <c r="BO23297"/>
      <c r="BP23297"/>
      <c r="BQ23297"/>
      <c r="BR23297"/>
      <c r="BS23297"/>
      <c r="BT23297"/>
    </row>
    <row r="23298" spans="62:72">
      <c r="BJ23298"/>
      <c r="BK23298"/>
      <c r="BL23298"/>
      <c r="BM23298"/>
      <c r="BN23298"/>
      <c r="BO23298"/>
      <c r="BP23298"/>
      <c r="BQ23298"/>
      <c r="BR23298"/>
      <c r="BS23298"/>
      <c r="BT23298"/>
    </row>
    <row r="23299" spans="62:72">
      <c r="BJ23299"/>
      <c r="BK23299"/>
      <c r="BL23299"/>
      <c r="BM23299"/>
      <c r="BN23299"/>
      <c r="BO23299"/>
      <c r="BP23299"/>
      <c r="BQ23299"/>
      <c r="BR23299"/>
      <c r="BS23299"/>
      <c r="BT23299"/>
    </row>
    <row r="23300" spans="62:72">
      <c r="BJ23300"/>
      <c r="BK23300"/>
      <c r="BL23300"/>
      <c r="BM23300"/>
      <c r="BN23300"/>
      <c r="BO23300"/>
      <c r="BP23300"/>
      <c r="BQ23300"/>
      <c r="BR23300"/>
      <c r="BS23300"/>
      <c r="BT23300"/>
    </row>
    <row r="23301" spans="62:72">
      <c r="BJ23301"/>
      <c r="BK23301"/>
      <c r="BL23301"/>
      <c r="BM23301"/>
      <c r="BN23301"/>
      <c r="BO23301"/>
      <c r="BP23301"/>
      <c r="BQ23301"/>
      <c r="BR23301"/>
      <c r="BS23301"/>
      <c r="BT23301"/>
    </row>
    <row r="23302" spans="62:72">
      <c r="BJ23302"/>
      <c r="BK23302"/>
      <c r="BL23302"/>
      <c r="BM23302"/>
      <c r="BN23302"/>
      <c r="BO23302"/>
      <c r="BP23302"/>
      <c r="BQ23302"/>
      <c r="BR23302"/>
      <c r="BS23302"/>
      <c r="BT23302"/>
    </row>
    <row r="23303" spans="62:72">
      <c r="BJ23303"/>
      <c r="BK23303"/>
      <c r="BL23303"/>
      <c r="BM23303"/>
      <c r="BN23303"/>
      <c r="BO23303"/>
      <c r="BP23303"/>
      <c r="BQ23303"/>
      <c r="BR23303"/>
      <c r="BS23303"/>
      <c r="BT23303"/>
    </row>
    <row r="23304" spans="62:72">
      <c r="BJ23304"/>
      <c r="BK23304"/>
      <c r="BL23304"/>
      <c r="BM23304"/>
      <c r="BN23304"/>
      <c r="BO23304"/>
      <c r="BP23304"/>
      <c r="BQ23304"/>
      <c r="BR23304"/>
      <c r="BS23304"/>
      <c r="BT23304"/>
    </row>
    <row r="23305" spans="62:72">
      <c r="BJ23305"/>
      <c r="BK23305"/>
      <c r="BL23305"/>
      <c r="BM23305"/>
      <c r="BN23305"/>
      <c r="BO23305"/>
      <c r="BP23305"/>
      <c r="BQ23305"/>
      <c r="BR23305"/>
      <c r="BS23305"/>
      <c r="BT23305"/>
    </row>
    <row r="23306" spans="62:72">
      <c r="BJ23306"/>
      <c r="BK23306"/>
      <c r="BL23306"/>
      <c r="BM23306"/>
      <c r="BN23306"/>
      <c r="BO23306"/>
      <c r="BP23306"/>
      <c r="BQ23306"/>
      <c r="BR23306"/>
      <c r="BS23306"/>
      <c r="BT23306"/>
    </row>
    <row r="23307" spans="62:72">
      <c r="BJ23307"/>
      <c r="BK23307"/>
      <c r="BL23307"/>
      <c r="BM23307"/>
      <c r="BN23307"/>
      <c r="BO23307"/>
      <c r="BP23307"/>
      <c r="BQ23307"/>
      <c r="BR23307"/>
      <c r="BS23307"/>
      <c r="BT23307"/>
    </row>
    <row r="23308" spans="62:72">
      <c r="BJ23308"/>
      <c r="BK23308"/>
      <c r="BL23308"/>
      <c r="BM23308"/>
      <c r="BN23308"/>
      <c r="BO23308"/>
      <c r="BP23308"/>
      <c r="BQ23308"/>
      <c r="BR23308"/>
      <c r="BS23308"/>
      <c r="BT23308"/>
    </row>
    <row r="23309" spans="62:72">
      <c r="BJ23309"/>
      <c r="BK23309"/>
      <c r="BL23309"/>
      <c r="BM23309"/>
      <c r="BN23309"/>
      <c r="BO23309"/>
      <c r="BP23309"/>
      <c r="BQ23309"/>
      <c r="BR23309"/>
      <c r="BS23309"/>
      <c r="BT23309"/>
    </row>
    <row r="23310" spans="62:72">
      <c r="BJ23310"/>
      <c r="BK23310"/>
      <c r="BL23310"/>
      <c r="BM23310"/>
      <c r="BN23310"/>
      <c r="BO23310"/>
      <c r="BP23310"/>
      <c r="BQ23310"/>
      <c r="BR23310"/>
      <c r="BS23310"/>
      <c r="BT23310"/>
    </row>
    <row r="23311" spans="62:72">
      <c r="BJ23311"/>
      <c r="BK23311"/>
      <c r="BL23311"/>
      <c r="BM23311"/>
      <c r="BN23311"/>
      <c r="BO23311"/>
      <c r="BP23311"/>
      <c r="BQ23311"/>
      <c r="BR23311"/>
      <c r="BS23311"/>
      <c r="BT23311"/>
    </row>
    <row r="23312" spans="62:72">
      <c r="BJ23312"/>
      <c r="BK23312"/>
      <c r="BL23312"/>
      <c r="BM23312"/>
      <c r="BN23312"/>
      <c r="BO23312"/>
      <c r="BP23312"/>
      <c r="BQ23312"/>
      <c r="BR23312"/>
      <c r="BS23312"/>
      <c r="BT23312"/>
    </row>
    <row r="23313" spans="62:72">
      <c r="BJ23313"/>
      <c r="BK23313"/>
      <c r="BL23313"/>
      <c r="BM23313"/>
      <c r="BN23313"/>
      <c r="BO23313"/>
      <c r="BP23313"/>
      <c r="BQ23313"/>
      <c r="BR23313"/>
      <c r="BS23313"/>
      <c r="BT23313"/>
    </row>
    <row r="23314" spans="62:72">
      <c r="BJ23314"/>
      <c r="BK23314"/>
      <c r="BL23314"/>
      <c r="BM23314"/>
      <c r="BN23314"/>
      <c r="BO23314"/>
      <c r="BP23314"/>
      <c r="BQ23314"/>
      <c r="BR23314"/>
      <c r="BS23314"/>
      <c r="BT23314"/>
    </row>
    <row r="23315" spans="62:72">
      <c r="BJ23315"/>
      <c r="BK23315"/>
      <c r="BL23315"/>
      <c r="BM23315"/>
      <c r="BN23315"/>
      <c r="BO23315"/>
      <c r="BP23315"/>
      <c r="BQ23315"/>
      <c r="BR23315"/>
      <c r="BS23315"/>
      <c r="BT23315"/>
    </row>
    <row r="23316" spans="62:72">
      <c r="BJ23316"/>
      <c r="BK23316"/>
      <c r="BL23316"/>
      <c r="BM23316"/>
      <c r="BN23316"/>
      <c r="BO23316"/>
      <c r="BP23316"/>
      <c r="BQ23316"/>
      <c r="BR23316"/>
      <c r="BS23316"/>
      <c r="BT23316"/>
    </row>
    <row r="23317" spans="62:72">
      <c r="BJ23317"/>
      <c r="BK23317"/>
      <c r="BL23317"/>
      <c r="BM23317"/>
      <c r="BN23317"/>
      <c r="BO23317"/>
      <c r="BP23317"/>
      <c r="BQ23317"/>
      <c r="BR23317"/>
      <c r="BS23317"/>
      <c r="BT23317"/>
    </row>
    <row r="23318" spans="62:72">
      <c r="BJ23318"/>
      <c r="BK23318"/>
      <c r="BL23318"/>
      <c r="BM23318"/>
      <c r="BN23318"/>
      <c r="BO23318"/>
      <c r="BP23318"/>
      <c r="BQ23318"/>
      <c r="BR23318"/>
      <c r="BS23318"/>
      <c r="BT23318"/>
    </row>
    <row r="23319" spans="62:72">
      <c r="BJ23319"/>
      <c r="BK23319"/>
      <c r="BL23319"/>
      <c r="BM23319"/>
      <c r="BN23319"/>
      <c r="BO23319"/>
      <c r="BP23319"/>
      <c r="BQ23319"/>
      <c r="BR23319"/>
      <c r="BS23319"/>
      <c r="BT23319"/>
    </row>
    <row r="23320" spans="62:72">
      <c r="BJ23320"/>
      <c r="BK23320"/>
      <c r="BL23320"/>
      <c r="BM23320"/>
      <c r="BN23320"/>
      <c r="BO23320"/>
      <c r="BP23320"/>
      <c r="BQ23320"/>
      <c r="BR23320"/>
      <c r="BS23320"/>
      <c r="BT23320"/>
    </row>
    <row r="23321" spans="62:72">
      <c r="BJ23321"/>
      <c r="BK23321"/>
      <c r="BL23321"/>
      <c r="BM23321"/>
      <c r="BN23321"/>
      <c r="BO23321"/>
      <c r="BP23321"/>
      <c r="BQ23321"/>
      <c r="BR23321"/>
      <c r="BS23321"/>
      <c r="BT23321"/>
    </row>
    <row r="23322" spans="62:72">
      <c r="BJ23322"/>
      <c r="BK23322"/>
      <c r="BL23322"/>
      <c r="BM23322"/>
      <c r="BN23322"/>
      <c r="BO23322"/>
      <c r="BP23322"/>
      <c r="BQ23322"/>
      <c r="BR23322"/>
      <c r="BS23322"/>
      <c r="BT23322"/>
    </row>
    <row r="23323" spans="62:72">
      <c r="BJ23323"/>
      <c r="BK23323"/>
      <c r="BL23323"/>
      <c r="BM23323"/>
      <c r="BN23323"/>
      <c r="BO23323"/>
      <c r="BP23323"/>
      <c r="BQ23323"/>
      <c r="BR23323"/>
      <c r="BS23323"/>
      <c r="BT23323"/>
    </row>
    <row r="23324" spans="62:72">
      <c r="BJ23324"/>
      <c r="BK23324"/>
      <c r="BL23324"/>
      <c r="BM23324"/>
      <c r="BN23324"/>
      <c r="BO23324"/>
      <c r="BP23324"/>
      <c r="BQ23324"/>
      <c r="BR23324"/>
      <c r="BS23324"/>
      <c r="BT23324"/>
    </row>
    <row r="23325" spans="62:72">
      <c r="BJ23325"/>
      <c r="BK23325"/>
      <c r="BL23325"/>
      <c r="BM23325"/>
      <c r="BN23325"/>
      <c r="BO23325"/>
      <c r="BP23325"/>
      <c r="BQ23325"/>
      <c r="BR23325"/>
      <c r="BS23325"/>
      <c r="BT23325"/>
    </row>
    <row r="23326" spans="62:72">
      <c r="BJ23326"/>
      <c r="BK23326"/>
      <c r="BL23326"/>
      <c r="BM23326"/>
      <c r="BN23326"/>
      <c r="BO23326"/>
      <c r="BP23326"/>
      <c r="BQ23326"/>
      <c r="BR23326"/>
      <c r="BS23326"/>
      <c r="BT23326"/>
    </row>
    <row r="23327" spans="62:72">
      <c r="BJ23327"/>
      <c r="BK23327"/>
      <c r="BL23327"/>
      <c r="BM23327"/>
      <c r="BN23327"/>
      <c r="BO23327"/>
      <c r="BP23327"/>
      <c r="BQ23327"/>
      <c r="BR23327"/>
      <c r="BS23327"/>
      <c r="BT23327"/>
    </row>
    <row r="23328" spans="62:72">
      <c r="BJ23328"/>
      <c r="BK23328"/>
      <c r="BL23328"/>
      <c r="BM23328"/>
      <c r="BN23328"/>
      <c r="BO23328"/>
      <c r="BP23328"/>
      <c r="BQ23328"/>
      <c r="BR23328"/>
      <c r="BS23328"/>
      <c r="BT23328"/>
    </row>
    <row r="23329" spans="62:72">
      <c r="BJ23329"/>
      <c r="BK23329"/>
      <c r="BL23329"/>
      <c r="BM23329"/>
      <c r="BN23329"/>
      <c r="BO23329"/>
      <c r="BP23329"/>
      <c r="BQ23329"/>
      <c r="BR23329"/>
      <c r="BS23329"/>
      <c r="BT23329"/>
    </row>
    <row r="23330" spans="62:72">
      <c r="BJ23330"/>
      <c r="BK23330"/>
      <c r="BL23330"/>
      <c r="BM23330"/>
      <c r="BN23330"/>
      <c r="BO23330"/>
      <c r="BP23330"/>
      <c r="BQ23330"/>
      <c r="BR23330"/>
      <c r="BS23330"/>
      <c r="BT23330"/>
    </row>
    <row r="23331" spans="62:72">
      <c r="BJ23331"/>
      <c r="BK23331"/>
      <c r="BL23331"/>
      <c r="BM23331"/>
      <c r="BN23331"/>
      <c r="BO23331"/>
      <c r="BP23331"/>
      <c r="BQ23331"/>
      <c r="BR23331"/>
      <c r="BS23331"/>
      <c r="BT23331"/>
    </row>
    <row r="23332" spans="62:72">
      <c r="BJ23332"/>
      <c r="BK23332"/>
      <c r="BL23332"/>
      <c r="BM23332"/>
      <c r="BN23332"/>
      <c r="BO23332"/>
      <c r="BP23332"/>
      <c r="BQ23332"/>
      <c r="BR23332"/>
      <c r="BS23332"/>
      <c r="BT23332"/>
    </row>
    <row r="23333" spans="62:72">
      <c r="BJ23333"/>
      <c r="BK23333"/>
      <c r="BL23333"/>
      <c r="BM23333"/>
      <c r="BN23333"/>
      <c r="BO23333"/>
      <c r="BP23333"/>
      <c r="BQ23333"/>
      <c r="BR23333"/>
      <c r="BS23333"/>
      <c r="BT23333"/>
    </row>
    <row r="23334" spans="62:72">
      <c r="BJ23334"/>
      <c r="BK23334"/>
      <c r="BL23334"/>
      <c r="BM23334"/>
      <c r="BN23334"/>
      <c r="BO23334"/>
      <c r="BP23334"/>
      <c r="BQ23334"/>
      <c r="BR23334"/>
      <c r="BS23334"/>
      <c r="BT23334"/>
    </row>
    <row r="23335" spans="62:72">
      <c r="BJ23335"/>
      <c r="BK23335"/>
      <c r="BL23335"/>
      <c r="BM23335"/>
      <c r="BN23335"/>
      <c r="BO23335"/>
      <c r="BP23335"/>
      <c r="BQ23335"/>
      <c r="BR23335"/>
      <c r="BS23335"/>
      <c r="BT23335"/>
    </row>
    <row r="23336" spans="62:72">
      <c r="BJ23336"/>
      <c r="BK23336"/>
      <c r="BL23336"/>
      <c r="BM23336"/>
      <c r="BN23336"/>
      <c r="BO23336"/>
      <c r="BP23336"/>
      <c r="BQ23336"/>
      <c r="BR23336"/>
      <c r="BS23336"/>
      <c r="BT23336"/>
    </row>
    <row r="23337" spans="62:72">
      <c r="BJ23337"/>
      <c r="BK23337"/>
      <c r="BL23337"/>
      <c r="BM23337"/>
      <c r="BN23337"/>
      <c r="BO23337"/>
      <c r="BP23337"/>
      <c r="BQ23337"/>
      <c r="BR23337"/>
      <c r="BS23337"/>
      <c r="BT23337"/>
    </row>
    <row r="23338" spans="62:72">
      <c r="BJ23338"/>
      <c r="BK23338"/>
      <c r="BL23338"/>
      <c r="BM23338"/>
      <c r="BN23338"/>
      <c r="BO23338"/>
      <c r="BP23338"/>
      <c r="BQ23338"/>
      <c r="BR23338"/>
      <c r="BS23338"/>
      <c r="BT23338"/>
    </row>
    <row r="23339" spans="62:72">
      <c r="BJ23339"/>
      <c r="BK23339"/>
      <c r="BL23339"/>
      <c r="BM23339"/>
      <c r="BN23339"/>
      <c r="BO23339"/>
      <c r="BP23339"/>
      <c r="BQ23339"/>
      <c r="BR23339"/>
      <c r="BS23339"/>
      <c r="BT23339"/>
    </row>
    <row r="23340" spans="62:72">
      <c r="BJ23340"/>
      <c r="BK23340"/>
      <c r="BL23340"/>
      <c r="BM23340"/>
      <c r="BN23340"/>
      <c r="BO23340"/>
      <c r="BP23340"/>
      <c r="BQ23340"/>
      <c r="BR23340"/>
      <c r="BS23340"/>
      <c r="BT23340"/>
    </row>
    <row r="23341" spans="62:72">
      <c r="BJ23341"/>
      <c r="BK23341"/>
      <c r="BL23341"/>
      <c r="BM23341"/>
      <c r="BN23341"/>
      <c r="BO23341"/>
      <c r="BP23341"/>
      <c r="BQ23341"/>
      <c r="BR23341"/>
      <c r="BS23341"/>
      <c r="BT23341"/>
    </row>
    <row r="23342" spans="62:72">
      <c r="BJ23342"/>
      <c r="BK23342"/>
      <c r="BL23342"/>
      <c r="BM23342"/>
      <c r="BN23342"/>
      <c r="BO23342"/>
      <c r="BP23342"/>
      <c r="BQ23342"/>
      <c r="BR23342"/>
      <c r="BS23342"/>
      <c r="BT23342"/>
    </row>
    <row r="23343" spans="62:72">
      <c r="BJ23343"/>
      <c r="BK23343"/>
      <c r="BL23343"/>
      <c r="BM23343"/>
      <c r="BN23343"/>
      <c r="BO23343"/>
      <c r="BP23343"/>
      <c r="BQ23343"/>
      <c r="BR23343"/>
      <c r="BS23343"/>
      <c r="BT23343"/>
    </row>
    <row r="23344" spans="62:72">
      <c r="BJ23344"/>
      <c r="BK23344"/>
      <c r="BL23344"/>
      <c r="BM23344"/>
      <c r="BN23344"/>
      <c r="BO23344"/>
      <c r="BP23344"/>
      <c r="BQ23344"/>
      <c r="BR23344"/>
      <c r="BS23344"/>
      <c r="BT23344"/>
    </row>
    <row r="23345" spans="62:72">
      <c r="BJ23345"/>
      <c r="BK23345"/>
      <c r="BL23345"/>
      <c r="BM23345"/>
      <c r="BN23345"/>
      <c r="BO23345"/>
      <c r="BP23345"/>
      <c r="BQ23345"/>
      <c r="BR23345"/>
      <c r="BS23345"/>
      <c r="BT23345"/>
    </row>
    <row r="23346" spans="62:72">
      <c r="BJ23346"/>
      <c r="BK23346"/>
      <c r="BL23346"/>
      <c r="BM23346"/>
      <c r="BN23346"/>
      <c r="BO23346"/>
      <c r="BP23346"/>
      <c r="BQ23346"/>
      <c r="BR23346"/>
      <c r="BS23346"/>
      <c r="BT23346"/>
    </row>
    <row r="23347" spans="62:72">
      <c r="BJ23347"/>
      <c r="BK23347"/>
      <c r="BL23347"/>
      <c r="BM23347"/>
      <c r="BN23347"/>
      <c r="BO23347"/>
      <c r="BP23347"/>
      <c r="BQ23347"/>
      <c r="BR23347"/>
      <c r="BS23347"/>
      <c r="BT23347"/>
    </row>
    <row r="23348" spans="62:72">
      <c r="BJ23348"/>
      <c r="BK23348"/>
      <c r="BL23348"/>
      <c r="BM23348"/>
      <c r="BN23348"/>
      <c r="BO23348"/>
      <c r="BP23348"/>
      <c r="BQ23348"/>
      <c r="BR23348"/>
      <c r="BS23348"/>
      <c r="BT23348"/>
    </row>
    <row r="23349" spans="62:72">
      <c r="BJ23349"/>
      <c r="BK23349"/>
      <c r="BL23349"/>
      <c r="BM23349"/>
      <c r="BN23349"/>
      <c r="BO23349"/>
      <c r="BP23349"/>
      <c r="BQ23349"/>
      <c r="BR23349"/>
      <c r="BS23349"/>
      <c r="BT23349"/>
    </row>
    <row r="23350" spans="62:72">
      <c r="BJ23350"/>
      <c r="BK23350"/>
      <c r="BL23350"/>
      <c r="BM23350"/>
      <c r="BN23350"/>
      <c r="BO23350"/>
      <c r="BP23350"/>
      <c r="BQ23350"/>
      <c r="BR23350"/>
      <c r="BS23350"/>
      <c r="BT23350"/>
    </row>
    <row r="23351" spans="62:72">
      <c r="BJ23351"/>
      <c r="BK23351"/>
      <c r="BL23351"/>
      <c r="BM23351"/>
      <c r="BN23351"/>
      <c r="BO23351"/>
      <c r="BP23351"/>
      <c r="BQ23351"/>
      <c r="BR23351"/>
      <c r="BS23351"/>
      <c r="BT23351"/>
    </row>
    <row r="23352" spans="62:72">
      <c r="BJ23352"/>
      <c r="BK23352"/>
      <c r="BL23352"/>
      <c r="BM23352"/>
      <c r="BN23352"/>
      <c r="BO23352"/>
      <c r="BP23352"/>
      <c r="BQ23352"/>
      <c r="BR23352"/>
      <c r="BS23352"/>
      <c r="BT23352"/>
    </row>
    <row r="23353" spans="62:72">
      <c r="BJ23353"/>
      <c r="BK23353"/>
      <c r="BL23353"/>
      <c r="BM23353"/>
      <c r="BN23353"/>
      <c r="BO23353"/>
      <c r="BP23353"/>
      <c r="BQ23353"/>
      <c r="BR23353"/>
      <c r="BS23353"/>
      <c r="BT23353"/>
    </row>
    <row r="23354" spans="62:72">
      <c r="BJ23354"/>
      <c r="BK23354"/>
      <c r="BL23354"/>
      <c r="BM23354"/>
      <c r="BN23354"/>
      <c r="BO23354"/>
      <c r="BP23354"/>
      <c r="BQ23354"/>
      <c r="BR23354"/>
      <c r="BS23354"/>
      <c r="BT23354"/>
    </row>
    <row r="23355" spans="62:72">
      <c r="BJ23355"/>
      <c r="BK23355"/>
      <c r="BL23355"/>
      <c r="BM23355"/>
      <c r="BN23355"/>
      <c r="BO23355"/>
      <c r="BP23355"/>
      <c r="BQ23355"/>
      <c r="BR23355"/>
      <c r="BS23355"/>
      <c r="BT23355"/>
    </row>
    <row r="23356" spans="62:72">
      <c r="BJ23356"/>
      <c r="BK23356"/>
      <c r="BL23356"/>
      <c r="BM23356"/>
      <c r="BN23356"/>
      <c r="BO23356"/>
      <c r="BP23356"/>
      <c r="BQ23356"/>
      <c r="BR23356"/>
      <c r="BS23356"/>
      <c r="BT23356"/>
    </row>
    <row r="23357" spans="62:72">
      <c r="BJ23357"/>
      <c r="BK23357"/>
      <c r="BL23357"/>
      <c r="BM23357"/>
      <c r="BN23357"/>
      <c r="BO23357"/>
      <c r="BP23357"/>
      <c r="BQ23357"/>
      <c r="BR23357"/>
      <c r="BS23357"/>
      <c r="BT23357"/>
    </row>
    <row r="23358" spans="62:72">
      <c r="BJ23358"/>
      <c r="BK23358"/>
      <c r="BL23358"/>
      <c r="BM23358"/>
      <c r="BN23358"/>
      <c r="BO23358"/>
      <c r="BP23358"/>
      <c r="BQ23358"/>
      <c r="BR23358"/>
      <c r="BS23358"/>
      <c r="BT23358"/>
    </row>
    <row r="23359" spans="62:72">
      <c r="BJ23359"/>
      <c r="BK23359"/>
      <c r="BL23359"/>
      <c r="BM23359"/>
      <c r="BN23359"/>
      <c r="BO23359"/>
      <c r="BP23359"/>
      <c r="BQ23359"/>
      <c r="BR23359"/>
      <c r="BS23359"/>
      <c r="BT23359"/>
    </row>
    <row r="23360" spans="62:72">
      <c r="BJ23360"/>
      <c r="BK23360"/>
      <c r="BL23360"/>
      <c r="BM23360"/>
      <c r="BN23360"/>
      <c r="BO23360"/>
      <c r="BP23360"/>
      <c r="BQ23360"/>
      <c r="BR23360"/>
      <c r="BS23360"/>
      <c r="BT23360"/>
    </row>
    <row r="23361" spans="62:72">
      <c r="BJ23361"/>
      <c r="BK23361"/>
      <c r="BL23361"/>
      <c r="BM23361"/>
      <c r="BN23361"/>
      <c r="BO23361"/>
      <c r="BP23361"/>
      <c r="BQ23361"/>
      <c r="BR23361"/>
      <c r="BS23361"/>
      <c r="BT23361"/>
    </row>
    <row r="23362" spans="62:72">
      <c r="BJ23362"/>
      <c r="BK23362"/>
      <c r="BL23362"/>
      <c r="BM23362"/>
      <c r="BN23362"/>
      <c r="BO23362"/>
      <c r="BP23362"/>
      <c r="BQ23362"/>
      <c r="BR23362"/>
      <c r="BS23362"/>
      <c r="BT23362"/>
    </row>
    <row r="23363" spans="62:72">
      <c r="BJ23363"/>
      <c r="BK23363"/>
      <c r="BL23363"/>
      <c r="BM23363"/>
      <c r="BN23363"/>
      <c r="BO23363"/>
      <c r="BP23363"/>
      <c r="BQ23363"/>
      <c r="BR23363"/>
      <c r="BS23363"/>
      <c r="BT23363"/>
    </row>
    <row r="23364" spans="62:72">
      <c r="BJ23364"/>
      <c r="BK23364"/>
      <c r="BL23364"/>
      <c r="BM23364"/>
      <c r="BN23364"/>
      <c r="BO23364"/>
      <c r="BP23364"/>
      <c r="BQ23364"/>
      <c r="BR23364"/>
      <c r="BS23364"/>
      <c r="BT23364"/>
    </row>
    <row r="23365" spans="62:72">
      <c r="BJ23365"/>
      <c r="BK23365"/>
      <c r="BL23365"/>
      <c r="BM23365"/>
      <c r="BN23365"/>
      <c r="BO23365"/>
      <c r="BP23365"/>
      <c r="BQ23365"/>
      <c r="BR23365"/>
      <c r="BS23365"/>
      <c r="BT23365"/>
    </row>
    <row r="23366" spans="62:72">
      <c r="BJ23366"/>
      <c r="BK23366"/>
      <c r="BL23366"/>
      <c r="BM23366"/>
      <c r="BN23366"/>
      <c r="BO23366"/>
      <c r="BP23366"/>
      <c r="BQ23366"/>
      <c r="BR23366"/>
      <c r="BS23366"/>
      <c r="BT23366"/>
    </row>
    <row r="23367" spans="62:72">
      <c r="BJ23367"/>
      <c r="BK23367"/>
      <c r="BL23367"/>
      <c r="BM23367"/>
      <c r="BN23367"/>
      <c r="BO23367"/>
      <c r="BP23367"/>
      <c r="BQ23367"/>
      <c r="BR23367"/>
      <c r="BS23367"/>
      <c r="BT23367"/>
    </row>
    <row r="23368" spans="62:72">
      <c r="BJ23368"/>
      <c r="BK23368"/>
      <c r="BL23368"/>
      <c r="BM23368"/>
      <c r="BN23368"/>
      <c r="BO23368"/>
      <c r="BP23368"/>
      <c r="BQ23368"/>
      <c r="BR23368"/>
      <c r="BS23368"/>
      <c r="BT23368"/>
    </row>
    <row r="23369" spans="62:72">
      <c r="BJ23369"/>
      <c r="BK23369"/>
      <c r="BL23369"/>
      <c r="BM23369"/>
      <c r="BN23369"/>
      <c r="BO23369"/>
      <c r="BP23369"/>
      <c r="BQ23369"/>
      <c r="BR23369"/>
      <c r="BS23369"/>
      <c r="BT23369"/>
    </row>
    <row r="23370" spans="62:72">
      <c r="BJ23370"/>
      <c r="BK23370"/>
      <c r="BL23370"/>
      <c r="BM23370"/>
      <c r="BN23370"/>
      <c r="BO23370"/>
      <c r="BP23370"/>
      <c r="BQ23370"/>
      <c r="BR23370"/>
      <c r="BS23370"/>
      <c r="BT23370"/>
    </row>
    <row r="23371" spans="62:72">
      <c r="BJ23371"/>
      <c r="BK23371"/>
      <c r="BL23371"/>
      <c r="BM23371"/>
      <c r="BN23371"/>
      <c r="BO23371"/>
      <c r="BP23371"/>
      <c r="BQ23371"/>
      <c r="BR23371"/>
      <c r="BS23371"/>
      <c r="BT23371"/>
    </row>
    <row r="23372" spans="62:72">
      <c r="BJ23372"/>
      <c r="BK23372"/>
      <c r="BL23372"/>
      <c r="BM23372"/>
      <c r="BN23372"/>
      <c r="BO23372"/>
      <c r="BP23372"/>
      <c r="BQ23372"/>
      <c r="BR23372"/>
      <c r="BS23372"/>
      <c r="BT23372"/>
    </row>
    <row r="23373" spans="62:72">
      <c r="BJ23373"/>
      <c r="BK23373"/>
      <c r="BL23373"/>
      <c r="BM23373"/>
      <c r="BN23373"/>
      <c r="BO23373"/>
      <c r="BP23373"/>
      <c r="BQ23373"/>
      <c r="BR23373"/>
      <c r="BS23373"/>
      <c r="BT23373"/>
    </row>
    <row r="23374" spans="62:72">
      <c r="BJ23374"/>
      <c r="BK23374"/>
      <c r="BL23374"/>
      <c r="BM23374"/>
      <c r="BN23374"/>
      <c r="BO23374"/>
      <c r="BP23374"/>
      <c r="BQ23374"/>
      <c r="BR23374"/>
      <c r="BS23374"/>
      <c r="BT23374"/>
    </row>
    <row r="23375" spans="62:72">
      <c r="BJ23375"/>
      <c r="BK23375"/>
      <c r="BL23375"/>
      <c r="BM23375"/>
      <c r="BN23375"/>
      <c r="BO23375"/>
      <c r="BP23375"/>
      <c r="BQ23375"/>
      <c r="BR23375"/>
      <c r="BS23375"/>
      <c r="BT23375"/>
    </row>
    <row r="23376" spans="62:72">
      <c r="BJ23376"/>
      <c r="BK23376"/>
      <c r="BL23376"/>
      <c r="BM23376"/>
      <c r="BN23376"/>
      <c r="BO23376"/>
      <c r="BP23376"/>
      <c r="BQ23376"/>
      <c r="BR23376"/>
      <c r="BS23376"/>
      <c r="BT23376"/>
    </row>
    <row r="23377" spans="62:72">
      <c r="BJ23377"/>
      <c r="BK23377"/>
      <c r="BL23377"/>
      <c r="BM23377"/>
      <c r="BN23377"/>
      <c r="BO23377"/>
      <c r="BP23377"/>
      <c r="BQ23377"/>
      <c r="BR23377"/>
      <c r="BS23377"/>
      <c r="BT23377"/>
    </row>
    <row r="23378" spans="62:72">
      <c r="BJ23378"/>
      <c r="BK23378"/>
      <c r="BL23378"/>
      <c r="BM23378"/>
      <c r="BN23378"/>
      <c r="BO23378"/>
      <c r="BP23378"/>
      <c r="BQ23378"/>
      <c r="BR23378"/>
      <c r="BS23378"/>
      <c r="BT23378"/>
    </row>
    <row r="23379" spans="62:72">
      <c r="BJ23379"/>
      <c r="BK23379"/>
      <c r="BL23379"/>
      <c r="BM23379"/>
      <c r="BN23379"/>
      <c r="BO23379"/>
      <c r="BP23379"/>
      <c r="BQ23379"/>
      <c r="BR23379"/>
      <c r="BS23379"/>
      <c r="BT23379"/>
    </row>
    <row r="23380" spans="62:72">
      <c r="BJ23380"/>
      <c r="BK23380"/>
      <c r="BL23380"/>
      <c r="BM23380"/>
      <c r="BN23380"/>
      <c r="BO23380"/>
      <c r="BP23380"/>
      <c r="BQ23380"/>
      <c r="BR23380"/>
      <c r="BS23380"/>
      <c r="BT23380"/>
    </row>
    <row r="23381" spans="62:72">
      <c r="BJ23381"/>
      <c r="BK23381"/>
      <c r="BL23381"/>
      <c r="BM23381"/>
      <c r="BN23381"/>
      <c r="BO23381"/>
      <c r="BP23381"/>
      <c r="BQ23381"/>
      <c r="BR23381"/>
      <c r="BS23381"/>
      <c r="BT23381"/>
    </row>
    <row r="23382" spans="62:72">
      <c r="BJ23382"/>
      <c r="BK23382"/>
      <c r="BL23382"/>
      <c r="BM23382"/>
      <c r="BN23382"/>
      <c r="BO23382"/>
      <c r="BP23382"/>
      <c r="BQ23382"/>
      <c r="BR23382"/>
      <c r="BS23382"/>
      <c r="BT23382"/>
    </row>
    <row r="23383" spans="62:72">
      <c r="BJ23383"/>
      <c r="BK23383"/>
      <c r="BL23383"/>
      <c r="BM23383"/>
      <c r="BN23383"/>
      <c r="BO23383"/>
      <c r="BP23383"/>
      <c r="BQ23383"/>
      <c r="BR23383"/>
      <c r="BS23383"/>
      <c r="BT23383"/>
    </row>
    <row r="23384" spans="62:72">
      <c r="BJ23384"/>
      <c r="BK23384"/>
      <c r="BL23384"/>
      <c r="BM23384"/>
      <c r="BN23384"/>
      <c r="BO23384"/>
      <c r="BP23384"/>
      <c r="BQ23384"/>
      <c r="BR23384"/>
      <c r="BS23384"/>
      <c r="BT23384"/>
    </row>
    <row r="23385" spans="62:72">
      <c r="BJ23385"/>
      <c r="BK23385"/>
      <c r="BL23385"/>
      <c r="BM23385"/>
      <c r="BN23385"/>
      <c r="BO23385"/>
      <c r="BP23385"/>
      <c r="BQ23385"/>
      <c r="BR23385"/>
      <c r="BS23385"/>
      <c r="BT23385"/>
    </row>
    <row r="23386" spans="62:72">
      <c r="BJ23386"/>
      <c r="BK23386"/>
      <c r="BL23386"/>
      <c r="BM23386"/>
      <c r="BN23386"/>
      <c r="BO23386"/>
      <c r="BP23386"/>
      <c r="BQ23386"/>
      <c r="BR23386"/>
      <c r="BS23386"/>
      <c r="BT23386"/>
    </row>
    <row r="23387" spans="62:72">
      <c r="BJ23387"/>
      <c r="BK23387"/>
      <c r="BL23387"/>
      <c r="BM23387"/>
      <c r="BN23387"/>
      <c r="BO23387"/>
      <c r="BP23387"/>
      <c r="BQ23387"/>
      <c r="BR23387"/>
      <c r="BS23387"/>
      <c r="BT23387"/>
    </row>
    <row r="23388" spans="62:72">
      <c r="BJ23388"/>
      <c r="BK23388"/>
      <c r="BL23388"/>
      <c r="BM23388"/>
      <c r="BN23388"/>
      <c r="BO23388"/>
      <c r="BP23388"/>
      <c r="BQ23388"/>
      <c r="BR23388"/>
      <c r="BS23388"/>
      <c r="BT23388"/>
    </row>
    <row r="23389" spans="62:72">
      <c r="BJ23389"/>
      <c r="BK23389"/>
      <c r="BL23389"/>
      <c r="BM23389"/>
      <c r="BN23389"/>
      <c r="BO23389"/>
      <c r="BP23389"/>
      <c r="BQ23389"/>
      <c r="BR23389"/>
      <c r="BS23389"/>
      <c r="BT23389"/>
    </row>
    <row r="23390" spans="62:72">
      <c r="BJ23390"/>
      <c r="BK23390"/>
      <c r="BL23390"/>
      <c r="BM23390"/>
      <c r="BN23390"/>
      <c r="BO23390"/>
      <c r="BP23390"/>
      <c r="BQ23390"/>
      <c r="BR23390"/>
      <c r="BS23390"/>
      <c r="BT23390"/>
    </row>
    <row r="23391" spans="62:72">
      <c r="BJ23391"/>
      <c r="BK23391"/>
      <c r="BL23391"/>
      <c r="BM23391"/>
      <c r="BN23391"/>
      <c r="BO23391"/>
      <c r="BP23391"/>
      <c r="BQ23391"/>
      <c r="BR23391"/>
      <c r="BS23391"/>
      <c r="BT23391"/>
    </row>
    <row r="23392" spans="62:72">
      <c r="BJ23392"/>
      <c r="BK23392"/>
      <c r="BL23392"/>
      <c r="BM23392"/>
      <c r="BN23392"/>
      <c r="BO23392"/>
      <c r="BP23392"/>
      <c r="BQ23392"/>
      <c r="BR23392"/>
      <c r="BS23392"/>
      <c r="BT23392"/>
    </row>
    <row r="23393" spans="62:72">
      <c r="BJ23393"/>
      <c r="BK23393"/>
      <c r="BL23393"/>
      <c r="BM23393"/>
      <c r="BN23393"/>
      <c r="BO23393"/>
      <c r="BP23393"/>
      <c r="BQ23393"/>
      <c r="BR23393"/>
      <c r="BS23393"/>
      <c r="BT23393"/>
    </row>
    <row r="23394" spans="62:72">
      <c r="BJ23394"/>
      <c r="BK23394"/>
      <c r="BL23394"/>
      <c r="BM23394"/>
      <c r="BN23394"/>
      <c r="BO23394"/>
      <c r="BP23394"/>
      <c r="BQ23394"/>
      <c r="BR23394"/>
      <c r="BS23394"/>
      <c r="BT23394"/>
    </row>
    <row r="23395" spans="62:72">
      <c r="BJ23395"/>
      <c r="BK23395"/>
      <c r="BL23395"/>
      <c r="BM23395"/>
      <c r="BN23395"/>
      <c r="BO23395"/>
      <c r="BP23395"/>
      <c r="BQ23395"/>
      <c r="BR23395"/>
      <c r="BS23395"/>
      <c r="BT23395"/>
    </row>
    <row r="23396" spans="62:72">
      <c r="BJ23396"/>
      <c r="BK23396"/>
      <c r="BL23396"/>
      <c r="BM23396"/>
      <c r="BN23396"/>
      <c r="BO23396"/>
      <c r="BP23396"/>
      <c r="BQ23396"/>
      <c r="BR23396"/>
      <c r="BS23396"/>
      <c r="BT23396"/>
    </row>
    <row r="23397" spans="62:72">
      <c r="BJ23397"/>
      <c r="BK23397"/>
      <c r="BL23397"/>
      <c r="BM23397"/>
      <c r="BN23397"/>
      <c r="BO23397"/>
      <c r="BP23397"/>
      <c r="BQ23397"/>
      <c r="BR23397"/>
      <c r="BS23397"/>
      <c r="BT23397"/>
    </row>
    <row r="23398" spans="62:72">
      <c r="BJ23398"/>
      <c r="BK23398"/>
      <c r="BL23398"/>
      <c r="BM23398"/>
      <c r="BN23398"/>
      <c r="BO23398"/>
      <c r="BP23398"/>
      <c r="BQ23398"/>
      <c r="BR23398"/>
      <c r="BS23398"/>
      <c r="BT23398"/>
    </row>
    <row r="23399" spans="62:72">
      <c r="BJ23399"/>
      <c r="BK23399"/>
      <c r="BL23399"/>
      <c r="BM23399"/>
      <c r="BN23399"/>
      <c r="BO23399"/>
      <c r="BP23399"/>
      <c r="BQ23399"/>
      <c r="BR23399"/>
      <c r="BS23399"/>
      <c r="BT23399"/>
    </row>
    <row r="23400" spans="62:72">
      <c r="BJ23400"/>
      <c r="BK23400"/>
      <c r="BL23400"/>
      <c r="BM23400"/>
      <c r="BN23400"/>
      <c r="BO23400"/>
      <c r="BP23400"/>
      <c r="BQ23400"/>
      <c r="BR23400"/>
      <c r="BS23400"/>
      <c r="BT23400"/>
    </row>
    <row r="23401" spans="62:72">
      <c r="BJ23401"/>
      <c r="BK23401"/>
      <c r="BL23401"/>
      <c r="BM23401"/>
      <c r="BN23401"/>
      <c r="BO23401"/>
      <c r="BP23401"/>
      <c r="BQ23401"/>
      <c r="BR23401"/>
      <c r="BS23401"/>
      <c r="BT23401"/>
    </row>
    <row r="23402" spans="62:72">
      <c r="BJ23402"/>
      <c r="BK23402"/>
      <c r="BL23402"/>
      <c r="BM23402"/>
      <c r="BN23402"/>
      <c r="BO23402"/>
      <c r="BP23402"/>
      <c r="BQ23402"/>
      <c r="BR23402"/>
      <c r="BS23402"/>
      <c r="BT23402"/>
    </row>
    <row r="23403" spans="62:72">
      <c r="BJ23403"/>
      <c r="BK23403"/>
      <c r="BL23403"/>
      <c r="BM23403"/>
      <c r="BN23403"/>
      <c r="BO23403"/>
      <c r="BP23403"/>
      <c r="BQ23403"/>
      <c r="BR23403"/>
      <c r="BS23403"/>
      <c r="BT23403"/>
    </row>
    <row r="23404" spans="62:72">
      <c r="BJ23404"/>
      <c r="BK23404"/>
      <c r="BL23404"/>
      <c r="BM23404"/>
      <c r="BN23404"/>
      <c r="BO23404"/>
      <c r="BP23404"/>
      <c r="BQ23404"/>
      <c r="BR23404"/>
      <c r="BS23404"/>
      <c r="BT23404"/>
    </row>
    <row r="23405" spans="62:72">
      <c r="BJ23405"/>
      <c r="BK23405"/>
      <c r="BL23405"/>
      <c r="BM23405"/>
      <c r="BN23405"/>
      <c r="BO23405"/>
      <c r="BP23405"/>
      <c r="BQ23405"/>
      <c r="BR23405"/>
      <c r="BS23405"/>
      <c r="BT23405"/>
    </row>
    <row r="23406" spans="62:72">
      <c r="BJ23406"/>
      <c r="BK23406"/>
      <c r="BL23406"/>
      <c r="BM23406"/>
      <c r="BN23406"/>
      <c r="BO23406"/>
      <c r="BP23406"/>
      <c r="BQ23406"/>
      <c r="BR23406"/>
      <c r="BS23406"/>
      <c r="BT23406"/>
    </row>
    <row r="23407" spans="62:72">
      <c r="BJ23407"/>
      <c r="BK23407"/>
      <c r="BL23407"/>
      <c r="BM23407"/>
      <c r="BN23407"/>
      <c r="BO23407"/>
      <c r="BP23407"/>
      <c r="BQ23407"/>
      <c r="BR23407"/>
      <c r="BS23407"/>
      <c r="BT23407"/>
    </row>
    <row r="23408" spans="62:72">
      <c r="BJ23408"/>
      <c r="BK23408"/>
      <c r="BL23408"/>
      <c r="BM23408"/>
      <c r="BN23408"/>
      <c r="BO23408"/>
      <c r="BP23408"/>
      <c r="BQ23408"/>
      <c r="BR23408"/>
      <c r="BS23408"/>
      <c r="BT23408"/>
    </row>
    <row r="23409" spans="62:72">
      <c r="BJ23409"/>
      <c r="BK23409"/>
      <c r="BL23409"/>
      <c r="BM23409"/>
      <c r="BN23409"/>
      <c r="BO23409"/>
      <c r="BP23409"/>
      <c r="BQ23409"/>
      <c r="BR23409"/>
      <c r="BS23409"/>
      <c r="BT23409"/>
    </row>
    <row r="23410" spans="62:72">
      <c r="BJ23410"/>
      <c r="BK23410"/>
      <c r="BL23410"/>
      <c r="BM23410"/>
      <c r="BN23410"/>
      <c r="BO23410"/>
      <c r="BP23410"/>
      <c r="BQ23410"/>
      <c r="BR23410"/>
      <c r="BS23410"/>
      <c r="BT23410"/>
    </row>
    <row r="23411" spans="62:72">
      <c r="BJ23411"/>
      <c r="BK23411"/>
      <c r="BL23411"/>
      <c r="BM23411"/>
      <c r="BN23411"/>
      <c r="BO23411"/>
      <c r="BP23411"/>
      <c r="BQ23411"/>
      <c r="BR23411"/>
      <c r="BS23411"/>
      <c r="BT23411"/>
    </row>
    <row r="23412" spans="62:72">
      <c r="BJ23412"/>
      <c r="BK23412"/>
      <c r="BL23412"/>
      <c r="BM23412"/>
      <c r="BN23412"/>
      <c r="BO23412"/>
      <c r="BP23412"/>
      <c r="BQ23412"/>
      <c r="BR23412"/>
      <c r="BS23412"/>
      <c r="BT23412"/>
    </row>
    <row r="23413" spans="62:72">
      <c r="BJ23413"/>
      <c r="BK23413"/>
      <c r="BL23413"/>
      <c r="BM23413"/>
      <c r="BN23413"/>
      <c r="BO23413"/>
      <c r="BP23413"/>
      <c r="BQ23413"/>
      <c r="BR23413"/>
      <c r="BS23413"/>
      <c r="BT23413"/>
    </row>
    <row r="23414" spans="62:72">
      <c r="BJ23414"/>
      <c r="BK23414"/>
      <c r="BL23414"/>
      <c r="BM23414"/>
      <c r="BN23414"/>
      <c r="BO23414"/>
      <c r="BP23414"/>
      <c r="BQ23414"/>
      <c r="BR23414"/>
      <c r="BS23414"/>
      <c r="BT23414"/>
    </row>
    <row r="23415" spans="62:72">
      <c r="BJ23415"/>
      <c r="BK23415"/>
      <c r="BL23415"/>
      <c r="BM23415"/>
      <c r="BN23415"/>
      <c r="BO23415"/>
      <c r="BP23415"/>
      <c r="BQ23415"/>
      <c r="BR23415"/>
      <c r="BS23415"/>
      <c r="BT23415"/>
    </row>
    <row r="23416" spans="62:72">
      <c r="BJ23416"/>
      <c r="BK23416"/>
      <c r="BL23416"/>
      <c r="BM23416"/>
      <c r="BN23416"/>
      <c r="BO23416"/>
      <c r="BP23416"/>
      <c r="BQ23416"/>
      <c r="BR23416"/>
      <c r="BS23416"/>
      <c r="BT23416"/>
    </row>
    <row r="23417" spans="62:72">
      <c r="BJ23417"/>
      <c r="BK23417"/>
      <c r="BL23417"/>
      <c r="BM23417"/>
      <c r="BN23417"/>
      <c r="BO23417"/>
      <c r="BP23417"/>
      <c r="BQ23417"/>
      <c r="BR23417"/>
      <c r="BS23417"/>
      <c r="BT23417"/>
    </row>
    <row r="23418" spans="62:72">
      <c r="BJ23418"/>
      <c r="BK23418"/>
      <c r="BL23418"/>
      <c r="BM23418"/>
      <c r="BN23418"/>
      <c r="BO23418"/>
      <c r="BP23418"/>
      <c r="BQ23418"/>
      <c r="BR23418"/>
      <c r="BS23418"/>
      <c r="BT23418"/>
    </row>
    <row r="23419" spans="62:72">
      <c r="BJ23419"/>
      <c r="BK23419"/>
      <c r="BL23419"/>
      <c r="BM23419"/>
      <c r="BN23419"/>
      <c r="BO23419"/>
      <c r="BP23419"/>
      <c r="BQ23419"/>
      <c r="BR23419"/>
      <c r="BS23419"/>
      <c r="BT23419"/>
    </row>
    <row r="23420" spans="62:72">
      <c r="BJ23420"/>
      <c r="BK23420"/>
      <c r="BL23420"/>
      <c r="BM23420"/>
      <c r="BN23420"/>
      <c r="BO23420"/>
      <c r="BP23420"/>
      <c r="BQ23420"/>
      <c r="BR23420"/>
      <c r="BS23420"/>
      <c r="BT23420"/>
    </row>
    <row r="23421" spans="62:72">
      <c r="BJ23421"/>
      <c r="BK23421"/>
      <c r="BL23421"/>
      <c r="BM23421"/>
      <c r="BN23421"/>
      <c r="BO23421"/>
      <c r="BP23421"/>
      <c r="BQ23421"/>
      <c r="BR23421"/>
      <c r="BS23421"/>
      <c r="BT23421"/>
    </row>
    <row r="23422" spans="62:72">
      <c r="BJ23422"/>
      <c r="BK23422"/>
      <c r="BL23422"/>
      <c r="BM23422"/>
      <c r="BN23422"/>
      <c r="BO23422"/>
      <c r="BP23422"/>
      <c r="BQ23422"/>
      <c r="BR23422"/>
      <c r="BS23422"/>
      <c r="BT23422"/>
    </row>
    <row r="23423" spans="62:72">
      <c r="BJ23423"/>
      <c r="BK23423"/>
      <c r="BL23423"/>
      <c r="BM23423"/>
      <c r="BN23423"/>
      <c r="BO23423"/>
      <c r="BP23423"/>
      <c r="BQ23423"/>
      <c r="BR23423"/>
      <c r="BS23423"/>
      <c r="BT23423"/>
    </row>
    <row r="23424" spans="62:72">
      <c r="BJ23424"/>
      <c r="BK23424"/>
      <c r="BL23424"/>
      <c r="BM23424"/>
      <c r="BN23424"/>
      <c r="BO23424"/>
      <c r="BP23424"/>
      <c r="BQ23424"/>
      <c r="BR23424"/>
      <c r="BS23424"/>
      <c r="BT23424"/>
    </row>
    <row r="23425" spans="62:72">
      <c r="BJ23425"/>
      <c r="BK23425"/>
      <c r="BL23425"/>
      <c r="BM23425"/>
      <c r="BN23425"/>
      <c r="BO23425"/>
      <c r="BP23425"/>
      <c r="BQ23425"/>
      <c r="BR23425"/>
      <c r="BS23425"/>
      <c r="BT23425"/>
    </row>
    <row r="23426" spans="62:72">
      <c r="BJ23426"/>
      <c r="BK23426"/>
      <c r="BL23426"/>
      <c r="BM23426"/>
      <c r="BN23426"/>
      <c r="BO23426"/>
      <c r="BP23426"/>
      <c r="BQ23426"/>
      <c r="BR23426"/>
      <c r="BS23426"/>
      <c r="BT23426"/>
    </row>
    <row r="23427" spans="62:72">
      <c r="BJ23427"/>
      <c r="BK23427"/>
      <c r="BL23427"/>
      <c r="BM23427"/>
      <c r="BN23427"/>
      <c r="BO23427"/>
      <c r="BP23427"/>
      <c r="BQ23427"/>
      <c r="BR23427"/>
      <c r="BS23427"/>
      <c r="BT23427"/>
    </row>
    <row r="23428" spans="62:72">
      <c r="BJ23428"/>
      <c r="BK23428"/>
      <c r="BL23428"/>
      <c r="BM23428"/>
      <c r="BN23428"/>
      <c r="BO23428"/>
      <c r="BP23428"/>
      <c r="BQ23428"/>
      <c r="BR23428"/>
      <c r="BS23428"/>
      <c r="BT23428"/>
    </row>
    <row r="23429" spans="62:72">
      <c r="BJ23429"/>
      <c r="BK23429"/>
      <c r="BL23429"/>
      <c r="BM23429"/>
      <c r="BN23429"/>
      <c r="BO23429"/>
      <c r="BP23429"/>
      <c r="BQ23429"/>
      <c r="BR23429"/>
      <c r="BS23429"/>
      <c r="BT23429"/>
    </row>
    <row r="23430" spans="62:72">
      <c r="BJ23430"/>
      <c r="BK23430"/>
      <c r="BL23430"/>
      <c r="BM23430"/>
      <c r="BN23430"/>
      <c r="BO23430"/>
      <c r="BP23430"/>
      <c r="BQ23430"/>
      <c r="BR23430"/>
      <c r="BS23430"/>
      <c r="BT23430"/>
    </row>
    <row r="23431" spans="62:72">
      <c r="BJ23431"/>
      <c r="BK23431"/>
      <c r="BL23431"/>
      <c r="BM23431"/>
      <c r="BN23431"/>
      <c r="BO23431"/>
      <c r="BP23431"/>
      <c r="BQ23431"/>
      <c r="BR23431"/>
      <c r="BS23431"/>
      <c r="BT23431"/>
    </row>
    <row r="23432" spans="62:72">
      <c r="BJ23432"/>
      <c r="BK23432"/>
      <c r="BL23432"/>
      <c r="BM23432"/>
      <c r="BN23432"/>
      <c r="BO23432"/>
      <c r="BP23432"/>
      <c r="BQ23432"/>
      <c r="BR23432"/>
      <c r="BS23432"/>
      <c r="BT23432"/>
    </row>
    <row r="23433" spans="62:72">
      <c r="BJ23433"/>
      <c r="BK23433"/>
      <c r="BL23433"/>
      <c r="BM23433"/>
      <c r="BN23433"/>
      <c r="BO23433"/>
      <c r="BP23433"/>
      <c r="BQ23433"/>
      <c r="BR23433"/>
      <c r="BS23433"/>
      <c r="BT23433"/>
    </row>
    <row r="23434" spans="62:72">
      <c r="BJ23434"/>
      <c r="BK23434"/>
      <c r="BL23434"/>
      <c r="BM23434"/>
      <c r="BN23434"/>
      <c r="BO23434"/>
      <c r="BP23434"/>
      <c r="BQ23434"/>
      <c r="BR23434"/>
      <c r="BS23434"/>
      <c r="BT23434"/>
    </row>
    <row r="23435" spans="62:72">
      <c r="BJ23435"/>
      <c r="BK23435"/>
      <c r="BL23435"/>
      <c r="BM23435"/>
      <c r="BN23435"/>
      <c r="BO23435"/>
      <c r="BP23435"/>
      <c r="BQ23435"/>
      <c r="BR23435"/>
      <c r="BS23435"/>
      <c r="BT23435"/>
    </row>
    <row r="23436" spans="62:72">
      <c r="BJ23436"/>
      <c r="BK23436"/>
      <c r="BL23436"/>
      <c r="BM23436"/>
      <c r="BN23436"/>
      <c r="BO23436"/>
      <c r="BP23436"/>
      <c r="BQ23436"/>
      <c r="BR23436"/>
      <c r="BS23436"/>
      <c r="BT23436"/>
    </row>
    <row r="23437" spans="62:72">
      <c r="BJ23437"/>
      <c r="BK23437"/>
      <c r="BL23437"/>
      <c r="BM23437"/>
      <c r="BN23437"/>
      <c r="BO23437"/>
      <c r="BP23437"/>
      <c r="BQ23437"/>
      <c r="BR23437"/>
      <c r="BS23437"/>
      <c r="BT23437"/>
    </row>
    <row r="23438" spans="62:72">
      <c r="BJ23438"/>
      <c r="BK23438"/>
      <c r="BL23438"/>
      <c r="BM23438"/>
      <c r="BN23438"/>
      <c r="BO23438"/>
      <c r="BP23438"/>
      <c r="BQ23438"/>
      <c r="BR23438"/>
      <c r="BS23438"/>
      <c r="BT23438"/>
    </row>
    <row r="23439" spans="62:72">
      <c r="BJ23439"/>
      <c r="BK23439"/>
      <c r="BL23439"/>
      <c r="BM23439"/>
      <c r="BN23439"/>
      <c r="BO23439"/>
      <c r="BP23439"/>
      <c r="BQ23439"/>
      <c r="BR23439"/>
      <c r="BS23439"/>
      <c r="BT23439"/>
    </row>
    <row r="23440" spans="62:72">
      <c r="BJ23440"/>
      <c r="BK23440"/>
      <c r="BL23440"/>
      <c r="BM23440"/>
      <c r="BN23440"/>
      <c r="BO23440"/>
      <c r="BP23440"/>
      <c r="BQ23440"/>
      <c r="BR23440"/>
      <c r="BS23440"/>
      <c r="BT23440"/>
    </row>
    <row r="23441" spans="62:72">
      <c r="BJ23441"/>
      <c r="BK23441"/>
      <c r="BL23441"/>
      <c r="BM23441"/>
      <c r="BN23441"/>
      <c r="BO23441"/>
      <c r="BP23441"/>
      <c r="BQ23441"/>
      <c r="BR23441"/>
      <c r="BS23441"/>
      <c r="BT23441"/>
    </row>
    <row r="23442" spans="62:72">
      <c r="BJ23442"/>
      <c r="BK23442"/>
      <c r="BL23442"/>
      <c r="BM23442"/>
      <c r="BN23442"/>
      <c r="BO23442"/>
      <c r="BP23442"/>
      <c r="BQ23442"/>
      <c r="BR23442"/>
      <c r="BS23442"/>
      <c r="BT23442"/>
    </row>
    <row r="23443" spans="62:72">
      <c r="BJ23443"/>
      <c r="BK23443"/>
      <c r="BL23443"/>
      <c r="BM23443"/>
      <c r="BN23443"/>
      <c r="BO23443"/>
      <c r="BP23443"/>
      <c r="BQ23443"/>
      <c r="BR23443"/>
      <c r="BS23443"/>
      <c r="BT23443"/>
    </row>
    <row r="23444" spans="62:72">
      <c r="BJ23444"/>
      <c r="BK23444"/>
      <c r="BL23444"/>
      <c r="BM23444"/>
      <c r="BN23444"/>
      <c r="BO23444"/>
      <c r="BP23444"/>
      <c r="BQ23444"/>
      <c r="BR23444"/>
      <c r="BS23444"/>
      <c r="BT23444"/>
    </row>
    <row r="23445" spans="62:72">
      <c r="BJ23445"/>
      <c r="BK23445"/>
      <c r="BL23445"/>
      <c r="BM23445"/>
      <c r="BN23445"/>
      <c r="BO23445"/>
      <c r="BP23445"/>
      <c r="BQ23445"/>
      <c r="BR23445"/>
      <c r="BS23445"/>
      <c r="BT23445"/>
    </row>
    <row r="23446" spans="62:72">
      <c r="BJ23446"/>
      <c r="BK23446"/>
      <c r="BL23446"/>
      <c r="BM23446"/>
      <c r="BN23446"/>
      <c r="BO23446"/>
      <c r="BP23446"/>
      <c r="BQ23446"/>
      <c r="BR23446"/>
      <c r="BS23446"/>
      <c r="BT23446"/>
    </row>
    <row r="23447" spans="62:72">
      <c r="BJ23447"/>
      <c r="BK23447"/>
      <c r="BL23447"/>
      <c r="BM23447"/>
      <c r="BN23447"/>
      <c r="BO23447"/>
      <c r="BP23447"/>
      <c r="BQ23447"/>
      <c r="BR23447"/>
      <c r="BS23447"/>
      <c r="BT23447"/>
    </row>
    <row r="23448" spans="62:72">
      <c r="BJ23448"/>
      <c r="BK23448"/>
      <c r="BL23448"/>
      <c r="BM23448"/>
      <c r="BN23448"/>
      <c r="BO23448"/>
      <c r="BP23448"/>
      <c r="BQ23448"/>
      <c r="BR23448"/>
      <c r="BS23448"/>
      <c r="BT23448"/>
    </row>
    <row r="23449" spans="62:72">
      <c r="BJ23449"/>
      <c r="BK23449"/>
      <c r="BL23449"/>
      <c r="BM23449"/>
      <c r="BN23449"/>
      <c r="BO23449"/>
      <c r="BP23449"/>
      <c r="BQ23449"/>
      <c r="BR23449"/>
      <c r="BS23449"/>
      <c r="BT23449"/>
    </row>
    <row r="23450" spans="62:72">
      <c r="BJ23450"/>
      <c r="BK23450"/>
      <c r="BL23450"/>
      <c r="BM23450"/>
      <c r="BN23450"/>
      <c r="BO23450"/>
      <c r="BP23450"/>
      <c r="BQ23450"/>
      <c r="BR23450"/>
      <c r="BS23450"/>
      <c r="BT23450"/>
    </row>
    <row r="23451" spans="62:72">
      <c r="BJ23451"/>
      <c r="BK23451"/>
      <c r="BL23451"/>
      <c r="BM23451"/>
      <c r="BN23451"/>
      <c r="BO23451"/>
      <c r="BP23451"/>
      <c r="BQ23451"/>
      <c r="BR23451"/>
      <c r="BS23451"/>
      <c r="BT23451"/>
    </row>
    <row r="23452" spans="62:72">
      <c r="BJ23452"/>
      <c r="BK23452"/>
      <c r="BL23452"/>
      <c r="BM23452"/>
      <c r="BN23452"/>
      <c r="BO23452"/>
      <c r="BP23452"/>
      <c r="BQ23452"/>
      <c r="BR23452"/>
      <c r="BS23452"/>
      <c r="BT23452"/>
    </row>
    <row r="23453" spans="62:72">
      <c r="BJ23453"/>
      <c r="BK23453"/>
      <c r="BL23453"/>
      <c r="BM23453"/>
      <c r="BN23453"/>
      <c r="BO23453"/>
      <c r="BP23453"/>
      <c r="BQ23453"/>
      <c r="BR23453"/>
      <c r="BS23453"/>
      <c r="BT23453"/>
    </row>
    <row r="23454" spans="62:72">
      <c r="BJ23454"/>
      <c r="BK23454"/>
      <c r="BL23454"/>
      <c r="BM23454"/>
      <c r="BN23454"/>
      <c r="BO23454"/>
      <c r="BP23454"/>
      <c r="BQ23454"/>
      <c r="BR23454"/>
      <c r="BS23454"/>
      <c r="BT23454"/>
    </row>
    <row r="23455" spans="62:72">
      <c r="BJ23455"/>
      <c r="BK23455"/>
      <c r="BL23455"/>
      <c r="BM23455"/>
      <c r="BN23455"/>
      <c r="BO23455"/>
      <c r="BP23455"/>
      <c r="BQ23455"/>
      <c r="BR23455"/>
      <c r="BS23455"/>
      <c r="BT23455"/>
    </row>
    <row r="23456" spans="62:72">
      <c r="BJ23456"/>
      <c r="BK23456"/>
      <c r="BL23456"/>
      <c r="BM23456"/>
      <c r="BN23456"/>
      <c r="BO23456"/>
      <c r="BP23456"/>
      <c r="BQ23456"/>
      <c r="BR23456"/>
      <c r="BS23456"/>
      <c r="BT23456"/>
    </row>
    <row r="23457" spans="62:72">
      <c r="BJ23457"/>
      <c r="BK23457"/>
      <c r="BL23457"/>
      <c r="BM23457"/>
      <c r="BN23457"/>
      <c r="BO23457"/>
      <c r="BP23457"/>
      <c r="BQ23457"/>
      <c r="BR23457"/>
      <c r="BS23457"/>
      <c r="BT23457"/>
    </row>
    <row r="23458" spans="62:72">
      <c r="BJ23458"/>
      <c r="BK23458"/>
      <c r="BL23458"/>
      <c r="BM23458"/>
      <c r="BN23458"/>
      <c r="BO23458"/>
      <c r="BP23458"/>
      <c r="BQ23458"/>
      <c r="BR23458"/>
      <c r="BS23458"/>
      <c r="BT23458"/>
    </row>
    <row r="23459" spans="62:72">
      <c r="BJ23459"/>
      <c r="BK23459"/>
      <c r="BL23459"/>
      <c r="BM23459"/>
      <c r="BN23459"/>
      <c r="BO23459"/>
      <c r="BP23459"/>
      <c r="BQ23459"/>
      <c r="BR23459"/>
      <c r="BS23459"/>
      <c r="BT23459"/>
    </row>
    <row r="23460" spans="62:72">
      <c r="BJ23460"/>
      <c r="BK23460"/>
      <c r="BL23460"/>
      <c r="BM23460"/>
      <c r="BN23460"/>
      <c r="BO23460"/>
      <c r="BP23460"/>
      <c r="BQ23460"/>
      <c r="BR23460"/>
      <c r="BS23460"/>
      <c r="BT23460"/>
    </row>
    <row r="23461" spans="62:72">
      <c r="BJ23461"/>
      <c r="BK23461"/>
      <c r="BL23461"/>
      <c r="BM23461"/>
      <c r="BN23461"/>
      <c r="BO23461"/>
      <c r="BP23461"/>
      <c r="BQ23461"/>
      <c r="BR23461"/>
      <c r="BS23461"/>
      <c r="BT23461"/>
    </row>
    <row r="23462" spans="62:72">
      <c r="BJ23462"/>
      <c r="BK23462"/>
      <c r="BL23462"/>
      <c r="BM23462"/>
      <c r="BN23462"/>
      <c r="BO23462"/>
      <c r="BP23462"/>
      <c r="BQ23462"/>
      <c r="BR23462"/>
      <c r="BS23462"/>
      <c r="BT23462"/>
    </row>
    <row r="23463" spans="62:72">
      <c r="BJ23463"/>
      <c r="BK23463"/>
      <c r="BL23463"/>
      <c r="BM23463"/>
      <c r="BN23463"/>
      <c r="BO23463"/>
      <c r="BP23463"/>
      <c r="BQ23463"/>
      <c r="BR23463"/>
      <c r="BS23463"/>
      <c r="BT23463"/>
    </row>
    <row r="23464" spans="62:72">
      <c r="BJ23464"/>
      <c r="BK23464"/>
      <c r="BL23464"/>
      <c r="BM23464"/>
      <c r="BN23464"/>
      <c r="BO23464"/>
      <c r="BP23464"/>
      <c r="BQ23464"/>
      <c r="BR23464"/>
      <c r="BS23464"/>
      <c r="BT23464"/>
    </row>
    <row r="23465" spans="62:72">
      <c r="BJ23465"/>
      <c r="BK23465"/>
      <c r="BL23465"/>
      <c r="BM23465"/>
      <c r="BN23465"/>
      <c r="BO23465"/>
      <c r="BP23465"/>
      <c r="BQ23465"/>
      <c r="BR23465"/>
      <c r="BS23465"/>
      <c r="BT23465"/>
    </row>
    <row r="23466" spans="62:72">
      <c r="BJ23466"/>
      <c r="BK23466"/>
      <c r="BL23466"/>
      <c r="BM23466"/>
      <c r="BN23466"/>
      <c r="BO23466"/>
      <c r="BP23466"/>
      <c r="BQ23466"/>
      <c r="BR23466"/>
      <c r="BS23466"/>
      <c r="BT23466"/>
    </row>
    <row r="23467" spans="62:72">
      <c r="BJ23467"/>
      <c r="BK23467"/>
      <c r="BL23467"/>
      <c r="BM23467"/>
      <c r="BN23467"/>
      <c r="BO23467"/>
      <c r="BP23467"/>
      <c r="BQ23467"/>
      <c r="BR23467"/>
      <c r="BS23467"/>
      <c r="BT23467"/>
    </row>
    <row r="23468" spans="62:72">
      <c r="BJ23468"/>
      <c r="BK23468"/>
      <c r="BL23468"/>
      <c r="BM23468"/>
      <c r="BN23468"/>
      <c r="BO23468"/>
      <c r="BP23468"/>
      <c r="BQ23468"/>
      <c r="BR23468"/>
      <c r="BS23468"/>
      <c r="BT23468"/>
    </row>
    <row r="23469" spans="62:72">
      <c r="BJ23469"/>
      <c r="BK23469"/>
      <c r="BL23469"/>
      <c r="BM23469"/>
      <c r="BN23469"/>
      <c r="BO23469"/>
      <c r="BP23469"/>
      <c r="BQ23469"/>
      <c r="BR23469"/>
      <c r="BS23469"/>
      <c r="BT23469"/>
    </row>
    <row r="23470" spans="62:72">
      <c r="BJ23470"/>
      <c r="BK23470"/>
      <c r="BL23470"/>
      <c r="BM23470"/>
      <c r="BN23470"/>
      <c r="BO23470"/>
      <c r="BP23470"/>
      <c r="BQ23470"/>
      <c r="BR23470"/>
      <c r="BS23470"/>
      <c r="BT23470"/>
    </row>
    <row r="23471" spans="62:72">
      <c r="BJ23471"/>
      <c r="BK23471"/>
      <c r="BL23471"/>
      <c r="BM23471"/>
      <c r="BN23471"/>
      <c r="BO23471"/>
      <c r="BP23471"/>
      <c r="BQ23471"/>
      <c r="BR23471"/>
      <c r="BS23471"/>
      <c r="BT23471"/>
    </row>
    <row r="23472" spans="62:72">
      <c r="BJ23472"/>
      <c r="BK23472"/>
      <c r="BL23472"/>
      <c r="BM23472"/>
      <c r="BN23472"/>
      <c r="BO23472"/>
      <c r="BP23472"/>
      <c r="BQ23472"/>
      <c r="BR23472"/>
      <c r="BS23472"/>
      <c r="BT23472"/>
    </row>
    <row r="23473" spans="62:72">
      <c r="BJ23473"/>
      <c r="BK23473"/>
      <c r="BL23473"/>
      <c r="BM23473"/>
      <c r="BN23473"/>
      <c r="BO23473"/>
      <c r="BP23473"/>
      <c r="BQ23473"/>
      <c r="BR23473"/>
      <c r="BS23473"/>
      <c r="BT23473"/>
    </row>
    <row r="23474" spans="62:72">
      <c r="BJ23474"/>
      <c r="BK23474"/>
      <c r="BL23474"/>
      <c r="BM23474"/>
      <c r="BN23474"/>
      <c r="BO23474"/>
      <c r="BP23474"/>
      <c r="BQ23474"/>
      <c r="BR23474"/>
      <c r="BS23474"/>
      <c r="BT23474"/>
    </row>
    <row r="23475" spans="62:72">
      <c r="BJ23475"/>
      <c r="BK23475"/>
      <c r="BL23475"/>
      <c r="BM23475"/>
      <c r="BN23475"/>
      <c r="BO23475"/>
      <c r="BP23475"/>
      <c r="BQ23475"/>
      <c r="BR23475"/>
      <c r="BS23475"/>
      <c r="BT23475"/>
    </row>
    <row r="23476" spans="62:72">
      <c r="BJ23476"/>
      <c r="BK23476"/>
      <c r="BL23476"/>
      <c r="BM23476"/>
      <c r="BN23476"/>
      <c r="BO23476"/>
      <c r="BP23476"/>
      <c r="BQ23476"/>
      <c r="BR23476"/>
      <c r="BS23476"/>
      <c r="BT23476"/>
    </row>
    <row r="23477" spans="62:72">
      <c r="BJ23477"/>
      <c r="BK23477"/>
      <c r="BL23477"/>
      <c r="BM23477"/>
      <c r="BN23477"/>
      <c r="BO23477"/>
      <c r="BP23477"/>
      <c r="BQ23477"/>
      <c r="BR23477"/>
      <c r="BS23477"/>
      <c r="BT23477"/>
    </row>
    <row r="23478" spans="62:72">
      <c r="BJ23478"/>
      <c r="BK23478"/>
      <c r="BL23478"/>
      <c r="BM23478"/>
      <c r="BN23478"/>
      <c r="BO23478"/>
      <c r="BP23478"/>
      <c r="BQ23478"/>
      <c r="BR23478"/>
      <c r="BS23478"/>
      <c r="BT23478"/>
    </row>
    <row r="23479" spans="62:72">
      <c r="BJ23479"/>
      <c r="BK23479"/>
      <c r="BL23479"/>
      <c r="BM23479"/>
      <c r="BN23479"/>
      <c r="BO23479"/>
      <c r="BP23479"/>
      <c r="BQ23479"/>
      <c r="BR23479"/>
      <c r="BS23479"/>
      <c r="BT23479"/>
    </row>
    <row r="23480" spans="62:72">
      <c r="BJ23480"/>
      <c r="BK23480"/>
      <c r="BL23480"/>
      <c r="BM23480"/>
      <c r="BN23480"/>
      <c r="BO23480"/>
      <c r="BP23480"/>
      <c r="BQ23480"/>
      <c r="BR23480"/>
      <c r="BS23480"/>
      <c r="BT23480"/>
    </row>
    <row r="23481" spans="62:72">
      <c r="BJ23481"/>
      <c r="BK23481"/>
      <c r="BL23481"/>
      <c r="BM23481"/>
      <c r="BN23481"/>
      <c r="BO23481"/>
      <c r="BP23481"/>
      <c r="BQ23481"/>
      <c r="BR23481"/>
      <c r="BS23481"/>
      <c r="BT23481"/>
    </row>
    <row r="23482" spans="62:72">
      <c r="BJ23482"/>
      <c r="BK23482"/>
      <c r="BL23482"/>
      <c r="BM23482"/>
      <c r="BN23482"/>
      <c r="BO23482"/>
      <c r="BP23482"/>
      <c r="BQ23482"/>
      <c r="BR23482"/>
      <c r="BS23482"/>
      <c r="BT23482"/>
    </row>
    <row r="23483" spans="62:72">
      <c r="BJ23483"/>
      <c r="BK23483"/>
      <c r="BL23483"/>
      <c r="BM23483"/>
      <c r="BN23483"/>
      <c r="BO23483"/>
      <c r="BP23483"/>
      <c r="BQ23483"/>
      <c r="BR23483"/>
      <c r="BS23483"/>
      <c r="BT23483"/>
    </row>
    <row r="23484" spans="62:72">
      <c r="BJ23484"/>
      <c r="BK23484"/>
      <c r="BL23484"/>
      <c r="BM23484"/>
      <c r="BN23484"/>
      <c r="BO23484"/>
      <c r="BP23484"/>
      <c r="BQ23484"/>
      <c r="BR23484"/>
      <c r="BS23484"/>
      <c r="BT23484"/>
    </row>
    <row r="23485" spans="62:72">
      <c r="BJ23485"/>
      <c r="BK23485"/>
      <c r="BL23485"/>
      <c r="BM23485"/>
      <c r="BN23485"/>
      <c r="BO23485"/>
      <c r="BP23485"/>
      <c r="BQ23485"/>
      <c r="BR23485"/>
      <c r="BS23485"/>
      <c r="BT23485"/>
    </row>
    <row r="23486" spans="62:72">
      <c r="BJ23486"/>
      <c r="BK23486"/>
      <c r="BL23486"/>
      <c r="BM23486"/>
      <c r="BN23486"/>
      <c r="BO23486"/>
      <c r="BP23486"/>
      <c r="BQ23486"/>
      <c r="BR23486"/>
      <c r="BS23486"/>
      <c r="BT23486"/>
    </row>
    <row r="23487" spans="62:72">
      <c r="BJ23487"/>
      <c r="BK23487"/>
      <c r="BL23487"/>
      <c r="BM23487"/>
      <c r="BN23487"/>
      <c r="BO23487"/>
      <c r="BP23487"/>
      <c r="BQ23487"/>
      <c r="BR23487"/>
      <c r="BS23487"/>
      <c r="BT23487"/>
    </row>
    <row r="23488" spans="62:72">
      <c r="BJ23488"/>
      <c r="BK23488"/>
      <c r="BL23488"/>
      <c r="BM23488"/>
      <c r="BN23488"/>
      <c r="BO23488"/>
      <c r="BP23488"/>
      <c r="BQ23488"/>
      <c r="BR23488"/>
      <c r="BS23488"/>
      <c r="BT23488"/>
    </row>
    <row r="23489" spans="62:72">
      <c r="BJ23489"/>
      <c r="BK23489"/>
      <c r="BL23489"/>
      <c r="BM23489"/>
      <c r="BN23489"/>
      <c r="BO23489"/>
      <c r="BP23489"/>
      <c r="BQ23489"/>
      <c r="BR23489"/>
      <c r="BS23489"/>
      <c r="BT23489"/>
    </row>
    <row r="23490" spans="62:72">
      <c r="BJ23490"/>
      <c r="BK23490"/>
      <c r="BL23490"/>
      <c r="BM23490"/>
      <c r="BN23490"/>
      <c r="BO23490"/>
      <c r="BP23490"/>
      <c r="BQ23490"/>
      <c r="BR23490"/>
      <c r="BS23490"/>
      <c r="BT23490"/>
    </row>
    <row r="23491" spans="62:72">
      <c r="BJ23491"/>
      <c r="BK23491"/>
      <c r="BL23491"/>
      <c r="BM23491"/>
      <c r="BN23491"/>
      <c r="BO23491"/>
      <c r="BP23491"/>
      <c r="BQ23491"/>
      <c r="BR23491"/>
      <c r="BS23491"/>
      <c r="BT23491"/>
    </row>
    <row r="23492" spans="62:72">
      <c r="BJ23492"/>
      <c r="BK23492"/>
      <c r="BL23492"/>
      <c r="BM23492"/>
      <c r="BN23492"/>
      <c r="BO23492"/>
      <c r="BP23492"/>
      <c r="BQ23492"/>
      <c r="BR23492"/>
      <c r="BS23492"/>
      <c r="BT23492"/>
    </row>
    <row r="23493" spans="62:72">
      <c r="BJ23493"/>
      <c r="BK23493"/>
      <c r="BL23493"/>
      <c r="BM23493"/>
      <c r="BN23493"/>
      <c r="BO23493"/>
      <c r="BP23493"/>
      <c r="BQ23493"/>
      <c r="BR23493"/>
      <c r="BS23493"/>
      <c r="BT23493"/>
    </row>
    <row r="23494" spans="62:72">
      <c r="BJ23494"/>
      <c r="BK23494"/>
      <c r="BL23494"/>
      <c r="BM23494"/>
      <c r="BN23494"/>
      <c r="BO23494"/>
      <c r="BP23494"/>
      <c r="BQ23494"/>
      <c r="BR23494"/>
      <c r="BS23494"/>
      <c r="BT23494"/>
    </row>
    <row r="23495" spans="62:72">
      <c r="BJ23495"/>
      <c r="BK23495"/>
      <c r="BL23495"/>
      <c r="BM23495"/>
      <c r="BN23495"/>
      <c r="BO23495"/>
      <c r="BP23495"/>
      <c r="BQ23495"/>
      <c r="BR23495"/>
      <c r="BS23495"/>
      <c r="BT23495"/>
    </row>
    <row r="23496" spans="62:72">
      <c r="BJ23496"/>
      <c r="BK23496"/>
      <c r="BL23496"/>
      <c r="BM23496"/>
      <c r="BN23496"/>
      <c r="BO23496"/>
      <c r="BP23496"/>
      <c r="BQ23496"/>
      <c r="BR23496"/>
      <c r="BS23496"/>
      <c r="BT23496"/>
    </row>
    <row r="23497" spans="62:72">
      <c r="BJ23497"/>
      <c r="BK23497"/>
      <c r="BL23497"/>
      <c r="BM23497"/>
      <c r="BN23497"/>
      <c r="BO23497"/>
      <c r="BP23497"/>
      <c r="BQ23497"/>
      <c r="BR23497"/>
      <c r="BS23497"/>
      <c r="BT23497"/>
    </row>
    <row r="23498" spans="62:72">
      <c r="BJ23498"/>
      <c r="BK23498"/>
      <c r="BL23498"/>
      <c r="BM23498"/>
      <c r="BN23498"/>
      <c r="BO23498"/>
      <c r="BP23498"/>
      <c r="BQ23498"/>
      <c r="BR23498"/>
      <c r="BS23498"/>
      <c r="BT23498"/>
    </row>
    <row r="23499" spans="62:72">
      <c r="BJ23499"/>
      <c r="BK23499"/>
      <c r="BL23499"/>
      <c r="BM23499"/>
      <c r="BN23499"/>
      <c r="BO23499"/>
      <c r="BP23499"/>
      <c r="BQ23499"/>
      <c r="BR23499"/>
      <c r="BS23499"/>
      <c r="BT23499"/>
    </row>
    <row r="23500" spans="62:72">
      <c r="BJ23500"/>
      <c r="BK23500"/>
      <c r="BL23500"/>
      <c r="BM23500"/>
      <c r="BN23500"/>
      <c r="BO23500"/>
      <c r="BP23500"/>
      <c r="BQ23500"/>
      <c r="BR23500"/>
      <c r="BS23500"/>
      <c r="BT23500"/>
    </row>
    <row r="23501" spans="62:72">
      <c r="BJ23501"/>
      <c r="BK23501"/>
      <c r="BL23501"/>
      <c r="BM23501"/>
      <c r="BN23501"/>
      <c r="BO23501"/>
      <c r="BP23501"/>
      <c r="BQ23501"/>
      <c r="BR23501"/>
      <c r="BS23501"/>
      <c r="BT23501"/>
    </row>
    <row r="23502" spans="62:72">
      <c r="BJ23502"/>
      <c r="BK23502"/>
      <c r="BL23502"/>
      <c r="BM23502"/>
      <c r="BN23502"/>
      <c r="BO23502"/>
      <c r="BP23502"/>
      <c r="BQ23502"/>
      <c r="BR23502"/>
      <c r="BS23502"/>
      <c r="BT23502"/>
    </row>
    <row r="23503" spans="62:72">
      <c r="BJ23503"/>
      <c r="BK23503"/>
      <c r="BL23503"/>
      <c r="BM23503"/>
      <c r="BN23503"/>
      <c r="BO23503"/>
      <c r="BP23503"/>
      <c r="BQ23503"/>
      <c r="BR23503"/>
      <c r="BS23503"/>
      <c r="BT23503"/>
    </row>
    <row r="23504" spans="62:72">
      <c r="BJ23504"/>
      <c r="BK23504"/>
      <c r="BL23504"/>
      <c r="BM23504"/>
      <c r="BN23504"/>
      <c r="BO23504"/>
      <c r="BP23504"/>
      <c r="BQ23504"/>
      <c r="BR23504"/>
      <c r="BS23504"/>
      <c r="BT23504"/>
    </row>
    <row r="23505" spans="62:72">
      <c r="BJ23505"/>
      <c r="BK23505"/>
      <c r="BL23505"/>
      <c r="BM23505"/>
      <c r="BN23505"/>
      <c r="BO23505"/>
      <c r="BP23505"/>
      <c r="BQ23505"/>
      <c r="BR23505"/>
      <c r="BS23505"/>
      <c r="BT23505"/>
    </row>
    <row r="23506" spans="62:72">
      <c r="BJ23506"/>
      <c r="BK23506"/>
      <c r="BL23506"/>
      <c r="BM23506"/>
      <c r="BN23506"/>
      <c r="BO23506"/>
      <c r="BP23506"/>
      <c r="BQ23506"/>
      <c r="BR23506"/>
      <c r="BS23506"/>
      <c r="BT23506"/>
    </row>
    <row r="23507" spans="62:72">
      <c r="BJ23507"/>
      <c r="BK23507"/>
      <c r="BL23507"/>
      <c r="BM23507"/>
      <c r="BN23507"/>
      <c r="BO23507"/>
      <c r="BP23507"/>
      <c r="BQ23507"/>
      <c r="BR23507"/>
      <c r="BS23507"/>
      <c r="BT23507"/>
    </row>
    <row r="23508" spans="62:72">
      <c r="BJ23508"/>
      <c r="BK23508"/>
      <c r="BL23508"/>
      <c r="BM23508"/>
      <c r="BN23508"/>
      <c r="BO23508"/>
      <c r="BP23508"/>
      <c r="BQ23508"/>
      <c r="BR23508"/>
      <c r="BS23508"/>
      <c r="BT23508"/>
    </row>
    <row r="23509" spans="62:72">
      <c r="BJ23509"/>
      <c r="BK23509"/>
      <c r="BL23509"/>
      <c r="BM23509"/>
      <c r="BN23509"/>
      <c r="BO23509"/>
      <c r="BP23509"/>
      <c r="BQ23509"/>
      <c r="BR23509"/>
      <c r="BS23509"/>
      <c r="BT23509"/>
    </row>
    <row r="23510" spans="62:72">
      <c r="BJ23510"/>
      <c r="BK23510"/>
      <c r="BL23510"/>
      <c r="BM23510"/>
      <c r="BN23510"/>
      <c r="BO23510"/>
      <c r="BP23510"/>
      <c r="BQ23510"/>
      <c r="BR23510"/>
      <c r="BS23510"/>
      <c r="BT23510"/>
    </row>
    <row r="23511" spans="62:72">
      <c r="BJ23511"/>
      <c r="BK23511"/>
      <c r="BL23511"/>
      <c r="BM23511"/>
      <c r="BN23511"/>
      <c r="BO23511"/>
      <c r="BP23511"/>
      <c r="BQ23511"/>
      <c r="BR23511"/>
      <c r="BS23511"/>
      <c r="BT23511"/>
    </row>
    <row r="23512" spans="62:72">
      <c r="BJ23512"/>
      <c r="BK23512"/>
      <c r="BL23512"/>
      <c r="BM23512"/>
      <c r="BN23512"/>
      <c r="BO23512"/>
      <c r="BP23512"/>
      <c r="BQ23512"/>
      <c r="BR23512"/>
      <c r="BS23512"/>
      <c r="BT23512"/>
    </row>
    <row r="23513" spans="62:72">
      <c r="BJ23513"/>
      <c r="BK23513"/>
      <c r="BL23513"/>
      <c r="BM23513"/>
      <c r="BN23513"/>
      <c r="BO23513"/>
      <c r="BP23513"/>
      <c r="BQ23513"/>
      <c r="BR23513"/>
      <c r="BS23513"/>
      <c r="BT23513"/>
    </row>
    <row r="23514" spans="62:72">
      <c r="BJ23514"/>
      <c r="BK23514"/>
      <c r="BL23514"/>
      <c r="BM23514"/>
      <c r="BN23514"/>
      <c r="BO23514"/>
      <c r="BP23514"/>
      <c r="BQ23514"/>
      <c r="BR23514"/>
      <c r="BS23514"/>
      <c r="BT23514"/>
    </row>
    <row r="23515" spans="62:72">
      <c r="BJ23515"/>
      <c r="BK23515"/>
      <c r="BL23515"/>
      <c r="BM23515"/>
      <c r="BN23515"/>
      <c r="BO23515"/>
      <c r="BP23515"/>
      <c r="BQ23515"/>
      <c r="BR23515"/>
      <c r="BS23515"/>
      <c r="BT23515"/>
    </row>
    <row r="23516" spans="62:72">
      <c r="BJ23516"/>
      <c r="BK23516"/>
      <c r="BL23516"/>
      <c r="BM23516"/>
      <c r="BN23516"/>
      <c r="BO23516"/>
      <c r="BP23516"/>
      <c r="BQ23516"/>
      <c r="BR23516"/>
      <c r="BS23516"/>
      <c r="BT23516"/>
    </row>
    <row r="23517" spans="62:72">
      <c r="BJ23517"/>
      <c r="BK23517"/>
      <c r="BL23517"/>
      <c r="BM23517"/>
      <c r="BN23517"/>
      <c r="BO23517"/>
      <c r="BP23517"/>
      <c r="BQ23517"/>
      <c r="BR23517"/>
      <c r="BS23517"/>
      <c r="BT23517"/>
    </row>
    <row r="23518" spans="62:72">
      <c r="BJ23518"/>
      <c r="BK23518"/>
      <c r="BL23518"/>
      <c r="BM23518"/>
      <c r="BN23518"/>
      <c r="BO23518"/>
      <c r="BP23518"/>
      <c r="BQ23518"/>
      <c r="BR23518"/>
      <c r="BS23518"/>
      <c r="BT23518"/>
    </row>
    <row r="23519" spans="62:72">
      <c r="BJ23519"/>
      <c r="BK23519"/>
      <c r="BL23519"/>
      <c r="BM23519"/>
      <c r="BN23519"/>
      <c r="BO23519"/>
      <c r="BP23519"/>
      <c r="BQ23519"/>
      <c r="BR23519"/>
      <c r="BS23519"/>
      <c r="BT23519"/>
    </row>
    <row r="23520" spans="62:72">
      <c r="BJ23520"/>
      <c r="BK23520"/>
      <c r="BL23520"/>
      <c r="BM23520"/>
      <c r="BN23520"/>
      <c r="BO23520"/>
      <c r="BP23520"/>
      <c r="BQ23520"/>
      <c r="BR23520"/>
      <c r="BS23520"/>
      <c r="BT23520"/>
    </row>
    <row r="23521" spans="62:72">
      <c r="BJ23521"/>
      <c r="BK23521"/>
      <c r="BL23521"/>
      <c r="BM23521"/>
      <c r="BN23521"/>
      <c r="BO23521"/>
      <c r="BP23521"/>
      <c r="BQ23521"/>
      <c r="BR23521"/>
      <c r="BS23521"/>
      <c r="BT23521"/>
    </row>
    <row r="23522" spans="62:72">
      <c r="BJ23522"/>
      <c r="BK23522"/>
      <c r="BL23522"/>
      <c r="BM23522"/>
      <c r="BN23522"/>
      <c r="BO23522"/>
      <c r="BP23522"/>
      <c r="BQ23522"/>
      <c r="BR23522"/>
      <c r="BS23522"/>
      <c r="BT23522"/>
    </row>
    <row r="23523" spans="62:72">
      <c r="BJ23523"/>
      <c r="BK23523"/>
      <c r="BL23523"/>
      <c r="BM23523"/>
      <c r="BN23523"/>
      <c r="BO23523"/>
      <c r="BP23523"/>
      <c r="BQ23523"/>
      <c r="BR23523"/>
      <c r="BS23523"/>
      <c r="BT23523"/>
    </row>
    <row r="23524" spans="62:72">
      <c r="BJ23524"/>
      <c r="BK23524"/>
      <c r="BL23524"/>
      <c r="BM23524"/>
      <c r="BN23524"/>
      <c r="BO23524"/>
      <c r="BP23524"/>
      <c r="BQ23524"/>
      <c r="BR23524"/>
      <c r="BS23524"/>
      <c r="BT23524"/>
    </row>
    <row r="23525" spans="62:72">
      <c r="BJ23525"/>
      <c r="BK23525"/>
      <c r="BL23525"/>
      <c r="BM23525"/>
      <c r="BN23525"/>
      <c r="BO23525"/>
      <c r="BP23525"/>
      <c r="BQ23525"/>
      <c r="BR23525"/>
      <c r="BS23525"/>
      <c r="BT23525"/>
    </row>
    <row r="23526" spans="62:72">
      <c r="BJ23526"/>
      <c r="BK23526"/>
      <c r="BL23526"/>
      <c r="BM23526"/>
      <c r="BN23526"/>
      <c r="BO23526"/>
      <c r="BP23526"/>
      <c r="BQ23526"/>
      <c r="BR23526"/>
      <c r="BS23526"/>
      <c r="BT23526"/>
    </row>
    <row r="23527" spans="62:72">
      <c r="BJ23527"/>
      <c r="BK23527"/>
      <c r="BL23527"/>
      <c r="BM23527"/>
      <c r="BN23527"/>
      <c r="BO23527"/>
      <c r="BP23527"/>
      <c r="BQ23527"/>
      <c r="BR23527"/>
      <c r="BS23527"/>
      <c r="BT23527"/>
    </row>
    <row r="23528" spans="62:72">
      <c r="BJ23528"/>
      <c r="BK23528"/>
      <c r="BL23528"/>
      <c r="BM23528"/>
      <c r="BN23528"/>
      <c r="BO23528"/>
      <c r="BP23528"/>
      <c r="BQ23528"/>
      <c r="BR23528"/>
      <c r="BS23528"/>
      <c r="BT23528"/>
    </row>
    <row r="23529" spans="62:72">
      <c r="BJ23529"/>
      <c r="BK23529"/>
      <c r="BL23529"/>
      <c r="BM23529"/>
      <c r="BN23529"/>
      <c r="BO23529"/>
      <c r="BP23529"/>
      <c r="BQ23529"/>
      <c r="BR23529"/>
      <c r="BS23529"/>
      <c r="BT23529"/>
    </row>
    <row r="23530" spans="62:72">
      <c r="BJ23530"/>
      <c r="BK23530"/>
      <c r="BL23530"/>
      <c r="BM23530"/>
      <c r="BN23530"/>
      <c r="BO23530"/>
      <c r="BP23530"/>
      <c r="BQ23530"/>
      <c r="BR23530"/>
      <c r="BS23530"/>
      <c r="BT23530"/>
    </row>
    <row r="23531" spans="62:72">
      <c r="BJ23531"/>
      <c r="BK23531"/>
      <c r="BL23531"/>
      <c r="BM23531"/>
      <c r="BN23531"/>
      <c r="BO23531"/>
      <c r="BP23531"/>
      <c r="BQ23531"/>
      <c r="BR23531"/>
      <c r="BS23531"/>
      <c r="BT23531"/>
    </row>
    <row r="23532" spans="62:72">
      <c r="BJ23532"/>
      <c r="BK23532"/>
      <c r="BL23532"/>
      <c r="BM23532"/>
      <c r="BN23532"/>
      <c r="BO23532"/>
      <c r="BP23532"/>
      <c r="BQ23532"/>
      <c r="BR23532"/>
      <c r="BS23532"/>
      <c r="BT23532"/>
    </row>
    <row r="23533" spans="62:72">
      <c r="BJ23533"/>
      <c r="BK23533"/>
      <c r="BL23533"/>
      <c r="BM23533"/>
      <c r="BN23533"/>
      <c r="BO23533"/>
      <c r="BP23533"/>
      <c r="BQ23533"/>
      <c r="BR23533"/>
      <c r="BS23533"/>
      <c r="BT23533"/>
    </row>
    <row r="23534" spans="62:72">
      <c r="BJ23534"/>
      <c r="BK23534"/>
      <c r="BL23534"/>
      <c r="BM23534"/>
      <c r="BN23534"/>
      <c r="BO23534"/>
      <c r="BP23534"/>
      <c r="BQ23534"/>
      <c r="BR23534"/>
      <c r="BS23534"/>
      <c r="BT23534"/>
    </row>
    <row r="23535" spans="62:72">
      <c r="BJ23535"/>
      <c r="BK23535"/>
      <c r="BL23535"/>
      <c r="BM23535"/>
      <c r="BN23535"/>
      <c r="BO23535"/>
      <c r="BP23535"/>
      <c r="BQ23535"/>
      <c r="BR23535"/>
      <c r="BS23535"/>
      <c r="BT23535"/>
    </row>
    <row r="23536" spans="62:72">
      <c r="BJ23536"/>
      <c r="BK23536"/>
      <c r="BL23536"/>
      <c r="BM23536"/>
      <c r="BN23536"/>
      <c r="BO23536"/>
      <c r="BP23536"/>
      <c r="BQ23536"/>
      <c r="BR23536"/>
      <c r="BS23536"/>
      <c r="BT23536"/>
    </row>
    <row r="23537" spans="62:72">
      <c r="BJ23537"/>
      <c r="BK23537"/>
      <c r="BL23537"/>
      <c r="BM23537"/>
      <c r="BN23537"/>
      <c r="BO23537"/>
      <c r="BP23537"/>
      <c r="BQ23537"/>
      <c r="BR23537"/>
      <c r="BS23537"/>
      <c r="BT23537"/>
    </row>
    <row r="23538" spans="62:72">
      <c r="BJ23538"/>
      <c r="BK23538"/>
      <c r="BL23538"/>
      <c r="BM23538"/>
      <c r="BN23538"/>
      <c r="BO23538"/>
      <c r="BP23538"/>
      <c r="BQ23538"/>
      <c r="BR23538"/>
      <c r="BS23538"/>
      <c r="BT23538"/>
    </row>
    <row r="23539" spans="62:72">
      <c r="BJ23539"/>
      <c r="BK23539"/>
      <c r="BL23539"/>
      <c r="BM23539"/>
      <c r="BN23539"/>
      <c r="BO23539"/>
      <c r="BP23539"/>
      <c r="BQ23539"/>
      <c r="BR23539"/>
      <c r="BS23539"/>
      <c r="BT23539"/>
    </row>
    <row r="23540" spans="62:72">
      <c r="BJ23540"/>
      <c r="BK23540"/>
      <c r="BL23540"/>
      <c r="BM23540"/>
      <c r="BN23540"/>
      <c r="BO23540"/>
      <c r="BP23540"/>
      <c r="BQ23540"/>
      <c r="BR23540"/>
      <c r="BS23540"/>
      <c r="BT23540"/>
    </row>
    <row r="23541" spans="62:72">
      <c r="BJ23541"/>
      <c r="BK23541"/>
      <c r="BL23541"/>
      <c r="BM23541"/>
      <c r="BN23541"/>
      <c r="BO23541"/>
      <c r="BP23541"/>
      <c r="BQ23541"/>
      <c r="BR23541"/>
      <c r="BS23541"/>
      <c r="BT23541"/>
    </row>
    <row r="23542" spans="62:72">
      <c r="BJ23542"/>
      <c r="BK23542"/>
      <c r="BL23542"/>
      <c r="BM23542"/>
      <c r="BN23542"/>
      <c r="BO23542"/>
      <c r="BP23542"/>
      <c r="BQ23542"/>
      <c r="BR23542"/>
      <c r="BS23542"/>
      <c r="BT23542"/>
    </row>
    <row r="23543" spans="62:72">
      <c r="BJ23543"/>
      <c r="BK23543"/>
      <c r="BL23543"/>
      <c r="BM23543"/>
      <c r="BN23543"/>
      <c r="BO23543"/>
      <c r="BP23543"/>
      <c r="BQ23543"/>
      <c r="BR23543"/>
      <c r="BS23543"/>
      <c r="BT23543"/>
    </row>
    <row r="23544" spans="62:72">
      <c r="BJ23544"/>
      <c r="BK23544"/>
      <c r="BL23544"/>
      <c r="BM23544"/>
      <c r="BN23544"/>
      <c r="BO23544"/>
      <c r="BP23544"/>
      <c r="BQ23544"/>
      <c r="BR23544"/>
      <c r="BS23544"/>
      <c r="BT23544"/>
    </row>
    <row r="23545" spans="62:72">
      <c r="BJ23545"/>
      <c r="BK23545"/>
      <c r="BL23545"/>
      <c r="BM23545"/>
      <c r="BN23545"/>
      <c r="BO23545"/>
      <c r="BP23545"/>
      <c r="BQ23545"/>
      <c r="BR23545"/>
      <c r="BS23545"/>
      <c r="BT23545"/>
    </row>
    <row r="23546" spans="62:72">
      <c r="BJ23546"/>
      <c r="BK23546"/>
      <c r="BL23546"/>
      <c r="BM23546"/>
      <c r="BN23546"/>
      <c r="BO23546"/>
      <c r="BP23546"/>
      <c r="BQ23546"/>
      <c r="BR23546"/>
      <c r="BS23546"/>
      <c r="BT23546"/>
    </row>
    <row r="23547" spans="62:72">
      <c r="BJ23547"/>
      <c r="BK23547"/>
      <c r="BL23547"/>
      <c r="BM23547"/>
      <c r="BN23547"/>
      <c r="BO23547"/>
      <c r="BP23547"/>
      <c r="BQ23547"/>
      <c r="BR23547"/>
      <c r="BS23547"/>
      <c r="BT23547"/>
    </row>
    <row r="23548" spans="62:72">
      <c r="BJ23548"/>
      <c r="BK23548"/>
      <c r="BL23548"/>
      <c r="BM23548"/>
      <c r="BN23548"/>
      <c r="BO23548"/>
      <c r="BP23548"/>
      <c r="BQ23548"/>
      <c r="BR23548"/>
      <c r="BS23548"/>
      <c r="BT23548"/>
    </row>
    <row r="23549" spans="62:72">
      <c r="BJ23549"/>
      <c r="BK23549"/>
      <c r="BL23549"/>
      <c r="BM23549"/>
      <c r="BN23549"/>
      <c r="BO23549"/>
      <c r="BP23549"/>
      <c r="BQ23549"/>
      <c r="BR23549"/>
      <c r="BS23549"/>
      <c r="BT23549"/>
    </row>
    <row r="23550" spans="62:72">
      <c r="BJ23550"/>
      <c r="BK23550"/>
      <c r="BL23550"/>
      <c r="BM23550"/>
      <c r="BN23550"/>
      <c r="BO23550"/>
      <c r="BP23550"/>
      <c r="BQ23550"/>
      <c r="BR23550"/>
      <c r="BS23550"/>
      <c r="BT23550"/>
    </row>
    <row r="23551" spans="62:72">
      <c r="BJ23551"/>
      <c r="BK23551"/>
      <c r="BL23551"/>
      <c r="BM23551"/>
      <c r="BN23551"/>
      <c r="BO23551"/>
      <c r="BP23551"/>
      <c r="BQ23551"/>
      <c r="BR23551"/>
      <c r="BS23551"/>
      <c r="BT23551"/>
    </row>
    <row r="23552" spans="62:72">
      <c r="BJ23552"/>
      <c r="BK23552"/>
      <c r="BL23552"/>
      <c r="BM23552"/>
      <c r="BN23552"/>
      <c r="BO23552"/>
      <c r="BP23552"/>
      <c r="BQ23552"/>
      <c r="BR23552"/>
      <c r="BS23552"/>
      <c r="BT23552"/>
    </row>
    <row r="23553" spans="62:72">
      <c r="BJ23553"/>
      <c r="BK23553"/>
      <c r="BL23553"/>
      <c r="BM23553"/>
      <c r="BN23553"/>
      <c r="BO23553"/>
      <c r="BP23553"/>
      <c r="BQ23553"/>
      <c r="BR23553"/>
      <c r="BS23553"/>
      <c r="BT23553"/>
    </row>
    <row r="23554" spans="62:72">
      <c r="BJ23554"/>
      <c r="BK23554"/>
      <c r="BL23554"/>
      <c r="BM23554"/>
      <c r="BN23554"/>
      <c r="BO23554"/>
      <c r="BP23554"/>
      <c r="BQ23554"/>
      <c r="BR23554"/>
      <c r="BS23554"/>
      <c r="BT23554"/>
    </row>
    <row r="23555" spans="62:72">
      <c r="BJ23555"/>
      <c r="BK23555"/>
      <c r="BL23555"/>
      <c r="BM23555"/>
      <c r="BN23555"/>
      <c r="BO23555"/>
      <c r="BP23555"/>
      <c r="BQ23555"/>
      <c r="BR23555"/>
      <c r="BS23555"/>
      <c r="BT23555"/>
    </row>
    <row r="23556" spans="62:72">
      <c r="BJ23556"/>
      <c r="BK23556"/>
      <c r="BL23556"/>
      <c r="BM23556"/>
      <c r="BN23556"/>
      <c r="BO23556"/>
      <c r="BP23556"/>
      <c r="BQ23556"/>
      <c r="BR23556"/>
      <c r="BS23556"/>
      <c r="BT23556"/>
    </row>
    <row r="23557" spans="62:72">
      <c r="BJ23557"/>
      <c r="BK23557"/>
      <c r="BL23557"/>
      <c r="BM23557"/>
      <c r="BN23557"/>
      <c r="BO23557"/>
      <c r="BP23557"/>
      <c r="BQ23557"/>
      <c r="BR23557"/>
      <c r="BS23557"/>
      <c r="BT23557"/>
    </row>
    <row r="23558" spans="62:72">
      <c r="BJ23558"/>
      <c r="BK23558"/>
      <c r="BL23558"/>
      <c r="BM23558"/>
      <c r="BN23558"/>
      <c r="BO23558"/>
      <c r="BP23558"/>
      <c r="BQ23558"/>
      <c r="BR23558"/>
      <c r="BS23558"/>
      <c r="BT23558"/>
    </row>
    <row r="23559" spans="62:72">
      <c r="BJ23559"/>
      <c r="BK23559"/>
      <c r="BL23559"/>
      <c r="BM23559"/>
      <c r="BN23559"/>
      <c r="BO23559"/>
      <c r="BP23559"/>
      <c r="BQ23559"/>
      <c r="BR23559"/>
      <c r="BS23559"/>
      <c r="BT23559"/>
    </row>
    <row r="23560" spans="62:72">
      <c r="BJ23560"/>
      <c r="BK23560"/>
      <c r="BL23560"/>
      <c r="BM23560"/>
      <c r="BN23560"/>
      <c r="BO23560"/>
      <c r="BP23560"/>
      <c r="BQ23560"/>
      <c r="BR23560"/>
      <c r="BS23560"/>
      <c r="BT23560"/>
    </row>
    <row r="23561" spans="62:72">
      <c r="BJ23561"/>
      <c r="BK23561"/>
      <c r="BL23561"/>
      <c r="BM23561"/>
      <c r="BN23561"/>
      <c r="BO23561"/>
      <c r="BP23561"/>
      <c r="BQ23561"/>
      <c r="BR23561"/>
      <c r="BS23561"/>
      <c r="BT23561"/>
    </row>
    <row r="23562" spans="62:72">
      <c r="BJ23562"/>
      <c r="BK23562"/>
      <c r="BL23562"/>
      <c r="BM23562"/>
      <c r="BN23562"/>
      <c r="BO23562"/>
      <c r="BP23562"/>
      <c r="BQ23562"/>
      <c r="BR23562"/>
      <c r="BS23562"/>
      <c r="BT23562"/>
    </row>
    <row r="23563" spans="62:72">
      <c r="BJ23563"/>
      <c r="BK23563"/>
      <c r="BL23563"/>
      <c r="BM23563"/>
      <c r="BN23563"/>
      <c r="BO23563"/>
      <c r="BP23563"/>
      <c r="BQ23563"/>
      <c r="BR23563"/>
      <c r="BS23563"/>
      <c r="BT23563"/>
    </row>
    <row r="23564" spans="62:72">
      <c r="BJ23564"/>
      <c r="BK23564"/>
      <c r="BL23564"/>
      <c r="BM23564"/>
      <c r="BN23564"/>
      <c r="BO23564"/>
      <c r="BP23564"/>
      <c r="BQ23564"/>
      <c r="BR23564"/>
      <c r="BS23564"/>
      <c r="BT23564"/>
    </row>
    <row r="23565" spans="62:72">
      <c r="BJ23565"/>
      <c r="BK23565"/>
      <c r="BL23565"/>
      <c r="BM23565"/>
      <c r="BN23565"/>
      <c r="BO23565"/>
      <c r="BP23565"/>
      <c r="BQ23565"/>
      <c r="BR23565"/>
      <c r="BS23565"/>
      <c r="BT23565"/>
    </row>
    <row r="23566" spans="62:72">
      <c r="BJ23566"/>
      <c r="BK23566"/>
      <c r="BL23566"/>
      <c r="BM23566"/>
      <c r="BN23566"/>
      <c r="BO23566"/>
      <c r="BP23566"/>
      <c r="BQ23566"/>
      <c r="BR23566"/>
      <c r="BS23566"/>
      <c r="BT23566"/>
    </row>
    <row r="23567" spans="62:72">
      <c r="BJ23567"/>
      <c r="BK23567"/>
      <c r="BL23567"/>
      <c r="BM23567"/>
      <c r="BN23567"/>
      <c r="BO23567"/>
      <c r="BP23567"/>
      <c r="BQ23567"/>
      <c r="BR23567"/>
      <c r="BS23567"/>
      <c r="BT23567"/>
    </row>
    <row r="23568" spans="62:72">
      <c r="BJ23568"/>
      <c r="BK23568"/>
      <c r="BL23568"/>
      <c r="BM23568"/>
      <c r="BN23568"/>
      <c r="BO23568"/>
      <c r="BP23568"/>
      <c r="BQ23568"/>
      <c r="BR23568"/>
      <c r="BS23568"/>
      <c r="BT23568"/>
    </row>
    <row r="23569" spans="62:72">
      <c r="BJ23569"/>
      <c r="BK23569"/>
      <c r="BL23569"/>
      <c r="BM23569"/>
      <c r="BN23569"/>
      <c r="BO23569"/>
      <c r="BP23569"/>
      <c r="BQ23569"/>
      <c r="BR23569"/>
      <c r="BS23569"/>
      <c r="BT23569"/>
    </row>
    <row r="23570" spans="62:72">
      <c r="BJ23570"/>
      <c r="BK23570"/>
      <c r="BL23570"/>
      <c r="BM23570"/>
      <c r="BN23570"/>
      <c r="BO23570"/>
      <c r="BP23570"/>
      <c r="BQ23570"/>
      <c r="BR23570"/>
      <c r="BS23570"/>
      <c r="BT23570"/>
    </row>
    <row r="23571" spans="62:72">
      <c r="BJ23571"/>
      <c r="BK23571"/>
      <c r="BL23571"/>
      <c r="BM23571"/>
      <c r="BN23571"/>
      <c r="BO23571"/>
      <c r="BP23571"/>
      <c r="BQ23571"/>
      <c r="BR23571"/>
      <c r="BS23571"/>
      <c r="BT23571"/>
    </row>
    <row r="23572" spans="62:72">
      <c r="BJ23572"/>
      <c r="BK23572"/>
      <c r="BL23572"/>
      <c r="BM23572"/>
      <c r="BN23572"/>
      <c r="BO23572"/>
      <c r="BP23572"/>
      <c r="BQ23572"/>
      <c r="BR23572"/>
      <c r="BS23572"/>
      <c r="BT23572"/>
    </row>
    <row r="23573" spans="62:72">
      <c r="BJ23573"/>
      <c r="BK23573"/>
      <c r="BL23573"/>
      <c r="BM23573"/>
      <c r="BN23573"/>
      <c r="BO23573"/>
      <c r="BP23573"/>
      <c r="BQ23573"/>
      <c r="BR23573"/>
      <c r="BS23573"/>
      <c r="BT23573"/>
    </row>
    <row r="23574" spans="62:72">
      <c r="BJ23574"/>
      <c r="BK23574"/>
      <c r="BL23574"/>
      <c r="BM23574"/>
      <c r="BN23574"/>
      <c r="BO23574"/>
      <c r="BP23574"/>
      <c r="BQ23574"/>
      <c r="BR23574"/>
      <c r="BS23574"/>
      <c r="BT23574"/>
    </row>
    <row r="23575" spans="62:72">
      <c r="BJ23575"/>
      <c r="BK23575"/>
      <c r="BL23575"/>
      <c r="BM23575"/>
      <c r="BN23575"/>
      <c r="BO23575"/>
      <c r="BP23575"/>
      <c r="BQ23575"/>
      <c r="BR23575"/>
      <c r="BS23575"/>
      <c r="BT23575"/>
    </row>
    <row r="23576" spans="62:72">
      <c r="BJ23576"/>
      <c r="BK23576"/>
      <c r="BL23576"/>
      <c r="BM23576"/>
      <c r="BN23576"/>
      <c r="BO23576"/>
      <c r="BP23576"/>
      <c r="BQ23576"/>
      <c r="BR23576"/>
      <c r="BS23576"/>
      <c r="BT23576"/>
    </row>
    <row r="23577" spans="62:72">
      <c r="BJ23577"/>
      <c r="BK23577"/>
      <c r="BL23577"/>
      <c r="BM23577"/>
      <c r="BN23577"/>
      <c r="BO23577"/>
      <c r="BP23577"/>
      <c r="BQ23577"/>
      <c r="BR23577"/>
      <c r="BS23577"/>
      <c r="BT23577"/>
    </row>
    <row r="23578" spans="62:72">
      <c r="BJ23578"/>
      <c r="BK23578"/>
      <c r="BL23578"/>
      <c r="BM23578"/>
      <c r="BN23578"/>
      <c r="BO23578"/>
      <c r="BP23578"/>
      <c r="BQ23578"/>
      <c r="BR23578"/>
      <c r="BS23578"/>
      <c r="BT23578"/>
    </row>
    <row r="23579" spans="62:72">
      <c r="BJ23579"/>
      <c r="BK23579"/>
      <c r="BL23579"/>
      <c r="BM23579"/>
      <c r="BN23579"/>
      <c r="BO23579"/>
      <c r="BP23579"/>
      <c r="BQ23579"/>
      <c r="BR23579"/>
      <c r="BS23579"/>
      <c r="BT23579"/>
    </row>
    <row r="23580" spans="62:72">
      <c r="BJ23580"/>
      <c r="BK23580"/>
      <c r="BL23580"/>
      <c r="BM23580"/>
      <c r="BN23580"/>
      <c r="BO23580"/>
      <c r="BP23580"/>
      <c r="BQ23580"/>
      <c r="BR23580"/>
      <c r="BS23580"/>
      <c r="BT23580"/>
    </row>
    <row r="23581" spans="62:72">
      <c r="BJ23581"/>
      <c r="BK23581"/>
      <c r="BL23581"/>
      <c r="BM23581"/>
      <c r="BN23581"/>
      <c r="BO23581"/>
      <c r="BP23581"/>
      <c r="BQ23581"/>
      <c r="BR23581"/>
      <c r="BS23581"/>
      <c r="BT23581"/>
    </row>
    <row r="23582" spans="62:72">
      <c r="BJ23582"/>
      <c r="BK23582"/>
      <c r="BL23582"/>
      <c r="BM23582"/>
      <c r="BN23582"/>
      <c r="BO23582"/>
      <c r="BP23582"/>
      <c r="BQ23582"/>
      <c r="BR23582"/>
      <c r="BS23582"/>
      <c r="BT23582"/>
    </row>
    <row r="23583" spans="62:72">
      <c r="BJ23583"/>
      <c r="BK23583"/>
      <c r="BL23583"/>
      <c r="BM23583"/>
      <c r="BN23583"/>
      <c r="BO23583"/>
      <c r="BP23583"/>
      <c r="BQ23583"/>
      <c r="BR23583"/>
      <c r="BS23583"/>
      <c r="BT23583"/>
    </row>
    <row r="23584" spans="62:72">
      <c r="BJ23584"/>
      <c r="BK23584"/>
      <c r="BL23584"/>
      <c r="BM23584"/>
      <c r="BN23584"/>
      <c r="BO23584"/>
      <c r="BP23584"/>
      <c r="BQ23584"/>
      <c r="BR23584"/>
      <c r="BS23584"/>
      <c r="BT23584"/>
    </row>
    <row r="23585" spans="62:72">
      <c r="BJ23585"/>
      <c r="BK23585"/>
      <c r="BL23585"/>
      <c r="BM23585"/>
      <c r="BN23585"/>
      <c r="BO23585"/>
      <c r="BP23585"/>
      <c r="BQ23585"/>
      <c r="BR23585"/>
      <c r="BS23585"/>
      <c r="BT23585"/>
    </row>
    <row r="23586" spans="62:72">
      <c r="BJ23586"/>
      <c r="BK23586"/>
      <c r="BL23586"/>
      <c r="BM23586"/>
      <c r="BN23586"/>
      <c r="BO23586"/>
      <c r="BP23586"/>
      <c r="BQ23586"/>
      <c r="BR23586"/>
      <c r="BS23586"/>
      <c r="BT23586"/>
    </row>
    <row r="23587" spans="62:72">
      <c r="BJ23587"/>
      <c r="BK23587"/>
      <c r="BL23587"/>
      <c r="BM23587"/>
      <c r="BN23587"/>
      <c r="BO23587"/>
      <c r="BP23587"/>
      <c r="BQ23587"/>
      <c r="BR23587"/>
      <c r="BS23587"/>
      <c r="BT23587"/>
    </row>
    <row r="23588" spans="62:72">
      <c r="BJ23588"/>
      <c r="BK23588"/>
      <c r="BL23588"/>
      <c r="BM23588"/>
      <c r="BN23588"/>
      <c r="BO23588"/>
      <c r="BP23588"/>
      <c r="BQ23588"/>
      <c r="BR23588"/>
      <c r="BS23588"/>
      <c r="BT23588"/>
    </row>
    <row r="23589" spans="62:72">
      <c r="BJ23589"/>
      <c r="BK23589"/>
      <c r="BL23589"/>
      <c r="BM23589"/>
      <c r="BN23589"/>
      <c r="BO23589"/>
      <c r="BP23589"/>
      <c r="BQ23589"/>
      <c r="BR23589"/>
      <c r="BS23589"/>
      <c r="BT23589"/>
    </row>
    <row r="23590" spans="62:72">
      <c r="BJ23590"/>
      <c r="BK23590"/>
      <c r="BL23590"/>
      <c r="BM23590"/>
      <c r="BN23590"/>
      <c r="BO23590"/>
      <c r="BP23590"/>
      <c r="BQ23590"/>
      <c r="BR23590"/>
      <c r="BS23590"/>
      <c r="BT23590"/>
    </row>
    <row r="23591" spans="62:72">
      <c r="BJ23591"/>
      <c r="BK23591"/>
      <c r="BL23591"/>
      <c r="BM23591"/>
      <c r="BN23591"/>
      <c r="BO23591"/>
      <c r="BP23591"/>
      <c r="BQ23591"/>
      <c r="BR23591"/>
      <c r="BS23591"/>
      <c r="BT23591"/>
    </row>
    <row r="23592" spans="62:72">
      <c r="BJ23592"/>
      <c r="BK23592"/>
      <c r="BL23592"/>
      <c r="BM23592"/>
      <c r="BN23592"/>
      <c r="BO23592"/>
      <c r="BP23592"/>
      <c r="BQ23592"/>
      <c r="BR23592"/>
      <c r="BS23592"/>
      <c r="BT23592"/>
    </row>
    <row r="23593" spans="62:72">
      <c r="BJ23593"/>
      <c r="BK23593"/>
      <c r="BL23593"/>
      <c r="BM23593"/>
      <c r="BN23593"/>
      <c r="BO23593"/>
      <c r="BP23593"/>
      <c r="BQ23593"/>
      <c r="BR23593"/>
      <c r="BS23593"/>
      <c r="BT23593"/>
    </row>
    <row r="23594" spans="62:72">
      <c r="BJ23594"/>
      <c r="BK23594"/>
      <c r="BL23594"/>
      <c r="BM23594"/>
      <c r="BN23594"/>
      <c r="BO23594"/>
      <c r="BP23594"/>
      <c r="BQ23594"/>
      <c r="BR23594"/>
      <c r="BS23594"/>
      <c r="BT23594"/>
    </row>
    <row r="23595" spans="62:72">
      <c r="BJ23595"/>
      <c r="BK23595"/>
      <c r="BL23595"/>
      <c r="BM23595"/>
      <c r="BN23595"/>
      <c r="BO23595"/>
      <c r="BP23595"/>
      <c r="BQ23595"/>
      <c r="BR23595"/>
      <c r="BS23595"/>
      <c r="BT23595"/>
    </row>
    <row r="23596" spans="62:72">
      <c r="BJ23596"/>
      <c r="BK23596"/>
      <c r="BL23596"/>
      <c r="BM23596"/>
      <c r="BN23596"/>
      <c r="BO23596"/>
      <c r="BP23596"/>
      <c r="BQ23596"/>
      <c r="BR23596"/>
      <c r="BS23596"/>
      <c r="BT23596"/>
    </row>
    <row r="23597" spans="62:72">
      <c r="BJ23597"/>
      <c r="BK23597"/>
      <c r="BL23597"/>
      <c r="BM23597"/>
      <c r="BN23597"/>
      <c r="BO23597"/>
      <c r="BP23597"/>
      <c r="BQ23597"/>
      <c r="BR23597"/>
      <c r="BS23597"/>
      <c r="BT23597"/>
    </row>
    <row r="23598" spans="62:72">
      <c r="BJ23598"/>
      <c r="BK23598"/>
      <c r="BL23598"/>
      <c r="BM23598"/>
      <c r="BN23598"/>
      <c r="BO23598"/>
      <c r="BP23598"/>
      <c r="BQ23598"/>
      <c r="BR23598"/>
      <c r="BS23598"/>
      <c r="BT23598"/>
    </row>
    <row r="23599" spans="62:72">
      <c r="BJ23599"/>
      <c r="BK23599"/>
      <c r="BL23599"/>
      <c r="BM23599"/>
      <c r="BN23599"/>
      <c r="BO23599"/>
      <c r="BP23599"/>
      <c r="BQ23599"/>
      <c r="BR23599"/>
      <c r="BS23599"/>
      <c r="BT23599"/>
    </row>
    <row r="23600" spans="62:72">
      <c r="BJ23600"/>
      <c r="BK23600"/>
      <c r="BL23600"/>
      <c r="BM23600"/>
      <c r="BN23600"/>
      <c r="BO23600"/>
      <c r="BP23600"/>
      <c r="BQ23600"/>
      <c r="BR23600"/>
      <c r="BS23600"/>
      <c r="BT23600"/>
    </row>
    <row r="23601" spans="62:72">
      <c r="BJ23601"/>
      <c r="BK23601"/>
      <c r="BL23601"/>
      <c r="BM23601"/>
      <c r="BN23601"/>
      <c r="BO23601"/>
      <c r="BP23601"/>
      <c r="BQ23601"/>
      <c r="BR23601"/>
      <c r="BS23601"/>
      <c r="BT23601"/>
    </row>
    <row r="23602" spans="62:72">
      <c r="BJ23602"/>
      <c r="BK23602"/>
      <c r="BL23602"/>
      <c r="BM23602"/>
      <c r="BN23602"/>
      <c r="BO23602"/>
      <c r="BP23602"/>
      <c r="BQ23602"/>
      <c r="BR23602"/>
      <c r="BS23602"/>
      <c r="BT23602"/>
    </row>
    <row r="23603" spans="62:72">
      <c r="BJ23603"/>
      <c r="BK23603"/>
      <c r="BL23603"/>
      <c r="BM23603"/>
      <c r="BN23603"/>
      <c r="BO23603"/>
      <c r="BP23603"/>
      <c r="BQ23603"/>
      <c r="BR23603"/>
      <c r="BS23603"/>
      <c r="BT23603"/>
    </row>
    <row r="23604" spans="62:72">
      <c r="BJ23604"/>
      <c r="BK23604"/>
      <c r="BL23604"/>
      <c r="BM23604"/>
      <c r="BN23604"/>
      <c r="BO23604"/>
      <c r="BP23604"/>
      <c r="BQ23604"/>
      <c r="BR23604"/>
      <c r="BS23604"/>
      <c r="BT23604"/>
    </row>
    <row r="23605" spans="62:72">
      <c r="BJ23605"/>
      <c r="BK23605"/>
      <c r="BL23605"/>
      <c r="BM23605"/>
      <c r="BN23605"/>
      <c r="BO23605"/>
      <c r="BP23605"/>
      <c r="BQ23605"/>
      <c r="BR23605"/>
      <c r="BS23605"/>
      <c r="BT23605"/>
    </row>
    <row r="23606" spans="62:72">
      <c r="BJ23606"/>
      <c r="BK23606"/>
      <c r="BL23606"/>
      <c r="BM23606"/>
      <c r="BN23606"/>
      <c r="BO23606"/>
      <c r="BP23606"/>
      <c r="BQ23606"/>
      <c r="BR23606"/>
      <c r="BS23606"/>
      <c r="BT23606"/>
    </row>
    <row r="23607" spans="62:72">
      <c r="BJ23607"/>
      <c r="BK23607"/>
      <c r="BL23607"/>
      <c r="BM23607"/>
      <c r="BN23607"/>
      <c r="BO23607"/>
      <c r="BP23607"/>
      <c r="BQ23607"/>
      <c r="BR23607"/>
      <c r="BS23607"/>
      <c r="BT23607"/>
    </row>
    <row r="23608" spans="62:72">
      <c r="BJ23608"/>
      <c r="BK23608"/>
      <c r="BL23608"/>
      <c r="BM23608"/>
      <c r="BN23608"/>
      <c r="BO23608"/>
      <c r="BP23608"/>
      <c r="BQ23608"/>
      <c r="BR23608"/>
      <c r="BS23608"/>
      <c r="BT23608"/>
    </row>
    <row r="23609" spans="62:72">
      <c r="BJ23609"/>
      <c r="BK23609"/>
      <c r="BL23609"/>
      <c r="BM23609"/>
      <c r="BN23609"/>
      <c r="BO23609"/>
      <c r="BP23609"/>
      <c r="BQ23609"/>
      <c r="BR23609"/>
      <c r="BS23609"/>
      <c r="BT23609"/>
    </row>
    <row r="23610" spans="62:72">
      <c r="BJ23610"/>
      <c r="BK23610"/>
      <c r="BL23610"/>
      <c r="BM23610"/>
      <c r="BN23610"/>
      <c r="BO23610"/>
      <c r="BP23610"/>
      <c r="BQ23610"/>
      <c r="BR23610"/>
      <c r="BS23610"/>
      <c r="BT23610"/>
    </row>
    <row r="23611" spans="62:72">
      <c r="BJ23611"/>
      <c r="BK23611"/>
      <c r="BL23611"/>
      <c r="BM23611"/>
      <c r="BN23611"/>
      <c r="BO23611"/>
      <c r="BP23611"/>
      <c r="BQ23611"/>
      <c r="BR23611"/>
      <c r="BS23611"/>
      <c r="BT23611"/>
    </row>
    <row r="23612" spans="62:72">
      <c r="BJ23612"/>
      <c r="BK23612"/>
      <c r="BL23612"/>
      <c r="BM23612"/>
      <c r="BN23612"/>
      <c r="BO23612"/>
      <c r="BP23612"/>
      <c r="BQ23612"/>
      <c r="BR23612"/>
      <c r="BS23612"/>
      <c r="BT23612"/>
    </row>
    <row r="23613" spans="62:72">
      <c r="BJ23613"/>
      <c r="BK23613"/>
      <c r="BL23613"/>
      <c r="BM23613"/>
      <c r="BN23613"/>
      <c r="BO23613"/>
      <c r="BP23613"/>
      <c r="BQ23613"/>
      <c r="BR23613"/>
      <c r="BS23613"/>
      <c r="BT23613"/>
    </row>
    <row r="23614" spans="62:72">
      <c r="BJ23614"/>
      <c r="BK23614"/>
      <c r="BL23614"/>
      <c r="BM23614"/>
      <c r="BN23614"/>
      <c r="BO23614"/>
      <c r="BP23614"/>
      <c r="BQ23614"/>
      <c r="BR23614"/>
      <c r="BS23614"/>
      <c r="BT23614"/>
    </row>
    <row r="23615" spans="62:72">
      <c r="BJ23615"/>
      <c r="BK23615"/>
      <c r="BL23615"/>
      <c r="BM23615"/>
      <c r="BN23615"/>
      <c r="BO23615"/>
      <c r="BP23615"/>
      <c r="BQ23615"/>
      <c r="BR23615"/>
      <c r="BS23615"/>
      <c r="BT23615"/>
    </row>
    <row r="23616" spans="62:72">
      <c r="BJ23616"/>
      <c r="BK23616"/>
      <c r="BL23616"/>
      <c r="BM23616"/>
      <c r="BN23616"/>
      <c r="BO23616"/>
      <c r="BP23616"/>
      <c r="BQ23616"/>
      <c r="BR23616"/>
      <c r="BS23616"/>
      <c r="BT23616"/>
    </row>
    <row r="23617" spans="62:72">
      <c r="BJ23617"/>
      <c r="BK23617"/>
      <c r="BL23617"/>
      <c r="BM23617"/>
      <c r="BN23617"/>
      <c r="BO23617"/>
      <c r="BP23617"/>
      <c r="BQ23617"/>
      <c r="BR23617"/>
      <c r="BS23617"/>
      <c r="BT23617"/>
    </row>
    <row r="23618" spans="62:72">
      <c r="BJ23618"/>
      <c r="BK23618"/>
      <c r="BL23618"/>
      <c r="BM23618"/>
      <c r="BN23618"/>
      <c r="BO23618"/>
      <c r="BP23618"/>
      <c r="BQ23618"/>
      <c r="BR23618"/>
      <c r="BS23618"/>
      <c r="BT23618"/>
    </row>
    <row r="23619" spans="62:72">
      <c r="BJ23619"/>
      <c r="BK23619"/>
      <c r="BL23619"/>
      <c r="BM23619"/>
      <c r="BN23619"/>
      <c r="BO23619"/>
      <c r="BP23619"/>
      <c r="BQ23619"/>
      <c r="BR23619"/>
      <c r="BS23619"/>
      <c r="BT23619"/>
    </row>
    <row r="23620" spans="62:72">
      <c r="BJ23620"/>
      <c r="BK23620"/>
      <c r="BL23620"/>
      <c r="BM23620"/>
      <c r="BN23620"/>
      <c r="BO23620"/>
      <c r="BP23620"/>
      <c r="BQ23620"/>
      <c r="BR23620"/>
      <c r="BS23620"/>
      <c r="BT23620"/>
    </row>
    <row r="23621" spans="62:72">
      <c r="BJ23621"/>
      <c r="BK23621"/>
      <c r="BL23621"/>
      <c r="BM23621"/>
      <c r="BN23621"/>
      <c r="BO23621"/>
      <c r="BP23621"/>
      <c r="BQ23621"/>
      <c r="BR23621"/>
      <c r="BS23621"/>
      <c r="BT23621"/>
    </row>
    <row r="23622" spans="62:72">
      <c r="BJ23622"/>
      <c r="BK23622"/>
      <c r="BL23622"/>
      <c r="BM23622"/>
      <c r="BN23622"/>
      <c r="BO23622"/>
      <c r="BP23622"/>
      <c r="BQ23622"/>
      <c r="BR23622"/>
      <c r="BS23622"/>
      <c r="BT23622"/>
    </row>
    <row r="23623" spans="62:72">
      <c r="BJ23623"/>
      <c r="BK23623"/>
      <c r="BL23623"/>
      <c r="BM23623"/>
      <c r="BN23623"/>
      <c r="BO23623"/>
      <c r="BP23623"/>
      <c r="BQ23623"/>
      <c r="BR23623"/>
      <c r="BS23623"/>
      <c r="BT23623"/>
    </row>
    <row r="23624" spans="62:72">
      <c r="BJ23624"/>
      <c r="BK23624"/>
      <c r="BL23624"/>
      <c r="BM23624"/>
      <c r="BN23624"/>
      <c r="BO23624"/>
      <c r="BP23624"/>
      <c r="BQ23624"/>
      <c r="BR23624"/>
      <c r="BS23624"/>
      <c r="BT23624"/>
    </row>
    <row r="23625" spans="62:72">
      <c r="BJ23625"/>
      <c r="BK23625"/>
      <c r="BL23625"/>
      <c r="BM23625"/>
      <c r="BN23625"/>
      <c r="BO23625"/>
      <c r="BP23625"/>
      <c r="BQ23625"/>
      <c r="BR23625"/>
      <c r="BS23625"/>
      <c r="BT23625"/>
    </row>
    <row r="23626" spans="62:72">
      <c r="BJ23626"/>
      <c r="BK23626"/>
      <c r="BL23626"/>
      <c r="BM23626"/>
      <c r="BN23626"/>
      <c r="BO23626"/>
      <c r="BP23626"/>
      <c r="BQ23626"/>
      <c r="BR23626"/>
      <c r="BS23626"/>
      <c r="BT23626"/>
    </row>
    <row r="23627" spans="62:72">
      <c r="BJ23627"/>
      <c r="BK23627"/>
      <c r="BL23627"/>
      <c r="BM23627"/>
      <c r="BN23627"/>
      <c r="BO23627"/>
      <c r="BP23627"/>
      <c r="BQ23627"/>
      <c r="BR23627"/>
      <c r="BS23627"/>
      <c r="BT23627"/>
    </row>
    <row r="23628" spans="62:72">
      <c r="BJ23628"/>
      <c r="BK23628"/>
      <c r="BL23628"/>
      <c r="BM23628"/>
      <c r="BN23628"/>
      <c r="BO23628"/>
      <c r="BP23628"/>
      <c r="BQ23628"/>
      <c r="BR23628"/>
      <c r="BS23628"/>
      <c r="BT23628"/>
    </row>
    <row r="23629" spans="62:72">
      <c r="BJ23629"/>
      <c r="BK23629"/>
      <c r="BL23629"/>
      <c r="BM23629"/>
      <c r="BN23629"/>
      <c r="BO23629"/>
      <c r="BP23629"/>
      <c r="BQ23629"/>
      <c r="BR23629"/>
      <c r="BS23629"/>
      <c r="BT23629"/>
    </row>
    <row r="23630" spans="62:72">
      <c r="BJ23630"/>
      <c r="BK23630"/>
      <c r="BL23630"/>
      <c r="BM23630"/>
      <c r="BN23630"/>
      <c r="BO23630"/>
      <c r="BP23630"/>
      <c r="BQ23630"/>
      <c r="BR23630"/>
      <c r="BS23630"/>
      <c r="BT23630"/>
    </row>
    <row r="23631" spans="62:72">
      <c r="BJ23631"/>
      <c r="BK23631"/>
      <c r="BL23631"/>
      <c r="BM23631"/>
      <c r="BN23631"/>
      <c r="BO23631"/>
      <c r="BP23631"/>
      <c r="BQ23631"/>
      <c r="BR23631"/>
      <c r="BS23631"/>
      <c r="BT23631"/>
    </row>
    <row r="23632" spans="62:72">
      <c r="BJ23632"/>
      <c r="BK23632"/>
      <c r="BL23632"/>
      <c r="BM23632"/>
      <c r="BN23632"/>
      <c r="BO23632"/>
      <c r="BP23632"/>
      <c r="BQ23632"/>
      <c r="BR23632"/>
      <c r="BS23632"/>
      <c r="BT23632"/>
    </row>
    <row r="23633" spans="62:72">
      <c r="BJ23633"/>
      <c r="BK23633"/>
      <c r="BL23633"/>
      <c r="BM23633"/>
      <c r="BN23633"/>
      <c r="BO23633"/>
      <c r="BP23633"/>
      <c r="BQ23633"/>
      <c r="BR23633"/>
      <c r="BS23633"/>
      <c r="BT23633"/>
    </row>
    <row r="23634" spans="62:72">
      <c r="BJ23634"/>
      <c r="BK23634"/>
      <c r="BL23634"/>
      <c r="BM23634"/>
      <c r="BN23634"/>
      <c r="BO23634"/>
      <c r="BP23634"/>
      <c r="BQ23634"/>
      <c r="BR23634"/>
      <c r="BS23634"/>
      <c r="BT23634"/>
    </row>
    <row r="23635" spans="62:72">
      <c r="BJ23635"/>
      <c r="BK23635"/>
      <c r="BL23635"/>
      <c r="BM23635"/>
      <c r="BN23635"/>
      <c r="BO23635"/>
      <c r="BP23635"/>
      <c r="BQ23635"/>
      <c r="BR23635"/>
      <c r="BS23635"/>
      <c r="BT23635"/>
    </row>
    <row r="23636" spans="62:72">
      <c r="BJ23636"/>
      <c r="BK23636"/>
      <c r="BL23636"/>
      <c r="BM23636"/>
      <c r="BN23636"/>
      <c r="BO23636"/>
      <c r="BP23636"/>
      <c r="BQ23636"/>
      <c r="BR23636"/>
      <c r="BS23636"/>
      <c r="BT23636"/>
    </row>
    <row r="23637" spans="62:72">
      <c r="BJ23637"/>
      <c r="BK23637"/>
      <c r="BL23637"/>
      <c r="BM23637"/>
      <c r="BN23637"/>
      <c r="BO23637"/>
      <c r="BP23637"/>
      <c r="BQ23637"/>
      <c r="BR23637"/>
      <c r="BS23637"/>
      <c r="BT23637"/>
    </row>
    <row r="23638" spans="62:72">
      <c r="BJ23638"/>
      <c r="BK23638"/>
      <c r="BL23638"/>
      <c r="BM23638"/>
      <c r="BN23638"/>
      <c r="BO23638"/>
      <c r="BP23638"/>
      <c r="BQ23638"/>
      <c r="BR23638"/>
      <c r="BS23638"/>
      <c r="BT23638"/>
    </row>
    <row r="23639" spans="62:72">
      <c r="BJ23639"/>
      <c r="BK23639"/>
      <c r="BL23639"/>
      <c r="BM23639"/>
      <c r="BN23639"/>
      <c r="BO23639"/>
      <c r="BP23639"/>
      <c r="BQ23639"/>
      <c r="BR23639"/>
      <c r="BS23639"/>
      <c r="BT23639"/>
    </row>
    <row r="23640" spans="62:72">
      <c r="BJ23640"/>
      <c r="BK23640"/>
      <c r="BL23640"/>
      <c r="BM23640"/>
      <c r="BN23640"/>
      <c r="BO23640"/>
      <c r="BP23640"/>
      <c r="BQ23640"/>
      <c r="BR23640"/>
      <c r="BS23640"/>
      <c r="BT23640"/>
    </row>
    <row r="23641" spans="62:72">
      <c r="BJ23641"/>
      <c r="BK23641"/>
      <c r="BL23641"/>
      <c r="BM23641"/>
      <c r="BN23641"/>
      <c r="BO23641"/>
      <c r="BP23641"/>
      <c r="BQ23641"/>
      <c r="BR23641"/>
      <c r="BS23641"/>
      <c r="BT23641"/>
    </row>
    <row r="23642" spans="62:72">
      <c r="BJ23642"/>
      <c r="BK23642"/>
      <c r="BL23642"/>
      <c r="BM23642"/>
      <c r="BN23642"/>
      <c r="BO23642"/>
      <c r="BP23642"/>
      <c r="BQ23642"/>
      <c r="BR23642"/>
      <c r="BS23642"/>
      <c r="BT23642"/>
    </row>
    <row r="23643" spans="62:72">
      <c r="BJ23643"/>
      <c r="BK23643"/>
      <c r="BL23643"/>
      <c r="BM23643"/>
      <c r="BN23643"/>
      <c r="BO23643"/>
      <c r="BP23643"/>
      <c r="BQ23643"/>
      <c r="BR23643"/>
      <c r="BS23643"/>
      <c r="BT23643"/>
    </row>
    <row r="23644" spans="62:72">
      <c r="BJ23644"/>
      <c r="BK23644"/>
      <c r="BL23644"/>
      <c r="BM23644"/>
      <c r="BN23644"/>
      <c r="BO23644"/>
      <c r="BP23644"/>
      <c r="BQ23644"/>
      <c r="BR23644"/>
      <c r="BS23644"/>
      <c r="BT23644"/>
    </row>
    <row r="23645" spans="62:72">
      <c r="BJ23645"/>
      <c r="BK23645"/>
      <c r="BL23645"/>
      <c r="BM23645"/>
      <c r="BN23645"/>
      <c r="BO23645"/>
      <c r="BP23645"/>
      <c r="BQ23645"/>
      <c r="BR23645"/>
      <c r="BS23645"/>
      <c r="BT23645"/>
    </row>
    <row r="23646" spans="62:72">
      <c r="BJ23646"/>
      <c r="BK23646"/>
      <c r="BL23646"/>
      <c r="BM23646"/>
      <c r="BN23646"/>
      <c r="BO23646"/>
      <c r="BP23646"/>
      <c r="BQ23646"/>
      <c r="BR23646"/>
      <c r="BS23646"/>
      <c r="BT23646"/>
    </row>
    <row r="23647" spans="62:72">
      <c r="BJ23647"/>
      <c r="BK23647"/>
      <c r="BL23647"/>
      <c r="BM23647"/>
      <c r="BN23647"/>
      <c r="BO23647"/>
      <c r="BP23647"/>
      <c r="BQ23647"/>
      <c r="BR23647"/>
      <c r="BS23647"/>
      <c r="BT23647"/>
    </row>
    <row r="23648" spans="62:72">
      <c r="BJ23648"/>
      <c r="BK23648"/>
      <c r="BL23648"/>
      <c r="BM23648"/>
      <c r="BN23648"/>
      <c r="BO23648"/>
      <c r="BP23648"/>
      <c r="BQ23648"/>
      <c r="BR23648"/>
      <c r="BS23648"/>
      <c r="BT23648"/>
    </row>
    <row r="23649" spans="62:72">
      <c r="BJ23649"/>
      <c r="BK23649"/>
      <c r="BL23649"/>
      <c r="BM23649"/>
      <c r="BN23649"/>
      <c r="BO23649"/>
      <c r="BP23649"/>
      <c r="BQ23649"/>
      <c r="BR23649"/>
      <c r="BS23649"/>
      <c r="BT23649"/>
    </row>
    <row r="23650" spans="62:72">
      <c r="BJ23650"/>
      <c r="BK23650"/>
      <c r="BL23650"/>
      <c r="BM23650"/>
      <c r="BN23650"/>
      <c r="BO23650"/>
      <c r="BP23650"/>
      <c r="BQ23650"/>
      <c r="BR23650"/>
      <c r="BS23650"/>
      <c r="BT23650"/>
    </row>
    <row r="23651" spans="62:72">
      <c r="BJ23651"/>
      <c r="BK23651"/>
      <c r="BL23651"/>
      <c r="BM23651"/>
      <c r="BN23651"/>
      <c r="BO23651"/>
      <c r="BP23651"/>
      <c r="BQ23651"/>
      <c r="BR23651"/>
      <c r="BS23651"/>
      <c r="BT23651"/>
    </row>
    <row r="23652" spans="62:72">
      <c r="BJ23652"/>
      <c r="BK23652"/>
      <c r="BL23652"/>
      <c r="BM23652"/>
      <c r="BN23652"/>
      <c r="BO23652"/>
      <c r="BP23652"/>
      <c r="BQ23652"/>
      <c r="BR23652"/>
      <c r="BS23652"/>
      <c r="BT23652"/>
    </row>
    <row r="23653" spans="62:72">
      <c r="BJ23653"/>
      <c r="BK23653"/>
      <c r="BL23653"/>
      <c r="BM23653"/>
      <c r="BN23653"/>
      <c r="BO23653"/>
      <c r="BP23653"/>
      <c r="BQ23653"/>
      <c r="BR23653"/>
      <c r="BS23653"/>
      <c r="BT23653"/>
    </row>
    <row r="23654" spans="62:72">
      <c r="BJ23654"/>
      <c r="BK23654"/>
      <c r="BL23654"/>
      <c r="BM23654"/>
      <c r="BN23654"/>
      <c r="BO23654"/>
      <c r="BP23654"/>
      <c r="BQ23654"/>
      <c r="BR23654"/>
      <c r="BS23654"/>
      <c r="BT23654"/>
    </row>
    <row r="23655" spans="62:72">
      <c r="BJ23655"/>
      <c r="BK23655"/>
      <c r="BL23655"/>
      <c r="BM23655"/>
      <c r="BN23655"/>
      <c r="BO23655"/>
      <c r="BP23655"/>
      <c r="BQ23655"/>
      <c r="BR23655"/>
      <c r="BS23655"/>
      <c r="BT23655"/>
    </row>
    <row r="23656" spans="62:72">
      <c r="BJ23656"/>
      <c r="BK23656"/>
      <c r="BL23656"/>
      <c r="BM23656"/>
      <c r="BN23656"/>
      <c r="BO23656"/>
      <c r="BP23656"/>
      <c r="BQ23656"/>
      <c r="BR23656"/>
      <c r="BS23656"/>
      <c r="BT23656"/>
    </row>
    <row r="23657" spans="62:72">
      <c r="BJ23657"/>
      <c r="BK23657"/>
      <c r="BL23657"/>
      <c r="BM23657"/>
      <c r="BN23657"/>
      <c r="BO23657"/>
      <c r="BP23657"/>
      <c r="BQ23657"/>
      <c r="BR23657"/>
      <c r="BS23657"/>
      <c r="BT23657"/>
    </row>
    <row r="23658" spans="62:72">
      <c r="BJ23658"/>
      <c r="BK23658"/>
      <c r="BL23658"/>
      <c r="BM23658"/>
      <c r="BN23658"/>
      <c r="BO23658"/>
      <c r="BP23658"/>
      <c r="BQ23658"/>
      <c r="BR23658"/>
      <c r="BS23658"/>
      <c r="BT23658"/>
    </row>
    <row r="23659" spans="62:72">
      <c r="BJ23659"/>
      <c r="BK23659"/>
      <c r="BL23659"/>
      <c r="BM23659"/>
      <c r="BN23659"/>
      <c r="BO23659"/>
      <c r="BP23659"/>
      <c r="BQ23659"/>
      <c r="BR23659"/>
      <c r="BS23659"/>
      <c r="BT23659"/>
    </row>
    <row r="23660" spans="62:72">
      <c r="BJ23660"/>
      <c r="BK23660"/>
      <c r="BL23660"/>
      <c r="BM23660"/>
      <c r="BN23660"/>
      <c r="BO23660"/>
      <c r="BP23660"/>
      <c r="BQ23660"/>
      <c r="BR23660"/>
      <c r="BS23660"/>
      <c r="BT23660"/>
    </row>
    <row r="23661" spans="62:72">
      <c r="BJ23661"/>
      <c r="BK23661"/>
      <c r="BL23661"/>
      <c r="BM23661"/>
      <c r="BN23661"/>
      <c r="BO23661"/>
      <c r="BP23661"/>
      <c r="BQ23661"/>
      <c r="BR23661"/>
      <c r="BS23661"/>
      <c r="BT23661"/>
    </row>
    <row r="23662" spans="62:72">
      <c r="BJ23662"/>
      <c r="BK23662"/>
      <c r="BL23662"/>
      <c r="BM23662"/>
      <c r="BN23662"/>
      <c r="BO23662"/>
      <c r="BP23662"/>
      <c r="BQ23662"/>
      <c r="BR23662"/>
      <c r="BS23662"/>
      <c r="BT23662"/>
    </row>
    <row r="23663" spans="62:72">
      <c r="BJ23663"/>
      <c r="BK23663"/>
      <c r="BL23663"/>
      <c r="BM23663"/>
      <c r="BN23663"/>
      <c r="BO23663"/>
      <c r="BP23663"/>
      <c r="BQ23663"/>
      <c r="BR23663"/>
      <c r="BS23663"/>
      <c r="BT23663"/>
    </row>
    <row r="23664" spans="62:72">
      <c r="BJ23664"/>
      <c r="BK23664"/>
      <c r="BL23664"/>
      <c r="BM23664"/>
      <c r="BN23664"/>
      <c r="BO23664"/>
      <c r="BP23664"/>
      <c r="BQ23664"/>
      <c r="BR23664"/>
      <c r="BS23664"/>
      <c r="BT23664"/>
    </row>
    <row r="23665" spans="62:72">
      <c r="BJ23665"/>
      <c r="BK23665"/>
      <c r="BL23665"/>
      <c r="BM23665"/>
      <c r="BN23665"/>
      <c r="BO23665"/>
      <c r="BP23665"/>
      <c r="BQ23665"/>
      <c r="BR23665"/>
      <c r="BS23665"/>
      <c r="BT23665"/>
    </row>
    <row r="23666" spans="62:72">
      <c r="BJ23666"/>
      <c r="BK23666"/>
      <c r="BL23666"/>
      <c r="BM23666"/>
      <c r="BN23666"/>
      <c r="BO23666"/>
      <c r="BP23666"/>
      <c r="BQ23666"/>
      <c r="BR23666"/>
      <c r="BS23666"/>
      <c r="BT23666"/>
    </row>
    <row r="23667" spans="62:72">
      <c r="BJ23667"/>
      <c r="BK23667"/>
      <c r="BL23667"/>
      <c r="BM23667"/>
      <c r="BN23667"/>
      <c r="BO23667"/>
      <c r="BP23667"/>
      <c r="BQ23667"/>
      <c r="BR23667"/>
      <c r="BS23667"/>
      <c r="BT23667"/>
    </row>
    <row r="23668" spans="62:72">
      <c r="BJ23668"/>
      <c r="BK23668"/>
      <c r="BL23668"/>
      <c r="BM23668"/>
      <c r="BN23668"/>
      <c r="BO23668"/>
      <c r="BP23668"/>
      <c r="BQ23668"/>
      <c r="BR23668"/>
      <c r="BS23668"/>
      <c r="BT23668"/>
    </row>
    <row r="23669" spans="62:72">
      <c r="BJ23669"/>
      <c r="BK23669"/>
      <c r="BL23669"/>
      <c r="BM23669"/>
      <c r="BN23669"/>
      <c r="BO23669"/>
      <c r="BP23669"/>
      <c r="BQ23669"/>
      <c r="BR23669"/>
      <c r="BS23669"/>
      <c r="BT23669"/>
    </row>
    <row r="23670" spans="62:72">
      <c r="BJ23670"/>
      <c r="BK23670"/>
      <c r="BL23670"/>
      <c r="BM23670"/>
      <c r="BN23670"/>
      <c r="BO23670"/>
      <c r="BP23670"/>
      <c r="BQ23670"/>
      <c r="BR23670"/>
      <c r="BS23670"/>
      <c r="BT23670"/>
    </row>
    <row r="23671" spans="62:72">
      <c r="BJ23671"/>
      <c r="BK23671"/>
      <c r="BL23671"/>
      <c r="BM23671"/>
      <c r="BN23671"/>
      <c r="BO23671"/>
      <c r="BP23671"/>
      <c r="BQ23671"/>
      <c r="BR23671"/>
      <c r="BS23671"/>
      <c r="BT23671"/>
    </row>
    <row r="23672" spans="62:72">
      <c r="BJ23672"/>
      <c r="BK23672"/>
      <c r="BL23672"/>
      <c r="BM23672"/>
      <c r="BN23672"/>
      <c r="BO23672"/>
      <c r="BP23672"/>
      <c r="BQ23672"/>
      <c r="BR23672"/>
      <c r="BS23672"/>
      <c r="BT23672"/>
    </row>
    <row r="23673" spans="62:72">
      <c r="BJ23673"/>
      <c r="BK23673"/>
      <c r="BL23673"/>
      <c r="BM23673"/>
      <c r="BN23673"/>
      <c r="BO23673"/>
      <c r="BP23673"/>
      <c r="BQ23673"/>
      <c r="BR23673"/>
      <c r="BS23673"/>
      <c r="BT23673"/>
    </row>
    <row r="23674" spans="62:72">
      <c r="BJ23674"/>
      <c r="BK23674"/>
      <c r="BL23674"/>
      <c r="BM23674"/>
      <c r="BN23674"/>
      <c r="BO23674"/>
      <c r="BP23674"/>
      <c r="BQ23674"/>
      <c r="BR23674"/>
      <c r="BS23674"/>
      <c r="BT23674"/>
    </row>
    <row r="23675" spans="62:72">
      <c r="BJ23675"/>
      <c r="BK23675"/>
      <c r="BL23675"/>
      <c r="BM23675"/>
      <c r="BN23675"/>
      <c r="BO23675"/>
      <c r="BP23675"/>
      <c r="BQ23675"/>
      <c r="BR23675"/>
      <c r="BS23675"/>
      <c r="BT23675"/>
    </row>
    <row r="23676" spans="62:72">
      <c r="BJ23676"/>
      <c r="BK23676"/>
      <c r="BL23676"/>
      <c r="BM23676"/>
      <c r="BN23676"/>
      <c r="BO23676"/>
      <c r="BP23676"/>
      <c r="BQ23676"/>
      <c r="BR23676"/>
      <c r="BS23676"/>
      <c r="BT23676"/>
    </row>
    <row r="23677" spans="62:72">
      <c r="BJ23677"/>
      <c r="BK23677"/>
      <c r="BL23677"/>
      <c r="BM23677"/>
      <c r="BN23677"/>
      <c r="BO23677"/>
      <c r="BP23677"/>
      <c r="BQ23677"/>
      <c r="BR23677"/>
      <c r="BS23677"/>
      <c r="BT23677"/>
    </row>
    <row r="23678" spans="62:72">
      <c r="BJ23678"/>
      <c r="BK23678"/>
      <c r="BL23678"/>
      <c r="BM23678"/>
      <c r="BN23678"/>
      <c r="BO23678"/>
      <c r="BP23678"/>
      <c r="BQ23678"/>
      <c r="BR23678"/>
      <c r="BS23678"/>
      <c r="BT23678"/>
    </row>
    <row r="23679" spans="62:72">
      <c r="BJ23679"/>
      <c r="BK23679"/>
      <c r="BL23679"/>
      <c r="BM23679"/>
      <c r="BN23679"/>
      <c r="BO23679"/>
      <c r="BP23679"/>
      <c r="BQ23679"/>
      <c r="BR23679"/>
      <c r="BS23679"/>
      <c r="BT23679"/>
    </row>
    <row r="23680" spans="62:72">
      <c r="BJ23680"/>
      <c r="BK23680"/>
      <c r="BL23680"/>
      <c r="BM23680"/>
      <c r="BN23680"/>
      <c r="BO23680"/>
      <c r="BP23680"/>
      <c r="BQ23680"/>
      <c r="BR23680"/>
      <c r="BS23680"/>
      <c r="BT23680"/>
    </row>
    <row r="23681" spans="62:72">
      <c r="BJ23681"/>
      <c r="BK23681"/>
      <c r="BL23681"/>
      <c r="BM23681"/>
      <c r="BN23681"/>
      <c r="BO23681"/>
      <c r="BP23681"/>
      <c r="BQ23681"/>
      <c r="BR23681"/>
      <c r="BS23681"/>
      <c r="BT23681"/>
    </row>
    <row r="23682" spans="62:72">
      <c r="BJ23682"/>
      <c r="BK23682"/>
      <c r="BL23682"/>
      <c r="BM23682"/>
      <c r="BN23682"/>
      <c r="BO23682"/>
      <c r="BP23682"/>
      <c r="BQ23682"/>
      <c r="BR23682"/>
      <c r="BS23682"/>
      <c r="BT23682"/>
    </row>
    <row r="23683" spans="62:72">
      <c r="BJ23683"/>
      <c r="BK23683"/>
      <c r="BL23683"/>
      <c r="BM23683"/>
      <c r="BN23683"/>
      <c r="BO23683"/>
      <c r="BP23683"/>
      <c r="BQ23683"/>
      <c r="BR23683"/>
      <c r="BS23683"/>
      <c r="BT23683"/>
    </row>
    <row r="23684" spans="62:72">
      <c r="BJ23684"/>
      <c r="BK23684"/>
      <c r="BL23684"/>
      <c r="BM23684"/>
      <c r="BN23684"/>
      <c r="BO23684"/>
      <c r="BP23684"/>
      <c r="BQ23684"/>
      <c r="BR23684"/>
      <c r="BS23684"/>
      <c r="BT23684"/>
    </row>
    <row r="23685" spans="62:72">
      <c r="BJ23685"/>
      <c r="BK23685"/>
      <c r="BL23685"/>
      <c r="BM23685"/>
      <c r="BN23685"/>
      <c r="BO23685"/>
      <c r="BP23685"/>
      <c r="BQ23685"/>
      <c r="BR23685"/>
      <c r="BS23685"/>
      <c r="BT23685"/>
    </row>
    <row r="23686" spans="62:72">
      <c r="BJ23686"/>
      <c r="BK23686"/>
      <c r="BL23686"/>
      <c r="BM23686"/>
      <c r="BN23686"/>
      <c r="BO23686"/>
      <c r="BP23686"/>
      <c r="BQ23686"/>
      <c r="BR23686"/>
      <c r="BS23686"/>
      <c r="BT23686"/>
    </row>
    <row r="23687" spans="62:72">
      <c r="BJ23687"/>
      <c r="BK23687"/>
      <c r="BL23687"/>
      <c r="BM23687"/>
      <c r="BN23687"/>
      <c r="BO23687"/>
      <c r="BP23687"/>
      <c r="BQ23687"/>
      <c r="BR23687"/>
      <c r="BS23687"/>
      <c r="BT23687"/>
    </row>
    <row r="23688" spans="62:72">
      <c r="BJ23688"/>
      <c r="BK23688"/>
      <c r="BL23688"/>
      <c r="BM23688"/>
      <c r="BN23688"/>
      <c r="BO23688"/>
      <c r="BP23688"/>
      <c r="BQ23688"/>
      <c r="BR23688"/>
      <c r="BS23688"/>
      <c r="BT23688"/>
    </row>
    <row r="23689" spans="62:72">
      <c r="BJ23689"/>
      <c r="BK23689"/>
      <c r="BL23689"/>
      <c r="BM23689"/>
      <c r="BN23689"/>
      <c r="BO23689"/>
      <c r="BP23689"/>
      <c r="BQ23689"/>
      <c r="BR23689"/>
      <c r="BS23689"/>
      <c r="BT23689"/>
    </row>
    <row r="23690" spans="62:72">
      <c r="BJ23690"/>
      <c r="BK23690"/>
      <c r="BL23690"/>
      <c r="BM23690"/>
      <c r="BN23690"/>
      <c r="BO23690"/>
      <c r="BP23690"/>
      <c r="BQ23690"/>
      <c r="BR23690"/>
      <c r="BS23690"/>
      <c r="BT23690"/>
    </row>
    <row r="23691" spans="62:72">
      <c r="BJ23691"/>
      <c r="BK23691"/>
      <c r="BL23691"/>
      <c r="BM23691"/>
      <c r="BN23691"/>
      <c r="BO23691"/>
      <c r="BP23691"/>
      <c r="BQ23691"/>
      <c r="BR23691"/>
      <c r="BS23691"/>
      <c r="BT23691"/>
    </row>
    <row r="23692" spans="62:72">
      <c r="BJ23692"/>
      <c r="BK23692"/>
      <c r="BL23692"/>
      <c r="BM23692"/>
      <c r="BN23692"/>
      <c r="BO23692"/>
      <c r="BP23692"/>
      <c r="BQ23692"/>
      <c r="BR23692"/>
      <c r="BS23692"/>
      <c r="BT23692"/>
    </row>
    <row r="23693" spans="62:72">
      <c r="BJ23693"/>
      <c r="BK23693"/>
      <c r="BL23693"/>
      <c r="BM23693"/>
      <c r="BN23693"/>
      <c r="BO23693"/>
      <c r="BP23693"/>
      <c r="BQ23693"/>
      <c r="BR23693"/>
      <c r="BS23693"/>
      <c r="BT23693"/>
    </row>
    <row r="23694" spans="62:72">
      <c r="BJ23694"/>
      <c r="BK23694"/>
      <c r="BL23694"/>
      <c r="BM23694"/>
      <c r="BN23694"/>
      <c r="BO23694"/>
      <c r="BP23694"/>
      <c r="BQ23694"/>
      <c r="BR23694"/>
      <c r="BS23694"/>
      <c r="BT23694"/>
    </row>
    <row r="23695" spans="62:72">
      <c r="BJ23695"/>
      <c r="BK23695"/>
      <c r="BL23695"/>
      <c r="BM23695"/>
      <c r="BN23695"/>
      <c r="BO23695"/>
      <c r="BP23695"/>
      <c r="BQ23695"/>
      <c r="BR23695"/>
      <c r="BS23695"/>
      <c r="BT23695"/>
    </row>
    <row r="23696" spans="62:72">
      <c r="BJ23696"/>
      <c r="BK23696"/>
      <c r="BL23696"/>
      <c r="BM23696"/>
      <c r="BN23696"/>
      <c r="BO23696"/>
      <c r="BP23696"/>
      <c r="BQ23696"/>
      <c r="BR23696"/>
      <c r="BS23696"/>
      <c r="BT23696"/>
    </row>
    <row r="23697" spans="62:72">
      <c r="BJ23697"/>
      <c r="BK23697"/>
      <c r="BL23697"/>
      <c r="BM23697"/>
      <c r="BN23697"/>
      <c r="BO23697"/>
      <c r="BP23697"/>
      <c r="BQ23697"/>
      <c r="BR23697"/>
      <c r="BS23697"/>
      <c r="BT23697"/>
    </row>
    <row r="23698" spans="62:72">
      <c r="BJ23698"/>
      <c r="BK23698"/>
      <c r="BL23698"/>
      <c r="BM23698"/>
      <c r="BN23698"/>
      <c r="BO23698"/>
      <c r="BP23698"/>
      <c r="BQ23698"/>
      <c r="BR23698"/>
      <c r="BS23698"/>
      <c r="BT23698"/>
    </row>
    <row r="23699" spans="62:72">
      <c r="BJ23699"/>
      <c r="BK23699"/>
      <c r="BL23699"/>
      <c r="BM23699"/>
      <c r="BN23699"/>
      <c r="BO23699"/>
      <c r="BP23699"/>
      <c r="BQ23699"/>
      <c r="BR23699"/>
      <c r="BS23699"/>
      <c r="BT23699"/>
    </row>
    <row r="23700" spans="62:72">
      <c r="BJ23700"/>
      <c r="BK23700"/>
      <c r="BL23700"/>
      <c r="BM23700"/>
      <c r="BN23700"/>
      <c r="BO23700"/>
      <c r="BP23700"/>
      <c r="BQ23700"/>
      <c r="BR23700"/>
      <c r="BS23700"/>
      <c r="BT23700"/>
    </row>
    <row r="23701" spans="62:72">
      <c r="BJ23701"/>
      <c r="BK23701"/>
      <c r="BL23701"/>
      <c r="BM23701"/>
      <c r="BN23701"/>
      <c r="BO23701"/>
      <c r="BP23701"/>
      <c r="BQ23701"/>
      <c r="BR23701"/>
      <c r="BS23701"/>
      <c r="BT23701"/>
    </row>
    <row r="23702" spans="62:72">
      <c r="BJ23702"/>
      <c r="BK23702"/>
      <c r="BL23702"/>
      <c r="BM23702"/>
      <c r="BN23702"/>
      <c r="BO23702"/>
      <c r="BP23702"/>
      <c r="BQ23702"/>
      <c r="BR23702"/>
      <c r="BS23702"/>
      <c r="BT23702"/>
    </row>
    <row r="23703" spans="62:72">
      <c r="BJ23703"/>
      <c r="BK23703"/>
      <c r="BL23703"/>
      <c r="BM23703"/>
      <c r="BN23703"/>
      <c r="BO23703"/>
      <c r="BP23703"/>
      <c r="BQ23703"/>
      <c r="BR23703"/>
      <c r="BS23703"/>
      <c r="BT23703"/>
    </row>
    <row r="23704" spans="62:72">
      <c r="BJ23704"/>
      <c r="BK23704"/>
      <c r="BL23704"/>
      <c r="BM23704"/>
      <c r="BN23704"/>
      <c r="BO23704"/>
      <c r="BP23704"/>
      <c r="BQ23704"/>
      <c r="BR23704"/>
      <c r="BS23704"/>
      <c r="BT23704"/>
    </row>
    <row r="23705" spans="62:72">
      <c r="BJ23705"/>
      <c r="BK23705"/>
      <c r="BL23705"/>
      <c r="BM23705"/>
      <c r="BN23705"/>
      <c r="BO23705"/>
      <c r="BP23705"/>
      <c r="BQ23705"/>
      <c r="BR23705"/>
      <c r="BS23705"/>
      <c r="BT23705"/>
    </row>
    <row r="23706" spans="62:72">
      <c r="BJ23706"/>
      <c r="BK23706"/>
      <c r="BL23706"/>
      <c r="BM23706"/>
      <c r="BN23706"/>
      <c r="BO23706"/>
      <c r="BP23706"/>
      <c r="BQ23706"/>
      <c r="BR23706"/>
      <c r="BS23706"/>
      <c r="BT23706"/>
    </row>
    <row r="23707" spans="62:72">
      <c r="BJ23707"/>
      <c r="BK23707"/>
      <c r="BL23707"/>
      <c r="BM23707"/>
      <c r="BN23707"/>
      <c r="BO23707"/>
      <c r="BP23707"/>
      <c r="BQ23707"/>
      <c r="BR23707"/>
      <c r="BS23707"/>
      <c r="BT23707"/>
    </row>
    <row r="23708" spans="62:72">
      <c r="BJ23708"/>
      <c r="BK23708"/>
      <c r="BL23708"/>
      <c r="BM23708"/>
      <c r="BN23708"/>
      <c r="BO23708"/>
      <c r="BP23708"/>
      <c r="BQ23708"/>
      <c r="BR23708"/>
      <c r="BS23708"/>
      <c r="BT23708"/>
    </row>
    <row r="23709" spans="62:72">
      <c r="BJ23709"/>
      <c r="BK23709"/>
      <c r="BL23709"/>
      <c r="BM23709"/>
      <c r="BN23709"/>
      <c r="BO23709"/>
      <c r="BP23709"/>
      <c r="BQ23709"/>
      <c r="BR23709"/>
      <c r="BS23709"/>
      <c r="BT23709"/>
    </row>
    <row r="23710" spans="62:72">
      <c r="BJ23710"/>
      <c r="BK23710"/>
      <c r="BL23710"/>
      <c r="BM23710"/>
      <c r="BN23710"/>
      <c r="BO23710"/>
      <c r="BP23710"/>
      <c r="BQ23710"/>
      <c r="BR23710"/>
      <c r="BS23710"/>
      <c r="BT23710"/>
    </row>
    <row r="23711" spans="62:72">
      <c r="BJ23711"/>
      <c r="BK23711"/>
      <c r="BL23711"/>
      <c r="BM23711"/>
      <c r="BN23711"/>
      <c r="BO23711"/>
      <c r="BP23711"/>
      <c r="BQ23711"/>
      <c r="BR23711"/>
      <c r="BS23711"/>
      <c r="BT23711"/>
    </row>
    <row r="23712" spans="62:72">
      <c r="BJ23712"/>
      <c r="BK23712"/>
      <c r="BL23712"/>
      <c r="BM23712"/>
      <c r="BN23712"/>
      <c r="BO23712"/>
      <c r="BP23712"/>
      <c r="BQ23712"/>
      <c r="BR23712"/>
      <c r="BS23712"/>
      <c r="BT23712"/>
    </row>
    <row r="23713" spans="62:72">
      <c r="BJ23713"/>
      <c r="BK23713"/>
      <c r="BL23713"/>
      <c r="BM23713"/>
      <c r="BN23713"/>
      <c r="BO23713"/>
      <c r="BP23713"/>
      <c r="BQ23713"/>
      <c r="BR23713"/>
      <c r="BS23713"/>
      <c r="BT23713"/>
    </row>
    <row r="23714" spans="62:72">
      <c r="BJ23714"/>
      <c r="BK23714"/>
      <c r="BL23714"/>
      <c r="BM23714"/>
      <c r="BN23714"/>
      <c r="BO23714"/>
      <c r="BP23714"/>
      <c r="BQ23714"/>
      <c r="BR23714"/>
      <c r="BS23714"/>
      <c r="BT23714"/>
    </row>
    <row r="23715" spans="62:72">
      <c r="BJ23715"/>
      <c r="BK23715"/>
      <c r="BL23715"/>
      <c r="BM23715"/>
      <c r="BN23715"/>
      <c r="BO23715"/>
      <c r="BP23715"/>
      <c r="BQ23715"/>
      <c r="BR23715"/>
      <c r="BS23715"/>
      <c r="BT23715"/>
    </row>
    <row r="23716" spans="62:72">
      <c r="BJ23716"/>
      <c r="BK23716"/>
      <c r="BL23716"/>
      <c r="BM23716"/>
      <c r="BN23716"/>
      <c r="BO23716"/>
      <c r="BP23716"/>
      <c r="BQ23716"/>
      <c r="BR23716"/>
      <c r="BS23716"/>
      <c r="BT23716"/>
    </row>
    <row r="23717" spans="62:72">
      <c r="BJ23717"/>
      <c r="BK23717"/>
      <c r="BL23717"/>
      <c r="BM23717"/>
      <c r="BN23717"/>
      <c r="BO23717"/>
      <c r="BP23717"/>
      <c r="BQ23717"/>
      <c r="BR23717"/>
      <c r="BS23717"/>
      <c r="BT23717"/>
    </row>
    <row r="23718" spans="62:72">
      <c r="BJ23718"/>
      <c r="BK23718"/>
      <c r="BL23718"/>
      <c r="BM23718"/>
      <c r="BN23718"/>
      <c r="BO23718"/>
      <c r="BP23718"/>
      <c r="BQ23718"/>
      <c r="BR23718"/>
      <c r="BS23718"/>
      <c r="BT23718"/>
    </row>
    <row r="23719" spans="62:72">
      <c r="BJ23719"/>
      <c r="BK23719"/>
      <c r="BL23719"/>
      <c r="BM23719"/>
      <c r="BN23719"/>
      <c r="BO23719"/>
      <c r="BP23719"/>
      <c r="BQ23719"/>
      <c r="BR23719"/>
      <c r="BS23719"/>
      <c r="BT23719"/>
    </row>
    <row r="23720" spans="62:72">
      <c r="BJ23720"/>
      <c r="BK23720"/>
      <c r="BL23720"/>
      <c r="BM23720"/>
      <c r="BN23720"/>
      <c r="BO23720"/>
      <c r="BP23720"/>
      <c r="BQ23720"/>
      <c r="BR23720"/>
      <c r="BS23720"/>
      <c r="BT23720"/>
    </row>
    <row r="23721" spans="62:72">
      <c r="BJ23721"/>
      <c r="BK23721"/>
      <c r="BL23721"/>
      <c r="BM23721"/>
      <c r="BN23721"/>
      <c r="BO23721"/>
      <c r="BP23721"/>
      <c r="BQ23721"/>
      <c r="BR23721"/>
      <c r="BS23721"/>
      <c r="BT23721"/>
    </row>
    <row r="23722" spans="62:72">
      <c r="BJ23722"/>
      <c r="BK23722"/>
      <c r="BL23722"/>
      <c r="BM23722"/>
      <c r="BN23722"/>
      <c r="BO23722"/>
      <c r="BP23722"/>
      <c r="BQ23722"/>
      <c r="BR23722"/>
      <c r="BS23722"/>
      <c r="BT23722"/>
    </row>
    <row r="23723" spans="62:72">
      <c r="BJ23723"/>
      <c r="BK23723"/>
      <c r="BL23723"/>
      <c r="BM23723"/>
      <c r="BN23723"/>
      <c r="BO23723"/>
      <c r="BP23723"/>
      <c r="BQ23723"/>
      <c r="BR23723"/>
      <c r="BS23723"/>
      <c r="BT23723"/>
    </row>
    <row r="23724" spans="62:72">
      <c r="BJ23724"/>
      <c r="BK23724"/>
      <c r="BL23724"/>
      <c r="BM23724"/>
      <c r="BN23724"/>
      <c r="BO23724"/>
      <c r="BP23724"/>
      <c r="BQ23724"/>
      <c r="BR23724"/>
      <c r="BS23724"/>
      <c r="BT23724"/>
    </row>
    <row r="23725" spans="62:72">
      <c r="BJ23725"/>
      <c r="BK23725"/>
      <c r="BL23725"/>
      <c r="BM23725"/>
      <c r="BN23725"/>
      <c r="BO23725"/>
      <c r="BP23725"/>
      <c r="BQ23725"/>
      <c r="BR23725"/>
      <c r="BS23725"/>
      <c r="BT23725"/>
    </row>
    <row r="23726" spans="62:72">
      <c r="BJ23726"/>
      <c r="BK23726"/>
      <c r="BL23726"/>
      <c r="BM23726"/>
      <c r="BN23726"/>
      <c r="BO23726"/>
      <c r="BP23726"/>
      <c r="BQ23726"/>
      <c r="BR23726"/>
      <c r="BS23726"/>
      <c r="BT23726"/>
    </row>
    <row r="23727" spans="62:72">
      <c r="BJ23727"/>
      <c r="BK23727"/>
      <c r="BL23727"/>
      <c r="BM23727"/>
      <c r="BN23727"/>
      <c r="BO23727"/>
      <c r="BP23727"/>
      <c r="BQ23727"/>
      <c r="BR23727"/>
      <c r="BS23727"/>
      <c r="BT23727"/>
    </row>
    <row r="23728" spans="62:72">
      <c r="BJ23728"/>
      <c r="BK23728"/>
      <c r="BL23728"/>
      <c r="BM23728"/>
      <c r="BN23728"/>
      <c r="BO23728"/>
      <c r="BP23728"/>
      <c r="BQ23728"/>
      <c r="BR23728"/>
      <c r="BS23728"/>
      <c r="BT23728"/>
    </row>
    <row r="23729" spans="62:72">
      <c r="BJ23729"/>
      <c r="BK23729"/>
      <c r="BL23729"/>
      <c r="BM23729"/>
      <c r="BN23729"/>
      <c r="BO23729"/>
      <c r="BP23729"/>
      <c r="BQ23729"/>
      <c r="BR23729"/>
      <c r="BS23729"/>
      <c r="BT23729"/>
    </row>
    <row r="23730" spans="62:72">
      <c r="BJ23730"/>
      <c r="BK23730"/>
      <c r="BL23730"/>
      <c r="BM23730"/>
      <c r="BN23730"/>
      <c r="BO23730"/>
      <c r="BP23730"/>
      <c r="BQ23730"/>
      <c r="BR23730"/>
      <c r="BS23730"/>
      <c r="BT23730"/>
    </row>
    <row r="23731" spans="62:72">
      <c r="BJ23731"/>
      <c r="BK23731"/>
      <c r="BL23731"/>
      <c r="BM23731"/>
      <c r="BN23731"/>
      <c r="BO23731"/>
      <c r="BP23731"/>
      <c r="BQ23731"/>
      <c r="BR23731"/>
      <c r="BS23731"/>
      <c r="BT23731"/>
    </row>
    <row r="23732" spans="62:72">
      <c r="BJ23732"/>
      <c r="BK23732"/>
      <c r="BL23732"/>
      <c r="BM23732"/>
      <c r="BN23732"/>
      <c r="BO23732"/>
      <c r="BP23732"/>
      <c r="BQ23732"/>
      <c r="BR23732"/>
      <c r="BS23732"/>
      <c r="BT23732"/>
    </row>
    <row r="23733" spans="62:72">
      <c r="BJ23733"/>
      <c r="BK23733"/>
      <c r="BL23733"/>
      <c r="BM23733"/>
      <c r="BN23733"/>
      <c r="BO23733"/>
      <c r="BP23733"/>
      <c r="BQ23733"/>
      <c r="BR23733"/>
      <c r="BS23733"/>
      <c r="BT23733"/>
    </row>
    <row r="23734" spans="62:72">
      <c r="BJ23734"/>
      <c r="BK23734"/>
      <c r="BL23734"/>
      <c r="BM23734"/>
      <c r="BN23734"/>
      <c r="BO23734"/>
      <c r="BP23734"/>
      <c r="BQ23734"/>
      <c r="BR23734"/>
      <c r="BS23734"/>
      <c r="BT23734"/>
    </row>
    <row r="23735" spans="62:72">
      <c r="BJ23735"/>
      <c r="BK23735"/>
      <c r="BL23735"/>
      <c r="BM23735"/>
      <c r="BN23735"/>
      <c r="BO23735"/>
      <c r="BP23735"/>
      <c r="BQ23735"/>
      <c r="BR23735"/>
      <c r="BS23735"/>
      <c r="BT23735"/>
    </row>
    <row r="23736" spans="62:72">
      <c r="BJ23736"/>
      <c r="BK23736"/>
      <c r="BL23736"/>
      <c r="BM23736"/>
      <c r="BN23736"/>
      <c r="BO23736"/>
      <c r="BP23736"/>
      <c r="BQ23736"/>
      <c r="BR23736"/>
      <c r="BS23736"/>
      <c r="BT23736"/>
    </row>
    <row r="23737" spans="62:72">
      <c r="BJ23737"/>
      <c r="BK23737"/>
      <c r="BL23737"/>
      <c r="BM23737"/>
      <c r="BN23737"/>
      <c r="BO23737"/>
      <c r="BP23737"/>
      <c r="BQ23737"/>
      <c r="BR23737"/>
      <c r="BS23737"/>
      <c r="BT23737"/>
    </row>
    <row r="23738" spans="62:72">
      <c r="BJ23738"/>
      <c r="BK23738"/>
      <c r="BL23738"/>
      <c r="BM23738"/>
      <c r="BN23738"/>
      <c r="BO23738"/>
      <c r="BP23738"/>
      <c r="BQ23738"/>
      <c r="BR23738"/>
      <c r="BS23738"/>
      <c r="BT23738"/>
    </row>
    <row r="23739" spans="62:72">
      <c r="BJ23739"/>
      <c r="BK23739"/>
      <c r="BL23739"/>
      <c r="BM23739"/>
      <c r="BN23739"/>
      <c r="BO23739"/>
      <c r="BP23739"/>
      <c r="BQ23739"/>
      <c r="BR23739"/>
      <c r="BS23739"/>
      <c r="BT23739"/>
    </row>
    <row r="23740" spans="62:72">
      <c r="BJ23740"/>
      <c r="BK23740"/>
      <c r="BL23740"/>
      <c r="BM23740"/>
      <c r="BN23740"/>
      <c r="BO23740"/>
      <c r="BP23740"/>
      <c r="BQ23740"/>
      <c r="BR23740"/>
      <c r="BS23740"/>
      <c r="BT23740"/>
    </row>
    <row r="23741" spans="62:72">
      <c r="BJ23741"/>
      <c r="BK23741"/>
      <c r="BL23741"/>
      <c r="BM23741"/>
      <c r="BN23741"/>
      <c r="BO23741"/>
      <c r="BP23741"/>
      <c r="BQ23741"/>
      <c r="BR23741"/>
      <c r="BS23741"/>
      <c r="BT23741"/>
    </row>
    <row r="23742" spans="62:72">
      <c r="BJ23742"/>
      <c r="BK23742"/>
      <c r="BL23742"/>
      <c r="BM23742"/>
      <c r="BN23742"/>
      <c r="BO23742"/>
      <c r="BP23742"/>
      <c r="BQ23742"/>
      <c r="BR23742"/>
      <c r="BS23742"/>
      <c r="BT23742"/>
    </row>
    <row r="23743" spans="62:72">
      <c r="BJ23743"/>
      <c r="BK23743"/>
      <c r="BL23743"/>
      <c r="BM23743"/>
      <c r="BN23743"/>
      <c r="BO23743"/>
      <c r="BP23743"/>
      <c r="BQ23743"/>
      <c r="BR23743"/>
      <c r="BS23743"/>
      <c r="BT23743"/>
    </row>
    <row r="23744" spans="62:72">
      <c r="BJ23744"/>
      <c r="BK23744"/>
      <c r="BL23744"/>
      <c r="BM23744"/>
      <c r="BN23744"/>
      <c r="BO23744"/>
      <c r="BP23744"/>
      <c r="BQ23744"/>
      <c r="BR23744"/>
      <c r="BS23744"/>
      <c r="BT23744"/>
    </row>
    <row r="23745" spans="62:72">
      <c r="BJ23745"/>
      <c r="BK23745"/>
      <c r="BL23745"/>
      <c r="BM23745"/>
      <c r="BN23745"/>
      <c r="BO23745"/>
      <c r="BP23745"/>
      <c r="BQ23745"/>
      <c r="BR23745"/>
      <c r="BS23745"/>
      <c r="BT23745"/>
    </row>
    <row r="23746" spans="62:72">
      <c r="BJ23746"/>
      <c r="BK23746"/>
      <c r="BL23746"/>
      <c r="BM23746"/>
      <c r="BN23746"/>
      <c r="BO23746"/>
      <c r="BP23746"/>
      <c r="BQ23746"/>
      <c r="BR23746"/>
      <c r="BS23746"/>
      <c r="BT23746"/>
    </row>
    <row r="23747" spans="62:72">
      <c r="BJ23747"/>
      <c r="BK23747"/>
      <c r="BL23747"/>
      <c r="BM23747"/>
      <c r="BN23747"/>
      <c r="BO23747"/>
      <c r="BP23747"/>
      <c r="BQ23747"/>
      <c r="BR23747"/>
      <c r="BS23747"/>
      <c r="BT23747"/>
    </row>
    <row r="23748" spans="62:72">
      <c r="BJ23748"/>
      <c r="BK23748"/>
      <c r="BL23748"/>
      <c r="BM23748"/>
      <c r="BN23748"/>
      <c r="BO23748"/>
      <c r="BP23748"/>
      <c r="BQ23748"/>
      <c r="BR23748"/>
      <c r="BS23748"/>
      <c r="BT23748"/>
    </row>
    <row r="23749" spans="62:72">
      <c r="BJ23749"/>
      <c r="BK23749"/>
      <c r="BL23749"/>
      <c r="BM23749"/>
      <c r="BN23749"/>
      <c r="BO23749"/>
      <c r="BP23749"/>
      <c r="BQ23749"/>
      <c r="BR23749"/>
      <c r="BS23749"/>
      <c r="BT23749"/>
    </row>
    <row r="23750" spans="62:72">
      <c r="BJ23750"/>
      <c r="BK23750"/>
      <c r="BL23750"/>
      <c r="BM23750"/>
      <c r="BN23750"/>
      <c r="BO23750"/>
      <c r="BP23750"/>
      <c r="BQ23750"/>
      <c r="BR23750"/>
      <c r="BS23750"/>
      <c r="BT23750"/>
    </row>
    <row r="23751" spans="62:72">
      <c r="BJ23751"/>
      <c r="BK23751"/>
      <c r="BL23751"/>
      <c r="BM23751"/>
      <c r="BN23751"/>
      <c r="BO23751"/>
      <c r="BP23751"/>
      <c r="BQ23751"/>
      <c r="BR23751"/>
      <c r="BS23751"/>
      <c r="BT23751"/>
    </row>
    <row r="23752" spans="62:72">
      <c r="BJ23752"/>
      <c r="BK23752"/>
      <c r="BL23752"/>
      <c r="BM23752"/>
      <c r="BN23752"/>
      <c r="BO23752"/>
      <c r="BP23752"/>
      <c r="BQ23752"/>
      <c r="BR23752"/>
      <c r="BS23752"/>
      <c r="BT23752"/>
    </row>
    <row r="23753" spans="62:72">
      <c r="BJ23753"/>
      <c r="BK23753"/>
      <c r="BL23753"/>
      <c r="BM23753"/>
      <c r="BN23753"/>
      <c r="BO23753"/>
      <c r="BP23753"/>
      <c r="BQ23753"/>
      <c r="BR23753"/>
      <c r="BS23753"/>
      <c r="BT23753"/>
    </row>
    <row r="23754" spans="62:72">
      <c r="BJ23754"/>
      <c r="BK23754"/>
      <c r="BL23754"/>
      <c r="BM23754"/>
      <c r="BN23754"/>
      <c r="BO23754"/>
      <c r="BP23754"/>
      <c r="BQ23754"/>
      <c r="BR23754"/>
      <c r="BS23754"/>
      <c r="BT23754"/>
    </row>
    <row r="23755" spans="62:72">
      <c r="BJ23755"/>
      <c r="BK23755"/>
      <c r="BL23755"/>
      <c r="BM23755"/>
      <c r="BN23755"/>
      <c r="BO23755"/>
      <c r="BP23755"/>
      <c r="BQ23755"/>
      <c r="BR23755"/>
      <c r="BS23755"/>
      <c r="BT23755"/>
    </row>
    <row r="23756" spans="62:72">
      <c r="BJ23756"/>
      <c r="BK23756"/>
      <c r="BL23756"/>
      <c r="BM23756"/>
      <c r="BN23756"/>
      <c r="BO23756"/>
      <c r="BP23756"/>
      <c r="BQ23756"/>
      <c r="BR23756"/>
      <c r="BS23756"/>
      <c r="BT23756"/>
    </row>
    <row r="23757" spans="62:72">
      <c r="BJ23757"/>
      <c r="BK23757"/>
      <c r="BL23757"/>
      <c r="BM23757"/>
      <c r="BN23757"/>
      <c r="BO23757"/>
      <c r="BP23757"/>
      <c r="BQ23757"/>
      <c r="BR23757"/>
      <c r="BS23757"/>
      <c r="BT23757"/>
    </row>
    <row r="23758" spans="62:72">
      <c r="BJ23758"/>
      <c r="BK23758"/>
      <c r="BL23758"/>
      <c r="BM23758"/>
      <c r="BN23758"/>
      <c r="BO23758"/>
      <c r="BP23758"/>
      <c r="BQ23758"/>
      <c r="BR23758"/>
      <c r="BS23758"/>
      <c r="BT23758"/>
    </row>
    <row r="23759" spans="62:72">
      <c r="BJ23759"/>
      <c r="BK23759"/>
      <c r="BL23759"/>
      <c r="BM23759"/>
      <c r="BN23759"/>
      <c r="BO23759"/>
      <c r="BP23759"/>
      <c r="BQ23759"/>
      <c r="BR23759"/>
      <c r="BS23759"/>
      <c r="BT23759"/>
    </row>
    <row r="23760" spans="62:72">
      <c r="BJ23760"/>
      <c r="BK23760"/>
      <c r="BL23760"/>
      <c r="BM23760"/>
      <c r="BN23760"/>
      <c r="BO23760"/>
      <c r="BP23760"/>
      <c r="BQ23760"/>
      <c r="BR23760"/>
      <c r="BS23760"/>
      <c r="BT23760"/>
    </row>
    <row r="23761" spans="62:72">
      <c r="BJ23761"/>
      <c r="BK23761"/>
      <c r="BL23761"/>
      <c r="BM23761"/>
      <c r="BN23761"/>
      <c r="BO23761"/>
      <c r="BP23761"/>
      <c r="BQ23761"/>
      <c r="BR23761"/>
      <c r="BS23761"/>
      <c r="BT23761"/>
    </row>
    <row r="23762" spans="62:72">
      <c r="BJ23762"/>
      <c r="BK23762"/>
      <c r="BL23762"/>
      <c r="BM23762"/>
      <c r="BN23762"/>
      <c r="BO23762"/>
      <c r="BP23762"/>
      <c r="BQ23762"/>
      <c r="BR23762"/>
      <c r="BS23762"/>
      <c r="BT23762"/>
    </row>
    <row r="23763" spans="62:72">
      <c r="BJ23763"/>
      <c r="BK23763"/>
      <c r="BL23763"/>
      <c r="BM23763"/>
      <c r="BN23763"/>
      <c r="BO23763"/>
      <c r="BP23763"/>
      <c r="BQ23763"/>
      <c r="BR23763"/>
      <c r="BS23763"/>
      <c r="BT23763"/>
    </row>
    <row r="23764" spans="62:72">
      <c r="BJ23764"/>
      <c r="BK23764"/>
      <c r="BL23764"/>
      <c r="BM23764"/>
      <c r="BN23764"/>
      <c r="BO23764"/>
      <c r="BP23764"/>
      <c r="BQ23764"/>
      <c r="BR23764"/>
      <c r="BS23764"/>
      <c r="BT23764"/>
    </row>
    <row r="23765" spans="62:72">
      <c r="BJ23765"/>
      <c r="BK23765"/>
      <c r="BL23765"/>
      <c r="BM23765"/>
      <c r="BN23765"/>
      <c r="BO23765"/>
      <c r="BP23765"/>
      <c r="BQ23765"/>
      <c r="BR23765"/>
      <c r="BS23765"/>
      <c r="BT23765"/>
    </row>
    <row r="23766" spans="62:72">
      <c r="BJ23766"/>
      <c r="BK23766"/>
      <c r="BL23766"/>
      <c r="BM23766"/>
      <c r="BN23766"/>
      <c r="BO23766"/>
      <c r="BP23766"/>
      <c r="BQ23766"/>
      <c r="BR23766"/>
      <c r="BS23766"/>
      <c r="BT23766"/>
    </row>
    <row r="23767" spans="62:72">
      <c r="BJ23767"/>
      <c r="BK23767"/>
      <c r="BL23767"/>
      <c r="BM23767"/>
      <c r="BN23767"/>
      <c r="BO23767"/>
      <c r="BP23767"/>
      <c r="BQ23767"/>
      <c r="BR23767"/>
      <c r="BS23767"/>
      <c r="BT23767"/>
    </row>
    <row r="23768" spans="62:72">
      <c r="BJ23768"/>
      <c r="BK23768"/>
      <c r="BL23768"/>
      <c r="BM23768"/>
      <c r="BN23768"/>
      <c r="BO23768"/>
      <c r="BP23768"/>
      <c r="BQ23768"/>
      <c r="BR23768"/>
      <c r="BS23768"/>
      <c r="BT23768"/>
    </row>
    <row r="23769" spans="62:72">
      <c r="BJ23769"/>
      <c r="BK23769"/>
      <c r="BL23769"/>
      <c r="BM23769"/>
      <c r="BN23769"/>
      <c r="BO23769"/>
      <c r="BP23769"/>
      <c r="BQ23769"/>
      <c r="BR23769"/>
      <c r="BS23769"/>
      <c r="BT23769"/>
    </row>
    <row r="23770" spans="62:72">
      <c r="BJ23770"/>
      <c r="BK23770"/>
      <c r="BL23770"/>
      <c r="BM23770"/>
      <c r="BN23770"/>
      <c r="BO23770"/>
      <c r="BP23770"/>
      <c r="BQ23770"/>
      <c r="BR23770"/>
      <c r="BS23770"/>
      <c r="BT23770"/>
    </row>
    <row r="23771" spans="62:72">
      <c r="BJ23771"/>
      <c r="BK23771"/>
      <c r="BL23771"/>
      <c r="BM23771"/>
      <c r="BN23771"/>
      <c r="BO23771"/>
      <c r="BP23771"/>
      <c r="BQ23771"/>
      <c r="BR23771"/>
      <c r="BS23771"/>
      <c r="BT23771"/>
    </row>
    <row r="23772" spans="62:72">
      <c r="BJ23772"/>
      <c r="BK23772"/>
      <c r="BL23772"/>
      <c r="BM23772"/>
      <c r="BN23772"/>
      <c r="BO23772"/>
      <c r="BP23772"/>
      <c r="BQ23772"/>
      <c r="BR23772"/>
      <c r="BS23772"/>
      <c r="BT23772"/>
    </row>
    <row r="23773" spans="62:72">
      <c r="BJ23773"/>
      <c r="BK23773"/>
      <c r="BL23773"/>
      <c r="BM23773"/>
      <c r="BN23773"/>
      <c r="BO23773"/>
      <c r="BP23773"/>
      <c r="BQ23773"/>
      <c r="BR23773"/>
      <c r="BS23773"/>
      <c r="BT23773"/>
    </row>
    <row r="23774" spans="62:72">
      <c r="BJ23774"/>
      <c r="BK23774"/>
      <c r="BL23774"/>
      <c r="BM23774"/>
      <c r="BN23774"/>
      <c r="BO23774"/>
      <c r="BP23774"/>
      <c r="BQ23774"/>
      <c r="BR23774"/>
      <c r="BS23774"/>
      <c r="BT23774"/>
    </row>
    <row r="23775" spans="62:72">
      <c r="BJ23775"/>
      <c r="BK23775"/>
      <c r="BL23775"/>
      <c r="BM23775"/>
      <c r="BN23775"/>
      <c r="BO23775"/>
      <c r="BP23775"/>
      <c r="BQ23775"/>
      <c r="BR23775"/>
      <c r="BS23775"/>
      <c r="BT23775"/>
    </row>
    <row r="23776" spans="62:72">
      <c r="BJ23776"/>
      <c r="BK23776"/>
      <c r="BL23776"/>
      <c r="BM23776"/>
      <c r="BN23776"/>
      <c r="BO23776"/>
      <c r="BP23776"/>
      <c r="BQ23776"/>
      <c r="BR23776"/>
      <c r="BS23776"/>
      <c r="BT23776"/>
    </row>
    <row r="23777" spans="62:72">
      <c r="BJ23777"/>
      <c r="BK23777"/>
      <c r="BL23777"/>
      <c r="BM23777"/>
      <c r="BN23777"/>
      <c r="BO23777"/>
      <c r="BP23777"/>
      <c r="BQ23777"/>
      <c r="BR23777"/>
      <c r="BS23777"/>
      <c r="BT23777"/>
    </row>
    <row r="23778" spans="62:72">
      <c r="BJ23778"/>
      <c r="BK23778"/>
      <c r="BL23778"/>
      <c r="BM23778"/>
      <c r="BN23778"/>
      <c r="BO23778"/>
      <c r="BP23778"/>
      <c r="BQ23778"/>
      <c r="BR23778"/>
      <c r="BS23778"/>
      <c r="BT23778"/>
    </row>
    <row r="23779" spans="62:72">
      <c r="BJ23779"/>
      <c r="BK23779"/>
      <c r="BL23779"/>
      <c r="BM23779"/>
      <c r="BN23779"/>
      <c r="BO23779"/>
      <c r="BP23779"/>
      <c r="BQ23779"/>
      <c r="BR23779"/>
      <c r="BS23779"/>
      <c r="BT23779"/>
    </row>
    <row r="23780" spans="62:72">
      <c r="BJ23780"/>
      <c r="BK23780"/>
      <c r="BL23780"/>
      <c r="BM23780"/>
      <c r="BN23780"/>
      <c r="BO23780"/>
      <c r="BP23780"/>
      <c r="BQ23780"/>
      <c r="BR23780"/>
      <c r="BS23780"/>
      <c r="BT23780"/>
    </row>
    <row r="23781" spans="62:72">
      <c r="BJ23781"/>
      <c r="BK23781"/>
      <c r="BL23781"/>
      <c r="BM23781"/>
      <c r="BN23781"/>
      <c r="BO23781"/>
      <c r="BP23781"/>
      <c r="BQ23781"/>
      <c r="BR23781"/>
      <c r="BS23781"/>
      <c r="BT23781"/>
    </row>
    <row r="23782" spans="62:72">
      <c r="BJ23782"/>
      <c r="BK23782"/>
      <c r="BL23782"/>
      <c r="BM23782"/>
      <c r="BN23782"/>
      <c r="BO23782"/>
      <c r="BP23782"/>
      <c r="BQ23782"/>
      <c r="BR23782"/>
      <c r="BS23782"/>
      <c r="BT23782"/>
    </row>
    <row r="23783" spans="62:72">
      <c r="BJ23783"/>
      <c r="BK23783"/>
      <c r="BL23783"/>
      <c r="BM23783"/>
      <c r="BN23783"/>
      <c r="BO23783"/>
      <c r="BP23783"/>
      <c r="BQ23783"/>
      <c r="BR23783"/>
      <c r="BS23783"/>
      <c r="BT23783"/>
    </row>
    <row r="23784" spans="62:72">
      <c r="BJ23784"/>
      <c r="BK23784"/>
      <c r="BL23784"/>
      <c r="BM23784"/>
      <c r="BN23784"/>
      <c r="BO23784"/>
      <c r="BP23784"/>
      <c r="BQ23784"/>
      <c r="BR23784"/>
      <c r="BS23784"/>
      <c r="BT23784"/>
    </row>
    <row r="23785" spans="62:72">
      <c r="BJ23785"/>
      <c r="BK23785"/>
      <c r="BL23785"/>
      <c r="BM23785"/>
      <c r="BN23785"/>
      <c r="BO23785"/>
      <c r="BP23785"/>
      <c r="BQ23785"/>
      <c r="BR23785"/>
      <c r="BS23785"/>
      <c r="BT23785"/>
    </row>
    <row r="23786" spans="62:72">
      <c r="BJ23786"/>
      <c r="BK23786"/>
      <c r="BL23786"/>
      <c r="BM23786"/>
      <c r="BN23786"/>
      <c r="BO23786"/>
      <c r="BP23786"/>
      <c r="BQ23786"/>
      <c r="BR23786"/>
      <c r="BS23786"/>
      <c r="BT23786"/>
    </row>
    <row r="23787" spans="62:72">
      <c r="BJ23787"/>
      <c r="BK23787"/>
      <c r="BL23787"/>
      <c r="BM23787"/>
      <c r="BN23787"/>
      <c r="BO23787"/>
      <c r="BP23787"/>
      <c r="BQ23787"/>
      <c r="BR23787"/>
      <c r="BS23787"/>
      <c r="BT23787"/>
    </row>
    <row r="23788" spans="62:72">
      <c r="BJ23788"/>
      <c r="BK23788"/>
      <c r="BL23788"/>
      <c r="BM23788"/>
      <c r="BN23788"/>
      <c r="BO23788"/>
      <c r="BP23788"/>
      <c r="BQ23788"/>
      <c r="BR23788"/>
      <c r="BS23788"/>
      <c r="BT23788"/>
    </row>
    <row r="23789" spans="62:72">
      <c r="BJ23789"/>
      <c r="BK23789"/>
      <c r="BL23789"/>
      <c r="BM23789"/>
      <c r="BN23789"/>
      <c r="BO23789"/>
      <c r="BP23789"/>
      <c r="BQ23789"/>
      <c r="BR23789"/>
      <c r="BS23789"/>
      <c r="BT23789"/>
    </row>
    <row r="23790" spans="62:72">
      <c r="BJ23790"/>
      <c r="BK23790"/>
      <c r="BL23790"/>
      <c r="BM23790"/>
      <c r="BN23790"/>
      <c r="BO23790"/>
      <c r="BP23790"/>
      <c r="BQ23790"/>
      <c r="BR23790"/>
      <c r="BS23790"/>
      <c r="BT23790"/>
    </row>
    <row r="23791" spans="62:72">
      <c r="BJ23791"/>
      <c r="BK23791"/>
      <c r="BL23791"/>
      <c r="BM23791"/>
      <c r="BN23791"/>
      <c r="BO23791"/>
      <c r="BP23791"/>
      <c r="BQ23791"/>
      <c r="BR23791"/>
      <c r="BS23791"/>
      <c r="BT23791"/>
    </row>
    <row r="23792" spans="62:72">
      <c r="BJ23792"/>
      <c r="BK23792"/>
      <c r="BL23792"/>
      <c r="BM23792"/>
      <c r="BN23792"/>
      <c r="BO23792"/>
      <c r="BP23792"/>
      <c r="BQ23792"/>
      <c r="BR23792"/>
      <c r="BS23792"/>
      <c r="BT23792"/>
    </row>
    <row r="23793" spans="62:72">
      <c r="BJ23793"/>
      <c r="BK23793"/>
      <c r="BL23793"/>
      <c r="BM23793"/>
      <c r="BN23793"/>
      <c r="BO23793"/>
      <c r="BP23793"/>
      <c r="BQ23793"/>
      <c r="BR23793"/>
      <c r="BS23793"/>
      <c r="BT23793"/>
    </row>
    <row r="23794" spans="62:72">
      <c r="BJ23794"/>
      <c r="BK23794"/>
      <c r="BL23794"/>
      <c r="BM23794"/>
      <c r="BN23794"/>
      <c r="BO23794"/>
      <c r="BP23794"/>
      <c r="BQ23794"/>
      <c r="BR23794"/>
      <c r="BS23794"/>
      <c r="BT23794"/>
    </row>
    <row r="23795" spans="62:72">
      <c r="BJ23795"/>
      <c r="BK23795"/>
      <c r="BL23795"/>
      <c r="BM23795"/>
      <c r="BN23795"/>
      <c r="BO23795"/>
      <c r="BP23795"/>
      <c r="BQ23795"/>
      <c r="BR23795"/>
      <c r="BS23795"/>
      <c r="BT23795"/>
    </row>
    <row r="23796" spans="62:72">
      <c r="BJ23796"/>
      <c r="BK23796"/>
      <c r="BL23796"/>
      <c r="BM23796"/>
      <c r="BN23796"/>
      <c r="BO23796"/>
      <c r="BP23796"/>
      <c r="BQ23796"/>
      <c r="BR23796"/>
      <c r="BS23796"/>
      <c r="BT23796"/>
    </row>
    <row r="23797" spans="62:72">
      <c r="BJ23797"/>
      <c r="BK23797"/>
      <c r="BL23797"/>
      <c r="BM23797"/>
      <c r="BN23797"/>
      <c r="BO23797"/>
      <c r="BP23797"/>
      <c r="BQ23797"/>
      <c r="BR23797"/>
      <c r="BS23797"/>
      <c r="BT23797"/>
    </row>
    <row r="23798" spans="62:72">
      <c r="BJ23798"/>
      <c r="BK23798"/>
      <c r="BL23798"/>
      <c r="BM23798"/>
      <c r="BN23798"/>
      <c r="BO23798"/>
      <c r="BP23798"/>
      <c r="BQ23798"/>
      <c r="BR23798"/>
      <c r="BS23798"/>
      <c r="BT23798"/>
    </row>
    <row r="23799" spans="62:72">
      <c r="BJ23799"/>
      <c r="BK23799"/>
      <c r="BL23799"/>
      <c r="BM23799"/>
      <c r="BN23799"/>
      <c r="BO23799"/>
      <c r="BP23799"/>
      <c r="BQ23799"/>
      <c r="BR23799"/>
      <c r="BS23799"/>
      <c r="BT23799"/>
    </row>
    <row r="23800" spans="62:72">
      <c r="BJ23800"/>
      <c r="BK23800"/>
      <c r="BL23800"/>
      <c r="BM23800"/>
      <c r="BN23800"/>
      <c r="BO23800"/>
      <c r="BP23800"/>
      <c r="BQ23800"/>
      <c r="BR23800"/>
      <c r="BS23800"/>
      <c r="BT23800"/>
    </row>
    <row r="23801" spans="62:72">
      <c r="BJ23801"/>
      <c r="BK23801"/>
      <c r="BL23801"/>
      <c r="BM23801"/>
      <c r="BN23801"/>
      <c r="BO23801"/>
      <c r="BP23801"/>
      <c r="BQ23801"/>
      <c r="BR23801"/>
      <c r="BS23801"/>
      <c r="BT23801"/>
    </row>
    <row r="23802" spans="62:72">
      <c r="BJ23802"/>
      <c r="BK23802"/>
      <c r="BL23802"/>
      <c r="BM23802"/>
      <c r="BN23802"/>
      <c r="BO23802"/>
      <c r="BP23802"/>
      <c r="BQ23802"/>
      <c r="BR23802"/>
      <c r="BS23802"/>
      <c r="BT23802"/>
    </row>
    <row r="23803" spans="62:72">
      <c r="BJ23803"/>
      <c r="BK23803"/>
      <c r="BL23803"/>
      <c r="BM23803"/>
      <c r="BN23803"/>
      <c r="BO23803"/>
      <c r="BP23803"/>
      <c r="BQ23803"/>
      <c r="BR23803"/>
      <c r="BS23803"/>
      <c r="BT23803"/>
    </row>
    <row r="23804" spans="62:72">
      <c r="BJ23804"/>
      <c r="BK23804"/>
      <c r="BL23804"/>
      <c r="BM23804"/>
      <c r="BN23804"/>
      <c r="BO23804"/>
      <c r="BP23804"/>
      <c r="BQ23804"/>
      <c r="BR23804"/>
      <c r="BS23804"/>
      <c r="BT23804"/>
    </row>
    <row r="23805" spans="62:72">
      <c r="BJ23805"/>
      <c r="BK23805"/>
      <c r="BL23805"/>
      <c r="BM23805"/>
      <c r="BN23805"/>
      <c r="BO23805"/>
      <c r="BP23805"/>
      <c r="BQ23805"/>
      <c r="BR23805"/>
      <c r="BS23805"/>
      <c r="BT23805"/>
    </row>
    <row r="23806" spans="62:72">
      <c r="BJ23806"/>
      <c r="BK23806"/>
      <c r="BL23806"/>
      <c r="BM23806"/>
      <c r="BN23806"/>
      <c r="BO23806"/>
      <c r="BP23806"/>
      <c r="BQ23806"/>
      <c r="BR23806"/>
      <c r="BS23806"/>
      <c r="BT23806"/>
    </row>
    <row r="23807" spans="62:72">
      <c r="BJ23807"/>
      <c r="BK23807"/>
      <c r="BL23807"/>
      <c r="BM23807"/>
      <c r="BN23807"/>
      <c r="BO23807"/>
      <c r="BP23807"/>
      <c r="BQ23807"/>
      <c r="BR23807"/>
      <c r="BS23807"/>
      <c r="BT23807"/>
    </row>
    <row r="23808" spans="62:72">
      <c r="BJ23808"/>
      <c r="BK23808"/>
      <c r="BL23808"/>
      <c r="BM23808"/>
      <c r="BN23808"/>
      <c r="BO23808"/>
      <c r="BP23808"/>
      <c r="BQ23808"/>
      <c r="BR23808"/>
      <c r="BS23808"/>
      <c r="BT23808"/>
    </row>
    <row r="23809" spans="62:72">
      <c r="BJ23809"/>
      <c r="BK23809"/>
      <c r="BL23809"/>
      <c r="BM23809"/>
      <c r="BN23809"/>
      <c r="BO23809"/>
      <c r="BP23809"/>
      <c r="BQ23809"/>
      <c r="BR23809"/>
      <c r="BS23809"/>
      <c r="BT23809"/>
    </row>
    <row r="23810" spans="62:72">
      <c r="BJ23810"/>
      <c r="BK23810"/>
      <c r="BL23810"/>
      <c r="BM23810"/>
      <c r="BN23810"/>
      <c r="BO23810"/>
      <c r="BP23810"/>
      <c r="BQ23810"/>
      <c r="BR23810"/>
      <c r="BS23810"/>
      <c r="BT23810"/>
    </row>
    <row r="23811" spans="62:72">
      <c r="BJ23811"/>
      <c r="BK23811"/>
      <c r="BL23811"/>
      <c r="BM23811"/>
      <c r="BN23811"/>
      <c r="BO23811"/>
      <c r="BP23811"/>
      <c r="BQ23811"/>
      <c r="BR23811"/>
      <c r="BS23811"/>
      <c r="BT23811"/>
    </row>
    <row r="23812" spans="62:72">
      <c r="BJ23812"/>
      <c r="BK23812"/>
      <c r="BL23812"/>
      <c r="BM23812"/>
      <c r="BN23812"/>
      <c r="BO23812"/>
      <c r="BP23812"/>
      <c r="BQ23812"/>
      <c r="BR23812"/>
      <c r="BS23812"/>
      <c r="BT23812"/>
    </row>
    <row r="23813" spans="62:72">
      <c r="BJ23813"/>
      <c r="BK23813"/>
      <c r="BL23813"/>
      <c r="BM23813"/>
      <c r="BN23813"/>
      <c r="BO23813"/>
      <c r="BP23813"/>
      <c r="BQ23813"/>
      <c r="BR23813"/>
      <c r="BS23813"/>
      <c r="BT23813"/>
    </row>
    <row r="23814" spans="62:72">
      <c r="BJ23814"/>
      <c r="BK23814"/>
      <c r="BL23814"/>
      <c r="BM23814"/>
      <c r="BN23814"/>
      <c r="BO23814"/>
      <c r="BP23814"/>
      <c r="BQ23814"/>
      <c r="BR23814"/>
      <c r="BS23814"/>
      <c r="BT23814"/>
    </row>
    <row r="23815" spans="62:72">
      <c r="BJ23815"/>
      <c r="BK23815"/>
      <c r="BL23815"/>
      <c r="BM23815"/>
      <c r="BN23815"/>
      <c r="BO23815"/>
      <c r="BP23815"/>
      <c r="BQ23815"/>
      <c r="BR23815"/>
      <c r="BS23815"/>
      <c r="BT23815"/>
    </row>
    <row r="23816" spans="62:72">
      <c r="BJ23816"/>
      <c r="BK23816"/>
      <c r="BL23816"/>
      <c r="BM23816"/>
      <c r="BN23816"/>
      <c r="BO23816"/>
      <c r="BP23816"/>
      <c r="BQ23816"/>
      <c r="BR23816"/>
      <c r="BS23816"/>
      <c r="BT23816"/>
    </row>
    <row r="23817" spans="62:72">
      <c r="BJ23817"/>
      <c r="BK23817"/>
      <c r="BL23817"/>
      <c r="BM23817"/>
      <c r="BN23817"/>
      <c r="BO23817"/>
      <c r="BP23817"/>
      <c r="BQ23817"/>
      <c r="BR23817"/>
      <c r="BS23817"/>
      <c r="BT23817"/>
    </row>
    <row r="23818" spans="62:72">
      <c r="BJ23818"/>
      <c r="BK23818"/>
      <c r="BL23818"/>
      <c r="BM23818"/>
      <c r="BN23818"/>
      <c r="BO23818"/>
      <c r="BP23818"/>
      <c r="BQ23818"/>
      <c r="BR23818"/>
      <c r="BS23818"/>
      <c r="BT23818"/>
    </row>
    <row r="23819" spans="62:72">
      <c r="BJ23819"/>
      <c r="BK23819"/>
      <c r="BL23819"/>
      <c r="BM23819"/>
      <c r="BN23819"/>
      <c r="BO23819"/>
      <c r="BP23819"/>
      <c r="BQ23819"/>
      <c r="BR23819"/>
      <c r="BS23819"/>
      <c r="BT23819"/>
    </row>
    <row r="23820" spans="62:72">
      <c r="BJ23820"/>
      <c r="BK23820"/>
      <c r="BL23820"/>
      <c r="BM23820"/>
      <c r="BN23820"/>
      <c r="BO23820"/>
      <c r="BP23820"/>
      <c r="BQ23820"/>
      <c r="BR23820"/>
      <c r="BS23820"/>
      <c r="BT23820"/>
    </row>
    <row r="23821" spans="62:72">
      <c r="BJ23821"/>
      <c r="BK23821"/>
      <c r="BL23821"/>
      <c r="BM23821"/>
      <c r="BN23821"/>
      <c r="BO23821"/>
      <c r="BP23821"/>
      <c r="BQ23821"/>
      <c r="BR23821"/>
      <c r="BS23821"/>
      <c r="BT23821"/>
    </row>
    <row r="23822" spans="62:72">
      <c r="BJ23822"/>
      <c r="BK23822"/>
      <c r="BL23822"/>
      <c r="BM23822"/>
      <c r="BN23822"/>
      <c r="BO23822"/>
      <c r="BP23822"/>
      <c r="BQ23822"/>
      <c r="BR23822"/>
      <c r="BS23822"/>
      <c r="BT23822"/>
    </row>
    <row r="23823" spans="62:72">
      <c r="BJ23823"/>
      <c r="BK23823"/>
      <c r="BL23823"/>
      <c r="BM23823"/>
      <c r="BN23823"/>
      <c r="BO23823"/>
      <c r="BP23823"/>
      <c r="BQ23823"/>
      <c r="BR23823"/>
      <c r="BS23823"/>
      <c r="BT23823"/>
    </row>
    <row r="23824" spans="62:72">
      <c r="BJ23824"/>
      <c r="BK23824"/>
      <c r="BL23824"/>
      <c r="BM23824"/>
      <c r="BN23824"/>
      <c r="BO23824"/>
      <c r="BP23824"/>
      <c r="BQ23824"/>
      <c r="BR23824"/>
      <c r="BS23824"/>
      <c r="BT23824"/>
    </row>
    <row r="23825" spans="62:72">
      <c r="BJ23825"/>
      <c r="BK23825"/>
      <c r="BL23825"/>
      <c r="BM23825"/>
      <c r="BN23825"/>
      <c r="BO23825"/>
      <c r="BP23825"/>
      <c r="BQ23825"/>
      <c r="BR23825"/>
      <c r="BS23825"/>
      <c r="BT23825"/>
    </row>
    <row r="23826" spans="62:72">
      <c r="BJ23826"/>
      <c r="BK23826"/>
      <c r="BL23826"/>
      <c r="BM23826"/>
      <c r="BN23826"/>
      <c r="BO23826"/>
      <c r="BP23826"/>
      <c r="BQ23826"/>
      <c r="BR23826"/>
      <c r="BS23826"/>
      <c r="BT23826"/>
    </row>
    <row r="23827" spans="62:72">
      <c r="BJ23827"/>
      <c r="BK23827"/>
      <c r="BL23827"/>
      <c r="BM23827"/>
      <c r="BN23827"/>
      <c r="BO23827"/>
      <c r="BP23827"/>
      <c r="BQ23827"/>
      <c r="BR23827"/>
      <c r="BS23827"/>
      <c r="BT23827"/>
    </row>
    <row r="23828" spans="62:72">
      <c r="BJ23828"/>
      <c r="BK23828"/>
      <c r="BL23828"/>
      <c r="BM23828"/>
      <c r="BN23828"/>
      <c r="BO23828"/>
      <c r="BP23828"/>
      <c r="BQ23828"/>
      <c r="BR23828"/>
      <c r="BS23828"/>
      <c r="BT23828"/>
    </row>
    <row r="23829" spans="62:72">
      <c r="BJ23829"/>
      <c r="BK23829"/>
      <c r="BL23829"/>
      <c r="BM23829"/>
      <c r="BN23829"/>
      <c r="BO23829"/>
      <c r="BP23829"/>
      <c r="BQ23829"/>
      <c r="BR23829"/>
      <c r="BS23829"/>
      <c r="BT23829"/>
    </row>
    <row r="23830" spans="62:72">
      <c r="BJ23830"/>
      <c r="BK23830"/>
      <c r="BL23830"/>
      <c r="BM23830"/>
      <c r="BN23830"/>
      <c r="BO23830"/>
      <c r="BP23830"/>
      <c r="BQ23830"/>
      <c r="BR23830"/>
      <c r="BS23830"/>
      <c r="BT23830"/>
    </row>
    <row r="23831" spans="62:72">
      <c r="BJ23831"/>
      <c r="BK23831"/>
      <c r="BL23831"/>
      <c r="BM23831"/>
      <c r="BN23831"/>
      <c r="BO23831"/>
      <c r="BP23831"/>
      <c r="BQ23831"/>
      <c r="BR23831"/>
      <c r="BS23831"/>
      <c r="BT23831"/>
    </row>
    <row r="23832" spans="62:72">
      <c r="BJ23832"/>
      <c r="BK23832"/>
      <c r="BL23832"/>
      <c r="BM23832"/>
      <c r="BN23832"/>
      <c r="BO23832"/>
      <c r="BP23832"/>
      <c r="BQ23832"/>
      <c r="BR23832"/>
      <c r="BS23832"/>
      <c r="BT23832"/>
    </row>
    <row r="23833" spans="62:72">
      <c r="BJ23833"/>
      <c r="BK23833"/>
      <c r="BL23833"/>
      <c r="BM23833"/>
      <c r="BN23833"/>
      <c r="BO23833"/>
      <c r="BP23833"/>
      <c r="BQ23833"/>
      <c r="BR23833"/>
      <c r="BS23833"/>
      <c r="BT23833"/>
    </row>
    <row r="23834" spans="62:72">
      <c r="BJ23834"/>
      <c r="BK23834"/>
      <c r="BL23834"/>
      <c r="BM23834"/>
      <c r="BN23834"/>
      <c r="BO23834"/>
      <c r="BP23834"/>
      <c r="BQ23834"/>
      <c r="BR23834"/>
      <c r="BS23834"/>
      <c r="BT23834"/>
    </row>
    <row r="23835" spans="62:72">
      <c r="BJ23835"/>
      <c r="BK23835"/>
      <c r="BL23835"/>
      <c r="BM23835"/>
      <c r="BN23835"/>
      <c r="BO23835"/>
      <c r="BP23835"/>
      <c r="BQ23835"/>
      <c r="BR23835"/>
      <c r="BS23835"/>
      <c r="BT23835"/>
    </row>
    <row r="23836" spans="62:72">
      <c r="BJ23836"/>
      <c r="BK23836"/>
      <c r="BL23836"/>
      <c r="BM23836"/>
      <c r="BN23836"/>
      <c r="BO23836"/>
      <c r="BP23836"/>
      <c r="BQ23836"/>
      <c r="BR23836"/>
      <c r="BS23836"/>
      <c r="BT23836"/>
    </row>
    <row r="23837" spans="62:72">
      <c r="BJ23837"/>
      <c r="BK23837"/>
      <c r="BL23837"/>
      <c r="BM23837"/>
      <c r="BN23837"/>
      <c r="BO23837"/>
      <c r="BP23837"/>
      <c r="BQ23837"/>
      <c r="BR23837"/>
      <c r="BS23837"/>
      <c r="BT23837"/>
    </row>
    <row r="23838" spans="62:72">
      <c r="BJ23838"/>
      <c r="BK23838"/>
      <c r="BL23838"/>
      <c r="BM23838"/>
      <c r="BN23838"/>
      <c r="BO23838"/>
      <c r="BP23838"/>
      <c r="BQ23838"/>
      <c r="BR23838"/>
      <c r="BS23838"/>
      <c r="BT23838"/>
    </row>
    <row r="23839" spans="62:72">
      <c r="BJ23839"/>
      <c r="BK23839"/>
      <c r="BL23839"/>
      <c r="BM23839"/>
      <c r="BN23839"/>
      <c r="BO23839"/>
      <c r="BP23839"/>
      <c r="BQ23839"/>
      <c r="BR23839"/>
      <c r="BS23839"/>
      <c r="BT23839"/>
    </row>
    <row r="23840" spans="62:72">
      <c r="BJ23840"/>
      <c r="BK23840"/>
      <c r="BL23840"/>
      <c r="BM23840"/>
      <c r="BN23840"/>
      <c r="BO23840"/>
      <c r="BP23840"/>
      <c r="BQ23840"/>
      <c r="BR23840"/>
      <c r="BS23840"/>
      <c r="BT23840"/>
    </row>
    <row r="23841" spans="62:72">
      <c r="BJ23841"/>
      <c r="BK23841"/>
      <c r="BL23841"/>
      <c r="BM23841"/>
      <c r="BN23841"/>
      <c r="BO23841"/>
      <c r="BP23841"/>
      <c r="BQ23841"/>
      <c r="BR23841"/>
      <c r="BS23841"/>
      <c r="BT23841"/>
    </row>
    <row r="23842" spans="62:72">
      <c r="BJ23842"/>
      <c r="BK23842"/>
      <c r="BL23842"/>
      <c r="BM23842"/>
      <c r="BN23842"/>
      <c r="BO23842"/>
      <c r="BP23842"/>
      <c r="BQ23842"/>
      <c r="BR23842"/>
      <c r="BS23842"/>
      <c r="BT23842"/>
    </row>
    <row r="23843" spans="62:72">
      <c r="BJ23843"/>
      <c r="BK23843"/>
      <c r="BL23843"/>
      <c r="BM23843"/>
      <c r="BN23843"/>
      <c r="BO23843"/>
      <c r="BP23843"/>
      <c r="BQ23843"/>
      <c r="BR23843"/>
      <c r="BS23843"/>
      <c r="BT23843"/>
    </row>
    <row r="23844" spans="62:72">
      <c r="BJ23844"/>
      <c r="BK23844"/>
      <c r="BL23844"/>
      <c r="BM23844"/>
      <c r="BN23844"/>
      <c r="BO23844"/>
      <c r="BP23844"/>
      <c r="BQ23844"/>
      <c r="BR23844"/>
      <c r="BS23844"/>
      <c r="BT23844"/>
    </row>
    <row r="23845" spans="62:72">
      <c r="BJ23845"/>
      <c r="BK23845"/>
      <c r="BL23845"/>
      <c r="BM23845"/>
      <c r="BN23845"/>
      <c r="BO23845"/>
      <c r="BP23845"/>
      <c r="BQ23845"/>
      <c r="BR23845"/>
      <c r="BS23845"/>
      <c r="BT23845"/>
    </row>
    <row r="23846" spans="62:72">
      <c r="BJ23846"/>
      <c r="BK23846"/>
      <c r="BL23846"/>
      <c r="BM23846"/>
      <c r="BN23846"/>
      <c r="BO23846"/>
      <c r="BP23846"/>
      <c r="BQ23846"/>
      <c r="BR23846"/>
      <c r="BS23846"/>
      <c r="BT23846"/>
    </row>
    <row r="23847" spans="62:72">
      <c r="BJ23847"/>
      <c r="BK23847"/>
      <c r="BL23847"/>
      <c r="BM23847"/>
      <c r="BN23847"/>
      <c r="BO23847"/>
      <c r="BP23847"/>
      <c r="BQ23847"/>
      <c r="BR23847"/>
      <c r="BS23847"/>
      <c r="BT23847"/>
    </row>
    <row r="23848" spans="62:72">
      <c r="BJ23848"/>
      <c r="BK23848"/>
      <c r="BL23848"/>
      <c r="BM23848"/>
      <c r="BN23848"/>
      <c r="BO23848"/>
      <c r="BP23848"/>
      <c r="BQ23848"/>
      <c r="BR23848"/>
      <c r="BS23848"/>
      <c r="BT23848"/>
    </row>
    <row r="23849" spans="62:72">
      <c r="BJ23849"/>
      <c r="BK23849"/>
      <c r="BL23849"/>
      <c r="BM23849"/>
      <c r="BN23849"/>
      <c r="BO23849"/>
      <c r="BP23849"/>
      <c r="BQ23849"/>
      <c r="BR23849"/>
      <c r="BS23849"/>
      <c r="BT23849"/>
    </row>
    <row r="23850" spans="62:72">
      <c r="BJ23850"/>
      <c r="BK23850"/>
      <c r="BL23850"/>
      <c r="BM23850"/>
      <c r="BN23850"/>
      <c r="BO23850"/>
      <c r="BP23850"/>
      <c r="BQ23850"/>
      <c r="BR23850"/>
      <c r="BS23850"/>
      <c r="BT23850"/>
    </row>
    <row r="23851" spans="62:72">
      <c r="BJ23851"/>
      <c r="BK23851"/>
      <c r="BL23851"/>
      <c r="BM23851"/>
      <c r="BN23851"/>
      <c r="BO23851"/>
      <c r="BP23851"/>
      <c r="BQ23851"/>
      <c r="BR23851"/>
      <c r="BS23851"/>
      <c r="BT23851"/>
    </row>
    <row r="23852" spans="62:72">
      <c r="BJ23852"/>
      <c r="BK23852"/>
      <c r="BL23852"/>
      <c r="BM23852"/>
      <c r="BN23852"/>
      <c r="BO23852"/>
      <c r="BP23852"/>
      <c r="BQ23852"/>
      <c r="BR23852"/>
      <c r="BS23852"/>
      <c r="BT23852"/>
    </row>
    <row r="23853" spans="62:72">
      <c r="BJ23853"/>
      <c r="BK23853"/>
      <c r="BL23853"/>
      <c r="BM23853"/>
      <c r="BN23853"/>
      <c r="BO23853"/>
      <c r="BP23853"/>
      <c r="BQ23853"/>
      <c r="BR23853"/>
      <c r="BS23853"/>
      <c r="BT23853"/>
    </row>
    <row r="23854" spans="62:72">
      <c r="BJ23854"/>
      <c r="BK23854"/>
      <c r="BL23854"/>
      <c r="BM23854"/>
      <c r="BN23854"/>
      <c r="BO23854"/>
      <c r="BP23854"/>
      <c r="BQ23854"/>
      <c r="BR23854"/>
      <c r="BS23854"/>
      <c r="BT23854"/>
    </row>
    <row r="23855" spans="62:72">
      <c r="BJ23855"/>
      <c r="BK23855"/>
      <c r="BL23855"/>
      <c r="BM23855"/>
      <c r="BN23855"/>
      <c r="BO23855"/>
      <c r="BP23855"/>
      <c r="BQ23855"/>
      <c r="BR23855"/>
      <c r="BS23855"/>
      <c r="BT23855"/>
    </row>
    <row r="23856" spans="62:72">
      <c r="BJ23856"/>
      <c r="BK23856"/>
      <c r="BL23856"/>
      <c r="BM23856"/>
      <c r="BN23856"/>
      <c r="BO23856"/>
      <c r="BP23856"/>
      <c r="BQ23856"/>
      <c r="BR23856"/>
      <c r="BS23856"/>
      <c r="BT23856"/>
    </row>
    <row r="23857" spans="62:72">
      <c r="BJ23857"/>
      <c r="BK23857"/>
      <c r="BL23857"/>
      <c r="BM23857"/>
      <c r="BN23857"/>
      <c r="BO23857"/>
      <c r="BP23857"/>
      <c r="BQ23857"/>
      <c r="BR23857"/>
      <c r="BS23857"/>
      <c r="BT23857"/>
    </row>
    <row r="23858" spans="62:72">
      <c r="BJ23858"/>
      <c r="BK23858"/>
      <c r="BL23858"/>
      <c r="BM23858"/>
      <c r="BN23858"/>
      <c r="BO23858"/>
      <c r="BP23858"/>
      <c r="BQ23858"/>
      <c r="BR23858"/>
      <c r="BS23858"/>
      <c r="BT23858"/>
    </row>
    <row r="23859" spans="62:72">
      <c r="BJ23859"/>
      <c r="BK23859"/>
      <c r="BL23859"/>
      <c r="BM23859"/>
      <c r="BN23859"/>
      <c r="BO23859"/>
      <c r="BP23859"/>
      <c r="BQ23859"/>
      <c r="BR23859"/>
      <c r="BS23859"/>
      <c r="BT23859"/>
    </row>
    <row r="23860" spans="62:72">
      <c r="BJ23860"/>
      <c r="BK23860"/>
      <c r="BL23860"/>
      <c r="BM23860"/>
      <c r="BN23860"/>
      <c r="BO23860"/>
      <c r="BP23860"/>
      <c r="BQ23860"/>
      <c r="BR23860"/>
      <c r="BS23860"/>
      <c r="BT23860"/>
    </row>
    <row r="23861" spans="62:72">
      <c r="BJ23861"/>
      <c r="BK23861"/>
      <c r="BL23861"/>
      <c r="BM23861"/>
      <c r="BN23861"/>
      <c r="BO23861"/>
      <c r="BP23861"/>
      <c r="BQ23861"/>
      <c r="BR23861"/>
      <c r="BS23861"/>
      <c r="BT23861"/>
    </row>
    <row r="23862" spans="62:72">
      <c r="BJ23862"/>
      <c r="BK23862"/>
      <c r="BL23862"/>
      <c r="BM23862"/>
      <c r="BN23862"/>
      <c r="BO23862"/>
      <c r="BP23862"/>
      <c r="BQ23862"/>
      <c r="BR23862"/>
      <c r="BS23862"/>
      <c r="BT23862"/>
    </row>
    <row r="23863" spans="62:72">
      <c r="BJ23863"/>
      <c r="BK23863"/>
      <c r="BL23863"/>
      <c r="BM23863"/>
      <c r="BN23863"/>
      <c r="BO23863"/>
      <c r="BP23863"/>
      <c r="BQ23863"/>
      <c r="BR23863"/>
      <c r="BS23863"/>
      <c r="BT23863"/>
    </row>
    <row r="23864" spans="62:72">
      <c r="BJ23864"/>
      <c r="BK23864"/>
      <c r="BL23864"/>
      <c r="BM23864"/>
      <c r="BN23864"/>
      <c r="BO23864"/>
      <c r="BP23864"/>
      <c r="BQ23864"/>
      <c r="BR23864"/>
      <c r="BS23864"/>
      <c r="BT23864"/>
    </row>
    <row r="23865" spans="62:72">
      <c r="BJ23865"/>
      <c r="BK23865"/>
      <c r="BL23865"/>
      <c r="BM23865"/>
      <c r="BN23865"/>
      <c r="BO23865"/>
      <c r="BP23865"/>
      <c r="BQ23865"/>
      <c r="BR23865"/>
      <c r="BS23865"/>
      <c r="BT23865"/>
    </row>
    <row r="23866" spans="62:72">
      <c r="BJ23866"/>
      <c r="BK23866"/>
      <c r="BL23866"/>
      <c r="BM23866"/>
      <c r="BN23866"/>
      <c r="BO23866"/>
      <c r="BP23866"/>
      <c r="BQ23866"/>
      <c r="BR23866"/>
      <c r="BS23866"/>
      <c r="BT23866"/>
    </row>
    <row r="23867" spans="62:72">
      <c r="BJ23867"/>
      <c r="BK23867"/>
      <c r="BL23867"/>
      <c r="BM23867"/>
      <c r="BN23867"/>
      <c r="BO23867"/>
      <c r="BP23867"/>
      <c r="BQ23867"/>
      <c r="BR23867"/>
      <c r="BS23867"/>
      <c r="BT23867"/>
    </row>
    <row r="23868" spans="62:72">
      <c r="BJ23868"/>
      <c r="BK23868"/>
      <c r="BL23868"/>
      <c r="BM23868"/>
      <c r="BN23868"/>
      <c r="BO23868"/>
      <c r="BP23868"/>
      <c r="BQ23868"/>
      <c r="BR23868"/>
      <c r="BS23868"/>
      <c r="BT23868"/>
    </row>
    <row r="23869" spans="62:72">
      <c r="BJ23869"/>
      <c r="BK23869"/>
      <c r="BL23869"/>
      <c r="BM23869"/>
      <c r="BN23869"/>
      <c r="BO23869"/>
      <c r="BP23869"/>
      <c r="BQ23869"/>
      <c r="BR23869"/>
      <c r="BS23869"/>
      <c r="BT23869"/>
    </row>
    <row r="23870" spans="62:72">
      <c r="BJ23870"/>
      <c r="BK23870"/>
      <c r="BL23870"/>
      <c r="BM23870"/>
      <c r="BN23870"/>
      <c r="BO23870"/>
      <c r="BP23870"/>
      <c r="BQ23870"/>
      <c r="BR23870"/>
      <c r="BS23870"/>
      <c r="BT23870"/>
    </row>
    <row r="23871" spans="62:72">
      <c r="BJ23871"/>
      <c r="BK23871"/>
      <c r="BL23871"/>
      <c r="BM23871"/>
      <c r="BN23871"/>
      <c r="BO23871"/>
      <c r="BP23871"/>
      <c r="BQ23871"/>
      <c r="BR23871"/>
      <c r="BS23871"/>
      <c r="BT23871"/>
    </row>
    <row r="23872" spans="62:72">
      <c r="BJ23872"/>
      <c r="BK23872"/>
      <c r="BL23872"/>
      <c r="BM23872"/>
      <c r="BN23872"/>
      <c r="BO23872"/>
      <c r="BP23872"/>
      <c r="BQ23872"/>
      <c r="BR23872"/>
      <c r="BS23872"/>
      <c r="BT23872"/>
    </row>
    <row r="23873" spans="62:72">
      <c r="BJ23873"/>
      <c r="BK23873"/>
      <c r="BL23873"/>
      <c r="BM23873"/>
      <c r="BN23873"/>
      <c r="BO23873"/>
      <c r="BP23873"/>
      <c r="BQ23873"/>
      <c r="BR23873"/>
      <c r="BS23873"/>
      <c r="BT23873"/>
    </row>
    <row r="23874" spans="62:72">
      <c r="BJ23874"/>
      <c r="BK23874"/>
      <c r="BL23874"/>
      <c r="BM23874"/>
      <c r="BN23874"/>
      <c r="BO23874"/>
      <c r="BP23874"/>
      <c r="BQ23874"/>
      <c r="BR23874"/>
      <c r="BS23874"/>
      <c r="BT23874"/>
    </row>
    <row r="23875" spans="62:72">
      <c r="BJ23875"/>
      <c r="BK23875"/>
      <c r="BL23875"/>
      <c r="BM23875"/>
      <c r="BN23875"/>
      <c r="BO23875"/>
      <c r="BP23875"/>
      <c r="BQ23875"/>
      <c r="BR23875"/>
      <c r="BS23875"/>
      <c r="BT23875"/>
    </row>
    <row r="23876" spans="62:72">
      <c r="BJ23876"/>
      <c r="BK23876"/>
      <c r="BL23876"/>
      <c r="BM23876"/>
      <c r="BN23876"/>
      <c r="BO23876"/>
      <c r="BP23876"/>
      <c r="BQ23876"/>
      <c r="BR23876"/>
      <c r="BS23876"/>
      <c r="BT23876"/>
    </row>
    <row r="23877" spans="62:72">
      <c r="BJ23877"/>
      <c r="BK23877"/>
      <c r="BL23877"/>
      <c r="BM23877"/>
      <c r="BN23877"/>
      <c r="BO23877"/>
      <c r="BP23877"/>
      <c r="BQ23877"/>
      <c r="BR23877"/>
      <c r="BS23877"/>
      <c r="BT23877"/>
    </row>
    <row r="23878" spans="62:72">
      <c r="BJ23878"/>
      <c r="BK23878"/>
      <c r="BL23878"/>
      <c r="BM23878"/>
      <c r="BN23878"/>
      <c r="BO23878"/>
      <c r="BP23878"/>
      <c r="BQ23878"/>
      <c r="BR23878"/>
      <c r="BS23878"/>
      <c r="BT23878"/>
    </row>
    <row r="23879" spans="62:72">
      <c r="BJ23879"/>
      <c r="BK23879"/>
      <c r="BL23879"/>
      <c r="BM23879"/>
      <c r="BN23879"/>
      <c r="BO23879"/>
      <c r="BP23879"/>
      <c r="BQ23879"/>
      <c r="BR23879"/>
      <c r="BS23879"/>
      <c r="BT23879"/>
    </row>
    <row r="23880" spans="62:72">
      <c r="BJ23880"/>
      <c r="BK23880"/>
      <c r="BL23880"/>
      <c r="BM23880"/>
      <c r="BN23880"/>
      <c r="BO23880"/>
      <c r="BP23880"/>
      <c r="BQ23880"/>
      <c r="BR23880"/>
      <c r="BS23880"/>
      <c r="BT23880"/>
    </row>
    <row r="23881" spans="62:72">
      <c r="BJ23881"/>
      <c r="BK23881"/>
      <c r="BL23881"/>
      <c r="BM23881"/>
      <c r="BN23881"/>
      <c r="BO23881"/>
      <c r="BP23881"/>
      <c r="BQ23881"/>
      <c r="BR23881"/>
      <c r="BS23881"/>
      <c r="BT23881"/>
    </row>
    <row r="23882" spans="62:72">
      <c r="BJ23882"/>
      <c r="BK23882"/>
      <c r="BL23882"/>
      <c r="BM23882"/>
      <c r="BN23882"/>
      <c r="BO23882"/>
      <c r="BP23882"/>
      <c r="BQ23882"/>
      <c r="BR23882"/>
      <c r="BS23882"/>
      <c r="BT23882"/>
    </row>
    <row r="23883" spans="62:72">
      <c r="BJ23883"/>
      <c r="BK23883"/>
      <c r="BL23883"/>
      <c r="BM23883"/>
      <c r="BN23883"/>
      <c r="BO23883"/>
      <c r="BP23883"/>
      <c r="BQ23883"/>
      <c r="BR23883"/>
      <c r="BS23883"/>
      <c r="BT23883"/>
    </row>
    <row r="23884" spans="62:72">
      <c r="BJ23884"/>
      <c r="BK23884"/>
      <c r="BL23884"/>
      <c r="BM23884"/>
      <c r="BN23884"/>
      <c r="BO23884"/>
      <c r="BP23884"/>
      <c r="BQ23884"/>
      <c r="BR23884"/>
      <c r="BS23884"/>
      <c r="BT23884"/>
    </row>
    <row r="23885" spans="62:72">
      <c r="BJ23885"/>
      <c r="BK23885"/>
      <c r="BL23885"/>
      <c r="BM23885"/>
      <c r="BN23885"/>
      <c r="BO23885"/>
      <c r="BP23885"/>
      <c r="BQ23885"/>
      <c r="BR23885"/>
      <c r="BS23885"/>
      <c r="BT23885"/>
    </row>
    <row r="23886" spans="62:72">
      <c r="BJ23886"/>
      <c r="BK23886"/>
      <c r="BL23886"/>
      <c r="BM23886"/>
      <c r="BN23886"/>
      <c r="BO23886"/>
      <c r="BP23886"/>
      <c r="BQ23886"/>
      <c r="BR23886"/>
      <c r="BS23886"/>
      <c r="BT23886"/>
    </row>
    <row r="23887" spans="62:72">
      <c r="BJ23887"/>
      <c r="BK23887"/>
      <c r="BL23887"/>
      <c r="BM23887"/>
      <c r="BN23887"/>
      <c r="BO23887"/>
      <c r="BP23887"/>
      <c r="BQ23887"/>
      <c r="BR23887"/>
      <c r="BS23887"/>
      <c r="BT23887"/>
    </row>
    <row r="23888" spans="62:72">
      <c r="BJ23888"/>
      <c r="BK23888"/>
      <c r="BL23888"/>
      <c r="BM23888"/>
      <c r="BN23888"/>
      <c r="BO23888"/>
      <c r="BP23888"/>
      <c r="BQ23888"/>
      <c r="BR23888"/>
      <c r="BS23888"/>
      <c r="BT23888"/>
    </row>
    <row r="23889" spans="62:72">
      <c r="BJ23889"/>
      <c r="BK23889"/>
      <c r="BL23889"/>
      <c r="BM23889"/>
      <c r="BN23889"/>
      <c r="BO23889"/>
      <c r="BP23889"/>
      <c r="BQ23889"/>
      <c r="BR23889"/>
      <c r="BS23889"/>
      <c r="BT23889"/>
    </row>
    <row r="23890" spans="62:72">
      <c r="BJ23890"/>
      <c r="BK23890"/>
      <c r="BL23890"/>
      <c r="BM23890"/>
      <c r="BN23890"/>
      <c r="BO23890"/>
      <c r="BP23890"/>
      <c r="BQ23890"/>
      <c r="BR23890"/>
      <c r="BS23890"/>
      <c r="BT23890"/>
    </row>
    <row r="23891" spans="62:72">
      <c r="BJ23891"/>
      <c r="BK23891"/>
      <c r="BL23891"/>
      <c r="BM23891"/>
      <c r="BN23891"/>
      <c r="BO23891"/>
      <c r="BP23891"/>
      <c r="BQ23891"/>
      <c r="BR23891"/>
      <c r="BS23891"/>
      <c r="BT23891"/>
    </row>
    <row r="23892" spans="62:72">
      <c r="BJ23892"/>
      <c r="BK23892"/>
      <c r="BL23892"/>
      <c r="BM23892"/>
      <c r="BN23892"/>
      <c r="BO23892"/>
      <c r="BP23892"/>
      <c r="BQ23892"/>
      <c r="BR23892"/>
      <c r="BS23892"/>
      <c r="BT23892"/>
    </row>
    <row r="23893" spans="62:72">
      <c r="BJ23893"/>
      <c r="BK23893"/>
      <c r="BL23893"/>
      <c r="BM23893"/>
      <c r="BN23893"/>
      <c r="BO23893"/>
      <c r="BP23893"/>
      <c r="BQ23893"/>
      <c r="BR23893"/>
      <c r="BS23893"/>
      <c r="BT23893"/>
    </row>
    <row r="23894" spans="62:72">
      <c r="BJ23894"/>
      <c r="BK23894"/>
      <c r="BL23894"/>
      <c r="BM23894"/>
      <c r="BN23894"/>
      <c r="BO23894"/>
      <c r="BP23894"/>
      <c r="BQ23894"/>
      <c r="BR23894"/>
      <c r="BS23894"/>
      <c r="BT23894"/>
    </row>
    <row r="23895" spans="62:72">
      <c r="BJ23895"/>
      <c r="BK23895"/>
      <c r="BL23895"/>
      <c r="BM23895"/>
      <c r="BN23895"/>
      <c r="BO23895"/>
      <c r="BP23895"/>
      <c r="BQ23895"/>
      <c r="BR23895"/>
      <c r="BS23895"/>
      <c r="BT23895"/>
    </row>
    <row r="23896" spans="62:72">
      <c r="BJ23896"/>
      <c r="BK23896"/>
      <c r="BL23896"/>
      <c r="BM23896"/>
      <c r="BN23896"/>
      <c r="BO23896"/>
      <c r="BP23896"/>
      <c r="BQ23896"/>
      <c r="BR23896"/>
      <c r="BS23896"/>
      <c r="BT23896"/>
    </row>
    <row r="23897" spans="62:72">
      <c r="BJ23897"/>
      <c r="BK23897"/>
      <c r="BL23897"/>
      <c r="BM23897"/>
      <c r="BN23897"/>
      <c r="BO23897"/>
      <c r="BP23897"/>
      <c r="BQ23897"/>
      <c r="BR23897"/>
      <c r="BS23897"/>
      <c r="BT23897"/>
    </row>
    <row r="23898" spans="62:72">
      <c r="BJ23898"/>
      <c r="BK23898"/>
      <c r="BL23898"/>
      <c r="BM23898"/>
      <c r="BN23898"/>
      <c r="BO23898"/>
      <c r="BP23898"/>
      <c r="BQ23898"/>
      <c r="BR23898"/>
      <c r="BS23898"/>
      <c r="BT23898"/>
    </row>
    <row r="23899" spans="62:72">
      <c r="BJ23899"/>
      <c r="BK23899"/>
      <c r="BL23899"/>
      <c r="BM23899"/>
      <c r="BN23899"/>
      <c r="BO23899"/>
      <c r="BP23899"/>
      <c r="BQ23899"/>
      <c r="BR23899"/>
      <c r="BS23899"/>
      <c r="BT23899"/>
    </row>
    <row r="23900" spans="62:72">
      <c r="BJ23900"/>
      <c r="BK23900"/>
      <c r="BL23900"/>
      <c r="BM23900"/>
      <c r="BN23900"/>
      <c r="BO23900"/>
      <c r="BP23900"/>
      <c r="BQ23900"/>
      <c r="BR23900"/>
      <c r="BS23900"/>
      <c r="BT23900"/>
    </row>
    <row r="23901" spans="62:72">
      <c r="BJ23901"/>
      <c r="BK23901"/>
      <c r="BL23901"/>
      <c r="BM23901"/>
      <c r="BN23901"/>
      <c r="BO23901"/>
      <c r="BP23901"/>
      <c r="BQ23901"/>
      <c r="BR23901"/>
      <c r="BS23901"/>
      <c r="BT23901"/>
    </row>
    <row r="23902" spans="62:72">
      <c r="BJ23902"/>
      <c r="BK23902"/>
      <c r="BL23902"/>
      <c r="BM23902"/>
      <c r="BN23902"/>
      <c r="BO23902"/>
      <c r="BP23902"/>
      <c r="BQ23902"/>
      <c r="BR23902"/>
      <c r="BS23902"/>
      <c r="BT23902"/>
    </row>
    <row r="23903" spans="62:72">
      <c r="BJ23903"/>
      <c r="BK23903"/>
      <c r="BL23903"/>
      <c r="BM23903"/>
      <c r="BN23903"/>
      <c r="BO23903"/>
      <c r="BP23903"/>
      <c r="BQ23903"/>
      <c r="BR23903"/>
      <c r="BS23903"/>
      <c r="BT23903"/>
    </row>
    <row r="23904" spans="62:72">
      <c r="BJ23904"/>
      <c r="BK23904"/>
      <c r="BL23904"/>
      <c r="BM23904"/>
      <c r="BN23904"/>
      <c r="BO23904"/>
      <c r="BP23904"/>
      <c r="BQ23904"/>
      <c r="BR23904"/>
      <c r="BS23904"/>
      <c r="BT23904"/>
    </row>
    <row r="23905" spans="62:72">
      <c r="BJ23905"/>
      <c r="BK23905"/>
      <c r="BL23905"/>
      <c r="BM23905"/>
      <c r="BN23905"/>
      <c r="BO23905"/>
      <c r="BP23905"/>
      <c r="BQ23905"/>
      <c r="BR23905"/>
      <c r="BS23905"/>
      <c r="BT23905"/>
    </row>
    <row r="23906" spans="62:72">
      <c r="BJ23906"/>
      <c r="BK23906"/>
      <c r="BL23906"/>
      <c r="BM23906"/>
      <c r="BN23906"/>
      <c r="BO23906"/>
      <c r="BP23906"/>
      <c r="BQ23906"/>
      <c r="BR23906"/>
      <c r="BS23906"/>
      <c r="BT23906"/>
    </row>
    <row r="23907" spans="62:72">
      <c r="BJ23907"/>
      <c r="BK23907"/>
      <c r="BL23907"/>
      <c r="BM23907"/>
      <c r="BN23907"/>
      <c r="BO23907"/>
      <c r="BP23907"/>
      <c r="BQ23907"/>
      <c r="BR23907"/>
      <c r="BS23907"/>
      <c r="BT23907"/>
    </row>
    <row r="23908" spans="62:72">
      <c r="BJ23908"/>
      <c r="BK23908"/>
      <c r="BL23908"/>
      <c r="BM23908"/>
      <c r="BN23908"/>
      <c r="BO23908"/>
      <c r="BP23908"/>
      <c r="BQ23908"/>
      <c r="BR23908"/>
      <c r="BS23908"/>
      <c r="BT23908"/>
    </row>
    <row r="23909" spans="62:72">
      <c r="BJ23909"/>
      <c r="BK23909"/>
      <c r="BL23909"/>
      <c r="BM23909"/>
      <c r="BN23909"/>
      <c r="BO23909"/>
      <c r="BP23909"/>
      <c r="BQ23909"/>
      <c r="BR23909"/>
      <c r="BS23909"/>
      <c r="BT23909"/>
    </row>
    <row r="23910" spans="62:72">
      <c r="BJ23910"/>
      <c r="BK23910"/>
      <c r="BL23910"/>
      <c r="BM23910"/>
      <c r="BN23910"/>
      <c r="BO23910"/>
      <c r="BP23910"/>
      <c r="BQ23910"/>
      <c r="BR23910"/>
      <c r="BS23910"/>
      <c r="BT23910"/>
    </row>
    <row r="23911" spans="62:72">
      <c r="BJ23911"/>
      <c r="BK23911"/>
      <c r="BL23911"/>
      <c r="BM23911"/>
      <c r="BN23911"/>
      <c r="BO23911"/>
      <c r="BP23911"/>
      <c r="BQ23911"/>
      <c r="BR23911"/>
      <c r="BS23911"/>
      <c r="BT23911"/>
    </row>
    <row r="23912" spans="62:72">
      <c r="BJ23912"/>
      <c r="BK23912"/>
      <c r="BL23912"/>
      <c r="BM23912"/>
      <c r="BN23912"/>
      <c r="BO23912"/>
      <c r="BP23912"/>
      <c r="BQ23912"/>
      <c r="BR23912"/>
      <c r="BS23912"/>
      <c r="BT23912"/>
    </row>
    <row r="23913" spans="62:72">
      <c r="BJ23913"/>
      <c r="BK23913"/>
      <c r="BL23913"/>
      <c r="BM23913"/>
      <c r="BN23913"/>
      <c r="BO23913"/>
      <c r="BP23913"/>
      <c r="BQ23913"/>
      <c r="BR23913"/>
      <c r="BS23913"/>
      <c r="BT23913"/>
    </row>
    <row r="23914" spans="62:72">
      <c r="BJ23914"/>
      <c r="BK23914"/>
      <c r="BL23914"/>
      <c r="BM23914"/>
      <c r="BN23914"/>
      <c r="BO23914"/>
      <c r="BP23914"/>
      <c r="BQ23914"/>
      <c r="BR23914"/>
      <c r="BS23914"/>
      <c r="BT23914"/>
    </row>
    <row r="23915" spans="62:72">
      <c r="BJ23915"/>
      <c r="BK23915"/>
      <c r="BL23915"/>
      <c r="BM23915"/>
      <c r="BN23915"/>
      <c r="BO23915"/>
      <c r="BP23915"/>
      <c r="BQ23915"/>
      <c r="BR23915"/>
      <c r="BS23915"/>
      <c r="BT23915"/>
    </row>
    <row r="23916" spans="62:72">
      <c r="BJ23916"/>
      <c r="BK23916"/>
      <c r="BL23916"/>
      <c r="BM23916"/>
      <c r="BN23916"/>
      <c r="BO23916"/>
      <c r="BP23916"/>
      <c r="BQ23916"/>
      <c r="BR23916"/>
      <c r="BS23916"/>
      <c r="BT23916"/>
    </row>
    <row r="23917" spans="62:72">
      <c r="BJ23917"/>
      <c r="BK23917"/>
      <c r="BL23917"/>
      <c r="BM23917"/>
      <c r="BN23917"/>
      <c r="BO23917"/>
      <c r="BP23917"/>
      <c r="BQ23917"/>
      <c r="BR23917"/>
      <c r="BS23917"/>
      <c r="BT23917"/>
    </row>
    <row r="23918" spans="62:72">
      <c r="BJ23918"/>
      <c r="BK23918"/>
      <c r="BL23918"/>
      <c r="BM23918"/>
      <c r="BN23918"/>
      <c r="BO23918"/>
      <c r="BP23918"/>
      <c r="BQ23918"/>
      <c r="BR23918"/>
      <c r="BS23918"/>
      <c r="BT23918"/>
    </row>
    <row r="23919" spans="62:72">
      <c r="BJ23919"/>
      <c r="BK23919"/>
      <c r="BL23919"/>
      <c r="BM23919"/>
      <c r="BN23919"/>
      <c r="BO23919"/>
      <c r="BP23919"/>
      <c r="BQ23919"/>
      <c r="BR23919"/>
      <c r="BS23919"/>
      <c r="BT23919"/>
    </row>
    <row r="23920" spans="62:72">
      <c r="BJ23920"/>
      <c r="BK23920"/>
      <c r="BL23920"/>
      <c r="BM23920"/>
      <c r="BN23920"/>
      <c r="BO23920"/>
      <c r="BP23920"/>
      <c r="BQ23920"/>
      <c r="BR23920"/>
      <c r="BS23920"/>
      <c r="BT23920"/>
    </row>
    <row r="23921" spans="62:72">
      <c r="BJ23921"/>
      <c r="BK23921"/>
      <c r="BL23921"/>
      <c r="BM23921"/>
      <c r="BN23921"/>
      <c r="BO23921"/>
      <c r="BP23921"/>
      <c r="BQ23921"/>
      <c r="BR23921"/>
      <c r="BS23921"/>
      <c r="BT23921"/>
    </row>
    <row r="23922" spans="62:72">
      <c r="BJ23922"/>
      <c r="BK23922"/>
      <c r="BL23922"/>
      <c r="BM23922"/>
      <c r="BN23922"/>
      <c r="BO23922"/>
      <c r="BP23922"/>
      <c r="BQ23922"/>
      <c r="BR23922"/>
      <c r="BS23922"/>
      <c r="BT23922"/>
    </row>
    <row r="23923" spans="62:72">
      <c r="BJ23923"/>
      <c r="BK23923"/>
      <c r="BL23923"/>
      <c r="BM23923"/>
      <c r="BN23923"/>
      <c r="BO23923"/>
      <c r="BP23923"/>
      <c r="BQ23923"/>
      <c r="BR23923"/>
      <c r="BS23923"/>
      <c r="BT23923"/>
    </row>
    <row r="23924" spans="62:72">
      <c r="BJ23924"/>
      <c r="BK23924"/>
      <c r="BL23924"/>
      <c r="BM23924"/>
      <c r="BN23924"/>
      <c r="BO23924"/>
      <c r="BP23924"/>
      <c r="BQ23924"/>
      <c r="BR23924"/>
      <c r="BS23924"/>
      <c r="BT23924"/>
    </row>
    <row r="23925" spans="62:72">
      <c r="BJ23925"/>
      <c r="BK23925"/>
      <c r="BL23925"/>
      <c r="BM23925"/>
      <c r="BN23925"/>
      <c r="BO23925"/>
      <c r="BP23925"/>
      <c r="BQ23925"/>
      <c r="BR23925"/>
      <c r="BS23925"/>
      <c r="BT23925"/>
    </row>
    <row r="23926" spans="62:72">
      <c r="BJ23926"/>
      <c r="BK23926"/>
      <c r="BL23926"/>
      <c r="BM23926"/>
      <c r="BN23926"/>
      <c r="BO23926"/>
      <c r="BP23926"/>
      <c r="BQ23926"/>
      <c r="BR23926"/>
      <c r="BS23926"/>
      <c r="BT23926"/>
    </row>
    <row r="23927" spans="62:72">
      <c r="BJ23927"/>
      <c r="BK23927"/>
      <c r="BL23927"/>
      <c r="BM23927"/>
      <c r="BN23927"/>
      <c r="BO23927"/>
      <c r="BP23927"/>
      <c r="BQ23927"/>
      <c r="BR23927"/>
      <c r="BS23927"/>
      <c r="BT23927"/>
    </row>
    <row r="23928" spans="62:72">
      <c r="BJ23928"/>
      <c r="BK23928"/>
      <c r="BL23928"/>
      <c r="BM23928"/>
      <c r="BN23928"/>
      <c r="BO23928"/>
      <c r="BP23928"/>
      <c r="BQ23928"/>
      <c r="BR23928"/>
      <c r="BS23928"/>
      <c r="BT23928"/>
    </row>
    <row r="23929" spans="62:72">
      <c r="BJ23929"/>
      <c r="BK23929"/>
      <c r="BL23929"/>
      <c r="BM23929"/>
      <c r="BN23929"/>
      <c r="BO23929"/>
      <c r="BP23929"/>
      <c r="BQ23929"/>
      <c r="BR23929"/>
      <c r="BS23929"/>
      <c r="BT23929"/>
    </row>
    <row r="23930" spans="62:72">
      <c r="BJ23930"/>
      <c r="BK23930"/>
      <c r="BL23930"/>
      <c r="BM23930"/>
      <c r="BN23930"/>
      <c r="BO23930"/>
      <c r="BP23930"/>
      <c r="BQ23930"/>
      <c r="BR23930"/>
      <c r="BS23930"/>
      <c r="BT23930"/>
    </row>
    <row r="23931" spans="62:72">
      <c r="BJ23931"/>
      <c r="BK23931"/>
      <c r="BL23931"/>
      <c r="BM23931"/>
      <c r="BN23931"/>
      <c r="BO23931"/>
      <c r="BP23931"/>
      <c r="BQ23931"/>
      <c r="BR23931"/>
      <c r="BS23931"/>
      <c r="BT23931"/>
    </row>
    <row r="23932" spans="62:72">
      <c r="BJ23932"/>
      <c r="BK23932"/>
      <c r="BL23932"/>
      <c r="BM23932"/>
      <c r="BN23932"/>
      <c r="BO23932"/>
      <c r="BP23932"/>
      <c r="BQ23932"/>
      <c r="BR23932"/>
      <c r="BS23932"/>
      <c r="BT23932"/>
    </row>
    <row r="23933" spans="62:72">
      <c r="BJ23933"/>
      <c r="BK23933"/>
      <c r="BL23933"/>
      <c r="BM23933"/>
      <c r="BN23933"/>
      <c r="BO23933"/>
      <c r="BP23933"/>
      <c r="BQ23933"/>
      <c r="BR23933"/>
      <c r="BS23933"/>
      <c r="BT23933"/>
    </row>
    <row r="23934" spans="62:72">
      <c r="BJ23934"/>
      <c r="BK23934"/>
      <c r="BL23934"/>
      <c r="BM23934"/>
      <c r="BN23934"/>
      <c r="BO23934"/>
      <c r="BP23934"/>
      <c r="BQ23934"/>
      <c r="BR23934"/>
      <c r="BS23934"/>
      <c r="BT23934"/>
    </row>
    <row r="23935" spans="62:72">
      <c r="BJ23935"/>
      <c r="BK23935"/>
      <c r="BL23935"/>
      <c r="BM23935"/>
      <c r="BN23935"/>
      <c r="BO23935"/>
      <c r="BP23935"/>
      <c r="BQ23935"/>
      <c r="BR23935"/>
      <c r="BS23935"/>
      <c r="BT23935"/>
    </row>
    <row r="23936" spans="62:72">
      <c r="BJ23936"/>
      <c r="BK23936"/>
      <c r="BL23936"/>
      <c r="BM23936"/>
      <c r="BN23936"/>
      <c r="BO23936"/>
      <c r="BP23936"/>
      <c r="BQ23936"/>
      <c r="BR23936"/>
      <c r="BS23936"/>
      <c r="BT23936"/>
    </row>
    <row r="23937" spans="62:72">
      <c r="BJ23937"/>
      <c r="BK23937"/>
      <c r="BL23937"/>
      <c r="BM23937"/>
      <c r="BN23937"/>
      <c r="BO23937"/>
      <c r="BP23937"/>
      <c r="BQ23937"/>
      <c r="BR23937"/>
      <c r="BS23937"/>
      <c r="BT23937"/>
    </row>
    <row r="23938" spans="62:72">
      <c r="BJ23938"/>
      <c r="BK23938"/>
      <c r="BL23938"/>
      <c r="BM23938"/>
      <c r="BN23938"/>
      <c r="BO23938"/>
      <c r="BP23938"/>
      <c r="BQ23938"/>
      <c r="BR23938"/>
      <c r="BS23938"/>
      <c r="BT23938"/>
    </row>
    <row r="23939" spans="62:72">
      <c r="BJ23939"/>
      <c r="BK23939"/>
      <c r="BL23939"/>
      <c r="BM23939"/>
      <c r="BN23939"/>
      <c r="BO23939"/>
      <c r="BP23939"/>
      <c r="BQ23939"/>
      <c r="BR23939"/>
      <c r="BS23939"/>
      <c r="BT23939"/>
    </row>
    <row r="23940" spans="62:72">
      <c r="BJ23940"/>
      <c r="BK23940"/>
      <c r="BL23940"/>
      <c r="BM23940"/>
      <c r="BN23940"/>
      <c r="BO23940"/>
      <c r="BP23940"/>
      <c r="BQ23940"/>
      <c r="BR23940"/>
      <c r="BS23940"/>
      <c r="BT23940"/>
    </row>
    <row r="23941" spans="62:72">
      <c r="BJ23941"/>
      <c r="BK23941"/>
      <c r="BL23941"/>
      <c r="BM23941"/>
      <c r="BN23941"/>
      <c r="BO23941"/>
      <c r="BP23941"/>
      <c r="BQ23941"/>
      <c r="BR23941"/>
      <c r="BS23941"/>
      <c r="BT23941"/>
    </row>
    <row r="23942" spans="62:72">
      <c r="BJ23942"/>
      <c r="BK23942"/>
      <c r="BL23942"/>
      <c r="BM23942"/>
      <c r="BN23942"/>
      <c r="BO23942"/>
      <c r="BP23942"/>
      <c r="BQ23942"/>
      <c r="BR23942"/>
      <c r="BS23942"/>
      <c r="BT23942"/>
    </row>
    <row r="23943" spans="62:72">
      <c r="BJ23943"/>
      <c r="BK23943"/>
      <c r="BL23943"/>
      <c r="BM23943"/>
      <c r="BN23943"/>
      <c r="BO23943"/>
      <c r="BP23943"/>
      <c r="BQ23943"/>
      <c r="BR23943"/>
      <c r="BS23943"/>
      <c r="BT23943"/>
    </row>
    <row r="23944" spans="62:72">
      <c r="BJ23944"/>
      <c r="BK23944"/>
      <c r="BL23944"/>
      <c r="BM23944"/>
      <c r="BN23944"/>
      <c r="BO23944"/>
      <c r="BP23944"/>
      <c r="BQ23944"/>
      <c r="BR23944"/>
      <c r="BS23944"/>
      <c r="BT23944"/>
    </row>
    <row r="23945" spans="62:72">
      <c r="BJ23945"/>
      <c r="BK23945"/>
      <c r="BL23945"/>
      <c r="BM23945"/>
      <c r="BN23945"/>
      <c r="BO23945"/>
      <c r="BP23945"/>
      <c r="BQ23945"/>
      <c r="BR23945"/>
      <c r="BS23945"/>
      <c r="BT23945"/>
    </row>
    <row r="23946" spans="62:72">
      <c r="BJ23946"/>
      <c r="BK23946"/>
      <c r="BL23946"/>
      <c r="BM23946"/>
      <c r="BN23946"/>
      <c r="BO23946"/>
      <c r="BP23946"/>
      <c r="BQ23946"/>
      <c r="BR23946"/>
      <c r="BS23946"/>
      <c r="BT23946"/>
    </row>
    <row r="23947" spans="62:72">
      <c r="BJ23947"/>
      <c r="BK23947"/>
      <c r="BL23947"/>
      <c r="BM23947"/>
      <c r="BN23947"/>
      <c r="BO23947"/>
      <c r="BP23947"/>
      <c r="BQ23947"/>
      <c r="BR23947"/>
      <c r="BS23947"/>
      <c r="BT23947"/>
    </row>
    <row r="23948" spans="62:72">
      <c r="BJ23948"/>
      <c r="BK23948"/>
      <c r="BL23948"/>
      <c r="BM23948"/>
      <c r="BN23948"/>
      <c r="BO23948"/>
      <c r="BP23948"/>
      <c r="BQ23948"/>
      <c r="BR23948"/>
      <c r="BS23948"/>
      <c r="BT23948"/>
    </row>
    <row r="23949" spans="62:72">
      <c r="BJ23949"/>
      <c r="BK23949"/>
      <c r="BL23949"/>
      <c r="BM23949"/>
      <c r="BN23949"/>
      <c r="BO23949"/>
      <c r="BP23949"/>
      <c r="BQ23949"/>
      <c r="BR23949"/>
      <c r="BS23949"/>
      <c r="BT23949"/>
    </row>
    <row r="23950" spans="62:72">
      <c r="BJ23950"/>
      <c r="BK23950"/>
      <c r="BL23950"/>
      <c r="BM23950"/>
      <c r="BN23950"/>
      <c r="BO23950"/>
      <c r="BP23950"/>
      <c r="BQ23950"/>
      <c r="BR23950"/>
      <c r="BS23950"/>
      <c r="BT23950"/>
    </row>
    <row r="23951" spans="62:72">
      <c r="BJ23951"/>
      <c r="BK23951"/>
      <c r="BL23951"/>
      <c r="BM23951"/>
      <c r="BN23951"/>
      <c r="BO23951"/>
      <c r="BP23951"/>
      <c r="BQ23951"/>
      <c r="BR23951"/>
      <c r="BS23951"/>
      <c r="BT23951"/>
    </row>
    <row r="23952" spans="62:72">
      <c r="BJ23952"/>
      <c r="BK23952"/>
      <c r="BL23952"/>
      <c r="BM23952"/>
      <c r="BN23952"/>
      <c r="BO23952"/>
      <c r="BP23952"/>
      <c r="BQ23952"/>
      <c r="BR23952"/>
      <c r="BS23952"/>
      <c r="BT23952"/>
    </row>
    <row r="23953" spans="62:72">
      <c r="BJ23953"/>
      <c r="BK23953"/>
      <c r="BL23953"/>
      <c r="BM23953"/>
      <c r="BN23953"/>
      <c r="BO23953"/>
      <c r="BP23953"/>
      <c r="BQ23953"/>
      <c r="BR23953"/>
      <c r="BS23953"/>
      <c r="BT23953"/>
    </row>
    <row r="23954" spans="62:72">
      <c r="BJ23954"/>
      <c r="BK23954"/>
      <c r="BL23954"/>
      <c r="BM23954"/>
      <c r="BN23954"/>
      <c r="BO23954"/>
      <c r="BP23954"/>
      <c r="BQ23954"/>
      <c r="BR23954"/>
      <c r="BS23954"/>
      <c r="BT23954"/>
    </row>
    <row r="23955" spans="62:72">
      <c r="BJ23955"/>
      <c r="BK23955"/>
      <c r="BL23955"/>
      <c r="BM23955"/>
      <c r="BN23955"/>
      <c r="BO23955"/>
      <c r="BP23955"/>
      <c r="BQ23955"/>
      <c r="BR23955"/>
      <c r="BS23955"/>
      <c r="BT23955"/>
    </row>
    <row r="23956" spans="62:72">
      <c r="BJ23956"/>
      <c r="BK23956"/>
      <c r="BL23956"/>
      <c r="BM23956"/>
      <c r="BN23956"/>
      <c r="BO23956"/>
      <c r="BP23956"/>
      <c r="BQ23956"/>
      <c r="BR23956"/>
      <c r="BS23956"/>
      <c r="BT23956"/>
    </row>
    <row r="23957" spans="62:72">
      <c r="BJ23957"/>
      <c r="BK23957"/>
      <c r="BL23957"/>
      <c r="BM23957"/>
      <c r="BN23957"/>
      <c r="BO23957"/>
      <c r="BP23957"/>
      <c r="BQ23957"/>
      <c r="BR23957"/>
      <c r="BS23957"/>
      <c r="BT23957"/>
    </row>
    <row r="23958" spans="62:72">
      <c r="BJ23958"/>
      <c r="BK23958"/>
      <c r="BL23958"/>
      <c r="BM23958"/>
      <c r="BN23958"/>
      <c r="BO23958"/>
      <c r="BP23958"/>
      <c r="BQ23958"/>
      <c r="BR23958"/>
      <c r="BS23958"/>
      <c r="BT23958"/>
    </row>
    <row r="23959" spans="62:72">
      <c r="BJ23959"/>
      <c r="BK23959"/>
      <c r="BL23959"/>
      <c r="BM23959"/>
      <c r="BN23959"/>
      <c r="BO23959"/>
      <c r="BP23959"/>
      <c r="BQ23959"/>
      <c r="BR23959"/>
      <c r="BS23959"/>
      <c r="BT23959"/>
    </row>
    <row r="23960" spans="62:72">
      <c r="BJ23960"/>
      <c r="BK23960"/>
      <c r="BL23960"/>
      <c r="BM23960"/>
      <c r="BN23960"/>
      <c r="BO23960"/>
      <c r="BP23960"/>
      <c r="BQ23960"/>
      <c r="BR23960"/>
      <c r="BS23960"/>
      <c r="BT23960"/>
    </row>
    <row r="23961" spans="62:72">
      <c r="BJ23961"/>
      <c r="BK23961"/>
      <c r="BL23961"/>
      <c r="BM23961"/>
      <c r="BN23961"/>
      <c r="BO23961"/>
      <c r="BP23961"/>
      <c r="BQ23961"/>
      <c r="BR23961"/>
      <c r="BS23961"/>
      <c r="BT23961"/>
    </row>
    <row r="23962" spans="62:72">
      <c r="BJ23962"/>
      <c r="BK23962"/>
      <c r="BL23962"/>
      <c r="BM23962"/>
      <c r="BN23962"/>
      <c r="BO23962"/>
      <c r="BP23962"/>
      <c r="BQ23962"/>
      <c r="BR23962"/>
      <c r="BS23962"/>
      <c r="BT23962"/>
    </row>
    <row r="23963" spans="62:72">
      <c r="BJ23963"/>
      <c r="BK23963"/>
      <c r="BL23963"/>
      <c r="BM23963"/>
      <c r="BN23963"/>
      <c r="BO23963"/>
      <c r="BP23963"/>
      <c r="BQ23963"/>
      <c r="BR23963"/>
      <c r="BS23963"/>
      <c r="BT23963"/>
    </row>
    <row r="23964" spans="62:72">
      <c r="BJ23964"/>
      <c r="BK23964"/>
      <c r="BL23964"/>
      <c r="BM23964"/>
      <c r="BN23964"/>
      <c r="BO23964"/>
      <c r="BP23964"/>
      <c r="BQ23964"/>
      <c r="BR23964"/>
      <c r="BS23964"/>
      <c r="BT23964"/>
    </row>
    <row r="23965" spans="62:72">
      <c r="BJ23965"/>
      <c r="BK23965"/>
      <c r="BL23965"/>
      <c r="BM23965"/>
      <c r="BN23965"/>
      <c r="BO23965"/>
      <c r="BP23965"/>
      <c r="BQ23965"/>
      <c r="BR23965"/>
      <c r="BS23965"/>
      <c r="BT23965"/>
    </row>
    <row r="23966" spans="62:72">
      <c r="BJ23966"/>
      <c r="BK23966"/>
      <c r="BL23966"/>
      <c r="BM23966"/>
      <c r="BN23966"/>
      <c r="BO23966"/>
      <c r="BP23966"/>
      <c r="BQ23966"/>
      <c r="BR23966"/>
      <c r="BS23966"/>
      <c r="BT23966"/>
    </row>
    <row r="23967" spans="62:72">
      <c r="BJ23967"/>
      <c r="BK23967"/>
      <c r="BL23967"/>
      <c r="BM23967"/>
      <c r="BN23967"/>
      <c r="BO23967"/>
      <c r="BP23967"/>
      <c r="BQ23967"/>
      <c r="BR23967"/>
      <c r="BS23967"/>
      <c r="BT23967"/>
    </row>
    <row r="23968" spans="62:72">
      <c r="BJ23968"/>
      <c r="BK23968"/>
      <c r="BL23968"/>
      <c r="BM23968"/>
      <c r="BN23968"/>
      <c r="BO23968"/>
      <c r="BP23968"/>
      <c r="BQ23968"/>
      <c r="BR23968"/>
      <c r="BS23968"/>
      <c r="BT23968"/>
    </row>
    <row r="23969" spans="62:72">
      <c r="BJ23969"/>
      <c r="BK23969"/>
      <c r="BL23969"/>
      <c r="BM23969"/>
      <c r="BN23969"/>
      <c r="BO23969"/>
      <c r="BP23969"/>
      <c r="BQ23969"/>
      <c r="BR23969"/>
      <c r="BS23969"/>
      <c r="BT23969"/>
    </row>
    <row r="23970" spans="62:72">
      <c r="BJ23970"/>
      <c r="BK23970"/>
      <c r="BL23970"/>
      <c r="BM23970"/>
      <c r="BN23970"/>
      <c r="BO23970"/>
      <c r="BP23970"/>
      <c r="BQ23970"/>
      <c r="BR23970"/>
      <c r="BS23970"/>
      <c r="BT23970"/>
    </row>
    <row r="23971" spans="62:72">
      <c r="BJ23971"/>
      <c r="BK23971"/>
      <c r="BL23971"/>
      <c r="BM23971"/>
      <c r="BN23971"/>
      <c r="BO23971"/>
      <c r="BP23971"/>
      <c r="BQ23971"/>
      <c r="BR23971"/>
      <c r="BS23971"/>
      <c r="BT23971"/>
    </row>
    <row r="23972" spans="62:72">
      <c r="BJ23972"/>
      <c r="BK23972"/>
      <c r="BL23972"/>
      <c r="BM23972"/>
      <c r="BN23972"/>
      <c r="BO23972"/>
      <c r="BP23972"/>
      <c r="BQ23972"/>
      <c r="BR23972"/>
      <c r="BS23972"/>
      <c r="BT23972"/>
    </row>
    <row r="23973" spans="62:72">
      <c r="BJ23973"/>
      <c r="BK23973"/>
      <c r="BL23973"/>
      <c r="BM23973"/>
      <c r="BN23973"/>
      <c r="BO23973"/>
      <c r="BP23973"/>
      <c r="BQ23973"/>
      <c r="BR23973"/>
      <c r="BS23973"/>
      <c r="BT23973"/>
    </row>
    <row r="23974" spans="62:72">
      <c r="BJ23974"/>
      <c r="BK23974"/>
      <c r="BL23974"/>
      <c r="BM23974"/>
      <c r="BN23974"/>
      <c r="BO23974"/>
      <c r="BP23974"/>
      <c r="BQ23974"/>
      <c r="BR23974"/>
      <c r="BS23974"/>
      <c r="BT23974"/>
    </row>
    <row r="23975" spans="62:72">
      <c r="BJ23975"/>
      <c r="BK23975"/>
      <c r="BL23975"/>
      <c r="BM23975"/>
      <c r="BN23975"/>
      <c r="BO23975"/>
      <c r="BP23975"/>
      <c r="BQ23975"/>
      <c r="BR23975"/>
      <c r="BS23975"/>
      <c r="BT23975"/>
    </row>
    <row r="23976" spans="62:72">
      <c r="BJ23976"/>
      <c r="BK23976"/>
      <c r="BL23976"/>
      <c r="BM23976"/>
      <c r="BN23976"/>
      <c r="BO23976"/>
      <c r="BP23976"/>
      <c r="BQ23976"/>
      <c r="BR23976"/>
      <c r="BS23976"/>
      <c r="BT23976"/>
    </row>
    <row r="23977" spans="62:72">
      <c r="BJ23977"/>
      <c r="BK23977"/>
      <c r="BL23977"/>
      <c r="BM23977"/>
      <c r="BN23977"/>
      <c r="BO23977"/>
      <c r="BP23977"/>
      <c r="BQ23977"/>
      <c r="BR23977"/>
      <c r="BS23977"/>
      <c r="BT23977"/>
    </row>
    <row r="23978" spans="62:72">
      <c r="BJ23978"/>
      <c r="BK23978"/>
      <c r="BL23978"/>
      <c r="BM23978"/>
      <c r="BN23978"/>
      <c r="BO23978"/>
      <c r="BP23978"/>
      <c r="BQ23978"/>
      <c r="BR23978"/>
      <c r="BS23978"/>
      <c r="BT23978"/>
    </row>
    <row r="23979" spans="62:72">
      <c r="BJ23979"/>
      <c r="BK23979"/>
      <c r="BL23979"/>
      <c r="BM23979"/>
      <c r="BN23979"/>
      <c r="BO23979"/>
      <c r="BP23979"/>
      <c r="BQ23979"/>
      <c r="BR23979"/>
      <c r="BS23979"/>
      <c r="BT23979"/>
    </row>
    <row r="23980" spans="62:72">
      <c r="BJ23980"/>
      <c r="BK23980"/>
      <c r="BL23980"/>
      <c r="BM23980"/>
      <c r="BN23980"/>
      <c r="BO23980"/>
      <c r="BP23980"/>
      <c r="BQ23980"/>
      <c r="BR23980"/>
      <c r="BS23980"/>
      <c r="BT23980"/>
    </row>
    <row r="23981" spans="62:72">
      <c r="BJ23981"/>
      <c r="BK23981"/>
      <c r="BL23981"/>
      <c r="BM23981"/>
      <c r="BN23981"/>
      <c r="BO23981"/>
      <c r="BP23981"/>
      <c r="BQ23981"/>
      <c r="BR23981"/>
      <c r="BS23981"/>
      <c r="BT23981"/>
    </row>
    <row r="23982" spans="62:72">
      <c r="BJ23982"/>
      <c r="BK23982"/>
      <c r="BL23982"/>
      <c r="BM23982"/>
      <c r="BN23982"/>
      <c r="BO23982"/>
      <c r="BP23982"/>
      <c r="BQ23982"/>
      <c r="BR23982"/>
      <c r="BS23982"/>
      <c r="BT23982"/>
    </row>
    <row r="23983" spans="62:72">
      <c r="BJ23983"/>
      <c r="BK23983"/>
      <c r="BL23983"/>
      <c r="BM23983"/>
      <c r="BN23983"/>
      <c r="BO23983"/>
      <c r="BP23983"/>
      <c r="BQ23983"/>
      <c r="BR23983"/>
      <c r="BS23983"/>
      <c r="BT23983"/>
    </row>
    <row r="23984" spans="62:72">
      <c r="BJ23984"/>
      <c r="BK23984"/>
      <c r="BL23984"/>
      <c r="BM23984"/>
      <c r="BN23984"/>
      <c r="BO23984"/>
      <c r="BP23984"/>
      <c r="BQ23984"/>
      <c r="BR23984"/>
      <c r="BS23984"/>
      <c r="BT23984"/>
    </row>
    <row r="23985" spans="62:72">
      <c r="BJ23985"/>
      <c r="BK23985"/>
      <c r="BL23985"/>
      <c r="BM23985"/>
      <c r="BN23985"/>
      <c r="BO23985"/>
      <c r="BP23985"/>
      <c r="BQ23985"/>
      <c r="BR23985"/>
      <c r="BS23985"/>
      <c r="BT23985"/>
    </row>
    <row r="23986" spans="62:72">
      <c r="BJ23986"/>
      <c r="BK23986"/>
      <c r="BL23986"/>
      <c r="BM23986"/>
      <c r="BN23986"/>
      <c r="BO23986"/>
      <c r="BP23986"/>
      <c r="BQ23986"/>
      <c r="BR23986"/>
      <c r="BS23986"/>
      <c r="BT23986"/>
    </row>
    <row r="23987" spans="62:72">
      <c r="BJ23987"/>
      <c r="BK23987"/>
      <c r="BL23987"/>
      <c r="BM23987"/>
      <c r="BN23987"/>
      <c r="BO23987"/>
      <c r="BP23987"/>
      <c r="BQ23987"/>
      <c r="BR23987"/>
      <c r="BS23987"/>
      <c r="BT23987"/>
    </row>
    <row r="23988" spans="62:72">
      <c r="BJ23988"/>
      <c r="BK23988"/>
      <c r="BL23988"/>
      <c r="BM23988"/>
      <c r="BN23988"/>
      <c r="BO23988"/>
      <c r="BP23988"/>
      <c r="BQ23988"/>
      <c r="BR23988"/>
      <c r="BS23988"/>
      <c r="BT23988"/>
    </row>
    <row r="23989" spans="62:72">
      <c r="BJ23989"/>
      <c r="BK23989"/>
      <c r="BL23989"/>
      <c r="BM23989"/>
      <c r="BN23989"/>
      <c r="BO23989"/>
      <c r="BP23989"/>
      <c r="BQ23989"/>
      <c r="BR23989"/>
      <c r="BS23989"/>
      <c r="BT23989"/>
    </row>
    <row r="23990" spans="62:72">
      <c r="BJ23990"/>
      <c r="BK23990"/>
      <c r="BL23990"/>
      <c r="BM23990"/>
      <c r="BN23990"/>
      <c r="BO23990"/>
      <c r="BP23990"/>
      <c r="BQ23990"/>
      <c r="BR23990"/>
      <c r="BS23990"/>
      <c r="BT23990"/>
    </row>
    <row r="23991" spans="62:72">
      <c r="BJ23991"/>
      <c r="BK23991"/>
      <c r="BL23991"/>
      <c r="BM23991"/>
      <c r="BN23991"/>
      <c r="BO23991"/>
      <c r="BP23991"/>
      <c r="BQ23991"/>
      <c r="BR23991"/>
      <c r="BS23991"/>
      <c r="BT23991"/>
    </row>
    <row r="23992" spans="62:72">
      <c r="BJ23992"/>
      <c r="BK23992"/>
      <c r="BL23992"/>
      <c r="BM23992"/>
      <c r="BN23992"/>
      <c r="BO23992"/>
      <c r="BP23992"/>
      <c r="BQ23992"/>
      <c r="BR23992"/>
      <c r="BS23992"/>
      <c r="BT23992"/>
    </row>
    <row r="23993" spans="62:72">
      <c r="BJ23993"/>
      <c r="BK23993"/>
      <c r="BL23993"/>
      <c r="BM23993"/>
      <c r="BN23993"/>
      <c r="BO23993"/>
      <c r="BP23993"/>
      <c r="BQ23993"/>
      <c r="BR23993"/>
      <c r="BS23993"/>
      <c r="BT23993"/>
    </row>
    <row r="23994" spans="62:72">
      <c r="BJ23994"/>
      <c r="BK23994"/>
      <c r="BL23994"/>
      <c r="BM23994"/>
      <c r="BN23994"/>
      <c r="BO23994"/>
      <c r="BP23994"/>
      <c r="BQ23994"/>
      <c r="BR23994"/>
      <c r="BS23994"/>
      <c r="BT23994"/>
    </row>
    <row r="23995" spans="62:72">
      <c r="BJ23995"/>
      <c r="BK23995"/>
      <c r="BL23995"/>
      <c r="BM23995"/>
      <c r="BN23995"/>
      <c r="BO23995"/>
      <c r="BP23995"/>
      <c r="BQ23995"/>
      <c r="BR23995"/>
      <c r="BS23995"/>
      <c r="BT23995"/>
    </row>
    <row r="23996" spans="62:72">
      <c r="BJ23996"/>
      <c r="BK23996"/>
      <c r="BL23996"/>
      <c r="BM23996"/>
      <c r="BN23996"/>
      <c r="BO23996"/>
      <c r="BP23996"/>
      <c r="BQ23996"/>
      <c r="BR23996"/>
      <c r="BS23996"/>
      <c r="BT23996"/>
    </row>
    <row r="23997" spans="62:72">
      <c r="BJ23997"/>
      <c r="BK23997"/>
      <c r="BL23997"/>
      <c r="BM23997"/>
      <c r="BN23997"/>
      <c r="BO23997"/>
      <c r="BP23997"/>
      <c r="BQ23997"/>
      <c r="BR23997"/>
      <c r="BS23997"/>
      <c r="BT23997"/>
    </row>
    <row r="23998" spans="62:72">
      <c r="BJ23998"/>
      <c r="BK23998"/>
      <c r="BL23998"/>
      <c r="BM23998"/>
      <c r="BN23998"/>
      <c r="BO23998"/>
      <c r="BP23998"/>
      <c r="BQ23998"/>
      <c r="BR23998"/>
      <c r="BS23998"/>
      <c r="BT23998"/>
    </row>
    <row r="23999" spans="62:72">
      <c r="BJ23999"/>
      <c r="BK23999"/>
      <c r="BL23999"/>
      <c r="BM23999"/>
      <c r="BN23999"/>
      <c r="BO23999"/>
      <c r="BP23999"/>
      <c r="BQ23999"/>
      <c r="BR23999"/>
      <c r="BS23999"/>
      <c r="BT23999"/>
    </row>
    <row r="24000" spans="62:72">
      <c r="BJ24000"/>
      <c r="BK24000"/>
      <c r="BL24000"/>
      <c r="BM24000"/>
      <c r="BN24000"/>
      <c r="BO24000"/>
      <c r="BP24000"/>
      <c r="BQ24000"/>
      <c r="BR24000"/>
      <c r="BS24000"/>
      <c r="BT24000"/>
    </row>
    <row r="24001" spans="62:72">
      <c r="BJ24001"/>
      <c r="BK24001"/>
      <c r="BL24001"/>
      <c r="BM24001"/>
      <c r="BN24001"/>
      <c r="BO24001"/>
      <c r="BP24001"/>
      <c r="BQ24001"/>
      <c r="BR24001"/>
      <c r="BS24001"/>
      <c r="BT24001"/>
    </row>
    <row r="24002" spans="62:72">
      <c r="BJ24002"/>
      <c r="BK24002"/>
      <c r="BL24002"/>
      <c r="BM24002"/>
      <c r="BN24002"/>
      <c r="BO24002"/>
      <c r="BP24002"/>
      <c r="BQ24002"/>
      <c r="BR24002"/>
      <c r="BS24002"/>
      <c r="BT24002"/>
    </row>
    <row r="24003" spans="62:72">
      <c r="BJ24003"/>
      <c r="BK24003"/>
      <c r="BL24003"/>
      <c r="BM24003"/>
      <c r="BN24003"/>
      <c r="BO24003"/>
      <c r="BP24003"/>
      <c r="BQ24003"/>
      <c r="BR24003"/>
      <c r="BS24003"/>
      <c r="BT24003"/>
    </row>
    <row r="24004" spans="62:72">
      <c r="BJ24004"/>
      <c r="BK24004"/>
      <c r="BL24004"/>
      <c r="BM24004"/>
      <c r="BN24004"/>
      <c r="BO24004"/>
      <c r="BP24004"/>
      <c r="BQ24004"/>
      <c r="BR24004"/>
      <c r="BS24004"/>
      <c r="BT24004"/>
    </row>
    <row r="24005" spans="62:72">
      <c r="BJ24005"/>
      <c r="BK24005"/>
      <c r="BL24005"/>
      <c r="BM24005"/>
      <c r="BN24005"/>
      <c r="BO24005"/>
      <c r="BP24005"/>
      <c r="BQ24005"/>
      <c r="BR24005"/>
      <c r="BS24005"/>
      <c r="BT24005"/>
    </row>
    <row r="24006" spans="62:72">
      <c r="BJ24006"/>
      <c r="BK24006"/>
      <c r="BL24006"/>
      <c r="BM24006"/>
      <c r="BN24006"/>
      <c r="BO24006"/>
      <c r="BP24006"/>
      <c r="BQ24006"/>
      <c r="BR24006"/>
      <c r="BS24006"/>
      <c r="BT24006"/>
    </row>
    <row r="24007" spans="62:72">
      <c r="BJ24007"/>
      <c r="BK24007"/>
      <c r="BL24007"/>
      <c r="BM24007"/>
      <c r="BN24007"/>
      <c r="BO24007"/>
      <c r="BP24007"/>
      <c r="BQ24007"/>
      <c r="BR24007"/>
      <c r="BS24007"/>
      <c r="BT24007"/>
    </row>
    <row r="24008" spans="62:72">
      <c r="BJ24008"/>
      <c r="BK24008"/>
      <c r="BL24008"/>
      <c r="BM24008"/>
      <c r="BN24008"/>
      <c r="BO24008"/>
      <c r="BP24008"/>
      <c r="BQ24008"/>
      <c r="BR24008"/>
      <c r="BS24008"/>
      <c r="BT24008"/>
    </row>
    <row r="24009" spans="62:72">
      <c r="BJ24009"/>
      <c r="BK24009"/>
      <c r="BL24009"/>
      <c r="BM24009"/>
      <c r="BN24009"/>
      <c r="BO24009"/>
      <c r="BP24009"/>
      <c r="BQ24009"/>
      <c r="BR24009"/>
      <c r="BS24009"/>
      <c r="BT24009"/>
    </row>
    <row r="24010" spans="62:72">
      <c r="BJ24010"/>
      <c r="BK24010"/>
      <c r="BL24010"/>
      <c r="BM24010"/>
      <c r="BN24010"/>
      <c r="BO24010"/>
      <c r="BP24010"/>
      <c r="BQ24010"/>
      <c r="BR24010"/>
      <c r="BS24010"/>
      <c r="BT24010"/>
    </row>
    <row r="24011" spans="62:72">
      <c r="BJ24011"/>
      <c r="BK24011"/>
      <c r="BL24011"/>
      <c r="BM24011"/>
      <c r="BN24011"/>
      <c r="BO24011"/>
      <c r="BP24011"/>
      <c r="BQ24011"/>
      <c r="BR24011"/>
      <c r="BS24011"/>
      <c r="BT24011"/>
    </row>
    <row r="24012" spans="62:72">
      <c r="BJ24012"/>
      <c r="BK24012"/>
      <c r="BL24012"/>
      <c r="BM24012"/>
      <c r="BN24012"/>
      <c r="BO24012"/>
      <c r="BP24012"/>
      <c r="BQ24012"/>
      <c r="BR24012"/>
      <c r="BS24012"/>
      <c r="BT24012"/>
    </row>
    <row r="24013" spans="62:72">
      <c r="BJ24013"/>
      <c r="BK24013"/>
      <c r="BL24013"/>
      <c r="BM24013"/>
      <c r="BN24013"/>
      <c r="BO24013"/>
      <c r="BP24013"/>
      <c r="BQ24013"/>
      <c r="BR24013"/>
      <c r="BS24013"/>
      <c r="BT24013"/>
    </row>
    <row r="24014" spans="62:72">
      <c r="BJ24014"/>
      <c r="BK24014"/>
      <c r="BL24014"/>
      <c r="BM24014"/>
      <c r="BN24014"/>
      <c r="BO24014"/>
      <c r="BP24014"/>
      <c r="BQ24014"/>
      <c r="BR24014"/>
      <c r="BS24014"/>
      <c r="BT24014"/>
    </row>
    <row r="24015" spans="62:72">
      <c r="BJ24015"/>
      <c r="BK24015"/>
      <c r="BL24015"/>
      <c r="BM24015"/>
      <c r="BN24015"/>
      <c r="BO24015"/>
      <c r="BP24015"/>
      <c r="BQ24015"/>
      <c r="BR24015"/>
      <c r="BS24015"/>
      <c r="BT24015"/>
    </row>
    <row r="24016" spans="62:72">
      <c r="BJ24016"/>
      <c r="BK24016"/>
      <c r="BL24016"/>
      <c r="BM24016"/>
      <c r="BN24016"/>
      <c r="BO24016"/>
      <c r="BP24016"/>
      <c r="BQ24016"/>
      <c r="BR24016"/>
      <c r="BS24016"/>
      <c r="BT24016"/>
    </row>
    <row r="24017" spans="62:72">
      <c r="BJ24017"/>
      <c r="BK24017"/>
      <c r="BL24017"/>
      <c r="BM24017"/>
      <c r="BN24017"/>
      <c r="BO24017"/>
      <c r="BP24017"/>
      <c r="BQ24017"/>
      <c r="BR24017"/>
      <c r="BS24017"/>
      <c r="BT24017"/>
    </row>
    <row r="24018" spans="62:72">
      <c r="BJ24018"/>
      <c r="BK24018"/>
      <c r="BL24018"/>
      <c r="BM24018"/>
      <c r="BN24018"/>
      <c r="BO24018"/>
      <c r="BP24018"/>
      <c r="BQ24018"/>
      <c r="BR24018"/>
      <c r="BS24018"/>
      <c r="BT24018"/>
    </row>
    <row r="24019" spans="62:72">
      <c r="BJ24019"/>
      <c r="BK24019"/>
      <c r="BL24019"/>
      <c r="BM24019"/>
      <c r="BN24019"/>
      <c r="BO24019"/>
      <c r="BP24019"/>
      <c r="BQ24019"/>
      <c r="BR24019"/>
      <c r="BS24019"/>
      <c r="BT24019"/>
    </row>
    <row r="24020" spans="62:72">
      <c r="BJ24020"/>
      <c r="BK24020"/>
      <c r="BL24020"/>
      <c r="BM24020"/>
      <c r="BN24020"/>
      <c r="BO24020"/>
      <c r="BP24020"/>
      <c r="BQ24020"/>
      <c r="BR24020"/>
      <c r="BS24020"/>
      <c r="BT24020"/>
    </row>
    <row r="24021" spans="62:72">
      <c r="BJ24021"/>
      <c r="BK24021"/>
      <c r="BL24021"/>
      <c r="BM24021"/>
      <c r="BN24021"/>
      <c r="BO24021"/>
      <c r="BP24021"/>
      <c r="BQ24021"/>
      <c r="BR24021"/>
      <c r="BS24021"/>
      <c r="BT24021"/>
    </row>
    <row r="24022" spans="62:72">
      <c r="BJ24022"/>
      <c r="BK24022"/>
      <c r="BL24022"/>
      <c r="BM24022"/>
      <c r="BN24022"/>
      <c r="BO24022"/>
      <c r="BP24022"/>
      <c r="BQ24022"/>
      <c r="BR24022"/>
      <c r="BS24022"/>
      <c r="BT24022"/>
    </row>
    <row r="24023" spans="62:72">
      <c r="BJ24023"/>
      <c r="BK24023"/>
      <c r="BL24023"/>
      <c r="BM24023"/>
      <c r="BN24023"/>
      <c r="BO24023"/>
      <c r="BP24023"/>
      <c r="BQ24023"/>
      <c r="BR24023"/>
      <c r="BS24023"/>
      <c r="BT24023"/>
    </row>
    <row r="24024" spans="62:72">
      <c r="BJ24024"/>
      <c r="BK24024"/>
      <c r="BL24024"/>
      <c r="BM24024"/>
      <c r="BN24024"/>
      <c r="BO24024"/>
      <c r="BP24024"/>
      <c r="BQ24024"/>
      <c r="BR24024"/>
      <c r="BS24024"/>
      <c r="BT24024"/>
    </row>
    <row r="24025" spans="62:72">
      <c r="BJ24025"/>
      <c r="BK24025"/>
      <c r="BL24025"/>
      <c r="BM24025"/>
      <c r="BN24025"/>
      <c r="BO24025"/>
      <c r="BP24025"/>
      <c r="BQ24025"/>
      <c r="BR24025"/>
      <c r="BS24025"/>
      <c r="BT24025"/>
    </row>
    <row r="24026" spans="62:72">
      <c r="BJ24026"/>
      <c r="BK24026"/>
      <c r="BL24026"/>
      <c r="BM24026"/>
      <c r="BN24026"/>
      <c r="BO24026"/>
      <c r="BP24026"/>
      <c r="BQ24026"/>
      <c r="BR24026"/>
      <c r="BS24026"/>
      <c r="BT24026"/>
    </row>
    <row r="24027" spans="62:72">
      <c r="BJ24027"/>
      <c r="BK24027"/>
      <c r="BL24027"/>
      <c r="BM24027"/>
      <c r="BN24027"/>
      <c r="BO24027"/>
      <c r="BP24027"/>
      <c r="BQ24027"/>
      <c r="BR24027"/>
      <c r="BS24027"/>
      <c r="BT24027"/>
    </row>
    <row r="24028" spans="62:72">
      <c r="BJ24028"/>
      <c r="BK24028"/>
      <c r="BL24028"/>
      <c r="BM24028"/>
      <c r="BN24028"/>
      <c r="BO24028"/>
      <c r="BP24028"/>
      <c r="BQ24028"/>
      <c r="BR24028"/>
      <c r="BS24028"/>
      <c r="BT24028"/>
    </row>
    <row r="24029" spans="62:72">
      <c r="BJ24029"/>
      <c r="BK24029"/>
      <c r="BL24029"/>
      <c r="BM24029"/>
      <c r="BN24029"/>
      <c r="BO24029"/>
      <c r="BP24029"/>
      <c r="BQ24029"/>
      <c r="BR24029"/>
      <c r="BS24029"/>
      <c r="BT24029"/>
    </row>
    <row r="24030" spans="62:72">
      <c r="BJ24030"/>
      <c r="BK24030"/>
      <c r="BL24030"/>
      <c r="BM24030"/>
      <c r="BN24030"/>
      <c r="BO24030"/>
      <c r="BP24030"/>
      <c r="BQ24030"/>
      <c r="BR24030"/>
      <c r="BS24030"/>
      <c r="BT24030"/>
    </row>
    <row r="24031" spans="62:72">
      <c r="BJ24031"/>
      <c r="BK24031"/>
      <c r="BL24031"/>
      <c r="BM24031"/>
      <c r="BN24031"/>
      <c r="BO24031"/>
      <c r="BP24031"/>
      <c r="BQ24031"/>
      <c r="BR24031"/>
      <c r="BS24031"/>
      <c r="BT24031"/>
    </row>
    <row r="24032" spans="62:72">
      <c r="BJ24032"/>
      <c r="BK24032"/>
      <c r="BL24032"/>
      <c r="BM24032"/>
      <c r="BN24032"/>
      <c r="BO24032"/>
      <c r="BP24032"/>
      <c r="BQ24032"/>
      <c r="BR24032"/>
      <c r="BS24032"/>
      <c r="BT24032"/>
    </row>
    <row r="24033" spans="62:72">
      <c r="BJ24033"/>
      <c r="BK24033"/>
      <c r="BL24033"/>
      <c r="BM24033"/>
      <c r="BN24033"/>
      <c r="BO24033"/>
      <c r="BP24033"/>
      <c r="BQ24033"/>
      <c r="BR24033"/>
      <c r="BS24033"/>
      <c r="BT24033"/>
    </row>
    <row r="24034" spans="62:72">
      <c r="BJ24034"/>
      <c r="BK24034"/>
      <c r="BL24034"/>
      <c r="BM24034"/>
      <c r="BN24034"/>
      <c r="BO24034"/>
      <c r="BP24034"/>
      <c r="BQ24034"/>
      <c r="BR24034"/>
      <c r="BS24034"/>
      <c r="BT24034"/>
    </row>
    <row r="24035" spans="62:72">
      <c r="BJ24035"/>
      <c r="BK24035"/>
      <c r="BL24035"/>
      <c r="BM24035"/>
      <c r="BN24035"/>
      <c r="BO24035"/>
      <c r="BP24035"/>
      <c r="BQ24035"/>
      <c r="BR24035"/>
      <c r="BS24035"/>
      <c r="BT24035"/>
    </row>
    <row r="24036" spans="62:72">
      <c r="BJ24036"/>
      <c r="BK24036"/>
      <c r="BL24036"/>
      <c r="BM24036"/>
      <c r="BN24036"/>
      <c r="BO24036"/>
      <c r="BP24036"/>
      <c r="BQ24036"/>
      <c r="BR24036"/>
      <c r="BS24036"/>
      <c r="BT24036"/>
    </row>
    <row r="24037" spans="62:72">
      <c r="BJ24037"/>
      <c r="BK24037"/>
      <c r="BL24037"/>
      <c r="BM24037"/>
      <c r="BN24037"/>
      <c r="BO24037"/>
      <c r="BP24037"/>
      <c r="BQ24037"/>
      <c r="BR24037"/>
      <c r="BS24037"/>
      <c r="BT24037"/>
    </row>
    <row r="24038" spans="62:72">
      <c r="BJ24038"/>
      <c r="BK24038"/>
      <c r="BL24038"/>
      <c r="BM24038"/>
      <c r="BN24038"/>
      <c r="BO24038"/>
      <c r="BP24038"/>
      <c r="BQ24038"/>
      <c r="BR24038"/>
      <c r="BS24038"/>
      <c r="BT24038"/>
    </row>
    <row r="24039" spans="62:72">
      <c r="BJ24039"/>
      <c r="BK24039"/>
      <c r="BL24039"/>
      <c r="BM24039"/>
      <c r="BN24039"/>
      <c r="BO24039"/>
      <c r="BP24039"/>
      <c r="BQ24039"/>
      <c r="BR24039"/>
      <c r="BS24039"/>
      <c r="BT24039"/>
    </row>
    <row r="24040" spans="62:72">
      <c r="BJ24040"/>
      <c r="BK24040"/>
      <c r="BL24040"/>
      <c r="BM24040"/>
      <c r="BN24040"/>
      <c r="BO24040"/>
      <c r="BP24040"/>
      <c r="BQ24040"/>
      <c r="BR24040"/>
      <c r="BS24040"/>
      <c r="BT24040"/>
    </row>
    <row r="24041" spans="62:72">
      <c r="BJ24041"/>
      <c r="BK24041"/>
      <c r="BL24041"/>
      <c r="BM24041"/>
      <c r="BN24041"/>
      <c r="BO24041"/>
      <c r="BP24041"/>
      <c r="BQ24041"/>
      <c r="BR24041"/>
      <c r="BS24041"/>
      <c r="BT24041"/>
    </row>
    <row r="24042" spans="62:72">
      <c r="BJ24042"/>
      <c r="BK24042"/>
      <c r="BL24042"/>
      <c r="BM24042"/>
      <c r="BN24042"/>
      <c r="BO24042"/>
      <c r="BP24042"/>
      <c r="BQ24042"/>
      <c r="BR24042"/>
      <c r="BS24042"/>
      <c r="BT24042"/>
    </row>
    <row r="24043" spans="62:72">
      <c r="BJ24043"/>
      <c r="BK24043"/>
      <c r="BL24043"/>
      <c r="BM24043"/>
      <c r="BN24043"/>
      <c r="BO24043"/>
      <c r="BP24043"/>
      <c r="BQ24043"/>
      <c r="BR24043"/>
      <c r="BS24043"/>
      <c r="BT24043"/>
    </row>
    <row r="24044" spans="62:72">
      <c r="BJ24044"/>
      <c r="BK24044"/>
      <c r="BL24044"/>
      <c r="BM24044"/>
      <c r="BN24044"/>
      <c r="BO24044"/>
      <c r="BP24044"/>
      <c r="BQ24044"/>
      <c r="BR24044"/>
      <c r="BS24044"/>
      <c r="BT24044"/>
    </row>
    <row r="24045" spans="62:72">
      <c r="BJ24045"/>
      <c r="BK24045"/>
      <c r="BL24045"/>
      <c r="BM24045"/>
      <c r="BN24045"/>
      <c r="BO24045"/>
      <c r="BP24045"/>
      <c r="BQ24045"/>
      <c r="BR24045"/>
      <c r="BS24045"/>
      <c r="BT24045"/>
    </row>
    <row r="24046" spans="62:72">
      <c r="BJ24046"/>
      <c r="BK24046"/>
      <c r="BL24046"/>
      <c r="BM24046"/>
      <c r="BN24046"/>
      <c r="BO24046"/>
      <c r="BP24046"/>
      <c r="BQ24046"/>
      <c r="BR24046"/>
      <c r="BS24046"/>
      <c r="BT24046"/>
    </row>
    <row r="24047" spans="62:72">
      <c r="BJ24047"/>
      <c r="BK24047"/>
      <c r="BL24047"/>
      <c r="BM24047"/>
      <c r="BN24047"/>
      <c r="BO24047"/>
      <c r="BP24047"/>
      <c r="BQ24047"/>
      <c r="BR24047"/>
      <c r="BS24047"/>
      <c r="BT24047"/>
    </row>
    <row r="24048" spans="62:72">
      <c r="BJ24048"/>
      <c r="BK24048"/>
      <c r="BL24048"/>
      <c r="BM24048"/>
      <c r="BN24048"/>
      <c r="BO24048"/>
      <c r="BP24048"/>
      <c r="BQ24048"/>
      <c r="BR24048"/>
      <c r="BS24048"/>
      <c r="BT24048"/>
    </row>
    <row r="24049" spans="62:72">
      <c r="BJ24049"/>
      <c r="BK24049"/>
      <c r="BL24049"/>
      <c r="BM24049"/>
      <c r="BN24049"/>
      <c r="BO24049"/>
      <c r="BP24049"/>
      <c r="BQ24049"/>
      <c r="BR24049"/>
      <c r="BS24049"/>
      <c r="BT24049"/>
    </row>
    <row r="24050" spans="62:72">
      <c r="BJ24050"/>
      <c r="BK24050"/>
      <c r="BL24050"/>
      <c r="BM24050"/>
      <c r="BN24050"/>
      <c r="BO24050"/>
      <c r="BP24050"/>
      <c r="BQ24050"/>
      <c r="BR24050"/>
      <c r="BS24050"/>
      <c r="BT24050"/>
    </row>
    <row r="24051" spans="62:72">
      <c r="BJ24051"/>
      <c r="BK24051"/>
      <c r="BL24051"/>
      <c r="BM24051"/>
      <c r="BN24051"/>
      <c r="BO24051"/>
      <c r="BP24051"/>
      <c r="BQ24051"/>
      <c r="BR24051"/>
      <c r="BS24051"/>
      <c r="BT24051"/>
    </row>
    <row r="24052" spans="62:72">
      <c r="BJ24052"/>
      <c r="BK24052"/>
      <c r="BL24052"/>
      <c r="BM24052"/>
      <c r="BN24052"/>
      <c r="BO24052"/>
      <c r="BP24052"/>
      <c r="BQ24052"/>
      <c r="BR24052"/>
      <c r="BS24052"/>
      <c r="BT24052"/>
    </row>
    <row r="24053" spans="62:72">
      <c r="BJ24053"/>
      <c r="BK24053"/>
      <c r="BL24053"/>
      <c r="BM24053"/>
      <c r="BN24053"/>
      <c r="BO24053"/>
      <c r="BP24053"/>
      <c r="BQ24053"/>
      <c r="BR24053"/>
      <c r="BS24053"/>
      <c r="BT24053"/>
    </row>
    <row r="24054" spans="62:72">
      <c r="BJ24054"/>
      <c r="BK24054"/>
      <c r="BL24054"/>
      <c r="BM24054"/>
      <c r="BN24054"/>
      <c r="BO24054"/>
      <c r="BP24054"/>
      <c r="BQ24054"/>
      <c r="BR24054"/>
      <c r="BS24054"/>
      <c r="BT24054"/>
    </row>
    <row r="24055" spans="62:72">
      <c r="BJ24055"/>
      <c r="BK24055"/>
      <c r="BL24055"/>
      <c r="BM24055"/>
      <c r="BN24055"/>
      <c r="BO24055"/>
      <c r="BP24055"/>
      <c r="BQ24055"/>
      <c r="BR24055"/>
      <c r="BS24055"/>
      <c r="BT24055"/>
    </row>
    <row r="24056" spans="62:72">
      <c r="BJ24056"/>
      <c r="BK24056"/>
      <c r="BL24056"/>
      <c r="BM24056"/>
      <c r="BN24056"/>
      <c r="BO24056"/>
      <c r="BP24056"/>
      <c r="BQ24056"/>
      <c r="BR24056"/>
      <c r="BS24056"/>
      <c r="BT24056"/>
    </row>
    <row r="24057" spans="62:72">
      <c r="BJ24057"/>
      <c r="BK24057"/>
      <c r="BL24057"/>
      <c r="BM24057"/>
      <c r="BN24057"/>
      <c r="BO24057"/>
      <c r="BP24057"/>
      <c r="BQ24057"/>
      <c r="BR24057"/>
      <c r="BS24057"/>
      <c r="BT24057"/>
    </row>
    <row r="24058" spans="62:72">
      <c r="BJ24058"/>
      <c r="BK24058"/>
      <c r="BL24058"/>
      <c r="BM24058"/>
      <c r="BN24058"/>
      <c r="BO24058"/>
      <c r="BP24058"/>
      <c r="BQ24058"/>
      <c r="BR24058"/>
      <c r="BS24058"/>
      <c r="BT24058"/>
    </row>
    <row r="24059" spans="62:72">
      <c r="BJ24059"/>
      <c r="BK24059"/>
      <c r="BL24059"/>
      <c r="BM24059"/>
      <c r="BN24059"/>
      <c r="BO24059"/>
      <c r="BP24059"/>
      <c r="BQ24059"/>
      <c r="BR24059"/>
      <c r="BS24059"/>
      <c r="BT24059"/>
    </row>
    <row r="24060" spans="62:72">
      <c r="BJ24060"/>
      <c r="BK24060"/>
      <c r="BL24060"/>
      <c r="BM24060"/>
      <c r="BN24060"/>
      <c r="BO24060"/>
      <c r="BP24060"/>
      <c r="BQ24060"/>
      <c r="BR24060"/>
      <c r="BS24060"/>
      <c r="BT24060"/>
    </row>
    <row r="24061" spans="62:72">
      <c r="BJ24061"/>
      <c r="BK24061"/>
      <c r="BL24061"/>
      <c r="BM24061"/>
      <c r="BN24061"/>
      <c r="BO24061"/>
      <c r="BP24061"/>
      <c r="BQ24061"/>
      <c r="BR24061"/>
      <c r="BS24061"/>
      <c r="BT24061"/>
    </row>
    <row r="24062" spans="62:72">
      <c r="BJ24062"/>
      <c r="BK24062"/>
      <c r="BL24062"/>
      <c r="BM24062"/>
      <c r="BN24062"/>
      <c r="BO24062"/>
      <c r="BP24062"/>
      <c r="BQ24062"/>
      <c r="BR24062"/>
      <c r="BS24062"/>
      <c r="BT24062"/>
    </row>
    <row r="24063" spans="62:72">
      <c r="BJ24063"/>
      <c r="BK24063"/>
      <c r="BL24063"/>
      <c r="BM24063"/>
      <c r="BN24063"/>
      <c r="BO24063"/>
      <c r="BP24063"/>
      <c r="BQ24063"/>
      <c r="BR24063"/>
      <c r="BS24063"/>
      <c r="BT24063"/>
    </row>
    <row r="24064" spans="62:72">
      <c r="BJ24064"/>
      <c r="BK24064"/>
      <c r="BL24064"/>
      <c r="BM24064"/>
      <c r="BN24064"/>
      <c r="BO24064"/>
      <c r="BP24064"/>
      <c r="BQ24064"/>
      <c r="BR24064"/>
      <c r="BS24064"/>
      <c r="BT24064"/>
    </row>
    <row r="24065" spans="62:72">
      <c r="BJ24065"/>
      <c r="BK24065"/>
      <c r="BL24065"/>
      <c r="BM24065"/>
      <c r="BN24065"/>
      <c r="BO24065"/>
      <c r="BP24065"/>
      <c r="BQ24065"/>
      <c r="BR24065"/>
      <c r="BS24065"/>
      <c r="BT24065"/>
    </row>
    <row r="24066" spans="62:72">
      <c r="BJ24066"/>
      <c r="BK24066"/>
      <c r="BL24066"/>
      <c r="BM24066"/>
      <c r="BN24066"/>
      <c r="BO24066"/>
      <c r="BP24066"/>
      <c r="BQ24066"/>
      <c r="BR24066"/>
      <c r="BS24066"/>
      <c r="BT24066"/>
    </row>
    <row r="24067" spans="62:72">
      <c r="BJ24067"/>
      <c r="BK24067"/>
      <c r="BL24067"/>
      <c r="BM24067"/>
      <c r="BN24067"/>
      <c r="BO24067"/>
      <c r="BP24067"/>
      <c r="BQ24067"/>
      <c r="BR24067"/>
      <c r="BS24067"/>
      <c r="BT24067"/>
    </row>
    <row r="24068" spans="62:72">
      <c r="BJ24068"/>
      <c r="BK24068"/>
      <c r="BL24068"/>
      <c r="BM24068"/>
      <c r="BN24068"/>
      <c r="BO24068"/>
      <c r="BP24068"/>
      <c r="BQ24068"/>
      <c r="BR24068"/>
      <c r="BS24068"/>
      <c r="BT24068"/>
    </row>
    <row r="24069" spans="62:72">
      <c r="BJ24069"/>
      <c r="BK24069"/>
      <c r="BL24069"/>
      <c r="BM24069"/>
      <c r="BN24069"/>
      <c r="BO24069"/>
      <c r="BP24069"/>
      <c r="BQ24069"/>
      <c r="BR24069"/>
      <c r="BS24069"/>
      <c r="BT24069"/>
    </row>
    <row r="24070" spans="62:72">
      <c r="BJ24070"/>
      <c r="BK24070"/>
      <c r="BL24070"/>
      <c r="BM24070"/>
      <c r="BN24070"/>
      <c r="BO24070"/>
      <c r="BP24070"/>
      <c r="BQ24070"/>
      <c r="BR24070"/>
      <c r="BS24070"/>
      <c r="BT24070"/>
    </row>
    <row r="24071" spans="62:72">
      <c r="BJ24071"/>
      <c r="BK24071"/>
      <c r="BL24071"/>
      <c r="BM24071"/>
      <c r="BN24071"/>
      <c r="BO24071"/>
      <c r="BP24071"/>
      <c r="BQ24071"/>
      <c r="BR24071"/>
      <c r="BS24071"/>
      <c r="BT24071"/>
    </row>
    <row r="24072" spans="62:72">
      <c r="BJ24072"/>
      <c r="BK24072"/>
      <c r="BL24072"/>
      <c r="BM24072"/>
      <c r="BN24072"/>
      <c r="BO24072"/>
      <c r="BP24072"/>
      <c r="BQ24072"/>
      <c r="BR24072"/>
      <c r="BS24072"/>
      <c r="BT24072"/>
    </row>
    <row r="24073" spans="62:72">
      <c r="BJ24073"/>
      <c r="BK24073"/>
      <c r="BL24073"/>
      <c r="BM24073"/>
      <c r="BN24073"/>
      <c r="BO24073"/>
      <c r="BP24073"/>
      <c r="BQ24073"/>
      <c r="BR24073"/>
      <c r="BS24073"/>
      <c r="BT24073"/>
    </row>
    <row r="24074" spans="62:72">
      <c r="BJ24074"/>
      <c r="BK24074"/>
      <c r="BL24074"/>
      <c r="BM24074"/>
      <c r="BN24074"/>
      <c r="BO24074"/>
      <c r="BP24074"/>
      <c r="BQ24074"/>
      <c r="BR24074"/>
      <c r="BS24074"/>
      <c r="BT24074"/>
    </row>
    <row r="24075" spans="62:72">
      <c r="BJ24075"/>
      <c r="BK24075"/>
      <c r="BL24075"/>
      <c r="BM24075"/>
      <c r="BN24075"/>
      <c r="BO24075"/>
      <c r="BP24075"/>
      <c r="BQ24075"/>
      <c r="BR24075"/>
      <c r="BS24075"/>
      <c r="BT24075"/>
    </row>
    <row r="24076" spans="62:72">
      <c r="BJ24076"/>
      <c r="BK24076"/>
      <c r="BL24076"/>
      <c r="BM24076"/>
      <c r="BN24076"/>
      <c r="BO24076"/>
      <c r="BP24076"/>
      <c r="BQ24076"/>
      <c r="BR24076"/>
      <c r="BS24076"/>
      <c r="BT24076"/>
    </row>
    <row r="24077" spans="62:72">
      <c r="BJ24077"/>
      <c r="BK24077"/>
      <c r="BL24077"/>
      <c r="BM24077"/>
      <c r="BN24077"/>
      <c r="BO24077"/>
      <c r="BP24077"/>
      <c r="BQ24077"/>
      <c r="BR24077"/>
      <c r="BS24077"/>
      <c r="BT24077"/>
    </row>
    <row r="24078" spans="62:72">
      <c r="BJ24078"/>
      <c r="BK24078"/>
      <c r="BL24078"/>
      <c r="BM24078"/>
      <c r="BN24078"/>
      <c r="BO24078"/>
      <c r="BP24078"/>
      <c r="BQ24078"/>
      <c r="BR24078"/>
      <c r="BS24078"/>
      <c r="BT24078"/>
    </row>
    <row r="24079" spans="62:72">
      <c r="BJ24079"/>
      <c r="BK24079"/>
      <c r="BL24079"/>
      <c r="BM24079"/>
      <c r="BN24079"/>
      <c r="BO24079"/>
      <c r="BP24079"/>
      <c r="BQ24079"/>
      <c r="BR24079"/>
      <c r="BS24079"/>
      <c r="BT24079"/>
    </row>
    <row r="24080" spans="62:72">
      <c r="BJ24080"/>
      <c r="BK24080"/>
      <c r="BL24080"/>
      <c r="BM24080"/>
      <c r="BN24080"/>
      <c r="BO24080"/>
      <c r="BP24080"/>
      <c r="BQ24080"/>
      <c r="BR24080"/>
      <c r="BS24080"/>
      <c r="BT24080"/>
    </row>
    <row r="24081" spans="62:72">
      <c r="BJ24081"/>
      <c r="BK24081"/>
      <c r="BL24081"/>
      <c r="BM24081"/>
      <c r="BN24081"/>
      <c r="BO24081"/>
      <c r="BP24081"/>
      <c r="BQ24081"/>
      <c r="BR24081"/>
      <c r="BS24081"/>
      <c r="BT24081"/>
    </row>
    <row r="24082" spans="62:72">
      <c r="BJ24082"/>
      <c r="BK24082"/>
      <c r="BL24082"/>
      <c r="BM24082"/>
      <c r="BN24082"/>
      <c r="BO24082"/>
      <c r="BP24082"/>
      <c r="BQ24082"/>
      <c r="BR24082"/>
      <c r="BS24082"/>
      <c r="BT24082"/>
    </row>
    <row r="24083" spans="62:72">
      <c r="BJ24083"/>
      <c r="BK24083"/>
      <c r="BL24083"/>
      <c r="BM24083"/>
      <c r="BN24083"/>
      <c r="BO24083"/>
      <c r="BP24083"/>
      <c r="BQ24083"/>
      <c r="BR24083"/>
      <c r="BS24083"/>
      <c r="BT24083"/>
    </row>
    <row r="24084" spans="62:72">
      <c r="BJ24084"/>
      <c r="BK24084"/>
      <c r="BL24084"/>
      <c r="BM24084"/>
      <c r="BN24084"/>
      <c r="BO24084"/>
      <c r="BP24084"/>
      <c r="BQ24084"/>
      <c r="BR24084"/>
      <c r="BS24084"/>
      <c r="BT24084"/>
    </row>
    <row r="24085" spans="62:72">
      <c r="BJ24085"/>
      <c r="BK24085"/>
      <c r="BL24085"/>
      <c r="BM24085"/>
      <c r="BN24085"/>
      <c r="BO24085"/>
      <c r="BP24085"/>
      <c r="BQ24085"/>
      <c r="BR24085"/>
      <c r="BS24085"/>
      <c r="BT24085"/>
    </row>
    <row r="24086" spans="62:72">
      <c r="BJ24086"/>
      <c r="BK24086"/>
      <c r="BL24086"/>
      <c r="BM24086"/>
      <c r="BN24086"/>
      <c r="BO24086"/>
      <c r="BP24086"/>
      <c r="BQ24086"/>
      <c r="BR24086"/>
      <c r="BS24086"/>
      <c r="BT24086"/>
    </row>
    <row r="24087" spans="62:72">
      <c r="BJ24087"/>
      <c r="BK24087"/>
      <c r="BL24087"/>
      <c r="BM24087"/>
      <c r="BN24087"/>
      <c r="BO24087"/>
      <c r="BP24087"/>
      <c r="BQ24087"/>
      <c r="BR24087"/>
      <c r="BS24087"/>
      <c r="BT24087"/>
    </row>
    <row r="24088" spans="62:72">
      <c r="BJ24088"/>
      <c r="BK24088"/>
      <c r="BL24088"/>
      <c r="BM24088"/>
      <c r="BN24088"/>
      <c r="BO24088"/>
      <c r="BP24088"/>
      <c r="BQ24088"/>
      <c r="BR24088"/>
      <c r="BS24088"/>
      <c r="BT24088"/>
    </row>
    <row r="24089" spans="62:72">
      <c r="BJ24089"/>
      <c r="BK24089"/>
      <c r="BL24089"/>
      <c r="BM24089"/>
      <c r="BN24089"/>
      <c r="BO24089"/>
      <c r="BP24089"/>
      <c r="BQ24089"/>
      <c r="BR24089"/>
      <c r="BS24089"/>
      <c r="BT24089"/>
    </row>
    <row r="24090" spans="62:72">
      <c r="BJ24090"/>
      <c r="BK24090"/>
      <c r="BL24090"/>
      <c r="BM24090"/>
      <c r="BN24090"/>
      <c r="BO24090"/>
      <c r="BP24090"/>
      <c r="BQ24090"/>
      <c r="BR24090"/>
      <c r="BS24090"/>
      <c r="BT24090"/>
    </row>
    <row r="24091" spans="62:72">
      <c r="BJ24091"/>
      <c r="BK24091"/>
      <c r="BL24091"/>
      <c r="BM24091"/>
      <c r="BN24091"/>
      <c r="BO24091"/>
      <c r="BP24091"/>
      <c r="BQ24091"/>
      <c r="BR24091"/>
      <c r="BS24091"/>
      <c r="BT24091"/>
    </row>
    <row r="24092" spans="62:72">
      <c r="BJ24092"/>
      <c r="BK24092"/>
      <c r="BL24092"/>
      <c r="BM24092"/>
      <c r="BN24092"/>
      <c r="BO24092"/>
      <c r="BP24092"/>
      <c r="BQ24092"/>
      <c r="BR24092"/>
      <c r="BS24092"/>
      <c r="BT24092"/>
    </row>
    <row r="24093" spans="62:72">
      <c r="BJ24093"/>
      <c r="BK24093"/>
      <c r="BL24093"/>
      <c r="BM24093"/>
      <c r="BN24093"/>
      <c r="BO24093"/>
      <c r="BP24093"/>
      <c r="BQ24093"/>
      <c r="BR24093"/>
      <c r="BS24093"/>
      <c r="BT24093"/>
    </row>
    <row r="24094" spans="62:72">
      <c r="BJ24094"/>
      <c r="BK24094"/>
      <c r="BL24094"/>
      <c r="BM24094"/>
      <c r="BN24094"/>
      <c r="BO24094"/>
      <c r="BP24094"/>
      <c r="BQ24094"/>
      <c r="BR24094"/>
      <c r="BS24094"/>
      <c r="BT24094"/>
    </row>
    <row r="24095" spans="62:72">
      <c r="BJ24095"/>
      <c r="BK24095"/>
      <c r="BL24095"/>
      <c r="BM24095"/>
      <c r="BN24095"/>
      <c r="BO24095"/>
      <c r="BP24095"/>
      <c r="BQ24095"/>
      <c r="BR24095"/>
      <c r="BS24095"/>
      <c r="BT24095"/>
    </row>
    <row r="24096" spans="62:72">
      <c r="BJ24096"/>
      <c r="BK24096"/>
      <c r="BL24096"/>
      <c r="BM24096"/>
      <c r="BN24096"/>
      <c r="BO24096"/>
      <c r="BP24096"/>
      <c r="BQ24096"/>
      <c r="BR24096"/>
      <c r="BS24096"/>
      <c r="BT24096"/>
    </row>
    <row r="24097" spans="62:72">
      <c r="BJ24097"/>
      <c r="BK24097"/>
      <c r="BL24097"/>
      <c r="BM24097"/>
      <c r="BN24097"/>
      <c r="BO24097"/>
      <c r="BP24097"/>
      <c r="BQ24097"/>
      <c r="BR24097"/>
      <c r="BS24097"/>
      <c r="BT24097"/>
    </row>
    <row r="24098" spans="62:72">
      <c r="BJ24098"/>
      <c r="BK24098"/>
      <c r="BL24098"/>
      <c r="BM24098"/>
      <c r="BN24098"/>
      <c r="BO24098"/>
      <c r="BP24098"/>
      <c r="BQ24098"/>
      <c r="BR24098"/>
      <c r="BS24098"/>
      <c r="BT24098"/>
    </row>
    <row r="24099" spans="62:72">
      <c r="BJ24099"/>
      <c r="BK24099"/>
      <c r="BL24099"/>
      <c r="BM24099"/>
      <c r="BN24099"/>
      <c r="BO24099"/>
      <c r="BP24099"/>
      <c r="BQ24099"/>
      <c r="BR24099"/>
      <c r="BS24099"/>
      <c r="BT24099"/>
    </row>
    <row r="24100" spans="62:72">
      <c r="BJ24100"/>
      <c r="BK24100"/>
      <c r="BL24100"/>
      <c r="BM24100"/>
      <c r="BN24100"/>
      <c r="BO24100"/>
      <c r="BP24100"/>
      <c r="BQ24100"/>
      <c r="BR24100"/>
      <c r="BS24100"/>
      <c r="BT24100"/>
    </row>
    <row r="24101" spans="62:72">
      <c r="BJ24101"/>
      <c r="BK24101"/>
      <c r="BL24101"/>
      <c r="BM24101"/>
      <c r="BN24101"/>
      <c r="BO24101"/>
      <c r="BP24101"/>
      <c r="BQ24101"/>
      <c r="BR24101"/>
      <c r="BS24101"/>
      <c r="BT24101"/>
    </row>
    <row r="24102" spans="62:72">
      <c r="BJ24102"/>
      <c r="BK24102"/>
      <c r="BL24102"/>
      <c r="BM24102"/>
      <c r="BN24102"/>
      <c r="BO24102"/>
      <c r="BP24102"/>
      <c r="BQ24102"/>
      <c r="BR24102"/>
      <c r="BS24102"/>
      <c r="BT24102"/>
    </row>
    <row r="24103" spans="62:72">
      <c r="BJ24103"/>
      <c r="BK24103"/>
      <c r="BL24103"/>
      <c r="BM24103"/>
      <c r="BN24103"/>
      <c r="BO24103"/>
      <c r="BP24103"/>
      <c r="BQ24103"/>
      <c r="BR24103"/>
      <c r="BS24103"/>
      <c r="BT24103"/>
    </row>
    <row r="24104" spans="62:72">
      <c r="BJ24104"/>
      <c r="BK24104"/>
      <c r="BL24104"/>
      <c r="BM24104"/>
      <c r="BN24104"/>
      <c r="BO24104"/>
      <c r="BP24104"/>
      <c r="BQ24104"/>
      <c r="BR24104"/>
      <c r="BS24104"/>
      <c r="BT24104"/>
    </row>
    <row r="24105" spans="62:72">
      <c r="BJ24105"/>
      <c r="BK24105"/>
      <c r="BL24105"/>
      <c r="BM24105"/>
      <c r="BN24105"/>
      <c r="BO24105"/>
      <c r="BP24105"/>
      <c r="BQ24105"/>
      <c r="BR24105"/>
      <c r="BS24105"/>
      <c r="BT24105"/>
    </row>
    <row r="24106" spans="62:72">
      <c r="BJ24106"/>
      <c r="BK24106"/>
      <c r="BL24106"/>
      <c r="BM24106"/>
      <c r="BN24106"/>
      <c r="BO24106"/>
      <c r="BP24106"/>
      <c r="BQ24106"/>
      <c r="BR24106"/>
      <c r="BS24106"/>
      <c r="BT24106"/>
    </row>
    <row r="24107" spans="62:72">
      <c r="BJ24107"/>
      <c r="BK24107"/>
      <c r="BL24107"/>
      <c r="BM24107"/>
      <c r="BN24107"/>
      <c r="BO24107"/>
      <c r="BP24107"/>
      <c r="BQ24107"/>
      <c r="BR24107"/>
      <c r="BS24107"/>
      <c r="BT24107"/>
    </row>
    <row r="24108" spans="62:72">
      <c r="BJ24108"/>
      <c r="BK24108"/>
      <c r="BL24108"/>
      <c r="BM24108"/>
      <c r="BN24108"/>
      <c r="BO24108"/>
      <c r="BP24108"/>
      <c r="BQ24108"/>
      <c r="BR24108"/>
      <c r="BS24108"/>
      <c r="BT24108"/>
    </row>
    <row r="24109" spans="62:72">
      <c r="BJ24109"/>
      <c r="BK24109"/>
      <c r="BL24109"/>
      <c r="BM24109"/>
      <c r="BN24109"/>
      <c r="BO24109"/>
      <c r="BP24109"/>
      <c r="BQ24109"/>
      <c r="BR24109"/>
      <c r="BS24109"/>
      <c r="BT24109"/>
    </row>
    <row r="24110" spans="62:72">
      <c r="BJ24110"/>
      <c r="BK24110"/>
      <c r="BL24110"/>
      <c r="BM24110"/>
      <c r="BN24110"/>
      <c r="BO24110"/>
      <c r="BP24110"/>
      <c r="BQ24110"/>
      <c r="BR24110"/>
      <c r="BS24110"/>
      <c r="BT24110"/>
    </row>
    <row r="24111" spans="62:72">
      <c r="BJ24111"/>
      <c r="BK24111"/>
      <c r="BL24111"/>
      <c r="BM24111"/>
      <c r="BN24111"/>
      <c r="BO24111"/>
      <c r="BP24111"/>
      <c r="BQ24111"/>
      <c r="BR24111"/>
      <c r="BS24111"/>
      <c r="BT24111"/>
    </row>
    <row r="24112" spans="62:72">
      <c r="BJ24112"/>
      <c r="BK24112"/>
      <c r="BL24112"/>
      <c r="BM24112"/>
      <c r="BN24112"/>
      <c r="BO24112"/>
      <c r="BP24112"/>
      <c r="BQ24112"/>
      <c r="BR24112"/>
      <c r="BS24112"/>
      <c r="BT24112"/>
    </row>
    <row r="24113" spans="62:72">
      <c r="BJ24113"/>
      <c r="BK24113"/>
      <c r="BL24113"/>
      <c r="BM24113"/>
      <c r="BN24113"/>
      <c r="BO24113"/>
      <c r="BP24113"/>
      <c r="BQ24113"/>
      <c r="BR24113"/>
      <c r="BS24113"/>
      <c r="BT24113"/>
    </row>
    <row r="24114" spans="62:72">
      <c r="BJ24114"/>
      <c r="BK24114"/>
      <c r="BL24114"/>
      <c r="BM24114"/>
      <c r="BN24114"/>
      <c r="BO24114"/>
      <c r="BP24114"/>
      <c r="BQ24114"/>
      <c r="BR24114"/>
      <c r="BS24114"/>
      <c r="BT24114"/>
    </row>
    <row r="24115" spans="62:72">
      <c r="BJ24115"/>
      <c r="BK24115"/>
      <c r="BL24115"/>
      <c r="BM24115"/>
      <c r="BN24115"/>
      <c r="BO24115"/>
      <c r="BP24115"/>
      <c r="BQ24115"/>
      <c r="BR24115"/>
      <c r="BS24115"/>
      <c r="BT24115"/>
    </row>
    <row r="24116" spans="62:72">
      <c r="BJ24116"/>
      <c r="BK24116"/>
      <c r="BL24116"/>
      <c r="BM24116"/>
      <c r="BN24116"/>
      <c r="BO24116"/>
      <c r="BP24116"/>
      <c r="BQ24116"/>
      <c r="BR24116"/>
      <c r="BS24116"/>
      <c r="BT24116"/>
    </row>
    <row r="24117" spans="62:72">
      <c r="BJ24117"/>
      <c r="BK24117"/>
      <c r="BL24117"/>
      <c r="BM24117"/>
      <c r="BN24117"/>
      <c r="BO24117"/>
      <c r="BP24117"/>
      <c r="BQ24117"/>
      <c r="BR24117"/>
      <c r="BS24117"/>
      <c r="BT24117"/>
    </row>
    <row r="24118" spans="62:72">
      <c r="BJ24118"/>
      <c r="BK24118"/>
      <c r="BL24118"/>
      <c r="BM24118"/>
      <c r="BN24118"/>
      <c r="BO24118"/>
      <c r="BP24118"/>
      <c r="BQ24118"/>
      <c r="BR24118"/>
      <c r="BS24118"/>
      <c r="BT24118"/>
    </row>
    <row r="24119" spans="62:72">
      <c r="BJ24119"/>
      <c r="BK24119"/>
      <c r="BL24119"/>
      <c r="BM24119"/>
      <c r="BN24119"/>
      <c r="BO24119"/>
      <c r="BP24119"/>
      <c r="BQ24119"/>
      <c r="BR24119"/>
      <c r="BS24119"/>
      <c r="BT24119"/>
    </row>
    <row r="24120" spans="62:72">
      <c r="BJ24120"/>
      <c r="BK24120"/>
      <c r="BL24120"/>
      <c r="BM24120"/>
      <c r="BN24120"/>
      <c r="BO24120"/>
      <c r="BP24120"/>
      <c r="BQ24120"/>
      <c r="BR24120"/>
      <c r="BS24120"/>
      <c r="BT24120"/>
    </row>
    <row r="24121" spans="62:72">
      <c r="BJ24121"/>
      <c r="BK24121"/>
      <c r="BL24121"/>
      <c r="BM24121"/>
      <c r="BN24121"/>
      <c r="BO24121"/>
      <c r="BP24121"/>
      <c r="BQ24121"/>
      <c r="BR24121"/>
      <c r="BS24121"/>
      <c r="BT24121"/>
    </row>
    <row r="24122" spans="62:72">
      <c r="BJ24122"/>
      <c r="BK24122"/>
      <c r="BL24122"/>
      <c r="BM24122"/>
      <c r="BN24122"/>
      <c r="BO24122"/>
      <c r="BP24122"/>
      <c r="BQ24122"/>
      <c r="BR24122"/>
      <c r="BS24122"/>
      <c r="BT24122"/>
    </row>
    <row r="24123" spans="62:72">
      <c r="BJ24123"/>
      <c r="BK24123"/>
      <c r="BL24123"/>
      <c r="BM24123"/>
      <c r="BN24123"/>
      <c r="BO24123"/>
      <c r="BP24123"/>
      <c r="BQ24123"/>
      <c r="BR24123"/>
      <c r="BS24123"/>
      <c r="BT24123"/>
    </row>
    <row r="24124" spans="62:72">
      <c r="BJ24124"/>
      <c r="BK24124"/>
      <c r="BL24124"/>
      <c r="BM24124"/>
      <c r="BN24124"/>
      <c r="BO24124"/>
      <c r="BP24124"/>
      <c r="BQ24124"/>
      <c r="BR24124"/>
      <c r="BS24124"/>
      <c r="BT24124"/>
    </row>
    <row r="24125" spans="62:72">
      <c r="BJ24125"/>
      <c r="BK24125"/>
      <c r="BL24125"/>
      <c r="BM24125"/>
      <c r="BN24125"/>
      <c r="BO24125"/>
      <c r="BP24125"/>
      <c r="BQ24125"/>
      <c r="BR24125"/>
      <c r="BS24125"/>
      <c r="BT24125"/>
    </row>
    <row r="24126" spans="62:72">
      <c r="BJ24126"/>
      <c r="BK24126"/>
      <c r="BL24126"/>
      <c r="BM24126"/>
      <c r="BN24126"/>
      <c r="BO24126"/>
      <c r="BP24126"/>
      <c r="BQ24126"/>
      <c r="BR24126"/>
      <c r="BS24126"/>
      <c r="BT24126"/>
    </row>
    <row r="24127" spans="62:72">
      <c r="BJ24127"/>
      <c r="BK24127"/>
      <c r="BL24127"/>
      <c r="BM24127"/>
      <c r="BN24127"/>
      <c r="BO24127"/>
      <c r="BP24127"/>
      <c r="BQ24127"/>
      <c r="BR24127"/>
      <c r="BS24127"/>
      <c r="BT24127"/>
    </row>
    <row r="24128" spans="62:72">
      <c r="BJ24128"/>
      <c r="BK24128"/>
      <c r="BL24128"/>
      <c r="BM24128"/>
      <c r="BN24128"/>
      <c r="BO24128"/>
      <c r="BP24128"/>
      <c r="BQ24128"/>
      <c r="BR24128"/>
      <c r="BS24128"/>
      <c r="BT24128"/>
    </row>
    <row r="24129" spans="62:72">
      <c r="BJ24129"/>
      <c r="BK24129"/>
      <c r="BL24129"/>
      <c r="BM24129"/>
      <c r="BN24129"/>
      <c r="BO24129"/>
      <c r="BP24129"/>
      <c r="BQ24129"/>
      <c r="BR24129"/>
      <c r="BS24129"/>
      <c r="BT24129"/>
    </row>
    <row r="24130" spans="62:72">
      <c r="BJ24130"/>
      <c r="BK24130"/>
      <c r="BL24130"/>
      <c r="BM24130"/>
      <c r="BN24130"/>
      <c r="BO24130"/>
      <c r="BP24130"/>
      <c r="BQ24130"/>
      <c r="BR24130"/>
      <c r="BS24130"/>
      <c r="BT24130"/>
    </row>
    <row r="24131" spans="62:72">
      <c r="BJ24131"/>
      <c r="BK24131"/>
      <c r="BL24131"/>
      <c r="BM24131"/>
      <c r="BN24131"/>
      <c r="BO24131"/>
      <c r="BP24131"/>
      <c r="BQ24131"/>
      <c r="BR24131"/>
      <c r="BS24131"/>
      <c r="BT24131"/>
    </row>
    <row r="24132" spans="62:72">
      <c r="BJ24132"/>
      <c r="BK24132"/>
      <c r="BL24132"/>
      <c r="BM24132"/>
      <c r="BN24132"/>
      <c r="BO24132"/>
      <c r="BP24132"/>
      <c r="BQ24132"/>
      <c r="BR24132"/>
      <c r="BS24132"/>
      <c r="BT24132"/>
    </row>
    <row r="24133" spans="62:72">
      <c r="BJ24133"/>
      <c r="BK24133"/>
      <c r="BL24133"/>
      <c r="BM24133"/>
      <c r="BN24133"/>
      <c r="BO24133"/>
      <c r="BP24133"/>
      <c r="BQ24133"/>
      <c r="BR24133"/>
      <c r="BS24133"/>
      <c r="BT24133"/>
    </row>
    <row r="24134" spans="62:72">
      <c r="BJ24134"/>
      <c r="BK24134"/>
      <c r="BL24134"/>
      <c r="BM24134"/>
      <c r="BN24134"/>
      <c r="BO24134"/>
      <c r="BP24134"/>
      <c r="BQ24134"/>
      <c r="BR24134"/>
      <c r="BS24134"/>
      <c r="BT24134"/>
    </row>
    <row r="24135" spans="62:72">
      <c r="BJ24135"/>
      <c r="BK24135"/>
      <c r="BL24135"/>
      <c r="BM24135"/>
      <c r="BN24135"/>
      <c r="BO24135"/>
      <c r="BP24135"/>
      <c r="BQ24135"/>
      <c r="BR24135"/>
      <c r="BS24135"/>
      <c r="BT24135"/>
    </row>
    <row r="24136" spans="62:72">
      <c r="BJ24136"/>
      <c r="BK24136"/>
      <c r="BL24136"/>
      <c r="BM24136"/>
      <c r="BN24136"/>
      <c r="BO24136"/>
      <c r="BP24136"/>
      <c r="BQ24136"/>
      <c r="BR24136"/>
      <c r="BS24136"/>
      <c r="BT24136"/>
    </row>
    <row r="24137" spans="62:72">
      <c r="BJ24137"/>
      <c r="BK24137"/>
      <c r="BL24137"/>
      <c r="BM24137"/>
      <c r="BN24137"/>
      <c r="BO24137"/>
      <c r="BP24137"/>
      <c r="BQ24137"/>
      <c r="BR24137"/>
      <c r="BS24137"/>
      <c r="BT24137"/>
    </row>
    <row r="24138" spans="62:72">
      <c r="BJ24138"/>
      <c r="BK24138"/>
      <c r="BL24138"/>
      <c r="BM24138"/>
      <c r="BN24138"/>
      <c r="BO24138"/>
      <c r="BP24138"/>
      <c r="BQ24138"/>
      <c r="BR24138"/>
      <c r="BS24138"/>
      <c r="BT24138"/>
    </row>
    <row r="24139" spans="62:72">
      <c r="BJ24139"/>
      <c r="BK24139"/>
      <c r="BL24139"/>
      <c r="BM24139"/>
      <c r="BN24139"/>
      <c r="BO24139"/>
      <c r="BP24139"/>
      <c r="BQ24139"/>
      <c r="BR24139"/>
      <c r="BS24139"/>
      <c r="BT24139"/>
    </row>
    <row r="24140" spans="62:72">
      <c r="BJ24140"/>
      <c r="BK24140"/>
      <c r="BL24140"/>
      <c r="BM24140"/>
      <c r="BN24140"/>
      <c r="BO24140"/>
      <c r="BP24140"/>
      <c r="BQ24140"/>
      <c r="BR24140"/>
      <c r="BS24140"/>
      <c r="BT24140"/>
    </row>
    <row r="24141" spans="62:72">
      <c r="BJ24141"/>
      <c r="BK24141"/>
      <c r="BL24141"/>
      <c r="BM24141"/>
      <c r="BN24141"/>
      <c r="BO24141"/>
      <c r="BP24141"/>
      <c r="BQ24141"/>
      <c r="BR24141"/>
      <c r="BS24141"/>
      <c r="BT24141"/>
    </row>
    <row r="24142" spans="62:72">
      <c r="BJ24142"/>
      <c r="BK24142"/>
      <c r="BL24142"/>
      <c r="BM24142"/>
      <c r="BN24142"/>
      <c r="BO24142"/>
      <c r="BP24142"/>
      <c r="BQ24142"/>
      <c r="BR24142"/>
      <c r="BS24142"/>
      <c r="BT24142"/>
    </row>
    <row r="24143" spans="62:72">
      <c r="BJ24143"/>
      <c r="BK24143"/>
      <c r="BL24143"/>
      <c r="BM24143"/>
      <c r="BN24143"/>
      <c r="BO24143"/>
      <c r="BP24143"/>
      <c r="BQ24143"/>
      <c r="BR24143"/>
      <c r="BS24143"/>
      <c r="BT24143"/>
    </row>
    <row r="24144" spans="62:72">
      <c r="BJ24144"/>
      <c r="BK24144"/>
      <c r="BL24144"/>
      <c r="BM24144"/>
      <c r="BN24144"/>
      <c r="BO24144"/>
      <c r="BP24144"/>
      <c r="BQ24144"/>
      <c r="BR24144"/>
      <c r="BS24144"/>
      <c r="BT24144"/>
    </row>
    <row r="24145" spans="62:72">
      <c r="BJ24145"/>
      <c r="BK24145"/>
      <c r="BL24145"/>
      <c r="BM24145"/>
      <c r="BN24145"/>
      <c r="BO24145"/>
      <c r="BP24145"/>
      <c r="BQ24145"/>
      <c r="BR24145"/>
      <c r="BS24145"/>
      <c r="BT24145"/>
    </row>
    <row r="24146" spans="62:72">
      <c r="BJ24146"/>
      <c r="BK24146"/>
      <c r="BL24146"/>
      <c r="BM24146"/>
      <c r="BN24146"/>
      <c r="BO24146"/>
      <c r="BP24146"/>
      <c r="BQ24146"/>
      <c r="BR24146"/>
      <c r="BS24146"/>
      <c r="BT24146"/>
    </row>
    <row r="24147" spans="62:72">
      <c r="BJ24147"/>
      <c r="BK24147"/>
      <c r="BL24147"/>
      <c r="BM24147"/>
      <c r="BN24147"/>
      <c r="BO24147"/>
      <c r="BP24147"/>
      <c r="BQ24147"/>
      <c r="BR24147"/>
      <c r="BS24147"/>
      <c r="BT24147"/>
    </row>
    <row r="24148" spans="62:72">
      <c r="BJ24148"/>
      <c r="BK24148"/>
      <c r="BL24148"/>
      <c r="BM24148"/>
      <c r="BN24148"/>
      <c r="BO24148"/>
      <c r="BP24148"/>
      <c r="BQ24148"/>
      <c r="BR24148"/>
      <c r="BS24148"/>
      <c r="BT24148"/>
    </row>
    <row r="24149" spans="62:72">
      <c r="BJ24149"/>
      <c r="BK24149"/>
      <c r="BL24149"/>
      <c r="BM24149"/>
      <c r="BN24149"/>
      <c r="BO24149"/>
      <c r="BP24149"/>
      <c r="BQ24149"/>
      <c r="BR24149"/>
      <c r="BS24149"/>
      <c r="BT24149"/>
    </row>
    <row r="24150" spans="62:72">
      <c r="BJ24150"/>
      <c r="BK24150"/>
      <c r="BL24150"/>
      <c r="BM24150"/>
      <c r="BN24150"/>
      <c r="BO24150"/>
      <c r="BP24150"/>
      <c r="BQ24150"/>
      <c r="BR24150"/>
      <c r="BS24150"/>
      <c r="BT24150"/>
    </row>
    <row r="24151" spans="62:72">
      <c r="BJ24151"/>
      <c r="BK24151"/>
      <c r="BL24151"/>
      <c r="BM24151"/>
      <c r="BN24151"/>
      <c r="BO24151"/>
      <c r="BP24151"/>
      <c r="BQ24151"/>
      <c r="BR24151"/>
      <c r="BS24151"/>
      <c r="BT24151"/>
    </row>
    <row r="24152" spans="62:72">
      <c r="BJ24152"/>
      <c r="BK24152"/>
      <c r="BL24152"/>
      <c r="BM24152"/>
      <c r="BN24152"/>
      <c r="BO24152"/>
      <c r="BP24152"/>
      <c r="BQ24152"/>
      <c r="BR24152"/>
      <c r="BS24152"/>
      <c r="BT24152"/>
    </row>
    <row r="24153" spans="62:72">
      <c r="BJ24153"/>
      <c r="BK24153"/>
      <c r="BL24153"/>
      <c r="BM24153"/>
      <c r="BN24153"/>
      <c r="BO24153"/>
      <c r="BP24153"/>
      <c r="BQ24153"/>
      <c r="BR24153"/>
      <c r="BS24153"/>
      <c r="BT24153"/>
    </row>
    <row r="24154" spans="62:72">
      <c r="BJ24154"/>
      <c r="BK24154"/>
      <c r="BL24154"/>
      <c r="BM24154"/>
      <c r="BN24154"/>
      <c r="BO24154"/>
      <c r="BP24154"/>
      <c r="BQ24154"/>
      <c r="BR24154"/>
      <c r="BS24154"/>
      <c r="BT24154"/>
    </row>
    <row r="24155" spans="62:72">
      <c r="BJ24155"/>
      <c r="BK24155"/>
      <c r="BL24155"/>
      <c r="BM24155"/>
      <c r="BN24155"/>
      <c r="BO24155"/>
      <c r="BP24155"/>
      <c r="BQ24155"/>
      <c r="BR24155"/>
      <c r="BS24155"/>
      <c r="BT24155"/>
    </row>
    <row r="24156" spans="62:72">
      <c r="BJ24156"/>
      <c r="BK24156"/>
      <c r="BL24156"/>
      <c r="BM24156"/>
      <c r="BN24156"/>
      <c r="BO24156"/>
      <c r="BP24156"/>
      <c r="BQ24156"/>
      <c r="BR24156"/>
      <c r="BS24156"/>
      <c r="BT24156"/>
    </row>
    <row r="24157" spans="62:72">
      <c r="BJ24157"/>
      <c r="BK24157"/>
      <c r="BL24157"/>
      <c r="BM24157"/>
      <c r="BN24157"/>
      <c r="BO24157"/>
      <c r="BP24157"/>
      <c r="BQ24157"/>
      <c r="BR24157"/>
      <c r="BS24157"/>
      <c r="BT24157"/>
    </row>
    <row r="24158" spans="62:72">
      <c r="BJ24158"/>
      <c r="BK24158"/>
      <c r="BL24158"/>
      <c r="BM24158"/>
      <c r="BN24158"/>
      <c r="BO24158"/>
      <c r="BP24158"/>
      <c r="BQ24158"/>
      <c r="BR24158"/>
      <c r="BS24158"/>
      <c r="BT24158"/>
    </row>
    <row r="24159" spans="62:72">
      <c r="BJ24159"/>
      <c r="BK24159"/>
      <c r="BL24159"/>
      <c r="BM24159"/>
      <c r="BN24159"/>
      <c r="BO24159"/>
      <c r="BP24159"/>
      <c r="BQ24159"/>
      <c r="BR24159"/>
      <c r="BS24159"/>
      <c r="BT24159"/>
    </row>
    <row r="24160" spans="62:72">
      <c r="BJ24160"/>
      <c r="BK24160"/>
      <c r="BL24160"/>
      <c r="BM24160"/>
      <c r="BN24160"/>
      <c r="BO24160"/>
      <c r="BP24160"/>
      <c r="BQ24160"/>
      <c r="BR24160"/>
      <c r="BS24160"/>
      <c r="BT24160"/>
    </row>
    <row r="24161" spans="62:72">
      <c r="BJ24161"/>
      <c r="BK24161"/>
      <c r="BL24161"/>
      <c r="BM24161"/>
      <c r="BN24161"/>
      <c r="BO24161"/>
      <c r="BP24161"/>
      <c r="BQ24161"/>
      <c r="BR24161"/>
      <c r="BS24161"/>
      <c r="BT24161"/>
    </row>
    <row r="24162" spans="62:72">
      <c r="BJ24162"/>
      <c r="BK24162"/>
      <c r="BL24162"/>
      <c r="BM24162"/>
      <c r="BN24162"/>
      <c r="BO24162"/>
      <c r="BP24162"/>
      <c r="BQ24162"/>
      <c r="BR24162"/>
      <c r="BS24162"/>
      <c r="BT24162"/>
    </row>
    <row r="24163" spans="62:72">
      <c r="BJ24163"/>
      <c r="BK24163"/>
      <c r="BL24163"/>
      <c r="BM24163"/>
      <c r="BN24163"/>
      <c r="BO24163"/>
      <c r="BP24163"/>
      <c r="BQ24163"/>
      <c r="BR24163"/>
      <c r="BS24163"/>
      <c r="BT24163"/>
    </row>
    <row r="24164" spans="62:72">
      <c r="BJ24164"/>
      <c r="BK24164"/>
      <c r="BL24164"/>
      <c r="BM24164"/>
      <c r="BN24164"/>
      <c r="BO24164"/>
      <c r="BP24164"/>
      <c r="BQ24164"/>
      <c r="BR24164"/>
      <c r="BS24164"/>
      <c r="BT24164"/>
    </row>
    <row r="24165" spans="62:72">
      <c r="BJ24165"/>
      <c r="BK24165"/>
      <c r="BL24165"/>
      <c r="BM24165"/>
      <c r="BN24165"/>
      <c r="BO24165"/>
      <c r="BP24165"/>
      <c r="BQ24165"/>
      <c r="BR24165"/>
      <c r="BS24165"/>
      <c r="BT24165"/>
    </row>
    <row r="24166" spans="62:72">
      <c r="BJ24166"/>
      <c r="BK24166"/>
      <c r="BL24166"/>
      <c r="BM24166"/>
      <c r="BN24166"/>
      <c r="BO24166"/>
      <c r="BP24166"/>
      <c r="BQ24166"/>
      <c r="BR24166"/>
      <c r="BS24166"/>
      <c r="BT24166"/>
    </row>
    <row r="24167" spans="62:72">
      <c r="BJ24167"/>
      <c r="BK24167"/>
      <c r="BL24167"/>
      <c r="BM24167"/>
      <c r="BN24167"/>
      <c r="BO24167"/>
      <c r="BP24167"/>
      <c r="BQ24167"/>
      <c r="BR24167"/>
      <c r="BS24167"/>
      <c r="BT24167"/>
    </row>
    <row r="24168" spans="62:72">
      <c r="BJ24168"/>
      <c r="BK24168"/>
      <c r="BL24168"/>
      <c r="BM24168"/>
      <c r="BN24168"/>
      <c r="BO24168"/>
      <c r="BP24168"/>
      <c r="BQ24168"/>
      <c r="BR24168"/>
      <c r="BS24168"/>
      <c r="BT24168"/>
    </row>
    <row r="24169" spans="62:72">
      <c r="BJ24169"/>
      <c r="BK24169"/>
      <c r="BL24169"/>
      <c r="BM24169"/>
      <c r="BN24169"/>
      <c r="BO24169"/>
      <c r="BP24169"/>
      <c r="BQ24169"/>
      <c r="BR24169"/>
      <c r="BS24169"/>
      <c r="BT24169"/>
    </row>
    <row r="24170" spans="62:72">
      <c r="BJ24170"/>
      <c r="BK24170"/>
      <c r="BL24170"/>
      <c r="BM24170"/>
      <c r="BN24170"/>
      <c r="BO24170"/>
      <c r="BP24170"/>
      <c r="BQ24170"/>
      <c r="BR24170"/>
      <c r="BS24170"/>
      <c r="BT24170"/>
    </row>
    <row r="24171" spans="62:72">
      <c r="BJ24171"/>
      <c r="BK24171"/>
      <c r="BL24171"/>
      <c r="BM24171"/>
      <c r="BN24171"/>
      <c r="BO24171"/>
      <c r="BP24171"/>
      <c r="BQ24171"/>
      <c r="BR24171"/>
      <c r="BS24171"/>
      <c r="BT24171"/>
    </row>
    <row r="24172" spans="62:72">
      <c r="BJ24172"/>
      <c r="BK24172"/>
      <c r="BL24172"/>
      <c r="BM24172"/>
      <c r="BN24172"/>
      <c r="BO24172"/>
      <c r="BP24172"/>
      <c r="BQ24172"/>
      <c r="BR24172"/>
      <c r="BS24172"/>
      <c r="BT24172"/>
    </row>
    <row r="24173" spans="62:72">
      <c r="BJ24173"/>
      <c r="BK24173"/>
      <c r="BL24173"/>
      <c r="BM24173"/>
      <c r="BN24173"/>
      <c r="BO24173"/>
      <c r="BP24173"/>
      <c r="BQ24173"/>
      <c r="BR24173"/>
      <c r="BS24173"/>
      <c r="BT24173"/>
    </row>
    <row r="24174" spans="62:72">
      <c r="BJ24174"/>
      <c r="BK24174"/>
      <c r="BL24174"/>
      <c r="BM24174"/>
      <c r="BN24174"/>
      <c r="BO24174"/>
      <c r="BP24174"/>
      <c r="BQ24174"/>
      <c r="BR24174"/>
      <c r="BS24174"/>
      <c r="BT24174"/>
    </row>
    <row r="24175" spans="62:72">
      <c r="BJ24175"/>
      <c r="BK24175"/>
      <c r="BL24175"/>
      <c r="BM24175"/>
      <c r="BN24175"/>
      <c r="BO24175"/>
      <c r="BP24175"/>
      <c r="BQ24175"/>
      <c r="BR24175"/>
      <c r="BS24175"/>
      <c r="BT24175"/>
    </row>
    <row r="24176" spans="62:72">
      <c r="BJ24176"/>
      <c r="BK24176"/>
      <c r="BL24176"/>
      <c r="BM24176"/>
      <c r="BN24176"/>
      <c r="BO24176"/>
      <c r="BP24176"/>
      <c r="BQ24176"/>
      <c r="BR24176"/>
      <c r="BS24176"/>
      <c r="BT24176"/>
    </row>
    <row r="24177" spans="62:72">
      <c r="BJ24177"/>
      <c r="BK24177"/>
      <c r="BL24177"/>
      <c r="BM24177"/>
      <c r="BN24177"/>
      <c r="BO24177"/>
      <c r="BP24177"/>
      <c r="BQ24177"/>
      <c r="BR24177"/>
      <c r="BS24177"/>
      <c r="BT24177"/>
    </row>
    <row r="24178" spans="62:72">
      <c r="BJ24178"/>
      <c r="BK24178"/>
      <c r="BL24178"/>
      <c r="BM24178"/>
      <c r="BN24178"/>
      <c r="BO24178"/>
      <c r="BP24178"/>
      <c r="BQ24178"/>
      <c r="BR24178"/>
      <c r="BS24178"/>
      <c r="BT24178"/>
    </row>
    <row r="24179" spans="62:72">
      <c r="BJ24179"/>
      <c r="BK24179"/>
      <c r="BL24179"/>
      <c r="BM24179"/>
      <c r="BN24179"/>
      <c r="BO24179"/>
      <c r="BP24179"/>
      <c r="BQ24179"/>
      <c r="BR24179"/>
      <c r="BS24179"/>
      <c r="BT24179"/>
    </row>
    <row r="24180" spans="62:72">
      <c r="BJ24180"/>
      <c r="BK24180"/>
      <c r="BL24180"/>
      <c r="BM24180"/>
      <c r="BN24180"/>
      <c r="BO24180"/>
      <c r="BP24180"/>
      <c r="BQ24180"/>
      <c r="BR24180"/>
      <c r="BS24180"/>
      <c r="BT24180"/>
    </row>
    <row r="24181" spans="62:72">
      <c r="BJ24181"/>
      <c r="BK24181"/>
      <c r="BL24181"/>
      <c r="BM24181"/>
      <c r="BN24181"/>
      <c r="BO24181"/>
      <c r="BP24181"/>
      <c r="BQ24181"/>
      <c r="BR24181"/>
      <c r="BS24181"/>
      <c r="BT24181"/>
    </row>
    <row r="24182" spans="62:72">
      <c r="BJ24182"/>
      <c r="BK24182"/>
      <c r="BL24182"/>
      <c r="BM24182"/>
      <c r="BN24182"/>
      <c r="BO24182"/>
      <c r="BP24182"/>
      <c r="BQ24182"/>
      <c r="BR24182"/>
      <c r="BS24182"/>
      <c r="BT24182"/>
    </row>
    <row r="24183" spans="62:72">
      <c r="BJ24183"/>
      <c r="BK24183"/>
      <c r="BL24183"/>
      <c r="BM24183"/>
      <c r="BN24183"/>
      <c r="BO24183"/>
      <c r="BP24183"/>
      <c r="BQ24183"/>
      <c r="BR24183"/>
      <c r="BS24183"/>
      <c r="BT24183"/>
    </row>
    <row r="24184" spans="62:72">
      <c r="BJ24184"/>
      <c r="BK24184"/>
      <c r="BL24184"/>
      <c r="BM24184"/>
      <c r="BN24184"/>
      <c r="BO24184"/>
      <c r="BP24184"/>
      <c r="BQ24184"/>
      <c r="BR24184"/>
      <c r="BS24184"/>
      <c r="BT24184"/>
    </row>
    <row r="24185" spans="62:72">
      <c r="BJ24185"/>
      <c r="BK24185"/>
      <c r="BL24185"/>
      <c r="BM24185"/>
      <c r="BN24185"/>
      <c r="BO24185"/>
      <c r="BP24185"/>
      <c r="BQ24185"/>
      <c r="BR24185"/>
      <c r="BS24185"/>
      <c r="BT24185"/>
    </row>
    <row r="24186" spans="62:72">
      <c r="BJ24186"/>
      <c r="BK24186"/>
      <c r="BL24186"/>
      <c r="BM24186"/>
      <c r="BN24186"/>
      <c r="BO24186"/>
      <c r="BP24186"/>
      <c r="BQ24186"/>
      <c r="BR24186"/>
      <c r="BS24186"/>
      <c r="BT24186"/>
    </row>
    <row r="24187" spans="62:72">
      <c r="BJ24187"/>
      <c r="BK24187"/>
      <c r="BL24187"/>
      <c r="BM24187"/>
      <c r="BN24187"/>
      <c r="BO24187"/>
      <c r="BP24187"/>
      <c r="BQ24187"/>
      <c r="BR24187"/>
      <c r="BS24187"/>
      <c r="BT24187"/>
    </row>
    <row r="24188" spans="62:72">
      <c r="BJ24188"/>
      <c r="BK24188"/>
      <c r="BL24188"/>
      <c r="BM24188"/>
      <c r="BN24188"/>
      <c r="BO24188"/>
      <c r="BP24188"/>
      <c r="BQ24188"/>
      <c r="BR24188"/>
      <c r="BS24188"/>
      <c r="BT24188"/>
    </row>
    <row r="24189" spans="62:72">
      <c r="BJ24189"/>
      <c r="BK24189"/>
      <c r="BL24189"/>
      <c r="BM24189"/>
      <c r="BN24189"/>
      <c r="BO24189"/>
      <c r="BP24189"/>
      <c r="BQ24189"/>
      <c r="BR24189"/>
      <c r="BS24189"/>
      <c r="BT24189"/>
    </row>
    <row r="24190" spans="62:72">
      <c r="BJ24190"/>
      <c r="BK24190"/>
      <c r="BL24190"/>
      <c r="BM24190"/>
      <c r="BN24190"/>
      <c r="BO24190"/>
      <c r="BP24190"/>
      <c r="BQ24190"/>
      <c r="BR24190"/>
      <c r="BS24190"/>
      <c r="BT24190"/>
    </row>
    <row r="24191" spans="62:72">
      <c r="BJ24191"/>
      <c r="BK24191"/>
      <c r="BL24191"/>
      <c r="BM24191"/>
      <c r="BN24191"/>
      <c r="BO24191"/>
      <c r="BP24191"/>
      <c r="BQ24191"/>
      <c r="BR24191"/>
      <c r="BS24191"/>
      <c r="BT24191"/>
    </row>
    <row r="24192" spans="62:72">
      <c r="BJ24192"/>
      <c r="BK24192"/>
      <c r="BL24192"/>
      <c r="BM24192"/>
      <c r="BN24192"/>
      <c r="BO24192"/>
      <c r="BP24192"/>
      <c r="BQ24192"/>
      <c r="BR24192"/>
      <c r="BS24192"/>
      <c r="BT24192"/>
    </row>
    <row r="24193" spans="62:72">
      <c r="BJ24193"/>
      <c r="BK24193"/>
      <c r="BL24193"/>
      <c r="BM24193"/>
      <c r="BN24193"/>
      <c r="BO24193"/>
      <c r="BP24193"/>
      <c r="BQ24193"/>
      <c r="BR24193"/>
      <c r="BS24193"/>
      <c r="BT24193"/>
    </row>
    <row r="24194" spans="62:72">
      <c r="BJ24194"/>
      <c r="BK24194"/>
      <c r="BL24194"/>
      <c r="BM24194"/>
      <c r="BN24194"/>
      <c r="BO24194"/>
      <c r="BP24194"/>
      <c r="BQ24194"/>
      <c r="BR24194"/>
      <c r="BS24194"/>
      <c r="BT24194"/>
    </row>
    <row r="24195" spans="62:72">
      <c r="BJ24195"/>
      <c r="BK24195"/>
      <c r="BL24195"/>
      <c r="BM24195"/>
      <c r="BN24195"/>
      <c r="BO24195"/>
      <c r="BP24195"/>
      <c r="BQ24195"/>
      <c r="BR24195"/>
      <c r="BS24195"/>
      <c r="BT24195"/>
    </row>
    <row r="24196" spans="62:72">
      <c r="BJ24196"/>
      <c r="BK24196"/>
      <c r="BL24196"/>
      <c r="BM24196"/>
      <c r="BN24196"/>
      <c r="BO24196"/>
      <c r="BP24196"/>
      <c r="BQ24196"/>
      <c r="BR24196"/>
      <c r="BS24196"/>
      <c r="BT24196"/>
    </row>
    <row r="24197" spans="62:72">
      <c r="BJ24197"/>
      <c r="BK24197"/>
      <c r="BL24197"/>
      <c r="BM24197"/>
      <c r="BN24197"/>
      <c r="BO24197"/>
      <c r="BP24197"/>
      <c r="BQ24197"/>
      <c r="BR24197"/>
      <c r="BS24197"/>
      <c r="BT24197"/>
    </row>
    <row r="24198" spans="62:72">
      <c r="BJ24198"/>
      <c r="BK24198"/>
      <c r="BL24198"/>
      <c r="BM24198"/>
      <c r="BN24198"/>
      <c r="BO24198"/>
      <c r="BP24198"/>
      <c r="BQ24198"/>
      <c r="BR24198"/>
      <c r="BS24198"/>
      <c r="BT24198"/>
    </row>
    <row r="24199" spans="62:72">
      <c r="BJ24199"/>
      <c r="BK24199"/>
      <c r="BL24199"/>
      <c r="BM24199"/>
      <c r="BN24199"/>
      <c r="BO24199"/>
      <c r="BP24199"/>
      <c r="BQ24199"/>
      <c r="BR24199"/>
      <c r="BS24199"/>
      <c r="BT24199"/>
    </row>
    <row r="24200" spans="62:72">
      <c r="BJ24200"/>
      <c r="BK24200"/>
      <c r="BL24200"/>
      <c r="BM24200"/>
      <c r="BN24200"/>
      <c r="BO24200"/>
      <c r="BP24200"/>
      <c r="BQ24200"/>
      <c r="BR24200"/>
      <c r="BS24200"/>
      <c r="BT24200"/>
    </row>
    <row r="24201" spans="62:72">
      <c r="BJ24201"/>
      <c r="BK24201"/>
      <c r="BL24201"/>
      <c r="BM24201"/>
      <c r="BN24201"/>
      <c r="BO24201"/>
      <c r="BP24201"/>
      <c r="BQ24201"/>
      <c r="BR24201"/>
      <c r="BS24201"/>
      <c r="BT24201"/>
    </row>
    <row r="24202" spans="62:72">
      <c r="BJ24202"/>
      <c r="BK24202"/>
      <c r="BL24202"/>
      <c r="BM24202"/>
      <c r="BN24202"/>
      <c r="BO24202"/>
      <c r="BP24202"/>
      <c r="BQ24202"/>
      <c r="BR24202"/>
      <c r="BS24202"/>
      <c r="BT24202"/>
    </row>
    <row r="24203" spans="62:72">
      <c r="BJ24203"/>
      <c r="BK24203"/>
      <c r="BL24203"/>
      <c r="BM24203"/>
      <c r="BN24203"/>
      <c r="BO24203"/>
      <c r="BP24203"/>
      <c r="BQ24203"/>
      <c r="BR24203"/>
      <c r="BS24203"/>
      <c r="BT24203"/>
    </row>
    <row r="24204" spans="62:72">
      <c r="BJ24204"/>
      <c r="BK24204"/>
      <c r="BL24204"/>
      <c r="BM24204"/>
      <c r="BN24204"/>
      <c r="BO24204"/>
      <c r="BP24204"/>
      <c r="BQ24204"/>
      <c r="BR24204"/>
      <c r="BS24204"/>
      <c r="BT24204"/>
    </row>
    <row r="24205" spans="62:72">
      <c r="BJ24205"/>
      <c r="BK24205"/>
      <c r="BL24205"/>
      <c r="BM24205"/>
      <c r="BN24205"/>
      <c r="BO24205"/>
      <c r="BP24205"/>
      <c r="BQ24205"/>
      <c r="BR24205"/>
      <c r="BS24205"/>
      <c r="BT24205"/>
    </row>
    <row r="24206" spans="62:72">
      <c r="BJ24206"/>
      <c r="BK24206"/>
      <c r="BL24206"/>
      <c r="BM24206"/>
      <c r="BN24206"/>
      <c r="BO24206"/>
      <c r="BP24206"/>
      <c r="BQ24206"/>
      <c r="BR24206"/>
      <c r="BS24206"/>
      <c r="BT24206"/>
    </row>
    <row r="24207" spans="62:72">
      <c r="BJ24207"/>
      <c r="BK24207"/>
      <c r="BL24207"/>
      <c r="BM24207"/>
      <c r="BN24207"/>
      <c r="BO24207"/>
      <c r="BP24207"/>
      <c r="BQ24207"/>
      <c r="BR24207"/>
      <c r="BS24207"/>
      <c r="BT24207"/>
    </row>
    <row r="24208" spans="62:72">
      <c r="BJ24208"/>
      <c r="BK24208"/>
      <c r="BL24208"/>
      <c r="BM24208"/>
      <c r="BN24208"/>
      <c r="BO24208"/>
      <c r="BP24208"/>
      <c r="BQ24208"/>
      <c r="BR24208"/>
      <c r="BS24208"/>
      <c r="BT24208"/>
    </row>
    <row r="24209" spans="62:72">
      <c r="BJ24209"/>
      <c r="BK24209"/>
      <c r="BL24209"/>
      <c r="BM24209"/>
      <c r="BN24209"/>
      <c r="BO24209"/>
      <c r="BP24209"/>
      <c r="BQ24209"/>
      <c r="BR24209"/>
      <c r="BS24209"/>
      <c r="BT24209"/>
    </row>
    <row r="24210" spans="62:72">
      <c r="BJ24210"/>
      <c r="BK24210"/>
      <c r="BL24210"/>
      <c r="BM24210"/>
      <c r="BN24210"/>
      <c r="BO24210"/>
      <c r="BP24210"/>
      <c r="BQ24210"/>
      <c r="BR24210"/>
      <c r="BS24210"/>
      <c r="BT24210"/>
    </row>
    <row r="24211" spans="62:72">
      <c r="BJ24211"/>
      <c r="BK24211"/>
      <c r="BL24211"/>
      <c r="BM24211"/>
      <c r="BN24211"/>
      <c r="BO24211"/>
      <c r="BP24211"/>
      <c r="BQ24211"/>
      <c r="BR24211"/>
      <c r="BS24211"/>
      <c r="BT24211"/>
    </row>
    <row r="24212" spans="62:72">
      <c r="BJ24212"/>
      <c r="BK24212"/>
      <c r="BL24212"/>
      <c r="BM24212"/>
      <c r="BN24212"/>
      <c r="BO24212"/>
      <c r="BP24212"/>
      <c r="BQ24212"/>
      <c r="BR24212"/>
      <c r="BS24212"/>
      <c r="BT24212"/>
    </row>
    <row r="24213" spans="62:72">
      <c r="BJ24213"/>
      <c r="BK24213"/>
      <c r="BL24213"/>
      <c r="BM24213"/>
      <c r="BN24213"/>
      <c r="BO24213"/>
      <c r="BP24213"/>
      <c r="BQ24213"/>
      <c r="BR24213"/>
      <c r="BS24213"/>
      <c r="BT24213"/>
    </row>
    <row r="24214" spans="62:72">
      <c r="BJ24214"/>
      <c r="BK24214"/>
      <c r="BL24214"/>
      <c r="BM24214"/>
      <c r="BN24214"/>
      <c r="BO24214"/>
      <c r="BP24214"/>
      <c r="BQ24214"/>
      <c r="BR24214"/>
      <c r="BS24214"/>
      <c r="BT24214"/>
    </row>
    <row r="24215" spans="62:72">
      <c r="BJ24215"/>
      <c r="BK24215"/>
      <c r="BL24215"/>
      <c r="BM24215"/>
      <c r="BN24215"/>
      <c r="BO24215"/>
      <c r="BP24215"/>
      <c r="BQ24215"/>
      <c r="BR24215"/>
      <c r="BS24215"/>
      <c r="BT24215"/>
    </row>
    <row r="24216" spans="62:72">
      <c r="BJ24216"/>
      <c r="BK24216"/>
      <c r="BL24216"/>
      <c r="BM24216"/>
      <c r="BN24216"/>
      <c r="BO24216"/>
      <c r="BP24216"/>
      <c r="BQ24216"/>
      <c r="BR24216"/>
      <c r="BS24216"/>
      <c r="BT24216"/>
    </row>
    <row r="24217" spans="62:72">
      <c r="BJ24217"/>
      <c r="BK24217"/>
      <c r="BL24217"/>
      <c r="BM24217"/>
      <c r="BN24217"/>
      <c r="BO24217"/>
      <c r="BP24217"/>
      <c r="BQ24217"/>
      <c r="BR24217"/>
      <c r="BS24217"/>
      <c r="BT24217"/>
    </row>
    <row r="24218" spans="62:72">
      <c r="BJ24218"/>
      <c r="BK24218"/>
      <c r="BL24218"/>
      <c r="BM24218"/>
      <c r="BN24218"/>
      <c r="BO24218"/>
      <c r="BP24218"/>
      <c r="BQ24218"/>
      <c r="BR24218"/>
      <c r="BS24218"/>
      <c r="BT24218"/>
    </row>
    <row r="24219" spans="62:72">
      <c r="BJ24219"/>
      <c r="BK24219"/>
      <c r="BL24219"/>
      <c r="BM24219"/>
      <c r="BN24219"/>
      <c r="BO24219"/>
      <c r="BP24219"/>
      <c r="BQ24219"/>
      <c r="BR24219"/>
      <c r="BS24219"/>
      <c r="BT24219"/>
    </row>
    <row r="24220" spans="62:72">
      <c r="BJ24220"/>
      <c r="BK24220"/>
      <c r="BL24220"/>
      <c r="BM24220"/>
      <c r="BN24220"/>
      <c r="BO24220"/>
      <c r="BP24220"/>
      <c r="BQ24220"/>
      <c r="BR24220"/>
      <c r="BS24220"/>
      <c r="BT24220"/>
    </row>
    <row r="24221" spans="62:72">
      <c r="BJ24221"/>
      <c r="BK24221"/>
      <c r="BL24221"/>
      <c r="BM24221"/>
      <c r="BN24221"/>
      <c r="BO24221"/>
      <c r="BP24221"/>
      <c r="BQ24221"/>
      <c r="BR24221"/>
      <c r="BS24221"/>
      <c r="BT24221"/>
    </row>
    <row r="24222" spans="62:72">
      <c r="BJ24222"/>
      <c r="BK24222"/>
      <c r="BL24222"/>
      <c r="BM24222"/>
      <c r="BN24222"/>
      <c r="BO24222"/>
      <c r="BP24222"/>
      <c r="BQ24222"/>
      <c r="BR24222"/>
      <c r="BS24222"/>
      <c r="BT24222"/>
    </row>
    <row r="24223" spans="62:72">
      <c r="BJ24223"/>
      <c r="BK24223"/>
      <c r="BL24223"/>
      <c r="BM24223"/>
      <c r="BN24223"/>
      <c r="BO24223"/>
      <c r="BP24223"/>
      <c r="BQ24223"/>
      <c r="BR24223"/>
      <c r="BS24223"/>
      <c r="BT24223"/>
    </row>
    <row r="24224" spans="62:72">
      <c r="BJ24224"/>
      <c r="BK24224"/>
      <c r="BL24224"/>
      <c r="BM24224"/>
      <c r="BN24224"/>
      <c r="BO24224"/>
      <c r="BP24224"/>
      <c r="BQ24224"/>
      <c r="BR24224"/>
      <c r="BS24224"/>
      <c r="BT24224"/>
    </row>
    <row r="24225" spans="62:72">
      <c r="BJ24225"/>
      <c r="BK24225"/>
      <c r="BL24225"/>
      <c r="BM24225"/>
      <c r="BN24225"/>
      <c r="BO24225"/>
      <c r="BP24225"/>
      <c r="BQ24225"/>
      <c r="BR24225"/>
      <c r="BS24225"/>
      <c r="BT24225"/>
    </row>
    <row r="24226" spans="62:72">
      <c r="BJ24226"/>
      <c r="BK24226"/>
      <c r="BL24226"/>
      <c r="BM24226"/>
      <c r="BN24226"/>
      <c r="BO24226"/>
      <c r="BP24226"/>
      <c r="BQ24226"/>
      <c r="BR24226"/>
      <c r="BS24226"/>
      <c r="BT24226"/>
    </row>
    <row r="24227" spans="62:72">
      <c r="BJ24227"/>
      <c r="BK24227"/>
      <c r="BL24227"/>
      <c r="BM24227"/>
      <c r="BN24227"/>
      <c r="BO24227"/>
      <c r="BP24227"/>
      <c r="BQ24227"/>
      <c r="BR24227"/>
      <c r="BS24227"/>
      <c r="BT24227"/>
    </row>
    <row r="24228" spans="62:72">
      <c r="BJ24228"/>
      <c r="BK24228"/>
      <c r="BL24228"/>
      <c r="BM24228"/>
      <c r="BN24228"/>
      <c r="BO24228"/>
      <c r="BP24228"/>
      <c r="BQ24228"/>
      <c r="BR24228"/>
      <c r="BS24228"/>
      <c r="BT24228"/>
    </row>
    <row r="24229" spans="62:72">
      <c r="BJ24229"/>
      <c r="BK24229"/>
      <c r="BL24229"/>
      <c r="BM24229"/>
      <c r="BN24229"/>
      <c r="BO24229"/>
      <c r="BP24229"/>
      <c r="BQ24229"/>
      <c r="BR24229"/>
      <c r="BS24229"/>
      <c r="BT24229"/>
    </row>
    <row r="24230" spans="62:72">
      <c r="BJ24230"/>
      <c r="BK24230"/>
      <c r="BL24230"/>
      <c r="BM24230"/>
      <c r="BN24230"/>
      <c r="BO24230"/>
      <c r="BP24230"/>
      <c r="BQ24230"/>
      <c r="BR24230"/>
      <c r="BS24230"/>
      <c r="BT24230"/>
    </row>
    <row r="24231" spans="62:72">
      <c r="BJ24231"/>
      <c r="BK24231"/>
      <c r="BL24231"/>
      <c r="BM24231"/>
      <c r="BN24231"/>
      <c r="BO24231"/>
      <c r="BP24231"/>
      <c r="BQ24231"/>
      <c r="BR24231"/>
      <c r="BS24231"/>
      <c r="BT24231"/>
    </row>
    <row r="24232" spans="62:72">
      <c r="BJ24232"/>
      <c r="BK24232"/>
      <c r="BL24232"/>
      <c r="BM24232"/>
      <c r="BN24232"/>
      <c r="BO24232"/>
      <c r="BP24232"/>
      <c r="BQ24232"/>
      <c r="BR24232"/>
      <c r="BS24232"/>
      <c r="BT24232"/>
    </row>
    <row r="24233" spans="62:72">
      <c r="BJ24233"/>
      <c r="BK24233"/>
      <c r="BL24233"/>
      <c r="BM24233"/>
      <c r="BN24233"/>
      <c r="BO24233"/>
      <c r="BP24233"/>
      <c r="BQ24233"/>
      <c r="BR24233"/>
      <c r="BS24233"/>
      <c r="BT24233"/>
    </row>
    <row r="24234" spans="62:72">
      <c r="BJ24234"/>
      <c r="BK24234"/>
      <c r="BL24234"/>
      <c r="BM24234"/>
      <c r="BN24234"/>
      <c r="BO24234"/>
      <c r="BP24234"/>
      <c r="BQ24234"/>
      <c r="BR24234"/>
      <c r="BS24234"/>
      <c r="BT24234"/>
    </row>
    <row r="24235" spans="62:72">
      <c r="BJ24235"/>
      <c r="BK24235"/>
      <c r="BL24235"/>
      <c r="BM24235"/>
      <c r="BN24235"/>
      <c r="BO24235"/>
      <c r="BP24235"/>
      <c r="BQ24235"/>
      <c r="BR24235"/>
      <c r="BS24235"/>
      <c r="BT24235"/>
    </row>
    <row r="24236" spans="62:72">
      <c r="BJ24236"/>
      <c r="BK24236"/>
      <c r="BL24236"/>
      <c r="BM24236"/>
      <c r="BN24236"/>
      <c r="BO24236"/>
      <c r="BP24236"/>
      <c r="BQ24236"/>
      <c r="BR24236"/>
      <c r="BS24236"/>
      <c r="BT24236"/>
    </row>
    <row r="24237" spans="62:72">
      <c r="BJ24237"/>
      <c r="BK24237"/>
      <c r="BL24237"/>
      <c r="BM24237"/>
      <c r="BN24237"/>
      <c r="BO24237"/>
      <c r="BP24237"/>
      <c r="BQ24237"/>
      <c r="BR24237"/>
      <c r="BS24237"/>
      <c r="BT24237"/>
    </row>
    <row r="24238" spans="62:72">
      <c r="BJ24238"/>
      <c r="BK24238"/>
      <c r="BL24238"/>
      <c r="BM24238"/>
      <c r="BN24238"/>
      <c r="BO24238"/>
      <c r="BP24238"/>
      <c r="BQ24238"/>
      <c r="BR24238"/>
      <c r="BS24238"/>
      <c r="BT24238"/>
    </row>
    <row r="24239" spans="62:72">
      <c r="BJ24239"/>
      <c r="BK24239"/>
      <c r="BL24239"/>
      <c r="BM24239"/>
      <c r="BN24239"/>
      <c r="BO24239"/>
      <c r="BP24239"/>
      <c r="BQ24239"/>
      <c r="BR24239"/>
      <c r="BS24239"/>
      <c r="BT24239"/>
    </row>
    <row r="24240" spans="62:72">
      <c r="BJ24240"/>
      <c r="BK24240"/>
      <c r="BL24240"/>
      <c r="BM24240"/>
      <c r="BN24240"/>
      <c r="BO24240"/>
      <c r="BP24240"/>
      <c r="BQ24240"/>
      <c r="BR24240"/>
      <c r="BS24240"/>
      <c r="BT24240"/>
    </row>
    <row r="24241" spans="62:72">
      <c r="BJ24241"/>
      <c r="BK24241"/>
      <c r="BL24241"/>
      <c r="BM24241"/>
      <c r="BN24241"/>
      <c r="BO24241"/>
      <c r="BP24241"/>
      <c r="BQ24241"/>
      <c r="BR24241"/>
      <c r="BS24241"/>
      <c r="BT24241"/>
    </row>
    <row r="24242" spans="62:72">
      <c r="BJ24242"/>
      <c r="BK24242"/>
      <c r="BL24242"/>
      <c r="BM24242"/>
      <c r="BN24242"/>
      <c r="BO24242"/>
      <c r="BP24242"/>
      <c r="BQ24242"/>
      <c r="BR24242"/>
      <c r="BS24242"/>
      <c r="BT24242"/>
    </row>
    <row r="24243" spans="62:72">
      <c r="BJ24243"/>
      <c r="BK24243"/>
      <c r="BL24243"/>
      <c r="BM24243"/>
      <c r="BN24243"/>
      <c r="BO24243"/>
      <c r="BP24243"/>
      <c r="BQ24243"/>
      <c r="BR24243"/>
      <c r="BS24243"/>
      <c r="BT24243"/>
    </row>
    <row r="24244" spans="62:72">
      <c r="BJ24244"/>
      <c r="BK24244"/>
      <c r="BL24244"/>
      <c r="BM24244"/>
      <c r="BN24244"/>
      <c r="BO24244"/>
      <c r="BP24244"/>
      <c r="BQ24244"/>
      <c r="BR24244"/>
      <c r="BS24244"/>
      <c r="BT24244"/>
    </row>
    <row r="24245" spans="62:72">
      <c r="BJ24245"/>
      <c r="BK24245"/>
      <c r="BL24245"/>
      <c r="BM24245"/>
      <c r="BN24245"/>
      <c r="BO24245"/>
      <c r="BP24245"/>
      <c r="BQ24245"/>
      <c r="BR24245"/>
      <c r="BS24245"/>
      <c r="BT24245"/>
    </row>
    <row r="24246" spans="62:72">
      <c r="BJ24246"/>
      <c r="BK24246"/>
      <c r="BL24246"/>
      <c r="BM24246"/>
      <c r="BN24246"/>
      <c r="BO24246"/>
      <c r="BP24246"/>
      <c r="BQ24246"/>
      <c r="BR24246"/>
      <c r="BS24246"/>
      <c r="BT24246"/>
    </row>
    <row r="24247" spans="62:72">
      <c r="BJ24247"/>
      <c r="BK24247"/>
      <c r="BL24247"/>
      <c r="BM24247"/>
      <c r="BN24247"/>
      <c r="BO24247"/>
      <c r="BP24247"/>
      <c r="BQ24247"/>
      <c r="BR24247"/>
      <c r="BS24247"/>
      <c r="BT24247"/>
    </row>
    <row r="24248" spans="62:72">
      <c r="BJ24248"/>
      <c r="BK24248"/>
      <c r="BL24248"/>
      <c r="BM24248"/>
      <c r="BN24248"/>
      <c r="BO24248"/>
      <c r="BP24248"/>
      <c r="BQ24248"/>
      <c r="BR24248"/>
      <c r="BS24248"/>
      <c r="BT24248"/>
    </row>
    <row r="24249" spans="62:72">
      <c r="BJ24249"/>
      <c r="BK24249"/>
      <c r="BL24249"/>
      <c r="BM24249"/>
      <c r="BN24249"/>
      <c r="BO24249"/>
      <c r="BP24249"/>
      <c r="BQ24249"/>
      <c r="BR24249"/>
      <c r="BS24249"/>
      <c r="BT24249"/>
    </row>
    <row r="24250" spans="62:72">
      <c r="BJ24250"/>
      <c r="BK24250"/>
      <c r="BL24250"/>
      <c r="BM24250"/>
      <c r="BN24250"/>
      <c r="BO24250"/>
      <c r="BP24250"/>
      <c r="BQ24250"/>
      <c r="BR24250"/>
      <c r="BS24250"/>
      <c r="BT24250"/>
    </row>
    <row r="24251" spans="62:72">
      <c r="BJ24251"/>
      <c r="BK24251"/>
      <c r="BL24251"/>
      <c r="BM24251"/>
      <c r="BN24251"/>
      <c r="BO24251"/>
      <c r="BP24251"/>
      <c r="BQ24251"/>
      <c r="BR24251"/>
      <c r="BS24251"/>
      <c r="BT24251"/>
    </row>
    <row r="24252" spans="62:72">
      <c r="BJ24252"/>
      <c r="BK24252"/>
      <c r="BL24252"/>
      <c r="BM24252"/>
      <c r="BN24252"/>
      <c r="BO24252"/>
      <c r="BP24252"/>
      <c r="BQ24252"/>
      <c r="BR24252"/>
      <c r="BS24252"/>
      <c r="BT24252"/>
    </row>
    <row r="24253" spans="62:72">
      <c r="BJ24253"/>
      <c r="BK24253"/>
      <c r="BL24253"/>
      <c r="BM24253"/>
      <c r="BN24253"/>
      <c r="BO24253"/>
      <c r="BP24253"/>
      <c r="BQ24253"/>
      <c r="BR24253"/>
      <c r="BS24253"/>
      <c r="BT24253"/>
    </row>
    <row r="24254" spans="62:72">
      <c r="BJ24254"/>
      <c r="BK24254"/>
      <c r="BL24254"/>
      <c r="BM24254"/>
      <c r="BN24254"/>
      <c r="BO24254"/>
      <c r="BP24254"/>
      <c r="BQ24254"/>
      <c r="BR24254"/>
      <c r="BS24254"/>
      <c r="BT24254"/>
    </row>
    <row r="24255" spans="62:72">
      <c r="BJ24255"/>
      <c r="BK24255"/>
      <c r="BL24255"/>
      <c r="BM24255"/>
      <c r="BN24255"/>
      <c r="BO24255"/>
      <c r="BP24255"/>
      <c r="BQ24255"/>
      <c r="BR24255"/>
      <c r="BS24255"/>
      <c r="BT24255"/>
    </row>
    <row r="24256" spans="62:72">
      <c r="BJ24256"/>
      <c r="BK24256"/>
      <c r="BL24256"/>
      <c r="BM24256"/>
      <c r="BN24256"/>
      <c r="BO24256"/>
      <c r="BP24256"/>
      <c r="BQ24256"/>
      <c r="BR24256"/>
      <c r="BS24256"/>
      <c r="BT24256"/>
    </row>
    <row r="24257" spans="62:72">
      <c r="BJ24257"/>
      <c r="BK24257"/>
      <c r="BL24257"/>
      <c r="BM24257"/>
      <c r="BN24257"/>
      <c r="BO24257"/>
      <c r="BP24257"/>
      <c r="BQ24257"/>
      <c r="BR24257"/>
      <c r="BS24257"/>
      <c r="BT24257"/>
    </row>
    <row r="24258" spans="62:72">
      <c r="BJ24258"/>
      <c r="BK24258"/>
      <c r="BL24258"/>
      <c r="BM24258"/>
      <c r="BN24258"/>
      <c r="BO24258"/>
      <c r="BP24258"/>
      <c r="BQ24258"/>
      <c r="BR24258"/>
      <c r="BS24258"/>
      <c r="BT24258"/>
    </row>
    <row r="24259" spans="62:72">
      <c r="BJ24259"/>
      <c r="BK24259"/>
      <c r="BL24259"/>
      <c r="BM24259"/>
      <c r="BN24259"/>
      <c r="BO24259"/>
      <c r="BP24259"/>
      <c r="BQ24259"/>
      <c r="BR24259"/>
      <c r="BS24259"/>
      <c r="BT24259"/>
    </row>
    <row r="24260" spans="62:72">
      <c r="BJ24260"/>
      <c r="BK24260"/>
      <c r="BL24260"/>
      <c r="BM24260"/>
      <c r="BN24260"/>
      <c r="BO24260"/>
      <c r="BP24260"/>
      <c r="BQ24260"/>
      <c r="BR24260"/>
      <c r="BS24260"/>
      <c r="BT24260"/>
    </row>
    <row r="24261" spans="62:72">
      <c r="BJ24261"/>
      <c r="BK24261"/>
      <c r="BL24261"/>
      <c r="BM24261"/>
      <c r="BN24261"/>
      <c r="BO24261"/>
      <c r="BP24261"/>
      <c r="BQ24261"/>
      <c r="BR24261"/>
      <c r="BS24261"/>
      <c r="BT24261"/>
    </row>
    <row r="24262" spans="62:72">
      <c r="BJ24262"/>
      <c r="BK24262"/>
      <c r="BL24262"/>
      <c r="BM24262"/>
      <c r="BN24262"/>
      <c r="BO24262"/>
      <c r="BP24262"/>
      <c r="BQ24262"/>
      <c r="BR24262"/>
      <c r="BS24262"/>
      <c r="BT24262"/>
    </row>
    <row r="24263" spans="62:72">
      <c r="BJ24263"/>
      <c r="BK24263"/>
      <c r="BL24263"/>
      <c r="BM24263"/>
      <c r="BN24263"/>
      <c r="BO24263"/>
      <c r="BP24263"/>
      <c r="BQ24263"/>
      <c r="BR24263"/>
      <c r="BS24263"/>
      <c r="BT24263"/>
    </row>
    <row r="24264" spans="62:72">
      <c r="BJ24264"/>
      <c r="BK24264"/>
      <c r="BL24264"/>
      <c r="BM24264"/>
      <c r="BN24264"/>
      <c r="BO24264"/>
      <c r="BP24264"/>
      <c r="BQ24264"/>
      <c r="BR24264"/>
      <c r="BS24264"/>
      <c r="BT24264"/>
    </row>
    <row r="24265" spans="62:72">
      <c r="BJ24265"/>
      <c r="BK24265"/>
      <c r="BL24265"/>
      <c r="BM24265"/>
      <c r="BN24265"/>
      <c r="BO24265"/>
      <c r="BP24265"/>
      <c r="BQ24265"/>
      <c r="BR24265"/>
      <c r="BS24265"/>
      <c r="BT24265"/>
    </row>
    <row r="24266" spans="62:72">
      <c r="BJ24266"/>
      <c r="BK24266"/>
      <c r="BL24266"/>
      <c r="BM24266"/>
      <c r="BN24266"/>
      <c r="BO24266"/>
      <c r="BP24266"/>
      <c r="BQ24266"/>
      <c r="BR24266"/>
      <c r="BS24266"/>
      <c r="BT24266"/>
    </row>
    <row r="24267" spans="62:72">
      <c r="BJ24267"/>
      <c r="BK24267"/>
      <c r="BL24267"/>
      <c r="BM24267"/>
      <c r="BN24267"/>
      <c r="BO24267"/>
      <c r="BP24267"/>
      <c r="BQ24267"/>
      <c r="BR24267"/>
      <c r="BS24267"/>
      <c r="BT24267"/>
    </row>
    <row r="24268" spans="62:72">
      <c r="BJ24268"/>
      <c r="BK24268"/>
      <c r="BL24268"/>
      <c r="BM24268"/>
      <c r="BN24268"/>
      <c r="BO24268"/>
      <c r="BP24268"/>
      <c r="BQ24268"/>
      <c r="BR24268"/>
      <c r="BS24268"/>
      <c r="BT24268"/>
    </row>
    <row r="24269" spans="62:72">
      <c r="BJ24269"/>
      <c r="BK24269"/>
      <c r="BL24269"/>
      <c r="BM24269"/>
      <c r="BN24269"/>
      <c r="BO24269"/>
      <c r="BP24269"/>
      <c r="BQ24269"/>
      <c r="BR24269"/>
      <c r="BS24269"/>
      <c r="BT24269"/>
    </row>
    <row r="24270" spans="62:72">
      <c r="BJ24270"/>
      <c r="BK24270"/>
      <c r="BL24270"/>
      <c r="BM24270"/>
      <c r="BN24270"/>
      <c r="BO24270"/>
      <c r="BP24270"/>
      <c r="BQ24270"/>
      <c r="BR24270"/>
      <c r="BS24270"/>
      <c r="BT24270"/>
    </row>
    <row r="24271" spans="62:72">
      <c r="BJ24271"/>
      <c r="BK24271"/>
      <c r="BL24271"/>
      <c r="BM24271"/>
      <c r="BN24271"/>
      <c r="BO24271"/>
      <c r="BP24271"/>
      <c r="BQ24271"/>
      <c r="BR24271"/>
      <c r="BS24271"/>
      <c r="BT24271"/>
    </row>
    <row r="24272" spans="62:72">
      <c r="BJ24272"/>
      <c r="BK24272"/>
      <c r="BL24272"/>
      <c r="BM24272"/>
      <c r="BN24272"/>
      <c r="BO24272"/>
      <c r="BP24272"/>
      <c r="BQ24272"/>
      <c r="BR24272"/>
      <c r="BS24272"/>
      <c r="BT24272"/>
    </row>
    <row r="24273" spans="62:72">
      <c r="BJ24273"/>
      <c r="BK24273"/>
      <c r="BL24273"/>
      <c r="BM24273"/>
      <c r="BN24273"/>
      <c r="BO24273"/>
      <c r="BP24273"/>
      <c r="BQ24273"/>
      <c r="BR24273"/>
      <c r="BS24273"/>
      <c r="BT24273"/>
    </row>
    <row r="24274" spans="62:72">
      <c r="BJ24274"/>
      <c r="BK24274"/>
      <c r="BL24274"/>
      <c r="BM24274"/>
      <c r="BN24274"/>
      <c r="BO24274"/>
      <c r="BP24274"/>
      <c r="BQ24274"/>
      <c r="BR24274"/>
      <c r="BS24274"/>
      <c r="BT24274"/>
    </row>
    <row r="24275" spans="62:72">
      <c r="BJ24275"/>
      <c r="BK24275"/>
      <c r="BL24275"/>
      <c r="BM24275"/>
      <c r="BN24275"/>
      <c r="BO24275"/>
      <c r="BP24275"/>
      <c r="BQ24275"/>
      <c r="BR24275"/>
      <c r="BS24275"/>
      <c r="BT24275"/>
    </row>
    <row r="24276" spans="62:72">
      <c r="BJ24276"/>
      <c r="BK24276"/>
      <c r="BL24276"/>
      <c r="BM24276"/>
      <c r="BN24276"/>
      <c r="BO24276"/>
      <c r="BP24276"/>
      <c r="BQ24276"/>
      <c r="BR24276"/>
      <c r="BS24276"/>
      <c r="BT24276"/>
    </row>
    <row r="24277" spans="62:72">
      <c r="BJ24277"/>
      <c r="BK24277"/>
      <c r="BL24277"/>
      <c r="BM24277"/>
      <c r="BN24277"/>
      <c r="BO24277"/>
      <c r="BP24277"/>
      <c r="BQ24277"/>
      <c r="BR24277"/>
      <c r="BS24277"/>
      <c r="BT24277"/>
    </row>
    <row r="24278" spans="62:72">
      <c r="BJ24278"/>
      <c r="BK24278"/>
      <c r="BL24278"/>
      <c r="BM24278"/>
      <c r="BN24278"/>
      <c r="BO24278"/>
      <c r="BP24278"/>
      <c r="BQ24278"/>
      <c r="BR24278"/>
      <c r="BS24278"/>
      <c r="BT24278"/>
    </row>
    <row r="24279" spans="62:72">
      <c r="BJ24279"/>
      <c r="BK24279"/>
      <c r="BL24279"/>
      <c r="BM24279"/>
      <c r="BN24279"/>
      <c r="BO24279"/>
      <c r="BP24279"/>
      <c r="BQ24279"/>
      <c r="BR24279"/>
      <c r="BS24279"/>
      <c r="BT24279"/>
    </row>
    <row r="24280" spans="62:72">
      <c r="BJ24280"/>
      <c r="BK24280"/>
      <c r="BL24280"/>
      <c r="BM24280"/>
      <c r="BN24280"/>
      <c r="BO24280"/>
      <c r="BP24280"/>
      <c r="BQ24280"/>
      <c r="BR24280"/>
      <c r="BS24280"/>
      <c r="BT24280"/>
    </row>
    <row r="24281" spans="62:72">
      <c r="BJ24281"/>
      <c r="BK24281"/>
      <c r="BL24281"/>
      <c r="BM24281"/>
      <c r="BN24281"/>
      <c r="BO24281"/>
      <c r="BP24281"/>
      <c r="BQ24281"/>
      <c r="BR24281"/>
      <c r="BS24281"/>
      <c r="BT24281"/>
    </row>
    <row r="24282" spans="62:72">
      <c r="BJ24282"/>
      <c r="BK24282"/>
      <c r="BL24282"/>
      <c r="BM24282"/>
      <c r="BN24282"/>
      <c r="BO24282"/>
      <c r="BP24282"/>
      <c r="BQ24282"/>
      <c r="BR24282"/>
      <c r="BS24282"/>
      <c r="BT24282"/>
    </row>
    <row r="24283" spans="62:72">
      <c r="BJ24283"/>
      <c r="BK24283"/>
      <c r="BL24283"/>
      <c r="BM24283"/>
      <c r="BN24283"/>
      <c r="BO24283"/>
      <c r="BP24283"/>
      <c r="BQ24283"/>
      <c r="BR24283"/>
      <c r="BS24283"/>
      <c r="BT24283"/>
    </row>
    <row r="24284" spans="62:72">
      <c r="BJ24284"/>
      <c r="BK24284"/>
      <c r="BL24284"/>
      <c r="BM24284"/>
      <c r="BN24284"/>
      <c r="BO24284"/>
      <c r="BP24284"/>
      <c r="BQ24284"/>
      <c r="BR24284"/>
      <c r="BS24284"/>
      <c r="BT24284"/>
    </row>
    <row r="24285" spans="62:72">
      <c r="BJ24285"/>
      <c r="BK24285"/>
      <c r="BL24285"/>
      <c r="BM24285"/>
      <c r="BN24285"/>
      <c r="BO24285"/>
      <c r="BP24285"/>
      <c r="BQ24285"/>
      <c r="BR24285"/>
      <c r="BS24285"/>
      <c r="BT24285"/>
    </row>
    <row r="24286" spans="62:72">
      <c r="BJ24286"/>
      <c r="BK24286"/>
      <c r="BL24286"/>
      <c r="BM24286"/>
      <c r="BN24286"/>
      <c r="BO24286"/>
      <c r="BP24286"/>
      <c r="BQ24286"/>
      <c r="BR24286"/>
      <c r="BS24286"/>
      <c r="BT24286"/>
    </row>
    <row r="24287" spans="62:72">
      <c r="BJ24287"/>
      <c r="BK24287"/>
      <c r="BL24287"/>
      <c r="BM24287"/>
      <c r="BN24287"/>
      <c r="BO24287"/>
      <c r="BP24287"/>
      <c r="BQ24287"/>
      <c r="BR24287"/>
      <c r="BS24287"/>
      <c r="BT24287"/>
    </row>
    <row r="24288" spans="62:72">
      <c r="BJ24288"/>
      <c r="BK24288"/>
      <c r="BL24288"/>
      <c r="BM24288"/>
      <c r="BN24288"/>
      <c r="BO24288"/>
      <c r="BP24288"/>
      <c r="BQ24288"/>
      <c r="BR24288"/>
      <c r="BS24288"/>
      <c r="BT24288"/>
    </row>
    <row r="24289" spans="62:72">
      <c r="BJ24289"/>
      <c r="BK24289"/>
      <c r="BL24289"/>
      <c r="BM24289"/>
      <c r="BN24289"/>
      <c r="BO24289"/>
      <c r="BP24289"/>
      <c r="BQ24289"/>
      <c r="BR24289"/>
      <c r="BS24289"/>
      <c r="BT24289"/>
    </row>
    <row r="24290" spans="62:72">
      <c r="BJ24290"/>
      <c r="BK24290"/>
      <c r="BL24290"/>
      <c r="BM24290"/>
      <c r="BN24290"/>
      <c r="BO24290"/>
      <c r="BP24290"/>
      <c r="BQ24290"/>
      <c r="BR24290"/>
      <c r="BS24290"/>
      <c r="BT24290"/>
    </row>
    <row r="24291" spans="62:72">
      <c r="BJ24291"/>
      <c r="BK24291"/>
      <c r="BL24291"/>
      <c r="BM24291"/>
      <c r="BN24291"/>
      <c r="BO24291"/>
      <c r="BP24291"/>
      <c r="BQ24291"/>
      <c r="BR24291"/>
      <c r="BS24291"/>
      <c r="BT24291"/>
    </row>
    <row r="24292" spans="62:72">
      <c r="BJ24292"/>
      <c r="BK24292"/>
      <c r="BL24292"/>
      <c r="BM24292"/>
      <c r="BN24292"/>
      <c r="BO24292"/>
      <c r="BP24292"/>
      <c r="BQ24292"/>
      <c r="BR24292"/>
      <c r="BS24292"/>
      <c r="BT24292"/>
    </row>
    <row r="24293" spans="62:72">
      <c r="BJ24293"/>
      <c r="BK24293"/>
      <c r="BL24293"/>
      <c r="BM24293"/>
      <c r="BN24293"/>
      <c r="BO24293"/>
      <c r="BP24293"/>
      <c r="BQ24293"/>
      <c r="BR24293"/>
      <c r="BS24293"/>
      <c r="BT24293"/>
    </row>
    <row r="24294" spans="62:72">
      <c r="BJ24294"/>
      <c r="BK24294"/>
      <c r="BL24294"/>
      <c r="BM24294"/>
      <c r="BN24294"/>
      <c r="BO24294"/>
      <c r="BP24294"/>
      <c r="BQ24294"/>
      <c r="BR24294"/>
      <c r="BS24294"/>
      <c r="BT24294"/>
    </row>
    <row r="24295" spans="62:72">
      <c r="BJ24295"/>
      <c r="BK24295"/>
      <c r="BL24295"/>
      <c r="BM24295"/>
      <c r="BN24295"/>
      <c r="BO24295"/>
      <c r="BP24295"/>
      <c r="BQ24295"/>
      <c r="BR24295"/>
      <c r="BS24295"/>
      <c r="BT24295"/>
    </row>
    <row r="24296" spans="62:72">
      <c r="BJ24296"/>
      <c r="BK24296"/>
      <c r="BL24296"/>
      <c r="BM24296"/>
      <c r="BN24296"/>
      <c r="BO24296"/>
      <c r="BP24296"/>
      <c r="BQ24296"/>
      <c r="BR24296"/>
      <c r="BS24296"/>
      <c r="BT24296"/>
    </row>
    <row r="24297" spans="62:72">
      <c r="BJ24297"/>
      <c r="BK24297"/>
      <c r="BL24297"/>
      <c r="BM24297"/>
      <c r="BN24297"/>
      <c r="BO24297"/>
      <c r="BP24297"/>
      <c r="BQ24297"/>
      <c r="BR24297"/>
      <c r="BS24297"/>
      <c r="BT24297"/>
    </row>
    <row r="24298" spans="62:72">
      <c r="BJ24298"/>
      <c r="BK24298"/>
      <c r="BL24298"/>
      <c r="BM24298"/>
      <c r="BN24298"/>
      <c r="BO24298"/>
      <c r="BP24298"/>
      <c r="BQ24298"/>
      <c r="BR24298"/>
      <c r="BS24298"/>
      <c r="BT24298"/>
    </row>
    <row r="24299" spans="62:72">
      <c r="BJ24299"/>
      <c r="BK24299"/>
      <c r="BL24299"/>
      <c r="BM24299"/>
      <c r="BN24299"/>
      <c r="BO24299"/>
      <c r="BP24299"/>
      <c r="BQ24299"/>
      <c r="BR24299"/>
      <c r="BS24299"/>
      <c r="BT24299"/>
    </row>
    <row r="24300" spans="62:72">
      <c r="BJ24300"/>
      <c r="BK24300"/>
      <c r="BL24300"/>
      <c r="BM24300"/>
      <c r="BN24300"/>
      <c r="BO24300"/>
      <c r="BP24300"/>
      <c r="BQ24300"/>
      <c r="BR24300"/>
      <c r="BS24300"/>
      <c r="BT24300"/>
    </row>
    <row r="24301" spans="62:72">
      <c r="BJ24301"/>
      <c r="BK24301"/>
      <c r="BL24301"/>
      <c r="BM24301"/>
      <c r="BN24301"/>
      <c r="BO24301"/>
      <c r="BP24301"/>
      <c r="BQ24301"/>
      <c r="BR24301"/>
      <c r="BS24301"/>
      <c r="BT24301"/>
    </row>
    <row r="24302" spans="62:72">
      <c r="BJ24302"/>
      <c r="BK24302"/>
      <c r="BL24302"/>
      <c r="BM24302"/>
      <c r="BN24302"/>
      <c r="BO24302"/>
      <c r="BP24302"/>
      <c r="BQ24302"/>
      <c r="BR24302"/>
      <c r="BS24302"/>
      <c r="BT24302"/>
    </row>
    <row r="24303" spans="62:72">
      <c r="BJ24303"/>
      <c r="BK24303"/>
      <c r="BL24303"/>
      <c r="BM24303"/>
      <c r="BN24303"/>
      <c r="BO24303"/>
      <c r="BP24303"/>
      <c r="BQ24303"/>
      <c r="BR24303"/>
      <c r="BS24303"/>
      <c r="BT24303"/>
    </row>
    <row r="24304" spans="62:72">
      <c r="BJ24304"/>
      <c r="BK24304"/>
      <c r="BL24304"/>
      <c r="BM24304"/>
      <c r="BN24304"/>
      <c r="BO24304"/>
      <c r="BP24304"/>
      <c r="BQ24304"/>
      <c r="BR24304"/>
      <c r="BS24304"/>
      <c r="BT24304"/>
    </row>
    <row r="24305" spans="62:72">
      <c r="BJ24305"/>
      <c r="BK24305"/>
      <c r="BL24305"/>
      <c r="BM24305"/>
      <c r="BN24305"/>
      <c r="BO24305"/>
      <c r="BP24305"/>
      <c r="BQ24305"/>
      <c r="BR24305"/>
      <c r="BS24305"/>
      <c r="BT24305"/>
    </row>
    <row r="24306" spans="62:72">
      <c r="BJ24306"/>
      <c r="BK24306"/>
      <c r="BL24306"/>
      <c r="BM24306"/>
      <c r="BN24306"/>
      <c r="BO24306"/>
      <c r="BP24306"/>
      <c r="BQ24306"/>
      <c r="BR24306"/>
      <c r="BS24306"/>
      <c r="BT24306"/>
    </row>
    <row r="24307" spans="62:72">
      <c r="BJ24307"/>
      <c r="BK24307"/>
      <c r="BL24307"/>
      <c r="BM24307"/>
      <c r="BN24307"/>
      <c r="BO24307"/>
      <c r="BP24307"/>
      <c r="BQ24307"/>
      <c r="BR24307"/>
      <c r="BS24307"/>
      <c r="BT24307"/>
    </row>
    <row r="24308" spans="62:72">
      <c r="BJ24308"/>
      <c r="BK24308"/>
      <c r="BL24308"/>
      <c r="BM24308"/>
      <c r="BN24308"/>
      <c r="BO24308"/>
      <c r="BP24308"/>
      <c r="BQ24308"/>
      <c r="BR24308"/>
      <c r="BS24308"/>
      <c r="BT24308"/>
    </row>
    <row r="24309" spans="62:72">
      <c r="BJ24309"/>
      <c r="BK24309"/>
      <c r="BL24309"/>
      <c r="BM24309"/>
      <c r="BN24309"/>
      <c r="BO24309"/>
      <c r="BP24309"/>
      <c r="BQ24309"/>
      <c r="BR24309"/>
      <c r="BS24309"/>
      <c r="BT24309"/>
    </row>
    <row r="24310" spans="62:72">
      <c r="BJ24310"/>
      <c r="BK24310"/>
      <c r="BL24310"/>
      <c r="BM24310"/>
      <c r="BN24310"/>
      <c r="BO24310"/>
      <c r="BP24310"/>
      <c r="BQ24310"/>
      <c r="BR24310"/>
      <c r="BS24310"/>
      <c r="BT24310"/>
    </row>
    <row r="24311" spans="62:72">
      <c r="BJ24311"/>
      <c r="BK24311"/>
      <c r="BL24311"/>
      <c r="BM24311"/>
      <c r="BN24311"/>
      <c r="BO24311"/>
      <c r="BP24311"/>
      <c r="BQ24311"/>
      <c r="BR24311"/>
      <c r="BS24311"/>
      <c r="BT24311"/>
    </row>
    <row r="24312" spans="62:72">
      <c r="BJ24312"/>
      <c r="BK24312"/>
      <c r="BL24312"/>
      <c r="BM24312"/>
      <c r="BN24312"/>
      <c r="BO24312"/>
      <c r="BP24312"/>
      <c r="BQ24312"/>
      <c r="BR24312"/>
      <c r="BS24312"/>
      <c r="BT24312"/>
    </row>
    <row r="24313" spans="62:72">
      <c r="BJ24313"/>
      <c r="BK24313"/>
      <c r="BL24313"/>
      <c r="BM24313"/>
      <c r="BN24313"/>
      <c r="BO24313"/>
      <c r="BP24313"/>
      <c r="BQ24313"/>
      <c r="BR24313"/>
      <c r="BS24313"/>
      <c r="BT24313"/>
    </row>
    <row r="24314" spans="62:72">
      <c r="BJ24314"/>
      <c r="BK24314"/>
      <c r="BL24314"/>
      <c r="BM24314"/>
      <c r="BN24314"/>
      <c r="BO24314"/>
      <c r="BP24314"/>
      <c r="BQ24314"/>
      <c r="BR24314"/>
      <c r="BS24314"/>
      <c r="BT24314"/>
    </row>
    <row r="24315" spans="62:72">
      <c r="BJ24315"/>
      <c r="BK24315"/>
      <c r="BL24315"/>
      <c r="BM24315"/>
      <c r="BN24315"/>
      <c r="BO24315"/>
      <c r="BP24315"/>
      <c r="BQ24315"/>
      <c r="BR24315"/>
      <c r="BS24315"/>
      <c r="BT24315"/>
    </row>
    <row r="24316" spans="62:72">
      <c r="BJ24316"/>
      <c r="BK24316"/>
      <c r="BL24316"/>
      <c r="BM24316"/>
      <c r="BN24316"/>
      <c r="BO24316"/>
      <c r="BP24316"/>
      <c r="BQ24316"/>
      <c r="BR24316"/>
      <c r="BS24316"/>
      <c r="BT24316"/>
    </row>
    <row r="24317" spans="62:72">
      <c r="BJ24317"/>
      <c r="BK24317"/>
      <c r="BL24317"/>
      <c r="BM24317"/>
      <c r="BN24317"/>
      <c r="BO24317"/>
      <c r="BP24317"/>
      <c r="BQ24317"/>
      <c r="BR24317"/>
      <c r="BS24317"/>
      <c r="BT24317"/>
    </row>
    <row r="24318" spans="62:72">
      <c r="BJ24318"/>
      <c r="BK24318"/>
      <c r="BL24318"/>
      <c r="BM24318"/>
      <c r="BN24318"/>
      <c r="BO24318"/>
      <c r="BP24318"/>
      <c r="BQ24318"/>
      <c r="BR24318"/>
      <c r="BS24318"/>
      <c r="BT24318"/>
    </row>
    <row r="24319" spans="62:72">
      <c r="BJ24319"/>
      <c r="BK24319"/>
      <c r="BL24319"/>
      <c r="BM24319"/>
      <c r="BN24319"/>
      <c r="BO24319"/>
      <c r="BP24319"/>
      <c r="BQ24319"/>
      <c r="BR24319"/>
      <c r="BS24319"/>
      <c r="BT24319"/>
    </row>
    <row r="24320" spans="62:72">
      <c r="BJ24320"/>
      <c r="BK24320"/>
      <c r="BL24320"/>
      <c r="BM24320"/>
      <c r="BN24320"/>
      <c r="BO24320"/>
      <c r="BP24320"/>
      <c r="BQ24320"/>
      <c r="BR24320"/>
      <c r="BS24320"/>
      <c r="BT24320"/>
    </row>
    <row r="24321" spans="62:72">
      <c r="BJ24321"/>
      <c r="BK24321"/>
      <c r="BL24321"/>
      <c r="BM24321"/>
      <c r="BN24321"/>
      <c r="BO24321"/>
      <c r="BP24321"/>
      <c r="BQ24321"/>
      <c r="BR24321"/>
      <c r="BS24321"/>
      <c r="BT24321"/>
    </row>
    <row r="24322" spans="62:72">
      <c r="BJ24322"/>
      <c r="BK24322"/>
      <c r="BL24322"/>
      <c r="BM24322"/>
      <c r="BN24322"/>
      <c r="BO24322"/>
      <c r="BP24322"/>
      <c r="BQ24322"/>
      <c r="BR24322"/>
      <c r="BS24322"/>
      <c r="BT24322"/>
    </row>
    <row r="24323" spans="62:72">
      <c r="BJ24323"/>
      <c r="BK24323"/>
      <c r="BL24323"/>
      <c r="BM24323"/>
      <c r="BN24323"/>
      <c r="BO24323"/>
      <c r="BP24323"/>
      <c r="BQ24323"/>
      <c r="BR24323"/>
      <c r="BS24323"/>
      <c r="BT24323"/>
    </row>
    <row r="24324" spans="62:72">
      <c r="BJ24324"/>
      <c r="BK24324"/>
      <c r="BL24324"/>
      <c r="BM24324"/>
      <c r="BN24324"/>
      <c r="BO24324"/>
      <c r="BP24324"/>
      <c r="BQ24324"/>
      <c r="BR24324"/>
      <c r="BS24324"/>
      <c r="BT24324"/>
    </row>
    <row r="24325" spans="62:72">
      <c r="BJ24325"/>
      <c r="BK24325"/>
      <c r="BL24325"/>
      <c r="BM24325"/>
      <c r="BN24325"/>
      <c r="BO24325"/>
      <c r="BP24325"/>
      <c r="BQ24325"/>
      <c r="BR24325"/>
      <c r="BS24325"/>
      <c r="BT24325"/>
    </row>
    <row r="24326" spans="62:72">
      <c r="BJ24326"/>
      <c r="BK24326"/>
      <c r="BL24326"/>
      <c r="BM24326"/>
      <c r="BN24326"/>
      <c r="BO24326"/>
      <c r="BP24326"/>
      <c r="BQ24326"/>
      <c r="BR24326"/>
      <c r="BS24326"/>
      <c r="BT24326"/>
    </row>
    <row r="24327" spans="62:72">
      <c r="BJ24327"/>
      <c r="BK24327"/>
      <c r="BL24327"/>
      <c r="BM24327"/>
      <c r="BN24327"/>
      <c r="BO24327"/>
      <c r="BP24327"/>
      <c r="BQ24327"/>
      <c r="BR24327"/>
      <c r="BS24327"/>
      <c r="BT24327"/>
    </row>
    <row r="24328" spans="62:72">
      <c r="BJ24328"/>
      <c r="BK24328"/>
      <c r="BL24328"/>
      <c r="BM24328"/>
      <c r="BN24328"/>
      <c r="BO24328"/>
      <c r="BP24328"/>
      <c r="BQ24328"/>
      <c r="BR24328"/>
      <c r="BS24328"/>
      <c r="BT24328"/>
    </row>
    <row r="24329" spans="62:72">
      <c r="BJ24329"/>
      <c r="BK24329"/>
      <c r="BL24329"/>
      <c r="BM24329"/>
      <c r="BN24329"/>
      <c r="BO24329"/>
      <c r="BP24329"/>
      <c r="BQ24329"/>
      <c r="BR24329"/>
      <c r="BS24329"/>
      <c r="BT24329"/>
    </row>
    <row r="24330" spans="62:72">
      <c r="BJ24330"/>
      <c r="BK24330"/>
      <c r="BL24330"/>
      <c r="BM24330"/>
      <c r="BN24330"/>
      <c r="BO24330"/>
      <c r="BP24330"/>
      <c r="BQ24330"/>
      <c r="BR24330"/>
      <c r="BS24330"/>
      <c r="BT24330"/>
    </row>
    <row r="24331" spans="62:72">
      <c r="BJ24331"/>
      <c r="BK24331"/>
      <c r="BL24331"/>
      <c r="BM24331"/>
      <c r="BN24331"/>
      <c r="BO24331"/>
      <c r="BP24331"/>
      <c r="BQ24331"/>
      <c r="BR24331"/>
      <c r="BS24331"/>
      <c r="BT24331"/>
    </row>
    <row r="24332" spans="62:72">
      <c r="BJ24332"/>
      <c r="BK24332"/>
      <c r="BL24332"/>
      <c r="BM24332"/>
      <c r="BN24332"/>
      <c r="BO24332"/>
      <c r="BP24332"/>
      <c r="BQ24332"/>
      <c r="BR24332"/>
      <c r="BS24332"/>
      <c r="BT24332"/>
    </row>
    <row r="24333" spans="62:72">
      <c r="BJ24333"/>
      <c r="BK24333"/>
      <c r="BL24333"/>
      <c r="BM24333"/>
      <c r="BN24333"/>
      <c r="BO24333"/>
      <c r="BP24333"/>
      <c r="BQ24333"/>
      <c r="BR24333"/>
      <c r="BS24333"/>
      <c r="BT24333"/>
    </row>
    <row r="24334" spans="62:72">
      <c r="BJ24334"/>
      <c r="BK24334"/>
      <c r="BL24334"/>
      <c r="BM24334"/>
      <c r="BN24334"/>
      <c r="BO24334"/>
      <c r="BP24334"/>
      <c r="BQ24334"/>
      <c r="BR24334"/>
      <c r="BS24334"/>
      <c r="BT24334"/>
    </row>
    <row r="24335" spans="62:72">
      <c r="BJ24335"/>
      <c r="BK24335"/>
      <c r="BL24335"/>
      <c r="BM24335"/>
      <c r="BN24335"/>
      <c r="BO24335"/>
      <c r="BP24335"/>
      <c r="BQ24335"/>
      <c r="BR24335"/>
      <c r="BS24335"/>
      <c r="BT24335"/>
    </row>
    <row r="24336" spans="62:72">
      <c r="BJ24336"/>
      <c r="BK24336"/>
      <c r="BL24336"/>
      <c r="BM24336"/>
      <c r="BN24336"/>
      <c r="BO24336"/>
      <c r="BP24336"/>
      <c r="BQ24336"/>
      <c r="BR24336"/>
      <c r="BS24336"/>
      <c r="BT24336"/>
    </row>
    <row r="24337" spans="62:72">
      <c r="BJ24337"/>
      <c r="BK24337"/>
      <c r="BL24337"/>
      <c r="BM24337"/>
      <c r="BN24337"/>
      <c r="BO24337"/>
      <c r="BP24337"/>
      <c r="BQ24337"/>
      <c r="BR24337"/>
      <c r="BS24337"/>
      <c r="BT24337"/>
    </row>
    <row r="24338" spans="62:72">
      <c r="BJ24338"/>
      <c r="BK24338"/>
      <c r="BL24338"/>
      <c r="BM24338"/>
      <c r="BN24338"/>
      <c r="BO24338"/>
      <c r="BP24338"/>
      <c r="BQ24338"/>
      <c r="BR24338"/>
      <c r="BS24338"/>
      <c r="BT24338"/>
    </row>
    <row r="24339" spans="62:72">
      <c r="BJ24339"/>
      <c r="BK24339"/>
      <c r="BL24339"/>
      <c r="BM24339"/>
      <c r="BN24339"/>
      <c r="BO24339"/>
      <c r="BP24339"/>
      <c r="BQ24339"/>
      <c r="BR24339"/>
      <c r="BS24339"/>
      <c r="BT24339"/>
    </row>
    <row r="24340" spans="62:72">
      <c r="BJ24340"/>
      <c r="BK24340"/>
      <c r="BL24340"/>
      <c r="BM24340"/>
      <c r="BN24340"/>
      <c r="BO24340"/>
      <c r="BP24340"/>
      <c r="BQ24340"/>
      <c r="BR24340"/>
      <c r="BS24340"/>
      <c r="BT24340"/>
    </row>
    <row r="24341" spans="62:72">
      <c r="BJ24341"/>
      <c r="BK24341"/>
      <c r="BL24341"/>
      <c r="BM24341"/>
      <c r="BN24341"/>
      <c r="BO24341"/>
      <c r="BP24341"/>
      <c r="BQ24341"/>
      <c r="BR24341"/>
      <c r="BS24341"/>
      <c r="BT24341"/>
    </row>
    <row r="24342" spans="62:72">
      <c r="BJ24342"/>
      <c r="BK24342"/>
      <c r="BL24342"/>
      <c r="BM24342"/>
      <c r="BN24342"/>
      <c r="BO24342"/>
      <c r="BP24342"/>
      <c r="BQ24342"/>
      <c r="BR24342"/>
      <c r="BS24342"/>
      <c r="BT24342"/>
    </row>
    <row r="24343" spans="62:72">
      <c r="BJ24343"/>
      <c r="BK24343"/>
      <c r="BL24343"/>
      <c r="BM24343"/>
      <c r="BN24343"/>
      <c r="BO24343"/>
      <c r="BP24343"/>
      <c r="BQ24343"/>
      <c r="BR24343"/>
      <c r="BS24343"/>
      <c r="BT24343"/>
    </row>
    <row r="24344" spans="62:72">
      <c r="BJ24344"/>
      <c r="BK24344"/>
      <c r="BL24344"/>
      <c r="BM24344"/>
      <c r="BN24344"/>
      <c r="BO24344"/>
      <c r="BP24344"/>
      <c r="BQ24344"/>
      <c r="BR24344"/>
      <c r="BS24344"/>
      <c r="BT24344"/>
    </row>
    <row r="24345" spans="62:72">
      <c r="BJ24345"/>
      <c r="BK24345"/>
      <c r="BL24345"/>
      <c r="BM24345"/>
      <c r="BN24345"/>
      <c r="BO24345"/>
      <c r="BP24345"/>
      <c r="BQ24345"/>
      <c r="BR24345"/>
      <c r="BS24345"/>
      <c r="BT24345"/>
    </row>
    <row r="24346" spans="62:72">
      <c r="BJ24346"/>
      <c r="BK24346"/>
      <c r="BL24346"/>
      <c r="BM24346"/>
      <c r="BN24346"/>
      <c r="BO24346"/>
      <c r="BP24346"/>
      <c r="BQ24346"/>
      <c r="BR24346"/>
      <c r="BS24346"/>
      <c r="BT24346"/>
    </row>
    <row r="24347" spans="62:72">
      <c r="BJ24347"/>
      <c r="BK24347"/>
      <c r="BL24347"/>
      <c r="BM24347"/>
      <c r="BN24347"/>
      <c r="BO24347"/>
      <c r="BP24347"/>
      <c r="BQ24347"/>
      <c r="BR24347"/>
      <c r="BS24347"/>
      <c r="BT24347"/>
    </row>
    <row r="24348" spans="62:72">
      <c r="BJ24348"/>
      <c r="BK24348"/>
      <c r="BL24348"/>
      <c r="BM24348"/>
      <c r="BN24348"/>
      <c r="BO24348"/>
      <c r="BP24348"/>
      <c r="BQ24348"/>
      <c r="BR24348"/>
      <c r="BS24348"/>
      <c r="BT24348"/>
    </row>
    <row r="24349" spans="62:72">
      <c r="BJ24349"/>
      <c r="BK24349"/>
      <c r="BL24349"/>
      <c r="BM24349"/>
      <c r="BN24349"/>
      <c r="BO24349"/>
      <c r="BP24349"/>
      <c r="BQ24349"/>
      <c r="BR24349"/>
      <c r="BS24349"/>
      <c r="BT24349"/>
    </row>
    <row r="24350" spans="62:72">
      <c r="BJ24350"/>
      <c r="BK24350"/>
      <c r="BL24350"/>
      <c r="BM24350"/>
      <c r="BN24350"/>
      <c r="BO24350"/>
      <c r="BP24350"/>
      <c r="BQ24350"/>
      <c r="BR24350"/>
      <c r="BS24350"/>
      <c r="BT24350"/>
    </row>
    <row r="24351" spans="62:72">
      <c r="BJ24351"/>
      <c r="BK24351"/>
      <c r="BL24351"/>
      <c r="BM24351"/>
      <c r="BN24351"/>
      <c r="BO24351"/>
      <c r="BP24351"/>
      <c r="BQ24351"/>
      <c r="BR24351"/>
      <c r="BS24351"/>
      <c r="BT24351"/>
    </row>
    <row r="24352" spans="62:72">
      <c r="BJ24352"/>
      <c r="BK24352"/>
      <c r="BL24352"/>
      <c r="BM24352"/>
      <c r="BN24352"/>
      <c r="BO24352"/>
      <c r="BP24352"/>
      <c r="BQ24352"/>
      <c r="BR24352"/>
      <c r="BS24352"/>
      <c r="BT24352"/>
    </row>
    <row r="24353" spans="62:72">
      <c r="BJ24353"/>
      <c r="BK24353"/>
      <c r="BL24353"/>
      <c r="BM24353"/>
      <c r="BN24353"/>
      <c r="BO24353"/>
      <c r="BP24353"/>
      <c r="BQ24353"/>
      <c r="BR24353"/>
      <c r="BS24353"/>
      <c r="BT24353"/>
    </row>
    <row r="24354" spans="62:72">
      <c r="BJ24354"/>
      <c r="BK24354"/>
      <c r="BL24354"/>
      <c r="BM24354"/>
      <c r="BN24354"/>
      <c r="BO24354"/>
      <c r="BP24354"/>
      <c r="BQ24354"/>
      <c r="BR24354"/>
      <c r="BS24354"/>
      <c r="BT24354"/>
    </row>
    <row r="24355" spans="62:72">
      <c r="BJ24355"/>
      <c r="BK24355"/>
      <c r="BL24355"/>
      <c r="BM24355"/>
      <c r="BN24355"/>
      <c r="BO24355"/>
      <c r="BP24355"/>
      <c r="BQ24355"/>
      <c r="BR24355"/>
      <c r="BS24355"/>
      <c r="BT24355"/>
    </row>
    <row r="24356" spans="62:72">
      <c r="BJ24356"/>
      <c r="BK24356"/>
      <c r="BL24356"/>
      <c r="BM24356"/>
      <c r="BN24356"/>
      <c r="BO24356"/>
      <c r="BP24356"/>
      <c r="BQ24356"/>
      <c r="BR24356"/>
      <c r="BS24356"/>
      <c r="BT24356"/>
    </row>
    <row r="24357" spans="62:72">
      <c r="BJ24357"/>
      <c r="BK24357"/>
      <c r="BL24357"/>
      <c r="BM24357"/>
      <c r="BN24357"/>
      <c r="BO24357"/>
      <c r="BP24357"/>
      <c r="BQ24357"/>
      <c r="BR24357"/>
      <c r="BS24357"/>
      <c r="BT24357"/>
    </row>
    <row r="24358" spans="62:72">
      <c r="BJ24358"/>
      <c r="BK24358"/>
      <c r="BL24358"/>
      <c r="BM24358"/>
      <c r="BN24358"/>
      <c r="BO24358"/>
      <c r="BP24358"/>
      <c r="BQ24358"/>
      <c r="BR24358"/>
      <c r="BS24358"/>
      <c r="BT24358"/>
    </row>
    <row r="24359" spans="62:72">
      <c r="BJ24359"/>
      <c r="BK24359"/>
      <c r="BL24359"/>
      <c r="BM24359"/>
      <c r="BN24359"/>
      <c r="BO24359"/>
      <c r="BP24359"/>
      <c r="BQ24359"/>
      <c r="BR24359"/>
      <c r="BS24359"/>
      <c r="BT24359"/>
    </row>
    <row r="24360" spans="62:72">
      <c r="BJ24360"/>
      <c r="BK24360"/>
      <c r="BL24360"/>
      <c r="BM24360"/>
      <c r="BN24360"/>
      <c r="BO24360"/>
      <c r="BP24360"/>
      <c r="BQ24360"/>
      <c r="BR24360"/>
      <c r="BS24360"/>
      <c r="BT24360"/>
    </row>
    <row r="24361" spans="62:72">
      <c r="BJ24361"/>
      <c r="BK24361"/>
      <c r="BL24361"/>
      <c r="BM24361"/>
      <c r="BN24361"/>
      <c r="BO24361"/>
      <c r="BP24361"/>
      <c r="BQ24361"/>
      <c r="BR24361"/>
      <c r="BS24361"/>
      <c r="BT24361"/>
    </row>
    <row r="24362" spans="62:72">
      <c r="BJ24362"/>
      <c r="BK24362"/>
      <c r="BL24362"/>
      <c r="BM24362"/>
      <c r="BN24362"/>
      <c r="BO24362"/>
      <c r="BP24362"/>
      <c r="BQ24362"/>
      <c r="BR24362"/>
      <c r="BS24362"/>
      <c r="BT24362"/>
    </row>
    <row r="24363" spans="62:72">
      <c r="BJ24363"/>
      <c r="BK24363"/>
      <c r="BL24363"/>
      <c r="BM24363"/>
      <c r="BN24363"/>
      <c r="BO24363"/>
      <c r="BP24363"/>
      <c r="BQ24363"/>
      <c r="BR24363"/>
      <c r="BS24363"/>
      <c r="BT24363"/>
    </row>
    <row r="24364" spans="62:72">
      <c r="BJ24364"/>
      <c r="BK24364"/>
      <c r="BL24364"/>
      <c r="BM24364"/>
      <c r="BN24364"/>
      <c r="BO24364"/>
      <c r="BP24364"/>
      <c r="BQ24364"/>
      <c r="BR24364"/>
      <c r="BS24364"/>
      <c r="BT24364"/>
    </row>
    <row r="24365" spans="62:72">
      <c r="BJ24365"/>
      <c r="BK24365"/>
      <c r="BL24365"/>
      <c r="BM24365"/>
      <c r="BN24365"/>
      <c r="BO24365"/>
      <c r="BP24365"/>
      <c r="BQ24365"/>
      <c r="BR24365"/>
      <c r="BS24365"/>
      <c r="BT24365"/>
    </row>
    <row r="24366" spans="62:72">
      <c r="BJ24366"/>
      <c r="BK24366"/>
      <c r="BL24366"/>
      <c r="BM24366"/>
      <c r="BN24366"/>
      <c r="BO24366"/>
      <c r="BP24366"/>
      <c r="BQ24366"/>
      <c r="BR24366"/>
      <c r="BS24366"/>
      <c r="BT24366"/>
    </row>
    <row r="24367" spans="62:72">
      <c r="BJ24367"/>
      <c r="BK24367"/>
      <c r="BL24367"/>
      <c r="BM24367"/>
      <c r="BN24367"/>
      <c r="BO24367"/>
      <c r="BP24367"/>
      <c r="BQ24367"/>
      <c r="BR24367"/>
      <c r="BS24367"/>
      <c r="BT24367"/>
    </row>
    <row r="24368" spans="62:72">
      <c r="BJ24368"/>
      <c r="BK24368"/>
      <c r="BL24368"/>
      <c r="BM24368"/>
      <c r="BN24368"/>
      <c r="BO24368"/>
      <c r="BP24368"/>
      <c r="BQ24368"/>
      <c r="BR24368"/>
      <c r="BS24368"/>
      <c r="BT24368"/>
    </row>
    <row r="24369" spans="62:72">
      <c r="BJ24369"/>
      <c r="BK24369"/>
      <c r="BL24369"/>
      <c r="BM24369"/>
      <c r="BN24369"/>
      <c r="BO24369"/>
      <c r="BP24369"/>
      <c r="BQ24369"/>
      <c r="BR24369"/>
      <c r="BS24369"/>
      <c r="BT24369"/>
    </row>
    <row r="24370" spans="62:72">
      <c r="BJ24370"/>
      <c r="BK24370"/>
      <c r="BL24370"/>
      <c r="BM24370"/>
      <c r="BN24370"/>
      <c r="BO24370"/>
      <c r="BP24370"/>
      <c r="BQ24370"/>
      <c r="BR24370"/>
      <c r="BS24370"/>
      <c r="BT24370"/>
    </row>
    <row r="24371" spans="62:72">
      <c r="BJ24371"/>
      <c r="BK24371"/>
      <c r="BL24371"/>
      <c r="BM24371"/>
      <c r="BN24371"/>
      <c r="BO24371"/>
      <c r="BP24371"/>
      <c r="BQ24371"/>
      <c r="BR24371"/>
      <c r="BS24371"/>
      <c r="BT24371"/>
    </row>
    <row r="24372" spans="62:72">
      <c r="BJ24372"/>
      <c r="BK24372"/>
      <c r="BL24372"/>
      <c r="BM24372"/>
      <c r="BN24372"/>
      <c r="BO24372"/>
      <c r="BP24372"/>
      <c r="BQ24372"/>
      <c r="BR24372"/>
      <c r="BS24372"/>
      <c r="BT24372"/>
    </row>
    <row r="24373" spans="62:72">
      <c r="BJ24373"/>
      <c r="BK24373"/>
      <c r="BL24373"/>
      <c r="BM24373"/>
      <c r="BN24373"/>
      <c r="BO24373"/>
      <c r="BP24373"/>
      <c r="BQ24373"/>
      <c r="BR24373"/>
      <c r="BS24373"/>
      <c r="BT24373"/>
    </row>
    <row r="24374" spans="62:72">
      <c r="BJ24374"/>
      <c r="BK24374"/>
      <c r="BL24374"/>
      <c r="BM24374"/>
      <c r="BN24374"/>
      <c r="BO24374"/>
      <c r="BP24374"/>
      <c r="BQ24374"/>
      <c r="BR24374"/>
      <c r="BS24374"/>
      <c r="BT24374"/>
    </row>
    <row r="24375" spans="62:72">
      <c r="BJ24375"/>
      <c r="BK24375"/>
      <c r="BL24375"/>
      <c r="BM24375"/>
      <c r="BN24375"/>
      <c r="BO24375"/>
      <c r="BP24375"/>
      <c r="BQ24375"/>
      <c r="BR24375"/>
      <c r="BS24375"/>
      <c r="BT24375"/>
    </row>
    <row r="24376" spans="62:72">
      <c r="BJ24376"/>
      <c r="BK24376"/>
      <c r="BL24376"/>
      <c r="BM24376"/>
      <c r="BN24376"/>
      <c r="BO24376"/>
      <c r="BP24376"/>
      <c r="BQ24376"/>
      <c r="BR24376"/>
      <c r="BS24376"/>
      <c r="BT24376"/>
    </row>
    <row r="24377" spans="62:72">
      <c r="BJ24377"/>
      <c r="BK24377"/>
      <c r="BL24377"/>
      <c r="BM24377"/>
      <c r="BN24377"/>
      <c r="BO24377"/>
      <c r="BP24377"/>
      <c r="BQ24377"/>
      <c r="BR24377"/>
      <c r="BS24377"/>
      <c r="BT24377"/>
    </row>
    <row r="24378" spans="62:72">
      <c r="BJ24378"/>
      <c r="BK24378"/>
      <c r="BL24378"/>
      <c r="BM24378"/>
      <c r="BN24378"/>
      <c r="BO24378"/>
      <c r="BP24378"/>
      <c r="BQ24378"/>
      <c r="BR24378"/>
      <c r="BS24378"/>
      <c r="BT24378"/>
    </row>
    <row r="24379" spans="62:72">
      <c r="BJ24379"/>
      <c r="BK24379"/>
      <c r="BL24379"/>
      <c r="BM24379"/>
      <c r="BN24379"/>
      <c r="BO24379"/>
      <c r="BP24379"/>
      <c r="BQ24379"/>
      <c r="BR24379"/>
      <c r="BS24379"/>
      <c r="BT24379"/>
    </row>
    <row r="24380" spans="62:72">
      <c r="BJ24380"/>
      <c r="BK24380"/>
      <c r="BL24380"/>
      <c r="BM24380"/>
      <c r="BN24380"/>
      <c r="BO24380"/>
      <c r="BP24380"/>
      <c r="BQ24380"/>
      <c r="BR24380"/>
      <c r="BS24380"/>
      <c r="BT24380"/>
    </row>
    <row r="24381" spans="62:72">
      <c r="BJ24381"/>
      <c r="BK24381"/>
      <c r="BL24381"/>
      <c r="BM24381"/>
      <c r="BN24381"/>
      <c r="BO24381"/>
      <c r="BP24381"/>
      <c r="BQ24381"/>
      <c r="BR24381"/>
      <c r="BS24381"/>
      <c r="BT24381"/>
    </row>
    <row r="24382" spans="62:72">
      <c r="BJ24382"/>
      <c r="BK24382"/>
      <c r="BL24382"/>
      <c r="BM24382"/>
      <c r="BN24382"/>
      <c r="BO24382"/>
      <c r="BP24382"/>
      <c r="BQ24382"/>
      <c r="BR24382"/>
      <c r="BS24382"/>
      <c r="BT24382"/>
    </row>
    <row r="24383" spans="62:72">
      <c r="BJ24383"/>
      <c r="BK24383"/>
      <c r="BL24383"/>
      <c r="BM24383"/>
      <c r="BN24383"/>
      <c r="BO24383"/>
      <c r="BP24383"/>
      <c r="BQ24383"/>
      <c r="BR24383"/>
      <c r="BS24383"/>
      <c r="BT24383"/>
    </row>
    <row r="24384" spans="62:72">
      <c r="BJ24384"/>
      <c r="BK24384"/>
      <c r="BL24384"/>
      <c r="BM24384"/>
      <c r="BN24384"/>
      <c r="BO24384"/>
      <c r="BP24384"/>
      <c r="BQ24384"/>
      <c r="BR24384"/>
      <c r="BS24384"/>
      <c r="BT24384"/>
    </row>
    <row r="24385" spans="62:72">
      <c r="BJ24385"/>
      <c r="BK24385"/>
      <c r="BL24385"/>
      <c r="BM24385"/>
      <c r="BN24385"/>
      <c r="BO24385"/>
      <c r="BP24385"/>
      <c r="BQ24385"/>
      <c r="BR24385"/>
      <c r="BS24385"/>
      <c r="BT24385"/>
    </row>
    <row r="24386" spans="62:72">
      <c r="BJ24386"/>
      <c r="BK24386"/>
      <c r="BL24386"/>
      <c r="BM24386"/>
      <c r="BN24386"/>
      <c r="BO24386"/>
      <c r="BP24386"/>
      <c r="BQ24386"/>
      <c r="BR24386"/>
      <c r="BS24386"/>
      <c r="BT24386"/>
    </row>
    <row r="24387" spans="62:72">
      <c r="BJ24387"/>
      <c r="BK24387"/>
      <c r="BL24387"/>
      <c r="BM24387"/>
      <c r="BN24387"/>
      <c r="BO24387"/>
      <c r="BP24387"/>
      <c r="BQ24387"/>
      <c r="BR24387"/>
      <c r="BS24387"/>
      <c r="BT24387"/>
    </row>
    <row r="24388" spans="62:72">
      <c r="BJ24388"/>
      <c r="BK24388"/>
      <c r="BL24388"/>
      <c r="BM24388"/>
      <c r="BN24388"/>
      <c r="BO24388"/>
      <c r="BP24388"/>
      <c r="BQ24388"/>
      <c r="BR24388"/>
      <c r="BS24388"/>
      <c r="BT24388"/>
    </row>
    <row r="24389" spans="62:72">
      <c r="BJ24389"/>
      <c r="BK24389"/>
      <c r="BL24389"/>
      <c r="BM24389"/>
      <c r="BN24389"/>
      <c r="BO24389"/>
      <c r="BP24389"/>
      <c r="BQ24389"/>
      <c r="BR24389"/>
      <c r="BS24389"/>
      <c r="BT24389"/>
    </row>
    <row r="24390" spans="62:72">
      <c r="BJ24390"/>
      <c r="BK24390"/>
      <c r="BL24390"/>
      <c r="BM24390"/>
      <c r="BN24390"/>
      <c r="BO24390"/>
      <c r="BP24390"/>
      <c r="BQ24390"/>
      <c r="BR24390"/>
      <c r="BS24390"/>
      <c r="BT24390"/>
    </row>
    <row r="24391" spans="62:72">
      <c r="BJ24391"/>
      <c r="BK24391"/>
      <c r="BL24391"/>
      <c r="BM24391"/>
      <c r="BN24391"/>
      <c r="BO24391"/>
      <c r="BP24391"/>
      <c r="BQ24391"/>
      <c r="BR24391"/>
      <c r="BS24391"/>
      <c r="BT24391"/>
    </row>
    <row r="24392" spans="62:72">
      <c r="BJ24392"/>
      <c r="BK24392"/>
      <c r="BL24392"/>
      <c r="BM24392"/>
      <c r="BN24392"/>
      <c r="BO24392"/>
      <c r="BP24392"/>
      <c r="BQ24392"/>
      <c r="BR24392"/>
      <c r="BS24392"/>
      <c r="BT24392"/>
    </row>
    <row r="24393" spans="62:72">
      <c r="BJ24393"/>
      <c r="BK24393"/>
      <c r="BL24393"/>
      <c r="BM24393"/>
      <c r="BN24393"/>
      <c r="BO24393"/>
      <c r="BP24393"/>
      <c r="BQ24393"/>
      <c r="BR24393"/>
      <c r="BS24393"/>
      <c r="BT24393"/>
    </row>
    <row r="24394" spans="62:72">
      <c r="BJ24394"/>
      <c r="BK24394"/>
      <c r="BL24394"/>
      <c r="BM24394"/>
      <c r="BN24394"/>
      <c r="BO24394"/>
      <c r="BP24394"/>
      <c r="BQ24394"/>
      <c r="BR24394"/>
      <c r="BS24394"/>
      <c r="BT24394"/>
    </row>
    <row r="24395" spans="62:72">
      <c r="BJ24395"/>
      <c r="BK24395"/>
      <c r="BL24395"/>
      <c r="BM24395"/>
      <c r="BN24395"/>
      <c r="BO24395"/>
      <c r="BP24395"/>
      <c r="BQ24395"/>
      <c r="BR24395"/>
      <c r="BS24395"/>
      <c r="BT24395"/>
    </row>
    <row r="24396" spans="62:72">
      <c r="BJ24396"/>
      <c r="BK24396"/>
      <c r="BL24396"/>
      <c r="BM24396"/>
      <c r="BN24396"/>
      <c r="BO24396"/>
      <c r="BP24396"/>
      <c r="BQ24396"/>
      <c r="BR24396"/>
      <c r="BS24396"/>
      <c r="BT24396"/>
    </row>
    <row r="24397" spans="62:72">
      <c r="BJ24397"/>
      <c r="BK24397"/>
      <c r="BL24397"/>
      <c r="BM24397"/>
      <c r="BN24397"/>
      <c r="BO24397"/>
      <c r="BP24397"/>
      <c r="BQ24397"/>
      <c r="BR24397"/>
      <c r="BS24397"/>
      <c r="BT24397"/>
    </row>
    <row r="24398" spans="62:72">
      <c r="BJ24398"/>
      <c r="BK24398"/>
      <c r="BL24398"/>
      <c r="BM24398"/>
      <c r="BN24398"/>
      <c r="BO24398"/>
      <c r="BP24398"/>
      <c r="BQ24398"/>
      <c r="BR24398"/>
      <c r="BS24398"/>
      <c r="BT24398"/>
    </row>
    <row r="24399" spans="62:72">
      <c r="BJ24399"/>
      <c r="BK24399"/>
      <c r="BL24399"/>
      <c r="BM24399"/>
      <c r="BN24399"/>
      <c r="BO24399"/>
      <c r="BP24399"/>
      <c r="BQ24399"/>
      <c r="BR24399"/>
      <c r="BS24399"/>
      <c r="BT24399"/>
    </row>
    <row r="24400" spans="62:72">
      <c r="BJ24400"/>
      <c r="BK24400"/>
      <c r="BL24400"/>
      <c r="BM24400"/>
      <c r="BN24400"/>
      <c r="BO24400"/>
      <c r="BP24400"/>
      <c r="BQ24400"/>
      <c r="BR24400"/>
      <c r="BS24400"/>
      <c r="BT24400"/>
    </row>
    <row r="24401" spans="62:72">
      <c r="BJ24401"/>
      <c r="BK24401"/>
      <c r="BL24401"/>
      <c r="BM24401"/>
      <c r="BN24401"/>
      <c r="BO24401"/>
      <c r="BP24401"/>
      <c r="BQ24401"/>
      <c r="BR24401"/>
      <c r="BS24401"/>
      <c r="BT24401"/>
    </row>
    <row r="24402" spans="62:72">
      <c r="BJ24402"/>
      <c r="BK24402"/>
      <c r="BL24402"/>
      <c r="BM24402"/>
      <c r="BN24402"/>
      <c r="BO24402"/>
      <c r="BP24402"/>
      <c r="BQ24402"/>
      <c r="BR24402"/>
      <c r="BS24402"/>
      <c r="BT24402"/>
    </row>
    <row r="24403" spans="62:72">
      <c r="BJ24403"/>
      <c r="BK24403"/>
      <c r="BL24403"/>
      <c r="BM24403"/>
      <c r="BN24403"/>
      <c r="BO24403"/>
      <c r="BP24403"/>
      <c r="BQ24403"/>
      <c r="BR24403"/>
      <c r="BS24403"/>
      <c r="BT24403"/>
    </row>
    <row r="24404" spans="62:72">
      <c r="BJ24404"/>
      <c r="BK24404"/>
      <c r="BL24404"/>
      <c r="BM24404"/>
      <c r="BN24404"/>
      <c r="BO24404"/>
      <c r="BP24404"/>
      <c r="BQ24404"/>
      <c r="BR24404"/>
      <c r="BS24404"/>
      <c r="BT24404"/>
    </row>
    <row r="24405" spans="62:72">
      <c r="BJ24405"/>
      <c r="BK24405"/>
      <c r="BL24405"/>
      <c r="BM24405"/>
      <c r="BN24405"/>
      <c r="BO24405"/>
      <c r="BP24405"/>
      <c r="BQ24405"/>
      <c r="BR24405"/>
      <c r="BS24405"/>
      <c r="BT24405"/>
    </row>
    <row r="24406" spans="62:72">
      <c r="BJ24406"/>
      <c r="BK24406"/>
      <c r="BL24406"/>
      <c r="BM24406"/>
      <c r="BN24406"/>
      <c r="BO24406"/>
      <c r="BP24406"/>
      <c r="BQ24406"/>
      <c r="BR24406"/>
      <c r="BS24406"/>
      <c r="BT24406"/>
    </row>
    <row r="24407" spans="62:72">
      <c r="BJ24407"/>
      <c r="BK24407"/>
      <c r="BL24407"/>
      <c r="BM24407"/>
      <c r="BN24407"/>
      <c r="BO24407"/>
      <c r="BP24407"/>
      <c r="BQ24407"/>
      <c r="BR24407"/>
      <c r="BS24407"/>
      <c r="BT24407"/>
    </row>
    <row r="24408" spans="62:72">
      <c r="BJ24408"/>
      <c r="BK24408"/>
      <c r="BL24408"/>
      <c r="BM24408"/>
      <c r="BN24408"/>
      <c r="BO24408"/>
      <c r="BP24408"/>
      <c r="BQ24408"/>
      <c r="BR24408"/>
      <c r="BS24408"/>
      <c r="BT24408"/>
    </row>
    <row r="24409" spans="62:72">
      <c r="BJ24409"/>
      <c r="BK24409"/>
      <c r="BL24409"/>
      <c r="BM24409"/>
      <c r="BN24409"/>
      <c r="BO24409"/>
      <c r="BP24409"/>
      <c r="BQ24409"/>
      <c r="BR24409"/>
      <c r="BS24409"/>
      <c r="BT24409"/>
    </row>
    <row r="24410" spans="62:72">
      <c r="BJ24410"/>
      <c r="BK24410"/>
      <c r="BL24410"/>
      <c r="BM24410"/>
      <c r="BN24410"/>
      <c r="BO24410"/>
      <c r="BP24410"/>
      <c r="BQ24410"/>
      <c r="BR24410"/>
      <c r="BS24410"/>
      <c r="BT24410"/>
    </row>
    <row r="24411" spans="62:72">
      <c r="BJ24411"/>
      <c r="BK24411"/>
      <c r="BL24411"/>
      <c r="BM24411"/>
      <c r="BN24411"/>
      <c r="BO24411"/>
      <c r="BP24411"/>
      <c r="BQ24411"/>
      <c r="BR24411"/>
      <c r="BS24411"/>
      <c r="BT24411"/>
    </row>
    <row r="24412" spans="62:72">
      <c r="BJ24412"/>
      <c r="BK24412"/>
      <c r="BL24412"/>
      <c r="BM24412"/>
      <c r="BN24412"/>
      <c r="BO24412"/>
      <c r="BP24412"/>
      <c r="BQ24412"/>
      <c r="BR24412"/>
      <c r="BS24412"/>
      <c r="BT24412"/>
    </row>
    <row r="24413" spans="62:72">
      <c r="BJ24413"/>
      <c r="BK24413"/>
      <c r="BL24413"/>
      <c r="BM24413"/>
      <c r="BN24413"/>
      <c r="BO24413"/>
      <c r="BP24413"/>
      <c r="BQ24413"/>
      <c r="BR24413"/>
      <c r="BS24413"/>
      <c r="BT24413"/>
    </row>
    <row r="24414" spans="62:72">
      <c r="BJ24414"/>
      <c r="BK24414"/>
      <c r="BL24414"/>
      <c r="BM24414"/>
      <c r="BN24414"/>
      <c r="BO24414"/>
      <c r="BP24414"/>
      <c r="BQ24414"/>
      <c r="BR24414"/>
      <c r="BS24414"/>
      <c r="BT24414"/>
    </row>
    <row r="24415" spans="62:72">
      <c r="BJ24415"/>
      <c r="BK24415"/>
      <c r="BL24415"/>
      <c r="BM24415"/>
      <c r="BN24415"/>
      <c r="BO24415"/>
      <c r="BP24415"/>
      <c r="BQ24415"/>
      <c r="BR24415"/>
      <c r="BS24415"/>
      <c r="BT24415"/>
    </row>
    <row r="24416" spans="62:72">
      <c r="BJ24416"/>
      <c r="BK24416"/>
      <c r="BL24416"/>
      <c r="BM24416"/>
      <c r="BN24416"/>
      <c r="BO24416"/>
      <c r="BP24416"/>
      <c r="BQ24416"/>
      <c r="BR24416"/>
      <c r="BS24416"/>
      <c r="BT24416"/>
    </row>
    <row r="24417" spans="62:72">
      <c r="BJ24417"/>
      <c r="BK24417"/>
      <c r="BL24417"/>
      <c r="BM24417"/>
      <c r="BN24417"/>
      <c r="BO24417"/>
      <c r="BP24417"/>
      <c r="BQ24417"/>
      <c r="BR24417"/>
      <c r="BS24417"/>
      <c r="BT24417"/>
    </row>
    <row r="24418" spans="62:72">
      <c r="BJ24418"/>
      <c r="BK24418"/>
      <c r="BL24418"/>
      <c r="BM24418"/>
      <c r="BN24418"/>
      <c r="BO24418"/>
      <c r="BP24418"/>
      <c r="BQ24418"/>
      <c r="BR24418"/>
      <c r="BS24418"/>
      <c r="BT24418"/>
    </row>
    <row r="24419" spans="62:72">
      <c r="BJ24419"/>
      <c r="BK24419"/>
      <c r="BL24419"/>
      <c r="BM24419"/>
      <c r="BN24419"/>
      <c r="BO24419"/>
      <c r="BP24419"/>
      <c r="BQ24419"/>
      <c r="BR24419"/>
      <c r="BS24419"/>
      <c r="BT24419"/>
    </row>
    <row r="24420" spans="62:72">
      <c r="BJ24420"/>
      <c r="BK24420"/>
      <c r="BL24420"/>
      <c r="BM24420"/>
      <c r="BN24420"/>
      <c r="BO24420"/>
      <c r="BP24420"/>
      <c r="BQ24420"/>
      <c r="BR24420"/>
      <c r="BS24420"/>
      <c r="BT24420"/>
    </row>
    <row r="24421" spans="62:72">
      <c r="BJ24421"/>
      <c r="BK24421"/>
      <c r="BL24421"/>
      <c r="BM24421"/>
      <c r="BN24421"/>
      <c r="BO24421"/>
      <c r="BP24421"/>
      <c r="BQ24421"/>
      <c r="BR24421"/>
      <c r="BS24421"/>
      <c r="BT24421"/>
    </row>
    <row r="24422" spans="62:72">
      <c r="BJ24422"/>
      <c r="BK24422"/>
      <c r="BL24422"/>
      <c r="BM24422"/>
      <c r="BN24422"/>
      <c r="BO24422"/>
      <c r="BP24422"/>
      <c r="BQ24422"/>
      <c r="BR24422"/>
      <c r="BS24422"/>
      <c r="BT24422"/>
    </row>
    <row r="24423" spans="62:72">
      <c r="BJ24423"/>
      <c r="BK24423"/>
      <c r="BL24423"/>
      <c r="BM24423"/>
      <c r="BN24423"/>
      <c r="BO24423"/>
      <c r="BP24423"/>
      <c r="BQ24423"/>
      <c r="BR24423"/>
      <c r="BS24423"/>
      <c r="BT24423"/>
    </row>
    <row r="24424" spans="62:72">
      <c r="BJ24424"/>
      <c r="BK24424"/>
      <c r="BL24424"/>
      <c r="BM24424"/>
      <c r="BN24424"/>
      <c r="BO24424"/>
      <c r="BP24424"/>
      <c r="BQ24424"/>
      <c r="BR24424"/>
      <c r="BS24424"/>
      <c r="BT24424"/>
    </row>
    <row r="24425" spans="62:72">
      <c r="BJ24425"/>
      <c r="BK24425"/>
      <c r="BL24425"/>
      <c r="BM24425"/>
      <c r="BN24425"/>
      <c r="BO24425"/>
      <c r="BP24425"/>
      <c r="BQ24425"/>
      <c r="BR24425"/>
      <c r="BS24425"/>
      <c r="BT24425"/>
    </row>
    <row r="24426" spans="62:72">
      <c r="BJ24426"/>
      <c r="BK24426"/>
      <c r="BL24426"/>
      <c r="BM24426"/>
      <c r="BN24426"/>
      <c r="BO24426"/>
      <c r="BP24426"/>
      <c r="BQ24426"/>
      <c r="BR24426"/>
      <c r="BS24426"/>
      <c r="BT24426"/>
    </row>
    <row r="24427" spans="62:72">
      <c r="BJ24427"/>
      <c r="BK24427"/>
      <c r="BL24427"/>
      <c r="BM24427"/>
      <c r="BN24427"/>
      <c r="BO24427"/>
      <c r="BP24427"/>
      <c r="BQ24427"/>
      <c r="BR24427"/>
      <c r="BS24427"/>
      <c r="BT24427"/>
    </row>
    <row r="24428" spans="62:72">
      <c r="BJ24428"/>
      <c r="BK24428"/>
      <c r="BL24428"/>
      <c r="BM24428"/>
      <c r="BN24428"/>
      <c r="BO24428"/>
      <c r="BP24428"/>
      <c r="BQ24428"/>
      <c r="BR24428"/>
      <c r="BS24428"/>
      <c r="BT24428"/>
    </row>
    <row r="24429" spans="62:72">
      <c r="BJ24429"/>
      <c r="BK24429"/>
      <c r="BL24429"/>
      <c r="BM24429"/>
      <c r="BN24429"/>
      <c r="BO24429"/>
      <c r="BP24429"/>
      <c r="BQ24429"/>
      <c r="BR24429"/>
      <c r="BS24429"/>
      <c r="BT24429"/>
    </row>
    <row r="24430" spans="62:72">
      <c r="BJ24430"/>
      <c r="BK24430"/>
      <c r="BL24430"/>
      <c r="BM24430"/>
      <c r="BN24430"/>
      <c r="BO24430"/>
      <c r="BP24430"/>
      <c r="BQ24430"/>
      <c r="BR24430"/>
      <c r="BS24430"/>
      <c r="BT24430"/>
    </row>
    <row r="24431" spans="62:72">
      <c r="BJ24431"/>
      <c r="BK24431"/>
      <c r="BL24431"/>
      <c r="BM24431"/>
      <c r="BN24431"/>
      <c r="BO24431"/>
      <c r="BP24431"/>
      <c r="BQ24431"/>
      <c r="BR24431"/>
      <c r="BS24431"/>
      <c r="BT24431"/>
    </row>
    <row r="24432" spans="62:72">
      <c r="BJ24432"/>
      <c r="BK24432"/>
      <c r="BL24432"/>
      <c r="BM24432"/>
      <c r="BN24432"/>
      <c r="BO24432"/>
      <c r="BP24432"/>
      <c r="BQ24432"/>
      <c r="BR24432"/>
      <c r="BS24432"/>
      <c r="BT24432"/>
    </row>
    <row r="24433" spans="62:72">
      <c r="BJ24433"/>
      <c r="BK24433"/>
      <c r="BL24433"/>
      <c r="BM24433"/>
      <c r="BN24433"/>
      <c r="BO24433"/>
      <c r="BP24433"/>
      <c r="BQ24433"/>
      <c r="BR24433"/>
      <c r="BS24433"/>
      <c r="BT24433"/>
    </row>
    <row r="24434" spans="62:72">
      <c r="BJ24434"/>
      <c r="BK24434"/>
      <c r="BL24434"/>
      <c r="BM24434"/>
      <c r="BN24434"/>
      <c r="BO24434"/>
      <c r="BP24434"/>
      <c r="BQ24434"/>
      <c r="BR24434"/>
      <c r="BS24434"/>
      <c r="BT24434"/>
    </row>
    <row r="24435" spans="62:72">
      <c r="BJ24435"/>
      <c r="BK24435"/>
      <c r="BL24435"/>
      <c r="BM24435"/>
      <c r="BN24435"/>
      <c r="BO24435"/>
      <c r="BP24435"/>
      <c r="BQ24435"/>
      <c r="BR24435"/>
      <c r="BS24435"/>
      <c r="BT24435"/>
    </row>
    <row r="24436" spans="62:72">
      <c r="BJ24436"/>
      <c r="BK24436"/>
      <c r="BL24436"/>
      <c r="BM24436"/>
      <c r="BN24436"/>
      <c r="BO24436"/>
      <c r="BP24436"/>
      <c r="BQ24436"/>
      <c r="BR24436"/>
      <c r="BS24436"/>
      <c r="BT24436"/>
    </row>
    <row r="24437" spans="62:72">
      <c r="BJ24437"/>
      <c r="BK24437"/>
      <c r="BL24437"/>
      <c r="BM24437"/>
      <c r="BN24437"/>
      <c r="BO24437"/>
      <c r="BP24437"/>
      <c r="BQ24437"/>
      <c r="BR24437"/>
      <c r="BS24437"/>
      <c r="BT24437"/>
    </row>
    <row r="24438" spans="62:72">
      <c r="BJ24438"/>
      <c r="BK24438"/>
      <c r="BL24438"/>
      <c r="BM24438"/>
      <c r="BN24438"/>
      <c r="BO24438"/>
      <c r="BP24438"/>
      <c r="BQ24438"/>
      <c r="BR24438"/>
      <c r="BS24438"/>
      <c r="BT24438"/>
    </row>
    <row r="24439" spans="62:72">
      <c r="BJ24439"/>
      <c r="BK24439"/>
      <c r="BL24439"/>
      <c r="BM24439"/>
      <c r="BN24439"/>
      <c r="BO24439"/>
      <c r="BP24439"/>
      <c r="BQ24439"/>
      <c r="BR24439"/>
      <c r="BS24439"/>
      <c r="BT24439"/>
    </row>
    <row r="24440" spans="62:72">
      <c r="BJ24440"/>
      <c r="BK24440"/>
      <c r="BL24440"/>
      <c r="BM24440"/>
      <c r="BN24440"/>
      <c r="BO24440"/>
      <c r="BP24440"/>
      <c r="BQ24440"/>
      <c r="BR24440"/>
      <c r="BS24440"/>
      <c r="BT24440"/>
    </row>
    <row r="24441" spans="62:72">
      <c r="BJ24441"/>
      <c r="BK24441"/>
      <c r="BL24441"/>
      <c r="BM24441"/>
      <c r="BN24441"/>
      <c r="BO24441"/>
      <c r="BP24441"/>
      <c r="BQ24441"/>
      <c r="BR24441"/>
      <c r="BS24441"/>
      <c r="BT24441"/>
    </row>
    <row r="24442" spans="62:72">
      <c r="BJ24442"/>
      <c r="BK24442"/>
      <c r="BL24442"/>
      <c r="BM24442"/>
      <c r="BN24442"/>
      <c r="BO24442"/>
      <c r="BP24442"/>
      <c r="BQ24442"/>
      <c r="BR24442"/>
      <c r="BS24442"/>
      <c r="BT24442"/>
    </row>
    <row r="24443" spans="62:72">
      <c r="BJ24443"/>
      <c r="BK24443"/>
      <c r="BL24443"/>
      <c r="BM24443"/>
      <c r="BN24443"/>
      <c r="BO24443"/>
      <c r="BP24443"/>
      <c r="BQ24443"/>
      <c r="BR24443"/>
      <c r="BS24443"/>
      <c r="BT24443"/>
    </row>
    <row r="24444" spans="62:72">
      <c r="BJ24444"/>
      <c r="BK24444"/>
      <c r="BL24444"/>
      <c r="BM24444"/>
      <c r="BN24444"/>
      <c r="BO24444"/>
      <c r="BP24444"/>
      <c r="BQ24444"/>
      <c r="BR24444"/>
      <c r="BS24444"/>
      <c r="BT24444"/>
    </row>
    <row r="24445" spans="62:72">
      <c r="BJ24445"/>
      <c r="BK24445"/>
      <c r="BL24445"/>
      <c r="BM24445"/>
      <c r="BN24445"/>
      <c r="BO24445"/>
      <c r="BP24445"/>
      <c r="BQ24445"/>
      <c r="BR24445"/>
      <c r="BS24445"/>
      <c r="BT24445"/>
    </row>
    <row r="24446" spans="62:72">
      <c r="BJ24446"/>
      <c r="BK24446"/>
      <c r="BL24446"/>
      <c r="BM24446"/>
      <c r="BN24446"/>
      <c r="BO24446"/>
      <c r="BP24446"/>
      <c r="BQ24446"/>
      <c r="BR24446"/>
      <c r="BS24446"/>
      <c r="BT24446"/>
    </row>
    <row r="24447" spans="62:72">
      <c r="BJ24447"/>
      <c r="BK24447"/>
      <c r="BL24447"/>
      <c r="BM24447"/>
      <c r="BN24447"/>
      <c r="BO24447"/>
      <c r="BP24447"/>
      <c r="BQ24447"/>
      <c r="BR24447"/>
      <c r="BS24447"/>
      <c r="BT24447"/>
    </row>
    <row r="24448" spans="62:72">
      <c r="BJ24448"/>
      <c r="BK24448"/>
      <c r="BL24448"/>
      <c r="BM24448"/>
      <c r="BN24448"/>
      <c r="BO24448"/>
      <c r="BP24448"/>
      <c r="BQ24448"/>
      <c r="BR24448"/>
      <c r="BS24448"/>
      <c r="BT24448"/>
    </row>
    <row r="24449" spans="62:72">
      <c r="BJ24449"/>
      <c r="BK24449"/>
      <c r="BL24449"/>
      <c r="BM24449"/>
      <c r="BN24449"/>
      <c r="BO24449"/>
      <c r="BP24449"/>
      <c r="BQ24449"/>
      <c r="BR24449"/>
      <c r="BS24449"/>
      <c r="BT24449"/>
    </row>
    <row r="24450" spans="62:72">
      <c r="BJ24450"/>
      <c r="BK24450"/>
      <c r="BL24450"/>
      <c r="BM24450"/>
      <c r="BN24450"/>
      <c r="BO24450"/>
      <c r="BP24450"/>
      <c r="BQ24450"/>
      <c r="BR24450"/>
      <c r="BS24450"/>
      <c r="BT24450"/>
    </row>
    <row r="24451" spans="62:72">
      <c r="BJ24451"/>
      <c r="BK24451"/>
      <c r="BL24451"/>
      <c r="BM24451"/>
      <c r="BN24451"/>
      <c r="BO24451"/>
      <c r="BP24451"/>
      <c r="BQ24451"/>
      <c r="BR24451"/>
      <c r="BS24451"/>
      <c r="BT24451"/>
    </row>
    <row r="24452" spans="62:72">
      <c r="BJ24452"/>
      <c r="BK24452"/>
      <c r="BL24452"/>
      <c r="BM24452"/>
      <c r="BN24452"/>
      <c r="BO24452"/>
      <c r="BP24452"/>
      <c r="BQ24452"/>
      <c r="BR24452"/>
      <c r="BS24452"/>
      <c r="BT24452"/>
    </row>
    <row r="24453" spans="62:72">
      <c r="BJ24453"/>
      <c r="BK24453"/>
      <c r="BL24453"/>
      <c r="BM24453"/>
      <c r="BN24453"/>
      <c r="BO24453"/>
      <c r="BP24453"/>
      <c r="BQ24453"/>
      <c r="BR24453"/>
      <c r="BS24453"/>
      <c r="BT24453"/>
    </row>
    <row r="24454" spans="62:72">
      <c r="BJ24454"/>
      <c r="BK24454"/>
      <c r="BL24454"/>
      <c r="BM24454"/>
      <c r="BN24454"/>
      <c r="BO24454"/>
      <c r="BP24454"/>
      <c r="BQ24454"/>
      <c r="BR24454"/>
      <c r="BS24454"/>
      <c r="BT24454"/>
    </row>
    <row r="24455" spans="62:72">
      <c r="BJ24455"/>
      <c r="BK24455"/>
      <c r="BL24455"/>
      <c r="BM24455"/>
      <c r="BN24455"/>
      <c r="BO24455"/>
      <c r="BP24455"/>
      <c r="BQ24455"/>
      <c r="BR24455"/>
      <c r="BS24455"/>
      <c r="BT24455"/>
    </row>
    <row r="24456" spans="62:72">
      <c r="BJ24456"/>
      <c r="BK24456"/>
      <c r="BL24456"/>
      <c r="BM24456"/>
      <c r="BN24456"/>
      <c r="BO24456"/>
      <c r="BP24456"/>
      <c r="BQ24456"/>
      <c r="BR24456"/>
      <c r="BS24456"/>
      <c r="BT24456"/>
    </row>
    <row r="24457" spans="62:72">
      <c r="BJ24457"/>
      <c r="BK24457"/>
      <c r="BL24457"/>
      <c r="BM24457"/>
      <c r="BN24457"/>
      <c r="BO24457"/>
      <c r="BP24457"/>
      <c r="BQ24457"/>
      <c r="BR24457"/>
      <c r="BS24457"/>
      <c r="BT24457"/>
    </row>
    <row r="24458" spans="62:72">
      <c r="BJ24458"/>
      <c r="BK24458"/>
      <c r="BL24458"/>
      <c r="BM24458"/>
      <c r="BN24458"/>
      <c r="BO24458"/>
      <c r="BP24458"/>
      <c r="BQ24458"/>
      <c r="BR24458"/>
      <c r="BS24458"/>
      <c r="BT24458"/>
    </row>
    <row r="24459" spans="62:72">
      <c r="BJ24459"/>
      <c r="BK24459"/>
      <c r="BL24459"/>
      <c r="BM24459"/>
      <c r="BN24459"/>
      <c r="BO24459"/>
      <c r="BP24459"/>
      <c r="BQ24459"/>
      <c r="BR24459"/>
      <c r="BS24459"/>
      <c r="BT24459"/>
    </row>
    <row r="24460" spans="62:72">
      <c r="BJ24460"/>
      <c r="BK24460"/>
      <c r="BL24460"/>
      <c r="BM24460"/>
      <c r="BN24460"/>
      <c r="BO24460"/>
      <c r="BP24460"/>
      <c r="BQ24460"/>
      <c r="BR24460"/>
      <c r="BS24460"/>
      <c r="BT24460"/>
    </row>
    <row r="24461" spans="62:72">
      <c r="BJ24461"/>
      <c r="BK24461"/>
      <c r="BL24461"/>
      <c r="BM24461"/>
      <c r="BN24461"/>
      <c r="BO24461"/>
      <c r="BP24461"/>
      <c r="BQ24461"/>
      <c r="BR24461"/>
      <c r="BS24461"/>
      <c r="BT24461"/>
    </row>
    <row r="24462" spans="62:72">
      <c r="BJ24462"/>
      <c r="BK24462"/>
      <c r="BL24462"/>
      <c r="BM24462"/>
      <c r="BN24462"/>
      <c r="BO24462"/>
      <c r="BP24462"/>
      <c r="BQ24462"/>
      <c r="BR24462"/>
      <c r="BS24462"/>
      <c r="BT24462"/>
    </row>
    <row r="24463" spans="62:72">
      <c r="BJ24463"/>
      <c r="BK24463"/>
      <c r="BL24463"/>
      <c r="BM24463"/>
      <c r="BN24463"/>
      <c r="BO24463"/>
      <c r="BP24463"/>
      <c r="BQ24463"/>
      <c r="BR24463"/>
      <c r="BS24463"/>
      <c r="BT24463"/>
    </row>
    <row r="24464" spans="62:72">
      <c r="BJ24464"/>
      <c r="BK24464"/>
      <c r="BL24464"/>
      <c r="BM24464"/>
      <c r="BN24464"/>
      <c r="BO24464"/>
      <c r="BP24464"/>
      <c r="BQ24464"/>
      <c r="BR24464"/>
      <c r="BS24464"/>
      <c r="BT24464"/>
    </row>
    <row r="24465" spans="62:72">
      <c r="BJ24465"/>
      <c r="BK24465"/>
      <c r="BL24465"/>
      <c r="BM24465"/>
      <c r="BN24465"/>
      <c r="BO24465"/>
      <c r="BP24465"/>
      <c r="BQ24465"/>
      <c r="BR24465"/>
      <c r="BS24465"/>
      <c r="BT24465"/>
    </row>
    <row r="24466" spans="62:72">
      <c r="BJ24466"/>
      <c r="BK24466"/>
      <c r="BL24466"/>
      <c r="BM24466"/>
      <c r="BN24466"/>
      <c r="BO24466"/>
      <c r="BP24466"/>
      <c r="BQ24466"/>
      <c r="BR24466"/>
      <c r="BS24466"/>
      <c r="BT24466"/>
    </row>
    <row r="24467" spans="62:72">
      <c r="BJ24467"/>
      <c r="BK24467"/>
      <c r="BL24467"/>
      <c r="BM24467"/>
      <c r="BN24467"/>
      <c r="BO24467"/>
      <c r="BP24467"/>
      <c r="BQ24467"/>
      <c r="BR24467"/>
      <c r="BS24467"/>
      <c r="BT24467"/>
    </row>
    <row r="24468" spans="62:72">
      <c r="BJ24468"/>
      <c r="BK24468"/>
      <c r="BL24468"/>
      <c r="BM24468"/>
      <c r="BN24468"/>
      <c r="BO24468"/>
      <c r="BP24468"/>
      <c r="BQ24468"/>
      <c r="BR24468"/>
      <c r="BS24468"/>
      <c r="BT24468"/>
    </row>
    <row r="24469" spans="62:72">
      <c r="BJ24469"/>
      <c r="BK24469"/>
      <c r="BL24469"/>
      <c r="BM24469"/>
      <c r="BN24469"/>
      <c r="BO24469"/>
      <c r="BP24469"/>
      <c r="BQ24469"/>
      <c r="BR24469"/>
      <c r="BS24469"/>
      <c r="BT24469"/>
    </row>
    <row r="24470" spans="62:72">
      <c r="BJ24470"/>
      <c r="BK24470"/>
      <c r="BL24470"/>
      <c r="BM24470"/>
      <c r="BN24470"/>
      <c r="BO24470"/>
      <c r="BP24470"/>
      <c r="BQ24470"/>
      <c r="BR24470"/>
      <c r="BS24470"/>
      <c r="BT24470"/>
    </row>
    <row r="24471" spans="62:72">
      <c r="BJ24471"/>
      <c r="BK24471"/>
      <c r="BL24471"/>
      <c r="BM24471"/>
      <c r="BN24471"/>
      <c r="BO24471"/>
      <c r="BP24471"/>
      <c r="BQ24471"/>
      <c r="BR24471"/>
      <c r="BS24471"/>
      <c r="BT24471"/>
    </row>
    <row r="24472" spans="62:72">
      <c r="BJ24472"/>
      <c r="BK24472"/>
      <c r="BL24472"/>
      <c r="BM24472"/>
      <c r="BN24472"/>
      <c r="BO24472"/>
      <c r="BP24472"/>
      <c r="BQ24472"/>
      <c r="BR24472"/>
      <c r="BS24472"/>
      <c r="BT24472"/>
    </row>
    <row r="24473" spans="62:72">
      <c r="BJ24473"/>
      <c r="BK24473"/>
      <c r="BL24473"/>
      <c r="BM24473"/>
      <c r="BN24473"/>
      <c r="BO24473"/>
      <c r="BP24473"/>
      <c r="BQ24473"/>
      <c r="BR24473"/>
      <c r="BS24473"/>
      <c r="BT24473"/>
    </row>
    <row r="24474" spans="62:72">
      <c r="BJ24474"/>
      <c r="BK24474"/>
      <c r="BL24474"/>
      <c r="BM24474"/>
      <c r="BN24474"/>
      <c r="BO24474"/>
      <c r="BP24474"/>
      <c r="BQ24474"/>
      <c r="BR24474"/>
      <c r="BS24474"/>
      <c r="BT24474"/>
    </row>
    <row r="24475" spans="62:72">
      <c r="BJ24475"/>
      <c r="BK24475"/>
      <c r="BL24475"/>
      <c r="BM24475"/>
      <c r="BN24475"/>
      <c r="BO24475"/>
      <c r="BP24475"/>
      <c r="BQ24475"/>
      <c r="BR24475"/>
      <c r="BS24475"/>
      <c r="BT24475"/>
    </row>
    <row r="24476" spans="62:72">
      <c r="BJ24476"/>
      <c r="BK24476"/>
      <c r="BL24476"/>
      <c r="BM24476"/>
      <c r="BN24476"/>
      <c r="BO24476"/>
      <c r="BP24476"/>
      <c r="BQ24476"/>
      <c r="BR24476"/>
      <c r="BS24476"/>
      <c r="BT24476"/>
    </row>
    <row r="24477" spans="62:72">
      <c r="BJ24477"/>
      <c r="BK24477"/>
      <c r="BL24477"/>
      <c r="BM24477"/>
      <c r="BN24477"/>
      <c r="BO24477"/>
      <c r="BP24477"/>
      <c r="BQ24477"/>
      <c r="BR24477"/>
      <c r="BS24477"/>
      <c r="BT24477"/>
    </row>
    <row r="24478" spans="62:72">
      <c r="BJ24478"/>
      <c r="BK24478"/>
      <c r="BL24478"/>
      <c r="BM24478"/>
      <c r="BN24478"/>
      <c r="BO24478"/>
      <c r="BP24478"/>
      <c r="BQ24478"/>
      <c r="BR24478"/>
      <c r="BS24478"/>
      <c r="BT24478"/>
    </row>
    <row r="24479" spans="62:72">
      <c r="BJ24479"/>
      <c r="BK24479"/>
      <c r="BL24479"/>
      <c r="BM24479"/>
      <c r="BN24479"/>
      <c r="BO24479"/>
      <c r="BP24479"/>
      <c r="BQ24479"/>
      <c r="BR24479"/>
      <c r="BS24479"/>
      <c r="BT24479"/>
    </row>
    <row r="24480" spans="62:72">
      <c r="BJ24480"/>
      <c r="BK24480"/>
      <c r="BL24480"/>
      <c r="BM24480"/>
      <c r="BN24480"/>
      <c r="BO24480"/>
      <c r="BP24480"/>
      <c r="BQ24480"/>
      <c r="BR24480"/>
      <c r="BS24480"/>
      <c r="BT24480"/>
    </row>
    <row r="24481" spans="62:72">
      <c r="BJ24481"/>
      <c r="BK24481"/>
      <c r="BL24481"/>
      <c r="BM24481"/>
      <c r="BN24481"/>
      <c r="BO24481"/>
      <c r="BP24481"/>
      <c r="BQ24481"/>
      <c r="BR24481"/>
      <c r="BS24481"/>
      <c r="BT24481"/>
    </row>
    <row r="24482" spans="62:72">
      <c r="BJ24482"/>
      <c r="BK24482"/>
      <c r="BL24482"/>
      <c r="BM24482"/>
      <c r="BN24482"/>
      <c r="BO24482"/>
      <c r="BP24482"/>
      <c r="BQ24482"/>
      <c r="BR24482"/>
      <c r="BS24482"/>
      <c r="BT24482"/>
    </row>
    <row r="24483" spans="62:72">
      <c r="BJ24483"/>
      <c r="BK24483"/>
      <c r="BL24483"/>
      <c r="BM24483"/>
      <c r="BN24483"/>
      <c r="BO24483"/>
      <c r="BP24483"/>
      <c r="BQ24483"/>
      <c r="BR24483"/>
      <c r="BS24483"/>
      <c r="BT24483"/>
    </row>
    <row r="24484" spans="62:72">
      <c r="BJ24484"/>
      <c r="BK24484"/>
      <c r="BL24484"/>
      <c r="BM24484"/>
      <c r="BN24484"/>
      <c r="BO24484"/>
      <c r="BP24484"/>
      <c r="BQ24484"/>
      <c r="BR24484"/>
      <c r="BS24484"/>
      <c r="BT24484"/>
    </row>
    <row r="24485" spans="62:72">
      <c r="BJ24485"/>
      <c r="BK24485"/>
      <c r="BL24485"/>
      <c r="BM24485"/>
      <c r="BN24485"/>
      <c r="BO24485"/>
      <c r="BP24485"/>
      <c r="BQ24485"/>
      <c r="BR24485"/>
      <c r="BS24485"/>
      <c r="BT24485"/>
    </row>
    <row r="24486" spans="62:72">
      <c r="BJ24486"/>
      <c r="BK24486"/>
      <c r="BL24486"/>
      <c r="BM24486"/>
      <c r="BN24486"/>
      <c r="BO24486"/>
      <c r="BP24486"/>
      <c r="BQ24486"/>
      <c r="BR24486"/>
      <c r="BS24486"/>
      <c r="BT24486"/>
    </row>
    <row r="24487" spans="62:72">
      <c r="BJ24487"/>
      <c r="BK24487"/>
      <c r="BL24487"/>
      <c r="BM24487"/>
      <c r="BN24487"/>
      <c r="BO24487"/>
      <c r="BP24487"/>
      <c r="BQ24487"/>
      <c r="BR24487"/>
      <c r="BS24487"/>
      <c r="BT24487"/>
    </row>
    <row r="24488" spans="62:72">
      <c r="BJ24488"/>
      <c r="BK24488"/>
      <c r="BL24488"/>
      <c r="BM24488"/>
      <c r="BN24488"/>
      <c r="BO24488"/>
      <c r="BP24488"/>
      <c r="BQ24488"/>
      <c r="BR24488"/>
      <c r="BS24488"/>
      <c r="BT24488"/>
    </row>
    <row r="24489" spans="62:72">
      <c r="BJ24489"/>
      <c r="BK24489"/>
      <c r="BL24489"/>
      <c r="BM24489"/>
      <c r="BN24489"/>
      <c r="BO24489"/>
      <c r="BP24489"/>
      <c r="BQ24489"/>
      <c r="BR24489"/>
      <c r="BS24489"/>
      <c r="BT24489"/>
    </row>
    <row r="24490" spans="62:72">
      <c r="BJ24490"/>
      <c r="BK24490"/>
      <c r="BL24490"/>
      <c r="BM24490"/>
      <c r="BN24490"/>
      <c r="BO24490"/>
      <c r="BP24490"/>
      <c r="BQ24490"/>
      <c r="BR24490"/>
      <c r="BS24490"/>
      <c r="BT24490"/>
    </row>
    <row r="24491" spans="62:72">
      <c r="BJ24491"/>
      <c r="BK24491"/>
      <c r="BL24491"/>
      <c r="BM24491"/>
      <c r="BN24491"/>
      <c r="BO24491"/>
      <c r="BP24491"/>
      <c r="BQ24491"/>
      <c r="BR24491"/>
      <c r="BS24491"/>
      <c r="BT24491"/>
    </row>
    <row r="24492" spans="62:72">
      <c r="BJ24492"/>
      <c r="BK24492"/>
      <c r="BL24492"/>
      <c r="BM24492"/>
      <c r="BN24492"/>
      <c r="BO24492"/>
      <c r="BP24492"/>
      <c r="BQ24492"/>
      <c r="BR24492"/>
      <c r="BS24492"/>
      <c r="BT24492"/>
    </row>
    <row r="24493" spans="62:72">
      <c r="BJ24493"/>
      <c r="BK24493"/>
      <c r="BL24493"/>
      <c r="BM24493"/>
      <c r="BN24493"/>
      <c r="BO24493"/>
      <c r="BP24493"/>
      <c r="BQ24493"/>
      <c r="BR24493"/>
      <c r="BS24493"/>
      <c r="BT24493"/>
    </row>
    <row r="24494" spans="62:72">
      <c r="BJ24494"/>
      <c r="BK24494"/>
      <c r="BL24494"/>
      <c r="BM24494"/>
      <c r="BN24494"/>
      <c r="BO24494"/>
      <c r="BP24494"/>
      <c r="BQ24494"/>
      <c r="BR24494"/>
      <c r="BS24494"/>
      <c r="BT24494"/>
    </row>
    <row r="24495" spans="62:72">
      <c r="BJ24495"/>
      <c r="BK24495"/>
      <c r="BL24495"/>
      <c r="BM24495"/>
      <c r="BN24495"/>
      <c r="BO24495"/>
      <c r="BP24495"/>
      <c r="BQ24495"/>
      <c r="BR24495"/>
      <c r="BS24495"/>
      <c r="BT24495"/>
    </row>
    <row r="24496" spans="62:72">
      <c r="BJ24496"/>
      <c r="BK24496"/>
      <c r="BL24496"/>
      <c r="BM24496"/>
      <c r="BN24496"/>
      <c r="BO24496"/>
      <c r="BP24496"/>
      <c r="BQ24496"/>
      <c r="BR24496"/>
      <c r="BS24496"/>
      <c r="BT24496"/>
    </row>
    <row r="24497" spans="62:72">
      <c r="BJ24497"/>
      <c r="BK24497"/>
      <c r="BL24497"/>
      <c r="BM24497"/>
      <c r="BN24497"/>
      <c r="BO24497"/>
      <c r="BP24497"/>
      <c r="BQ24497"/>
      <c r="BR24497"/>
      <c r="BS24497"/>
      <c r="BT24497"/>
    </row>
    <row r="24498" spans="62:72">
      <c r="BJ24498"/>
      <c r="BK24498"/>
      <c r="BL24498"/>
      <c r="BM24498"/>
      <c r="BN24498"/>
      <c r="BO24498"/>
      <c r="BP24498"/>
      <c r="BQ24498"/>
      <c r="BR24498"/>
      <c r="BS24498"/>
      <c r="BT24498"/>
    </row>
    <row r="24499" spans="62:72">
      <c r="BJ24499"/>
      <c r="BK24499"/>
      <c r="BL24499"/>
      <c r="BM24499"/>
      <c r="BN24499"/>
      <c r="BO24499"/>
      <c r="BP24499"/>
      <c r="BQ24499"/>
      <c r="BR24499"/>
      <c r="BS24499"/>
      <c r="BT24499"/>
    </row>
    <row r="24500" spans="62:72">
      <c r="BJ24500"/>
      <c r="BK24500"/>
      <c r="BL24500"/>
      <c r="BM24500"/>
      <c r="BN24500"/>
      <c r="BO24500"/>
      <c r="BP24500"/>
      <c r="BQ24500"/>
      <c r="BR24500"/>
      <c r="BS24500"/>
      <c r="BT24500"/>
    </row>
    <row r="24501" spans="62:72">
      <c r="BJ24501"/>
      <c r="BK24501"/>
      <c r="BL24501"/>
      <c r="BM24501"/>
      <c r="BN24501"/>
      <c r="BO24501"/>
      <c r="BP24501"/>
      <c r="BQ24501"/>
      <c r="BR24501"/>
      <c r="BS24501"/>
      <c r="BT24501"/>
    </row>
    <row r="24502" spans="62:72">
      <c r="BJ24502"/>
      <c r="BK24502"/>
      <c r="BL24502"/>
      <c r="BM24502"/>
      <c r="BN24502"/>
      <c r="BO24502"/>
      <c r="BP24502"/>
      <c r="BQ24502"/>
      <c r="BR24502"/>
      <c r="BS24502"/>
      <c r="BT24502"/>
    </row>
    <row r="24503" spans="62:72">
      <c r="BJ24503"/>
      <c r="BK24503"/>
      <c r="BL24503"/>
      <c r="BM24503"/>
      <c r="BN24503"/>
      <c r="BO24503"/>
      <c r="BP24503"/>
      <c r="BQ24503"/>
      <c r="BR24503"/>
      <c r="BS24503"/>
      <c r="BT24503"/>
    </row>
    <row r="24504" spans="62:72">
      <c r="BJ24504"/>
      <c r="BK24504"/>
      <c r="BL24504"/>
      <c r="BM24504"/>
      <c r="BN24504"/>
      <c r="BO24504"/>
      <c r="BP24504"/>
      <c r="BQ24504"/>
      <c r="BR24504"/>
      <c r="BS24504"/>
      <c r="BT24504"/>
    </row>
    <row r="24505" spans="62:72">
      <c r="BJ24505"/>
      <c r="BK24505"/>
      <c r="BL24505"/>
      <c r="BM24505"/>
      <c r="BN24505"/>
      <c r="BO24505"/>
      <c r="BP24505"/>
      <c r="BQ24505"/>
      <c r="BR24505"/>
      <c r="BS24505"/>
      <c r="BT24505"/>
    </row>
    <row r="24506" spans="62:72">
      <c r="BJ24506"/>
      <c r="BK24506"/>
      <c r="BL24506"/>
      <c r="BM24506"/>
      <c r="BN24506"/>
      <c r="BO24506"/>
      <c r="BP24506"/>
      <c r="BQ24506"/>
      <c r="BR24506"/>
      <c r="BS24506"/>
      <c r="BT24506"/>
    </row>
    <row r="24507" spans="62:72">
      <c r="BJ24507"/>
      <c r="BK24507"/>
      <c r="BL24507"/>
      <c r="BM24507"/>
      <c r="BN24507"/>
      <c r="BO24507"/>
      <c r="BP24507"/>
      <c r="BQ24507"/>
      <c r="BR24507"/>
      <c r="BS24507"/>
      <c r="BT24507"/>
    </row>
    <row r="24508" spans="62:72">
      <c r="BJ24508"/>
      <c r="BK24508"/>
      <c r="BL24508"/>
      <c r="BM24508"/>
      <c r="BN24508"/>
      <c r="BO24508"/>
      <c r="BP24508"/>
      <c r="BQ24508"/>
      <c r="BR24508"/>
      <c r="BS24508"/>
      <c r="BT24508"/>
    </row>
    <row r="24509" spans="62:72">
      <c r="BJ24509"/>
      <c r="BK24509"/>
      <c r="BL24509"/>
      <c r="BM24509"/>
      <c r="BN24509"/>
      <c r="BO24509"/>
      <c r="BP24509"/>
      <c r="BQ24509"/>
      <c r="BR24509"/>
      <c r="BS24509"/>
      <c r="BT24509"/>
    </row>
    <row r="24510" spans="62:72">
      <c r="BJ24510"/>
      <c r="BK24510"/>
      <c r="BL24510"/>
      <c r="BM24510"/>
      <c r="BN24510"/>
      <c r="BO24510"/>
      <c r="BP24510"/>
      <c r="BQ24510"/>
      <c r="BR24510"/>
      <c r="BS24510"/>
      <c r="BT24510"/>
    </row>
    <row r="24511" spans="62:72">
      <c r="BJ24511"/>
      <c r="BK24511"/>
      <c r="BL24511"/>
      <c r="BM24511"/>
      <c r="BN24511"/>
      <c r="BO24511"/>
      <c r="BP24511"/>
      <c r="BQ24511"/>
      <c r="BR24511"/>
      <c r="BS24511"/>
      <c r="BT24511"/>
    </row>
    <row r="24512" spans="62:72">
      <c r="BJ24512"/>
      <c r="BK24512"/>
      <c r="BL24512"/>
      <c r="BM24512"/>
      <c r="BN24512"/>
      <c r="BO24512"/>
      <c r="BP24512"/>
      <c r="BQ24512"/>
      <c r="BR24512"/>
      <c r="BS24512"/>
      <c r="BT24512"/>
    </row>
    <row r="24513" spans="62:72">
      <c r="BJ24513"/>
      <c r="BK24513"/>
      <c r="BL24513"/>
      <c r="BM24513"/>
      <c r="BN24513"/>
      <c r="BO24513"/>
      <c r="BP24513"/>
      <c r="BQ24513"/>
      <c r="BR24513"/>
      <c r="BS24513"/>
      <c r="BT24513"/>
    </row>
    <row r="24514" spans="62:72">
      <c r="BJ24514"/>
      <c r="BK24514"/>
      <c r="BL24514"/>
      <c r="BM24514"/>
      <c r="BN24514"/>
      <c r="BO24514"/>
      <c r="BP24514"/>
      <c r="BQ24514"/>
      <c r="BR24514"/>
      <c r="BS24514"/>
      <c r="BT24514"/>
    </row>
    <row r="24515" spans="62:72">
      <c r="BJ24515"/>
      <c r="BK24515"/>
      <c r="BL24515"/>
      <c r="BM24515"/>
      <c r="BN24515"/>
      <c r="BO24515"/>
      <c r="BP24515"/>
      <c r="BQ24515"/>
      <c r="BR24515"/>
      <c r="BS24515"/>
      <c r="BT24515"/>
    </row>
    <row r="24516" spans="62:72">
      <c r="BJ24516"/>
      <c r="BK24516"/>
      <c r="BL24516"/>
      <c r="BM24516"/>
      <c r="BN24516"/>
      <c r="BO24516"/>
      <c r="BP24516"/>
      <c r="BQ24516"/>
      <c r="BR24516"/>
      <c r="BS24516"/>
      <c r="BT24516"/>
    </row>
    <row r="24517" spans="62:72">
      <c r="BJ24517"/>
      <c r="BK24517"/>
      <c r="BL24517"/>
      <c r="BM24517"/>
      <c r="BN24517"/>
      <c r="BO24517"/>
      <c r="BP24517"/>
      <c r="BQ24517"/>
      <c r="BR24517"/>
      <c r="BS24517"/>
      <c r="BT24517"/>
    </row>
    <row r="24518" spans="62:72">
      <c r="BJ24518"/>
      <c r="BK24518"/>
      <c r="BL24518"/>
      <c r="BM24518"/>
      <c r="BN24518"/>
      <c r="BO24518"/>
      <c r="BP24518"/>
      <c r="BQ24518"/>
      <c r="BR24518"/>
      <c r="BS24518"/>
      <c r="BT24518"/>
    </row>
    <row r="24519" spans="62:72">
      <c r="BJ24519"/>
      <c r="BK24519"/>
      <c r="BL24519"/>
      <c r="BM24519"/>
      <c r="BN24519"/>
      <c r="BO24519"/>
      <c r="BP24519"/>
      <c r="BQ24519"/>
      <c r="BR24519"/>
      <c r="BS24519"/>
      <c r="BT24519"/>
    </row>
    <row r="24520" spans="62:72">
      <c r="BJ24520"/>
      <c r="BK24520"/>
      <c r="BL24520"/>
      <c r="BM24520"/>
      <c r="BN24520"/>
      <c r="BO24520"/>
      <c r="BP24520"/>
      <c r="BQ24520"/>
      <c r="BR24520"/>
      <c r="BS24520"/>
      <c r="BT24520"/>
    </row>
    <row r="24521" spans="62:72">
      <c r="BJ24521"/>
      <c r="BK24521"/>
      <c r="BL24521"/>
      <c r="BM24521"/>
      <c r="BN24521"/>
      <c r="BO24521"/>
      <c r="BP24521"/>
      <c r="BQ24521"/>
      <c r="BR24521"/>
      <c r="BS24521"/>
      <c r="BT24521"/>
    </row>
    <row r="24522" spans="62:72">
      <c r="BJ24522"/>
      <c r="BK24522"/>
      <c r="BL24522"/>
      <c r="BM24522"/>
      <c r="BN24522"/>
      <c r="BO24522"/>
      <c r="BP24522"/>
      <c r="BQ24522"/>
      <c r="BR24522"/>
      <c r="BS24522"/>
      <c r="BT24522"/>
    </row>
    <row r="24523" spans="62:72">
      <c r="BJ24523"/>
      <c r="BK24523"/>
      <c r="BL24523"/>
      <c r="BM24523"/>
      <c r="BN24523"/>
      <c r="BO24523"/>
      <c r="BP24523"/>
      <c r="BQ24523"/>
      <c r="BR24523"/>
      <c r="BS24523"/>
      <c r="BT24523"/>
    </row>
    <row r="24524" spans="62:72">
      <c r="BJ24524"/>
      <c r="BK24524"/>
      <c r="BL24524"/>
      <c r="BM24524"/>
      <c r="BN24524"/>
      <c r="BO24524"/>
      <c r="BP24524"/>
      <c r="BQ24524"/>
      <c r="BR24524"/>
      <c r="BS24524"/>
      <c r="BT24524"/>
    </row>
    <row r="24525" spans="62:72">
      <c r="BJ24525"/>
      <c r="BK24525"/>
      <c r="BL24525"/>
      <c r="BM24525"/>
      <c r="BN24525"/>
      <c r="BO24525"/>
      <c r="BP24525"/>
      <c r="BQ24525"/>
      <c r="BR24525"/>
      <c r="BS24525"/>
      <c r="BT24525"/>
    </row>
    <row r="24526" spans="62:72">
      <c r="BJ24526"/>
      <c r="BK24526"/>
      <c r="BL24526"/>
      <c r="BM24526"/>
      <c r="BN24526"/>
      <c r="BO24526"/>
      <c r="BP24526"/>
      <c r="BQ24526"/>
      <c r="BR24526"/>
      <c r="BS24526"/>
      <c r="BT24526"/>
    </row>
    <row r="24527" spans="62:72">
      <c r="BJ24527"/>
      <c r="BK24527"/>
      <c r="BL24527"/>
      <c r="BM24527"/>
      <c r="BN24527"/>
      <c r="BO24527"/>
      <c r="BP24527"/>
      <c r="BQ24527"/>
      <c r="BR24527"/>
      <c r="BS24527"/>
      <c r="BT24527"/>
    </row>
    <row r="24528" spans="62:72">
      <c r="BJ24528"/>
      <c r="BK24528"/>
      <c r="BL24528"/>
      <c r="BM24528"/>
      <c r="BN24528"/>
      <c r="BO24528"/>
      <c r="BP24528"/>
      <c r="BQ24528"/>
      <c r="BR24528"/>
      <c r="BS24528"/>
      <c r="BT24528"/>
    </row>
    <row r="24529" spans="62:72">
      <c r="BJ24529"/>
      <c r="BK24529"/>
      <c r="BL24529"/>
      <c r="BM24529"/>
      <c r="BN24529"/>
      <c r="BO24529"/>
      <c r="BP24529"/>
      <c r="BQ24529"/>
      <c r="BR24529"/>
      <c r="BS24529"/>
      <c r="BT24529"/>
    </row>
    <row r="24530" spans="62:72">
      <c r="BJ24530"/>
      <c r="BK24530"/>
      <c r="BL24530"/>
      <c r="BM24530"/>
      <c r="BN24530"/>
      <c r="BO24530"/>
      <c r="BP24530"/>
      <c r="BQ24530"/>
      <c r="BR24530"/>
      <c r="BS24530"/>
      <c r="BT24530"/>
    </row>
    <row r="24531" spans="62:72">
      <c r="BJ24531"/>
      <c r="BK24531"/>
      <c r="BL24531"/>
      <c r="BM24531"/>
      <c r="BN24531"/>
      <c r="BO24531"/>
      <c r="BP24531"/>
      <c r="BQ24531"/>
      <c r="BR24531"/>
      <c r="BS24531"/>
      <c r="BT24531"/>
    </row>
    <row r="24532" spans="62:72">
      <c r="BJ24532"/>
      <c r="BK24532"/>
      <c r="BL24532"/>
      <c r="BM24532"/>
      <c r="BN24532"/>
      <c r="BO24532"/>
      <c r="BP24532"/>
      <c r="BQ24532"/>
      <c r="BR24532"/>
      <c r="BS24532"/>
      <c r="BT24532"/>
    </row>
    <row r="24533" spans="62:72">
      <c r="BJ24533"/>
      <c r="BK24533"/>
      <c r="BL24533"/>
      <c r="BM24533"/>
      <c r="BN24533"/>
      <c r="BO24533"/>
      <c r="BP24533"/>
      <c r="BQ24533"/>
      <c r="BR24533"/>
      <c r="BS24533"/>
      <c r="BT24533"/>
    </row>
    <row r="24534" spans="62:72">
      <c r="BJ24534"/>
      <c r="BK24534"/>
      <c r="BL24534"/>
      <c r="BM24534"/>
      <c r="BN24534"/>
      <c r="BO24534"/>
      <c r="BP24534"/>
      <c r="BQ24534"/>
      <c r="BR24534"/>
      <c r="BS24534"/>
      <c r="BT24534"/>
    </row>
    <row r="24535" spans="62:72">
      <c r="BJ24535"/>
      <c r="BK24535"/>
      <c r="BL24535"/>
      <c r="BM24535"/>
      <c r="BN24535"/>
      <c r="BO24535"/>
      <c r="BP24535"/>
      <c r="BQ24535"/>
      <c r="BR24535"/>
      <c r="BS24535"/>
      <c r="BT24535"/>
    </row>
    <row r="24536" spans="62:72">
      <c r="BJ24536"/>
      <c r="BK24536"/>
      <c r="BL24536"/>
      <c r="BM24536"/>
      <c r="BN24536"/>
      <c r="BO24536"/>
      <c r="BP24536"/>
      <c r="BQ24536"/>
      <c r="BR24536"/>
      <c r="BS24536"/>
      <c r="BT24536"/>
    </row>
    <row r="24537" spans="62:72">
      <c r="BJ24537"/>
      <c r="BK24537"/>
      <c r="BL24537"/>
      <c r="BM24537"/>
      <c r="BN24537"/>
      <c r="BO24537"/>
      <c r="BP24537"/>
      <c r="BQ24537"/>
      <c r="BR24537"/>
      <c r="BS24537"/>
      <c r="BT24537"/>
    </row>
    <row r="24538" spans="62:72">
      <c r="BJ24538"/>
      <c r="BK24538"/>
      <c r="BL24538"/>
      <c r="BM24538"/>
      <c r="BN24538"/>
      <c r="BO24538"/>
      <c r="BP24538"/>
      <c r="BQ24538"/>
      <c r="BR24538"/>
      <c r="BS24538"/>
      <c r="BT24538"/>
    </row>
    <row r="24539" spans="62:72">
      <c r="BJ24539"/>
      <c r="BK24539"/>
      <c r="BL24539"/>
      <c r="BM24539"/>
      <c r="BN24539"/>
      <c r="BO24539"/>
      <c r="BP24539"/>
      <c r="BQ24539"/>
      <c r="BR24539"/>
      <c r="BS24539"/>
      <c r="BT24539"/>
    </row>
    <row r="24540" spans="62:72">
      <c r="BJ24540"/>
      <c r="BK24540"/>
      <c r="BL24540"/>
      <c r="BM24540"/>
      <c r="BN24540"/>
      <c r="BO24540"/>
      <c r="BP24540"/>
      <c r="BQ24540"/>
      <c r="BR24540"/>
      <c r="BS24540"/>
      <c r="BT24540"/>
    </row>
    <row r="24541" spans="62:72">
      <c r="BJ24541"/>
      <c r="BK24541"/>
      <c r="BL24541"/>
      <c r="BM24541"/>
      <c r="BN24541"/>
      <c r="BO24541"/>
      <c r="BP24541"/>
      <c r="BQ24541"/>
      <c r="BR24541"/>
      <c r="BS24541"/>
      <c r="BT24541"/>
    </row>
    <row r="24542" spans="62:72">
      <c r="BJ24542"/>
      <c r="BK24542"/>
      <c r="BL24542"/>
      <c r="BM24542"/>
      <c r="BN24542"/>
      <c r="BO24542"/>
      <c r="BP24542"/>
      <c r="BQ24542"/>
      <c r="BR24542"/>
      <c r="BS24542"/>
      <c r="BT24542"/>
    </row>
    <row r="24543" spans="62:72">
      <c r="BJ24543"/>
      <c r="BK24543"/>
      <c r="BL24543"/>
      <c r="BM24543"/>
      <c r="BN24543"/>
      <c r="BO24543"/>
      <c r="BP24543"/>
      <c r="BQ24543"/>
      <c r="BR24543"/>
      <c r="BS24543"/>
      <c r="BT24543"/>
    </row>
    <row r="24544" spans="62:72">
      <c r="BJ24544"/>
      <c r="BK24544"/>
      <c r="BL24544"/>
      <c r="BM24544"/>
      <c r="BN24544"/>
      <c r="BO24544"/>
      <c r="BP24544"/>
      <c r="BQ24544"/>
      <c r="BR24544"/>
      <c r="BS24544"/>
      <c r="BT24544"/>
    </row>
    <row r="24545" spans="62:72">
      <c r="BJ24545"/>
      <c r="BK24545"/>
      <c r="BL24545"/>
      <c r="BM24545"/>
      <c r="BN24545"/>
      <c r="BO24545"/>
      <c r="BP24545"/>
      <c r="BQ24545"/>
      <c r="BR24545"/>
      <c r="BS24545"/>
      <c r="BT24545"/>
    </row>
    <row r="24546" spans="62:72">
      <c r="BJ24546"/>
      <c r="BK24546"/>
      <c r="BL24546"/>
      <c r="BM24546"/>
      <c r="BN24546"/>
      <c r="BO24546"/>
      <c r="BP24546"/>
      <c r="BQ24546"/>
      <c r="BR24546"/>
      <c r="BS24546"/>
      <c r="BT24546"/>
    </row>
    <row r="24547" spans="62:72">
      <c r="BJ24547"/>
      <c r="BK24547"/>
      <c r="BL24547"/>
      <c r="BM24547"/>
      <c r="BN24547"/>
      <c r="BO24547"/>
      <c r="BP24547"/>
      <c r="BQ24547"/>
      <c r="BR24547"/>
      <c r="BS24547"/>
      <c r="BT24547"/>
    </row>
    <row r="24548" spans="62:72">
      <c r="BJ24548"/>
      <c r="BK24548"/>
      <c r="BL24548"/>
      <c r="BM24548"/>
      <c r="BN24548"/>
      <c r="BO24548"/>
      <c r="BP24548"/>
      <c r="BQ24548"/>
      <c r="BR24548"/>
      <c r="BS24548"/>
      <c r="BT24548"/>
    </row>
    <row r="24549" spans="62:72">
      <c r="BJ24549"/>
      <c r="BK24549"/>
      <c r="BL24549"/>
      <c r="BM24549"/>
      <c r="BN24549"/>
      <c r="BO24549"/>
      <c r="BP24549"/>
      <c r="BQ24549"/>
      <c r="BR24549"/>
      <c r="BS24549"/>
      <c r="BT24549"/>
    </row>
    <row r="24550" spans="62:72">
      <c r="BJ24550"/>
      <c r="BK24550"/>
      <c r="BL24550"/>
      <c r="BM24550"/>
      <c r="BN24550"/>
      <c r="BO24550"/>
      <c r="BP24550"/>
      <c r="BQ24550"/>
      <c r="BR24550"/>
      <c r="BS24550"/>
      <c r="BT24550"/>
    </row>
    <row r="24551" spans="62:72">
      <c r="BJ24551"/>
      <c r="BK24551"/>
      <c r="BL24551"/>
      <c r="BM24551"/>
      <c r="BN24551"/>
      <c r="BO24551"/>
      <c r="BP24551"/>
      <c r="BQ24551"/>
      <c r="BR24551"/>
      <c r="BS24551"/>
      <c r="BT24551"/>
    </row>
    <row r="24552" spans="62:72">
      <c r="BJ24552"/>
      <c r="BK24552"/>
      <c r="BL24552"/>
      <c r="BM24552"/>
      <c r="BN24552"/>
      <c r="BO24552"/>
      <c r="BP24552"/>
      <c r="BQ24552"/>
      <c r="BR24552"/>
      <c r="BS24552"/>
      <c r="BT24552"/>
    </row>
    <row r="24553" spans="62:72">
      <c r="BJ24553"/>
      <c r="BK24553"/>
      <c r="BL24553"/>
      <c r="BM24553"/>
      <c r="BN24553"/>
      <c r="BO24553"/>
      <c r="BP24553"/>
      <c r="BQ24553"/>
      <c r="BR24553"/>
      <c r="BS24553"/>
      <c r="BT24553"/>
    </row>
    <row r="24554" spans="62:72">
      <c r="BJ24554"/>
      <c r="BK24554"/>
      <c r="BL24554"/>
      <c r="BM24554"/>
      <c r="BN24554"/>
      <c r="BO24554"/>
      <c r="BP24554"/>
      <c r="BQ24554"/>
      <c r="BR24554"/>
      <c r="BS24554"/>
      <c r="BT24554"/>
    </row>
    <row r="24555" spans="62:72">
      <c r="BJ24555"/>
      <c r="BK24555"/>
      <c r="BL24555"/>
      <c r="BM24555"/>
      <c r="BN24555"/>
      <c r="BO24555"/>
      <c r="BP24555"/>
      <c r="BQ24555"/>
      <c r="BR24555"/>
      <c r="BS24555"/>
      <c r="BT24555"/>
    </row>
    <row r="24556" spans="62:72">
      <c r="BJ24556"/>
      <c r="BK24556"/>
      <c r="BL24556"/>
      <c r="BM24556"/>
      <c r="BN24556"/>
      <c r="BO24556"/>
      <c r="BP24556"/>
      <c r="BQ24556"/>
      <c r="BR24556"/>
      <c r="BS24556"/>
      <c r="BT24556"/>
    </row>
    <row r="24557" spans="62:72">
      <c r="BJ24557"/>
      <c r="BK24557"/>
      <c r="BL24557"/>
      <c r="BM24557"/>
      <c r="BN24557"/>
      <c r="BO24557"/>
      <c r="BP24557"/>
      <c r="BQ24557"/>
      <c r="BR24557"/>
      <c r="BS24557"/>
      <c r="BT24557"/>
    </row>
    <row r="24558" spans="62:72">
      <c r="BJ24558"/>
      <c r="BK24558"/>
      <c r="BL24558"/>
      <c r="BM24558"/>
      <c r="BN24558"/>
      <c r="BO24558"/>
      <c r="BP24558"/>
      <c r="BQ24558"/>
      <c r="BR24558"/>
      <c r="BS24558"/>
      <c r="BT24558"/>
    </row>
    <row r="24559" spans="62:72">
      <c r="BJ24559"/>
      <c r="BK24559"/>
      <c r="BL24559"/>
      <c r="BM24559"/>
      <c r="BN24559"/>
      <c r="BO24559"/>
      <c r="BP24559"/>
      <c r="BQ24559"/>
      <c r="BR24559"/>
      <c r="BS24559"/>
      <c r="BT24559"/>
    </row>
    <row r="24560" spans="62:72">
      <c r="BJ24560"/>
      <c r="BK24560"/>
      <c r="BL24560"/>
      <c r="BM24560"/>
      <c r="BN24560"/>
      <c r="BO24560"/>
      <c r="BP24560"/>
      <c r="BQ24560"/>
      <c r="BR24560"/>
      <c r="BS24560"/>
      <c r="BT24560"/>
    </row>
    <row r="24561" spans="62:72">
      <c r="BJ24561"/>
      <c r="BK24561"/>
      <c r="BL24561"/>
      <c r="BM24561"/>
      <c r="BN24561"/>
      <c r="BO24561"/>
      <c r="BP24561"/>
      <c r="BQ24561"/>
      <c r="BR24561"/>
      <c r="BS24561"/>
      <c r="BT24561"/>
    </row>
    <row r="24562" spans="62:72">
      <c r="BJ24562"/>
      <c r="BK24562"/>
      <c r="BL24562"/>
      <c r="BM24562"/>
      <c r="BN24562"/>
      <c r="BO24562"/>
      <c r="BP24562"/>
      <c r="BQ24562"/>
      <c r="BR24562"/>
      <c r="BS24562"/>
      <c r="BT24562"/>
    </row>
    <row r="24563" spans="62:72">
      <c r="BJ24563"/>
      <c r="BK24563"/>
      <c r="BL24563"/>
      <c r="BM24563"/>
      <c r="BN24563"/>
      <c r="BO24563"/>
      <c r="BP24563"/>
      <c r="BQ24563"/>
      <c r="BR24563"/>
      <c r="BS24563"/>
      <c r="BT24563"/>
    </row>
    <row r="24564" spans="62:72">
      <c r="BJ24564"/>
      <c r="BK24564"/>
      <c r="BL24564"/>
      <c r="BM24564"/>
      <c r="BN24564"/>
      <c r="BO24564"/>
      <c r="BP24564"/>
      <c r="BQ24564"/>
      <c r="BR24564"/>
      <c r="BS24564"/>
      <c r="BT24564"/>
    </row>
    <row r="24565" spans="62:72">
      <c r="BJ24565"/>
      <c r="BK24565"/>
      <c r="BL24565"/>
      <c r="BM24565"/>
      <c r="BN24565"/>
      <c r="BO24565"/>
      <c r="BP24565"/>
      <c r="BQ24565"/>
      <c r="BR24565"/>
      <c r="BS24565"/>
      <c r="BT24565"/>
    </row>
    <row r="24566" spans="62:72">
      <c r="BJ24566"/>
      <c r="BK24566"/>
      <c r="BL24566"/>
      <c r="BM24566"/>
      <c r="BN24566"/>
      <c r="BO24566"/>
      <c r="BP24566"/>
      <c r="BQ24566"/>
      <c r="BR24566"/>
      <c r="BS24566"/>
      <c r="BT24566"/>
    </row>
    <row r="24567" spans="62:72">
      <c r="BJ24567"/>
      <c r="BK24567"/>
      <c r="BL24567"/>
      <c r="BM24567"/>
      <c r="BN24567"/>
      <c r="BO24567"/>
      <c r="BP24567"/>
      <c r="BQ24567"/>
      <c r="BR24567"/>
      <c r="BS24567"/>
      <c r="BT24567"/>
    </row>
    <row r="24568" spans="62:72">
      <c r="BJ24568"/>
      <c r="BK24568"/>
      <c r="BL24568"/>
      <c r="BM24568"/>
      <c r="BN24568"/>
      <c r="BO24568"/>
      <c r="BP24568"/>
      <c r="BQ24568"/>
      <c r="BR24568"/>
      <c r="BS24568"/>
      <c r="BT24568"/>
    </row>
    <row r="24569" spans="62:72">
      <c r="BJ24569"/>
      <c r="BK24569"/>
      <c r="BL24569"/>
      <c r="BM24569"/>
      <c r="BN24569"/>
      <c r="BO24569"/>
      <c r="BP24569"/>
      <c r="BQ24569"/>
      <c r="BR24569"/>
      <c r="BS24569"/>
      <c r="BT24569"/>
    </row>
    <row r="24570" spans="62:72">
      <c r="BJ24570"/>
      <c r="BK24570"/>
      <c r="BL24570"/>
      <c r="BM24570"/>
      <c r="BN24570"/>
      <c r="BO24570"/>
      <c r="BP24570"/>
      <c r="BQ24570"/>
      <c r="BR24570"/>
      <c r="BS24570"/>
      <c r="BT24570"/>
    </row>
    <row r="24571" spans="62:72">
      <c r="BJ24571"/>
      <c r="BK24571"/>
      <c r="BL24571"/>
      <c r="BM24571"/>
      <c r="BN24571"/>
      <c r="BO24571"/>
      <c r="BP24571"/>
      <c r="BQ24571"/>
      <c r="BR24571"/>
      <c r="BS24571"/>
      <c r="BT24571"/>
    </row>
    <row r="24572" spans="62:72">
      <c r="BJ24572"/>
      <c r="BK24572"/>
      <c r="BL24572"/>
      <c r="BM24572"/>
      <c r="BN24572"/>
      <c r="BO24572"/>
      <c r="BP24572"/>
      <c r="BQ24572"/>
      <c r="BR24572"/>
      <c r="BS24572"/>
      <c r="BT24572"/>
    </row>
    <row r="24573" spans="62:72">
      <c r="BJ24573"/>
      <c r="BK24573"/>
      <c r="BL24573"/>
      <c r="BM24573"/>
      <c r="BN24573"/>
      <c r="BO24573"/>
      <c r="BP24573"/>
      <c r="BQ24573"/>
      <c r="BR24573"/>
      <c r="BS24573"/>
      <c r="BT24573"/>
    </row>
    <row r="24574" spans="62:72">
      <c r="BJ24574"/>
      <c r="BK24574"/>
      <c r="BL24574"/>
      <c r="BM24574"/>
      <c r="BN24574"/>
      <c r="BO24574"/>
      <c r="BP24574"/>
      <c r="BQ24574"/>
      <c r="BR24574"/>
      <c r="BS24574"/>
      <c r="BT24574"/>
    </row>
    <row r="24575" spans="62:72">
      <c r="BJ24575"/>
      <c r="BK24575"/>
      <c r="BL24575"/>
      <c r="BM24575"/>
      <c r="BN24575"/>
      <c r="BO24575"/>
      <c r="BP24575"/>
      <c r="BQ24575"/>
      <c r="BR24575"/>
      <c r="BS24575"/>
      <c r="BT24575"/>
    </row>
    <row r="24576" spans="62:72">
      <c r="BJ24576"/>
      <c r="BK24576"/>
      <c r="BL24576"/>
      <c r="BM24576"/>
      <c r="BN24576"/>
      <c r="BO24576"/>
      <c r="BP24576"/>
      <c r="BQ24576"/>
      <c r="BR24576"/>
      <c r="BS24576"/>
      <c r="BT24576"/>
    </row>
    <row r="24577" spans="62:72">
      <c r="BJ24577"/>
      <c r="BK24577"/>
      <c r="BL24577"/>
      <c r="BM24577"/>
      <c r="BN24577"/>
      <c r="BO24577"/>
      <c r="BP24577"/>
      <c r="BQ24577"/>
      <c r="BR24577"/>
      <c r="BS24577"/>
      <c r="BT24577"/>
    </row>
    <row r="24578" spans="62:72">
      <c r="BJ24578"/>
      <c r="BK24578"/>
      <c r="BL24578"/>
      <c r="BM24578"/>
      <c r="BN24578"/>
      <c r="BO24578"/>
      <c r="BP24578"/>
      <c r="BQ24578"/>
      <c r="BR24578"/>
      <c r="BS24578"/>
      <c r="BT24578"/>
    </row>
    <row r="24579" spans="62:72">
      <c r="BJ24579"/>
      <c r="BK24579"/>
      <c r="BL24579"/>
      <c r="BM24579"/>
      <c r="BN24579"/>
      <c r="BO24579"/>
      <c r="BP24579"/>
      <c r="BQ24579"/>
      <c r="BR24579"/>
      <c r="BS24579"/>
      <c r="BT24579"/>
    </row>
    <row r="24580" spans="62:72">
      <c r="BJ24580"/>
      <c r="BK24580"/>
      <c r="BL24580"/>
      <c r="BM24580"/>
      <c r="BN24580"/>
      <c r="BO24580"/>
      <c r="BP24580"/>
      <c r="BQ24580"/>
      <c r="BR24580"/>
      <c r="BS24580"/>
      <c r="BT24580"/>
    </row>
    <row r="24581" spans="62:72">
      <c r="BJ24581"/>
      <c r="BK24581"/>
      <c r="BL24581"/>
      <c r="BM24581"/>
      <c r="BN24581"/>
      <c r="BO24581"/>
      <c r="BP24581"/>
      <c r="BQ24581"/>
      <c r="BR24581"/>
      <c r="BS24581"/>
      <c r="BT24581"/>
    </row>
    <row r="24582" spans="62:72">
      <c r="BJ24582"/>
      <c r="BK24582"/>
      <c r="BL24582"/>
      <c r="BM24582"/>
      <c r="BN24582"/>
      <c r="BO24582"/>
      <c r="BP24582"/>
      <c r="BQ24582"/>
      <c r="BR24582"/>
      <c r="BS24582"/>
      <c r="BT24582"/>
    </row>
    <row r="24583" spans="62:72">
      <c r="BJ24583"/>
      <c r="BK24583"/>
      <c r="BL24583"/>
      <c r="BM24583"/>
      <c r="BN24583"/>
      <c r="BO24583"/>
      <c r="BP24583"/>
      <c r="BQ24583"/>
      <c r="BR24583"/>
      <c r="BS24583"/>
      <c r="BT24583"/>
    </row>
    <row r="24584" spans="62:72">
      <c r="BJ24584"/>
      <c r="BK24584"/>
      <c r="BL24584"/>
      <c r="BM24584"/>
      <c r="BN24584"/>
      <c r="BO24584"/>
      <c r="BP24584"/>
      <c r="BQ24584"/>
      <c r="BR24584"/>
      <c r="BS24584"/>
      <c r="BT24584"/>
    </row>
    <row r="24585" spans="62:72">
      <c r="BJ24585"/>
      <c r="BK24585"/>
      <c r="BL24585"/>
      <c r="BM24585"/>
      <c r="BN24585"/>
      <c r="BO24585"/>
      <c r="BP24585"/>
      <c r="BQ24585"/>
      <c r="BR24585"/>
      <c r="BS24585"/>
      <c r="BT24585"/>
    </row>
    <row r="24586" spans="62:72">
      <c r="BJ24586"/>
      <c r="BK24586"/>
      <c r="BL24586"/>
      <c r="BM24586"/>
      <c r="BN24586"/>
      <c r="BO24586"/>
      <c r="BP24586"/>
      <c r="BQ24586"/>
      <c r="BR24586"/>
      <c r="BS24586"/>
      <c r="BT24586"/>
    </row>
    <row r="24587" spans="62:72">
      <c r="BJ24587"/>
      <c r="BK24587"/>
      <c r="BL24587"/>
      <c r="BM24587"/>
      <c r="BN24587"/>
      <c r="BO24587"/>
      <c r="BP24587"/>
      <c r="BQ24587"/>
      <c r="BR24587"/>
      <c r="BS24587"/>
      <c r="BT24587"/>
    </row>
    <row r="24588" spans="62:72">
      <c r="BJ24588"/>
      <c r="BK24588"/>
      <c r="BL24588"/>
      <c r="BM24588"/>
      <c r="BN24588"/>
      <c r="BO24588"/>
      <c r="BP24588"/>
      <c r="BQ24588"/>
      <c r="BR24588"/>
      <c r="BS24588"/>
      <c r="BT24588"/>
    </row>
    <row r="24589" spans="62:72">
      <c r="BJ24589"/>
      <c r="BK24589"/>
      <c r="BL24589"/>
      <c r="BM24589"/>
      <c r="BN24589"/>
      <c r="BO24589"/>
      <c r="BP24589"/>
      <c r="BQ24589"/>
      <c r="BR24589"/>
      <c r="BS24589"/>
      <c r="BT24589"/>
    </row>
    <row r="24590" spans="62:72">
      <c r="BJ24590"/>
      <c r="BK24590"/>
      <c r="BL24590"/>
      <c r="BM24590"/>
      <c r="BN24590"/>
      <c r="BO24590"/>
      <c r="BP24590"/>
      <c r="BQ24590"/>
      <c r="BR24590"/>
      <c r="BS24590"/>
      <c r="BT24590"/>
    </row>
    <row r="24591" spans="62:72">
      <c r="BJ24591"/>
      <c r="BK24591"/>
      <c r="BL24591"/>
      <c r="BM24591"/>
      <c r="BN24591"/>
      <c r="BO24591"/>
      <c r="BP24591"/>
      <c r="BQ24591"/>
      <c r="BR24591"/>
      <c r="BS24591"/>
      <c r="BT24591"/>
    </row>
    <row r="24592" spans="62:72">
      <c r="BJ24592"/>
      <c r="BK24592"/>
      <c r="BL24592"/>
      <c r="BM24592"/>
      <c r="BN24592"/>
      <c r="BO24592"/>
      <c r="BP24592"/>
      <c r="BQ24592"/>
      <c r="BR24592"/>
      <c r="BS24592"/>
      <c r="BT24592"/>
    </row>
    <row r="24593" spans="62:72">
      <c r="BJ24593"/>
      <c r="BK24593"/>
      <c r="BL24593"/>
      <c r="BM24593"/>
      <c r="BN24593"/>
      <c r="BO24593"/>
      <c r="BP24593"/>
      <c r="BQ24593"/>
      <c r="BR24593"/>
      <c r="BS24593"/>
      <c r="BT24593"/>
    </row>
    <row r="24594" spans="62:72">
      <c r="BJ24594"/>
      <c r="BK24594"/>
      <c r="BL24594"/>
      <c r="BM24594"/>
      <c r="BN24594"/>
      <c r="BO24594"/>
      <c r="BP24594"/>
      <c r="BQ24594"/>
      <c r="BR24594"/>
      <c r="BS24594"/>
      <c r="BT24594"/>
    </row>
    <row r="24595" spans="62:72">
      <c r="BJ24595"/>
      <c r="BK24595"/>
      <c r="BL24595"/>
      <c r="BM24595"/>
      <c r="BN24595"/>
      <c r="BO24595"/>
      <c r="BP24595"/>
      <c r="BQ24595"/>
      <c r="BR24595"/>
      <c r="BS24595"/>
      <c r="BT24595"/>
    </row>
    <row r="24596" spans="62:72">
      <c r="BJ24596"/>
      <c r="BK24596"/>
      <c r="BL24596"/>
      <c r="BM24596"/>
      <c r="BN24596"/>
      <c r="BO24596"/>
      <c r="BP24596"/>
      <c r="BQ24596"/>
      <c r="BR24596"/>
      <c r="BS24596"/>
      <c r="BT24596"/>
    </row>
    <row r="24597" spans="62:72">
      <c r="BJ24597"/>
      <c r="BK24597"/>
      <c r="BL24597"/>
      <c r="BM24597"/>
      <c r="BN24597"/>
      <c r="BO24597"/>
      <c r="BP24597"/>
      <c r="BQ24597"/>
      <c r="BR24597"/>
      <c r="BS24597"/>
      <c r="BT24597"/>
    </row>
    <row r="24598" spans="62:72">
      <c r="BJ24598"/>
      <c r="BK24598"/>
      <c r="BL24598"/>
      <c r="BM24598"/>
      <c r="BN24598"/>
      <c r="BO24598"/>
      <c r="BP24598"/>
      <c r="BQ24598"/>
      <c r="BR24598"/>
      <c r="BS24598"/>
      <c r="BT24598"/>
    </row>
    <row r="24599" spans="62:72">
      <c r="BJ24599"/>
      <c r="BK24599"/>
      <c r="BL24599"/>
      <c r="BM24599"/>
      <c r="BN24599"/>
      <c r="BO24599"/>
      <c r="BP24599"/>
      <c r="BQ24599"/>
      <c r="BR24599"/>
      <c r="BS24599"/>
      <c r="BT24599"/>
    </row>
    <row r="24600" spans="62:72">
      <c r="BJ24600"/>
      <c r="BK24600"/>
      <c r="BL24600"/>
      <c r="BM24600"/>
      <c r="BN24600"/>
      <c r="BO24600"/>
      <c r="BP24600"/>
      <c r="BQ24600"/>
      <c r="BR24600"/>
      <c r="BS24600"/>
      <c r="BT24600"/>
    </row>
    <row r="24601" spans="62:72">
      <c r="BJ24601"/>
      <c r="BK24601"/>
      <c r="BL24601"/>
      <c r="BM24601"/>
      <c r="BN24601"/>
      <c r="BO24601"/>
      <c r="BP24601"/>
      <c r="BQ24601"/>
      <c r="BR24601"/>
      <c r="BS24601"/>
      <c r="BT24601"/>
    </row>
    <row r="24602" spans="62:72">
      <c r="BJ24602"/>
      <c r="BK24602"/>
      <c r="BL24602"/>
      <c r="BM24602"/>
      <c r="BN24602"/>
      <c r="BO24602"/>
      <c r="BP24602"/>
      <c r="BQ24602"/>
      <c r="BR24602"/>
      <c r="BS24602"/>
      <c r="BT24602"/>
    </row>
    <row r="24603" spans="62:72">
      <c r="BJ24603"/>
      <c r="BK24603"/>
      <c r="BL24603"/>
      <c r="BM24603"/>
      <c r="BN24603"/>
      <c r="BO24603"/>
      <c r="BP24603"/>
      <c r="BQ24603"/>
      <c r="BR24603"/>
      <c r="BS24603"/>
      <c r="BT24603"/>
    </row>
    <row r="24604" spans="62:72">
      <c r="BJ24604"/>
      <c r="BK24604"/>
      <c r="BL24604"/>
      <c r="BM24604"/>
      <c r="BN24604"/>
      <c r="BO24604"/>
      <c r="BP24604"/>
      <c r="BQ24604"/>
      <c r="BR24604"/>
      <c r="BS24604"/>
      <c r="BT24604"/>
    </row>
    <row r="24605" spans="62:72">
      <c r="BJ24605"/>
      <c r="BK24605"/>
      <c r="BL24605"/>
      <c r="BM24605"/>
      <c r="BN24605"/>
      <c r="BO24605"/>
      <c r="BP24605"/>
      <c r="BQ24605"/>
      <c r="BR24605"/>
      <c r="BS24605"/>
      <c r="BT24605"/>
    </row>
    <row r="24606" spans="62:72">
      <c r="BJ24606"/>
      <c r="BK24606"/>
      <c r="BL24606"/>
      <c r="BM24606"/>
      <c r="BN24606"/>
      <c r="BO24606"/>
      <c r="BP24606"/>
      <c r="BQ24606"/>
      <c r="BR24606"/>
      <c r="BS24606"/>
      <c r="BT24606"/>
    </row>
    <row r="24607" spans="62:72">
      <c r="BJ24607"/>
      <c r="BK24607"/>
      <c r="BL24607"/>
      <c r="BM24607"/>
      <c r="BN24607"/>
      <c r="BO24607"/>
      <c r="BP24607"/>
      <c r="BQ24607"/>
      <c r="BR24607"/>
      <c r="BS24607"/>
      <c r="BT24607"/>
    </row>
    <row r="24608" spans="62:72">
      <c r="BJ24608"/>
      <c r="BK24608"/>
      <c r="BL24608"/>
      <c r="BM24608"/>
      <c r="BN24608"/>
      <c r="BO24608"/>
      <c r="BP24608"/>
      <c r="BQ24608"/>
      <c r="BR24608"/>
      <c r="BS24608"/>
      <c r="BT24608"/>
    </row>
    <row r="24609" spans="62:72">
      <c r="BJ24609"/>
      <c r="BK24609"/>
      <c r="BL24609"/>
      <c r="BM24609"/>
      <c r="BN24609"/>
      <c r="BO24609"/>
      <c r="BP24609"/>
      <c r="BQ24609"/>
      <c r="BR24609"/>
      <c r="BS24609"/>
      <c r="BT24609"/>
    </row>
    <row r="24610" spans="62:72">
      <c r="BJ24610"/>
      <c r="BK24610"/>
      <c r="BL24610"/>
      <c r="BM24610"/>
      <c r="BN24610"/>
      <c r="BO24610"/>
      <c r="BP24610"/>
      <c r="BQ24610"/>
      <c r="BR24610"/>
      <c r="BS24610"/>
      <c r="BT24610"/>
    </row>
    <row r="24611" spans="62:72">
      <c r="BJ24611"/>
      <c r="BK24611"/>
      <c r="BL24611"/>
      <c r="BM24611"/>
      <c r="BN24611"/>
      <c r="BO24611"/>
      <c r="BP24611"/>
      <c r="BQ24611"/>
      <c r="BR24611"/>
      <c r="BS24611"/>
      <c r="BT24611"/>
    </row>
    <row r="24612" spans="62:72">
      <c r="BJ24612"/>
      <c r="BK24612"/>
      <c r="BL24612"/>
      <c r="BM24612"/>
      <c r="BN24612"/>
      <c r="BO24612"/>
      <c r="BP24612"/>
      <c r="BQ24612"/>
      <c r="BR24612"/>
      <c r="BS24612"/>
      <c r="BT24612"/>
    </row>
    <row r="24613" spans="62:72">
      <c r="BJ24613"/>
      <c r="BK24613"/>
      <c r="BL24613"/>
      <c r="BM24613"/>
      <c r="BN24613"/>
      <c r="BO24613"/>
      <c r="BP24613"/>
      <c r="BQ24613"/>
      <c r="BR24613"/>
      <c r="BS24613"/>
      <c r="BT24613"/>
    </row>
    <row r="24614" spans="62:72">
      <c r="BJ24614"/>
      <c r="BK24614"/>
      <c r="BL24614"/>
      <c r="BM24614"/>
      <c r="BN24614"/>
      <c r="BO24614"/>
      <c r="BP24614"/>
      <c r="BQ24614"/>
      <c r="BR24614"/>
      <c r="BS24614"/>
      <c r="BT24614"/>
    </row>
    <row r="24615" spans="62:72">
      <c r="BJ24615"/>
      <c r="BK24615"/>
      <c r="BL24615"/>
      <c r="BM24615"/>
      <c r="BN24615"/>
      <c r="BO24615"/>
      <c r="BP24615"/>
      <c r="BQ24615"/>
      <c r="BR24615"/>
      <c r="BS24615"/>
      <c r="BT24615"/>
    </row>
    <row r="24616" spans="62:72">
      <c r="BJ24616"/>
      <c r="BK24616"/>
      <c r="BL24616"/>
      <c r="BM24616"/>
      <c r="BN24616"/>
      <c r="BO24616"/>
      <c r="BP24616"/>
      <c r="BQ24616"/>
      <c r="BR24616"/>
      <c r="BS24616"/>
      <c r="BT24616"/>
    </row>
    <row r="24617" spans="62:72">
      <c r="BJ24617"/>
      <c r="BK24617"/>
      <c r="BL24617"/>
      <c r="BM24617"/>
      <c r="BN24617"/>
      <c r="BO24617"/>
      <c r="BP24617"/>
      <c r="BQ24617"/>
      <c r="BR24617"/>
      <c r="BS24617"/>
      <c r="BT24617"/>
    </row>
    <row r="24618" spans="62:72">
      <c r="BJ24618"/>
      <c r="BK24618"/>
      <c r="BL24618"/>
      <c r="BM24618"/>
      <c r="BN24618"/>
      <c r="BO24618"/>
      <c r="BP24618"/>
      <c r="BQ24618"/>
      <c r="BR24618"/>
      <c r="BS24618"/>
      <c r="BT24618"/>
    </row>
    <row r="24619" spans="62:72">
      <c r="BJ24619"/>
      <c r="BK24619"/>
      <c r="BL24619"/>
      <c r="BM24619"/>
      <c r="BN24619"/>
      <c r="BO24619"/>
      <c r="BP24619"/>
      <c r="BQ24619"/>
      <c r="BR24619"/>
      <c r="BS24619"/>
      <c r="BT24619"/>
    </row>
    <row r="24620" spans="62:72">
      <c r="BJ24620"/>
      <c r="BK24620"/>
      <c r="BL24620"/>
      <c r="BM24620"/>
      <c r="BN24620"/>
      <c r="BO24620"/>
      <c r="BP24620"/>
      <c r="BQ24620"/>
      <c r="BR24620"/>
      <c r="BS24620"/>
      <c r="BT24620"/>
    </row>
    <row r="24621" spans="62:72">
      <c r="BJ24621"/>
      <c r="BK24621"/>
      <c r="BL24621"/>
      <c r="BM24621"/>
      <c r="BN24621"/>
      <c r="BO24621"/>
      <c r="BP24621"/>
      <c r="BQ24621"/>
      <c r="BR24621"/>
      <c r="BS24621"/>
      <c r="BT24621"/>
    </row>
    <row r="24622" spans="62:72">
      <c r="BJ24622"/>
      <c r="BK24622"/>
      <c r="BL24622"/>
      <c r="BM24622"/>
      <c r="BN24622"/>
      <c r="BO24622"/>
      <c r="BP24622"/>
      <c r="BQ24622"/>
      <c r="BR24622"/>
      <c r="BS24622"/>
      <c r="BT24622"/>
    </row>
    <row r="24623" spans="62:72">
      <c r="BJ24623"/>
      <c r="BK24623"/>
      <c r="BL24623"/>
      <c r="BM24623"/>
      <c r="BN24623"/>
      <c r="BO24623"/>
      <c r="BP24623"/>
      <c r="BQ24623"/>
      <c r="BR24623"/>
      <c r="BS24623"/>
      <c r="BT24623"/>
    </row>
    <row r="24624" spans="62:72">
      <c r="BJ24624"/>
      <c r="BK24624"/>
      <c r="BL24624"/>
      <c r="BM24624"/>
      <c r="BN24624"/>
      <c r="BO24624"/>
      <c r="BP24624"/>
      <c r="BQ24624"/>
      <c r="BR24624"/>
      <c r="BS24624"/>
      <c r="BT24624"/>
    </row>
    <row r="24625" spans="62:72">
      <c r="BJ24625"/>
      <c r="BK24625"/>
      <c r="BL24625"/>
      <c r="BM24625"/>
      <c r="BN24625"/>
      <c r="BO24625"/>
      <c r="BP24625"/>
      <c r="BQ24625"/>
      <c r="BR24625"/>
      <c r="BS24625"/>
      <c r="BT24625"/>
    </row>
    <row r="24626" spans="62:72">
      <c r="BJ24626"/>
      <c r="BK24626"/>
      <c r="BL24626"/>
      <c r="BM24626"/>
      <c r="BN24626"/>
      <c r="BO24626"/>
      <c r="BP24626"/>
      <c r="BQ24626"/>
      <c r="BR24626"/>
      <c r="BS24626"/>
      <c r="BT24626"/>
    </row>
    <row r="24627" spans="62:72">
      <c r="BJ24627"/>
      <c r="BK24627"/>
      <c r="BL24627"/>
      <c r="BM24627"/>
      <c r="BN24627"/>
      <c r="BO24627"/>
      <c r="BP24627"/>
      <c r="BQ24627"/>
      <c r="BR24627"/>
      <c r="BS24627"/>
      <c r="BT24627"/>
    </row>
    <row r="24628" spans="62:72">
      <c r="BJ24628"/>
      <c r="BK24628"/>
      <c r="BL24628"/>
      <c r="BM24628"/>
      <c r="BN24628"/>
      <c r="BO24628"/>
      <c r="BP24628"/>
      <c r="BQ24628"/>
      <c r="BR24628"/>
      <c r="BS24628"/>
      <c r="BT24628"/>
    </row>
    <row r="24629" spans="62:72">
      <c r="BJ24629"/>
      <c r="BK24629"/>
      <c r="BL24629"/>
      <c r="BM24629"/>
      <c r="BN24629"/>
      <c r="BO24629"/>
      <c r="BP24629"/>
      <c r="BQ24629"/>
      <c r="BR24629"/>
      <c r="BS24629"/>
      <c r="BT24629"/>
    </row>
    <row r="24630" spans="62:72">
      <c r="BJ24630"/>
      <c r="BK24630"/>
      <c r="BL24630"/>
      <c r="BM24630"/>
      <c r="BN24630"/>
      <c r="BO24630"/>
      <c r="BP24630"/>
      <c r="BQ24630"/>
      <c r="BR24630"/>
      <c r="BS24630"/>
      <c r="BT24630"/>
    </row>
    <row r="24631" spans="62:72">
      <c r="BJ24631"/>
      <c r="BK24631"/>
      <c r="BL24631"/>
      <c r="BM24631"/>
      <c r="BN24631"/>
      <c r="BO24631"/>
      <c r="BP24631"/>
      <c r="BQ24631"/>
      <c r="BR24631"/>
      <c r="BS24631"/>
      <c r="BT24631"/>
    </row>
    <row r="24632" spans="62:72">
      <c r="BJ24632"/>
      <c r="BK24632"/>
      <c r="BL24632"/>
      <c r="BM24632"/>
      <c r="BN24632"/>
      <c r="BO24632"/>
      <c r="BP24632"/>
      <c r="BQ24632"/>
      <c r="BR24632"/>
      <c r="BS24632"/>
      <c r="BT24632"/>
    </row>
    <row r="24633" spans="62:72">
      <c r="BJ24633"/>
      <c r="BK24633"/>
      <c r="BL24633"/>
      <c r="BM24633"/>
      <c r="BN24633"/>
      <c r="BO24633"/>
      <c r="BP24633"/>
      <c r="BQ24633"/>
      <c r="BR24633"/>
      <c r="BS24633"/>
      <c r="BT24633"/>
    </row>
    <row r="24634" spans="62:72">
      <c r="BJ24634"/>
      <c r="BK24634"/>
      <c r="BL24634"/>
      <c r="BM24634"/>
      <c r="BN24634"/>
      <c r="BO24634"/>
      <c r="BP24634"/>
      <c r="BQ24634"/>
      <c r="BR24634"/>
      <c r="BS24634"/>
      <c r="BT24634"/>
    </row>
    <row r="24635" spans="62:72">
      <c r="BJ24635"/>
      <c r="BK24635"/>
      <c r="BL24635"/>
      <c r="BM24635"/>
      <c r="BN24635"/>
      <c r="BO24635"/>
      <c r="BP24635"/>
      <c r="BQ24635"/>
      <c r="BR24635"/>
      <c r="BS24635"/>
      <c r="BT24635"/>
    </row>
    <row r="24636" spans="62:72">
      <c r="BJ24636"/>
      <c r="BK24636"/>
      <c r="BL24636"/>
      <c r="BM24636"/>
      <c r="BN24636"/>
      <c r="BO24636"/>
      <c r="BP24636"/>
      <c r="BQ24636"/>
      <c r="BR24636"/>
      <c r="BS24636"/>
      <c r="BT24636"/>
    </row>
    <row r="24637" spans="62:72">
      <c r="BJ24637"/>
      <c r="BK24637"/>
      <c r="BL24637"/>
      <c r="BM24637"/>
      <c r="BN24637"/>
      <c r="BO24637"/>
      <c r="BP24637"/>
      <c r="BQ24637"/>
      <c r="BR24637"/>
      <c r="BS24637"/>
      <c r="BT24637"/>
    </row>
    <row r="24638" spans="62:72">
      <c r="BJ24638"/>
      <c r="BK24638"/>
      <c r="BL24638"/>
      <c r="BM24638"/>
      <c r="BN24638"/>
      <c r="BO24638"/>
      <c r="BP24638"/>
      <c r="BQ24638"/>
      <c r="BR24638"/>
      <c r="BS24638"/>
      <c r="BT24638"/>
    </row>
    <row r="24639" spans="62:72">
      <c r="BJ24639"/>
      <c r="BK24639"/>
      <c r="BL24639"/>
      <c r="BM24639"/>
      <c r="BN24639"/>
      <c r="BO24639"/>
      <c r="BP24639"/>
      <c r="BQ24639"/>
      <c r="BR24639"/>
      <c r="BS24639"/>
      <c r="BT24639"/>
    </row>
    <row r="24640" spans="62:72">
      <c r="BJ24640"/>
      <c r="BK24640"/>
      <c r="BL24640"/>
      <c r="BM24640"/>
      <c r="BN24640"/>
      <c r="BO24640"/>
      <c r="BP24640"/>
      <c r="BQ24640"/>
      <c r="BR24640"/>
      <c r="BS24640"/>
      <c r="BT24640"/>
    </row>
    <row r="24641" spans="62:72">
      <c r="BJ24641"/>
      <c r="BK24641"/>
      <c r="BL24641"/>
      <c r="BM24641"/>
      <c r="BN24641"/>
      <c r="BO24641"/>
      <c r="BP24641"/>
      <c r="BQ24641"/>
      <c r="BR24641"/>
      <c r="BS24641"/>
      <c r="BT24641"/>
    </row>
    <row r="24642" spans="62:72">
      <c r="BJ24642"/>
      <c r="BK24642"/>
      <c r="BL24642"/>
      <c r="BM24642"/>
      <c r="BN24642"/>
      <c r="BO24642"/>
      <c r="BP24642"/>
      <c r="BQ24642"/>
      <c r="BR24642"/>
      <c r="BS24642"/>
      <c r="BT24642"/>
    </row>
    <row r="24643" spans="62:72">
      <c r="BJ24643"/>
      <c r="BK24643"/>
      <c r="BL24643"/>
      <c r="BM24643"/>
      <c r="BN24643"/>
      <c r="BO24643"/>
      <c r="BP24643"/>
      <c r="BQ24643"/>
      <c r="BR24643"/>
      <c r="BS24643"/>
      <c r="BT24643"/>
    </row>
    <row r="24644" spans="62:72">
      <c r="BJ24644"/>
      <c r="BK24644"/>
      <c r="BL24644"/>
      <c r="BM24644"/>
      <c r="BN24644"/>
      <c r="BO24644"/>
      <c r="BP24644"/>
      <c r="BQ24644"/>
      <c r="BR24644"/>
      <c r="BS24644"/>
      <c r="BT24644"/>
    </row>
    <row r="24645" spans="62:72">
      <c r="BJ24645"/>
      <c r="BK24645"/>
      <c r="BL24645"/>
      <c r="BM24645"/>
      <c r="BN24645"/>
      <c r="BO24645"/>
      <c r="BP24645"/>
      <c r="BQ24645"/>
      <c r="BR24645"/>
      <c r="BS24645"/>
      <c r="BT24645"/>
    </row>
    <row r="24646" spans="62:72">
      <c r="BJ24646"/>
      <c r="BK24646"/>
      <c r="BL24646"/>
      <c r="BM24646"/>
      <c r="BN24646"/>
      <c r="BO24646"/>
      <c r="BP24646"/>
      <c r="BQ24646"/>
      <c r="BR24646"/>
      <c r="BS24646"/>
      <c r="BT24646"/>
    </row>
    <row r="24647" spans="62:72">
      <c r="BJ24647"/>
      <c r="BK24647"/>
      <c r="BL24647"/>
      <c r="BM24647"/>
      <c r="BN24647"/>
      <c r="BO24647"/>
      <c r="BP24647"/>
      <c r="BQ24647"/>
      <c r="BR24647"/>
      <c r="BS24647"/>
      <c r="BT24647"/>
    </row>
    <row r="24648" spans="62:72">
      <c r="BJ24648"/>
      <c r="BK24648"/>
      <c r="BL24648"/>
      <c r="BM24648"/>
      <c r="BN24648"/>
      <c r="BO24648"/>
      <c r="BP24648"/>
      <c r="BQ24648"/>
      <c r="BR24648"/>
      <c r="BS24648"/>
      <c r="BT24648"/>
    </row>
    <row r="24649" spans="62:72">
      <c r="BJ24649"/>
      <c r="BK24649"/>
      <c r="BL24649"/>
      <c r="BM24649"/>
      <c r="BN24649"/>
      <c r="BO24649"/>
      <c r="BP24649"/>
      <c r="BQ24649"/>
      <c r="BR24649"/>
      <c r="BS24649"/>
      <c r="BT24649"/>
    </row>
    <row r="24650" spans="62:72">
      <c r="BJ24650"/>
      <c r="BK24650"/>
      <c r="BL24650"/>
      <c r="BM24650"/>
      <c r="BN24650"/>
      <c r="BO24650"/>
      <c r="BP24650"/>
      <c r="BQ24650"/>
      <c r="BR24650"/>
      <c r="BS24650"/>
      <c r="BT24650"/>
    </row>
    <row r="24651" spans="62:72">
      <c r="BJ24651"/>
      <c r="BK24651"/>
      <c r="BL24651"/>
      <c r="BM24651"/>
      <c r="BN24651"/>
      <c r="BO24651"/>
      <c r="BP24651"/>
      <c r="BQ24651"/>
      <c r="BR24651"/>
      <c r="BS24651"/>
      <c r="BT24651"/>
    </row>
    <row r="24652" spans="62:72">
      <c r="BJ24652"/>
      <c r="BK24652"/>
      <c r="BL24652"/>
      <c r="BM24652"/>
      <c r="BN24652"/>
      <c r="BO24652"/>
      <c r="BP24652"/>
      <c r="BQ24652"/>
      <c r="BR24652"/>
      <c r="BS24652"/>
      <c r="BT24652"/>
    </row>
    <row r="24653" spans="62:72">
      <c r="BJ24653"/>
      <c r="BK24653"/>
      <c r="BL24653"/>
      <c r="BM24653"/>
      <c r="BN24653"/>
      <c r="BO24653"/>
      <c r="BP24653"/>
      <c r="BQ24653"/>
      <c r="BR24653"/>
      <c r="BS24653"/>
      <c r="BT24653"/>
    </row>
    <row r="24654" spans="62:72">
      <c r="BJ24654"/>
      <c r="BK24654"/>
      <c r="BL24654"/>
      <c r="BM24654"/>
      <c r="BN24654"/>
      <c r="BO24654"/>
      <c r="BP24654"/>
      <c r="BQ24654"/>
      <c r="BR24654"/>
      <c r="BS24654"/>
      <c r="BT24654"/>
    </row>
    <row r="24655" spans="62:72">
      <c r="BJ24655"/>
      <c r="BK24655"/>
      <c r="BL24655"/>
      <c r="BM24655"/>
      <c r="BN24655"/>
      <c r="BO24655"/>
      <c r="BP24655"/>
      <c r="BQ24655"/>
      <c r="BR24655"/>
      <c r="BS24655"/>
      <c r="BT24655"/>
    </row>
    <row r="24656" spans="62:72">
      <c r="BJ24656"/>
      <c r="BK24656"/>
      <c r="BL24656"/>
      <c r="BM24656"/>
      <c r="BN24656"/>
      <c r="BO24656"/>
      <c r="BP24656"/>
      <c r="BQ24656"/>
      <c r="BR24656"/>
      <c r="BS24656"/>
      <c r="BT24656"/>
    </row>
    <row r="24657" spans="62:72">
      <c r="BJ24657"/>
      <c r="BK24657"/>
      <c r="BL24657"/>
      <c r="BM24657"/>
      <c r="BN24657"/>
      <c r="BO24657"/>
      <c r="BP24657"/>
      <c r="BQ24657"/>
      <c r="BR24657"/>
      <c r="BS24657"/>
      <c r="BT24657"/>
    </row>
    <row r="24658" spans="62:72">
      <c r="BJ24658"/>
      <c r="BK24658"/>
      <c r="BL24658"/>
      <c r="BM24658"/>
      <c r="BN24658"/>
      <c r="BO24658"/>
      <c r="BP24658"/>
      <c r="BQ24658"/>
      <c r="BR24658"/>
      <c r="BS24658"/>
      <c r="BT24658"/>
    </row>
    <row r="24659" spans="62:72">
      <c r="BJ24659"/>
      <c r="BK24659"/>
      <c r="BL24659"/>
      <c r="BM24659"/>
      <c r="BN24659"/>
      <c r="BO24659"/>
      <c r="BP24659"/>
      <c r="BQ24659"/>
      <c r="BR24659"/>
      <c r="BS24659"/>
      <c r="BT24659"/>
    </row>
    <row r="24660" spans="62:72">
      <c r="BJ24660"/>
      <c r="BK24660"/>
      <c r="BL24660"/>
      <c r="BM24660"/>
      <c r="BN24660"/>
      <c r="BO24660"/>
      <c r="BP24660"/>
      <c r="BQ24660"/>
      <c r="BR24660"/>
      <c r="BS24660"/>
      <c r="BT24660"/>
    </row>
    <row r="24661" spans="62:72">
      <c r="BJ24661"/>
      <c r="BK24661"/>
      <c r="BL24661"/>
      <c r="BM24661"/>
      <c r="BN24661"/>
      <c r="BO24661"/>
      <c r="BP24661"/>
      <c r="BQ24661"/>
      <c r="BR24661"/>
      <c r="BS24661"/>
      <c r="BT24661"/>
    </row>
    <row r="24662" spans="62:72">
      <c r="BJ24662"/>
      <c r="BK24662"/>
      <c r="BL24662"/>
      <c r="BM24662"/>
      <c r="BN24662"/>
      <c r="BO24662"/>
      <c r="BP24662"/>
      <c r="BQ24662"/>
      <c r="BR24662"/>
      <c r="BS24662"/>
      <c r="BT24662"/>
    </row>
    <row r="24663" spans="62:72">
      <c r="BJ24663"/>
      <c r="BK24663"/>
      <c r="BL24663"/>
      <c r="BM24663"/>
      <c r="BN24663"/>
      <c r="BO24663"/>
      <c r="BP24663"/>
      <c r="BQ24663"/>
      <c r="BR24663"/>
      <c r="BS24663"/>
      <c r="BT24663"/>
    </row>
    <row r="24664" spans="62:72">
      <c r="BJ24664"/>
      <c r="BK24664"/>
      <c r="BL24664"/>
      <c r="BM24664"/>
      <c r="BN24664"/>
      <c r="BO24664"/>
      <c r="BP24664"/>
      <c r="BQ24664"/>
      <c r="BR24664"/>
      <c r="BS24664"/>
      <c r="BT24664"/>
    </row>
    <row r="24665" spans="62:72">
      <c r="BJ24665"/>
      <c r="BK24665"/>
      <c r="BL24665"/>
      <c r="BM24665"/>
      <c r="BN24665"/>
      <c r="BO24665"/>
      <c r="BP24665"/>
      <c r="BQ24665"/>
      <c r="BR24665"/>
      <c r="BS24665"/>
      <c r="BT24665"/>
    </row>
    <row r="24666" spans="62:72">
      <c r="BJ24666"/>
      <c r="BK24666"/>
      <c r="BL24666"/>
      <c r="BM24666"/>
      <c r="BN24666"/>
      <c r="BO24666"/>
      <c r="BP24666"/>
      <c r="BQ24666"/>
      <c r="BR24666"/>
      <c r="BS24666"/>
      <c r="BT24666"/>
    </row>
    <row r="24667" spans="62:72">
      <c r="BJ24667"/>
      <c r="BK24667"/>
      <c r="BL24667"/>
      <c r="BM24667"/>
      <c r="BN24667"/>
      <c r="BO24667"/>
      <c r="BP24667"/>
      <c r="BQ24667"/>
      <c r="BR24667"/>
      <c r="BS24667"/>
      <c r="BT24667"/>
    </row>
    <row r="24668" spans="62:72">
      <c r="BJ24668"/>
      <c r="BK24668"/>
      <c r="BL24668"/>
      <c r="BM24668"/>
      <c r="BN24668"/>
      <c r="BO24668"/>
      <c r="BP24668"/>
      <c r="BQ24668"/>
      <c r="BR24668"/>
      <c r="BS24668"/>
      <c r="BT24668"/>
    </row>
    <row r="24669" spans="62:72">
      <c r="BJ24669"/>
      <c r="BK24669"/>
      <c r="BL24669"/>
      <c r="BM24669"/>
      <c r="BN24669"/>
      <c r="BO24669"/>
      <c r="BP24669"/>
      <c r="BQ24669"/>
      <c r="BR24669"/>
      <c r="BS24669"/>
      <c r="BT24669"/>
    </row>
    <row r="24670" spans="62:72">
      <c r="BJ24670"/>
      <c r="BK24670"/>
      <c r="BL24670"/>
      <c r="BM24670"/>
      <c r="BN24670"/>
      <c r="BO24670"/>
      <c r="BP24670"/>
      <c r="BQ24670"/>
      <c r="BR24670"/>
      <c r="BS24670"/>
      <c r="BT24670"/>
    </row>
    <row r="24671" spans="62:72">
      <c r="BJ24671"/>
      <c r="BK24671"/>
      <c r="BL24671"/>
      <c r="BM24671"/>
      <c r="BN24671"/>
      <c r="BO24671"/>
      <c r="BP24671"/>
      <c r="BQ24671"/>
      <c r="BR24671"/>
      <c r="BS24671"/>
      <c r="BT24671"/>
    </row>
    <row r="24672" spans="62:72">
      <c r="BJ24672"/>
      <c r="BK24672"/>
      <c r="BL24672"/>
      <c r="BM24672"/>
      <c r="BN24672"/>
      <c r="BO24672"/>
      <c r="BP24672"/>
      <c r="BQ24672"/>
      <c r="BR24672"/>
      <c r="BS24672"/>
      <c r="BT24672"/>
    </row>
    <row r="24673" spans="62:72">
      <c r="BJ24673"/>
      <c r="BK24673"/>
      <c r="BL24673"/>
      <c r="BM24673"/>
      <c r="BN24673"/>
      <c r="BO24673"/>
      <c r="BP24673"/>
      <c r="BQ24673"/>
      <c r="BR24673"/>
      <c r="BS24673"/>
      <c r="BT24673"/>
    </row>
    <row r="24674" spans="62:72">
      <c r="BJ24674"/>
      <c r="BK24674"/>
      <c r="BL24674"/>
      <c r="BM24674"/>
      <c r="BN24674"/>
      <c r="BO24674"/>
      <c r="BP24674"/>
      <c r="BQ24674"/>
      <c r="BR24674"/>
      <c r="BS24674"/>
      <c r="BT24674"/>
    </row>
    <row r="24675" spans="62:72">
      <c r="BJ24675"/>
      <c r="BK24675"/>
      <c r="BL24675"/>
      <c r="BM24675"/>
      <c r="BN24675"/>
      <c r="BO24675"/>
      <c r="BP24675"/>
      <c r="BQ24675"/>
      <c r="BR24675"/>
      <c r="BS24675"/>
      <c r="BT24675"/>
    </row>
    <row r="24676" spans="62:72">
      <c r="BJ24676"/>
      <c r="BK24676"/>
      <c r="BL24676"/>
      <c r="BM24676"/>
      <c r="BN24676"/>
      <c r="BO24676"/>
      <c r="BP24676"/>
      <c r="BQ24676"/>
      <c r="BR24676"/>
      <c r="BS24676"/>
      <c r="BT24676"/>
    </row>
    <row r="24677" spans="62:72">
      <c r="BJ24677"/>
      <c r="BK24677"/>
      <c r="BL24677"/>
      <c r="BM24677"/>
      <c r="BN24677"/>
      <c r="BO24677"/>
      <c r="BP24677"/>
      <c r="BQ24677"/>
      <c r="BR24677"/>
      <c r="BS24677"/>
      <c r="BT24677"/>
    </row>
    <row r="24678" spans="62:72">
      <c r="BJ24678"/>
      <c r="BK24678"/>
      <c r="BL24678"/>
      <c r="BM24678"/>
      <c r="BN24678"/>
      <c r="BO24678"/>
      <c r="BP24678"/>
      <c r="BQ24678"/>
      <c r="BR24678"/>
      <c r="BS24678"/>
      <c r="BT24678"/>
    </row>
    <row r="24679" spans="62:72">
      <c r="BJ24679"/>
      <c r="BK24679"/>
      <c r="BL24679"/>
      <c r="BM24679"/>
      <c r="BN24679"/>
      <c r="BO24679"/>
      <c r="BP24679"/>
      <c r="BQ24679"/>
      <c r="BR24679"/>
      <c r="BS24679"/>
      <c r="BT24679"/>
    </row>
    <row r="24680" spans="62:72">
      <c r="BJ24680"/>
      <c r="BK24680"/>
      <c r="BL24680"/>
      <c r="BM24680"/>
      <c r="BN24680"/>
      <c r="BO24680"/>
      <c r="BP24680"/>
      <c r="BQ24680"/>
      <c r="BR24680"/>
      <c r="BS24680"/>
      <c r="BT24680"/>
    </row>
    <row r="24681" spans="62:72">
      <c r="BJ24681"/>
      <c r="BK24681"/>
      <c r="BL24681"/>
      <c r="BM24681"/>
      <c r="BN24681"/>
      <c r="BO24681"/>
      <c r="BP24681"/>
      <c r="BQ24681"/>
      <c r="BR24681"/>
      <c r="BS24681"/>
      <c r="BT24681"/>
    </row>
    <row r="24682" spans="62:72">
      <c r="BJ24682"/>
      <c r="BK24682"/>
      <c r="BL24682"/>
      <c r="BM24682"/>
      <c r="BN24682"/>
      <c r="BO24682"/>
      <c r="BP24682"/>
      <c r="BQ24682"/>
      <c r="BR24682"/>
      <c r="BS24682"/>
      <c r="BT24682"/>
    </row>
    <row r="24683" spans="62:72">
      <c r="BJ24683"/>
      <c r="BK24683"/>
      <c r="BL24683"/>
      <c r="BM24683"/>
      <c r="BN24683"/>
      <c r="BO24683"/>
      <c r="BP24683"/>
      <c r="BQ24683"/>
      <c r="BR24683"/>
      <c r="BS24683"/>
      <c r="BT24683"/>
    </row>
    <row r="24684" spans="62:72">
      <c r="BJ24684"/>
      <c r="BK24684"/>
      <c r="BL24684"/>
      <c r="BM24684"/>
      <c r="BN24684"/>
      <c r="BO24684"/>
      <c r="BP24684"/>
      <c r="BQ24684"/>
      <c r="BR24684"/>
      <c r="BS24684"/>
      <c r="BT24684"/>
    </row>
    <row r="24685" spans="62:72">
      <c r="BJ24685"/>
      <c r="BK24685"/>
      <c r="BL24685"/>
      <c r="BM24685"/>
      <c r="BN24685"/>
      <c r="BO24685"/>
      <c r="BP24685"/>
      <c r="BQ24685"/>
      <c r="BR24685"/>
      <c r="BS24685"/>
      <c r="BT24685"/>
    </row>
    <row r="24686" spans="62:72">
      <c r="BJ24686"/>
      <c r="BK24686"/>
      <c r="BL24686"/>
      <c r="BM24686"/>
      <c r="BN24686"/>
      <c r="BO24686"/>
      <c r="BP24686"/>
      <c r="BQ24686"/>
      <c r="BR24686"/>
      <c r="BS24686"/>
      <c r="BT24686"/>
    </row>
    <row r="24687" spans="62:72">
      <c r="BJ24687"/>
      <c r="BK24687"/>
      <c r="BL24687"/>
      <c r="BM24687"/>
      <c r="BN24687"/>
      <c r="BO24687"/>
      <c r="BP24687"/>
      <c r="BQ24687"/>
      <c r="BR24687"/>
      <c r="BS24687"/>
      <c r="BT24687"/>
    </row>
    <row r="24688" spans="62:72">
      <c r="BJ24688"/>
      <c r="BK24688"/>
      <c r="BL24688"/>
      <c r="BM24688"/>
      <c r="BN24688"/>
      <c r="BO24688"/>
      <c r="BP24688"/>
      <c r="BQ24688"/>
      <c r="BR24688"/>
      <c r="BS24688"/>
      <c r="BT24688"/>
    </row>
    <row r="24689" spans="62:72">
      <c r="BJ24689"/>
      <c r="BK24689"/>
      <c r="BL24689"/>
      <c r="BM24689"/>
      <c r="BN24689"/>
      <c r="BO24689"/>
      <c r="BP24689"/>
      <c r="BQ24689"/>
      <c r="BR24689"/>
      <c r="BS24689"/>
      <c r="BT24689"/>
    </row>
    <row r="24690" spans="62:72">
      <c r="BJ24690"/>
      <c r="BK24690"/>
      <c r="BL24690"/>
      <c r="BM24690"/>
      <c r="BN24690"/>
      <c r="BO24690"/>
      <c r="BP24690"/>
      <c r="BQ24690"/>
      <c r="BR24690"/>
      <c r="BS24690"/>
      <c r="BT24690"/>
    </row>
    <row r="24691" spans="62:72">
      <c r="BJ24691"/>
      <c r="BK24691"/>
      <c r="BL24691"/>
      <c r="BM24691"/>
      <c r="BN24691"/>
      <c r="BO24691"/>
      <c r="BP24691"/>
      <c r="BQ24691"/>
      <c r="BR24691"/>
      <c r="BS24691"/>
      <c r="BT24691"/>
    </row>
    <row r="24692" spans="62:72">
      <c r="BJ24692"/>
      <c r="BK24692"/>
      <c r="BL24692"/>
      <c r="BM24692"/>
      <c r="BN24692"/>
      <c r="BO24692"/>
      <c r="BP24692"/>
      <c r="BQ24692"/>
      <c r="BR24692"/>
      <c r="BS24692"/>
      <c r="BT24692"/>
    </row>
    <row r="24693" spans="62:72">
      <c r="BJ24693"/>
      <c r="BK24693"/>
      <c r="BL24693"/>
      <c r="BM24693"/>
      <c r="BN24693"/>
      <c r="BO24693"/>
      <c r="BP24693"/>
      <c r="BQ24693"/>
      <c r="BR24693"/>
      <c r="BS24693"/>
      <c r="BT24693"/>
    </row>
    <row r="24694" spans="62:72">
      <c r="BJ24694"/>
      <c r="BK24694"/>
      <c r="BL24694"/>
      <c r="BM24694"/>
      <c r="BN24694"/>
      <c r="BO24694"/>
      <c r="BP24694"/>
      <c r="BQ24694"/>
      <c r="BR24694"/>
      <c r="BS24694"/>
      <c r="BT24694"/>
    </row>
    <row r="24695" spans="62:72">
      <c r="BJ24695"/>
      <c r="BK24695"/>
      <c r="BL24695"/>
      <c r="BM24695"/>
      <c r="BN24695"/>
      <c r="BO24695"/>
      <c r="BP24695"/>
      <c r="BQ24695"/>
      <c r="BR24695"/>
      <c r="BS24695"/>
      <c r="BT24695"/>
    </row>
    <row r="24696" spans="62:72">
      <c r="BJ24696"/>
      <c r="BK24696"/>
      <c r="BL24696"/>
      <c r="BM24696"/>
      <c r="BN24696"/>
      <c r="BO24696"/>
      <c r="BP24696"/>
      <c r="BQ24696"/>
      <c r="BR24696"/>
      <c r="BS24696"/>
      <c r="BT24696"/>
    </row>
    <row r="24697" spans="62:72">
      <c r="BJ24697"/>
      <c r="BK24697"/>
      <c r="BL24697"/>
      <c r="BM24697"/>
      <c r="BN24697"/>
      <c r="BO24697"/>
      <c r="BP24697"/>
      <c r="BQ24697"/>
      <c r="BR24697"/>
      <c r="BS24697"/>
      <c r="BT24697"/>
    </row>
    <row r="24698" spans="62:72">
      <c r="BJ24698"/>
      <c r="BK24698"/>
      <c r="BL24698"/>
      <c r="BM24698"/>
      <c r="BN24698"/>
      <c r="BO24698"/>
      <c r="BP24698"/>
      <c r="BQ24698"/>
      <c r="BR24698"/>
      <c r="BS24698"/>
      <c r="BT24698"/>
    </row>
    <row r="24699" spans="62:72">
      <c r="BJ24699"/>
      <c r="BK24699"/>
      <c r="BL24699"/>
      <c r="BM24699"/>
      <c r="BN24699"/>
      <c r="BO24699"/>
      <c r="BP24699"/>
      <c r="BQ24699"/>
      <c r="BR24699"/>
      <c r="BS24699"/>
      <c r="BT24699"/>
    </row>
    <row r="24700" spans="62:72">
      <c r="BJ24700"/>
      <c r="BK24700"/>
      <c r="BL24700"/>
      <c r="BM24700"/>
      <c r="BN24700"/>
      <c r="BO24700"/>
      <c r="BP24700"/>
      <c r="BQ24700"/>
      <c r="BR24700"/>
      <c r="BS24700"/>
      <c r="BT24700"/>
    </row>
    <row r="24701" spans="62:72">
      <c r="BJ24701"/>
      <c r="BK24701"/>
      <c r="BL24701"/>
      <c r="BM24701"/>
      <c r="BN24701"/>
      <c r="BO24701"/>
      <c r="BP24701"/>
      <c r="BQ24701"/>
      <c r="BR24701"/>
      <c r="BS24701"/>
      <c r="BT24701"/>
    </row>
    <row r="24702" spans="62:72">
      <c r="BJ24702"/>
      <c r="BK24702"/>
      <c r="BL24702"/>
      <c r="BM24702"/>
      <c r="BN24702"/>
      <c r="BO24702"/>
      <c r="BP24702"/>
      <c r="BQ24702"/>
      <c r="BR24702"/>
      <c r="BS24702"/>
      <c r="BT24702"/>
    </row>
    <row r="24703" spans="62:72">
      <c r="BJ24703"/>
      <c r="BK24703"/>
      <c r="BL24703"/>
      <c r="BM24703"/>
      <c r="BN24703"/>
      <c r="BO24703"/>
      <c r="BP24703"/>
      <c r="BQ24703"/>
      <c r="BR24703"/>
      <c r="BS24703"/>
      <c r="BT24703"/>
    </row>
    <row r="24704" spans="62:72">
      <c r="BJ24704"/>
      <c r="BK24704"/>
      <c r="BL24704"/>
      <c r="BM24704"/>
      <c r="BN24704"/>
      <c r="BO24704"/>
      <c r="BP24704"/>
      <c r="BQ24704"/>
      <c r="BR24704"/>
      <c r="BS24704"/>
      <c r="BT24704"/>
    </row>
    <row r="24705" spans="62:72">
      <c r="BJ24705"/>
      <c r="BK24705"/>
      <c r="BL24705"/>
      <c r="BM24705"/>
      <c r="BN24705"/>
      <c r="BO24705"/>
      <c r="BP24705"/>
      <c r="BQ24705"/>
      <c r="BR24705"/>
      <c r="BS24705"/>
      <c r="BT24705"/>
    </row>
    <row r="24706" spans="62:72">
      <c r="BJ24706"/>
      <c r="BK24706"/>
      <c r="BL24706"/>
      <c r="BM24706"/>
      <c r="BN24706"/>
      <c r="BO24706"/>
      <c r="BP24706"/>
      <c r="BQ24706"/>
      <c r="BR24706"/>
      <c r="BS24706"/>
      <c r="BT24706"/>
    </row>
    <row r="24707" spans="62:72">
      <c r="BJ24707"/>
      <c r="BK24707"/>
      <c r="BL24707"/>
      <c r="BM24707"/>
      <c r="BN24707"/>
      <c r="BO24707"/>
      <c r="BP24707"/>
      <c r="BQ24707"/>
      <c r="BR24707"/>
      <c r="BS24707"/>
      <c r="BT24707"/>
    </row>
    <row r="24708" spans="62:72">
      <c r="BJ24708"/>
      <c r="BK24708"/>
      <c r="BL24708"/>
      <c r="BM24708"/>
      <c r="BN24708"/>
      <c r="BO24708"/>
      <c r="BP24708"/>
      <c r="BQ24708"/>
      <c r="BR24708"/>
      <c r="BS24708"/>
      <c r="BT24708"/>
    </row>
    <row r="24709" spans="62:72">
      <c r="BJ24709"/>
      <c r="BK24709"/>
      <c r="BL24709"/>
      <c r="BM24709"/>
      <c r="BN24709"/>
      <c r="BO24709"/>
      <c r="BP24709"/>
      <c r="BQ24709"/>
      <c r="BR24709"/>
      <c r="BS24709"/>
      <c r="BT24709"/>
    </row>
    <row r="24710" spans="62:72">
      <c r="BJ24710"/>
      <c r="BK24710"/>
      <c r="BL24710"/>
      <c r="BM24710"/>
      <c r="BN24710"/>
      <c r="BO24710"/>
      <c r="BP24710"/>
      <c r="BQ24710"/>
      <c r="BR24710"/>
      <c r="BS24710"/>
      <c r="BT24710"/>
    </row>
    <row r="24711" spans="62:72">
      <c r="BJ24711"/>
      <c r="BK24711"/>
      <c r="BL24711"/>
      <c r="BM24711"/>
      <c r="BN24711"/>
      <c r="BO24711"/>
      <c r="BP24711"/>
      <c r="BQ24711"/>
      <c r="BR24711"/>
      <c r="BS24711"/>
      <c r="BT24711"/>
    </row>
    <row r="24712" spans="62:72">
      <c r="BJ24712"/>
      <c r="BK24712"/>
      <c r="BL24712"/>
      <c r="BM24712"/>
      <c r="BN24712"/>
      <c r="BO24712"/>
      <c r="BP24712"/>
      <c r="BQ24712"/>
      <c r="BR24712"/>
      <c r="BS24712"/>
      <c r="BT24712"/>
    </row>
    <row r="24713" spans="62:72">
      <c r="BJ24713"/>
      <c r="BK24713"/>
      <c r="BL24713"/>
      <c r="BM24713"/>
      <c r="BN24713"/>
      <c r="BO24713"/>
      <c r="BP24713"/>
      <c r="BQ24713"/>
      <c r="BR24713"/>
      <c r="BS24713"/>
      <c r="BT24713"/>
    </row>
    <row r="24714" spans="62:72">
      <c r="BJ24714"/>
      <c r="BK24714"/>
      <c r="BL24714"/>
      <c r="BM24714"/>
      <c r="BN24714"/>
      <c r="BO24714"/>
      <c r="BP24714"/>
      <c r="BQ24714"/>
      <c r="BR24714"/>
      <c r="BS24714"/>
      <c r="BT24714"/>
    </row>
    <row r="24715" spans="62:72">
      <c r="BJ24715"/>
      <c r="BK24715"/>
      <c r="BL24715"/>
      <c r="BM24715"/>
      <c r="BN24715"/>
      <c r="BO24715"/>
      <c r="BP24715"/>
      <c r="BQ24715"/>
      <c r="BR24715"/>
      <c r="BS24715"/>
      <c r="BT24715"/>
    </row>
    <row r="24716" spans="62:72">
      <c r="BJ24716"/>
      <c r="BK24716"/>
      <c r="BL24716"/>
      <c r="BM24716"/>
      <c r="BN24716"/>
      <c r="BO24716"/>
      <c r="BP24716"/>
      <c r="BQ24716"/>
      <c r="BR24716"/>
      <c r="BS24716"/>
      <c r="BT24716"/>
    </row>
    <row r="24717" spans="62:72">
      <c r="BJ24717"/>
      <c r="BK24717"/>
      <c r="BL24717"/>
      <c r="BM24717"/>
      <c r="BN24717"/>
      <c r="BO24717"/>
      <c r="BP24717"/>
      <c r="BQ24717"/>
      <c r="BR24717"/>
      <c r="BS24717"/>
      <c r="BT24717"/>
    </row>
    <row r="24718" spans="62:72">
      <c r="BJ24718"/>
      <c r="BK24718"/>
      <c r="BL24718"/>
      <c r="BM24718"/>
      <c r="BN24718"/>
      <c r="BO24718"/>
      <c r="BP24718"/>
      <c r="BQ24718"/>
      <c r="BR24718"/>
      <c r="BS24718"/>
      <c r="BT24718"/>
    </row>
    <row r="24719" spans="62:72">
      <c r="BJ24719"/>
      <c r="BK24719"/>
      <c r="BL24719"/>
      <c r="BM24719"/>
      <c r="BN24719"/>
      <c r="BO24719"/>
      <c r="BP24719"/>
      <c r="BQ24719"/>
      <c r="BR24719"/>
      <c r="BS24719"/>
      <c r="BT24719"/>
    </row>
    <row r="24720" spans="62:72">
      <c r="BJ24720"/>
      <c r="BK24720"/>
      <c r="BL24720"/>
      <c r="BM24720"/>
      <c r="BN24720"/>
      <c r="BO24720"/>
      <c r="BP24720"/>
      <c r="BQ24720"/>
      <c r="BR24720"/>
      <c r="BS24720"/>
      <c r="BT24720"/>
    </row>
    <row r="24721" spans="62:72">
      <c r="BJ24721"/>
      <c r="BK24721"/>
      <c r="BL24721"/>
      <c r="BM24721"/>
      <c r="BN24721"/>
      <c r="BO24721"/>
      <c r="BP24721"/>
      <c r="BQ24721"/>
      <c r="BR24721"/>
      <c r="BS24721"/>
      <c r="BT24721"/>
    </row>
    <row r="24722" spans="62:72">
      <c r="BJ24722"/>
      <c r="BK24722"/>
      <c r="BL24722"/>
      <c r="BM24722"/>
      <c r="BN24722"/>
      <c r="BO24722"/>
      <c r="BP24722"/>
      <c r="BQ24722"/>
      <c r="BR24722"/>
      <c r="BS24722"/>
      <c r="BT24722"/>
    </row>
    <row r="24723" spans="62:72">
      <c r="BJ24723"/>
      <c r="BK24723"/>
      <c r="BL24723"/>
      <c r="BM24723"/>
      <c r="BN24723"/>
      <c r="BO24723"/>
      <c r="BP24723"/>
      <c r="BQ24723"/>
      <c r="BR24723"/>
      <c r="BS24723"/>
      <c r="BT24723"/>
    </row>
    <row r="24724" spans="62:72">
      <c r="BJ24724"/>
      <c r="BK24724"/>
      <c r="BL24724"/>
      <c r="BM24724"/>
      <c r="BN24724"/>
      <c r="BO24724"/>
      <c r="BP24724"/>
      <c r="BQ24724"/>
      <c r="BR24724"/>
      <c r="BS24724"/>
      <c r="BT24724"/>
    </row>
    <row r="24725" spans="62:72">
      <c r="BJ24725"/>
      <c r="BK24725"/>
      <c r="BL24725"/>
      <c r="BM24725"/>
      <c r="BN24725"/>
      <c r="BO24725"/>
      <c r="BP24725"/>
      <c r="BQ24725"/>
      <c r="BR24725"/>
      <c r="BS24725"/>
      <c r="BT24725"/>
    </row>
    <row r="24726" spans="62:72">
      <c r="BJ24726"/>
      <c r="BK24726"/>
      <c r="BL24726"/>
      <c r="BM24726"/>
      <c r="BN24726"/>
      <c r="BO24726"/>
      <c r="BP24726"/>
      <c r="BQ24726"/>
      <c r="BR24726"/>
      <c r="BS24726"/>
      <c r="BT24726"/>
    </row>
    <row r="24727" spans="62:72">
      <c r="BJ24727"/>
      <c r="BK24727"/>
      <c r="BL24727"/>
      <c r="BM24727"/>
      <c r="BN24727"/>
      <c r="BO24727"/>
      <c r="BP24727"/>
      <c r="BQ24727"/>
      <c r="BR24727"/>
      <c r="BS24727"/>
      <c r="BT24727"/>
    </row>
    <row r="24728" spans="62:72">
      <c r="BJ24728"/>
      <c r="BK24728"/>
      <c r="BL24728"/>
      <c r="BM24728"/>
      <c r="BN24728"/>
      <c r="BO24728"/>
      <c r="BP24728"/>
      <c r="BQ24728"/>
      <c r="BR24728"/>
      <c r="BS24728"/>
      <c r="BT24728"/>
    </row>
    <row r="24729" spans="62:72">
      <c r="BJ24729"/>
      <c r="BK24729"/>
      <c r="BL24729"/>
      <c r="BM24729"/>
      <c r="BN24729"/>
      <c r="BO24729"/>
      <c r="BP24729"/>
      <c r="BQ24729"/>
      <c r="BR24729"/>
      <c r="BS24729"/>
      <c r="BT24729"/>
    </row>
    <row r="24730" spans="62:72">
      <c r="BJ24730"/>
      <c r="BK24730"/>
      <c r="BL24730"/>
      <c r="BM24730"/>
      <c r="BN24730"/>
      <c r="BO24730"/>
      <c r="BP24730"/>
      <c r="BQ24730"/>
      <c r="BR24730"/>
      <c r="BS24730"/>
      <c r="BT24730"/>
    </row>
    <row r="24731" spans="62:72">
      <c r="BJ24731"/>
      <c r="BK24731"/>
      <c r="BL24731"/>
      <c r="BM24731"/>
      <c r="BN24731"/>
      <c r="BO24731"/>
      <c r="BP24731"/>
      <c r="BQ24731"/>
      <c r="BR24731"/>
      <c r="BS24731"/>
      <c r="BT24731"/>
    </row>
    <row r="24732" spans="62:72">
      <c r="BJ24732"/>
      <c r="BK24732"/>
      <c r="BL24732"/>
      <c r="BM24732"/>
      <c r="BN24732"/>
      <c r="BO24732"/>
      <c r="BP24732"/>
      <c r="BQ24732"/>
      <c r="BR24732"/>
      <c r="BS24732"/>
      <c r="BT24732"/>
    </row>
    <row r="24733" spans="62:72">
      <c r="BJ24733"/>
      <c r="BK24733"/>
      <c r="BL24733"/>
      <c r="BM24733"/>
      <c r="BN24733"/>
      <c r="BO24733"/>
      <c r="BP24733"/>
      <c r="BQ24733"/>
      <c r="BR24733"/>
      <c r="BS24733"/>
      <c r="BT24733"/>
    </row>
    <row r="24734" spans="62:72">
      <c r="BJ24734"/>
      <c r="BK24734"/>
      <c r="BL24734"/>
      <c r="BM24734"/>
      <c r="BN24734"/>
      <c r="BO24734"/>
      <c r="BP24734"/>
      <c r="BQ24734"/>
      <c r="BR24734"/>
      <c r="BS24734"/>
      <c r="BT24734"/>
    </row>
    <row r="24735" spans="62:72">
      <c r="BJ24735"/>
      <c r="BK24735"/>
      <c r="BL24735"/>
      <c r="BM24735"/>
      <c r="BN24735"/>
      <c r="BO24735"/>
      <c r="BP24735"/>
      <c r="BQ24735"/>
      <c r="BR24735"/>
      <c r="BS24735"/>
      <c r="BT24735"/>
    </row>
    <row r="24736" spans="62:72">
      <c r="BJ24736"/>
      <c r="BK24736"/>
      <c r="BL24736"/>
      <c r="BM24736"/>
      <c r="BN24736"/>
      <c r="BO24736"/>
      <c r="BP24736"/>
      <c r="BQ24736"/>
      <c r="BR24736"/>
      <c r="BS24736"/>
      <c r="BT24736"/>
    </row>
    <row r="24737" spans="62:72">
      <c r="BJ24737"/>
      <c r="BK24737"/>
      <c r="BL24737"/>
      <c r="BM24737"/>
      <c r="BN24737"/>
      <c r="BO24737"/>
      <c r="BP24737"/>
      <c r="BQ24737"/>
      <c r="BR24737"/>
      <c r="BS24737"/>
      <c r="BT24737"/>
    </row>
    <row r="24738" spans="62:72">
      <c r="BJ24738"/>
      <c r="BK24738"/>
      <c r="BL24738"/>
      <c r="BM24738"/>
      <c r="BN24738"/>
      <c r="BO24738"/>
      <c r="BP24738"/>
      <c r="BQ24738"/>
      <c r="BR24738"/>
      <c r="BS24738"/>
      <c r="BT24738"/>
    </row>
    <row r="24739" spans="62:72">
      <c r="BJ24739"/>
      <c r="BK24739"/>
      <c r="BL24739"/>
      <c r="BM24739"/>
      <c r="BN24739"/>
      <c r="BO24739"/>
      <c r="BP24739"/>
      <c r="BQ24739"/>
      <c r="BR24739"/>
      <c r="BS24739"/>
      <c r="BT24739"/>
    </row>
    <row r="24740" spans="62:72">
      <c r="BJ24740"/>
      <c r="BK24740"/>
      <c r="BL24740"/>
      <c r="BM24740"/>
      <c r="BN24740"/>
      <c r="BO24740"/>
      <c r="BP24740"/>
      <c r="BQ24740"/>
      <c r="BR24740"/>
      <c r="BS24740"/>
      <c r="BT24740"/>
    </row>
    <row r="24741" spans="62:72">
      <c r="BJ24741"/>
      <c r="BK24741"/>
      <c r="BL24741"/>
      <c r="BM24741"/>
      <c r="BN24741"/>
      <c r="BO24741"/>
      <c r="BP24741"/>
      <c r="BQ24741"/>
      <c r="BR24741"/>
      <c r="BS24741"/>
      <c r="BT24741"/>
    </row>
    <row r="24742" spans="62:72">
      <c r="BJ24742"/>
      <c r="BK24742"/>
      <c r="BL24742"/>
      <c r="BM24742"/>
      <c r="BN24742"/>
      <c r="BO24742"/>
      <c r="BP24742"/>
      <c r="BQ24742"/>
      <c r="BR24742"/>
      <c r="BS24742"/>
      <c r="BT24742"/>
    </row>
    <row r="24743" spans="62:72">
      <c r="BJ24743"/>
      <c r="BK24743"/>
      <c r="BL24743"/>
      <c r="BM24743"/>
      <c r="BN24743"/>
      <c r="BO24743"/>
      <c r="BP24743"/>
      <c r="BQ24743"/>
      <c r="BR24743"/>
      <c r="BS24743"/>
      <c r="BT24743"/>
    </row>
    <row r="24744" spans="62:72">
      <c r="BJ24744"/>
      <c r="BK24744"/>
      <c r="BL24744"/>
      <c r="BM24744"/>
      <c r="BN24744"/>
      <c r="BO24744"/>
      <c r="BP24744"/>
      <c r="BQ24744"/>
      <c r="BR24744"/>
      <c r="BS24744"/>
      <c r="BT24744"/>
    </row>
    <row r="24745" spans="62:72">
      <c r="BJ24745"/>
      <c r="BK24745"/>
      <c r="BL24745"/>
      <c r="BM24745"/>
      <c r="BN24745"/>
      <c r="BO24745"/>
      <c r="BP24745"/>
      <c r="BQ24745"/>
      <c r="BR24745"/>
      <c r="BS24745"/>
      <c r="BT24745"/>
    </row>
    <row r="24746" spans="62:72">
      <c r="BJ24746"/>
      <c r="BK24746"/>
      <c r="BL24746"/>
      <c r="BM24746"/>
      <c r="BN24746"/>
      <c r="BO24746"/>
      <c r="BP24746"/>
      <c r="BQ24746"/>
      <c r="BR24746"/>
      <c r="BS24746"/>
      <c r="BT24746"/>
    </row>
    <row r="24747" spans="62:72">
      <c r="BJ24747"/>
      <c r="BK24747"/>
      <c r="BL24747"/>
      <c r="BM24747"/>
      <c r="BN24747"/>
      <c r="BO24747"/>
      <c r="BP24747"/>
      <c r="BQ24747"/>
      <c r="BR24747"/>
      <c r="BS24747"/>
      <c r="BT24747"/>
    </row>
    <row r="24748" spans="62:72">
      <c r="BJ24748"/>
      <c r="BK24748"/>
      <c r="BL24748"/>
      <c r="BM24748"/>
      <c r="BN24748"/>
      <c r="BO24748"/>
      <c r="BP24748"/>
      <c r="BQ24748"/>
      <c r="BR24748"/>
      <c r="BS24748"/>
      <c r="BT24748"/>
    </row>
    <row r="24749" spans="62:72">
      <c r="BJ24749"/>
      <c r="BK24749"/>
      <c r="BL24749"/>
      <c r="BM24749"/>
      <c r="BN24749"/>
      <c r="BO24749"/>
      <c r="BP24749"/>
      <c r="BQ24749"/>
      <c r="BR24749"/>
      <c r="BS24749"/>
      <c r="BT24749"/>
    </row>
    <row r="24750" spans="62:72">
      <c r="BJ24750"/>
      <c r="BK24750"/>
      <c r="BL24750"/>
      <c r="BM24750"/>
      <c r="BN24750"/>
      <c r="BO24750"/>
      <c r="BP24750"/>
      <c r="BQ24750"/>
      <c r="BR24750"/>
      <c r="BS24750"/>
      <c r="BT24750"/>
    </row>
    <row r="24751" spans="62:72">
      <c r="BJ24751"/>
      <c r="BK24751"/>
      <c r="BL24751"/>
      <c r="BM24751"/>
      <c r="BN24751"/>
      <c r="BO24751"/>
      <c r="BP24751"/>
      <c r="BQ24751"/>
      <c r="BR24751"/>
      <c r="BS24751"/>
      <c r="BT24751"/>
    </row>
    <row r="24752" spans="62:72">
      <c r="BJ24752"/>
      <c r="BK24752"/>
      <c r="BL24752"/>
      <c r="BM24752"/>
      <c r="BN24752"/>
      <c r="BO24752"/>
      <c r="BP24752"/>
      <c r="BQ24752"/>
      <c r="BR24752"/>
      <c r="BS24752"/>
      <c r="BT24752"/>
    </row>
    <row r="24753" spans="62:72">
      <c r="BJ24753"/>
      <c r="BK24753"/>
      <c r="BL24753"/>
      <c r="BM24753"/>
      <c r="BN24753"/>
      <c r="BO24753"/>
      <c r="BP24753"/>
      <c r="BQ24753"/>
      <c r="BR24753"/>
      <c r="BS24753"/>
      <c r="BT24753"/>
    </row>
    <row r="24754" spans="62:72">
      <c r="BJ24754"/>
      <c r="BK24754"/>
      <c r="BL24754"/>
      <c r="BM24754"/>
      <c r="BN24754"/>
      <c r="BO24754"/>
      <c r="BP24754"/>
      <c r="BQ24754"/>
      <c r="BR24754"/>
      <c r="BS24754"/>
      <c r="BT24754"/>
    </row>
    <row r="24755" spans="62:72">
      <c r="BJ24755"/>
      <c r="BK24755"/>
      <c r="BL24755"/>
      <c r="BM24755"/>
      <c r="BN24755"/>
      <c r="BO24755"/>
      <c r="BP24755"/>
      <c r="BQ24755"/>
      <c r="BR24755"/>
      <c r="BS24755"/>
      <c r="BT24755"/>
    </row>
    <row r="24756" spans="62:72">
      <c r="BJ24756"/>
      <c r="BK24756"/>
      <c r="BL24756"/>
      <c r="BM24756"/>
      <c r="BN24756"/>
      <c r="BO24756"/>
      <c r="BP24756"/>
      <c r="BQ24756"/>
      <c r="BR24756"/>
      <c r="BS24756"/>
      <c r="BT24756"/>
    </row>
    <row r="24757" spans="62:72">
      <c r="BJ24757"/>
      <c r="BK24757"/>
      <c r="BL24757"/>
      <c r="BM24757"/>
      <c r="BN24757"/>
      <c r="BO24757"/>
      <c r="BP24757"/>
      <c r="BQ24757"/>
      <c r="BR24757"/>
      <c r="BS24757"/>
      <c r="BT24757"/>
    </row>
    <row r="24758" spans="62:72">
      <c r="BJ24758"/>
      <c r="BK24758"/>
      <c r="BL24758"/>
      <c r="BM24758"/>
      <c r="BN24758"/>
      <c r="BO24758"/>
      <c r="BP24758"/>
      <c r="BQ24758"/>
      <c r="BR24758"/>
      <c r="BS24758"/>
      <c r="BT24758"/>
    </row>
    <row r="24759" spans="62:72">
      <c r="BJ24759"/>
      <c r="BK24759"/>
      <c r="BL24759"/>
      <c r="BM24759"/>
      <c r="BN24759"/>
      <c r="BO24759"/>
      <c r="BP24759"/>
      <c r="BQ24759"/>
      <c r="BR24759"/>
      <c r="BS24759"/>
      <c r="BT24759"/>
    </row>
    <row r="24760" spans="62:72">
      <c r="BJ24760"/>
      <c r="BK24760"/>
      <c r="BL24760"/>
      <c r="BM24760"/>
      <c r="BN24760"/>
      <c r="BO24760"/>
      <c r="BP24760"/>
      <c r="BQ24760"/>
      <c r="BR24760"/>
      <c r="BS24760"/>
      <c r="BT24760"/>
    </row>
    <row r="24761" spans="62:72">
      <c r="BJ24761"/>
      <c r="BK24761"/>
      <c r="BL24761"/>
      <c r="BM24761"/>
      <c r="BN24761"/>
      <c r="BO24761"/>
      <c r="BP24761"/>
      <c r="BQ24761"/>
      <c r="BR24761"/>
      <c r="BS24761"/>
      <c r="BT24761"/>
    </row>
    <row r="24762" spans="62:72">
      <c r="BJ24762"/>
      <c r="BK24762"/>
      <c r="BL24762"/>
      <c r="BM24762"/>
      <c r="BN24762"/>
      <c r="BO24762"/>
      <c r="BP24762"/>
      <c r="BQ24762"/>
      <c r="BR24762"/>
      <c r="BS24762"/>
      <c r="BT24762"/>
    </row>
    <row r="24763" spans="62:72">
      <c r="BJ24763"/>
      <c r="BK24763"/>
      <c r="BL24763"/>
      <c r="BM24763"/>
      <c r="BN24763"/>
      <c r="BO24763"/>
      <c r="BP24763"/>
      <c r="BQ24763"/>
      <c r="BR24763"/>
      <c r="BS24763"/>
      <c r="BT24763"/>
    </row>
    <row r="24764" spans="62:72">
      <c r="BJ24764"/>
      <c r="BK24764"/>
      <c r="BL24764"/>
      <c r="BM24764"/>
      <c r="BN24764"/>
      <c r="BO24764"/>
      <c r="BP24764"/>
      <c r="BQ24764"/>
      <c r="BR24764"/>
      <c r="BS24764"/>
      <c r="BT24764"/>
    </row>
    <row r="24765" spans="62:72">
      <c r="BJ24765"/>
      <c r="BK24765"/>
      <c r="BL24765"/>
      <c r="BM24765"/>
      <c r="BN24765"/>
      <c r="BO24765"/>
      <c r="BP24765"/>
      <c r="BQ24765"/>
      <c r="BR24765"/>
      <c r="BS24765"/>
      <c r="BT24765"/>
    </row>
    <row r="24766" spans="62:72">
      <c r="BJ24766"/>
      <c r="BK24766"/>
      <c r="BL24766"/>
      <c r="BM24766"/>
      <c r="BN24766"/>
      <c r="BO24766"/>
      <c r="BP24766"/>
      <c r="BQ24766"/>
      <c r="BR24766"/>
      <c r="BS24766"/>
      <c r="BT24766"/>
    </row>
    <row r="24767" spans="62:72">
      <c r="BJ24767"/>
      <c r="BK24767"/>
      <c r="BL24767"/>
      <c r="BM24767"/>
      <c r="BN24767"/>
      <c r="BO24767"/>
      <c r="BP24767"/>
      <c r="BQ24767"/>
      <c r="BR24767"/>
      <c r="BS24767"/>
      <c r="BT24767"/>
    </row>
    <row r="24768" spans="62:72">
      <c r="BJ24768"/>
      <c r="BK24768"/>
      <c r="BL24768"/>
      <c r="BM24768"/>
      <c r="BN24768"/>
      <c r="BO24768"/>
      <c r="BP24768"/>
      <c r="BQ24768"/>
      <c r="BR24768"/>
      <c r="BS24768"/>
      <c r="BT24768"/>
    </row>
    <row r="24769" spans="62:72">
      <c r="BJ24769"/>
      <c r="BK24769"/>
      <c r="BL24769"/>
      <c r="BM24769"/>
      <c r="BN24769"/>
      <c r="BO24769"/>
      <c r="BP24769"/>
      <c r="BQ24769"/>
      <c r="BR24769"/>
      <c r="BS24769"/>
      <c r="BT24769"/>
    </row>
    <row r="24770" spans="62:72">
      <c r="BJ24770"/>
      <c r="BK24770"/>
      <c r="BL24770"/>
      <c r="BM24770"/>
      <c r="BN24770"/>
      <c r="BO24770"/>
      <c r="BP24770"/>
      <c r="BQ24770"/>
      <c r="BR24770"/>
      <c r="BS24770"/>
      <c r="BT24770"/>
    </row>
    <row r="24771" spans="62:72">
      <c r="BJ24771"/>
      <c r="BK24771"/>
      <c r="BL24771"/>
      <c r="BM24771"/>
      <c r="BN24771"/>
      <c r="BO24771"/>
      <c r="BP24771"/>
      <c r="BQ24771"/>
      <c r="BR24771"/>
      <c r="BS24771"/>
      <c r="BT24771"/>
    </row>
    <row r="24772" spans="62:72">
      <c r="BJ24772"/>
      <c r="BK24772"/>
      <c r="BL24772"/>
      <c r="BM24772"/>
      <c r="BN24772"/>
      <c r="BO24772"/>
      <c r="BP24772"/>
      <c r="BQ24772"/>
      <c r="BR24772"/>
      <c r="BS24772"/>
      <c r="BT24772"/>
    </row>
    <row r="24773" spans="62:72">
      <c r="BJ24773"/>
      <c r="BK24773"/>
      <c r="BL24773"/>
      <c r="BM24773"/>
      <c r="BN24773"/>
      <c r="BO24773"/>
      <c r="BP24773"/>
      <c r="BQ24773"/>
      <c r="BR24773"/>
      <c r="BS24773"/>
      <c r="BT24773"/>
    </row>
    <row r="24774" spans="62:72">
      <c r="BJ24774"/>
      <c r="BK24774"/>
      <c r="BL24774"/>
      <c r="BM24774"/>
      <c r="BN24774"/>
      <c r="BO24774"/>
      <c r="BP24774"/>
      <c r="BQ24774"/>
      <c r="BR24774"/>
      <c r="BS24774"/>
      <c r="BT24774"/>
    </row>
    <row r="24775" spans="62:72">
      <c r="BJ24775"/>
      <c r="BK24775"/>
      <c r="BL24775"/>
      <c r="BM24775"/>
      <c r="BN24775"/>
      <c r="BO24775"/>
      <c r="BP24775"/>
      <c r="BQ24775"/>
      <c r="BR24775"/>
      <c r="BS24775"/>
      <c r="BT24775"/>
    </row>
    <row r="24776" spans="62:72">
      <c r="BJ24776"/>
      <c r="BK24776"/>
      <c r="BL24776"/>
      <c r="BM24776"/>
      <c r="BN24776"/>
      <c r="BO24776"/>
      <c r="BP24776"/>
      <c r="BQ24776"/>
      <c r="BR24776"/>
      <c r="BS24776"/>
      <c r="BT24776"/>
    </row>
    <row r="24777" spans="62:72">
      <c r="BJ24777"/>
      <c r="BK24777"/>
      <c r="BL24777"/>
      <c r="BM24777"/>
      <c r="BN24777"/>
      <c r="BO24777"/>
      <c r="BP24777"/>
      <c r="BQ24777"/>
      <c r="BR24777"/>
      <c r="BS24777"/>
      <c r="BT24777"/>
    </row>
    <row r="24778" spans="62:72">
      <c r="BJ24778"/>
      <c r="BK24778"/>
      <c r="BL24778"/>
      <c r="BM24778"/>
      <c r="BN24778"/>
      <c r="BO24778"/>
      <c r="BP24778"/>
      <c r="BQ24778"/>
      <c r="BR24778"/>
      <c r="BS24778"/>
      <c r="BT24778"/>
    </row>
    <row r="24779" spans="62:72">
      <c r="BJ24779"/>
      <c r="BK24779"/>
      <c r="BL24779"/>
      <c r="BM24779"/>
      <c r="BN24779"/>
      <c r="BO24779"/>
      <c r="BP24779"/>
      <c r="BQ24779"/>
      <c r="BR24779"/>
      <c r="BS24779"/>
      <c r="BT24779"/>
    </row>
    <row r="24780" spans="62:72">
      <c r="BJ24780"/>
      <c r="BK24780"/>
      <c r="BL24780"/>
      <c r="BM24780"/>
      <c r="BN24780"/>
      <c r="BO24780"/>
      <c r="BP24780"/>
      <c r="BQ24780"/>
      <c r="BR24780"/>
      <c r="BS24780"/>
      <c r="BT24780"/>
    </row>
    <row r="24781" spans="62:72">
      <c r="BJ24781"/>
      <c r="BK24781"/>
      <c r="BL24781"/>
      <c r="BM24781"/>
      <c r="BN24781"/>
      <c r="BO24781"/>
      <c r="BP24781"/>
      <c r="BQ24781"/>
      <c r="BR24781"/>
      <c r="BS24781"/>
      <c r="BT24781"/>
    </row>
    <row r="24782" spans="62:72">
      <c r="BJ24782"/>
      <c r="BK24782"/>
      <c r="BL24782"/>
      <c r="BM24782"/>
      <c r="BN24782"/>
      <c r="BO24782"/>
      <c r="BP24782"/>
      <c r="BQ24782"/>
      <c r="BR24782"/>
      <c r="BS24782"/>
      <c r="BT24782"/>
    </row>
    <row r="24783" spans="62:72">
      <c r="BJ24783"/>
      <c r="BK24783"/>
      <c r="BL24783"/>
      <c r="BM24783"/>
      <c r="BN24783"/>
      <c r="BO24783"/>
      <c r="BP24783"/>
      <c r="BQ24783"/>
      <c r="BR24783"/>
      <c r="BS24783"/>
      <c r="BT24783"/>
    </row>
    <row r="24784" spans="62:72">
      <c r="BJ24784"/>
      <c r="BK24784"/>
      <c r="BL24784"/>
      <c r="BM24784"/>
      <c r="BN24784"/>
      <c r="BO24784"/>
      <c r="BP24784"/>
      <c r="BQ24784"/>
      <c r="BR24784"/>
      <c r="BS24784"/>
      <c r="BT24784"/>
    </row>
    <row r="24785" spans="62:72">
      <c r="BJ24785"/>
      <c r="BK24785"/>
      <c r="BL24785"/>
      <c r="BM24785"/>
      <c r="BN24785"/>
      <c r="BO24785"/>
      <c r="BP24785"/>
      <c r="BQ24785"/>
      <c r="BR24785"/>
      <c r="BS24785"/>
      <c r="BT24785"/>
    </row>
    <row r="24786" spans="62:72">
      <c r="BJ24786"/>
      <c r="BK24786"/>
      <c r="BL24786"/>
      <c r="BM24786"/>
      <c r="BN24786"/>
      <c r="BO24786"/>
      <c r="BP24786"/>
      <c r="BQ24786"/>
      <c r="BR24786"/>
      <c r="BS24786"/>
      <c r="BT24786"/>
    </row>
    <row r="24787" spans="62:72">
      <c r="BJ24787"/>
      <c r="BK24787"/>
      <c r="BL24787"/>
      <c r="BM24787"/>
      <c r="BN24787"/>
      <c r="BO24787"/>
      <c r="BP24787"/>
      <c r="BQ24787"/>
      <c r="BR24787"/>
      <c r="BS24787"/>
      <c r="BT24787"/>
    </row>
    <row r="24788" spans="62:72">
      <c r="BJ24788"/>
      <c r="BK24788"/>
      <c r="BL24788"/>
      <c r="BM24788"/>
      <c r="BN24788"/>
      <c r="BO24788"/>
      <c r="BP24788"/>
      <c r="BQ24788"/>
      <c r="BR24788"/>
      <c r="BS24788"/>
      <c r="BT24788"/>
    </row>
    <row r="24789" spans="62:72">
      <c r="BJ24789"/>
      <c r="BK24789"/>
      <c r="BL24789"/>
      <c r="BM24789"/>
      <c r="BN24789"/>
      <c r="BO24789"/>
      <c r="BP24789"/>
      <c r="BQ24789"/>
      <c r="BR24789"/>
      <c r="BS24789"/>
      <c r="BT24789"/>
    </row>
    <row r="24790" spans="62:72">
      <c r="BJ24790"/>
      <c r="BK24790"/>
      <c r="BL24790"/>
      <c r="BM24790"/>
      <c r="BN24790"/>
      <c r="BO24790"/>
      <c r="BP24790"/>
      <c r="BQ24790"/>
      <c r="BR24790"/>
      <c r="BS24790"/>
      <c r="BT24790"/>
    </row>
    <row r="24791" spans="62:72">
      <c r="BJ24791"/>
      <c r="BK24791"/>
      <c r="BL24791"/>
      <c r="BM24791"/>
      <c r="BN24791"/>
      <c r="BO24791"/>
      <c r="BP24791"/>
      <c r="BQ24791"/>
      <c r="BR24791"/>
      <c r="BS24791"/>
      <c r="BT24791"/>
    </row>
    <row r="24792" spans="62:72">
      <c r="BJ24792"/>
      <c r="BK24792"/>
      <c r="BL24792"/>
      <c r="BM24792"/>
      <c r="BN24792"/>
      <c r="BO24792"/>
      <c r="BP24792"/>
      <c r="BQ24792"/>
      <c r="BR24792"/>
      <c r="BS24792"/>
      <c r="BT24792"/>
    </row>
    <row r="24793" spans="62:72">
      <c r="BJ24793"/>
      <c r="BK24793"/>
      <c r="BL24793"/>
      <c r="BM24793"/>
      <c r="BN24793"/>
      <c r="BO24793"/>
      <c r="BP24793"/>
      <c r="BQ24793"/>
      <c r="BR24793"/>
      <c r="BS24793"/>
      <c r="BT24793"/>
    </row>
    <row r="24794" spans="62:72">
      <c r="BJ24794"/>
      <c r="BK24794"/>
      <c r="BL24794"/>
      <c r="BM24794"/>
      <c r="BN24794"/>
      <c r="BO24794"/>
      <c r="BP24794"/>
      <c r="BQ24794"/>
      <c r="BR24794"/>
      <c r="BS24794"/>
      <c r="BT24794"/>
    </row>
    <row r="24795" spans="62:72">
      <c r="BJ24795"/>
      <c r="BK24795"/>
      <c r="BL24795"/>
      <c r="BM24795"/>
      <c r="BN24795"/>
      <c r="BO24795"/>
      <c r="BP24795"/>
      <c r="BQ24795"/>
      <c r="BR24795"/>
      <c r="BS24795"/>
      <c r="BT24795"/>
    </row>
    <row r="24796" spans="62:72">
      <c r="BJ24796"/>
      <c r="BK24796"/>
      <c r="BL24796"/>
      <c r="BM24796"/>
      <c r="BN24796"/>
      <c r="BO24796"/>
      <c r="BP24796"/>
      <c r="BQ24796"/>
      <c r="BR24796"/>
      <c r="BS24796"/>
      <c r="BT24796"/>
    </row>
    <row r="24797" spans="62:72">
      <c r="BJ24797"/>
      <c r="BK24797"/>
      <c r="BL24797"/>
      <c r="BM24797"/>
      <c r="BN24797"/>
      <c r="BO24797"/>
      <c r="BP24797"/>
      <c r="BQ24797"/>
      <c r="BR24797"/>
      <c r="BS24797"/>
      <c r="BT24797"/>
    </row>
    <row r="24798" spans="62:72">
      <c r="BJ24798"/>
      <c r="BK24798"/>
      <c r="BL24798"/>
      <c r="BM24798"/>
      <c r="BN24798"/>
      <c r="BO24798"/>
      <c r="BP24798"/>
      <c r="BQ24798"/>
      <c r="BR24798"/>
      <c r="BS24798"/>
      <c r="BT24798"/>
    </row>
    <row r="24799" spans="62:72">
      <c r="BJ24799"/>
      <c r="BK24799"/>
      <c r="BL24799"/>
      <c r="BM24799"/>
      <c r="BN24799"/>
      <c r="BO24799"/>
      <c r="BP24799"/>
      <c r="BQ24799"/>
      <c r="BR24799"/>
      <c r="BS24799"/>
      <c r="BT24799"/>
    </row>
    <row r="24800" spans="62:72">
      <c r="BJ24800"/>
      <c r="BK24800"/>
      <c r="BL24800"/>
      <c r="BM24800"/>
      <c r="BN24800"/>
      <c r="BO24800"/>
      <c r="BP24800"/>
      <c r="BQ24800"/>
      <c r="BR24800"/>
      <c r="BS24800"/>
      <c r="BT24800"/>
    </row>
    <row r="24801" spans="62:72">
      <c r="BJ24801"/>
      <c r="BK24801"/>
      <c r="BL24801"/>
      <c r="BM24801"/>
      <c r="BN24801"/>
      <c r="BO24801"/>
      <c r="BP24801"/>
      <c r="BQ24801"/>
      <c r="BR24801"/>
      <c r="BS24801"/>
      <c r="BT24801"/>
    </row>
    <row r="24802" spans="62:72">
      <c r="BJ24802"/>
      <c r="BK24802"/>
      <c r="BL24802"/>
      <c r="BM24802"/>
      <c r="BN24802"/>
      <c r="BO24802"/>
      <c r="BP24802"/>
      <c r="BQ24802"/>
      <c r="BR24802"/>
      <c r="BS24802"/>
      <c r="BT24802"/>
    </row>
    <row r="24803" spans="62:72">
      <c r="BJ24803"/>
      <c r="BK24803"/>
      <c r="BL24803"/>
      <c r="BM24803"/>
      <c r="BN24803"/>
      <c r="BO24803"/>
      <c r="BP24803"/>
      <c r="BQ24803"/>
      <c r="BR24803"/>
      <c r="BS24803"/>
      <c r="BT24803"/>
    </row>
    <row r="24804" spans="62:72">
      <c r="BJ24804"/>
      <c r="BK24804"/>
      <c r="BL24804"/>
      <c r="BM24804"/>
      <c r="BN24804"/>
      <c r="BO24804"/>
      <c r="BP24804"/>
      <c r="BQ24804"/>
      <c r="BR24804"/>
      <c r="BS24804"/>
      <c r="BT24804"/>
    </row>
    <row r="24805" spans="62:72">
      <c r="BJ24805"/>
      <c r="BK24805"/>
      <c r="BL24805"/>
      <c r="BM24805"/>
      <c r="BN24805"/>
      <c r="BO24805"/>
      <c r="BP24805"/>
      <c r="BQ24805"/>
      <c r="BR24805"/>
      <c r="BS24805"/>
      <c r="BT24805"/>
    </row>
    <row r="24806" spans="62:72">
      <c r="BJ24806"/>
      <c r="BK24806"/>
      <c r="BL24806"/>
      <c r="BM24806"/>
      <c r="BN24806"/>
      <c r="BO24806"/>
      <c r="BP24806"/>
      <c r="BQ24806"/>
      <c r="BR24806"/>
      <c r="BS24806"/>
      <c r="BT24806"/>
    </row>
    <row r="24807" spans="62:72">
      <c r="BJ24807"/>
      <c r="BK24807"/>
      <c r="BL24807"/>
      <c r="BM24807"/>
      <c r="BN24807"/>
      <c r="BO24807"/>
      <c r="BP24807"/>
      <c r="BQ24807"/>
      <c r="BR24807"/>
      <c r="BS24807"/>
      <c r="BT24807"/>
    </row>
    <row r="24808" spans="62:72">
      <c r="BJ24808"/>
      <c r="BK24808"/>
      <c r="BL24808"/>
      <c r="BM24808"/>
      <c r="BN24808"/>
      <c r="BO24808"/>
      <c r="BP24808"/>
      <c r="BQ24808"/>
      <c r="BR24808"/>
      <c r="BS24808"/>
      <c r="BT24808"/>
    </row>
    <row r="24809" spans="62:72">
      <c r="BJ24809"/>
      <c r="BK24809"/>
      <c r="BL24809"/>
      <c r="BM24809"/>
      <c r="BN24809"/>
      <c r="BO24809"/>
      <c r="BP24809"/>
      <c r="BQ24809"/>
      <c r="BR24809"/>
      <c r="BS24809"/>
      <c r="BT24809"/>
    </row>
    <row r="24810" spans="62:72">
      <c r="BJ24810"/>
      <c r="BK24810"/>
      <c r="BL24810"/>
      <c r="BM24810"/>
      <c r="BN24810"/>
      <c r="BO24810"/>
      <c r="BP24810"/>
      <c r="BQ24810"/>
      <c r="BR24810"/>
      <c r="BS24810"/>
      <c r="BT24810"/>
    </row>
    <row r="24811" spans="62:72">
      <c r="BJ24811"/>
      <c r="BK24811"/>
      <c r="BL24811"/>
      <c r="BM24811"/>
      <c r="BN24811"/>
      <c r="BO24811"/>
      <c r="BP24811"/>
      <c r="BQ24811"/>
      <c r="BR24811"/>
      <c r="BS24811"/>
      <c r="BT24811"/>
    </row>
    <row r="24812" spans="62:72">
      <c r="BJ24812"/>
      <c r="BK24812"/>
      <c r="BL24812"/>
      <c r="BM24812"/>
      <c r="BN24812"/>
      <c r="BO24812"/>
      <c r="BP24812"/>
      <c r="BQ24812"/>
      <c r="BR24812"/>
      <c r="BS24812"/>
      <c r="BT24812"/>
    </row>
    <row r="24813" spans="62:72">
      <c r="BJ24813"/>
      <c r="BK24813"/>
      <c r="BL24813"/>
      <c r="BM24813"/>
      <c r="BN24813"/>
      <c r="BO24813"/>
      <c r="BP24813"/>
      <c r="BQ24813"/>
      <c r="BR24813"/>
      <c r="BS24813"/>
      <c r="BT24813"/>
    </row>
    <row r="24814" spans="62:72">
      <c r="BJ24814"/>
      <c r="BK24814"/>
      <c r="BL24814"/>
      <c r="BM24814"/>
      <c r="BN24814"/>
      <c r="BO24814"/>
      <c r="BP24814"/>
      <c r="BQ24814"/>
      <c r="BR24814"/>
      <c r="BS24814"/>
      <c r="BT24814"/>
    </row>
    <row r="24815" spans="62:72">
      <c r="BJ24815"/>
      <c r="BK24815"/>
      <c r="BL24815"/>
      <c r="BM24815"/>
      <c r="BN24815"/>
      <c r="BO24815"/>
      <c r="BP24815"/>
      <c r="BQ24815"/>
      <c r="BR24815"/>
      <c r="BS24815"/>
      <c r="BT24815"/>
    </row>
    <row r="24816" spans="62:72">
      <c r="BJ24816"/>
      <c r="BK24816"/>
      <c r="BL24816"/>
      <c r="BM24816"/>
      <c r="BN24816"/>
      <c r="BO24816"/>
      <c r="BP24816"/>
      <c r="BQ24816"/>
      <c r="BR24816"/>
      <c r="BS24816"/>
      <c r="BT24816"/>
    </row>
    <row r="24817" spans="62:72">
      <c r="BJ24817"/>
      <c r="BK24817"/>
      <c r="BL24817"/>
      <c r="BM24817"/>
      <c r="BN24817"/>
      <c r="BO24817"/>
      <c r="BP24817"/>
      <c r="BQ24817"/>
      <c r="BR24817"/>
      <c r="BS24817"/>
      <c r="BT24817"/>
    </row>
    <row r="24818" spans="62:72">
      <c r="BJ24818"/>
      <c r="BK24818"/>
      <c r="BL24818"/>
      <c r="BM24818"/>
      <c r="BN24818"/>
      <c r="BO24818"/>
      <c r="BP24818"/>
      <c r="BQ24818"/>
      <c r="BR24818"/>
      <c r="BS24818"/>
      <c r="BT24818"/>
    </row>
    <row r="24819" spans="62:72">
      <c r="BJ24819"/>
      <c r="BK24819"/>
      <c r="BL24819"/>
      <c r="BM24819"/>
      <c r="BN24819"/>
      <c r="BO24819"/>
      <c r="BP24819"/>
      <c r="BQ24819"/>
      <c r="BR24819"/>
      <c r="BS24819"/>
      <c r="BT24819"/>
    </row>
    <row r="24820" spans="62:72">
      <c r="BJ24820"/>
      <c r="BK24820"/>
      <c r="BL24820"/>
      <c r="BM24820"/>
      <c r="BN24820"/>
      <c r="BO24820"/>
      <c r="BP24820"/>
      <c r="BQ24820"/>
      <c r="BR24820"/>
      <c r="BS24820"/>
      <c r="BT24820"/>
    </row>
    <row r="24821" spans="62:72">
      <c r="BJ24821"/>
      <c r="BK24821"/>
      <c r="BL24821"/>
      <c r="BM24821"/>
      <c r="BN24821"/>
      <c r="BO24821"/>
      <c r="BP24821"/>
      <c r="BQ24821"/>
      <c r="BR24821"/>
      <c r="BS24821"/>
      <c r="BT24821"/>
    </row>
    <row r="24822" spans="62:72">
      <c r="BJ24822"/>
      <c r="BK24822"/>
      <c r="BL24822"/>
      <c r="BM24822"/>
      <c r="BN24822"/>
      <c r="BO24822"/>
      <c r="BP24822"/>
      <c r="BQ24822"/>
      <c r="BR24822"/>
      <c r="BS24822"/>
      <c r="BT24822"/>
    </row>
    <row r="24823" spans="62:72">
      <c r="BJ24823"/>
      <c r="BK24823"/>
      <c r="BL24823"/>
      <c r="BM24823"/>
      <c r="BN24823"/>
      <c r="BO24823"/>
      <c r="BP24823"/>
      <c r="BQ24823"/>
      <c r="BR24823"/>
      <c r="BS24823"/>
      <c r="BT24823"/>
    </row>
    <row r="24824" spans="62:72">
      <c r="BJ24824"/>
      <c r="BK24824"/>
      <c r="BL24824"/>
      <c r="BM24824"/>
      <c r="BN24824"/>
      <c r="BO24824"/>
      <c r="BP24824"/>
      <c r="BQ24824"/>
      <c r="BR24824"/>
      <c r="BS24824"/>
      <c r="BT24824"/>
    </row>
    <row r="24825" spans="62:72">
      <c r="BJ24825"/>
      <c r="BK24825"/>
      <c r="BL24825"/>
      <c r="BM24825"/>
      <c r="BN24825"/>
      <c r="BO24825"/>
      <c r="BP24825"/>
      <c r="BQ24825"/>
      <c r="BR24825"/>
      <c r="BS24825"/>
      <c r="BT24825"/>
    </row>
    <row r="24826" spans="62:72">
      <c r="BJ24826"/>
      <c r="BK24826"/>
      <c r="BL24826"/>
      <c r="BM24826"/>
      <c r="BN24826"/>
      <c r="BO24826"/>
      <c r="BP24826"/>
      <c r="BQ24826"/>
      <c r="BR24826"/>
      <c r="BS24826"/>
      <c r="BT24826"/>
    </row>
    <row r="24827" spans="62:72">
      <c r="BJ24827"/>
      <c r="BK24827"/>
      <c r="BL24827"/>
      <c r="BM24827"/>
      <c r="BN24827"/>
      <c r="BO24827"/>
      <c r="BP24827"/>
      <c r="BQ24827"/>
      <c r="BR24827"/>
      <c r="BS24827"/>
      <c r="BT24827"/>
    </row>
    <row r="24828" spans="62:72">
      <c r="BJ24828"/>
      <c r="BK24828"/>
      <c r="BL24828"/>
      <c r="BM24828"/>
      <c r="BN24828"/>
      <c r="BO24828"/>
      <c r="BP24828"/>
      <c r="BQ24828"/>
      <c r="BR24828"/>
      <c r="BS24828"/>
      <c r="BT24828"/>
    </row>
    <row r="24829" spans="62:72">
      <c r="BJ24829"/>
      <c r="BK24829"/>
      <c r="BL24829"/>
      <c r="BM24829"/>
      <c r="BN24829"/>
      <c r="BO24829"/>
      <c r="BP24829"/>
      <c r="BQ24829"/>
      <c r="BR24829"/>
      <c r="BS24829"/>
      <c r="BT24829"/>
    </row>
    <row r="24830" spans="62:72">
      <c r="BJ24830"/>
      <c r="BK24830"/>
      <c r="BL24830"/>
      <c r="BM24830"/>
      <c r="BN24830"/>
      <c r="BO24830"/>
      <c r="BP24830"/>
      <c r="BQ24830"/>
      <c r="BR24830"/>
      <c r="BS24830"/>
      <c r="BT24830"/>
    </row>
    <row r="24831" spans="62:72">
      <c r="BJ24831"/>
      <c r="BK24831"/>
      <c r="BL24831"/>
      <c r="BM24831"/>
      <c r="BN24831"/>
      <c r="BO24831"/>
      <c r="BP24831"/>
      <c r="BQ24831"/>
      <c r="BR24831"/>
      <c r="BS24831"/>
      <c r="BT24831"/>
    </row>
    <row r="24832" spans="62:72">
      <c r="BJ24832"/>
      <c r="BK24832"/>
      <c r="BL24832"/>
      <c r="BM24832"/>
      <c r="BN24832"/>
      <c r="BO24832"/>
      <c r="BP24832"/>
      <c r="BQ24832"/>
      <c r="BR24832"/>
      <c r="BS24832"/>
      <c r="BT24832"/>
    </row>
    <row r="24833" spans="62:72">
      <c r="BJ24833"/>
      <c r="BK24833"/>
      <c r="BL24833"/>
      <c r="BM24833"/>
      <c r="BN24833"/>
      <c r="BO24833"/>
      <c r="BP24833"/>
      <c r="BQ24833"/>
      <c r="BR24833"/>
      <c r="BS24833"/>
      <c r="BT24833"/>
    </row>
    <row r="24834" spans="62:72">
      <c r="BJ24834"/>
      <c r="BK24834"/>
      <c r="BL24834"/>
      <c r="BM24834"/>
      <c r="BN24834"/>
      <c r="BO24834"/>
      <c r="BP24834"/>
      <c r="BQ24834"/>
      <c r="BR24834"/>
      <c r="BS24834"/>
      <c r="BT24834"/>
    </row>
    <row r="24835" spans="62:72">
      <c r="BJ24835"/>
      <c r="BK24835"/>
      <c r="BL24835"/>
      <c r="BM24835"/>
      <c r="BN24835"/>
      <c r="BO24835"/>
      <c r="BP24835"/>
      <c r="BQ24835"/>
      <c r="BR24835"/>
      <c r="BS24835"/>
      <c r="BT24835"/>
    </row>
    <row r="24836" spans="62:72">
      <c r="BJ24836"/>
      <c r="BK24836"/>
      <c r="BL24836"/>
      <c r="BM24836"/>
      <c r="BN24836"/>
      <c r="BO24836"/>
      <c r="BP24836"/>
      <c r="BQ24836"/>
      <c r="BR24836"/>
      <c r="BS24836"/>
      <c r="BT24836"/>
    </row>
    <row r="24837" spans="62:72">
      <c r="BJ24837"/>
      <c r="BK24837"/>
      <c r="BL24837"/>
      <c r="BM24837"/>
      <c r="BN24837"/>
      <c r="BO24837"/>
      <c r="BP24837"/>
      <c r="BQ24837"/>
      <c r="BR24837"/>
      <c r="BS24837"/>
      <c r="BT24837"/>
    </row>
    <row r="24838" spans="62:72">
      <c r="BJ24838"/>
      <c r="BK24838"/>
      <c r="BL24838"/>
      <c r="BM24838"/>
      <c r="BN24838"/>
      <c r="BO24838"/>
      <c r="BP24838"/>
      <c r="BQ24838"/>
      <c r="BR24838"/>
      <c r="BS24838"/>
      <c r="BT24838"/>
    </row>
    <row r="24839" spans="62:72">
      <c r="BJ24839"/>
      <c r="BK24839"/>
      <c r="BL24839"/>
      <c r="BM24839"/>
      <c r="BN24839"/>
      <c r="BO24839"/>
      <c r="BP24839"/>
      <c r="BQ24839"/>
      <c r="BR24839"/>
      <c r="BS24839"/>
      <c r="BT24839"/>
    </row>
    <row r="24840" spans="62:72">
      <c r="BJ24840"/>
      <c r="BK24840"/>
      <c r="BL24840"/>
      <c r="BM24840"/>
      <c r="BN24840"/>
      <c r="BO24840"/>
      <c r="BP24840"/>
      <c r="BQ24840"/>
      <c r="BR24840"/>
      <c r="BS24840"/>
      <c r="BT24840"/>
    </row>
    <row r="24841" spans="62:72">
      <c r="BJ24841"/>
      <c r="BK24841"/>
      <c r="BL24841"/>
      <c r="BM24841"/>
      <c r="BN24841"/>
      <c r="BO24841"/>
      <c r="BP24841"/>
      <c r="BQ24841"/>
      <c r="BR24841"/>
      <c r="BS24841"/>
      <c r="BT24841"/>
    </row>
    <row r="24842" spans="62:72">
      <c r="BJ24842"/>
      <c r="BK24842"/>
      <c r="BL24842"/>
      <c r="BM24842"/>
      <c r="BN24842"/>
      <c r="BO24842"/>
      <c r="BP24842"/>
      <c r="BQ24842"/>
      <c r="BR24842"/>
      <c r="BS24842"/>
      <c r="BT24842"/>
    </row>
    <row r="24843" spans="62:72">
      <c r="BJ24843"/>
      <c r="BK24843"/>
      <c r="BL24843"/>
      <c r="BM24843"/>
      <c r="BN24843"/>
      <c r="BO24843"/>
      <c r="BP24843"/>
      <c r="BQ24843"/>
      <c r="BR24843"/>
      <c r="BS24843"/>
      <c r="BT24843"/>
    </row>
    <row r="24844" spans="62:72">
      <c r="BJ24844"/>
      <c r="BK24844"/>
      <c r="BL24844"/>
      <c r="BM24844"/>
      <c r="BN24844"/>
      <c r="BO24844"/>
      <c r="BP24844"/>
      <c r="BQ24844"/>
      <c r="BR24844"/>
      <c r="BS24844"/>
      <c r="BT24844"/>
    </row>
    <row r="24845" spans="62:72">
      <c r="BJ24845"/>
      <c r="BK24845"/>
      <c r="BL24845"/>
      <c r="BM24845"/>
      <c r="BN24845"/>
      <c r="BO24845"/>
      <c r="BP24845"/>
      <c r="BQ24845"/>
      <c r="BR24845"/>
      <c r="BS24845"/>
      <c r="BT24845"/>
    </row>
    <row r="24846" spans="62:72">
      <c r="BJ24846"/>
      <c r="BK24846"/>
      <c r="BL24846"/>
      <c r="BM24846"/>
      <c r="BN24846"/>
      <c r="BO24846"/>
      <c r="BP24846"/>
      <c r="BQ24846"/>
      <c r="BR24846"/>
      <c r="BS24846"/>
      <c r="BT24846"/>
    </row>
    <row r="24847" spans="62:72">
      <c r="BJ24847"/>
      <c r="BK24847"/>
      <c r="BL24847"/>
      <c r="BM24847"/>
      <c r="BN24847"/>
      <c r="BO24847"/>
      <c r="BP24847"/>
      <c r="BQ24847"/>
      <c r="BR24847"/>
      <c r="BS24847"/>
      <c r="BT24847"/>
    </row>
    <row r="24848" spans="62:72">
      <c r="BJ24848"/>
      <c r="BK24848"/>
      <c r="BL24848"/>
      <c r="BM24848"/>
      <c r="BN24848"/>
      <c r="BO24848"/>
      <c r="BP24848"/>
      <c r="BQ24848"/>
      <c r="BR24848"/>
      <c r="BS24848"/>
      <c r="BT24848"/>
    </row>
    <row r="24849" spans="62:72">
      <c r="BJ24849"/>
      <c r="BK24849"/>
      <c r="BL24849"/>
      <c r="BM24849"/>
      <c r="BN24849"/>
      <c r="BO24849"/>
      <c r="BP24849"/>
      <c r="BQ24849"/>
      <c r="BR24849"/>
      <c r="BS24849"/>
      <c r="BT24849"/>
    </row>
    <row r="24850" spans="62:72">
      <c r="BJ24850"/>
      <c r="BK24850"/>
      <c r="BL24850"/>
      <c r="BM24850"/>
      <c r="BN24850"/>
      <c r="BO24850"/>
      <c r="BP24850"/>
      <c r="BQ24850"/>
      <c r="BR24850"/>
      <c r="BS24850"/>
      <c r="BT24850"/>
    </row>
    <row r="24851" spans="62:72">
      <c r="BJ24851"/>
      <c r="BK24851"/>
      <c r="BL24851"/>
      <c r="BM24851"/>
      <c r="BN24851"/>
      <c r="BO24851"/>
      <c r="BP24851"/>
      <c r="BQ24851"/>
      <c r="BR24851"/>
      <c r="BS24851"/>
      <c r="BT24851"/>
    </row>
    <row r="24852" spans="62:72">
      <c r="BJ24852"/>
      <c r="BK24852"/>
      <c r="BL24852"/>
      <c r="BM24852"/>
      <c r="BN24852"/>
      <c r="BO24852"/>
      <c r="BP24852"/>
      <c r="BQ24852"/>
      <c r="BR24852"/>
      <c r="BS24852"/>
      <c r="BT24852"/>
    </row>
    <row r="24853" spans="62:72">
      <c r="BJ24853"/>
      <c r="BK24853"/>
      <c r="BL24853"/>
      <c r="BM24853"/>
      <c r="BN24853"/>
      <c r="BO24853"/>
      <c r="BP24853"/>
      <c r="BQ24853"/>
      <c r="BR24853"/>
      <c r="BS24853"/>
      <c r="BT24853"/>
    </row>
    <row r="24854" spans="62:72">
      <c r="BJ24854"/>
      <c r="BK24854"/>
      <c r="BL24854"/>
      <c r="BM24854"/>
      <c r="BN24854"/>
      <c r="BO24854"/>
      <c r="BP24854"/>
      <c r="BQ24854"/>
      <c r="BR24854"/>
      <c r="BS24854"/>
      <c r="BT24854"/>
    </row>
    <row r="24855" spans="62:72">
      <c r="BJ24855"/>
      <c r="BK24855"/>
      <c r="BL24855"/>
      <c r="BM24855"/>
      <c r="BN24855"/>
      <c r="BO24855"/>
      <c r="BP24855"/>
      <c r="BQ24855"/>
      <c r="BR24855"/>
      <c r="BS24855"/>
      <c r="BT24855"/>
    </row>
    <row r="24856" spans="62:72">
      <c r="BJ24856"/>
      <c r="BK24856"/>
      <c r="BL24856"/>
      <c r="BM24856"/>
      <c r="BN24856"/>
      <c r="BO24856"/>
      <c r="BP24856"/>
      <c r="BQ24856"/>
      <c r="BR24856"/>
      <c r="BS24856"/>
      <c r="BT24856"/>
    </row>
    <row r="24857" spans="62:72">
      <c r="BJ24857"/>
      <c r="BK24857"/>
      <c r="BL24857"/>
      <c r="BM24857"/>
      <c r="BN24857"/>
      <c r="BO24857"/>
      <c r="BP24857"/>
      <c r="BQ24857"/>
      <c r="BR24857"/>
      <c r="BS24857"/>
      <c r="BT24857"/>
    </row>
    <row r="24858" spans="62:72">
      <c r="BJ24858"/>
      <c r="BK24858"/>
      <c r="BL24858"/>
      <c r="BM24858"/>
      <c r="BN24858"/>
      <c r="BO24858"/>
      <c r="BP24858"/>
      <c r="BQ24858"/>
      <c r="BR24858"/>
      <c r="BS24858"/>
      <c r="BT24858"/>
    </row>
    <row r="24859" spans="62:72">
      <c r="BJ24859"/>
      <c r="BK24859"/>
      <c r="BL24859"/>
      <c r="BM24859"/>
      <c r="BN24859"/>
      <c r="BO24859"/>
      <c r="BP24859"/>
      <c r="BQ24859"/>
      <c r="BR24859"/>
      <c r="BS24859"/>
      <c r="BT24859"/>
    </row>
    <row r="24860" spans="62:72">
      <c r="BJ24860"/>
      <c r="BK24860"/>
      <c r="BL24860"/>
      <c r="BM24860"/>
      <c r="BN24860"/>
      <c r="BO24860"/>
      <c r="BP24860"/>
      <c r="BQ24860"/>
      <c r="BR24860"/>
      <c r="BS24860"/>
      <c r="BT24860"/>
    </row>
    <row r="24861" spans="62:72">
      <c r="BJ24861"/>
      <c r="BK24861"/>
      <c r="BL24861"/>
      <c r="BM24861"/>
      <c r="BN24861"/>
      <c r="BO24861"/>
      <c r="BP24861"/>
      <c r="BQ24861"/>
      <c r="BR24861"/>
      <c r="BS24861"/>
      <c r="BT24861"/>
    </row>
    <row r="24862" spans="62:72">
      <c r="BJ24862"/>
      <c r="BK24862"/>
      <c r="BL24862"/>
      <c r="BM24862"/>
      <c r="BN24862"/>
      <c r="BO24862"/>
      <c r="BP24862"/>
      <c r="BQ24862"/>
      <c r="BR24862"/>
      <c r="BS24862"/>
      <c r="BT24862"/>
    </row>
    <row r="24863" spans="62:72">
      <c r="BJ24863"/>
      <c r="BK24863"/>
      <c r="BL24863"/>
      <c r="BM24863"/>
      <c r="BN24863"/>
      <c r="BO24863"/>
      <c r="BP24863"/>
      <c r="BQ24863"/>
      <c r="BR24863"/>
      <c r="BS24863"/>
      <c r="BT24863"/>
    </row>
    <row r="24864" spans="62:72">
      <c r="BJ24864"/>
      <c r="BK24864"/>
      <c r="BL24864"/>
      <c r="BM24864"/>
      <c r="BN24864"/>
      <c r="BO24864"/>
      <c r="BP24864"/>
      <c r="BQ24864"/>
      <c r="BR24864"/>
      <c r="BS24864"/>
      <c r="BT24864"/>
    </row>
    <row r="24865" spans="62:72">
      <c r="BJ24865"/>
      <c r="BK24865"/>
      <c r="BL24865"/>
      <c r="BM24865"/>
      <c r="BN24865"/>
      <c r="BO24865"/>
      <c r="BP24865"/>
      <c r="BQ24865"/>
      <c r="BR24865"/>
      <c r="BS24865"/>
      <c r="BT24865"/>
    </row>
    <row r="24866" spans="62:72">
      <c r="BJ24866"/>
      <c r="BK24866"/>
      <c r="BL24866"/>
      <c r="BM24866"/>
      <c r="BN24866"/>
      <c r="BO24866"/>
      <c r="BP24866"/>
      <c r="BQ24866"/>
      <c r="BR24866"/>
      <c r="BS24866"/>
      <c r="BT24866"/>
    </row>
    <row r="24867" spans="62:72">
      <c r="BJ24867"/>
      <c r="BK24867"/>
      <c r="BL24867"/>
      <c r="BM24867"/>
      <c r="BN24867"/>
      <c r="BO24867"/>
      <c r="BP24867"/>
      <c r="BQ24867"/>
      <c r="BR24867"/>
      <c r="BS24867"/>
      <c r="BT24867"/>
    </row>
    <row r="24868" spans="62:72">
      <c r="BJ24868"/>
      <c r="BK24868"/>
      <c r="BL24868"/>
      <c r="BM24868"/>
      <c r="BN24868"/>
      <c r="BO24868"/>
      <c r="BP24868"/>
      <c r="BQ24868"/>
      <c r="BR24868"/>
      <c r="BS24868"/>
      <c r="BT24868"/>
    </row>
    <row r="24869" spans="62:72">
      <c r="BJ24869"/>
      <c r="BK24869"/>
      <c r="BL24869"/>
      <c r="BM24869"/>
      <c r="BN24869"/>
      <c r="BO24869"/>
      <c r="BP24869"/>
      <c r="BQ24869"/>
      <c r="BR24869"/>
      <c r="BS24869"/>
      <c r="BT24869"/>
    </row>
    <row r="24870" spans="62:72">
      <c r="BJ24870"/>
      <c r="BK24870"/>
      <c r="BL24870"/>
      <c r="BM24870"/>
      <c r="BN24870"/>
      <c r="BO24870"/>
      <c r="BP24870"/>
      <c r="BQ24870"/>
      <c r="BR24870"/>
      <c r="BS24870"/>
      <c r="BT24870"/>
    </row>
    <row r="24871" spans="62:72">
      <c r="BJ24871"/>
      <c r="BK24871"/>
      <c r="BL24871"/>
      <c r="BM24871"/>
      <c r="BN24871"/>
      <c r="BO24871"/>
      <c r="BP24871"/>
      <c r="BQ24871"/>
      <c r="BR24871"/>
      <c r="BS24871"/>
      <c r="BT24871"/>
    </row>
    <row r="24872" spans="62:72">
      <c r="BJ24872"/>
      <c r="BK24872"/>
      <c r="BL24872"/>
      <c r="BM24872"/>
      <c r="BN24872"/>
      <c r="BO24872"/>
      <c r="BP24872"/>
      <c r="BQ24872"/>
      <c r="BR24872"/>
      <c r="BS24872"/>
      <c r="BT24872"/>
    </row>
    <row r="24873" spans="62:72">
      <c r="BJ24873"/>
      <c r="BK24873"/>
      <c r="BL24873"/>
      <c r="BM24873"/>
      <c r="BN24873"/>
      <c r="BO24873"/>
      <c r="BP24873"/>
      <c r="BQ24873"/>
      <c r="BR24873"/>
      <c r="BS24873"/>
      <c r="BT24873"/>
    </row>
    <row r="24874" spans="62:72">
      <c r="BJ24874"/>
      <c r="BK24874"/>
      <c r="BL24874"/>
      <c r="BM24874"/>
      <c r="BN24874"/>
      <c r="BO24874"/>
      <c r="BP24874"/>
      <c r="BQ24874"/>
      <c r="BR24874"/>
      <c r="BS24874"/>
      <c r="BT24874"/>
    </row>
    <row r="24875" spans="62:72">
      <c r="BJ24875"/>
      <c r="BK24875"/>
      <c r="BL24875"/>
      <c r="BM24875"/>
      <c r="BN24875"/>
      <c r="BO24875"/>
      <c r="BP24875"/>
      <c r="BQ24875"/>
      <c r="BR24875"/>
      <c r="BS24875"/>
      <c r="BT24875"/>
    </row>
    <row r="24876" spans="62:72">
      <c r="BJ24876"/>
      <c r="BK24876"/>
      <c r="BL24876"/>
      <c r="BM24876"/>
      <c r="BN24876"/>
      <c r="BO24876"/>
      <c r="BP24876"/>
      <c r="BQ24876"/>
      <c r="BR24876"/>
      <c r="BS24876"/>
      <c r="BT24876"/>
    </row>
    <row r="24877" spans="62:72">
      <c r="BJ24877"/>
      <c r="BK24877"/>
      <c r="BL24877"/>
      <c r="BM24877"/>
      <c r="BN24877"/>
      <c r="BO24877"/>
      <c r="BP24877"/>
      <c r="BQ24877"/>
      <c r="BR24877"/>
      <c r="BS24877"/>
      <c r="BT24877"/>
    </row>
    <row r="24878" spans="62:72">
      <c r="BJ24878"/>
      <c r="BK24878"/>
      <c r="BL24878"/>
      <c r="BM24878"/>
      <c r="BN24878"/>
      <c r="BO24878"/>
      <c r="BP24878"/>
      <c r="BQ24878"/>
      <c r="BR24878"/>
      <c r="BS24878"/>
      <c r="BT24878"/>
    </row>
    <row r="24879" spans="62:72">
      <c r="BJ24879"/>
      <c r="BK24879"/>
      <c r="BL24879"/>
      <c r="BM24879"/>
      <c r="BN24879"/>
      <c r="BO24879"/>
      <c r="BP24879"/>
      <c r="BQ24879"/>
      <c r="BR24879"/>
      <c r="BS24879"/>
      <c r="BT24879"/>
    </row>
    <row r="24880" spans="62:72">
      <c r="BJ24880"/>
      <c r="BK24880"/>
      <c r="BL24880"/>
      <c r="BM24880"/>
      <c r="BN24880"/>
      <c r="BO24880"/>
      <c r="BP24880"/>
      <c r="BQ24880"/>
      <c r="BR24880"/>
      <c r="BS24880"/>
      <c r="BT24880"/>
    </row>
    <row r="24881" spans="62:72">
      <c r="BJ24881"/>
      <c r="BK24881"/>
      <c r="BL24881"/>
      <c r="BM24881"/>
      <c r="BN24881"/>
      <c r="BO24881"/>
      <c r="BP24881"/>
      <c r="BQ24881"/>
      <c r="BR24881"/>
      <c r="BS24881"/>
      <c r="BT24881"/>
    </row>
    <row r="24882" spans="62:72">
      <c r="BJ24882"/>
      <c r="BK24882"/>
      <c r="BL24882"/>
      <c r="BM24882"/>
      <c r="BN24882"/>
      <c r="BO24882"/>
      <c r="BP24882"/>
      <c r="BQ24882"/>
      <c r="BR24882"/>
      <c r="BS24882"/>
      <c r="BT24882"/>
    </row>
    <row r="24883" spans="62:72">
      <c r="BJ24883"/>
      <c r="BK24883"/>
      <c r="BL24883"/>
      <c r="BM24883"/>
      <c r="BN24883"/>
      <c r="BO24883"/>
      <c r="BP24883"/>
      <c r="BQ24883"/>
      <c r="BR24883"/>
      <c r="BS24883"/>
      <c r="BT24883"/>
    </row>
    <row r="24884" spans="62:72">
      <c r="BJ24884"/>
      <c r="BK24884"/>
      <c r="BL24884"/>
      <c r="BM24884"/>
      <c r="BN24884"/>
      <c r="BO24884"/>
      <c r="BP24884"/>
      <c r="BQ24884"/>
      <c r="BR24884"/>
      <c r="BS24884"/>
      <c r="BT24884"/>
    </row>
    <row r="24885" spans="62:72">
      <c r="BJ24885"/>
      <c r="BK24885"/>
      <c r="BL24885"/>
      <c r="BM24885"/>
      <c r="BN24885"/>
      <c r="BO24885"/>
      <c r="BP24885"/>
      <c r="BQ24885"/>
      <c r="BR24885"/>
      <c r="BS24885"/>
      <c r="BT24885"/>
    </row>
    <row r="24886" spans="62:72">
      <c r="BJ24886"/>
      <c r="BK24886"/>
      <c r="BL24886"/>
      <c r="BM24886"/>
      <c r="BN24886"/>
      <c r="BO24886"/>
      <c r="BP24886"/>
      <c r="BQ24886"/>
      <c r="BR24886"/>
      <c r="BS24886"/>
      <c r="BT24886"/>
    </row>
    <row r="24887" spans="62:72">
      <c r="BJ24887"/>
      <c r="BK24887"/>
      <c r="BL24887"/>
      <c r="BM24887"/>
      <c r="BN24887"/>
      <c r="BO24887"/>
      <c r="BP24887"/>
      <c r="BQ24887"/>
      <c r="BR24887"/>
      <c r="BS24887"/>
      <c r="BT24887"/>
    </row>
    <row r="24888" spans="62:72">
      <c r="BJ24888"/>
      <c r="BK24888"/>
      <c r="BL24888"/>
      <c r="BM24888"/>
      <c r="BN24888"/>
      <c r="BO24888"/>
      <c r="BP24888"/>
      <c r="BQ24888"/>
      <c r="BR24888"/>
      <c r="BS24888"/>
      <c r="BT24888"/>
    </row>
    <row r="24889" spans="62:72">
      <c r="BJ24889"/>
      <c r="BK24889"/>
      <c r="BL24889"/>
      <c r="BM24889"/>
      <c r="BN24889"/>
      <c r="BO24889"/>
      <c r="BP24889"/>
      <c r="BQ24889"/>
      <c r="BR24889"/>
      <c r="BS24889"/>
      <c r="BT24889"/>
    </row>
    <row r="24890" spans="62:72">
      <c r="BJ24890"/>
      <c r="BK24890"/>
      <c r="BL24890"/>
      <c r="BM24890"/>
      <c r="BN24890"/>
      <c r="BO24890"/>
      <c r="BP24890"/>
      <c r="BQ24890"/>
      <c r="BR24890"/>
      <c r="BS24890"/>
      <c r="BT24890"/>
    </row>
    <row r="24891" spans="62:72">
      <c r="BJ24891"/>
      <c r="BK24891"/>
      <c r="BL24891"/>
      <c r="BM24891"/>
      <c r="BN24891"/>
      <c r="BO24891"/>
      <c r="BP24891"/>
      <c r="BQ24891"/>
      <c r="BR24891"/>
      <c r="BS24891"/>
      <c r="BT24891"/>
    </row>
    <row r="24892" spans="62:72">
      <c r="BJ24892"/>
      <c r="BK24892"/>
      <c r="BL24892"/>
      <c r="BM24892"/>
      <c r="BN24892"/>
      <c r="BO24892"/>
      <c r="BP24892"/>
      <c r="BQ24892"/>
      <c r="BR24892"/>
      <c r="BS24892"/>
      <c r="BT24892"/>
    </row>
    <row r="24893" spans="62:72">
      <c r="BJ24893"/>
      <c r="BK24893"/>
      <c r="BL24893"/>
      <c r="BM24893"/>
      <c r="BN24893"/>
      <c r="BO24893"/>
      <c r="BP24893"/>
      <c r="BQ24893"/>
      <c r="BR24893"/>
      <c r="BS24893"/>
      <c r="BT24893"/>
    </row>
    <row r="24894" spans="62:72">
      <c r="BJ24894"/>
      <c r="BK24894"/>
      <c r="BL24894"/>
      <c r="BM24894"/>
      <c r="BN24894"/>
      <c r="BO24894"/>
      <c r="BP24894"/>
      <c r="BQ24894"/>
      <c r="BR24894"/>
      <c r="BS24894"/>
      <c r="BT24894"/>
    </row>
    <row r="24895" spans="62:72">
      <c r="BJ24895"/>
      <c r="BK24895"/>
      <c r="BL24895"/>
      <c r="BM24895"/>
      <c r="BN24895"/>
      <c r="BO24895"/>
      <c r="BP24895"/>
      <c r="BQ24895"/>
      <c r="BR24895"/>
      <c r="BS24895"/>
      <c r="BT24895"/>
    </row>
    <row r="24896" spans="62:72">
      <c r="BJ24896"/>
      <c r="BK24896"/>
      <c r="BL24896"/>
      <c r="BM24896"/>
      <c r="BN24896"/>
      <c r="BO24896"/>
      <c r="BP24896"/>
      <c r="BQ24896"/>
      <c r="BR24896"/>
      <c r="BS24896"/>
      <c r="BT24896"/>
    </row>
    <row r="24897" spans="62:72">
      <c r="BJ24897"/>
      <c r="BK24897"/>
      <c r="BL24897"/>
      <c r="BM24897"/>
      <c r="BN24897"/>
      <c r="BO24897"/>
      <c r="BP24897"/>
      <c r="BQ24897"/>
      <c r="BR24897"/>
      <c r="BS24897"/>
      <c r="BT24897"/>
    </row>
    <row r="24898" spans="62:72">
      <c r="BJ24898"/>
      <c r="BK24898"/>
      <c r="BL24898"/>
      <c r="BM24898"/>
      <c r="BN24898"/>
      <c r="BO24898"/>
      <c r="BP24898"/>
      <c r="BQ24898"/>
      <c r="BR24898"/>
      <c r="BS24898"/>
      <c r="BT24898"/>
    </row>
    <row r="24899" spans="62:72">
      <c r="BJ24899"/>
      <c r="BK24899"/>
      <c r="BL24899"/>
      <c r="BM24899"/>
      <c r="BN24899"/>
      <c r="BO24899"/>
      <c r="BP24899"/>
      <c r="BQ24899"/>
      <c r="BR24899"/>
      <c r="BS24899"/>
      <c r="BT24899"/>
    </row>
    <row r="24900" spans="62:72">
      <c r="BJ24900"/>
      <c r="BK24900"/>
      <c r="BL24900"/>
      <c r="BM24900"/>
      <c r="BN24900"/>
      <c r="BO24900"/>
      <c r="BP24900"/>
      <c r="BQ24900"/>
      <c r="BR24900"/>
      <c r="BS24900"/>
      <c r="BT24900"/>
    </row>
    <row r="24901" spans="62:72">
      <c r="BJ24901"/>
      <c r="BK24901"/>
      <c r="BL24901"/>
      <c r="BM24901"/>
      <c r="BN24901"/>
      <c r="BO24901"/>
      <c r="BP24901"/>
      <c r="BQ24901"/>
      <c r="BR24901"/>
      <c r="BS24901"/>
      <c r="BT24901"/>
    </row>
    <row r="24902" spans="62:72">
      <c r="BJ24902"/>
      <c r="BK24902"/>
      <c r="BL24902"/>
      <c r="BM24902"/>
      <c r="BN24902"/>
      <c r="BO24902"/>
      <c r="BP24902"/>
      <c r="BQ24902"/>
      <c r="BR24902"/>
      <c r="BS24902"/>
      <c r="BT24902"/>
    </row>
    <row r="24903" spans="62:72">
      <c r="BJ24903"/>
      <c r="BK24903"/>
      <c r="BL24903"/>
      <c r="BM24903"/>
      <c r="BN24903"/>
      <c r="BO24903"/>
      <c r="BP24903"/>
      <c r="BQ24903"/>
      <c r="BR24903"/>
      <c r="BS24903"/>
      <c r="BT24903"/>
    </row>
    <row r="24904" spans="62:72">
      <c r="BJ24904"/>
      <c r="BK24904"/>
      <c r="BL24904"/>
      <c r="BM24904"/>
      <c r="BN24904"/>
      <c r="BO24904"/>
      <c r="BP24904"/>
      <c r="BQ24904"/>
      <c r="BR24904"/>
      <c r="BS24904"/>
      <c r="BT24904"/>
    </row>
    <row r="24905" spans="62:72">
      <c r="BJ24905"/>
      <c r="BK24905"/>
      <c r="BL24905"/>
      <c r="BM24905"/>
      <c r="BN24905"/>
      <c r="BO24905"/>
      <c r="BP24905"/>
      <c r="BQ24905"/>
      <c r="BR24905"/>
      <c r="BS24905"/>
      <c r="BT24905"/>
    </row>
    <row r="24906" spans="62:72">
      <c r="BJ24906"/>
      <c r="BK24906"/>
      <c r="BL24906"/>
      <c r="BM24906"/>
      <c r="BN24906"/>
      <c r="BO24906"/>
      <c r="BP24906"/>
      <c r="BQ24906"/>
      <c r="BR24906"/>
      <c r="BS24906"/>
      <c r="BT24906"/>
    </row>
    <row r="24907" spans="62:72">
      <c r="BJ24907"/>
      <c r="BK24907"/>
      <c r="BL24907"/>
      <c r="BM24907"/>
      <c r="BN24907"/>
      <c r="BO24907"/>
      <c r="BP24907"/>
      <c r="BQ24907"/>
      <c r="BR24907"/>
      <c r="BS24907"/>
      <c r="BT24907"/>
    </row>
    <row r="24908" spans="62:72">
      <c r="BJ24908"/>
      <c r="BK24908"/>
      <c r="BL24908"/>
      <c r="BM24908"/>
      <c r="BN24908"/>
      <c r="BO24908"/>
      <c r="BP24908"/>
      <c r="BQ24908"/>
      <c r="BR24908"/>
      <c r="BS24908"/>
      <c r="BT24908"/>
    </row>
    <row r="24909" spans="62:72">
      <c r="BJ24909"/>
      <c r="BK24909"/>
      <c r="BL24909"/>
      <c r="BM24909"/>
      <c r="BN24909"/>
      <c r="BO24909"/>
      <c r="BP24909"/>
      <c r="BQ24909"/>
      <c r="BR24909"/>
      <c r="BS24909"/>
      <c r="BT24909"/>
    </row>
    <row r="24910" spans="62:72">
      <c r="BJ24910"/>
      <c r="BK24910"/>
      <c r="BL24910"/>
      <c r="BM24910"/>
      <c r="BN24910"/>
      <c r="BO24910"/>
      <c r="BP24910"/>
      <c r="BQ24910"/>
      <c r="BR24910"/>
      <c r="BS24910"/>
      <c r="BT24910"/>
    </row>
    <row r="24911" spans="62:72">
      <c r="BJ24911"/>
      <c r="BK24911"/>
      <c r="BL24911"/>
      <c r="BM24911"/>
      <c r="BN24911"/>
      <c r="BO24911"/>
      <c r="BP24911"/>
      <c r="BQ24911"/>
      <c r="BR24911"/>
      <c r="BS24911"/>
      <c r="BT24911"/>
    </row>
    <row r="24912" spans="62:72">
      <c r="BJ24912"/>
      <c r="BK24912"/>
      <c r="BL24912"/>
      <c r="BM24912"/>
      <c r="BN24912"/>
      <c r="BO24912"/>
      <c r="BP24912"/>
      <c r="BQ24912"/>
      <c r="BR24912"/>
      <c r="BS24912"/>
      <c r="BT24912"/>
    </row>
    <row r="24913" spans="62:72">
      <c r="BJ24913"/>
      <c r="BK24913"/>
      <c r="BL24913"/>
      <c r="BM24913"/>
      <c r="BN24913"/>
      <c r="BO24913"/>
      <c r="BP24913"/>
      <c r="BQ24913"/>
      <c r="BR24913"/>
      <c r="BS24913"/>
      <c r="BT24913"/>
    </row>
    <row r="24914" spans="62:72">
      <c r="BJ24914"/>
      <c r="BK24914"/>
      <c r="BL24914"/>
      <c r="BM24914"/>
      <c r="BN24914"/>
      <c r="BO24914"/>
      <c r="BP24914"/>
      <c r="BQ24914"/>
      <c r="BR24914"/>
      <c r="BS24914"/>
      <c r="BT24914"/>
    </row>
    <row r="24915" spans="62:72">
      <c r="BJ24915"/>
      <c r="BK24915"/>
      <c r="BL24915"/>
      <c r="BM24915"/>
      <c r="BN24915"/>
      <c r="BO24915"/>
      <c r="BP24915"/>
      <c r="BQ24915"/>
      <c r="BR24915"/>
      <c r="BS24915"/>
      <c r="BT24915"/>
    </row>
    <row r="24916" spans="62:72">
      <c r="BJ24916"/>
      <c r="BK24916"/>
      <c r="BL24916"/>
      <c r="BM24916"/>
      <c r="BN24916"/>
      <c r="BO24916"/>
      <c r="BP24916"/>
      <c r="BQ24916"/>
      <c r="BR24916"/>
      <c r="BS24916"/>
      <c r="BT24916"/>
    </row>
    <row r="24917" spans="62:72">
      <c r="BJ24917"/>
      <c r="BK24917"/>
      <c r="BL24917"/>
      <c r="BM24917"/>
      <c r="BN24917"/>
      <c r="BO24917"/>
      <c r="BP24917"/>
      <c r="BQ24917"/>
      <c r="BR24917"/>
      <c r="BS24917"/>
      <c r="BT24917"/>
    </row>
    <row r="24918" spans="62:72">
      <c r="BJ24918"/>
      <c r="BK24918"/>
      <c r="BL24918"/>
      <c r="BM24918"/>
      <c r="BN24918"/>
      <c r="BO24918"/>
      <c r="BP24918"/>
      <c r="BQ24918"/>
      <c r="BR24918"/>
      <c r="BS24918"/>
      <c r="BT24918"/>
    </row>
    <row r="24919" spans="62:72">
      <c r="BJ24919"/>
      <c r="BK24919"/>
      <c r="BL24919"/>
      <c r="BM24919"/>
      <c r="BN24919"/>
      <c r="BO24919"/>
      <c r="BP24919"/>
      <c r="BQ24919"/>
      <c r="BR24919"/>
      <c r="BS24919"/>
      <c r="BT24919"/>
    </row>
    <row r="24920" spans="62:72">
      <c r="BJ24920"/>
      <c r="BK24920"/>
      <c r="BL24920"/>
      <c r="BM24920"/>
      <c r="BN24920"/>
      <c r="BO24920"/>
      <c r="BP24920"/>
      <c r="BQ24920"/>
      <c r="BR24920"/>
      <c r="BS24920"/>
      <c r="BT24920"/>
    </row>
    <row r="24921" spans="62:72">
      <c r="BJ24921"/>
      <c r="BK24921"/>
      <c r="BL24921"/>
      <c r="BM24921"/>
      <c r="BN24921"/>
      <c r="BO24921"/>
      <c r="BP24921"/>
      <c r="BQ24921"/>
      <c r="BR24921"/>
      <c r="BS24921"/>
      <c r="BT24921"/>
    </row>
    <row r="24922" spans="62:72">
      <c r="BJ24922"/>
      <c r="BK24922"/>
      <c r="BL24922"/>
      <c r="BM24922"/>
      <c r="BN24922"/>
      <c r="BO24922"/>
      <c r="BP24922"/>
      <c r="BQ24922"/>
      <c r="BR24922"/>
      <c r="BS24922"/>
      <c r="BT24922"/>
    </row>
    <row r="24923" spans="62:72">
      <c r="BJ24923"/>
      <c r="BK24923"/>
      <c r="BL24923"/>
      <c r="BM24923"/>
      <c r="BN24923"/>
      <c r="BO24923"/>
      <c r="BP24923"/>
      <c r="BQ24923"/>
      <c r="BR24923"/>
      <c r="BS24923"/>
      <c r="BT24923"/>
    </row>
    <row r="24924" spans="62:72">
      <c r="BJ24924"/>
      <c r="BK24924"/>
      <c r="BL24924"/>
      <c r="BM24924"/>
      <c r="BN24924"/>
      <c r="BO24924"/>
      <c r="BP24924"/>
      <c r="BQ24924"/>
      <c r="BR24924"/>
      <c r="BS24924"/>
      <c r="BT24924"/>
    </row>
    <row r="24925" spans="62:72">
      <c r="BJ24925"/>
      <c r="BK24925"/>
      <c r="BL24925"/>
      <c r="BM24925"/>
      <c r="BN24925"/>
      <c r="BO24925"/>
      <c r="BP24925"/>
      <c r="BQ24925"/>
      <c r="BR24925"/>
      <c r="BS24925"/>
      <c r="BT24925"/>
    </row>
    <row r="24926" spans="62:72">
      <c r="BJ24926"/>
      <c r="BK24926"/>
      <c r="BL24926"/>
      <c r="BM24926"/>
      <c r="BN24926"/>
      <c r="BO24926"/>
      <c r="BP24926"/>
      <c r="BQ24926"/>
      <c r="BR24926"/>
      <c r="BS24926"/>
      <c r="BT24926"/>
    </row>
    <row r="24927" spans="62:72">
      <c r="BJ24927"/>
      <c r="BK24927"/>
      <c r="BL24927"/>
      <c r="BM24927"/>
      <c r="BN24927"/>
      <c r="BO24927"/>
      <c r="BP24927"/>
      <c r="BQ24927"/>
      <c r="BR24927"/>
      <c r="BS24927"/>
      <c r="BT24927"/>
    </row>
    <row r="24928" spans="62:72">
      <c r="BJ24928"/>
      <c r="BK24928"/>
      <c r="BL24928"/>
      <c r="BM24928"/>
      <c r="BN24928"/>
      <c r="BO24928"/>
      <c r="BP24928"/>
      <c r="BQ24928"/>
      <c r="BR24928"/>
      <c r="BS24928"/>
      <c r="BT24928"/>
    </row>
    <row r="24929" spans="62:72">
      <c r="BJ24929"/>
      <c r="BK24929"/>
      <c r="BL24929"/>
      <c r="BM24929"/>
      <c r="BN24929"/>
      <c r="BO24929"/>
      <c r="BP24929"/>
      <c r="BQ24929"/>
      <c r="BR24929"/>
      <c r="BS24929"/>
      <c r="BT24929"/>
    </row>
    <row r="24930" spans="62:72">
      <c r="BJ24930"/>
      <c r="BK24930"/>
      <c r="BL24930"/>
      <c r="BM24930"/>
      <c r="BN24930"/>
      <c r="BO24930"/>
      <c r="BP24930"/>
      <c r="BQ24930"/>
      <c r="BR24930"/>
      <c r="BS24930"/>
      <c r="BT24930"/>
    </row>
    <row r="24931" spans="62:72">
      <c r="BJ24931"/>
      <c r="BK24931"/>
      <c r="BL24931"/>
      <c r="BM24931"/>
      <c r="BN24931"/>
      <c r="BO24931"/>
      <c r="BP24931"/>
      <c r="BQ24931"/>
      <c r="BR24931"/>
      <c r="BS24931"/>
      <c r="BT24931"/>
    </row>
    <row r="24932" spans="62:72">
      <c r="BJ24932"/>
      <c r="BK24932"/>
      <c r="BL24932"/>
      <c r="BM24932"/>
      <c r="BN24932"/>
      <c r="BO24932"/>
      <c r="BP24932"/>
      <c r="BQ24932"/>
      <c r="BR24932"/>
      <c r="BS24932"/>
      <c r="BT24932"/>
    </row>
    <row r="24933" spans="62:72">
      <c r="BJ24933"/>
      <c r="BK24933"/>
      <c r="BL24933"/>
      <c r="BM24933"/>
      <c r="BN24933"/>
      <c r="BO24933"/>
      <c r="BP24933"/>
      <c r="BQ24933"/>
      <c r="BR24933"/>
      <c r="BS24933"/>
      <c r="BT24933"/>
    </row>
    <row r="24934" spans="62:72">
      <c r="BJ24934"/>
      <c r="BK24934"/>
      <c r="BL24934"/>
      <c r="BM24934"/>
      <c r="BN24934"/>
      <c r="BO24934"/>
      <c r="BP24934"/>
      <c r="BQ24934"/>
      <c r="BR24934"/>
      <c r="BS24934"/>
      <c r="BT24934"/>
    </row>
    <row r="24935" spans="62:72">
      <c r="BJ24935"/>
      <c r="BK24935"/>
      <c r="BL24935"/>
      <c r="BM24935"/>
      <c r="BN24935"/>
      <c r="BO24935"/>
      <c r="BP24935"/>
      <c r="BQ24935"/>
      <c r="BR24935"/>
      <c r="BS24935"/>
      <c r="BT24935"/>
    </row>
    <row r="24936" spans="62:72">
      <c r="BJ24936"/>
      <c r="BK24936"/>
      <c r="BL24936"/>
      <c r="BM24936"/>
      <c r="BN24936"/>
      <c r="BO24936"/>
      <c r="BP24936"/>
      <c r="BQ24936"/>
      <c r="BR24936"/>
      <c r="BS24936"/>
      <c r="BT24936"/>
    </row>
    <row r="24937" spans="62:72">
      <c r="BJ24937"/>
      <c r="BK24937"/>
      <c r="BL24937"/>
      <c r="BM24937"/>
      <c r="BN24937"/>
      <c r="BO24937"/>
      <c r="BP24937"/>
      <c r="BQ24937"/>
      <c r="BR24937"/>
      <c r="BS24937"/>
      <c r="BT24937"/>
    </row>
    <row r="24938" spans="62:72">
      <c r="BJ24938"/>
      <c r="BK24938"/>
      <c r="BL24938"/>
      <c r="BM24938"/>
      <c r="BN24938"/>
      <c r="BO24938"/>
      <c r="BP24938"/>
      <c r="BQ24938"/>
      <c r="BR24938"/>
      <c r="BS24938"/>
      <c r="BT24938"/>
    </row>
    <row r="24939" spans="62:72">
      <c r="BJ24939"/>
      <c r="BK24939"/>
      <c r="BL24939"/>
      <c r="BM24939"/>
      <c r="BN24939"/>
      <c r="BO24939"/>
      <c r="BP24939"/>
      <c r="BQ24939"/>
      <c r="BR24939"/>
      <c r="BS24939"/>
      <c r="BT24939"/>
    </row>
    <row r="24940" spans="62:72">
      <c r="BJ24940"/>
      <c r="BK24940"/>
      <c r="BL24940"/>
      <c r="BM24940"/>
      <c r="BN24940"/>
      <c r="BO24940"/>
      <c r="BP24940"/>
      <c r="BQ24940"/>
      <c r="BR24940"/>
      <c r="BS24940"/>
      <c r="BT24940"/>
    </row>
    <row r="24941" spans="62:72">
      <c r="BJ24941"/>
      <c r="BK24941"/>
      <c r="BL24941"/>
      <c r="BM24941"/>
      <c r="BN24941"/>
      <c r="BO24941"/>
      <c r="BP24941"/>
      <c r="BQ24941"/>
      <c r="BR24941"/>
      <c r="BS24941"/>
      <c r="BT24941"/>
    </row>
    <row r="24942" spans="62:72">
      <c r="BJ24942"/>
      <c r="BK24942"/>
      <c r="BL24942"/>
      <c r="BM24942"/>
      <c r="BN24942"/>
      <c r="BO24942"/>
      <c r="BP24942"/>
      <c r="BQ24942"/>
      <c r="BR24942"/>
      <c r="BS24942"/>
      <c r="BT24942"/>
    </row>
    <row r="24943" spans="62:72">
      <c r="BJ24943"/>
      <c r="BK24943"/>
      <c r="BL24943"/>
      <c r="BM24943"/>
      <c r="BN24943"/>
      <c r="BO24943"/>
      <c r="BP24943"/>
      <c r="BQ24943"/>
      <c r="BR24943"/>
      <c r="BS24943"/>
      <c r="BT24943"/>
    </row>
    <row r="24944" spans="62:72">
      <c r="BJ24944"/>
      <c r="BK24944"/>
      <c r="BL24944"/>
      <c r="BM24944"/>
      <c r="BN24944"/>
      <c r="BO24944"/>
      <c r="BP24944"/>
      <c r="BQ24944"/>
      <c r="BR24944"/>
      <c r="BS24944"/>
      <c r="BT24944"/>
    </row>
    <row r="24945" spans="62:72">
      <c r="BJ24945"/>
      <c r="BK24945"/>
      <c r="BL24945"/>
      <c r="BM24945"/>
      <c r="BN24945"/>
      <c r="BO24945"/>
      <c r="BP24945"/>
      <c r="BQ24945"/>
      <c r="BR24945"/>
      <c r="BS24945"/>
      <c r="BT24945"/>
    </row>
    <row r="24946" spans="62:72">
      <c r="BJ24946"/>
      <c r="BK24946"/>
      <c r="BL24946"/>
      <c r="BM24946"/>
      <c r="BN24946"/>
      <c r="BO24946"/>
      <c r="BP24946"/>
      <c r="BQ24946"/>
      <c r="BR24946"/>
      <c r="BS24946"/>
      <c r="BT24946"/>
    </row>
    <row r="24947" spans="62:72">
      <c r="BJ24947"/>
      <c r="BK24947"/>
      <c r="BL24947"/>
      <c r="BM24947"/>
      <c r="BN24947"/>
      <c r="BO24947"/>
      <c r="BP24947"/>
      <c r="BQ24947"/>
      <c r="BR24947"/>
      <c r="BS24947"/>
      <c r="BT24947"/>
    </row>
    <row r="24948" spans="62:72">
      <c r="BJ24948"/>
      <c r="BK24948"/>
      <c r="BL24948"/>
      <c r="BM24948"/>
      <c r="BN24948"/>
      <c r="BO24948"/>
      <c r="BP24948"/>
      <c r="BQ24948"/>
      <c r="BR24948"/>
      <c r="BS24948"/>
      <c r="BT24948"/>
    </row>
    <row r="24949" spans="62:72">
      <c r="BJ24949"/>
      <c r="BK24949"/>
      <c r="BL24949"/>
      <c r="BM24949"/>
      <c r="BN24949"/>
      <c r="BO24949"/>
      <c r="BP24949"/>
      <c r="BQ24949"/>
      <c r="BR24949"/>
      <c r="BS24949"/>
      <c r="BT24949"/>
    </row>
    <row r="24950" spans="62:72">
      <c r="BJ24950"/>
      <c r="BK24950"/>
      <c r="BL24950"/>
      <c r="BM24950"/>
      <c r="BN24950"/>
      <c r="BO24950"/>
      <c r="BP24950"/>
      <c r="BQ24950"/>
      <c r="BR24950"/>
      <c r="BS24950"/>
      <c r="BT24950"/>
    </row>
    <row r="24951" spans="62:72">
      <c r="BJ24951"/>
      <c r="BK24951"/>
      <c r="BL24951"/>
      <c r="BM24951"/>
      <c r="BN24951"/>
      <c r="BO24951"/>
      <c r="BP24951"/>
      <c r="BQ24951"/>
      <c r="BR24951"/>
      <c r="BS24951"/>
      <c r="BT24951"/>
    </row>
    <row r="24952" spans="62:72">
      <c r="BJ24952"/>
      <c r="BK24952"/>
      <c r="BL24952"/>
      <c r="BM24952"/>
      <c r="BN24952"/>
      <c r="BO24952"/>
      <c r="BP24952"/>
      <c r="BQ24952"/>
      <c r="BR24952"/>
      <c r="BS24952"/>
      <c r="BT24952"/>
    </row>
    <row r="24953" spans="62:72">
      <c r="BJ24953"/>
      <c r="BK24953"/>
      <c r="BL24953"/>
      <c r="BM24953"/>
      <c r="BN24953"/>
      <c r="BO24953"/>
      <c r="BP24953"/>
      <c r="BQ24953"/>
      <c r="BR24953"/>
      <c r="BS24953"/>
      <c r="BT24953"/>
    </row>
    <row r="24954" spans="62:72">
      <c r="BJ24954"/>
      <c r="BK24954"/>
      <c r="BL24954"/>
      <c r="BM24954"/>
      <c r="BN24954"/>
      <c r="BO24954"/>
      <c r="BP24954"/>
      <c r="BQ24954"/>
      <c r="BR24954"/>
      <c r="BS24954"/>
      <c r="BT24954"/>
    </row>
    <row r="24955" spans="62:72">
      <c r="BJ24955"/>
      <c r="BK24955"/>
      <c r="BL24955"/>
      <c r="BM24955"/>
      <c r="BN24955"/>
      <c r="BO24955"/>
      <c r="BP24955"/>
      <c r="BQ24955"/>
      <c r="BR24955"/>
      <c r="BS24955"/>
      <c r="BT24955"/>
    </row>
    <row r="24956" spans="62:72">
      <c r="BJ24956"/>
      <c r="BK24956"/>
      <c r="BL24956"/>
      <c r="BM24956"/>
      <c r="BN24956"/>
      <c r="BO24956"/>
      <c r="BP24956"/>
      <c r="BQ24956"/>
      <c r="BR24956"/>
      <c r="BS24956"/>
      <c r="BT24956"/>
    </row>
    <row r="24957" spans="62:72">
      <c r="BJ24957"/>
      <c r="BK24957"/>
      <c r="BL24957"/>
      <c r="BM24957"/>
      <c r="BN24957"/>
      <c r="BO24957"/>
      <c r="BP24957"/>
      <c r="BQ24957"/>
      <c r="BR24957"/>
      <c r="BS24957"/>
      <c r="BT24957"/>
    </row>
    <row r="24958" spans="62:72">
      <c r="BJ24958"/>
      <c r="BK24958"/>
      <c r="BL24958"/>
      <c r="BM24958"/>
      <c r="BN24958"/>
      <c r="BO24958"/>
      <c r="BP24958"/>
      <c r="BQ24958"/>
      <c r="BR24958"/>
      <c r="BS24958"/>
      <c r="BT24958"/>
    </row>
    <row r="24959" spans="62:72">
      <c r="BJ24959"/>
      <c r="BK24959"/>
      <c r="BL24959"/>
      <c r="BM24959"/>
      <c r="BN24959"/>
      <c r="BO24959"/>
      <c r="BP24959"/>
      <c r="BQ24959"/>
      <c r="BR24959"/>
      <c r="BS24959"/>
      <c r="BT24959"/>
    </row>
    <row r="24960" spans="62:72">
      <c r="BJ24960"/>
      <c r="BK24960"/>
      <c r="BL24960"/>
      <c r="BM24960"/>
      <c r="BN24960"/>
      <c r="BO24960"/>
      <c r="BP24960"/>
      <c r="BQ24960"/>
      <c r="BR24960"/>
      <c r="BS24960"/>
      <c r="BT24960"/>
    </row>
    <row r="24961" spans="62:72">
      <c r="BJ24961"/>
      <c r="BK24961"/>
      <c r="BL24961"/>
      <c r="BM24961"/>
      <c r="BN24961"/>
      <c r="BO24961"/>
      <c r="BP24961"/>
      <c r="BQ24961"/>
      <c r="BR24961"/>
      <c r="BS24961"/>
      <c r="BT24961"/>
    </row>
    <row r="24962" spans="62:72">
      <c r="BJ24962"/>
      <c r="BK24962"/>
      <c r="BL24962"/>
      <c r="BM24962"/>
      <c r="BN24962"/>
      <c r="BO24962"/>
      <c r="BP24962"/>
      <c r="BQ24962"/>
      <c r="BR24962"/>
      <c r="BS24962"/>
      <c r="BT24962"/>
    </row>
    <row r="24963" spans="62:72">
      <c r="BJ24963"/>
      <c r="BK24963"/>
      <c r="BL24963"/>
      <c r="BM24963"/>
      <c r="BN24963"/>
      <c r="BO24963"/>
      <c r="BP24963"/>
      <c r="BQ24963"/>
      <c r="BR24963"/>
      <c r="BS24963"/>
      <c r="BT24963"/>
    </row>
    <row r="24964" spans="62:72">
      <c r="BJ24964"/>
      <c r="BK24964"/>
      <c r="BL24964"/>
      <c r="BM24964"/>
      <c r="BN24964"/>
      <c r="BO24964"/>
      <c r="BP24964"/>
      <c r="BQ24964"/>
      <c r="BR24964"/>
      <c r="BS24964"/>
      <c r="BT24964"/>
    </row>
    <row r="24965" spans="62:72">
      <c r="BJ24965"/>
      <c r="BK24965"/>
      <c r="BL24965"/>
      <c r="BM24965"/>
      <c r="BN24965"/>
      <c r="BO24965"/>
      <c r="BP24965"/>
      <c r="BQ24965"/>
      <c r="BR24965"/>
      <c r="BS24965"/>
      <c r="BT24965"/>
    </row>
    <row r="24966" spans="62:72">
      <c r="BJ24966"/>
      <c r="BK24966"/>
      <c r="BL24966"/>
      <c r="BM24966"/>
      <c r="BN24966"/>
      <c r="BO24966"/>
      <c r="BP24966"/>
      <c r="BQ24966"/>
      <c r="BR24966"/>
      <c r="BS24966"/>
      <c r="BT24966"/>
    </row>
    <row r="24967" spans="62:72">
      <c r="BJ24967"/>
      <c r="BK24967"/>
      <c r="BL24967"/>
      <c r="BM24967"/>
      <c r="BN24967"/>
      <c r="BO24967"/>
      <c r="BP24967"/>
      <c r="BQ24967"/>
      <c r="BR24967"/>
      <c r="BS24967"/>
      <c r="BT24967"/>
    </row>
    <row r="24968" spans="62:72">
      <c r="BJ24968"/>
      <c r="BK24968"/>
      <c r="BL24968"/>
      <c r="BM24968"/>
      <c r="BN24968"/>
      <c r="BO24968"/>
      <c r="BP24968"/>
      <c r="BQ24968"/>
      <c r="BR24968"/>
      <c r="BS24968"/>
      <c r="BT24968"/>
    </row>
    <row r="24969" spans="62:72">
      <c r="BJ24969"/>
      <c r="BK24969"/>
      <c r="BL24969"/>
      <c r="BM24969"/>
      <c r="BN24969"/>
      <c r="BO24969"/>
      <c r="BP24969"/>
      <c r="BQ24969"/>
      <c r="BR24969"/>
      <c r="BS24969"/>
      <c r="BT24969"/>
    </row>
    <row r="24970" spans="62:72">
      <c r="BJ24970"/>
      <c r="BK24970"/>
      <c r="BL24970"/>
      <c r="BM24970"/>
      <c r="BN24970"/>
      <c r="BO24970"/>
      <c r="BP24970"/>
      <c r="BQ24970"/>
      <c r="BR24970"/>
      <c r="BS24970"/>
      <c r="BT24970"/>
    </row>
    <row r="24971" spans="62:72">
      <c r="BJ24971"/>
      <c r="BK24971"/>
      <c r="BL24971"/>
      <c r="BM24971"/>
      <c r="BN24971"/>
      <c r="BO24971"/>
      <c r="BP24971"/>
      <c r="BQ24971"/>
      <c r="BR24971"/>
      <c r="BS24971"/>
      <c r="BT24971"/>
    </row>
    <row r="24972" spans="62:72">
      <c r="BJ24972"/>
      <c r="BK24972"/>
      <c r="BL24972"/>
      <c r="BM24972"/>
      <c r="BN24972"/>
      <c r="BO24972"/>
      <c r="BP24972"/>
      <c r="BQ24972"/>
      <c r="BR24972"/>
      <c r="BS24972"/>
      <c r="BT24972"/>
    </row>
    <row r="24973" spans="62:72">
      <c r="BJ24973"/>
      <c r="BK24973"/>
      <c r="BL24973"/>
      <c r="BM24973"/>
      <c r="BN24973"/>
      <c r="BO24973"/>
      <c r="BP24973"/>
      <c r="BQ24973"/>
      <c r="BR24973"/>
      <c r="BS24973"/>
      <c r="BT24973"/>
    </row>
    <row r="24974" spans="62:72">
      <c r="BJ24974"/>
      <c r="BK24974"/>
      <c r="BL24974"/>
      <c r="BM24974"/>
      <c r="BN24974"/>
      <c r="BO24974"/>
      <c r="BP24974"/>
      <c r="BQ24974"/>
      <c r="BR24974"/>
      <c r="BS24974"/>
      <c r="BT24974"/>
    </row>
    <row r="24975" spans="62:72">
      <c r="BJ24975"/>
      <c r="BK24975"/>
      <c r="BL24975"/>
      <c r="BM24975"/>
      <c r="BN24975"/>
      <c r="BO24975"/>
      <c r="BP24975"/>
      <c r="BQ24975"/>
      <c r="BR24975"/>
      <c r="BS24975"/>
      <c r="BT24975"/>
    </row>
    <row r="24976" spans="62:72">
      <c r="BJ24976"/>
      <c r="BK24976"/>
      <c r="BL24976"/>
      <c r="BM24976"/>
      <c r="BN24976"/>
      <c r="BO24976"/>
      <c r="BP24976"/>
      <c r="BQ24976"/>
      <c r="BR24976"/>
      <c r="BS24976"/>
      <c r="BT24976"/>
    </row>
    <row r="24977" spans="62:72">
      <c r="BJ24977"/>
      <c r="BK24977"/>
      <c r="BL24977"/>
      <c r="BM24977"/>
      <c r="BN24977"/>
      <c r="BO24977"/>
      <c r="BP24977"/>
      <c r="BQ24977"/>
      <c r="BR24977"/>
      <c r="BS24977"/>
      <c r="BT24977"/>
    </row>
    <row r="24978" spans="62:72">
      <c r="BJ24978"/>
      <c r="BK24978"/>
      <c r="BL24978"/>
      <c r="BM24978"/>
      <c r="BN24978"/>
      <c r="BO24978"/>
      <c r="BP24978"/>
      <c r="BQ24978"/>
      <c r="BR24978"/>
      <c r="BS24978"/>
      <c r="BT24978"/>
    </row>
    <row r="24979" spans="62:72">
      <c r="BJ24979"/>
      <c r="BK24979"/>
      <c r="BL24979"/>
      <c r="BM24979"/>
      <c r="BN24979"/>
      <c r="BO24979"/>
      <c r="BP24979"/>
      <c r="BQ24979"/>
      <c r="BR24979"/>
      <c r="BS24979"/>
      <c r="BT24979"/>
    </row>
    <row r="24980" spans="62:72">
      <c r="BJ24980"/>
      <c r="BK24980"/>
      <c r="BL24980"/>
      <c r="BM24980"/>
      <c r="BN24980"/>
      <c r="BO24980"/>
      <c r="BP24980"/>
      <c r="BQ24980"/>
      <c r="BR24980"/>
      <c r="BS24980"/>
      <c r="BT24980"/>
    </row>
    <row r="24981" spans="62:72">
      <c r="BJ24981"/>
      <c r="BK24981"/>
      <c r="BL24981"/>
      <c r="BM24981"/>
      <c r="BN24981"/>
      <c r="BO24981"/>
      <c r="BP24981"/>
      <c r="BQ24981"/>
      <c r="BR24981"/>
      <c r="BS24981"/>
      <c r="BT24981"/>
    </row>
    <row r="24982" spans="62:72">
      <c r="BJ24982"/>
      <c r="BK24982"/>
      <c r="BL24982"/>
      <c r="BM24982"/>
      <c r="BN24982"/>
      <c r="BO24982"/>
      <c r="BP24982"/>
      <c r="BQ24982"/>
      <c r="BR24982"/>
      <c r="BS24982"/>
      <c r="BT24982"/>
    </row>
    <row r="24983" spans="62:72">
      <c r="BJ24983"/>
      <c r="BK24983"/>
      <c r="BL24983"/>
      <c r="BM24983"/>
      <c r="BN24983"/>
      <c r="BO24983"/>
      <c r="BP24983"/>
      <c r="BQ24983"/>
      <c r="BR24983"/>
      <c r="BS24983"/>
      <c r="BT24983"/>
    </row>
    <row r="24984" spans="62:72">
      <c r="BJ24984"/>
      <c r="BK24984"/>
      <c r="BL24984"/>
      <c r="BM24984"/>
      <c r="BN24984"/>
      <c r="BO24984"/>
      <c r="BP24984"/>
      <c r="BQ24984"/>
      <c r="BR24984"/>
      <c r="BS24984"/>
      <c r="BT24984"/>
    </row>
    <row r="24985" spans="62:72">
      <c r="BJ24985"/>
      <c r="BK24985"/>
      <c r="BL24985"/>
      <c r="BM24985"/>
      <c r="BN24985"/>
      <c r="BO24985"/>
      <c r="BP24985"/>
      <c r="BQ24985"/>
      <c r="BR24985"/>
      <c r="BS24985"/>
      <c r="BT24985"/>
    </row>
    <row r="24986" spans="62:72">
      <c r="BJ24986"/>
      <c r="BK24986"/>
      <c r="BL24986"/>
      <c r="BM24986"/>
      <c r="BN24986"/>
      <c r="BO24986"/>
      <c r="BP24986"/>
      <c r="BQ24986"/>
      <c r="BR24986"/>
      <c r="BS24986"/>
      <c r="BT24986"/>
    </row>
    <row r="24987" spans="62:72">
      <c r="BJ24987"/>
      <c r="BK24987"/>
      <c r="BL24987"/>
      <c r="BM24987"/>
      <c r="BN24987"/>
      <c r="BO24987"/>
      <c r="BP24987"/>
      <c r="BQ24987"/>
      <c r="BR24987"/>
      <c r="BS24987"/>
      <c r="BT24987"/>
    </row>
    <row r="24988" spans="62:72">
      <c r="BJ24988"/>
      <c r="BK24988"/>
      <c r="BL24988"/>
      <c r="BM24988"/>
      <c r="BN24988"/>
      <c r="BO24988"/>
      <c r="BP24988"/>
      <c r="BQ24988"/>
      <c r="BR24988"/>
      <c r="BS24988"/>
      <c r="BT24988"/>
    </row>
    <row r="24989" spans="62:72">
      <c r="BJ24989"/>
      <c r="BK24989"/>
      <c r="BL24989"/>
      <c r="BM24989"/>
      <c r="BN24989"/>
      <c r="BO24989"/>
      <c r="BP24989"/>
      <c r="BQ24989"/>
      <c r="BR24989"/>
      <c r="BS24989"/>
      <c r="BT24989"/>
    </row>
    <row r="24990" spans="62:72">
      <c r="BJ24990"/>
      <c r="BK24990"/>
      <c r="BL24990"/>
      <c r="BM24990"/>
      <c r="BN24990"/>
      <c r="BO24990"/>
      <c r="BP24990"/>
      <c r="BQ24990"/>
      <c r="BR24990"/>
      <c r="BS24990"/>
      <c r="BT24990"/>
    </row>
    <row r="24991" spans="62:72">
      <c r="BJ24991"/>
      <c r="BK24991"/>
      <c r="BL24991"/>
      <c r="BM24991"/>
      <c r="BN24991"/>
      <c r="BO24991"/>
      <c r="BP24991"/>
      <c r="BQ24991"/>
      <c r="BR24991"/>
      <c r="BS24991"/>
      <c r="BT24991"/>
    </row>
    <row r="24992" spans="62:72">
      <c r="BJ24992"/>
      <c r="BK24992"/>
      <c r="BL24992"/>
      <c r="BM24992"/>
      <c r="BN24992"/>
      <c r="BO24992"/>
      <c r="BP24992"/>
      <c r="BQ24992"/>
      <c r="BR24992"/>
      <c r="BS24992"/>
      <c r="BT24992"/>
    </row>
    <row r="24993" spans="62:72">
      <c r="BJ24993"/>
      <c r="BK24993"/>
      <c r="BL24993"/>
      <c r="BM24993"/>
      <c r="BN24993"/>
      <c r="BO24993"/>
      <c r="BP24993"/>
      <c r="BQ24993"/>
      <c r="BR24993"/>
      <c r="BS24993"/>
      <c r="BT24993"/>
    </row>
    <row r="24994" spans="62:72">
      <c r="BJ24994"/>
      <c r="BK24994"/>
      <c r="BL24994"/>
      <c r="BM24994"/>
      <c r="BN24994"/>
      <c r="BO24994"/>
      <c r="BP24994"/>
      <c r="BQ24994"/>
      <c r="BR24994"/>
      <c r="BS24994"/>
      <c r="BT24994"/>
    </row>
    <row r="24995" spans="62:72">
      <c r="BJ24995"/>
      <c r="BK24995"/>
      <c r="BL24995"/>
      <c r="BM24995"/>
      <c r="BN24995"/>
      <c r="BO24995"/>
      <c r="BP24995"/>
      <c r="BQ24995"/>
      <c r="BR24995"/>
      <c r="BS24995"/>
      <c r="BT24995"/>
    </row>
    <row r="24996" spans="62:72">
      <c r="BJ24996"/>
      <c r="BK24996"/>
      <c r="BL24996"/>
      <c r="BM24996"/>
      <c r="BN24996"/>
      <c r="BO24996"/>
      <c r="BP24996"/>
      <c r="BQ24996"/>
      <c r="BR24996"/>
      <c r="BS24996"/>
      <c r="BT24996"/>
    </row>
    <row r="24997" spans="62:72">
      <c r="BJ24997"/>
      <c r="BK24997"/>
      <c r="BL24997"/>
      <c r="BM24997"/>
      <c r="BN24997"/>
      <c r="BO24997"/>
      <c r="BP24997"/>
      <c r="BQ24997"/>
      <c r="BR24997"/>
      <c r="BS24997"/>
      <c r="BT24997"/>
    </row>
    <row r="24998" spans="62:72">
      <c r="BJ24998"/>
      <c r="BK24998"/>
      <c r="BL24998"/>
      <c r="BM24998"/>
      <c r="BN24998"/>
      <c r="BO24998"/>
      <c r="BP24998"/>
      <c r="BQ24998"/>
      <c r="BR24998"/>
      <c r="BS24998"/>
      <c r="BT24998"/>
    </row>
    <row r="24999" spans="62:72">
      <c r="BJ24999"/>
      <c r="BK24999"/>
      <c r="BL24999"/>
      <c r="BM24999"/>
      <c r="BN24999"/>
      <c r="BO24999"/>
      <c r="BP24999"/>
      <c r="BQ24999"/>
      <c r="BR24999"/>
      <c r="BS24999"/>
      <c r="BT24999"/>
    </row>
    <row r="25000" spans="62:72">
      <c r="BJ25000"/>
      <c r="BK25000"/>
      <c r="BL25000"/>
      <c r="BM25000"/>
      <c r="BN25000"/>
      <c r="BO25000"/>
      <c r="BP25000"/>
      <c r="BQ25000"/>
      <c r="BR25000"/>
      <c r="BS25000"/>
      <c r="BT25000"/>
    </row>
    <row r="25001" spans="62:72">
      <c r="BJ25001"/>
      <c r="BK25001"/>
      <c r="BL25001"/>
      <c r="BM25001"/>
      <c r="BN25001"/>
      <c r="BO25001"/>
      <c r="BP25001"/>
      <c r="BQ25001"/>
      <c r="BR25001"/>
      <c r="BS25001"/>
      <c r="BT25001"/>
    </row>
    <row r="25002" spans="62:72">
      <c r="BJ25002"/>
      <c r="BK25002"/>
      <c r="BL25002"/>
      <c r="BM25002"/>
      <c r="BN25002"/>
      <c r="BO25002"/>
      <c r="BP25002"/>
      <c r="BQ25002"/>
      <c r="BR25002"/>
      <c r="BS25002"/>
      <c r="BT25002"/>
    </row>
    <row r="25003" spans="62:72">
      <c r="BJ25003"/>
      <c r="BK25003"/>
      <c r="BL25003"/>
      <c r="BM25003"/>
      <c r="BN25003"/>
      <c r="BO25003"/>
      <c r="BP25003"/>
      <c r="BQ25003"/>
      <c r="BR25003"/>
      <c r="BS25003"/>
      <c r="BT25003"/>
    </row>
    <row r="25004" spans="62:72">
      <c r="BJ25004"/>
      <c r="BK25004"/>
      <c r="BL25004"/>
      <c r="BM25004"/>
      <c r="BN25004"/>
      <c r="BO25004"/>
      <c r="BP25004"/>
      <c r="BQ25004"/>
      <c r="BR25004"/>
      <c r="BS25004"/>
      <c r="BT25004"/>
    </row>
    <row r="25005" spans="62:72">
      <c r="BJ25005"/>
      <c r="BK25005"/>
      <c r="BL25005"/>
      <c r="BM25005"/>
      <c r="BN25005"/>
      <c r="BO25005"/>
      <c r="BP25005"/>
      <c r="BQ25005"/>
      <c r="BR25005"/>
      <c r="BS25005"/>
      <c r="BT25005"/>
    </row>
    <row r="25006" spans="62:72">
      <c r="BJ25006"/>
      <c r="BK25006"/>
      <c r="BL25006"/>
      <c r="BM25006"/>
      <c r="BN25006"/>
      <c r="BO25006"/>
      <c r="BP25006"/>
      <c r="BQ25006"/>
      <c r="BR25006"/>
      <c r="BS25006"/>
      <c r="BT25006"/>
    </row>
    <row r="25007" spans="62:72">
      <c r="BJ25007"/>
      <c r="BK25007"/>
      <c r="BL25007"/>
      <c r="BM25007"/>
      <c r="BN25007"/>
      <c r="BO25007"/>
      <c r="BP25007"/>
      <c r="BQ25007"/>
      <c r="BR25007"/>
      <c r="BS25007"/>
      <c r="BT25007"/>
    </row>
    <row r="25008" spans="62:72">
      <c r="BJ25008"/>
      <c r="BK25008"/>
      <c r="BL25008"/>
      <c r="BM25008"/>
      <c r="BN25008"/>
      <c r="BO25008"/>
      <c r="BP25008"/>
      <c r="BQ25008"/>
      <c r="BR25008"/>
      <c r="BS25008"/>
      <c r="BT25008"/>
    </row>
    <row r="25009" spans="62:72">
      <c r="BJ25009"/>
      <c r="BK25009"/>
      <c r="BL25009"/>
      <c r="BM25009"/>
      <c r="BN25009"/>
      <c r="BO25009"/>
      <c r="BP25009"/>
      <c r="BQ25009"/>
      <c r="BR25009"/>
      <c r="BS25009"/>
      <c r="BT25009"/>
    </row>
    <row r="25010" spans="62:72">
      <c r="BJ25010"/>
      <c r="BK25010"/>
      <c r="BL25010"/>
      <c r="BM25010"/>
      <c r="BN25010"/>
      <c r="BO25010"/>
      <c r="BP25010"/>
      <c r="BQ25010"/>
      <c r="BR25010"/>
      <c r="BS25010"/>
      <c r="BT25010"/>
    </row>
    <row r="25011" spans="62:72">
      <c r="BJ25011"/>
      <c r="BK25011"/>
      <c r="BL25011"/>
      <c r="BM25011"/>
      <c r="BN25011"/>
      <c r="BO25011"/>
      <c r="BP25011"/>
      <c r="BQ25011"/>
      <c r="BR25011"/>
      <c r="BS25011"/>
      <c r="BT25011"/>
    </row>
    <row r="25012" spans="62:72">
      <c r="BJ25012"/>
      <c r="BK25012"/>
      <c r="BL25012"/>
      <c r="BM25012"/>
      <c r="BN25012"/>
      <c r="BO25012"/>
      <c r="BP25012"/>
      <c r="BQ25012"/>
      <c r="BR25012"/>
      <c r="BS25012"/>
      <c r="BT25012"/>
    </row>
    <row r="25013" spans="62:72">
      <c r="BJ25013"/>
      <c r="BK25013"/>
      <c r="BL25013"/>
      <c r="BM25013"/>
      <c r="BN25013"/>
      <c r="BO25013"/>
      <c r="BP25013"/>
      <c r="BQ25013"/>
      <c r="BR25013"/>
      <c r="BS25013"/>
      <c r="BT25013"/>
    </row>
    <row r="25014" spans="62:72">
      <c r="BJ25014"/>
      <c r="BK25014"/>
      <c r="BL25014"/>
      <c r="BM25014"/>
      <c r="BN25014"/>
      <c r="BO25014"/>
      <c r="BP25014"/>
      <c r="BQ25014"/>
      <c r="BR25014"/>
      <c r="BS25014"/>
      <c r="BT25014"/>
    </row>
    <row r="25015" spans="62:72">
      <c r="BJ25015"/>
      <c r="BK25015"/>
      <c r="BL25015"/>
      <c r="BM25015"/>
      <c r="BN25015"/>
      <c r="BO25015"/>
      <c r="BP25015"/>
      <c r="BQ25015"/>
      <c r="BR25015"/>
      <c r="BS25015"/>
      <c r="BT25015"/>
    </row>
    <row r="25016" spans="62:72">
      <c r="BJ25016"/>
      <c r="BK25016"/>
      <c r="BL25016"/>
      <c r="BM25016"/>
      <c r="BN25016"/>
      <c r="BO25016"/>
      <c r="BP25016"/>
      <c r="BQ25016"/>
      <c r="BR25016"/>
      <c r="BS25016"/>
      <c r="BT25016"/>
    </row>
    <row r="25017" spans="62:72">
      <c r="BJ25017"/>
      <c r="BK25017"/>
      <c r="BL25017"/>
      <c r="BM25017"/>
      <c r="BN25017"/>
      <c r="BO25017"/>
      <c r="BP25017"/>
      <c r="BQ25017"/>
      <c r="BR25017"/>
      <c r="BS25017"/>
      <c r="BT25017"/>
    </row>
    <row r="25018" spans="62:72">
      <c r="BJ25018"/>
      <c r="BK25018"/>
      <c r="BL25018"/>
      <c r="BM25018"/>
      <c r="BN25018"/>
      <c r="BO25018"/>
      <c r="BP25018"/>
      <c r="BQ25018"/>
      <c r="BR25018"/>
      <c r="BS25018"/>
      <c r="BT25018"/>
    </row>
    <row r="25019" spans="62:72">
      <c r="BJ25019"/>
      <c r="BK25019"/>
      <c r="BL25019"/>
      <c r="BM25019"/>
      <c r="BN25019"/>
      <c r="BO25019"/>
      <c r="BP25019"/>
      <c r="BQ25019"/>
      <c r="BR25019"/>
      <c r="BS25019"/>
      <c r="BT25019"/>
    </row>
    <row r="25020" spans="62:72">
      <c r="BJ25020"/>
      <c r="BK25020"/>
      <c r="BL25020"/>
      <c r="BM25020"/>
      <c r="BN25020"/>
      <c r="BO25020"/>
      <c r="BP25020"/>
      <c r="BQ25020"/>
      <c r="BR25020"/>
      <c r="BS25020"/>
      <c r="BT25020"/>
    </row>
    <row r="25021" spans="62:72">
      <c r="BJ25021"/>
      <c r="BK25021"/>
      <c r="BL25021"/>
      <c r="BM25021"/>
      <c r="BN25021"/>
      <c r="BO25021"/>
      <c r="BP25021"/>
      <c r="BQ25021"/>
      <c r="BR25021"/>
      <c r="BS25021"/>
      <c r="BT25021"/>
    </row>
    <row r="25022" spans="62:72">
      <c r="BJ25022"/>
      <c r="BK25022"/>
      <c r="BL25022"/>
      <c r="BM25022"/>
      <c r="BN25022"/>
      <c r="BO25022"/>
      <c r="BP25022"/>
      <c r="BQ25022"/>
      <c r="BR25022"/>
      <c r="BS25022"/>
      <c r="BT25022"/>
    </row>
    <row r="25023" spans="62:72">
      <c r="BJ25023"/>
      <c r="BK25023"/>
      <c r="BL25023"/>
      <c r="BM25023"/>
      <c r="BN25023"/>
      <c r="BO25023"/>
      <c r="BP25023"/>
      <c r="BQ25023"/>
      <c r="BR25023"/>
      <c r="BS25023"/>
      <c r="BT25023"/>
    </row>
    <row r="25024" spans="62:72">
      <c r="BJ25024"/>
      <c r="BK25024"/>
      <c r="BL25024"/>
      <c r="BM25024"/>
      <c r="BN25024"/>
      <c r="BO25024"/>
      <c r="BP25024"/>
      <c r="BQ25024"/>
      <c r="BR25024"/>
      <c r="BS25024"/>
      <c r="BT25024"/>
    </row>
    <row r="25025" spans="62:72">
      <c r="BJ25025"/>
      <c r="BK25025"/>
      <c r="BL25025"/>
      <c r="BM25025"/>
      <c r="BN25025"/>
      <c r="BO25025"/>
      <c r="BP25025"/>
      <c r="BQ25025"/>
      <c r="BR25025"/>
      <c r="BS25025"/>
      <c r="BT25025"/>
    </row>
    <row r="25026" spans="62:72">
      <c r="BJ25026"/>
      <c r="BK25026"/>
      <c r="BL25026"/>
      <c r="BM25026"/>
      <c r="BN25026"/>
      <c r="BO25026"/>
      <c r="BP25026"/>
      <c r="BQ25026"/>
      <c r="BR25026"/>
      <c r="BS25026"/>
      <c r="BT25026"/>
    </row>
    <row r="25027" spans="62:72">
      <c r="BJ25027"/>
      <c r="BK25027"/>
      <c r="BL25027"/>
      <c r="BM25027"/>
      <c r="BN25027"/>
      <c r="BO25027"/>
      <c r="BP25027"/>
      <c r="BQ25027"/>
      <c r="BR25027"/>
      <c r="BS25027"/>
      <c r="BT25027"/>
    </row>
    <row r="25028" spans="62:72">
      <c r="BJ25028"/>
      <c r="BK25028"/>
      <c r="BL25028"/>
      <c r="BM25028"/>
      <c r="BN25028"/>
      <c r="BO25028"/>
      <c r="BP25028"/>
      <c r="BQ25028"/>
      <c r="BR25028"/>
      <c r="BS25028"/>
      <c r="BT25028"/>
    </row>
    <row r="25029" spans="62:72">
      <c r="BJ25029"/>
      <c r="BK25029"/>
      <c r="BL25029"/>
      <c r="BM25029"/>
      <c r="BN25029"/>
      <c r="BO25029"/>
      <c r="BP25029"/>
      <c r="BQ25029"/>
      <c r="BR25029"/>
      <c r="BS25029"/>
      <c r="BT25029"/>
    </row>
    <row r="25030" spans="62:72">
      <c r="BJ25030"/>
      <c r="BK25030"/>
      <c r="BL25030"/>
      <c r="BM25030"/>
      <c r="BN25030"/>
      <c r="BO25030"/>
      <c r="BP25030"/>
      <c r="BQ25030"/>
      <c r="BR25030"/>
      <c r="BS25030"/>
      <c r="BT25030"/>
    </row>
    <row r="25031" spans="62:72">
      <c r="BJ25031"/>
      <c r="BK25031"/>
      <c r="BL25031"/>
      <c r="BM25031"/>
      <c r="BN25031"/>
      <c r="BO25031"/>
      <c r="BP25031"/>
      <c r="BQ25031"/>
      <c r="BR25031"/>
      <c r="BS25031"/>
      <c r="BT25031"/>
    </row>
    <row r="25032" spans="62:72">
      <c r="BJ25032"/>
      <c r="BK25032"/>
      <c r="BL25032"/>
      <c r="BM25032"/>
      <c r="BN25032"/>
      <c r="BO25032"/>
      <c r="BP25032"/>
      <c r="BQ25032"/>
      <c r="BR25032"/>
      <c r="BS25032"/>
      <c r="BT25032"/>
    </row>
    <row r="25033" spans="62:72">
      <c r="BJ25033"/>
      <c r="BK25033"/>
      <c r="BL25033"/>
      <c r="BM25033"/>
      <c r="BN25033"/>
      <c r="BO25033"/>
      <c r="BP25033"/>
      <c r="BQ25033"/>
      <c r="BR25033"/>
      <c r="BS25033"/>
      <c r="BT25033"/>
    </row>
    <row r="25034" spans="62:72">
      <c r="BJ25034"/>
      <c r="BK25034"/>
      <c r="BL25034"/>
      <c r="BM25034"/>
      <c r="BN25034"/>
      <c r="BO25034"/>
      <c r="BP25034"/>
      <c r="BQ25034"/>
      <c r="BR25034"/>
      <c r="BS25034"/>
      <c r="BT25034"/>
    </row>
    <row r="25035" spans="62:72">
      <c r="BJ25035"/>
      <c r="BK25035"/>
      <c r="BL25035"/>
      <c r="BM25035"/>
      <c r="BN25035"/>
      <c r="BO25035"/>
      <c r="BP25035"/>
      <c r="BQ25035"/>
      <c r="BR25035"/>
      <c r="BS25035"/>
      <c r="BT25035"/>
    </row>
    <row r="25036" spans="62:72">
      <c r="BJ25036"/>
      <c r="BK25036"/>
      <c r="BL25036"/>
      <c r="BM25036"/>
      <c r="BN25036"/>
      <c r="BO25036"/>
      <c r="BP25036"/>
      <c r="BQ25036"/>
      <c r="BR25036"/>
      <c r="BS25036"/>
      <c r="BT25036"/>
    </row>
    <row r="25037" spans="62:72">
      <c r="BJ25037"/>
      <c r="BK25037"/>
      <c r="BL25037"/>
      <c r="BM25037"/>
      <c r="BN25037"/>
      <c r="BO25037"/>
      <c r="BP25037"/>
      <c r="BQ25037"/>
      <c r="BR25037"/>
      <c r="BS25037"/>
      <c r="BT25037"/>
    </row>
    <row r="25038" spans="62:72">
      <c r="BJ25038"/>
      <c r="BK25038"/>
      <c r="BL25038"/>
      <c r="BM25038"/>
      <c r="BN25038"/>
      <c r="BO25038"/>
      <c r="BP25038"/>
      <c r="BQ25038"/>
      <c r="BR25038"/>
      <c r="BS25038"/>
      <c r="BT25038"/>
    </row>
    <row r="25039" spans="62:72">
      <c r="BJ25039"/>
      <c r="BK25039"/>
      <c r="BL25039"/>
      <c r="BM25039"/>
      <c r="BN25039"/>
      <c r="BO25039"/>
      <c r="BP25039"/>
      <c r="BQ25039"/>
      <c r="BR25039"/>
      <c r="BS25039"/>
      <c r="BT25039"/>
    </row>
    <row r="25040" spans="62:72">
      <c r="BJ25040"/>
      <c r="BK25040"/>
      <c r="BL25040"/>
      <c r="BM25040"/>
      <c r="BN25040"/>
      <c r="BO25040"/>
      <c r="BP25040"/>
      <c r="BQ25040"/>
      <c r="BR25040"/>
      <c r="BS25040"/>
      <c r="BT25040"/>
    </row>
    <row r="25041" spans="62:72">
      <c r="BJ25041"/>
      <c r="BK25041"/>
      <c r="BL25041"/>
      <c r="BM25041"/>
      <c r="BN25041"/>
      <c r="BO25041"/>
      <c r="BP25041"/>
      <c r="BQ25041"/>
      <c r="BR25041"/>
      <c r="BS25041"/>
      <c r="BT25041"/>
    </row>
    <row r="25042" spans="62:72">
      <c r="BJ25042"/>
      <c r="BK25042"/>
      <c r="BL25042"/>
      <c r="BM25042"/>
      <c r="BN25042"/>
      <c r="BO25042"/>
      <c r="BP25042"/>
      <c r="BQ25042"/>
      <c r="BR25042"/>
      <c r="BS25042"/>
      <c r="BT25042"/>
    </row>
    <row r="25043" spans="62:72">
      <c r="BJ25043"/>
      <c r="BK25043"/>
      <c r="BL25043"/>
      <c r="BM25043"/>
      <c r="BN25043"/>
      <c r="BO25043"/>
      <c r="BP25043"/>
      <c r="BQ25043"/>
      <c r="BR25043"/>
      <c r="BS25043"/>
      <c r="BT25043"/>
    </row>
    <row r="25044" spans="62:72">
      <c r="BJ25044"/>
      <c r="BK25044"/>
      <c r="BL25044"/>
      <c r="BM25044"/>
      <c r="BN25044"/>
      <c r="BO25044"/>
      <c r="BP25044"/>
      <c r="BQ25044"/>
      <c r="BR25044"/>
      <c r="BS25044"/>
      <c r="BT25044"/>
    </row>
    <row r="25045" spans="62:72">
      <c r="BJ25045"/>
      <c r="BK25045"/>
      <c r="BL25045"/>
      <c r="BM25045"/>
      <c r="BN25045"/>
      <c r="BO25045"/>
      <c r="BP25045"/>
      <c r="BQ25045"/>
      <c r="BR25045"/>
      <c r="BS25045"/>
      <c r="BT25045"/>
    </row>
    <row r="25046" spans="62:72">
      <c r="BJ25046"/>
      <c r="BK25046"/>
      <c r="BL25046"/>
      <c r="BM25046"/>
      <c r="BN25046"/>
      <c r="BO25046"/>
      <c r="BP25046"/>
      <c r="BQ25046"/>
      <c r="BR25046"/>
      <c r="BS25046"/>
      <c r="BT25046"/>
    </row>
    <row r="25047" spans="62:72">
      <c r="BJ25047"/>
      <c r="BK25047"/>
      <c r="BL25047"/>
      <c r="BM25047"/>
      <c r="BN25047"/>
      <c r="BO25047"/>
      <c r="BP25047"/>
      <c r="BQ25047"/>
      <c r="BR25047"/>
      <c r="BS25047"/>
      <c r="BT25047"/>
    </row>
    <row r="25048" spans="62:72">
      <c r="BJ25048"/>
      <c r="BK25048"/>
      <c r="BL25048"/>
      <c r="BM25048"/>
      <c r="BN25048"/>
      <c r="BO25048"/>
      <c r="BP25048"/>
      <c r="BQ25048"/>
      <c r="BR25048"/>
      <c r="BS25048"/>
      <c r="BT25048"/>
    </row>
    <row r="25049" spans="62:72">
      <c r="BJ25049"/>
      <c r="BK25049"/>
      <c r="BL25049"/>
      <c r="BM25049"/>
      <c r="BN25049"/>
      <c r="BO25049"/>
      <c r="BP25049"/>
      <c r="BQ25049"/>
      <c r="BR25049"/>
      <c r="BS25049"/>
      <c r="BT25049"/>
    </row>
    <row r="25050" spans="62:72">
      <c r="BJ25050"/>
      <c r="BK25050"/>
      <c r="BL25050"/>
      <c r="BM25050"/>
      <c r="BN25050"/>
      <c r="BO25050"/>
      <c r="BP25050"/>
      <c r="BQ25050"/>
      <c r="BR25050"/>
      <c r="BS25050"/>
      <c r="BT25050"/>
    </row>
    <row r="25051" spans="62:72">
      <c r="BJ25051"/>
      <c r="BK25051"/>
      <c r="BL25051"/>
      <c r="BM25051"/>
      <c r="BN25051"/>
      <c r="BO25051"/>
      <c r="BP25051"/>
      <c r="BQ25051"/>
      <c r="BR25051"/>
      <c r="BS25051"/>
      <c r="BT25051"/>
    </row>
    <row r="25052" spans="62:72">
      <c r="BJ25052"/>
      <c r="BK25052"/>
      <c r="BL25052"/>
      <c r="BM25052"/>
      <c r="BN25052"/>
      <c r="BO25052"/>
      <c r="BP25052"/>
      <c r="BQ25052"/>
      <c r="BR25052"/>
      <c r="BS25052"/>
      <c r="BT25052"/>
    </row>
    <row r="25053" spans="62:72">
      <c r="BJ25053"/>
      <c r="BK25053"/>
      <c r="BL25053"/>
      <c r="BM25053"/>
      <c r="BN25053"/>
      <c r="BO25053"/>
      <c r="BP25053"/>
      <c r="BQ25053"/>
      <c r="BR25053"/>
      <c r="BS25053"/>
      <c r="BT25053"/>
    </row>
    <row r="25054" spans="62:72">
      <c r="BJ25054"/>
      <c r="BK25054"/>
      <c r="BL25054"/>
      <c r="BM25054"/>
      <c r="BN25054"/>
      <c r="BO25054"/>
      <c r="BP25054"/>
      <c r="BQ25054"/>
      <c r="BR25054"/>
      <c r="BS25054"/>
      <c r="BT25054"/>
    </row>
    <row r="25055" spans="62:72">
      <c r="BJ25055"/>
      <c r="BK25055"/>
      <c r="BL25055"/>
      <c r="BM25055"/>
      <c r="BN25055"/>
      <c r="BO25055"/>
      <c r="BP25055"/>
      <c r="BQ25055"/>
      <c r="BR25055"/>
      <c r="BS25055"/>
      <c r="BT25055"/>
    </row>
    <row r="25056" spans="62:72">
      <c r="BJ25056"/>
      <c r="BK25056"/>
      <c r="BL25056"/>
      <c r="BM25056"/>
      <c r="BN25056"/>
      <c r="BO25056"/>
      <c r="BP25056"/>
      <c r="BQ25056"/>
      <c r="BR25056"/>
      <c r="BS25056"/>
      <c r="BT25056"/>
    </row>
    <row r="25057" spans="62:72">
      <c r="BJ25057"/>
      <c r="BK25057"/>
      <c r="BL25057"/>
      <c r="BM25057"/>
      <c r="BN25057"/>
      <c r="BO25057"/>
      <c r="BP25057"/>
      <c r="BQ25057"/>
      <c r="BR25057"/>
      <c r="BS25057"/>
      <c r="BT25057"/>
    </row>
    <row r="25058" spans="62:72">
      <c r="BJ25058"/>
      <c r="BK25058"/>
      <c r="BL25058"/>
      <c r="BM25058"/>
      <c r="BN25058"/>
      <c r="BO25058"/>
      <c r="BP25058"/>
      <c r="BQ25058"/>
      <c r="BR25058"/>
      <c r="BS25058"/>
      <c r="BT25058"/>
    </row>
    <row r="25059" spans="62:72">
      <c r="BJ25059"/>
      <c r="BK25059"/>
      <c r="BL25059"/>
      <c r="BM25059"/>
      <c r="BN25059"/>
      <c r="BO25059"/>
      <c r="BP25059"/>
      <c r="BQ25059"/>
      <c r="BR25059"/>
      <c r="BS25059"/>
      <c r="BT25059"/>
    </row>
    <row r="25060" spans="62:72">
      <c r="BJ25060"/>
      <c r="BK25060"/>
      <c r="BL25060"/>
      <c r="BM25060"/>
      <c r="BN25060"/>
      <c r="BO25060"/>
      <c r="BP25060"/>
      <c r="BQ25060"/>
      <c r="BR25060"/>
      <c r="BS25060"/>
      <c r="BT25060"/>
    </row>
    <row r="25061" spans="62:72">
      <c r="BJ25061"/>
      <c r="BK25061"/>
      <c r="BL25061"/>
      <c r="BM25061"/>
      <c r="BN25061"/>
      <c r="BO25061"/>
      <c r="BP25061"/>
      <c r="BQ25061"/>
      <c r="BR25061"/>
      <c r="BS25061"/>
      <c r="BT25061"/>
    </row>
    <row r="25062" spans="62:72">
      <c r="BJ25062"/>
      <c r="BK25062"/>
      <c r="BL25062"/>
      <c r="BM25062"/>
      <c r="BN25062"/>
      <c r="BO25062"/>
      <c r="BP25062"/>
      <c r="BQ25062"/>
      <c r="BR25062"/>
      <c r="BS25062"/>
      <c r="BT25062"/>
    </row>
    <row r="25063" spans="62:72">
      <c r="BJ25063"/>
      <c r="BK25063"/>
      <c r="BL25063"/>
      <c r="BM25063"/>
      <c r="BN25063"/>
      <c r="BO25063"/>
      <c r="BP25063"/>
      <c r="BQ25063"/>
      <c r="BR25063"/>
      <c r="BS25063"/>
      <c r="BT25063"/>
    </row>
    <row r="25064" spans="62:72">
      <c r="BJ25064"/>
      <c r="BK25064"/>
      <c r="BL25064"/>
      <c r="BM25064"/>
      <c r="BN25064"/>
      <c r="BO25064"/>
      <c r="BP25064"/>
      <c r="BQ25064"/>
      <c r="BR25064"/>
      <c r="BS25064"/>
      <c r="BT25064"/>
    </row>
    <row r="25065" spans="62:72">
      <c r="BJ25065"/>
      <c r="BK25065"/>
      <c r="BL25065"/>
      <c r="BM25065"/>
      <c r="BN25065"/>
      <c r="BO25065"/>
      <c r="BP25065"/>
      <c r="BQ25065"/>
      <c r="BR25065"/>
      <c r="BS25065"/>
      <c r="BT25065"/>
    </row>
    <row r="25066" spans="62:72">
      <c r="BJ25066"/>
      <c r="BK25066"/>
      <c r="BL25066"/>
      <c r="BM25066"/>
      <c r="BN25066"/>
      <c r="BO25066"/>
      <c r="BP25066"/>
      <c r="BQ25066"/>
      <c r="BR25066"/>
      <c r="BS25066"/>
      <c r="BT25066"/>
    </row>
    <row r="25067" spans="62:72">
      <c r="BJ25067"/>
      <c r="BK25067"/>
      <c r="BL25067"/>
      <c r="BM25067"/>
      <c r="BN25067"/>
      <c r="BO25067"/>
      <c r="BP25067"/>
      <c r="BQ25067"/>
      <c r="BR25067"/>
      <c r="BS25067"/>
      <c r="BT25067"/>
    </row>
    <row r="25068" spans="62:72">
      <c r="BJ25068"/>
      <c r="BK25068"/>
      <c r="BL25068"/>
      <c r="BM25068"/>
      <c r="BN25068"/>
      <c r="BO25068"/>
      <c r="BP25068"/>
      <c r="BQ25068"/>
      <c r="BR25068"/>
      <c r="BS25068"/>
      <c r="BT25068"/>
    </row>
    <row r="25069" spans="62:72">
      <c r="BJ25069"/>
      <c r="BK25069"/>
      <c r="BL25069"/>
      <c r="BM25069"/>
      <c r="BN25069"/>
      <c r="BO25069"/>
      <c r="BP25069"/>
      <c r="BQ25069"/>
      <c r="BR25069"/>
      <c r="BS25069"/>
      <c r="BT25069"/>
    </row>
    <row r="25070" spans="62:72">
      <c r="BJ25070"/>
      <c r="BK25070"/>
      <c r="BL25070"/>
      <c r="BM25070"/>
      <c r="BN25070"/>
      <c r="BO25070"/>
      <c r="BP25070"/>
      <c r="BQ25070"/>
      <c r="BR25070"/>
      <c r="BS25070"/>
      <c r="BT25070"/>
    </row>
    <row r="25071" spans="62:72">
      <c r="BJ25071"/>
      <c r="BK25071"/>
      <c r="BL25071"/>
      <c r="BM25071"/>
      <c r="BN25071"/>
      <c r="BO25071"/>
      <c r="BP25071"/>
      <c r="BQ25071"/>
      <c r="BR25071"/>
      <c r="BS25071"/>
      <c r="BT25071"/>
    </row>
    <row r="25072" spans="62:72">
      <c r="BJ25072"/>
      <c r="BK25072"/>
      <c r="BL25072"/>
      <c r="BM25072"/>
      <c r="BN25072"/>
      <c r="BO25072"/>
      <c r="BP25072"/>
      <c r="BQ25072"/>
      <c r="BR25072"/>
      <c r="BS25072"/>
      <c r="BT25072"/>
    </row>
    <row r="25073" spans="62:72">
      <c r="BJ25073"/>
      <c r="BK25073"/>
      <c r="BL25073"/>
      <c r="BM25073"/>
      <c r="BN25073"/>
      <c r="BO25073"/>
      <c r="BP25073"/>
      <c r="BQ25073"/>
      <c r="BR25073"/>
      <c r="BS25073"/>
      <c r="BT25073"/>
    </row>
    <row r="25074" spans="62:72">
      <c r="BJ25074"/>
      <c r="BK25074"/>
      <c r="BL25074"/>
      <c r="BM25074"/>
      <c r="BN25074"/>
      <c r="BO25074"/>
      <c r="BP25074"/>
      <c r="BQ25074"/>
      <c r="BR25074"/>
      <c r="BS25074"/>
      <c r="BT25074"/>
    </row>
    <row r="25075" spans="62:72">
      <c r="BJ25075"/>
      <c r="BK25075"/>
      <c r="BL25075"/>
      <c r="BM25075"/>
      <c r="BN25075"/>
      <c r="BO25075"/>
      <c r="BP25075"/>
      <c r="BQ25075"/>
      <c r="BR25075"/>
      <c r="BS25075"/>
      <c r="BT25075"/>
    </row>
    <row r="25076" spans="62:72">
      <c r="BJ25076"/>
      <c r="BK25076"/>
      <c r="BL25076"/>
      <c r="BM25076"/>
      <c r="BN25076"/>
      <c r="BO25076"/>
      <c r="BP25076"/>
      <c r="BQ25076"/>
      <c r="BR25076"/>
      <c r="BS25076"/>
      <c r="BT25076"/>
    </row>
    <row r="25077" spans="62:72">
      <c r="BJ25077"/>
      <c r="BK25077"/>
      <c r="BL25077"/>
      <c r="BM25077"/>
      <c r="BN25077"/>
      <c r="BO25077"/>
      <c r="BP25077"/>
      <c r="BQ25077"/>
      <c r="BR25077"/>
      <c r="BS25077"/>
      <c r="BT25077"/>
    </row>
    <row r="25078" spans="62:72">
      <c r="BJ25078"/>
      <c r="BK25078"/>
      <c r="BL25078"/>
      <c r="BM25078"/>
      <c r="BN25078"/>
      <c r="BO25078"/>
      <c r="BP25078"/>
      <c r="BQ25078"/>
      <c r="BR25078"/>
      <c r="BS25078"/>
      <c r="BT25078"/>
    </row>
    <row r="25079" spans="62:72">
      <c r="BJ25079"/>
      <c r="BK25079"/>
      <c r="BL25079"/>
      <c r="BM25079"/>
      <c r="BN25079"/>
      <c r="BO25079"/>
      <c r="BP25079"/>
      <c r="BQ25079"/>
      <c r="BR25079"/>
      <c r="BS25079"/>
      <c r="BT25079"/>
    </row>
    <row r="25080" spans="62:72">
      <c r="BJ25080"/>
      <c r="BK25080"/>
      <c r="BL25080"/>
      <c r="BM25080"/>
      <c r="BN25080"/>
      <c r="BO25080"/>
      <c r="BP25080"/>
      <c r="BQ25080"/>
      <c r="BR25080"/>
      <c r="BS25080"/>
      <c r="BT25080"/>
    </row>
    <row r="25081" spans="62:72">
      <c r="BJ25081"/>
      <c r="BK25081"/>
      <c r="BL25081"/>
      <c r="BM25081"/>
      <c r="BN25081"/>
      <c r="BO25081"/>
      <c r="BP25081"/>
      <c r="BQ25081"/>
      <c r="BR25081"/>
      <c r="BS25081"/>
      <c r="BT25081"/>
    </row>
    <row r="25082" spans="62:72">
      <c r="BJ25082"/>
      <c r="BK25082"/>
      <c r="BL25082"/>
      <c r="BM25082"/>
      <c r="BN25082"/>
      <c r="BO25082"/>
      <c r="BP25082"/>
      <c r="BQ25082"/>
      <c r="BR25082"/>
      <c r="BS25082"/>
      <c r="BT25082"/>
    </row>
    <row r="25083" spans="62:72">
      <c r="BJ25083"/>
      <c r="BK25083"/>
      <c r="BL25083"/>
      <c r="BM25083"/>
      <c r="BN25083"/>
      <c r="BO25083"/>
      <c r="BP25083"/>
      <c r="BQ25083"/>
      <c r="BR25083"/>
      <c r="BS25083"/>
      <c r="BT25083"/>
    </row>
    <row r="25084" spans="62:72">
      <c r="BJ25084"/>
      <c r="BK25084"/>
      <c r="BL25084"/>
      <c r="BM25084"/>
      <c r="BN25084"/>
      <c r="BO25084"/>
      <c r="BP25084"/>
      <c r="BQ25084"/>
      <c r="BR25084"/>
      <c r="BS25084"/>
      <c r="BT25084"/>
    </row>
    <row r="25085" spans="62:72">
      <c r="BJ25085"/>
      <c r="BK25085"/>
      <c r="BL25085"/>
      <c r="BM25085"/>
      <c r="BN25085"/>
      <c r="BO25085"/>
      <c r="BP25085"/>
      <c r="BQ25085"/>
      <c r="BR25085"/>
      <c r="BS25085"/>
      <c r="BT25085"/>
    </row>
    <row r="25086" spans="62:72">
      <c r="BJ25086"/>
      <c r="BK25086"/>
      <c r="BL25086"/>
      <c r="BM25086"/>
      <c r="BN25086"/>
      <c r="BO25086"/>
      <c r="BP25086"/>
      <c r="BQ25086"/>
      <c r="BR25086"/>
      <c r="BS25086"/>
      <c r="BT25086"/>
    </row>
    <row r="25087" spans="62:72">
      <c r="BJ25087"/>
      <c r="BK25087"/>
      <c r="BL25087"/>
      <c r="BM25087"/>
      <c r="BN25087"/>
      <c r="BO25087"/>
      <c r="BP25087"/>
      <c r="BQ25087"/>
      <c r="BR25087"/>
      <c r="BS25087"/>
      <c r="BT25087"/>
    </row>
    <row r="25088" spans="62:72">
      <c r="BJ25088"/>
      <c r="BK25088"/>
      <c r="BL25088"/>
      <c r="BM25088"/>
      <c r="BN25088"/>
      <c r="BO25088"/>
      <c r="BP25088"/>
      <c r="BQ25088"/>
      <c r="BR25088"/>
      <c r="BS25088"/>
      <c r="BT25088"/>
    </row>
    <row r="25089" spans="62:72">
      <c r="BJ25089"/>
      <c r="BK25089"/>
      <c r="BL25089"/>
      <c r="BM25089"/>
      <c r="BN25089"/>
      <c r="BO25089"/>
      <c r="BP25089"/>
      <c r="BQ25089"/>
      <c r="BR25089"/>
      <c r="BS25089"/>
      <c r="BT25089"/>
    </row>
    <row r="25090" spans="62:72">
      <c r="BJ25090"/>
      <c r="BK25090"/>
      <c r="BL25090"/>
      <c r="BM25090"/>
      <c r="BN25090"/>
      <c r="BO25090"/>
      <c r="BP25090"/>
      <c r="BQ25090"/>
      <c r="BR25090"/>
      <c r="BS25090"/>
      <c r="BT25090"/>
    </row>
    <row r="25091" spans="62:72">
      <c r="BJ25091"/>
      <c r="BK25091"/>
      <c r="BL25091"/>
      <c r="BM25091"/>
      <c r="BN25091"/>
      <c r="BO25091"/>
      <c r="BP25091"/>
      <c r="BQ25091"/>
      <c r="BR25091"/>
      <c r="BS25091"/>
      <c r="BT25091"/>
    </row>
    <row r="25092" spans="62:72">
      <c r="BJ25092"/>
      <c r="BK25092"/>
      <c r="BL25092"/>
      <c r="BM25092"/>
      <c r="BN25092"/>
      <c r="BO25092"/>
      <c r="BP25092"/>
      <c r="BQ25092"/>
      <c r="BR25092"/>
      <c r="BS25092"/>
      <c r="BT25092"/>
    </row>
    <row r="25093" spans="62:72">
      <c r="BJ25093"/>
      <c r="BK25093"/>
      <c r="BL25093"/>
      <c r="BM25093"/>
      <c r="BN25093"/>
      <c r="BO25093"/>
      <c r="BP25093"/>
      <c r="BQ25093"/>
      <c r="BR25093"/>
      <c r="BS25093"/>
      <c r="BT25093"/>
    </row>
    <row r="25094" spans="62:72">
      <c r="BJ25094"/>
      <c r="BK25094"/>
      <c r="BL25094"/>
      <c r="BM25094"/>
      <c r="BN25094"/>
      <c r="BO25094"/>
      <c r="BP25094"/>
      <c r="BQ25094"/>
      <c r="BR25094"/>
      <c r="BS25094"/>
      <c r="BT25094"/>
    </row>
    <row r="25095" spans="62:72">
      <c r="BJ25095"/>
      <c r="BK25095"/>
      <c r="BL25095"/>
      <c r="BM25095"/>
      <c r="BN25095"/>
      <c r="BO25095"/>
      <c r="BP25095"/>
      <c r="BQ25095"/>
      <c r="BR25095"/>
      <c r="BS25095"/>
      <c r="BT25095"/>
    </row>
    <row r="25096" spans="62:72">
      <c r="BJ25096"/>
      <c r="BK25096"/>
      <c r="BL25096"/>
      <c r="BM25096"/>
      <c r="BN25096"/>
      <c r="BO25096"/>
      <c r="BP25096"/>
      <c r="BQ25096"/>
      <c r="BR25096"/>
      <c r="BS25096"/>
      <c r="BT25096"/>
    </row>
    <row r="25097" spans="62:72">
      <c r="BJ25097"/>
      <c r="BK25097"/>
      <c r="BL25097"/>
      <c r="BM25097"/>
      <c r="BN25097"/>
      <c r="BO25097"/>
      <c r="BP25097"/>
      <c r="BQ25097"/>
      <c r="BR25097"/>
      <c r="BS25097"/>
      <c r="BT25097"/>
    </row>
    <row r="25098" spans="62:72">
      <c r="BJ25098"/>
      <c r="BK25098"/>
      <c r="BL25098"/>
      <c r="BM25098"/>
      <c r="BN25098"/>
      <c r="BO25098"/>
      <c r="BP25098"/>
      <c r="BQ25098"/>
      <c r="BR25098"/>
      <c r="BS25098"/>
      <c r="BT25098"/>
    </row>
    <row r="25099" spans="62:72">
      <c r="BJ25099"/>
      <c r="BK25099"/>
      <c r="BL25099"/>
      <c r="BM25099"/>
      <c r="BN25099"/>
      <c r="BO25099"/>
      <c r="BP25099"/>
      <c r="BQ25099"/>
      <c r="BR25099"/>
      <c r="BS25099"/>
      <c r="BT25099"/>
    </row>
    <row r="25100" spans="62:72">
      <c r="BJ25100"/>
      <c r="BK25100"/>
      <c r="BL25100"/>
      <c r="BM25100"/>
      <c r="BN25100"/>
      <c r="BO25100"/>
      <c r="BP25100"/>
      <c r="BQ25100"/>
      <c r="BR25100"/>
      <c r="BS25100"/>
      <c r="BT25100"/>
    </row>
    <row r="25101" spans="62:72">
      <c r="BJ25101"/>
      <c r="BK25101"/>
      <c r="BL25101"/>
      <c r="BM25101"/>
      <c r="BN25101"/>
      <c r="BO25101"/>
      <c r="BP25101"/>
      <c r="BQ25101"/>
      <c r="BR25101"/>
      <c r="BS25101"/>
      <c r="BT25101"/>
    </row>
    <row r="25102" spans="62:72">
      <c r="BJ25102"/>
      <c r="BK25102"/>
      <c r="BL25102"/>
      <c r="BM25102"/>
      <c r="BN25102"/>
      <c r="BO25102"/>
      <c r="BP25102"/>
      <c r="BQ25102"/>
      <c r="BR25102"/>
      <c r="BS25102"/>
      <c r="BT25102"/>
    </row>
    <row r="25103" spans="62:72">
      <c r="BJ25103"/>
      <c r="BK25103"/>
      <c r="BL25103"/>
      <c r="BM25103"/>
      <c r="BN25103"/>
      <c r="BO25103"/>
      <c r="BP25103"/>
      <c r="BQ25103"/>
      <c r="BR25103"/>
      <c r="BS25103"/>
      <c r="BT25103"/>
    </row>
    <row r="25104" spans="62:72">
      <c r="BJ25104"/>
      <c r="BK25104"/>
      <c r="BL25104"/>
      <c r="BM25104"/>
      <c r="BN25104"/>
      <c r="BO25104"/>
      <c r="BP25104"/>
      <c r="BQ25104"/>
      <c r="BR25104"/>
      <c r="BS25104"/>
      <c r="BT25104"/>
    </row>
    <row r="25105" spans="62:72">
      <c r="BJ25105"/>
      <c r="BK25105"/>
      <c r="BL25105"/>
      <c r="BM25105"/>
      <c r="BN25105"/>
      <c r="BO25105"/>
      <c r="BP25105"/>
      <c r="BQ25105"/>
      <c r="BR25105"/>
      <c r="BS25105"/>
      <c r="BT25105"/>
    </row>
    <row r="25106" spans="62:72">
      <c r="BJ25106"/>
      <c r="BK25106"/>
      <c r="BL25106"/>
      <c r="BM25106"/>
      <c r="BN25106"/>
      <c r="BO25106"/>
      <c r="BP25106"/>
      <c r="BQ25106"/>
      <c r="BR25106"/>
      <c r="BS25106"/>
      <c r="BT25106"/>
    </row>
    <row r="25107" spans="62:72">
      <c r="BJ25107"/>
      <c r="BK25107"/>
      <c r="BL25107"/>
      <c r="BM25107"/>
      <c r="BN25107"/>
      <c r="BO25107"/>
      <c r="BP25107"/>
      <c r="BQ25107"/>
      <c r="BR25107"/>
      <c r="BS25107"/>
      <c r="BT25107"/>
    </row>
    <row r="25108" spans="62:72">
      <c r="BJ25108"/>
      <c r="BK25108"/>
      <c r="BL25108"/>
      <c r="BM25108"/>
      <c r="BN25108"/>
      <c r="BO25108"/>
      <c r="BP25108"/>
      <c r="BQ25108"/>
      <c r="BR25108"/>
      <c r="BS25108"/>
      <c r="BT25108"/>
    </row>
    <row r="25109" spans="62:72">
      <c r="BJ25109"/>
      <c r="BK25109"/>
      <c r="BL25109"/>
      <c r="BM25109"/>
      <c r="BN25109"/>
      <c r="BO25109"/>
      <c r="BP25109"/>
      <c r="BQ25109"/>
      <c r="BR25109"/>
      <c r="BS25109"/>
      <c r="BT25109"/>
    </row>
    <row r="25110" spans="62:72">
      <c r="BJ25110"/>
      <c r="BK25110"/>
      <c r="BL25110"/>
      <c r="BM25110"/>
      <c r="BN25110"/>
      <c r="BO25110"/>
      <c r="BP25110"/>
      <c r="BQ25110"/>
      <c r="BR25110"/>
      <c r="BS25110"/>
      <c r="BT25110"/>
    </row>
    <row r="25111" spans="62:72">
      <c r="BJ25111"/>
      <c r="BK25111"/>
      <c r="BL25111"/>
      <c r="BM25111"/>
      <c r="BN25111"/>
      <c r="BO25111"/>
      <c r="BP25111"/>
      <c r="BQ25111"/>
      <c r="BR25111"/>
      <c r="BS25111"/>
      <c r="BT25111"/>
    </row>
    <row r="25112" spans="62:72">
      <c r="BJ25112"/>
      <c r="BK25112"/>
      <c r="BL25112"/>
      <c r="BM25112"/>
      <c r="BN25112"/>
      <c r="BO25112"/>
      <c r="BP25112"/>
      <c r="BQ25112"/>
      <c r="BR25112"/>
      <c r="BS25112"/>
      <c r="BT25112"/>
    </row>
    <row r="25113" spans="62:72">
      <c r="BJ25113"/>
      <c r="BK25113"/>
      <c r="BL25113"/>
      <c r="BM25113"/>
      <c r="BN25113"/>
      <c r="BO25113"/>
      <c r="BP25113"/>
      <c r="BQ25113"/>
      <c r="BR25113"/>
      <c r="BS25113"/>
      <c r="BT25113"/>
    </row>
    <row r="25114" spans="62:72">
      <c r="BJ25114"/>
      <c r="BK25114"/>
      <c r="BL25114"/>
      <c r="BM25114"/>
      <c r="BN25114"/>
      <c r="BO25114"/>
      <c r="BP25114"/>
      <c r="BQ25114"/>
      <c r="BR25114"/>
      <c r="BS25114"/>
      <c r="BT25114"/>
    </row>
    <row r="25115" spans="62:72">
      <c r="BJ25115"/>
      <c r="BK25115"/>
      <c r="BL25115"/>
      <c r="BM25115"/>
      <c r="BN25115"/>
      <c r="BO25115"/>
      <c r="BP25115"/>
      <c r="BQ25115"/>
      <c r="BR25115"/>
      <c r="BS25115"/>
      <c r="BT25115"/>
    </row>
    <row r="25116" spans="62:72">
      <c r="BJ25116"/>
      <c r="BK25116"/>
      <c r="BL25116"/>
      <c r="BM25116"/>
      <c r="BN25116"/>
      <c r="BO25116"/>
      <c r="BP25116"/>
      <c r="BQ25116"/>
      <c r="BR25116"/>
      <c r="BS25116"/>
      <c r="BT25116"/>
    </row>
    <row r="25117" spans="62:72">
      <c r="BJ25117"/>
      <c r="BK25117"/>
      <c r="BL25117"/>
      <c r="BM25117"/>
      <c r="BN25117"/>
      <c r="BO25117"/>
      <c r="BP25117"/>
      <c r="BQ25117"/>
      <c r="BR25117"/>
      <c r="BS25117"/>
      <c r="BT25117"/>
    </row>
    <row r="25118" spans="62:72">
      <c r="BJ25118"/>
      <c r="BK25118"/>
      <c r="BL25118"/>
      <c r="BM25118"/>
      <c r="BN25118"/>
      <c r="BO25118"/>
      <c r="BP25118"/>
      <c r="BQ25118"/>
      <c r="BR25118"/>
      <c r="BS25118"/>
      <c r="BT25118"/>
    </row>
    <row r="25119" spans="62:72">
      <c r="BJ25119"/>
      <c r="BK25119"/>
      <c r="BL25119"/>
      <c r="BM25119"/>
      <c r="BN25119"/>
      <c r="BO25119"/>
      <c r="BP25119"/>
      <c r="BQ25119"/>
      <c r="BR25119"/>
      <c r="BS25119"/>
      <c r="BT25119"/>
    </row>
    <row r="25120" spans="62:72">
      <c r="BJ25120"/>
      <c r="BK25120"/>
      <c r="BL25120"/>
      <c r="BM25120"/>
      <c r="BN25120"/>
      <c r="BO25120"/>
      <c r="BP25120"/>
      <c r="BQ25120"/>
      <c r="BR25120"/>
      <c r="BS25120"/>
      <c r="BT25120"/>
    </row>
    <row r="25121" spans="62:72">
      <c r="BJ25121"/>
      <c r="BK25121"/>
      <c r="BL25121"/>
      <c r="BM25121"/>
      <c r="BN25121"/>
      <c r="BO25121"/>
      <c r="BP25121"/>
      <c r="BQ25121"/>
      <c r="BR25121"/>
      <c r="BS25121"/>
      <c r="BT25121"/>
    </row>
    <row r="25122" spans="62:72">
      <c r="BJ25122"/>
      <c r="BK25122"/>
      <c r="BL25122"/>
      <c r="BM25122"/>
      <c r="BN25122"/>
      <c r="BO25122"/>
      <c r="BP25122"/>
      <c r="BQ25122"/>
      <c r="BR25122"/>
      <c r="BS25122"/>
      <c r="BT25122"/>
    </row>
    <row r="25123" spans="62:72">
      <c r="BJ25123"/>
      <c r="BK25123"/>
      <c r="BL25123"/>
      <c r="BM25123"/>
      <c r="BN25123"/>
      <c r="BO25123"/>
      <c r="BP25123"/>
      <c r="BQ25123"/>
      <c r="BR25123"/>
      <c r="BS25123"/>
      <c r="BT25123"/>
    </row>
    <row r="25124" spans="62:72">
      <c r="BJ25124"/>
      <c r="BK25124"/>
      <c r="BL25124"/>
      <c r="BM25124"/>
      <c r="BN25124"/>
      <c r="BO25124"/>
      <c r="BP25124"/>
      <c r="BQ25124"/>
      <c r="BR25124"/>
      <c r="BS25124"/>
      <c r="BT25124"/>
    </row>
    <row r="25125" spans="62:72">
      <c r="BJ25125"/>
      <c r="BK25125"/>
      <c r="BL25125"/>
      <c r="BM25125"/>
      <c r="BN25125"/>
      <c r="BO25125"/>
      <c r="BP25125"/>
      <c r="BQ25125"/>
      <c r="BR25125"/>
      <c r="BS25125"/>
      <c r="BT25125"/>
    </row>
    <row r="25126" spans="62:72">
      <c r="BJ25126"/>
      <c r="BK25126"/>
      <c r="BL25126"/>
      <c r="BM25126"/>
      <c r="BN25126"/>
      <c r="BO25126"/>
      <c r="BP25126"/>
      <c r="BQ25126"/>
      <c r="BR25126"/>
      <c r="BS25126"/>
      <c r="BT25126"/>
    </row>
    <row r="25127" spans="62:72">
      <c r="BJ25127"/>
      <c r="BK25127"/>
      <c r="BL25127"/>
      <c r="BM25127"/>
      <c r="BN25127"/>
      <c r="BO25127"/>
      <c r="BP25127"/>
      <c r="BQ25127"/>
      <c r="BR25127"/>
      <c r="BS25127"/>
      <c r="BT25127"/>
    </row>
    <row r="25128" spans="62:72">
      <c r="BJ25128"/>
      <c r="BK25128"/>
      <c r="BL25128"/>
      <c r="BM25128"/>
      <c r="BN25128"/>
      <c r="BO25128"/>
      <c r="BP25128"/>
      <c r="BQ25128"/>
      <c r="BR25128"/>
      <c r="BS25128"/>
      <c r="BT25128"/>
    </row>
    <row r="25129" spans="62:72">
      <c r="BJ25129"/>
      <c r="BK25129"/>
      <c r="BL25129"/>
      <c r="BM25129"/>
      <c r="BN25129"/>
      <c r="BO25129"/>
      <c r="BP25129"/>
      <c r="BQ25129"/>
      <c r="BR25129"/>
      <c r="BS25129"/>
      <c r="BT25129"/>
    </row>
    <row r="25130" spans="62:72">
      <c r="BJ25130"/>
      <c r="BK25130"/>
      <c r="BL25130"/>
      <c r="BM25130"/>
      <c r="BN25130"/>
      <c r="BO25130"/>
      <c r="BP25130"/>
      <c r="BQ25130"/>
      <c r="BR25130"/>
      <c r="BS25130"/>
      <c r="BT25130"/>
    </row>
    <row r="25131" spans="62:72">
      <c r="BJ25131"/>
      <c r="BK25131"/>
      <c r="BL25131"/>
      <c r="BM25131"/>
      <c r="BN25131"/>
      <c r="BO25131"/>
      <c r="BP25131"/>
      <c r="BQ25131"/>
      <c r="BR25131"/>
      <c r="BS25131"/>
      <c r="BT25131"/>
    </row>
    <row r="25132" spans="62:72">
      <c r="BJ25132"/>
      <c r="BK25132"/>
      <c r="BL25132"/>
      <c r="BM25132"/>
      <c r="BN25132"/>
      <c r="BO25132"/>
      <c r="BP25132"/>
      <c r="BQ25132"/>
      <c r="BR25132"/>
      <c r="BS25132"/>
      <c r="BT25132"/>
    </row>
    <row r="25133" spans="62:72">
      <c r="BJ25133"/>
      <c r="BK25133"/>
      <c r="BL25133"/>
      <c r="BM25133"/>
      <c r="BN25133"/>
      <c r="BO25133"/>
      <c r="BP25133"/>
      <c r="BQ25133"/>
      <c r="BR25133"/>
      <c r="BS25133"/>
      <c r="BT25133"/>
    </row>
    <row r="25134" spans="62:72">
      <c r="BJ25134"/>
      <c r="BK25134"/>
      <c r="BL25134"/>
      <c r="BM25134"/>
      <c r="BN25134"/>
      <c r="BO25134"/>
      <c r="BP25134"/>
      <c r="BQ25134"/>
      <c r="BR25134"/>
      <c r="BS25134"/>
      <c r="BT25134"/>
    </row>
    <row r="25135" spans="62:72">
      <c r="BJ25135"/>
      <c r="BK25135"/>
      <c r="BL25135"/>
      <c r="BM25135"/>
      <c r="BN25135"/>
      <c r="BO25135"/>
      <c r="BP25135"/>
      <c r="BQ25135"/>
      <c r="BR25135"/>
      <c r="BS25135"/>
      <c r="BT25135"/>
    </row>
    <row r="25136" spans="62:72">
      <c r="BJ25136"/>
      <c r="BK25136"/>
      <c r="BL25136"/>
      <c r="BM25136"/>
      <c r="BN25136"/>
      <c r="BO25136"/>
      <c r="BP25136"/>
      <c r="BQ25136"/>
      <c r="BR25136"/>
      <c r="BS25136"/>
      <c r="BT25136"/>
    </row>
    <row r="25137" spans="62:72">
      <c r="BJ25137"/>
      <c r="BK25137"/>
      <c r="BL25137"/>
      <c r="BM25137"/>
      <c r="BN25137"/>
      <c r="BO25137"/>
      <c r="BP25137"/>
      <c r="BQ25137"/>
      <c r="BR25137"/>
      <c r="BS25137"/>
      <c r="BT25137"/>
    </row>
    <row r="25138" spans="62:72">
      <c r="BJ25138"/>
      <c r="BK25138"/>
      <c r="BL25138"/>
      <c r="BM25138"/>
      <c r="BN25138"/>
      <c r="BO25138"/>
      <c r="BP25138"/>
      <c r="BQ25138"/>
      <c r="BR25138"/>
      <c r="BS25138"/>
      <c r="BT25138"/>
    </row>
    <row r="25139" spans="62:72">
      <c r="BJ25139"/>
      <c r="BK25139"/>
      <c r="BL25139"/>
      <c r="BM25139"/>
      <c r="BN25139"/>
      <c r="BO25139"/>
      <c r="BP25139"/>
      <c r="BQ25139"/>
      <c r="BR25139"/>
      <c r="BS25139"/>
      <c r="BT25139"/>
    </row>
    <row r="25140" spans="62:72">
      <c r="BJ25140"/>
      <c r="BK25140"/>
      <c r="BL25140"/>
      <c r="BM25140"/>
      <c r="BN25140"/>
      <c r="BO25140"/>
      <c r="BP25140"/>
      <c r="BQ25140"/>
      <c r="BR25140"/>
      <c r="BS25140"/>
      <c r="BT25140"/>
    </row>
    <row r="25141" spans="62:72">
      <c r="BJ25141"/>
      <c r="BK25141"/>
      <c r="BL25141"/>
      <c r="BM25141"/>
      <c r="BN25141"/>
      <c r="BO25141"/>
      <c r="BP25141"/>
      <c r="BQ25141"/>
      <c r="BR25141"/>
      <c r="BS25141"/>
      <c r="BT25141"/>
    </row>
    <row r="25142" spans="62:72">
      <c r="BJ25142"/>
      <c r="BK25142"/>
      <c r="BL25142"/>
      <c r="BM25142"/>
      <c r="BN25142"/>
      <c r="BO25142"/>
      <c r="BP25142"/>
      <c r="BQ25142"/>
      <c r="BR25142"/>
      <c r="BS25142"/>
      <c r="BT25142"/>
    </row>
    <row r="25143" spans="62:72">
      <c r="BJ25143"/>
      <c r="BK25143"/>
      <c r="BL25143"/>
      <c r="BM25143"/>
      <c r="BN25143"/>
      <c r="BO25143"/>
      <c r="BP25143"/>
      <c r="BQ25143"/>
      <c r="BR25143"/>
      <c r="BS25143"/>
      <c r="BT25143"/>
    </row>
    <row r="25144" spans="62:72">
      <c r="BJ25144"/>
      <c r="BK25144"/>
      <c r="BL25144"/>
      <c r="BM25144"/>
      <c r="BN25144"/>
      <c r="BO25144"/>
      <c r="BP25144"/>
      <c r="BQ25144"/>
      <c r="BR25144"/>
      <c r="BS25144"/>
      <c r="BT25144"/>
    </row>
    <row r="25145" spans="62:72">
      <c r="BJ25145"/>
      <c r="BK25145"/>
      <c r="BL25145"/>
      <c r="BM25145"/>
      <c r="BN25145"/>
      <c r="BO25145"/>
      <c r="BP25145"/>
      <c r="BQ25145"/>
      <c r="BR25145"/>
      <c r="BS25145"/>
      <c r="BT25145"/>
    </row>
    <row r="25146" spans="62:72">
      <c r="BJ25146"/>
      <c r="BK25146"/>
      <c r="BL25146"/>
      <c r="BM25146"/>
      <c r="BN25146"/>
      <c r="BO25146"/>
      <c r="BP25146"/>
      <c r="BQ25146"/>
      <c r="BR25146"/>
      <c r="BS25146"/>
      <c r="BT25146"/>
    </row>
    <row r="25147" spans="62:72">
      <c r="BJ25147"/>
      <c r="BK25147"/>
      <c r="BL25147"/>
      <c r="BM25147"/>
      <c r="BN25147"/>
      <c r="BO25147"/>
      <c r="BP25147"/>
      <c r="BQ25147"/>
      <c r="BR25147"/>
      <c r="BS25147"/>
      <c r="BT25147"/>
    </row>
    <row r="25148" spans="62:72">
      <c r="BJ25148"/>
      <c r="BK25148"/>
      <c r="BL25148"/>
      <c r="BM25148"/>
      <c r="BN25148"/>
      <c r="BO25148"/>
      <c r="BP25148"/>
      <c r="BQ25148"/>
      <c r="BR25148"/>
      <c r="BS25148"/>
      <c r="BT25148"/>
    </row>
    <row r="25149" spans="62:72">
      <c r="BJ25149"/>
      <c r="BK25149"/>
      <c r="BL25149"/>
      <c r="BM25149"/>
      <c r="BN25149"/>
      <c r="BO25149"/>
      <c r="BP25149"/>
      <c r="BQ25149"/>
      <c r="BR25149"/>
      <c r="BS25149"/>
      <c r="BT25149"/>
    </row>
    <row r="25150" spans="62:72">
      <c r="BJ25150"/>
      <c r="BK25150"/>
      <c r="BL25150"/>
      <c r="BM25150"/>
      <c r="BN25150"/>
      <c r="BO25150"/>
      <c r="BP25150"/>
      <c r="BQ25150"/>
      <c r="BR25150"/>
      <c r="BS25150"/>
      <c r="BT25150"/>
    </row>
    <row r="25151" spans="62:72">
      <c r="BJ25151"/>
      <c r="BK25151"/>
      <c r="BL25151"/>
      <c r="BM25151"/>
      <c r="BN25151"/>
      <c r="BO25151"/>
      <c r="BP25151"/>
      <c r="BQ25151"/>
      <c r="BR25151"/>
      <c r="BS25151"/>
      <c r="BT25151"/>
    </row>
    <row r="25152" spans="62:72">
      <c r="BJ25152"/>
      <c r="BK25152"/>
      <c r="BL25152"/>
      <c r="BM25152"/>
      <c r="BN25152"/>
      <c r="BO25152"/>
      <c r="BP25152"/>
      <c r="BQ25152"/>
      <c r="BR25152"/>
      <c r="BS25152"/>
      <c r="BT25152"/>
    </row>
    <row r="25153" spans="62:72">
      <c r="BJ25153"/>
      <c r="BK25153"/>
      <c r="BL25153"/>
      <c r="BM25153"/>
      <c r="BN25153"/>
      <c r="BO25153"/>
      <c r="BP25153"/>
      <c r="BQ25153"/>
      <c r="BR25153"/>
      <c r="BS25153"/>
      <c r="BT25153"/>
    </row>
    <row r="25154" spans="62:72">
      <c r="BJ25154"/>
      <c r="BK25154"/>
      <c r="BL25154"/>
      <c r="BM25154"/>
      <c r="BN25154"/>
      <c r="BO25154"/>
      <c r="BP25154"/>
      <c r="BQ25154"/>
      <c r="BR25154"/>
      <c r="BS25154"/>
      <c r="BT25154"/>
    </row>
    <row r="25155" spans="62:72">
      <c r="BJ25155"/>
      <c r="BK25155"/>
      <c r="BL25155"/>
      <c r="BM25155"/>
      <c r="BN25155"/>
      <c r="BO25155"/>
      <c r="BP25155"/>
      <c r="BQ25155"/>
      <c r="BR25155"/>
      <c r="BS25155"/>
      <c r="BT25155"/>
    </row>
    <row r="25156" spans="62:72">
      <c r="BJ25156"/>
      <c r="BK25156"/>
      <c r="BL25156"/>
      <c r="BM25156"/>
      <c r="BN25156"/>
      <c r="BO25156"/>
      <c r="BP25156"/>
      <c r="BQ25156"/>
      <c r="BR25156"/>
      <c r="BS25156"/>
      <c r="BT25156"/>
    </row>
    <row r="25157" spans="62:72">
      <c r="BJ25157"/>
      <c r="BK25157"/>
      <c r="BL25157"/>
      <c r="BM25157"/>
      <c r="BN25157"/>
      <c r="BO25157"/>
      <c r="BP25157"/>
      <c r="BQ25157"/>
      <c r="BR25157"/>
      <c r="BS25157"/>
      <c r="BT25157"/>
    </row>
    <row r="25158" spans="62:72">
      <c r="BJ25158"/>
      <c r="BK25158"/>
      <c r="BL25158"/>
      <c r="BM25158"/>
      <c r="BN25158"/>
      <c r="BO25158"/>
      <c r="BP25158"/>
      <c r="BQ25158"/>
      <c r="BR25158"/>
      <c r="BS25158"/>
      <c r="BT25158"/>
    </row>
    <row r="25159" spans="62:72">
      <c r="BJ25159"/>
      <c r="BK25159"/>
      <c r="BL25159"/>
      <c r="BM25159"/>
      <c r="BN25159"/>
      <c r="BO25159"/>
      <c r="BP25159"/>
      <c r="BQ25159"/>
      <c r="BR25159"/>
      <c r="BS25159"/>
      <c r="BT25159"/>
    </row>
    <row r="25160" spans="62:72">
      <c r="BJ25160"/>
      <c r="BK25160"/>
      <c r="BL25160"/>
      <c r="BM25160"/>
      <c r="BN25160"/>
      <c r="BO25160"/>
      <c r="BP25160"/>
      <c r="BQ25160"/>
      <c r="BR25160"/>
      <c r="BS25160"/>
      <c r="BT25160"/>
    </row>
    <row r="25161" spans="62:72">
      <c r="BJ25161"/>
      <c r="BK25161"/>
      <c r="BL25161"/>
      <c r="BM25161"/>
      <c r="BN25161"/>
      <c r="BO25161"/>
      <c r="BP25161"/>
      <c r="BQ25161"/>
      <c r="BR25161"/>
      <c r="BS25161"/>
      <c r="BT25161"/>
    </row>
    <row r="25162" spans="62:72">
      <c r="BJ25162"/>
      <c r="BK25162"/>
      <c r="BL25162"/>
      <c r="BM25162"/>
      <c r="BN25162"/>
      <c r="BO25162"/>
      <c r="BP25162"/>
      <c r="BQ25162"/>
      <c r="BR25162"/>
      <c r="BS25162"/>
      <c r="BT25162"/>
    </row>
    <row r="25163" spans="62:72">
      <c r="BJ25163"/>
      <c r="BK25163"/>
      <c r="BL25163"/>
      <c r="BM25163"/>
      <c r="BN25163"/>
      <c r="BO25163"/>
      <c r="BP25163"/>
      <c r="BQ25163"/>
      <c r="BR25163"/>
      <c r="BS25163"/>
      <c r="BT25163"/>
    </row>
    <row r="25164" spans="62:72">
      <c r="BJ25164"/>
      <c r="BK25164"/>
      <c r="BL25164"/>
      <c r="BM25164"/>
      <c r="BN25164"/>
      <c r="BO25164"/>
      <c r="BP25164"/>
      <c r="BQ25164"/>
      <c r="BR25164"/>
      <c r="BS25164"/>
      <c r="BT25164"/>
    </row>
    <row r="25165" spans="62:72">
      <c r="BJ25165"/>
      <c r="BK25165"/>
      <c r="BL25165"/>
      <c r="BM25165"/>
      <c r="BN25165"/>
      <c r="BO25165"/>
      <c r="BP25165"/>
      <c r="BQ25165"/>
      <c r="BR25165"/>
      <c r="BS25165"/>
      <c r="BT25165"/>
    </row>
    <row r="25166" spans="62:72">
      <c r="BJ25166"/>
      <c r="BK25166"/>
      <c r="BL25166"/>
      <c r="BM25166"/>
      <c r="BN25166"/>
      <c r="BO25166"/>
      <c r="BP25166"/>
      <c r="BQ25166"/>
      <c r="BR25166"/>
      <c r="BS25166"/>
      <c r="BT25166"/>
    </row>
    <row r="25167" spans="62:72">
      <c r="BJ25167"/>
      <c r="BK25167"/>
      <c r="BL25167"/>
      <c r="BM25167"/>
      <c r="BN25167"/>
      <c r="BO25167"/>
      <c r="BP25167"/>
      <c r="BQ25167"/>
      <c r="BR25167"/>
      <c r="BS25167"/>
      <c r="BT25167"/>
    </row>
    <row r="25168" spans="62:72">
      <c r="BJ25168"/>
      <c r="BK25168"/>
      <c r="BL25168"/>
      <c r="BM25168"/>
      <c r="BN25168"/>
      <c r="BO25168"/>
      <c r="BP25168"/>
      <c r="BQ25168"/>
      <c r="BR25168"/>
      <c r="BS25168"/>
      <c r="BT25168"/>
    </row>
    <row r="25169" spans="62:72">
      <c r="BJ25169"/>
      <c r="BK25169"/>
      <c r="BL25169"/>
      <c r="BM25169"/>
      <c r="BN25169"/>
      <c r="BO25169"/>
      <c r="BP25169"/>
      <c r="BQ25169"/>
      <c r="BR25169"/>
      <c r="BS25169"/>
      <c r="BT25169"/>
    </row>
    <row r="25170" spans="62:72">
      <c r="BJ25170"/>
      <c r="BK25170"/>
      <c r="BL25170"/>
      <c r="BM25170"/>
      <c r="BN25170"/>
      <c r="BO25170"/>
      <c r="BP25170"/>
      <c r="BQ25170"/>
      <c r="BR25170"/>
      <c r="BS25170"/>
      <c r="BT25170"/>
    </row>
    <row r="25171" spans="62:72">
      <c r="BJ25171"/>
      <c r="BK25171"/>
      <c r="BL25171"/>
      <c r="BM25171"/>
      <c r="BN25171"/>
      <c r="BO25171"/>
      <c r="BP25171"/>
      <c r="BQ25171"/>
      <c r="BR25171"/>
      <c r="BS25171"/>
      <c r="BT25171"/>
    </row>
    <row r="25172" spans="62:72">
      <c r="BJ25172"/>
      <c r="BK25172"/>
      <c r="BL25172"/>
      <c r="BM25172"/>
      <c r="BN25172"/>
      <c r="BO25172"/>
      <c r="BP25172"/>
      <c r="BQ25172"/>
      <c r="BR25172"/>
      <c r="BS25172"/>
      <c r="BT25172"/>
    </row>
    <row r="25173" spans="62:72">
      <c r="BJ25173"/>
      <c r="BK25173"/>
      <c r="BL25173"/>
      <c r="BM25173"/>
      <c r="BN25173"/>
      <c r="BO25173"/>
      <c r="BP25173"/>
      <c r="BQ25173"/>
      <c r="BR25173"/>
      <c r="BS25173"/>
      <c r="BT25173"/>
    </row>
    <row r="25174" spans="62:72">
      <c r="BJ25174"/>
      <c r="BK25174"/>
      <c r="BL25174"/>
      <c r="BM25174"/>
      <c r="BN25174"/>
      <c r="BO25174"/>
      <c r="BP25174"/>
      <c r="BQ25174"/>
      <c r="BR25174"/>
      <c r="BS25174"/>
      <c r="BT25174"/>
    </row>
    <row r="25175" spans="62:72">
      <c r="BJ25175"/>
      <c r="BK25175"/>
      <c r="BL25175"/>
      <c r="BM25175"/>
      <c r="BN25175"/>
      <c r="BO25175"/>
      <c r="BP25175"/>
      <c r="BQ25175"/>
      <c r="BR25175"/>
      <c r="BS25175"/>
      <c r="BT25175"/>
    </row>
    <row r="25176" spans="62:72">
      <c r="BJ25176"/>
      <c r="BK25176"/>
      <c r="BL25176"/>
      <c r="BM25176"/>
      <c r="BN25176"/>
      <c r="BO25176"/>
      <c r="BP25176"/>
      <c r="BQ25176"/>
      <c r="BR25176"/>
      <c r="BS25176"/>
      <c r="BT25176"/>
    </row>
    <row r="25177" spans="62:72">
      <c r="BJ25177"/>
      <c r="BK25177"/>
      <c r="BL25177"/>
      <c r="BM25177"/>
      <c r="BN25177"/>
      <c r="BO25177"/>
      <c r="BP25177"/>
      <c r="BQ25177"/>
      <c r="BR25177"/>
      <c r="BS25177"/>
      <c r="BT25177"/>
    </row>
    <row r="25178" spans="62:72">
      <c r="BJ25178"/>
      <c r="BK25178"/>
      <c r="BL25178"/>
      <c r="BM25178"/>
      <c r="BN25178"/>
      <c r="BO25178"/>
      <c r="BP25178"/>
      <c r="BQ25178"/>
      <c r="BR25178"/>
      <c r="BS25178"/>
      <c r="BT25178"/>
    </row>
    <row r="25179" spans="62:72">
      <c r="BJ25179"/>
      <c r="BK25179"/>
      <c r="BL25179"/>
      <c r="BM25179"/>
      <c r="BN25179"/>
      <c r="BO25179"/>
      <c r="BP25179"/>
      <c r="BQ25179"/>
      <c r="BR25179"/>
      <c r="BS25179"/>
      <c r="BT25179"/>
    </row>
    <row r="25180" spans="62:72">
      <c r="BJ25180"/>
      <c r="BK25180"/>
      <c r="BL25180"/>
      <c r="BM25180"/>
      <c r="BN25180"/>
      <c r="BO25180"/>
      <c r="BP25180"/>
      <c r="BQ25180"/>
      <c r="BR25180"/>
      <c r="BS25180"/>
      <c r="BT25180"/>
    </row>
    <row r="25181" spans="62:72">
      <c r="BJ25181"/>
      <c r="BK25181"/>
      <c r="BL25181"/>
      <c r="BM25181"/>
      <c r="BN25181"/>
      <c r="BO25181"/>
      <c r="BP25181"/>
      <c r="BQ25181"/>
      <c r="BR25181"/>
      <c r="BS25181"/>
      <c r="BT25181"/>
    </row>
    <row r="25182" spans="62:72">
      <c r="BJ25182"/>
      <c r="BK25182"/>
      <c r="BL25182"/>
      <c r="BM25182"/>
      <c r="BN25182"/>
      <c r="BO25182"/>
      <c r="BP25182"/>
      <c r="BQ25182"/>
      <c r="BR25182"/>
      <c r="BS25182"/>
      <c r="BT25182"/>
    </row>
    <row r="25183" spans="62:72">
      <c r="BJ25183"/>
      <c r="BK25183"/>
      <c r="BL25183"/>
      <c r="BM25183"/>
      <c r="BN25183"/>
      <c r="BO25183"/>
      <c r="BP25183"/>
      <c r="BQ25183"/>
      <c r="BR25183"/>
      <c r="BS25183"/>
      <c r="BT25183"/>
    </row>
    <row r="25184" spans="62:72">
      <c r="BJ25184"/>
      <c r="BK25184"/>
      <c r="BL25184"/>
      <c r="BM25184"/>
      <c r="BN25184"/>
      <c r="BO25184"/>
      <c r="BP25184"/>
      <c r="BQ25184"/>
      <c r="BR25184"/>
      <c r="BS25184"/>
      <c r="BT25184"/>
    </row>
    <row r="25185" spans="62:72">
      <c r="BJ25185"/>
      <c r="BK25185"/>
      <c r="BL25185"/>
      <c r="BM25185"/>
      <c r="BN25185"/>
      <c r="BO25185"/>
      <c r="BP25185"/>
      <c r="BQ25185"/>
      <c r="BR25185"/>
      <c r="BS25185"/>
      <c r="BT25185"/>
    </row>
    <row r="25186" spans="62:72">
      <c r="BJ25186"/>
      <c r="BK25186"/>
      <c r="BL25186"/>
      <c r="BM25186"/>
      <c r="BN25186"/>
      <c r="BO25186"/>
      <c r="BP25186"/>
      <c r="BQ25186"/>
      <c r="BR25186"/>
      <c r="BS25186"/>
      <c r="BT25186"/>
    </row>
    <row r="25187" spans="62:72">
      <c r="BJ25187"/>
      <c r="BK25187"/>
      <c r="BL25187"/>
      <c r="BM25187"/>
      <c r="BN25187"/>
      <c r="BO25187"/>
      <c r="BP25187"/>
      <c r="BQ25187"/>
      <c r="BR25187"/>
      <c r="BS25187"/>
      <c r="BT25187"/>
    </row>
    <row r="25188" spans="62:72">
      <c r="BJ25188"/>
      <c r="BK25188"/>
      <c r="BL25188"/>
      <c r="BM25188"/>
      <c r="BN25188"/>
      <c r="BO25188"/>
      <c r="BP25188"/>
      <c r="BQ25188"/>
      <c r="BR25188"/>
      <c r="BS25188"/>
      <c r="BT25188"/>
    </row>
    <row r="25189" spans="62:72">
      <c r="BJ25189"/>
      <c r="BK25189"/>
      <c r="BL25189"/>
      <c r="BM25189"/>
      <c r="BN25189"/>
      <c r="BO25189"/>
      <c r="BP25189"/>
      <c r="BQ25189"/>
      <c r="BR25189"/>
      <c r="BS25189"/>
      <c r="BT25189"/>
    </row>
    <row r="25190" spans="62:72">
      <c r="BJ25190"/>
      <c r="BK25190"/>
      <c r="BL25190"/>
      <c r="BM25190"/>
      <c r="BN25190"/>
      <c r="BO25190"/>
      <c r="BP25190"/>
      <c r="BQ25190"/>
      <c r="BR25190"/>
      <c r="BS25190"/>
      <c r="BT25190"/>
    </row>
    <row r="25191" spans="62:72">
      <c r="BJ25191"/>
      <c r="BK25191"/>
      <c r="BL25191"/>
      <c r="BM25191"/>
      <c r="BN25191"/>
      <c r="BO25191"/>
      <c r="BP25191"/>
      <c r="BQ25191"/>
      <c r="BR25191"/>
      <c r="BS25191"/>
      <c r="BT25191"/>
    </row>
    <row r="25192" spans="62:72">
      <c r="BJ25192"/>
      <c r="BK25192"/>
      <c r="BL25192"/>
      <c r="BM25192"/>
      <c r="BN25192"/>
      <c r="BO25192"/>
      <c r="BP25192"/>
      <c r="BQ25192"/>
      <c r="BR25192"/>
      <c r="BS25192"/>
      <c r="BT25192"/>
    </row>
    <row r="25193" spans="62:72">
      <c r="BJ25193"/>
      <c r="BK25193"/>
      <c r="BL25193"/>
      <c r="BM25193"/>
      <c r="BN25193"/>
      <c r="BO25193"/>
      <c r="BP25193"/>
      <c r="BQ25193"/>
      <c r="BR25193"/>
      <c r="BS25193"/>
      <c r="BT25193"/>
    </row>
    <row r="25194" spans="62:72">
      <c r="BJ25194"/>
      <c r="BK25194"/>
      <c r="BL25194"/>
      <c r="BM25194"/>
      <c r="BN25194"/>
      <c r="BO25194"/>
      <c r="BP25194"/>
      <c r="BQ25194"/>
      <c r="BR25194"/>
      <c r="BS25194"/>
      <c r="BT25194"/>
    </row>
    <row r="25195" spans="62:72">
      <c r="BJ25195"/>
      <c r="BK25195"/>
      <c r="BL25195"/>
      <c r="BM25195"/>
      <c r="BN25195"/>
      <c r="BO25195"/>
      <c r="BP25195"/>
      <c r="BQ25195"/>
      <c r="BR25195"/>
      <c r="BS25195"/>
      <c r="BT25195"/>
    </row>
    <row r="25196" spans="62:72">
      <c r="BJ25196"/>
      <c r="BK25196"/>
      <c r="BL25196"/>
      <c r="BM25196"/>
      <c r="BN25196"/>
      <c r="BO25196"/>
      <c r="BP25196"/>
      <c r="BQ25196"/>
      <c r="BR25196"/>
      <c r="BS25196"/>
      <c r="BT25196"/>
    </row>
    <row r="25197" spans="62:72">
      <c r="BJ25197"/>
      <c r="BK25197"/>
      <c r="BL25197"/>
      <c r="BM25197"/>
      <c r="BN25197"/>
      <c r="BO25197"/>
      <c r="BP25197"/>
      <c r="BQ25197"/>
      <c r="BR25197"/>
      <c r="BS25197"/>
      <c r="BT25197"/>
    </row>
    <row r="25198" spans="62:72">
      <c r="BJ25198"/>
      <c r="BK25198"/>
      <c r="BL25198"/>
      <c r="BM25198"/>
      <c r="BN25198"/>
      <c r="BO25198"/>
      <c r="BP25198"/>
      <c r="BQ25198"/>
      <c r="BR25198"/>
      <c r="BS25198"/>
      <c r="BT25198"/>
    </row>
    <row r="25199" spans="62:72">
      <c r="BJ25199"/>
      <c r="BK25199"/>
      <c r="BL25199"/>
      <c r="BM25199"/>
      <c r="BN25199"/>
      <c r="BO25199"/>
      <c r="BP25199"/>
      <c r="BQ25199"/>
      <c r="BR25199"/>
      <c r="BS25199"/>
      <c r="BT25199"/>
    </row>
    <row r="25200" spans="62:72">
      <c r="BJ25200"/>
      <c r="BK25200"/>
      <c r="BL25200"/>
      <c r="BM25200"/>
      <c r="BN25200"/>
      <c r="BO25200"/>
      <c r="BP25200"/>
      <c r="BQ25200"/>
      <c r="BR25200"/>
      <c r="BS25200"/>
      <c r="BT25200"/>
    </row>
    <row r="25201" spans="62:72">
      <c r="BJ25201"/>
      <c r="BK25201"/>
      <c r="BL25201"/>
      <c r="BM25201"/>
      <c r="BN25201"/>
      <c r="BO25201"/>
      <c r="BP25201"/>
      <c r="BQ25201"/>
      <c r="BR25201"/>
      <c r="BS25201"/>
      <c r="BT25201"/>
    </row>
    <row r="25202" spans="62:72">
      <c r="BJ25202"/>
      <c r="BK25202"/>
      <c r="BL25202"/>
      <c r="BM25202"/>
      <c r="BN25202"/>
      <c r="BO25202"/>
      <c r="BP25202"/>
      <c r="BQ25202"/>
      <c r="BR25202"/>
      <c r="BS25202"/>
      <c r="BT25202"/>
    </row>
    <row r="25203" spans="62:72">
      <c r="BJ25203"/>
      <c r="BK25203"/>
      <c r="BL25203"/>
      <c r="BM25203"/>
      <c r="BN25203"/>
      <c r="BO25203"/>
      <c r="BP25203"/>
      <c r="BQ25203"/>
      <c r="BR25203"/>
      <c r="BS25203"/>
      <c r="BT25203"/>
    </row>
    <row r="25204" spans="62:72">
      <c r="BJ25204"/>
      <c r="BK25204"/>
      <c r="BL25204"/>
      <c r="BM25204"/>
      <c r="BN25204"/>
      <c r="BO25204"/>
      <c r="BP25204"/>
      <c r="BQ25204"/>
      <c r="BR25204"/>
      <c r="BS25204"/>
      <c r="BT25204"/>
    </row>
    <row r="25205" spans="62:72">
      <c r="BJ25205"/>
      <c r="BK25205"/>
      <c r="BL25205"/>
      <c r="BM25205"/>
      <c r="BN25205"/>
      <c r="BO25205"/>
      <c r="BP25205"/>
      <c r="BQ25205"/>
      <c r="BR25205"/>
      <c r="BS25205"/>
      <c r="BT25205"/>
    </row>
    <row r="25206" spans="62:72">
      <c r="BJ25206"/>
      <c r="BK25206"/>
      <c r="BL25206"/>
      <c r="BM25206"/>
      <c r="BN25206"/>
      <c r="BO25206"/>
      <c r="BP25206"/>
      <c r="BQ25206"/>
      <c r="BR25206"/>
      <c r="BS25206"/>
      <c r="BT25206"/>
    </row>
    <row r="25207" spans="62:72">
      <c r="BJ25207"/>
      <c r="BK25207"/>
      <c r="BL25207"/>
      <c r="BM25207"/>
      <c r="BN25207"/>
      <c r="BO25207"/>
      <c r="BP25207"/>
      <c r="BQ25207"/>
      <c r="BR25207"/>
      <c r="BS25207"/>
      <c r="BT25207"/>
    </row>
    <row r="25208" spans="62:72">
      <c r="BJ25208"/>
      <c r="BK25208"/>
      <c r="BL25208"/>
      <c r="BM25208"/>
      <c r="BN25208"/>
      <c r="BO25208"/>
      <c r="BP25208"/>
      <c r="BQ25208"/>
      <c r="BR25208"/>
      <c r="BS25208"/>
      <c r="BT25208"/>
    </row>
    <row r="25209" spans="62:72">
      <c r="BJ25209"/>
      <c r="BK25209"/>
      <c r="BL25209"/>
      <c r="BM25209"/>
      <c r="BN25209"/>
      <c r="BO25209"/>
      <c r="BP25209"/>
      <c r="BQ25209"/>
      <c r="BR25209"/>
      <c r="BS25209"/>
      <c r="BT25209"/>
    </row>
    <row r="25210" spans="62:72">
      <c r="BJ25210"/>
      <c r="BK25210"/>
      <c r="BL25210"/>
      <c r="BM25210"/>
      <c r="BN25210"/>
      <c r="BO25210"/>
      <c r="BP25210"/>
      <c r="BQ25210"/>
      <c r="BR25210"/>
      <c r="BS25210"/>
      <c r="BT25210"/>
    </row>
    <row r="25211" spans="62:72">
      <c r="BJ25211"/>
      <c r="BK25211"/>
      <c r="BL25211"/>
      <c r="BM25211"/>
      <c r="BN25211"/>
      <c r="BO25211"/>
      <c r="BP25211"/>
      <c r="BQ25211"/>
      <c r="BR25211"/>
      <c r="BS25211"/>
      <c r="BT25211"/>
    </row>
    <row r="25212" spans="62:72">
      <c r="BJ25212"/>
      <c r="BK25212"/>
      <c r="BL25212"/>
      <c r="BM25212"/>
      <c r="BN25212"/>
      <c r="BO25212"/>
      <c r="BP25212"/>
      <c r="BQ25212"/>
      <c r="BR25212"/>
      <c r="BS25212"/>
      <c r="BT25212"/>
    </row>
    <row r="25213" spans="62:72">
      <c r="BJ25213"/>
      <c r="BK25213"/>
      <c r="BL25213"/>
      <c r="BM25213"/>
      <c r="BN25213"/>
      <c r="BO25213"/>
      <c r="BP25213"/>
      <c r="BQ25213"/>
      <c r="BR25213"/>
      <c r="BS25213"/>
      <c r="BT25213"/>
    </row>
    <row r="25214" spans="62:72">
      <c r="BJ25214"/>
      <c r="BK25214"/>
      <c r="BL25214"/>
      <c r="BM25214"/>
      <c r="BN25214"/>
      <c r="BO25214"/>
      <c r="BP25214"/>
      <c r="BQ25214"/>
      <c r="BR25214"/>
      <c r="BS25214"/>
      <c r="BT25214"/>
    </row>
    <row r="25215" spans="62:72">
      <c r="BJ25215"/>
      <c r="BK25215"/>
      <c r="BL25215"/>
      <c r="BM25215"/>
      <c r="BN25215"/>
      <c r="BO25215"/>
      <c r="BP25215"/>
      <c r="BQ25215"/>
      <c r="BR25215"/>
      <c r="BS25215"/>
      <c r="BT25215"/>
    </row>
    <row r="25216" spans="62:72">
      <c r="BJ25216"/>
      <c r="BK25216"/>
      <c r="BL25216"/>
      <c r="BM25216"/>
      <c r="BN25216"/>
      <c r="BO25216"/>
      <c r="BP25216"/>
      <c r="BQ25216"/>
      <c r="BR25216"/>
      <c r="BS25216"/>
      <c r="BT25216"/>
    </row>
    <row r="25217" spans="62:72">
      <c r="BJ25217"/>
      <c r="BK25217"/>
      <c r="BL25217"/>
      <c r="BM25217"/>
      <c r="BN25217"/>
      <c r="BO25217"/>
      <c r="BP25217"/>
      <c r="BQ25217"/>
      <c r="BR25217"/>
      <c r="BS25217"/>
      <c r="BT25217"/>
    </row>
    <row r="25218" spans="62:72">
      <c r="BJ25218"/>
      <c r="BK25218"/>
      <c r="BL25218"/>
      <c r="BM25218"/>
      <c r="BN25218"/>
      <c r="BO25218"/>
      <c r="BP25218"/>
      <c r="BQ25218"/>
      <c r="BR25218"/>
      <c r="BS25218"/>
      <c r="BT25218"/>
    </row>
    <row r="25219" spans="62:72">
      <c r="BJ25219"/>
      <c r="BK25219"/>
      <c r="BL25219"/>
      <c r="BM25219"/>
      <c r="BN25219"/>
      <c r="BO25219"/>
      <c r="BP25219"/>
      <c r="BQ25219"/>
      <c r="BR25219"/>
      <c r="BS25219"/>
      <c r="BT25219"/>
    </row>
    <row r="25220" spans="62:72">
      <c r="BJ25220"/>
      <c r="BK25220"/>
      <c r="BL25220"/>
      <c r="BM25220"/>
      <c r="BN25220"/>
      <c r="BO25220"/>
      <c r="BP25220"/>
      <c r="BQ25220"/>
      <c r="BR25220"/>
      <c r="BS25220"/>
      <c r="BT25220"/>
    </row>
    <row r="25221" spans="62:72">
      <c r="BJ25221"/>
      <c r="BK25221"/>
      <c r="BL25221"/>
      <c r="BM25221"/>
      <c r="BN25221"/>
      <c r="BO25221"/>
      <c r="BP25221"/>
      <c r="BQ25221"/>
      <c r="BR25221"/>
      <c r="BS25221"/>
      <c r="BT25221"/>
    </row>
    <row r="25222" spans="62:72">
      <c r="BJ25222"/>
      <c r="BK25222"/>
      <c r="BL25222"/>
      <c r="BM25222"/>
      <c r="BN25222"/>
      <c r="BO25222"/>
      <c r="BP25222"/>
      <c r="BQ25222"/>
      <c r="BR25222"/>
      <c r="BS25222"/>
      <c r="BT25222"/>
    </row>
    <row r="25223" spans="62:72">
      <c r="BJ25223"/>
      <c r="BK25223"/>
      <c r="BL25223"/>
      <c r="BM25223"/>
      <c r="BN25223"/>
      <c r="BO25223"/>
      <c r="BP25223"/>
      <c r="BQ25223"/>
      <c r="BR25223"/>
      <c r="BS25223"/>
      <c r="BT25223"/>
    </row>
    <row r="25224" spans="62:72">
      <c r="BJ25224"/>
      <c r="BK25224"/>
      <c r="BL25224"/>
      <c r="BM25224"/>
      <c r="BN25224"/>
      <c r="BO25224"/>
      <c r="BP25224"/>
      <c r="BQ25224"/>
      <c r="BR25224"/>
      <c r="BS25224"/>
      <c r="BT25224"/>
    </row>
    <row r="25225" spans="62:72">
      <c r="BJ25225"/>
      <c r="BK25225"/>
      <c r="BL25225"/>
      <c r="BM25225"/>
      <c r="BN25225"/>
      <c r="BO25225"/>
      <c r="BP25225"/>
      <c r="BQ25225"/>
      <c r="BR25225"/>
      <c r="BS25225"/>
      <c r="BT25225"/>
    </row>
    <row r="25226" spans="62:72">
      <c r="BJ25226"/>
      <c r="BK25226"/>
      <c r="BL25226"/>
      <c r="BM25226"/>
      <c r="BN25226"/>
      <c r="BO25226"/>
      <c r="BP25226"/>
      <c r="BQ25226"/>
      <c r="BR25226"/>
      <c r="BS25226"/>
      <c r="BT25226"/>
    </row>
    <row r="25227" spans="62:72">
      <c r="BJ25227"/>
      <c r="BK25227"/>
      <c r="BL25227"/>
      <c r="BM25227"/>
      <c r="BN25227"/>
      <c r="BO25227"/>
      <c r="BP25227"/>
      <c r="BQ25227"/>
      <c r="BR25227"/>
      <c r="BS25227"/>
      <c r="BT25227"/>
    </row>
    <row r="25228" spans="62:72">
      <c r="BJ25228"/>
      <c r="BK25228"/>
      <c r="BL25228"/>
      <c r="BM25228"/>
      <c r="BN25228"/>
      <c r="BO25228"/>
      <c r="BP25228"/>
      <c r="BQ25228"/>
      <c r="BR25228"/>
      <c r="BS25228"/>
      <c r="BT25228"/>
    </row>
    <row r="25229" spans="62:72">
      <c r="BJ25229"/>
      <c r="BK25229"/>
      <c r="BL25229"/>
      <c r="BM25229"/>
      <c r="BN25229"/>
      <c r="BO25229"/>
      <c r="BP25229"/>
      <c r="BQ25229"/>
      <c r="BR25229"/>
      <c r="BS25229"/>
      <c r="BT25229"/>
    </row>
    <row r="25230" spans="62:72">
      <c r="BJ25230"/>
      <c r="BK25230"/>
      <c r="BL25230"/>
      <c r="BM25230"/>
      <c r="BN25230"/>
      <c r="BO25230"/>
      <c r="BP25230"/>
      <c r="BQ25230"/>
      <c r="BR25230"/>
      <c r="BS25230"/>
      <c r="BT25230"/>
    </row>
    <row r="25231" spans="62:72">
      <c r="BJ25231"/>
      <c r="BK25231"/>
      <c r="BL25231"/>
      <c r="BM25231"/>
      <c r="BN25231"/>
      <c r="BO25231"/>
      <c r="BP25231"/>
      <c r="BQ25231"/>
      <c r="BR25231"/>
      <c r="BS25231"/>
      <c r="BT25231"/>
    </row>
    <row r="25232" spans="62:72">
      <c r="BJ25232"/>
      <c r="BK25232"/>
      <c r="BL25232"/>
      <c r="BM25232"/>
      <c r="BN25232"/>
      <c r="BO25232"/>
      <c r="BP25232"/>
      <c r="BQ25232"/>
      <c r="BR25232"/>
      <c r="BS25232"/>
      <c r="BT25232"/>
    </row>
    <row r="25233" spans="62:72">
      <c r="BJ25233"/>
      <c r="BK25233"/>
      <c r="BL25233"/>
      <c r="BM25233"/>
      <c r="BN25233"/>
      <c r="BO25233"/>
      <c r="BP25233"/>
      <c r="BQ25233"/>
      <c r="BR25233"/>
      <c r="BS25233"/>
      <c r="BT25233"/>
    </row>
    <row r="25234" spans="62:72">
      <c r="BJ25234"/>
      <c r="BK25234"/>
      <c r="BL25234"/>
      <c r="BM25234"/>
      <c r="BN25234"/>
      <c r="BO25234"/>
      <c r="BP25234"/>
      <c r="BQ25234"/>
      <c r="BR25234"/>
      <c r="BS25234"/>
      <c r="BT25234"/>
    </row>
    <row r="25235" spans="62:72">
      <c r="BJ25235"/>
      <c r="BK25235"/>
      <c r="BL25235"/>
      <c r="BM25235"/>
      <c r="BN25235"/>
      <c r="BO25235"/>
      <c r="BP25235"/>
      <c r="BQ25235"/>
      <c r="BR25235"/>
      <c r="BS25235"/>
      <c r="BT25235"/>
    </row>
    <row r="25236" spans="62:72">
      <c r="BJ25236"/>
      <c r="BK25236"/>
      <c r="BL25236"/>
      <c r="BM25236"/>
      <c r="BN25236"/>
      <c r="BO25236"/>
      <c r="BP25236"/>
      <c r="BQ25236"/>
      <c r="BR25236"/>
      <c r="BS25236"/>
      <c r="BT25236"/>
    </row>
    <row r="25237" spans="62:72">
      <c r="BJ25237"/>
      <c r="BK25237"/>
      <c r="BL25237"/>
      <c r="BM25237"/>
      <c r="BN25237"/>
      <c r="BO25237"/>
      <c r="BP25237"/>
      <c r="BQ25237"/>
      <c r="BR25237"/>
      <c r="BS25237"/>
      <c r="BT25237"/>
    </row>
    <row r="25238" spans="62:72">
      <c r="BJ25238"/>
      <c r="BK25238"/>
      <c r="BL25238"/>
      <c r="BM25238"/>
      <c r="BN25238"/>
      <c r="BO25238"/>
      <c r="BP25238"/>
      <c r="BQ25238"/>
      <c r="BR25238"/>
      <c r="BS25238"/>
      <c r="BT25238"/>
    </row>
    <row r="25239" spans="62:72">
      <c r="BJ25239"/>
      <c r="BK25239"/>
      <c r="BL25239"/>
      <c r="BM25239"/>
      <c r="BN25239"/>
      <c r="BO25239"/>
      <c r="BP25239"/>
      <c r="BQ25239"/>
      <c r="BR25239"/>
      <c r="BS25239"/>
      <c r="BT25239"/>
    </row>
    <row r="25240" spans="62:72">
      <c r="BJ25240"/>
      <c r="BK25240"/>
      <c r="BL25240"/>
      <c r="BM25240"/>
      <c r="BN25240"/>
      <c r="BO25240"/>
      <c r="BP25240"/>
      <c r="BQ25240"/>
      <c r="BR25240"/>
      <c r="BS25240"/>
      <c r="BT25240"/>
    </row>
    <row r="25241" spans="62:72">
      <c r="BJ25241"/>
      <c r="BK25241"/>
      <c r="BL25241"/>
      <c r="BM25241"/>
      <c r="BN25241"/>
      <c r="BO25241"/>
      <c r="BP25241"/>
      <c r="BQ25241"/>
      <c r="BR25241"/>
      <c r="BS25241"/>
      <c r="BT25241"/>
    </row>
    <row r="25242" spans="62:72">
      <c r="BJ25242"/>
      <c r="BK25242"/>
      <c r="BL25242"/>
      <c r="BM25242"/>
      <c r="BN25242"/>
      <c r="BO25242"/>
      <c r="BP25242"/>
      <c r="BQ25242"/>
      <c r="BR25242"/>
      <c r="BS25242"/>
      <c r="BT25242"/>
    </row>
    <row r="25243" spans="62:72">
      <c r="BJ25243"/>
      <c r="BK25243"/>
      <c r="BL25243"/>
      <c r="BM25243"/>
      <c r="BN25243"/>
      <c r="BO25243"/>
      <c r="BP25243"/>
      <c r="BQ25243"/>
      <c r="BR25243"/>
      <c r="BS25243"/>
      <c r="BT25243"/>
    </row>
    <row r="25244" spans="62:72">
      <c r="BJ25244"/>
      <c r="BK25244"/>
      <c r="BL25244"/>
      <c r="BM25244"/>
      <c r="BN25244"/>
      <c r="BO25244"/>
      <c r="BP25244"/>
      <c r="BQ25244"/>
      <c r="BR25244"/>
      <c r="BS25244"/>
      <c r="BT25244"/>
    </row>
    <row r="25245" spans="62:72">
      <c r="BJ25245"/>
      <c r="BK25245"/>
      <c r="BL25245"/>
      <c r="BM25245"/>
      <c r="BN25245"/>
      <c r="BO25245"/>
      <c r="BP25245"/>
      <c r="BQ25245"/>
      <c r="BR25245"/>
      <c r="BS25245"/>
      <c r="BT25245"/>
    </row>
    <row r="25246" spans="62:72">
      <c r="BJ25246"/>
      <c r="BK25246"/>
      <c r="BL25246"/>
      <c r="BM25246"/>
      <c r="BN25246"/>
      <c r="BO25246"/>
      <c r="BP25246"/>
      <c r="BQ25246"/>
      <c r="BR25246"/>
      <c r="BS25246"/>
      <c r="BT25246"/>
    </row>
    <row r="25247" spans="62:72">
      <c r="BJ25247"/>
      <c r="BK25247"/>
      <c r="BL25247"/>
      <c r="BM25247"/>
      <c r="BN25247"/>
      <c r="BO25247"/>
      <c r="BP25247"/>
      <c r="BQ25247"/>
      <c r="BR25247"/>
      <c r="BS25247"/>
      <c r="BT25247"/>
    </row>
    <row r="25248" spans="62:72">
      <c r="BJ25248"/>
      <c r="BK25248"/>
      <c r="BL25248"/>
      <c r="BM25248"/>
      <c r="BN25248"/>
      <c r="BO25248"/>
      <c r="BP25248"/>
      <c r="BQ25248"/>
      <c r="BR25248"/>
      <c r="BS25248"/>
      <c r="BT25248"/>
    </row>
    <row r="25249" spans="62:72">
      <c r="BJ25249"/>
      <c r="BK25249"/>
      <c r="BL25249"/>
      <c r="BM25249"/>
      <c r="BN25249"/>
      <c r="BO25249"/>
      <c r="BP25249"/>
      <c r="BQ25249"/>
      <c r="BR25249"/>
      <c r="BS25249"/>
      <c r="BT25249"/>
    </row>
    <row r="25250" spans="62:72">
      <c r="BJ25250"/>
      <c r="BK25250"/>
      <c r="BL25250"/>
      <c r="BM25250"/>
      <c r="BN25250"/>
      <c r="BO25250"/>
      <c r="BP25250"/>
      <c r="BQ25250"/>
      <c r="BR25250"/>
      <c r="BS25250"/>
      <c r="BT25250"/>
    </row>
    <row r="25251" spans="62:72">
      <c r="BJ25251"/>
      <c r="BK25251"/>
      <c r="BL25251"/>
      <c r="BM25251"/>
      <c r="BN25251"/>
      <c r="BO25251"/>
      <c r="BP25251"/>
      <c r="BQ25251"/>
      <c r="BR25251"/>
      <c r="BS25251"/>
      <c r="BT25251"/>
    </row>
    <row r="25252" spans="62:72">
      <c r="BJ25252"/>
      <c r="BK25252"/>
      <c r="BL25252"/>
      <c r="BM25252"/>
      <c r="BN25252"/>
      <c r="BO25252"/>
      <c r="BP25252"/>
      <c r="BQ25252"/>
      <c r="BR25252"/>
      <c r="BS25252"/>
      <c r="BT25252"/>
    </row>
    <row r="25253" spans="62:72">
      <c r="BJ25253"/>
      <c r="BK25253"/>
      <c r="BL25253"/>
      <c r="BM25253"/>
      <c r="BN25253"/>
      <c r="BO25253"/>
      <c r="BP25253"/>
      <c r="BQ25253"/>
      <c r="BR25253"/>
      <c r="BS25253"/>
      <c r="BT25253"/>
    </row>
    <row r="25254" spans="62:72">
      <c r="BJ25254"/>
      <c r="BK25254"/>
      <c r="BL25254"/>
      <c r="BM25254"/>
      <c r="BN25254"/>
      <c r="BO25254"/>
      <c r="BP25254"/>
      <c r="BQ25254"/>
      <c r="BR25254"/>
      <c r="BS25254"/>
      <c r="BT25254"/>
    </row>
    <row r="25255" spans="62:72">
      <c r="BJ25255"/>
      <c r="BK25255"/>
      <c r="BL25255"/>
      <c r="BM25255"/>
      <c r="BN25255"/>
      <c r="BO25255"/>
      <c r="BP25255"/>
      <c r="BQ25255"/>
      <c r="BR25255"/>
      <c r="BS25255"/>
      <c r="BT25255"/>
    </row>
    <row r="25256" spans="62:72">
      <c r="BJ25256"/>
      <c r="BK25256"/>
      <c r="BL25256"/>
      <c r="BM25256"/>
      <c r="BN25256"/>
      <c r="BO25256"/>
      <c r="BP25256"/>
      <c r="BQ25256"/>
      <c r="BR25256"/>
      <c r="BS25256"/>
      <c r="BT25256"/>
    </row>
    <row r="25257" spans="62:72">
      <c r="BJ25257"/>
      <c r="BK25257"/>
      <c r="BL25257"/>
      <c r="BM25257"/>
      <c r="BN25257"/>
      <c r="BO25257"/>
      <c r="BP25257"/>
      <c r="BQ25257"/>
      <c r="BR25257"/>
      <c r="BS25257"/>
      <c r="BT25257"/>
    </row>
    <row r="25258" spans="62:72">
      <c r="BJ25258"/>
      <c r="BK25258"/>
      <c r="BL25258"/>
      <c r="BM25258"/>
      <c r="BN25258"/>
      <c r="BO25258"/>
      <c r="BP25258"/>
      <c r="BQ25258"/>
      <c r="BR25258"/>
      <c r="BS25258"/>
      <c r="BT25258"/>
    </row>
    <row r="25259" spans="62:72">
      <c r="BJ25259"/>
      <c r="BK25259"/>
      <c r="BL25259"/>
      <c r="BM25259"/>
      <c r="BN25259"/>
      <c r="BO25259"/>
      <c r="BP25259"/>
      <c r="BQ25259"/>
      <c r="BR25259"/>
      <c r="BS25259"/>
      <c r="BT25259"/>
    </row>
    <row r="25260" spans="62:72">
      <c r="BJ25260"/>
      <c r="BK25260"/>
      <c r="BL25260"/>
      <c r="BM25260"/>
      <c r="BN25260"/>
      <c r="BO25260"/>
      <c r="BP25260"/>
      <c r="BQ25260"/>
      <c r="BR25260"/>
      <c r="BS25260"/>
      <c r="BT25260"/>
    </row>
    <row r="25261" spans="62:72">
      <c r="BJ25261"/>
      <c r="BK25261"/>
      <c r="BL25261"/>
      <c r="BM25261"/>
      <c r="BN25261"/>
      <c r="BO25261"/>
      <c r="BP25261"/>
      <c r="BQ25261"/>
      <c r="BR25261"/>
      <c r="BS25261"/>
      <c r="BT25261"/>
    </row>
    <row r="25262" spans="62:72">
      <c r="BJ25262"/>
      <c r="BK25262"/>
      <c r="BL25262"/>
      <c r="BM25262"/>
      <c r="BN25262"/>
      <c r="BO25262"/>
      <c r="BP25262"/>
      <c r="BQ25262"/>
      <c r="BR25262"/>
      <c r="BS25262"/>
      <c r="BT25262"/>
    </row>
    <row r="25263" spans="62:72">
      <c r="BJ25263"/>
      <c r="BK25263"/>
      <c r="BL25263"/>
      <c r="BM25263"/>
      <c r="BN25263"/>
      <c r="BO25263"/>
      <c r="BP25263"/>
      <c r="BQ25263"/>
      <c r="BR25263"/>
      <c r="BS25263"/>
      <c r="BT25263"/>
    </row>
    <row r="25264" spans="62:72">
      <c r="BJ25264"/>
      <c r="BK25264"/>
      <c r="BL25264"/>
      <c r="BM25264"/>
      <c r="BN25264"/>
      <c r="BO25264"/>
      <c r="BP25264"/>
      <c r="BQ25264"/>
      <c r="BR25264"/>
      <c r="BS25264"/>
      <c r="BT25264"/>
    </row>
    <row r="25265" spans="62:72">
      <c r="BJ25265"/>
      <c r="BK25265"/>
      <c r="BL25265"/>
      <c r="BM25265"/>
      <c r="BN25265"/>
      <c r="BO25265"/>
      <c r="BP25265"/>
      <c r="BQ25265"/>
      <c r="BR25265"/>
      <c r="BS25265"/>
      <c r="BT25265"/>
    </row>
    <row r="25266" spans="62:72">
      <c r="BJ25266"/>
      <c r="BK25266"/>
      <c r="BL25266"/>
      <c r="BM25266"/>
      <c r="BN25266"/>
      <c r="BO25266"/>
      <c r="BP25266"/>
      <c r="BQ25266"/>
      <c r="BR25266"/>
      <c r="BS25266"/>
      <c r="BT25266"/>
    </row>
    <row r="25267" spans="62:72">
      <c r="BJ25267"/>
      <c r="BK25267"/>
      <c r="BL25267"/>
      <c r="BM25267"/>
      <c r="BN25267"/>
      <c r="BO25267"/>
      <c r="BP25267"/>
      <c r="BQ25267"/>
      <c r="BR25267"/>
      <c r="BS25267"/>
      <c r="BT25267"/>
    </row>
    <row r="25268" spans="62:72">
      <c r="BJ25268"/>
      <c r="BK25268"/>
      <c r="BL25268"/>
      <c r="BM25268"/>
      <c r="BN25268"/>
      <c r="BO25268"/>
      <c r="BP25268"/>
      <c r="BQ25268"/>
      <c r="BR25268"/>
      <c r="BS25268"/>
      <c r="BT25268"/>
    </row>
    <row r="25269" spans="62:72">
      <c r="BJ25269"/>
      <c r="BK25269"/>
      <c r="BL25269"/>
      <c r="BM25269"/>
      <c r="BN25269"/>
      <c r="BO25269"/>
      <c r="BP25269"/>
      <c r="BQ25269"/>
      <c r="BR25269"/>
      <c r="BS25269"/>
      <c r="BT25269"/>
    </row>
    <row r="25270" spans="62:72">
      <c r="BJ25270"/>
      <c r="BK25270"/>
      <c r="BL25270"/>
      <c r="BM25270"/>
      <c r="BN25270"/>
      <c r="BO25270"/>
      <c r="BP25270"/>
      <c r="BQ25270"/>
      <c r="BR25270"/>
      <c r="BS25270"/>
      <c r="BT25270"/>
    </row>
    <row r="25271" spans="62:72">
      <c r="BJ25271"/>
      <c r="BK25271"/>
      <c r="BL25271"/>
      <c r="BM25271"/>
      <c r="BN25271"/>
      <c r="BO25271"/>
      <c r="BP25271"/>
      <c r="BQ25271"/>
      <c r="BR25271"/>
      <c r="BS25271"/>
      <c r="BT25271"/>
    </row>
    <row r="25272" spans="62:72">
      <c r="BJ25272"/>
      <c r="BK25272"/>
      <c r="BL25272"/>
      <c r="BM25272"/>
      <c r="BN25272"/>
      <c r="BO25272"/>
      <c r="BP25272"/>
      <c r="BQ25272"/>
      <c r="BR25272"/>
      <c r="BS25272"/>
      <c r="BT25272"/>
    </row>
    <row r="25273" spans="62:72">
      <c r="BJ25273"/>
      <c r="BK25273"/>
      <c r="BL25273"/>
      <c r="BM25273"/>
      <c r="BN25273"/>
      <c r="BO25273"/>
      <c r="BP25273"/>
      <c r="BQ25273"/>
      <c r="BR25273"/>
      <c r="BS25273"/>
      <c r="BT25273"/>
    </row>
    <row r="25274" spans="62:72">
      <c r="BJ25274"/>
      <c r="BK25274"/>
      <c r="BL25274"/>
      <c r="BM25274"/>
      <c r="BN25274"/>
      <c r="BO25274"/>
      <c r="BP25274"/>
      <c r="BQ25274"/>
      <c r="BR25274"/>
      <c r="BS25274"/>
      <c r="BT25274"/>
    </row>
    <row r="25275" spans="62:72">
      <c r="BJ25275"/>
      <c r="BK25275"/>
      <c r="BL25275"/>
      <c r="BM25275"/>
      <c r="BN25275"/>
      <c r="BO25275"/>
      <c r="BP25275"/>
      <c r="BQ25275"/>
      <c r="BR25275"/>
      <c r="BS25275"/>
      <c r="BT25275"/>
    </row>
    <row r="25276" spans="62:72">
      <c r="BJ25276"/>
      <c r="BK25276"/>
      <c r="BL25276"/>
      <c r="BM25276"/>
      <c r="BN25276"/>
      <c r="BO25276"/>
      <c r="BP25276"/>
      <c r="BQ25276"/>
      <c r="BR25276"/>
      <c r="BS25276"/>
      <c r="BT25276"/>
    </row>
    <row r="25277" spans="62:72">
      <c r="BJ25277"/>
      <c r="BK25277"/>
      <c r="BL25277"/>
      <c r="BM25277"/>
      <c r="BN25277"/>
      <c r="BO25277"/>
      <c r="BP25277"/>
      <c r="BQ25277"/>
      <c r="BR25277"/>
      <c r="BS25277"/>
      <c r="BT25277"/>
    </row>
    <row r="25278" spans="62:72">
      <c r="BJ25278"/>
      <c r="BK25278"/>
      <c r="BL25278"/>
      <c r="BM25278"/>
      <c r="BN25278"/>
      <c r="BO25278"/>
      <c r="BP25278"/>
      <c r="BQ25278"/>
      <c r="BR25278"/>
      <c r="BS25278"/>
      <c r="BT25278"/>
    </row>
    <row r="25279" spans="62:72">
      <c r="BJ25279"/>
      <c r="BK25279"/>
      <c r="BL25279"/>
      <c r="BM25279"/>
      <c r="BN25279"/>
      <c r="BO25279"/>
      <c r="BP25279"/>
      <c r="BQ25279"/>
      <c r="BR25279"/>
      <c r="BS25279"/>
      <c r="BT25279"/>
    </row>
    <row r="25280" spans="62:72">
      <c r="BJ25280"/>
      <c r="BK25280"/>
      <c r="BL25280"/>
      <c r="BM25280"/>
      <c r="BN25280"/>
      <c r="BO25280"/>
      <c r="BP25280"/>
      <c r="BQ25280"/>
      <c r="BR25280"/>
      <c r="BS25280"/>
      <c r="BT25280"/>
    </row>
    <row r="25281" spans="62:72">
      <c r="BJ25281"/>
      <c r="BK25281"/>
      <c r="BL25281"/>
      <c r="BM25281"/>
      <c r="BN25281"/>
      <c r="BO25281"/>
      <c r="BP25281"/>
      <c r="BQ25281"/>
      <c r="BR25281"/>
      <c r="BS25281"/>
      <c r="BT25281"/>
    </row>
    <row r="25282" spans="62:72">
      <c r="BJ25282"/>
      <c r="BK25282"/>
      <c r="BL25282"/>
      <c r="BM25282"/>
      <c r="BN25282"/>
      <c r="BO25282"/>
      <c r="BP25282"/>
      <c r="BQ25282"/>
      <c r="BR25282"/>
      <c r="BS25282"/>
      <c r="BT25282"/>
    </row>
    <row r="25283" spans="62:72">
      <c r="BJ25283"/>
      <c r="BK25283"/>
      <c r="BL25283"/>
      <c r="BM25283"/>
      <c r="BN25283"/>
      <c r="BO25283"/>
      <c r="BP25283"/>
      <c r="BQ25283"/>
      <c r="BR25283"/>
      <c r="BS25283"/>
      <c r="BT25283"/>
    </row>
    <row r="25284" spans="62:72">
      <c r="BJ25284"/>
      <c r="BK25284"/>
      <c r="BL25284"/>
      <c r="BM25284"/>
      <c r="BN25284"/>
      <c r="BO25284"/>
      <c r="BP25284"/>
      <c r="BQ25284"/>
      <c r="BR25284"/>
      <c r="BS25284"/>
      <c r="BT25284"/>
    </row>
    <row r="25285" spans="62:72">
      <c r="BJ25285"/>
      <c r="BK25285"/>
      <c r="BL25285"/>
      <c r="BM25285"/>
      <c r="BN25285"/>
      <c r="BO25285"/>
      <c r="BP25285"/>
      <c r="BQ25285"/>
      <c r="BR25285"/>
      <c r="BS25285"/>
      <c r="BT25285"/>
    </row>
    <row r="25286" spans="62:72">
      <c r="BJ25286"/>
      <c r="BK25286"/>
      <c r="BL25286"/>
      <c r="BM25286"/>
      <c r="BN25286"/>
      <c r="BO25286"/>
      <c r="BP25286"/>
      <c r="BQ25286"/>
      <c r="BR25286"/>
      <c r="BS25286"/>
      <c r="BT25286"/>
    </row>
    <row r="25287" spans="62:72">
      <c r="BJ25287"/>
      <c r="BK25287"/>
      <c r="BL25287"/>
      <c r="BM25287"/>
      <c r="BN25287"/>
      <c r="BO25287"/>
      <c r="BP25287"/>
      <c r="BQ25287"/>
      <c r="BR25287"/>
      <c r="BS25287"/>
      <c r="BT25287"/>
    </row>
    <row r="25288" spans="62:72">
      <c r="BJ25288"/>
      <c r="BK25288"/>
      <c r="BL25288"/>
      <c r="BM25288"/>
      <c r="BN25288"/>
      <c r="BO25288"/>
      <c r="BP25288"/>
      <c r="BQ25288"/>
      <c r="BR25288"/>
      <c r="BS25288"/>
      <c r="BT25288"/>
    </row>
    <row r="25289" spans="62:72">
      <c r="BJ25289"/>
      <c r="BK25289"/>
      <c r="BL25289"/>
      <c r="BM25289"/>
      <c r="BN25289"/>
      <c r="BO25289"/>
      <c r="BP25289"/>
      <c r="BQ25289"/>
      <c r="BR25289"/>
      <c r="BS25289"/>
      <c r="BT25289"/>
    </row>
    <row r="25290" spans="62:72">
      <c r="BJ25290"/>
      <c r="BK25290"/>
      <c r="BL25290"/>
      <c r="BM25290"/>
      <c r="BN25290"/>
      <c r="BO25290"/>
      <c r="BP25290"/>
      <c r="BQ25290"/>
      <c r="BR25290"/>
      <c r="BS25290"/>
      <c r="BT25290"/>
    </row>
    <row r="25291" spans="62:72">
      <c r="BJ25291"/>
      <c r="BK25291"/>
      <c r="BL25291"/>
      <c r="BM25291"/>
      <c r="BN25291"/>
      <c r="BO25291"/>
      <c r="BP25291"/>
      <c r="BQ25291"/>
      <c r="BR25291"/>
      <c r="BS25291"/>
      <c r="BT25291"/>
    </row>
    <row r="25292" spans="62:72">
      <c r="BJ25292"/>
      <c r="BK25292"/>
      <c r="BL25292"/>
      <c r="BM25292"/>
      <c r="BN25292"/>
      <c r="BO25292"/>
      <c r="BP25292"/>
      <c r="BQ25292"/>
      <c r="BR25292"/>
      <c r="BS25292"/>
      <c r="BT25292"/>
    </row>
    <row r="25293" spans="62:72">
      <c r="BJ25293"/>
      <c r="BK25293"/>
      <c r="BL25293"/>
      <c r="BM25293"/>
      <c r="BN25293"/>
      <c r="BO25293"/>
      <c r="BP25293"/>
      <c r="BQ25293"/>
      <c r="BR25293"/>
      <c r="BS25293"/>
      <c r="BT25293"/>
    </row>
    <row r="25294" spans="62:72">
      <c r="BJ25294"/>
      <c r="BK25294"/>
      <c r="BL25294"/>
      <c r="BM25294"/>
      <c r="BN25294"/>
      <c r="BO25294"/>
      <c r="BP25294"/>
      <c r="BQ25294"/>
      <c r="BR25294"/>
      <c r="BS25294"/>
      <c r="BT25294"/>
    </row>
    <row r="25295" spans="62:72">
      <c r="BJ25295"/>
      <c r="BK25295"/>
      <c r="BL25295"/>
      <c r="BM25295"/>
      <c r="BN25295"/>
      <c r="BO25295"/>
      <c r="BP25295"/>
      <c r="BQ25295"/>
      <c r="BR25295"/>
      <c r="BS25295"/>
      <c r="BT25295"/>
    </row>
    <row r="25296" spans="62:72">
      <c r="BJ25296"/>
      <c r="BK25296"/>
      <c r="BL25296"/>
      <c r="BM25296"/>
      <c r="BN25296"/>
      <c r="BO25296"/>
      <c r="BP25296"/>
      <c r="BQ25296"/>
      <c r="BR25296"/>
      <c r="BS25296"/>
      <c r="BT25296"/>
    </row>
    <row r="25297" spans="62:72">
      <c r="BJ25297"/>
      <c r="BK25297"/>
      <c r="BL25297"/>
      <c r="BM25297"/>
      <c r="BN25297"/>
      <c r="BO25297"/>
      <c r="BP25297"/>
      <c r="BQ25297"/>
      <c r="BR25297"/>
      <c r="BS25297"/>
      <c r="BT25297"/>
    </row>
    <row r="25298" spans="62:72">
      <c r="BJ25298"/>
      <c r="BK25298"/>
      <c r="BL25298"/>
      <c r="BM25298"/>
      <c r="BN25298"/>
      <c r="BO25298"/>
      <c r="BP25298"/>
      <c r="BQ25298"/>
      <c r="BR25298"/>
      <c r="BS25298"/>
      <c r="BT25298"/>
    </row>
    <row r="25299" spans="62:72">
      <c r="BJ25299"/>
      <c r="BK25299"/>
      <c r="BL25299"/>
      <c r="BM25299"/>
      <c r="BN25299"/>
      <c r="BO25299"/>
      <c r="BP25299"/>
      <c r="BQ25299"/>
      <c r="BR25299"/>
      <c r="BS25299"/>
      <c r="BT25299"/>
    </row>
    <row r="25300" spans="62:72">
      <c r="BJ25300"/>
      <c r="BK25300"/>
      <c r="BL25300"/>
      <c r="BM25300"/>
      <c r="BN25300"/>
      <c r="BO25300"/>
      <c r="BP25300"/>
      <c r="BQ25300"/>
      <c r="BR25300"/>
      <c r="BS25300"/>
      <c r="BT25300"/>
    </row>
    <row r="25301" spans="62:72">
      <c r="BJ25301"/>
      <c r="BK25301"/>
      <c r="BL25301"/>
      <c r="BM25301"/>
      <c r="BN25301"/>
      <c r="BO25301"/>
      <c r="BP25301"/>
      <c r="BQ25301"/>
      <c r="BR25301"/>
      <c r="BS25301"/>
      <c r="BT25301"/>
    </row>
    <row r="25302" spans="62:72">
      <c r="BJ25302"/>
      <c r="BK25302"/>
      <c r="BL25302"/>
      <c r="BM25302"/>
      <c r="BN25302"/>
      <c r="BO25302"/>
      <c r="BP25302"/>
      <c r="BQ25302"/>
      <c r="BR25302"/>
      <c r="BS25302"/>
      <c r="BT25302"/>
    </row>
    <row r="25303" spans="62:72">
      <c r="BJ25303"/>
      <c r="BK25303"/>
      <c r="BL25303"/>
      <c r="BM25303"/>
      <c r="BN25303"/>
      <c r="BO25303"/>
      <c r="BP25303"/>
      <c r="BQ25303"/>
      <c r="BR25303"/>
      <c r="BS25303"/>
      <c r="BT25303"/>
    </row>
    <row r="25304" spans="62:72">
      <c r="BJ25304"/>
      <c r="BK25304"/>
      <c r="BL25304"/>
      <c r="BM25304"/>
      <c r="BN25304"/>
      <c r="BO25304"/>
      <c r="BP25304"/>
      <c r="BQ25304"/>
      <c r="BR25304"/>
      <c r="BS25304"/>
      <c r="BT25304"/>
    </row>
    <row r="25305" spans="62:72">
      <c r="BJ25305"/>
      <c r="BK25305"/>
      <c r="BL25305"/>
      <c r="BM25305"/>
      <c r="BN25305"/>
      <c r="BO25305"/>
      <c r="BP25305"/>
      <c r="BQ25305"/>
      <c r="BR25305"/>
      <c r="BS25305"/>
      <c r="BT25305"/>
    </row>
    <row r="25306" spans="62:72">
      <c r="BJ25306"/>
      <c r="BK25306"/>
      <c r="BL25306"/>
      <c r="BM25306"/>
      <c r="BN25306"/>
      <c r="BO25306"/>
      <c r="BP25306"/>
      <c r="BQ25306"/>
      <c r="BR25306"/>
      <c r="BS25306"/>
      <c r="BT25306"/>
    </row>
    <row r="25307" spans="62:72">
      <c r="BJ25307"/>
      <c r="BK25307"/>
      <c r="BL25307"/>
      <c r="BM25307"/>
      <c r="BN25307"/>
      <c r="BO25307"/>
      <c r="BP25307"/>
      <c r="BQ25307"/>
      <c r="BR25307"/>
      <c r="BS25307"/>
      <c r="BT25307"/>
    </row>
    <row r="25308" spans="62:72">
      <c r="BJ25308"/>
      <c r="BK25308"/>
      <c r="BL25308"/>
      <c r="BM25308"/>
      <c r="BN25308"/>
      <c r="BO25308"/>
      <c r="BP25308"/>
      <c r="BQ25308"/>
      <c r="BR25308"/>
      <c r="BS25308"/>
      <c r="BT25308"/>
    </row>
    <row r="25309" spans="62:72">
      <c r="BJ25309"/>
      <c r="BK25309"/>
      <c r="BL25309"/>
      <c r="BM25309"/>
      <c r="BN25309"/>
      <c r="BO25309"/>
      <c r="BP25309"/>
      <c r="BQ25309"/>
      <c r="BR25309"/>
      <c r="BS25309"/>
      <c r="BT25309"/>
    </row>
    <row r="25310" spans="62:72">
      <c r="BJ25310"/>
      <c r="BK25310"/>
      <c r="BL25310"/>
      <c r="BM25310"/>
      <c r="BN25310"/>
      <c r="BO25310"/>
      <c r="BP25310"/>
      <c r="BQ25310"/>
      <c r="BR25310"/>
      <c r="BS25310"/>
      <c r="BT25310"/>
    </row>
    <row r="25311" spans="62:72">
      <c r="BJ25311"/>
      <c r="BK25311"/>
      <c r="BL25311"/>
      <c r="BM25311"/>
      <c r="BN25311"/>
      <c r="BO25311"/>
      <c r="BP25311"/>
      <c r="BQ25311"/>
      <c r="BR25311"/>
      <c r="BS25311"/>
      <c r="BT25311"/>
    </row>
    <row r="25312" spans="62:72">
      <c r="BJ25312"/>
      <c r="BK25312"/>
      <c r="BL25312"/>
      <c r="BM25312"/>
      <c r="BN25312"/>
      <c r="BO25312"/>
      <c r="BP25312"/>
      <c r="BQ25312"/>
      <c r="BR25312"/>
      <c r="BS25312"/>
      <c r="BT25312"/>
    </row>
    <row r="25313" spans="62:72">
      <c r="BJ25313"/>
      <c r="BK25313"/>
      <c r="BL25313"/>
      <c r="BM25313"/>
      <c r="BN25313"/>
      <c r="BO25313"/>
      <c r="BP25313"/>
      <c r="BQ25313"/>
      <c r="BR25313"/>
      <c r="BS25313"/>
      <c r="BT25313"/>
    </row>
    <row r="25314" spans="62:72">
      <c r="BJ25314"/>
      <c r="BK25314"/>
      <c r="BL25314"/>
      <c r="BM25314"/>
      <c r="BN25314"/>
      <c r="BO25314"/>
      <c r="BP25314"/>
      <c r="BQ25314"/>
      <c r="BR25314"/>
      <c r="BS25314"/>
      <c r="BT25314"/>
    </row>
    <row r="25315" spans="62:72">
      <c r="BJ25315"/>
      <c r="BK25315"/>
      <c r="BL25315"/>
      <c r="BM25315"/>
      <c r="BN25315"/>
      <c r="BO25315"/>
      <c r="BP25315"/>
      <c r="BQ25315"/>
      <c r="BR25315"/>
      <c r="BS25315"/>
      <c r="BT25315"/>
    </row>
    <row r="25316" spans="62:72">
      <c r="BJ25316"/>
      <c r="BK25316"/>
      <c r="BL25316"/>
      <c r="BM25316"/>
      <c r="BN25316"/>
      <c r="BO25316"/>
      <c r="BP25316"/>
      <c r="BQ25316"/>
      <c r="BR25316"/>
      <c r="BS25316"/>
      <c r="BT25316"/>
    </row>
    <row r="25317" spans="62:72">
      <c r="BJ25317"/>
      <c r="BK25317"/>
      <c r="BL25317"/>
      <c r="BM25317"/>
      <c r="BN25317"/>
      <c r="BO25317"/>
      <c r="BP25317"/>
      <c r="BQ25317"/>
      <c r="BR25317"/>
      <c r="BS25317"/>
      <c r="BT25317"/>
    </row>
    <row r="25318" spans="62:72">
      <c r="BJ25318"/>
      <c r="BK25318"/>
      <c r="BL25318"/>
      <c r="BM25318"/>
      <c r="BN25318"/>
      <c r="BO25318"/>
      <c r="BP25318"/>
      <c r="BQ25318"/>
      <c r="BR25318"/>
      <c r="BS25318"/>
      <c r="BT25318"/>
    </row>
    <row r="25319" spans="62:72">
      <c r="BJ25319"/>
      <c r="BK25319"/>
      <c r="BL25319"/>
      <c r="BM25319"/>
      <c r="BN25319"/>
      <c r="BO25319"/>
      <c r="BP25319"/>
      <c r="BQ25319"/>
      <c r="BR25319"/>
      <c r="BS25319"/>
      <c r="BT25319"/>
    </row>
    <row r="25320" spans="62:72">
      <c r="BJ25320"/>
      <c r="BK25320"/>
      <c r="BL25320"/>
      <c r="BM25320"/>
      <c r="BN25320"/>
      <c r="BO25320"/>
      <c r="BP25320"/>
      <c r="BQ25320"/>
      <c r="BR25320"/>
      <c r="BS25320"/>
      <c r="BT25320"/>
    </row>
    <row r="25321" spans="62:72">
      <c r="BJ25321"/>
      <c r="BK25321"/>
      <c r="BL25321"/>
      <c r="BM25321"/>
      <c r="BN25321"/>
      <c r="BO25321"/>
      <c r="BP25321"/>
      <c r="BQ25321"/>
      <c r="BR25321"/>
      <c r="BS25321"/>
      <c r="BT25321"/>
    </row>
    <row r="25322" spans="62:72">
      <c r="BJ25322"/>
      <c r="BK25322"/>
      <c r="BL25322"/>
      <c r="BM25322"/>
      <c r="BN25322"/>
      <c r="BO25322"/>
      <c r="BP25322"/>
      <c r="BQ25322"/>
      <c r="BR25322"/>
      <c r="BS25322"/>
      <c r="BT25322"/>
    </row>
    <row r="25323" spans="62:72">
      <c r="BJ25323"/>
      <c r="BK25323"/>
      <c r="BL25323"/>
      <c r="BM25323"/>
      <c r="BN25323"/>
      <c r="BO25323"/>
      <c r="BP25323"/>
      <c r="BQ25323"/>
      <c r="BR25323"/>
      <c r="BS25323"/>
      <c r="BT25323"/>
    </row>
    <row r="25324" spans="62:72">
      <c r="BJ25324"/>
      <c r="BK25324"/>
      <c r="BL25324"/>
      <c r="BM25324"/>
      <c r="BN25324"/>
      <c r="BO25324"/>
      <c r="BP25324"/>
      <c r="BQ25324"/>
      <c r="BR25324"/>
      <c r="BS25324"/>
      <c r="BT25324"/>
    </row>
    <row r="25325" spans="62:72">
      <c r="BJ25325"/>
      <c r="BK25325"/>
      <c r="BL25325"/>
      <c r="BM25325"/>
      <c r="BN25325"/>
      <c r="BO25325"/>
      <c r="BP25325"/>
      <c r="BQ25325"/>
      <c r="BR25325"/>
      <c r="BS25325"/>
      <c r="BT25325"/>
    </row>
    <row r="25326" spans="62:72">
      <c r="BJ25326"/>
      <c r="BK25326"/>
      <c r="BL25326"/>
      <c r="BM25326"/>
      <c r="BN25326"/>
      <c r="BO25326"/>
      <c r="BP25326"/>
      <c r="BQ25326"/>
      <c r="BR25326"/>
      <c r="BS25326"/>
      <c r="BT25326"/>
    </row>
    <row r="25327" spans="62:72">
      <c r="BJ25327"/>
      <c r="BK25327"/>
      <c r="BL25327"/>
      <c r="BM25327"/>
      <c r="BN25327"/>
      <c r="BO25327"/>
      <c r="BP25327"/>
      <c r="BQ25327"/>
      <c r="BR25327"/>
      <c r="BS25327"/>
      <c r="BT25327"/>
    </row>
    <row r="25328" spans="62:72">
      <c r="BJ25328"/>
      <c r="BK25328"/>
      <c r="BL25328"/>
      <c r="BM25328"/>
      <c r="BN25328"/>
      <c r="BO25328"/>
      <c r="BP25328"/>
      <c r="BQ25328"/>
      <c r="BR25328"/>
      <c r="BS25328"/>
      <c r="BT25328"/>
    </row>
    <row r="25329" spans="62:72">
      <c r="BJ25329"/>
      <c r="BK25329"/>
      <c r="BL25329"/>
      <c r="BM25329"/>
      <c r="BN25329"/>
      <c r="BO25329"/>
      <c r="BP25329"/>
      <c r="BQ25329"/>
      <c r="BR25329"/>
      <c r="BS25329"/>
      <c r="BT25329"/>
    </row>
    <row r="25330" spans="62:72">
      <c r="BJ25330"/>
      <c r="BK25330"/>
      <c r="BL25330"/>
      <c r="BM25330"/>
      <c r="BN25330"/>
      <c r="BO25330"/>
      <c r="BP25330"/>
      <c r="BQ25330"/>
      <c r="BR25330"/>
      <c r="BS25330"/>
      <c r="BT25330"/>
    </row>
    <row r="25331" spans="62:72">
      <c r="BJ25331"/>
      <c r="BK25331"/>
      <c r="BL25331"/>
      <c r="BM25331"/>
      <c r="BN25331"/>
      <c r="BO25331"/>
      <c r="BP25331"/>
      <c r="BQ25331"/>
      <c r="BR25331"/>
      <c r="BS25331"/>
      <c r="BT25331"/>
    </row>
    <row r="25332" spans="62:72">
      <c r="BJ25332"/>
      <c r="BK25332"/>
      <c r="BL25332"/>
      <c r="BM25332"/>
      <c r="BN25332"/>
      <c r="BO25332"/>
      <c r="BP25332"/>
      <c r="BQ25332"/>
      <c r="BR25332"/>
      <c r="BS25332"/>
      <c r="BT25332"/>
    </row>
    <row r="25333" spans="62:72">
      <c r="BJ25333"/>
      <c r="BK25333"/>
      <c r="BL25333"/>
      <c r="BM25333"/>
      <c r="BN25333"/>
      <c r="BO25333"/>
      <c r="BP25333"/>
      <c r="BQ25333"/>
      <c r="BR25333"/>
      <c r="BS25333"/>
      <c r="BT25333"/>
    </row>
    <row r="25334" spans="62:72">
      <c r="BJ25334"/>
      <c r="BK25334"/>
      <c r="BL25334"/>
      <c r="BM25334"/>
      <c r="BN25334"/>
      <c r="BO25334"/>
      <c r="BP25334"/>
      <c r="BQ25334"/>
      <c r="BR25334"/>
      <c r="BS25334"/>
      <c r="BT25334"/>
    </row>
    <row r="25335" spans="62:72">
      <c r="BJ25335"/>
      <c r="BK25335"/>
      <c r="BL25335"/>
      <c r="BM25335"/>
      <c r="BN25335"/>
      <c r="BO25335"/>
      <c r="BP25335"/>
      <c r="BQ25335"/>
      <c r="BR25335"/>
      <c r="BS25335"/>
      <c r="BT25335"/>
    </row>
    <row r="25336" spans="62:72">
      <c r="BJ25336"/>
      <c r="BK25336"/>
      <c r="BL25336"/>
      <c r="BM25336"/>
      <c r="BN25336"/>
      <c r="BO25336"/>
      <c r="BP25336"/>
      <c r="BQ25336"/>
      <c r="BR25336"/>
      <c r="BS25336"/>
      <c r="BT25336"/>
    </row>
    <row r="25337" spans="62:72">
      <c r="BJ25337"/>
      <c r="BK25337"/>
      <c r="BL25337"/>
      <c r="BM25337"/>
      <c r="BN25337"/>
      <c r="BO25337"/>
      <c r="BP25337"/>
      <c r="BQ25337"/>
      <c r="BR25337"/>
      <c r="BS25337"/>
      <c r="BT25337"/>
    </row>
    <row r="25338" spans="62:72">
      <c r="BJ25338"/>
      <c r="BK25338"/>
      <c r="BL25338"/>
      <c r="BM25338"/>
      <c r="BN25338"/>
      <c r="BO25338"/>
      <c r="BP25338"/>
      <c r="BQ25338"/>
      <c r="BR25338"/>
      <c r="BS25338"/>
      <c r="BT25338"/>
    </row>
    <row r="25339" spans="62:72">
      <c r="BJ25339"/>
      <c r="BK25339"/>
      <c r="BL25339"/>
      <c r="BM25339"/>
      <c r="BN25339"/>
      <c r="BO25339"/>
      <c r="BP25339"/>
      <c r="BQ25339"/>
      <c r="BR25339"/>
      <c r="BS25339"/>
      <c r="BT25339"/>
    </row>
    <row r="25340" spans="62:72">
      <c r="BJ25340"/>
      <c r="BK25340"/>
      <c r="BL25340"/>
      <c r="BM25340"/>
      <c r="BN25340"/>
      <c r="BO25340"/>
      <c r="BP25340"/>
      <c r="BQ25340"/>
      <c r="BR25340"/>
      <c r="BS25340"/>
      <c r="BT25340"/>
    </row>
    <row r="25341" spans="62:72">
      <c r="BJ25341"/>
      <c r="BK25341"/>
      <c r="BL25341"/>
      <c r="BM25341"/>
      <c r="BN25341"/>
      <c r="BO25341"/>
      <c r="BP25341"/>
      <c r="BQ25341"/>
      <c r="BR25341"/>
      <c r="BS25341"/>
      <c r="BT25341"/>
    </row>
    <row r="25342" spans="62:72">
      <c r="BJ25342"/>
      <c r="BK25342"/>
      <c r="BL25342"/>
      <c r="BM25342"/>
      <c r="BN25342"/>
      <c r="BO25342"/>
      <c r="BP25342"/>
      <c r="BQ25342"/>
      <c r="BR25342"/>
      <c r="BS25342"/>
      <c r="BT25342"/>
    </row>
    <row r="25343" spans="62:72">
      <c r="BJ25343"/>
      <c r="BK25343"/>
      <c r="BL25343"/>
      <c r="BM25343"/>
      <c r="BN25343"/>
      <c r="BO25343"/>
      <c r="BP25343"/>
      <c r="BQ25343"/>
      <c r="BR25343"/>
      <c r="BS25343"/>
      <c r="BT25343"/>
    </row>
    <row r="25344" spans="62:72">
      <c r="BJ25344"/>
      <c r="BK25344"/>
      <c r="BL25344"/>
      <c r="BM25344"/>
      <c r="BN25344"/>
      <c r="BO25344"/>
      <c r="BP25344"/>
      <c r="BQ25344"/>
      <c r="BR25344"/>
      <c r="BS25344"/>
      <c r="BT25344"/>
    </row>
    <row r="25345" spans="62:72">
      <c r="BJ25345"/>
      <c r="BK25345"/>
      <c r="BL25345"/>
      <c r="BM25345"/>
      <c r="BN25345"/>
      <c r="BO25345"/>
      <c r="BP25345"/>
      <c r="BQ25345"/>
      <c r="BR25345"/>
      <c r="BS25345"/>
      <c r="BT25345"/>
    </row>
    <row r="25346" spans="62:72">
      <c r="BJ25346"/>
      <c r="BK25346"/>
      <c r="BL25346"/>
      <c r="BM25346"/>
      <c r="BN25346"/>
      <c r="BO25346"/>
      <c r="BP25346"/>
      <c r="BQ25346"/>
      <c r="BR25346"/>
      <c r="BS25346"/>
      <c r="BT25346"/>
    </row>
    <row r="25347" spans="62:72">
      <c r="BJ25347"/>
      <c r="BK25347"/>
      <c r="BL25347"/>
      <c r="BM25347"/>
      <c r="BN25347"/>
      <c r="BO25347"/>
      <c r="BP25347"/>
      <c r="BQ25347"/>
      <c r="BR25347"/>
      <c r="BS25347"/>
      <c r="BT25347"/>
    </row>
    <row r="25348" spans="62:72">
      <c r="BJ25348"/>
      <c r="BK25348"/>
      <c r="BL25348"/>
      <c r="BM25348"/>
      <c r="BN25348"/>
      <c r="BO25348"/>
      <c r="BP25348"/>
      <c r="BQ25348"/>
      <c r="BR25348"/>
      <c r="BS25348"/>
      <c r="BT25348"/>
    </row>
    <row r="25349" spans="62:72">
      <c r="BJ25349"/>
      <c r="BK25349"/>
      <c r="BL25349"/>
      <c r="BM25349"/>
      <c r="BN25349"/>
      <c r="BO25349"/>
      <c r="BP25349"/>
      <c r="BQ25349"/>
      <c r="BR25349"/>
      <c r="BS25349"/>
      <c r="BT25349"/>
    </row>
    <row r="25350" spans="62:72">
      <c r="BJ25350"/>
      <c r="BK25350"/>
      <c r="BL25350"/>
      <c r="BM25350"/>
      <c r="BN25350"/>
      <c r="BO25350"/>
      <c r="BP25350"/>
      <c r="BQ25350"/>
      <c r="BR25350"/>
      <c r="BS25350"/>
      <c r="BT25350"/>
    </row>
    <row r="25351" spans="62:72">
      <c r="BJ25351"/>
      <c r="BK25351"/>
      <c r="BL25351"/>
      <c r="BM25351"/>
      <c r="BN25351"/>
      <c r="BO25351"/>
      <c r="BP25351"/>
      <c r="BQ25351"/>
      <c r="BR25351"/>
      <c r="BS25351"/>
      <c r="BT25351"/>
    </row>
    <row r="25352" spans="62:72">
      <c r="BJ25352"/>
      <c r="BK25352"/>
      <c r="BL25352"/>
      <c r="BM25352"/>
      <c r="BN25352"/>
      <c r="BO25352"/>
      <c r="BP25352"/>
      <c r="BQ25352"/>
      <c r="BR25352"/>
      <c r="BS25352"/>
      <c r="BT25352"/>
    </row>
    <row r="25353" spans="62:72">
      <c r="BJ25353"/>
      <c r="BK25353"/>
      <c r="BL25353"/>
      <c r="BM25353"/>
      <c r="BN25353"/>
      <c r="BO25353"/>
      <c r="BP25353"/>
      <c r="BQ25353"/>
      <c r="BR25353"/>
      <c r="BS25353"/>
      <c r="BT25353"/>
    </row>
    <row r="25354" spans="62:72">
      <c r="BJ25354"/>
      <c r="BK25354"/>
      <c r="BL25354"/>
      <c r="BM25354"/>
      <c r="BN25354"/>
      <c r="BO25354"/>
      <c r="BP25354"/>
      <c r="BQ25354"/>
      <c r="BR25354"/>
      <c r="BS25354"/>
      <c r="BT25354"/>
    </row>
    <row r="25355" spans="62:72">
      <c r="BJ25355"/>
      <c r="BK25355"/>
      <c r="BL25355"/>
      <c r="BM25355"/>
      <c r="BN25355"/>
      <c r="BO25355"/>
      <c r="BP25355"/>
      <c r="BQ25355"/>
      <c r="BR25355"/>
      <c r="BS25355"/>
      <c r="BT25355"/>
    </row>
    <row r="25356" spans="62:72">
      <c r="BJ25356"/>
      <c r="BK25356"/>
      <c r="BL25356"/>
      <c r="BM25356"/>
      <c r="BN25356"/>
      <c r="BO25356"/>
      <c r="BP25356"/>
      <c r="BQ25356"/>
      <c r="BR25356"/>
      <c r="BS25356"/>
      <c r="BT25356"/>
    </row>
    <row r="25357" spans="62:72">
      <c r="BJ25357"/>
      <c r="BK25357"/>
      <c r="BL25357"/>
      <c r="BM25357"/>
      <c r="BN25357"/>
      <c r="BO25357"/>
      <c r="BP25357"/>
      <c r="BQ25357"/>
      <c r="BR25357"/>
      <c r="BS25357"/>
      <c r="BT25357"/>
    </row>
    <row r="25358" spans="62:72">
      <c r="BJ25358"/>
      <c r="BK25358"/>
      <c r="BL25358"/>
      <c r="BM25358"/>
      <c r="BN25358"/>
      <c r="BO25358"/>
      <c r="BP25358"/>
      <c r="BQ25358"/>
      <c r="BR25358"/>
      <c r="BS25358"/>
      <c r="BT25358"/>
    </row>
    <row r="25359" spans="62:72">
      <c r="BJ25359"/>
      <c r="BK25359"/>
      <c r="BL25359"/>
      <c r="BM25359"/>
      <c r="BN25359"/>
      <c r="BO25359"/>
      <c r="BP25359"/>
      <c r="BQ25359"/>
      <c r="BR25359"/>
      <c r="BS25359"/>
      <c r="BT25359"/>
    </row>
    <row r="25360" spans="62:72">
      <c r="BJ25360"/>
      <c r="BK25360"/>
      <c r="BL25360"/>
      <c r="BM25360"/>
      <c r="BN25360"/>
      <c r="BO25360"/>
      <c r="BP25360"/>
      <c r="BQ25360"/>
      <c r="BR25360"/>
      <c r="BS25360"/>
      <c r="BT25360"/>
    </row>
    <row r="25361" spans="62:72">
      <c r="BJ25361"/>
      <c r="BK25361"/>
      <c r="BL25361"/>
      <c r="BM25361"/>
      <c r="BN25361"/>
      <c r="BO25361"/>
      <c r="BP25361"/>
      <c r="BQ25361"/>
      <c r="BR25361"/>
      <c r="BS25361"/>
      <c r="BT25361"/>
    </row>
    <row r="25362" spans="62:72">
      <c r="BJ25362"/>
      <c r="BK25362"/>
      <c r="BL25362"/>
      <c r="BM25362"/>
      <c r="BN25362"/>
      <c r="BO25362"/>
      <c r="BP25362"/>
      <c r="BQ25362"/>
      <c r="BR25362"/>
      <c r="BS25362"/>
      <c r="BT25362"/>
    </row>
    <row r="25363" spans="62:72">
      <c r="BJ25363"/>
      <c r="BK25363"/>
      <c r="BL25363"/>
      <c r="BM25363"/>
      <c r="BN25363"/>
      <c r="BO25363"/>
      <c r="BP25363"/>
      <c r="BQ25363"/>
      <c r="BR25363"/>
      <c r="BS25363"/>
      <c r="BT25363"/>
    </row>
    <row r="25364" spans="62:72">
      <c r="BJ25364"/>
      <c r="BK25364"/>
      <c r="BL25364"/>
      <c r="BM25364"/>
      <c r="BN25364"/>
      <c r="BO25364"/>
      <c r="BP25364"/>
      <c r="BQ25364"/>
      <c r="BR25364"/>
      <c r="BS25364"/>
      <c r="BT25364"/>
    </row>
    <row r="25365" spans="62:72">
      <c r="BJ25365"/>
      <c r="BK25365"/>
      <c r="BL25365"/>
      <c r="BM25365"/>
      <c r="BN25365"/>
      <c r="BO25365"/>
      <c r="BP25365"/>
      <c r="BQ25365"/>
      <c r="BR25365"/>
      <c r="BS25365"/>
      <c r="BT25365"/>
    </row>
    <row r="25366" spans="62:72">
      <c r="BJ25366"/>
      <c r="BK25366"/>
      <c r="BL25366"/>
      <c r="BM25366"/>
      <c r="BN25366"/>
      <c r="BO25366"/>
      <c r="BP25366"/>
      <c r="BQ25366"/>
      <c r="BR25366"/>
      <c r="BS25366"/>
      <c r="BT25366"/>
    </row>
    <row r="25367" spans="62:72">
      <c r="BJ25367"/>
      <c r="BK25367"/>
      <c r="BL25367"/>
      <c r="BM25367"/>
      <c r="BN25367"/>
      <c r="BO25367"/>
      <c r="BP25367"/>
      <c r="BQ25367"/>
      <c r="BR25367"/>
      <c r="BS25367"/>
      <c r="BT25367"/>
    </row>
    <row r="25368" spans="62:72">
      <c r="BJ25368"/>
      <c r="BK25368"/>
      <c r="BL25368"/>
      <c r="BM25368"/>
      <c r="BN25368"/>
      <c r="BO25368"/>
      <c r="BP25368"/>
      <c r="BQ25368"/>
      <c r="BR25368"/>
      <c r="BS25368"/>
      <c r="BT25368"/>
    </row>
    <row r="25369" spans="62:72">
      <c r="BJ25369"/>
      <c r="BK25369"/>
      <c r="BL25369"/>
      <c r="BM25369"/>
      <c r="BN25369"/>
      <c r="BO25369"/>
      <c r="BP25369"/>
      <c r="BQ25369"/>
      <c r="BR25369"/>
      <c r="BS25369"/>
      <c r="BT25369"/>
    </row>
    <row r="25370" spans="62:72">
      <c r="BJ25370"/>
      <c r="BK25370"/>
      <c r="BL25370"/>
      <c r="BM25370"/>
      <c r="BN25370"/>
      <c r="BO25370"/>
      <c r="BP25370"/>
      <c r="BQ25370"/>
      <c r="BR25370"/>
      <c r="BS25370"/>
      <c r="BT25370"/>
    </row>
    <row r="25371" spans="62:72">
      <c r="BJ25371"/>
      <c r="BK25371"/>
      <c r="BL25371"/>
      <c r="BM25371"/>
      <c r="BN25371"/>
      <c r="BO25371"/>
      <c r="BP25371"/>
      <c r="BQ25371"/>
      <c r="BR25371"/>
      <c r="BS25371"/>
      <c r="BT25371"/>
    </row>
    <row r="25372" spans="62:72">
      <c r="BJ25372"/>
      <c r="BK25372"/>
      <c r="BL25372"/>
      <c r="BM25372"/>
      <c r="BN25372"/>
      <c r="BO25372"/>
      <c r="BP25372"/>
      <c r="BQ25372"/>
      <c r="BR25372"/>
      <c r="BS25372"/>
      <c r="BT25372"/>
    </row>
    <row r="25373" spans="62:72">
      <c r="BJ25373"/>
      <c r="BK25373"/>
      <c r="BL25373"/>
      <c r="BM25373"/>
      <c r="BN25373"/>
      <c r="BO25373"/>
      <c r="BP25373"/>
      <c r="BQ25373"/>
      <c r="BR25373"/>
      <c r="BS25373"/>
      <c r="BT25373"/>
    </row>
    <row r="25374" spans="62:72">
      <c r="BJ25374"/>
      <c r="BK25374"/>
      <c r="BL25374"/>
      <c r="BM25374"/>
      <c r="BN25374"/>
      <c r="BO25374"/>
      <c r="BP25374"/>
      <c r="BQ25374"/>
      <c r="BR25374"/>
      <c r="BS25374"/>
      <c r="BT25374"/>
    </row>
    <row r="25375" spans="62:72">
      <c r="BJ25375"/>
      <c r="BK25375"/>
      <c r="BL25375"/>
      <c r="BM25375"/>
      <c r="BN25375"/>
      <c r="BO25375"/>
      <c r="BP25375"/>
      <c r="BQ25375"/>
      <c r="BR25375"/>
      <c r="BS25375"/>
      <c r="BT25375"/>
    </row>
    <row r="25376" spans="62:72">
      <c r="BJ25376"/>
      <c r="BK25376"/>
      <c r="BL25376"/>
      <c r="BM25376"/>
      <c r="BN25376"/>
      <c r="BO25376"/>
      <c r="BP25376"/>
      <c r="BQ25376"/>
      <c r="BR25376"/>
      <c r="BS25376"/>
      <c r="BT25376"/>
    </row>
    <row r="25377" spans="62:72">
      <c r="BJ25377"/>
      <c r="BK25377"/>
      <c r="BL25377"/>
      <c r="BM25377"/>
      <c r="BN25377"/>
      <c r="BO25377"/>
      <c r="BP25377"/>
      <c r="BQ25377"/>
      <c r="BR25377"/>
      <c r="BS25377"/>
      <c r="BT25377"/>
    </row>
    <row r="25378" spans="62:72">
      <c r="BJ25378"/>
      <c r="BK25378"/>
      <c r="BL25378"/>
      <c r="BM25378"/>
      <c r="BN25378"/>
      <c r="BO25378"/>
      <c r="BP25378"/>
      <c r="BQ25378"/>
      <c r="BR25378"/>
      <c r="BS25378"/>
      <c r="BT25378"/>
    </row>
    <row r="25379" spans="62:72">
      <c r="BJ25379"/>
      <c r="BK25379"/>
      <c r="BL25379"/>
      <c r="BM25379"/>
      <c r="BN25379"/>
      <c r="BO25379"/>
      <c r="BP25379"/>
      <c r="BQ25379"/>
      <c r="BR25379"/>
      <c r="BS25379"/>
      <c r="BT25379"/>
    </row>
    <row r="25380" spans="62:72">
      <c r="BJ25380"/>
      <c r="BK25380"/>
      <c r="BL25380"/>
      <c r="BM25380"/>
      <c r="BN25380"/>
      <c r="BO25380"/>
      <c r="BP25380"/>
      <c r="BQ25380"/>
      <c r="BR25380"/>
      <c r="BS25380"/>
      <c r="BT25380"/>
    </row>
    <row r="25381" spans="62:72">
      <c r="BJ25381"/>
      <c r="BK25381"/>
      <c r="BL25381"/>
      <c r="BM25381"/>
      <c r="BN25381"/>
      <c r="BO25381"/>
      <c r="BP25381"/>
      <c r="BQ25381"/>
      <c r="BR25381"/>
      <c r="BS25381"/>
      <c r="BT25381"/>
    </row>
    <row r="25382" spans="62:72">
      <c r="BJ25382"/>
      <c r="BK25382"/>
      <c r="BL25382"/>
      <c r="BM25382"/>
      <c r="BN25382"/>
      <c r="BO25382"/>
      <c r="BP25382"/>
      <c r="BQ25382"/>
      <c r="BR25382"/>
      <c r="BS25382"/>
      <c r="BT25382"/>
    </row>
    <row r="25383" spans="62:72">
      <c r="BJ25383"/>
      <c r="BK25383"/>
      <c r="BL25383"/>
      <c r="BM25383"/>
      <c r="BN25383"/>
      <c r="BO25383"/>
      <c r="BP25383"/>
      <c r="BQ25383"/>
      <c r="BR25383"/>
      <c r="BS25383"/>
      <c r="BT25383"/>
    </row>
    <row r="25384" spans="62:72">
      <c r="BJ25384"/>
      <c r="BK25384"/>
      <c r="BL25384"/>
      <c r="BM25384"/>
      <c r="BN25384"/>
      <c r="BO25384"/>
      <c r="BP25384"/>
      <c r="BQ25384"/>
      <c r="BR25384"/>
      <c r="BS25384"/>
      <c r="BT25384"/>
    </row>
    <row r="25385" spans="62:72">
      <c r="BJ25385"/>
      <c r="BK25385"/>
      <c r="BL25385"/>
      <c r="BM25385"/>
      <c r="BN25385"/>
      <c r="BO25385"/>
      <c r="BP25385"/>
      <c r="BQ25385"/>
      <c r="BR25385"/>
      <c r="BS25385"/>
      <c r="BT25385"/>
    </row>
    <row r="25386" spans="62:72">
      <c r="BJ25386"/>
      <c r="BK25386"/>
      <c r="BL25386"/>
      <c r="BM25386"/>
      <c r="BN25386"/>
      <c r="BO25386"/>
      <c r="BP25386"/>
      <c r="BQ25386"/>
      <c r="BR25386"/>
      <c r="BS25386"/>
      <c r="BT25386"/>
    </row>
    <row r="25387" spans="62:72">
      <c r="BJ25387"/>
      <c r="BK25387"/>
      <c r="BL25387"/>
      <c r="BM25387"/>
      <c r="BN25387"/>
      <c r="BO25387"/>
      <c r="BP25387"/>
      <c r="BQ25387"/>
      <c r="BR25387"/>
      <c r="BS25387"/>
      <c r="BT25387"/>
    </row>
    <row r="25388" spans="62:72">
      <c r="BJ25388"/>
      <c r="BK25388"/>
      <c r="BL25388"/>
      <c r="BM25388"/>
      <c r="BN25388"/>
      <c r="BO25388"/>
      <c r="BP25388"/>
      <c r="BQ25388"/>
      <c r="BR25388"/>
      <c r="BS25388"/>
      <c r="BT25388"/>
    </row>
    <row r="25389" spans="62:72">
      <c r="BJ25389"/>
      <c r="BK25389"/>
      <c r="BL25389"/>
      <c r="BM25389"/>
      <c r="BN25389"/>
      <c r="BO25389"/>
      <c r="BP25389"/>
      <c r="BQ25389"/>
      <c r="BR25389"/>
      <c r="BS25389"/>
      <c r="BT25389"/>
    </row>
    <row r="25390" spans="62:72">
      <c r="BJ25390"/>
      <c r="BK25390"/>
      <c r="BL25390"/>
      <c r="BM25390"/>
      <c r="BN25390"/>
      <c r="BO25390"/>
      <c r="BP25390"/>
      <c r="BQ25390"/>
      <c r="BR25390"/>
      <c r="BS25390"/>
      <c r="BT25390"/>
    </row>
    <row r="25391" spans="62:72">
      <c r="BJ25391"/>
      <c r="BK25391"/>
      <c r="BL25391"/>
      <c r="BM25391"/>
      <c r="BN25391"/>
      <c r="BO25391"/>
      <c r="BP25391"/>
      <c r="BQ25391"/>
      <c r="BR25391"/>
      <c r="BS25391"/>
      <c r="BT25391"/>
    </row>
    <row r="25392" spans="62:72">
      <c r="BJ25392"/>
      <c r="BK25392"/>
      <c r="BL25392"/>
      <c r="BM25392"/>
      <c r="BN25392"/>
      <c r="BO25392"/>
      <c r="BP25392"/>
      <c r="BQ25392"/>
      <c r="BR25392"/>
      <c r="BS25392"/>
      <c r="BT25392"/>
    </row>
    <row r="25393" spans="62:72">
      <c r="BJ25393"/>
      <c r="BK25393"/>
      <c r="BL25393"/>
      <c r="BM25393"/>
      <c r="BN25393"/>
      <c r="BO25393"/>
      <c r="BP25393"/>
      <c r="BQ25393"/>
      <c r="BR25393"/>
      <c r="BS25393"/>
      <c r="BT25393"/>
    </row>
    <row r="25394" spans="62:72">
      <c r="BJ25394"/>
      <c r="BK25394"/>
      <c r="BL25394"/>
      <c r="BM25394"/>
      <c r="BN25394"/>
      <c r="BO25394"/>
      <c r="BP25394"/>
      <c r="BQ25394"/>
      <c r="BR25394"/>
      <c r="BS25394"/>
      <c r="BT25394"/>
    </row>
    <row r="25395" spans="62:72">
      <c r="BJ25395"/>
      <c r="BK25395"/>
      <c r="BL25395"/>
      <c r="BM25395"/>
      <c r="BN25395"/>
      <c r="BO25395"/>
      <c r="BP25395"/>
      <c r="BQ25395"/>
      <c r="BR25395"/>
      <c r="BS25395"/>
      <c r="BT25395"/>
    </row>
    <row r="25396" spans="62:72">
      <c r="BJ25396"/>
      <c r="BK25396"/>
      <c r="BL25396"/>
      <c r="BM25396"/>
      <c r="BN25396"/>
      <c r="BO25396"/>
      <c r="BP25396"/>
      <c r="BQ25396"/>
      <c r="BR25396"/>
      <c r="BS25396"/>
      <c r="BT25396"/>
    </row>
    <row r="25397" spans="62:72">
      <c r="BJ25397"/>
      <c r="BK25397"/>
      <c r="BL25397"/>
      <c r="BM25397"/>
      <c r="BN25397"/>
      <c r="BO25397"/>
      <c r="BP25397"/>
      <c r="BQ25397"/>
      <c r="BR25397"/>
      <c r="BS25397"/>
      <c r="BT25397"/>
    </row>
    <row r="25398" spans="62:72">
      <c r="BJ25398"/>
      <c r="BK25398"/>
      <c r="BL25398"/>
      <c r="BM25398"/>
      <c r="BN25398"/>
      <c r="BO25398"/>
      <c r="BP25398"/>
      <c r="BQ25398"/>
      <c r="BR25398"/>
      <c r="BS25398"/>
      <c r="BT25398"/>
    </row>
    <row r="25399" spans="62:72">
      <c r="BJ25399"/>
      <c r="BK25399"/>
      <c r="BL25399"/>
      <c r="BM25399"/>
      <c r="BN25399"/>
      <c r="BO25399"/>
      <c r="BP25399"/>
      <c r="BQ25399"/>
      <c r="BR25399"/>
      <c r="BS25399"/>
      <c r="BT25399"/>
    </row>
    <row r="25400" spans="62:72">
      <c r="BJ25400"/>
      <c r="BK25400"/>
      <c r="BL25400"/>
      <c r="BM25400"/>
      <c r="BN25400"/>
      <c r="BO25400"/>
      <c r="BP25400"/>
      <c r="BQ25400"/>
      <c r="BR25400"/>
      <c r="BS25400"/>
      <c r="BT25400"/>
    </row>
    <row r="25401" spans="62:72">
      <c r="BJ25401"/>
      <c r="BK25401"/>
      <c r="BL25401"/>
      <c r="BM25401"/>
      <c r="BN25401"/>
      <c r="BO25401"/>
      <c r="BP25401"/>
      <c r="BQ25401"/>
      <c r="BR25401"/>
      <c r="BS25401"/>
      <c r="BT25401"/>
    </row>
    <row r="25402" spans="62:72">
      <c r="BJ25402"/>
      <c r="BK25402"/>
      <c r="BL25402"/>
      <c r="BM25402"/>
      <c r="BN25402"/>
      <c r="BO25402"/>
      <c r="BP25402"/>
      <c r="BQ25402"/>
      <c r="BR25402"/>
      <c r="BS25402"/>
      <c r="BT25402"/>
    </row>
    <row r="25403" spans="62:72">
      <c r="BJ25403"/>
      <c r="BK25403"/>
      <c r="BL25403"/>
      <c r="BM25403"/>
      <c r="BN25403"/>
      <c r="BO25403"/>
      <c r="BP25403"/>
      <c r="BQ25403"/>
      <c r="BR25403"/>
      <c r="BS25403"/>
      <c r="BT25403"/>
    </row>
    <row r="25404" spans="62:72">
      <c r="BJ25404"/>
      <c r="BK25404"/>
      <c r="BL25404"/>
      <c r="BM25404"/>
      <c r="BN25404"/>
      <c r="BO25404"/>
      <c r="BP25404"/>
      <c r="BQ25404"/>
      <c r="BR25404"/>
      <c r="BS25404"/>
      <c r="BT25404"/>
    </row>
    <row r="25405" spans="62:72">
      <c r="BJ25405"/>
      <c r="BK25405"/>
      <c r="BL25405"/>
      <c r="BM25405"/>
      <c r="BN25405"/>
      <c r="BO25405"/>
      <c r="BP25405"/>
      <c r="BQ25405"/>
      <c r="BR25405"/>
      <c r="BS25405"/>
      <c r="BT25405"/>
    </row>
    <row r="25406" spans="62:72">
      <c r="BJ25406"/>
      <c r="BK25406"/>
      <c r="BL25406"/>
      <c r="BM25406"/>
      <c r="BN25406"/>
      <c r="BO25406"/>
      <c r="BP25406"/>
      <c r="BQ25406"/>
      <c r="BR25406"/>
      <c r="BS25406"/>
      <c r="BT25406"/>
    </row>
    <row r="25407" spans="62:72">
      <c r="BJ25407"/>
      <c r="BK25407"/>
      <c r="BL25407"/>
      <c r="BM25407"/>
      <c r="BN25407"/>
      <c r="BO25407"/>
      <c r="BP25407"/>
      <c r="BQ25407"/>
      <c r="BR25407"/>
      <c r="BS25407"/>
      <c r="BT25407"/>
    </row>
    <row r="25408" spans="62:72">
      <c r="BJ25408"/>
      <c r="BK25408"/>
      <c r="BL25408"/>
      <c r="BM25408"/>
      <c r="BN25408"/>
      <c r="BO25408"/>
      <c r="BP25408"/>
      <c r="BQ25408"/>
      <c r="BR25408"/>
      <c r="BS25408"/>
      <c r="BT25408"/>
    </row>
    <row r="25409" spans="62:72">
      <c r="BJ25409"/>
      <c r="BK25409"/>
      <c r="BL25409"/>
      <c r="BM25409"/>
      <c r="BN25409"/>
      <c r="BO25409"/>
      <c r="BP25409"/>
      <c r="BQ25409"/>
      <c r="BR25409"/>
      <c r="BS25409"/>
      <c r="BT25409"/>
    </row>
    <row r="25410" spans="62:72">
      <c r="BJ25410"/>
      <c r="BK25410"/>
      <c r="BL25410"/>
      <c r="BM25410"/>
      <c r="BN25410"/>
      <c r="BO25410"/>
      <c r="BP25410"/>
      <c r="BQ25410"/>
      <c r="BR25410"/>
      <c r="BS25410"/>
      <c r="BT25410"/>
    </row>
    <row r="25411" spans="62:72">
      <c r="BJ25411"/>
      <c r="BK25411"/>
      <c r="BL25411"/>
      <c r="BM25411"/>
      <c r="BN25411"/>
      <c r="BO25411"/>
      <c r="BP25411"/>
      <c r="BQ25411"/>
      <c r="BR25411"/>
      <c r="BS25411"/>
      <c r="BT25411"/>
    </row>
    <row r="25412" spans="62:72">
      <c r="BJ25412"/>
      <c r="BK25412"/>
      <c r="BL25412"/>
      <c r="BM25412"/>
      <c r="BN25412"/>
      <c r="BO25412"/>
      <c r="BP25412"/>
      <c r="BQ25412"/>
      <c r="BR25412"/>
      <c r="BS25412"/>
      <c r="BT25412"/>
    </row>
    <row r="25413" spans="62:72">
      <c r="BJ25413"/>
      <c r="BK25413"/>
      <c r="BL25413"/>
      <c r="BM25413"/>
      <c r="BN25413"/>
      <c r="BO25413"/>
      <c r="BP25413"/>
      <c r="BQ25413"/>
      <c r="BR25413"/>
      <c r="BS25413"/>
      <c r="BT25413"/>
    </row>
    <row r="25414" spans="62:72">
      <c r="BJ25414"/>
      <c r="BK25414"/>
      <c r="BL25414"/>
      <c r="BM25414"/>
      <c r="BN25414"/>
      <c r="BO25414"/>
      <c r="BP25414"/>
      <c r="BQ25414"/>
      <c r="BR25414"/>
      <c r="BS25414"/>
      <c r="BT25414"/>
    </row>
    <row r="25415" spans="62:72">
      <c r="BJ25415"/>
      <c r="BK25415"/>
      <c r="BL25415"/>
      <c r="BM25415"/>
      <c r="BN25415"/>
      <c r="BO25415"/>
      <c r="BP25415"/>
      <c r="BQ25415"/>
      <c r="BR25415"/>
      <c r="BS25415"/>
      <c r="BT25415"/>
    </row>
    <row r="25416" spans="62:72">
      <c r="BJ25416"/>
      <c r="BK25416"/>
      <c r="BL25416"/>
      <c r="BM25416"/>
      <c r="BN25416"/>
      <c r="BO25416"/>
      <c r="BP25416"/>
      <c r="BQ25416"/>
      <c r="BR25416"/>
      <c r="BS25416"/>
      <c r="BT25416"/>
    </row>
    <row r="25417" spans="62:72">
      <c r="BJ25417"/>
      <c r="BK25417"/>
      <c r="BL25417"/>
      <c r="BM25417"/>
      <c r="BN25417"/>
      <c r="BO25417"/>
      <c r="BP25417"/>
      <c r="BQ25417"/>
      <c r="BR25417"/>
      <c r="BS25417"/>
      <c r="BT25417"/>
    </row>
    <row r="25418" spans="62:72">
      <c r="BJ25418"/>
      <c r="BK25418"/>
      <c r="BL25418"/>
      <c r="BM25418"/>
      <c r="BN25418"/>
      <c r="BO25418"/>
      <c r="BP25418"/>
      <c r="BQ25418"/>
      <c r="BR25418"/>
      <c r="BS25418"/>
      <c r="BT25418"/>
    </row>
    <row r="25419" spans="62:72">
      <c r="BJ25419"/>
      <c r="BK25419"/>
      <c r="BL25419"/>
      <c r="BM25419"/>
      <c r="BN25419"/>
      <c r="BO25419"/>
      <c r="BP25419"/>
      <c r="BQ25419"/>
      <c r="BR25419"/>
      <c r="BS25419"/>
      <c r="BT25419"/>
    </row>
    <row r="25420" spans="62:72">
      <c r="BJ25420"/>
      <c r="BK25420"/>
      <c r="BL25420"/>
      <c r="BM25420"/>
      <c r="BN25420"/>
      <c r="BO25420"/>
      <c r="BP25420"/>
      <c r="BQ25420"/>
      <c r="BR25420"/>
      <c r="BS25420"/>
      <c r="BT25420"/>
    </row>
    <row r="25421" spans="62:72">
      <c r="BJ25421"/>
      <c r="BK25421"/>
      <c r="BL25421"/>
      <c r="BM25421"/>
      <c r="BN25421"/>
      <c r="BO25421"/>
      <c r="BP25421"/>
      <c r="BQ25421"/>
      <c r="BR25421"/>
      <c r="BS25421"/>
      <c r="BT25421"/>
    </row>
    <row r="25422" spans="62:72">
      <c r="BJ25422"/>
      <c r="BK25422"/>
      <c r="BL25422"/>
      <c r="BM25422"/>
      <c r="BN25422"/>
      <c r="BO25422"/>
      <c r="BP25422"/>
      <c r="BQ25422"/>
      <c r="BR25422"/>
      <c r="BS25422"/>
      <c r="BT25422"/>
    </row>
    <row r="25423" spans="62:72">
      <c r="BJ25423"/>
      <c r="BK25423"/>
      <c r="BL25423"/>
      <c r="BM25423"/>
      <c r="BN25423"/>
      <c r="BO25423"/>
      <c r="BP25423"/>
      <c r="BQ25423"/>
      <c r="BR25423"/>
      <c r="BS25423"/>
      <c r="BT25423"/>
    </row>
    <row r="25424" spans="62:72">
      <c r="BJ25424"/>
      <c r="BK25424"/>
      <c r="BL25424"/>
      <c r="BM25424"/>
      <c r="BN25424"/>
      <c r="BO25424"/>
      <c r="BP25424"/>
      <c r="BQ25424"/>
      <c r="BR25424"/>
      <c r="BS25424"/>
      <c r="BT25424"/>
    </row>
    <row r="25425" spans="62:72">
      <c r="BJ25425"/>
      <c r="BK25425"/>
      <c r="BL25425"/>
      <c r="BM25425"/>
      <c r="BN25425"/>
      <c r="BO25425"/>
      <c r="BP25425"/>
      <c r="BQ25425"/>
      <c r="BR25425"/>
      <c r="BS25425"/>
      <c r="BT25425"/>
    </row>
    <row r="25426" spans="62:72">
      <c r="BJ25426"/>
      <c r="BK25426"/>
      <c r="BL25426"/>
      <c r="BM25426"/>
      <c r="BN25426"/>
      <c r="BO25426"/>
      <c r="BP25426"/>
      <c r="BQ25426"/>
      <c r="BR25426"/>
      <c r="BS25426"/>
      <c r="BT25426"/>
    </row>
    <row r="25427" spans="62:72">
      <c r="BJ25427"/>
      <c r="BK25427"/>
      <c r="BL25427"/>
      <c r="BM25427"/>
      <c r="BN25427"/>
      <c r="BO25427"/>
      <c r="BP25427"/>
      <c r="BQ25427"/>
      <c r="BR25427"/>
      <c r="BS25427"/>
      <c r="BT25427"/>
    </row>
    <row r="25428" spans="62:72">
      <c r="BJ25428"/>
      <c r="BK25428"/>
      <c r="BL25428"/>
      <c r="BM25428"/>
      <c r="BN25428"/>
      <c r="BO25428"/>
      <c r="BP25428"/>
      <c r="BQ25428"/>
      <c r="BR25428"/>
      <c r="BS25428"/>
      <c r="BT25428"/>
    </row>
    <row r="25429" spans="62:72">
      <c r="BJ25429"/>
      <c r="BK25429"/>
      <c r="BL25429"/>
      <c r="BM25429"/>
      <c r="BN25429"/>
      <c r="BO25429"/>
      <c r="BP25429"/>
      <c r="BQ25429"/>
      <c r="BR25429"/>
      <c r="BS25429"/>
      <c r="BT25429"/>
    </row>
    <row r="25430" spans="62:72">
      <c r="BJ25430"/>
      <c r="BK25430"/>
      <c r="BL25430"/>
      <c r="BM25430"/>
      <c r="BN25430"/>
      <c r="BO25430"/>
      <c r="BP25430"/>
      <c r="BQ25430"/>
      <c r="BR25430"/>
      <c r="BS25430"/>
      <c r="BT25430"/>
    </row>
    <row r="25431" spans="62:72">
      <c r="BJ25431"/>
      <c r="BK25431"/>
      <c r="BL25431"/>
      <c r="BM25431"/>
      <c r="BN25431"/>
      <c r="BO25431"/>
      <c r="BP25431"/>
      <c r="BQ25431"/>
      <c r="BR25431"/>
      <c r="BS25431"/>
      <c r="BT25431"/>
    </row>
    <row r="25432" spans="62:72">
      <c r="BJ25432"/>
      <c r="BK25432"/>
      <c r="BL25432"/>
      <c r="BM25432"/>
      <c r="BN25432"/>
      <c r="BO25432"/>
      <c r="BP25432"/>
      <c r="BQ25432"/>
      <c r="BR25432"/>
      <c r="BS25432"/>
      <c r="BT25432"/>
    </row>
    <row r="25433" spans="62:72">
      <c r="BJ25433"/>
      <c r="BK25433"/>
      <c r="BL25433"/>
      <c r="BM25433"/>
      <c r="BN25433"/>
      <c r="BO25433"/>
      <c r="BP25433"/>
      <c r="BQ25433"/>
      <c r="BR25433"/>
      <c r="BS25433"/>
      <c r="BT25433"/>
    </row>
    <row r="25434" spans="62:72">
      <c r="BJ25434"/>
      <c r="BK25434"/>
      <c r="BL25434"/>
      <c r="BM25434"/>
      <c r="BN25434"/>
      <c r="BO25434"/>
      <c r="BP25434"/>
      <c r="BQ25434"/>
      <c r="BR25434"/>
      <c r="BS25434"/>
      <c r="BT25434"/>
    </row>
    <row r="25435" spans="62:72">
      <c r="BJ25435"/>
      <c r="BK25435"/>
      <c r="BL25435"/>
      <c r="BM25435"/>
      <c r="BN25435"/>
      <c r="BO25435"/>
      <c r="BP25435"/>
      <c r="BQ25435"/>
      <c r="BR25435"/>
      <c r="BS25435"/>
      <c r="BT25435"/>
    </row>
    <row r="25436" spans="62:72">
      <c r="BJ25436"/>
      <c r="BK25436"/>
      <c r="BL25436"/>
      <c r="BM25436"/>
      <c r="BN25436"/>
      <c r="BO25436"/>
      <c r="BP25436"/>
      <c r="BQ25436"/>
      <c r="BR25436"/>
      <c r="BS25436"/>
      <c r="BT25436"/>
    </row>
    <row r="25437" spans="62:72">
      <c r="BJ25437"/>
      <c r="BK25437"/>
      <c r="BL25437"/>
      <c r="BM25437"/>
      <c r="BN25437"/>
      <c r="BO25437"/>
      <c r="BP25437"/>
      <c r="BQ25437"/>
      <c r="BR25437"/>
      <c r="BS25437"/>
      <c r="BT25437"/>
    </row>
    <row r="25438" spans="62:72">
      <c r="BJ25438"/>
      <c r="BK25438"/>
      <c r="BL25438"/>
      <c r="BM25438"/>
      <c r="BN25438"/>
      <c r="BO25438"/>
      <c r="BP25438"/>
      <c r="BQ25438"/>
      <c r="BR25438"/>
      <c r="BS25438"/>
      <c r="BT25438"/>
    </row>
    <row r="25439" spans="62:72">
      <c r="BJ25439"/>
      <c r="BK25439"/>
      <c r="BL25439"/>
      <c r="BM25439"/>
      <c r="BN25439"/>
      <c r="BO25439"/>
      <c r="BP25439"/>
      <c r="BQ25439"/>
      <c r="BR25439"/>
      <c r="BS25439"/>
      <c r="BT25439"/>
    </row>
    <row r="25440" spans="62:72">
      <c r="BJ25440"/>
      <c r="BK25440"/>
      <c r="BL25440"/>
      <c r="BM25440"/>
      <c r="BN25440"/>
      <c r="BO25440"/>
      <c r="BP25440"/>
      <c r="BQ25440"/>
      <c r="BR25440"/>
      <c r="BS25440"/>
      <c r="BT25440"/>
    </row>
    <row r="25441" spans="62:72">
      <c r="BJ25441"/>
      <c r="BK25441"/>
      <c r="BL25441"/>
      <c r="BM25441"/>
      <c r="BN25441"/>
      <c r="BO25441"/>
      <c r="BP25441"/>
      <c r="BQ25441"/>
      <c r="BR25441"/>
      <c r="BS25441"/>
      <c r="BT25441"/>
    </row>
    <row r="25442" spans="62:72">
      <c r="BJ25442"/>
      <c r="BK25442"/>
      <c r="BL25442"/>
      <c r="BM25442"/>
      <c r="BN25442"/>
      <c r="BO25442"/>
      <c r="BP25442"/>
      <c r="BQ25442"/>
      <c r="BR25442"/>
      <c r="BS25442"/>
      <c r="BT25442"/>
    </row>
    <row r="25443" spans="62:72">
      <c r="BJ25443"/>
      <c r="BK25443"/>
      <c r="BL25443"/>
      <c r="BM25443"/>
      <c r="BN25443"/>
      <c r="BO25443"/>
      <c r="BP25443"/>
      <c r="BQ25443"/>
      <c r="BR25443"/>
      <c r="BS25443"/>
      <c r="BT25443"/>
    </row>
    <row r="25444" spans="62:72">
      <c r="BJ25444"/>
      <c r="BK25444"/>
      <c r="BL25444"/>
      <c r="BM25444"/>
      <c r="BN25444"/>
      <c r="BO25444"/>
      <c r="BP25444"/>
      <c r="BQ25444"/>
      <c r="BR25444"/>
      <c r="BS25444"/>
      <c r="BT25444"/>
    </row>
    <row r="25445" spans="62:72">
      <c r="BJ25445"/>
      <c r="BK25445"/>
      <c r="BL25445"/>
      <c r="BM25445"/>
      <c r="BN25445"/>
      <c r="BO25445"/>
      <c r="BP25445"/>
      <c r="BQ25445"/>
      <c r="BR25445"/>
      <c r="BS25445"/>
      <c r="BT25445"/>
    </row>
    <row r="25446" spans="62:72">
      <c r="BJ25446"/>
      <c r="BK25446"/>
      <c r="BL25446"/>
      <c r="BM25446"/>
      <c r="BN25446"/>
      <c r="BO25446"/>
      <c r="BP25446"/>
      <c r="BQ25446"/>
      <c r="BR25446"/>
      <c r="BS25446"/>
      <c r="BT25446"/>
    </row>
    <row r="25447" spans="62:72">
      <c r="BJ25447"/>
      <c r="BK25447"/>
      <c r="BL25447"/>
      <c r="BM25447"/>
      <c r="BN25447"/>
      <c r="BO25447"/>
      <c r="BP25447"/>
      <c r="BQ25447"/>
      <c r="BR25447"/>
      <c r="BS25447"/>
      <c r="BT25447"/>
    </row>
    <row r="25448" spans="62:72">
      <c r="BJ25448"/>
      <c r="BK25448"/>
      <c r="BL25448"/>
      <c r="BM25448"/>
      <c r="BN25448"/>
      <c r="BO25448"/>
      <c r="BP25448"/>
      <c r="BQ25448"/>
      <c r="BR25448"/>
      <c r="BS25448"/>
      <c r="BT25448"/>
    </row>
    <row r="25449" spans="62:72">
      <c r="BJ25449"/>
      <c r="BK25449"/>
      <c r="BL25449"/>
      <c r="BM25449"/>
      <c r="BN25449"/>
      <c r="BO25449"/>
      <c r="BP25449"/>
      <c r="BQ25449"/>
      <c r="BR25449"/>
      <c r="BS25449"/>
      <c r="BT25449"/>
    </row>
    <row r="25450" spans="62:72">
      <c r="BJ25450"/>
      <c r="BK25450"/>
      <c r="BL25450"/>
      <c r="BM25450"/>
      <c r="BN25450"/>
      <c r="BO25450"/>
      <c r="BP25450"/>
      <c r="BQ25450"/>
      <c r="BR25450"/>
      <c r="BS25450"/>
      <c r="BT25450"/>
    </row>
    <row r="25451" spans="62:72">
      <c r="BJ25451"/>
      <c r="BK25451"/>
      <c r="BL25451"/>
      <c r="BM25451"/>
      <c r="BN25451"/>
      <c r="BO25451"/>
      <c r="BP25451"/>
      <c r="BQ25451"/>
      <c r="BR25451"/>
      <c r="BS25451"/>
      <c r="BT25451"/>
    </row>
    <row r="25452" spans="62:72">
      <c r="BJ25452"/>
      <c r="BK25452"/>
      <c r="BL25452"/>
      <c r="BM25452"/>
      <c r="BN25452"/>
      <c r="BO25452"/>
      <c r="BP25452"/>
      <c r="BQ25452"/>
      <c r="BR25452"/>
      <c r="BS25452"/>
      <c r="BT25452"/>
    </row>
    <row r="25453" spans="62:72">
      <c r="BJ25453"/>
      <c r="BK25453"/>
      <c r="BL25453"/>
      <c r="BM25453"/>
      <c r="BN25453"/>
      <c r="BO25453"/>
      <c r="BP25453"/>
      <c r="BQ25453"/>
      <c r="BR25453"/>
      <c r="BS25453"/>
      <c r="BT25453"/>
    </row>
    <row r="25454" spans="62:72">
      <c r="BJ25454"/>
      <c r="BK25454"/>
      <c r="BL25454"/>
      <c r="BM25454"/>
      <c r="BN25454"/>
      <c r="BO25454"/>
      <c r="BP25454"/>
      <c r="BQ25454"/>
      <c r="BR25454"/>
      <c r="BS25454"/>
      <c r="BT25454"/>
    </row>
    <row r="25455" spans="62:72">
      <c r="BJ25455"/>
      <c r="BK25455"/>
      <c r="BL25455"/>
      <c r="BM25455"/>
      <c r="BN25455"/>
      <c r="BO25455"/>
      <c r="BP25455"/>
      <c r="BQ25455"/>
      <c r="BR25455"/>
      <c r="BS25455"/>
      <c r="BT25455"/>
    </row>
    <row r="25456" spans="62:72">
      <c r="BJ25456"/>
      <c r="BK25456"/>
      <c r="BL25456"/>
      <c r="BM25456"/>
      <c r="BN25456"/>
      <c r="BO25456"/>
      <c r="BP25456"/>
      <c r="BQ25456"/>
      <c r="BR25456"/>
      <c r="BS25456"/>
      <c r="BT25456"/>
    </row>
    <row r="25457" spans="62:72">
      <c r="BJ25457"/>
      <c r="BK25457"/>
      <c r="BL25457"/>
      <c r="BM25457"/>
      <c r="BN25457"/>
      <c r="BO25457"/>
      <c r="BP25457"/>
      <c r="BQ25457"/>
      <c r="BR25457"/>
      <c r="BS25457"/>
      <c r="BT25457"/>
    </row>
    <row r="25458" spans="62:72">
      <c r="BJ25458"/>
      <c r="BK25458"/>
      <c r="BL25458"/>
      <c r="BM25458"/>
      <c r="BN25458"/>
      <c r="BO25458"/>
      <c r="BP25458"/>
      <c r="BQ25458"/>
      <c r="BR25458"/>
      <c r="BS25458"/>
      <c r="BT25458"/>
    </row>
    <row r="25459" spans="62:72">
      <c r="BJ25459"/>
      <c r="BK25459"/>
      <c r="BL25459"/>
      <c r="BM25459"/>
      <c r="BN25459"/>
      <c r="BO25459"/>
      <c r="BP25459"/>
      <c r="BQ25459"/>
      <c r="BR25459"/>
      <c r="BS25459"/>
      <c r="BT25459"/>
    </row>
    <row r="25460" spans="62:72">
      <c r="BJ25460"/>
      <c r="BK25460"/>
      <c r="BL25460"/>
      <c r="BM25460"/>
      <c r="BN25460"/>
      <c r="BO25460"/>
      <c r="BP25460"/>
      <c r="BQ25460"/>
      <c r="BR25460"/>
      <c r="BS25460"/>
      <c r="BT25460"/>
    </row>
    <row r="25461" spans="62:72">
      <c r="BJ25461"/>
      <c r="BK25461"/>
      <c r="BL25461"/>
      <c r="BM25461"/>
      <c r="BN25461"/>
      <c r="BO25461"/>
      <c r="BP25461"/>
      <c r="BQ25461"/>
      <c r="BR25461"/>
      <c r="BS25461"/>
      <c r="BT25461"/>
    </row>
    <row r="25462" spans="62:72">
      <c r="BJ25462"/>
      <c r="BK25462"/>
      <c r="BL25462"/>
      <c r="BM25462"/>
      <c r="BN25462"/>
      <c r="BO25462"/>
      <c r="BP25462"/>
      <c r="BQ25462"/>
      <c r="BR25462"/>
      <c r="BS25462"/>
      <c r="BT25462"/>
    </row>
    <row r="25463" spans="62:72">
      <c r="BJ25463"/>
      <c r="BK25463"/>
      <c r="BL25463"/>
      <c r="BM25463"/>
      <c r="BN25463"/>
      <c r="BO25463"/>
      <c r="BP25463"/>
      <c r="BQ25463"/>
      <c r="BR25463"/>
      <c r="BS25463"/>
      <c r="BT25463"/>
    </row>
    <row r="25464" spans="62:72">
      <c r="BJ25464"/>
      <c r="BK25464"/>
      <c r="BL25464"/>
      <c r="BM25464"/>
      <c r="BN25464"/>
      <c r="BO25464"/>
      <c r="BP25464"/>
      <c r="BQ25464"/>
      <c r="BR25464"/>
      <c r="BS25464"/>
      <c r="BT25464"/>
    </row>
    <row r="25465" spans="62:72">
      <c r="BJ25465"/>
      <c r="BK25465"/>
      <c r="BL25465"/>
      <c r="BM25465"/>
      <c r="BN25465"/>
      <c r="BO25465"/>
      <c r="BP25465"/>
      <c r="BQ25465"/>
      <c r="BR25465"/>
      <c r="BS25465"/>
      <c r="BT25465"/>
    </row>
    <row r="25466" spans="62:72">
      <c r="BJ25466"/>
      <c r="BK25466"/>
      <c r="BL25466"/>
      <c r="BM25466"/>
      <c r="BN25466"/>
      <c r="BO25466"/>
      <c r="BP25466"/>
      <c r="BQ25466"/>
      <c r="BR25466"/>
      <c r="BS25466"/>
      <c r="BT25466"/>
    </row>
    <row r="25467" spans="62:72">
      <c r="BJ25467"/>
      <c r="BK25467"/>
      <c r="BL25467"/>
      <c r="BM25467"/>
      <c r="BN25467"/>
      <c r="BO25467"/>
      <c r="BP25467"/>
      <c r="BQ25467"/>
      <c r="BR25467"/>
      <c r="BS25467"/>
      <c r="BT25467"/>
    </row>
    <row r="25468" spans="62:72">
      <c r="BJ25468"/>
      <c r="BK25468"/>
      <c r="BL25468"/>
      <c r="BM25468"/>
      <c r="BN25468"/>
      <c r="BO25468"/>
      <c r="BP25468"/>
      <c r="BQ25468"/>
      <c r="BR25468"/>
      <c r="BS25468"/>
      <c r="BT25468"/>
    </row>
    <row r="25469" spans="62:72">
      <c r="BJ25469"/>
      <c r="BK25469"/>
      <c r="BL25469"/>
      <c r="BM25469"/>
      <c r="BN25469"/>
      <c r="BO25469"/>
      <c r="BP25469"/>
      <c r="BQ25469"/>
      <c r="BR25469"/>
      <c r="BS25469"/>
      <c r="BT25469"/>
    </row>
    <row r="25470" spans="62:72">
      <c r="BJ25470"/>
      <c r="BK25470"/>
      <c r="BL25470"/>
      <c r="BM25470"/>
      <c r="BN25470"/>
      <c r="BO25470"/>
      <c r="BP25470"/>
      <c r="BQ25470"/>
      <c r="BR25470"/>
      <c r="BS25470"/>
      <c r="BT25470"/>
    </row>
    <row r="25471" spans="62:72">
      <c r="BJ25471"/>
      <c r="BK25471"/>
      <c r="BL25471"/>
      <c r="BM25471"/>
      <c r="BN25471"/>
      <c r="BO25471"/>
      <c r="BP25471"/>
      <c r="BQ25471"/>
      <c r="BR25471"/>
      <c r="BS25471"/>
      <c r="BT25471"/>
    </row>
    <row r="25472" spans="62:72">
      <c r="BJ25472"/>
      <c r="BK25472"/>
      <c r="BL25472"/>
      <c r="BM25472"/>
      <c r="BN25472"/>
      <c r="BO25472"/>
      <c r="BP25472"/>
      <c r="BQ25472"/>
      <c r="BR25472"/>
      <c r="BS25472"/>
      <c r="BT25472"/>
    </row>
    <row r="25473" spans="62:72">
      <c r="BJ25473"/>
      <c r="BK25473"/>
      <c r="BL25473"/>
      <c r="BM25473"/>
      <c r="BN25473"/>
      <c r="BO25473"/>
      <c r="BP25473"/>
      <c r="BQ25473"/>
      <c r="BR25473"/>
      <c r="BS25473"/>
      <c r="BT25473"/>
    </row>
    <row r="25474" spans="62:72">
      <c r="BJ25474"/>
      <c r="BK25474"/>
      <c r="BL25474"/>
      <c r="BM25474"/>
      <c r="BN25474"/>
      <c r="BO25474"/>
      <c r="BP25474"/>
      <c r="BQ25474"/>
      <c r="BR25474"/>
      <c r="BS25474"/>
      <c r="BT25474"/>
    </row>
    <row r="25475" spans="62:72">
      <c r="BJ25475"/>
      <c r="BK25475"/>
      <c r="BL25475"/>
      <c r="BM25475"/>
      <c r="BN25475"/>
      <c r="BO25475"/>
      <c r="BP25475"/>
      <c r="BQ25475"/>
      <c r="BR25475"/>
      <c r="BS25475"/>
      <c r="BT25475"/>
    </row>
    <row r="25476" spans="62:72">
      <c r="BJ25476"/>
      <c r="BK25476"/>
      <c r="BL25476"/>
      <c r="BM25476"/>
      <c r="BN25476"/>
      <c r="BO25476"/>
      <c r="BP25476"/>
      <c r="BQ25476"/>
      <c r="BR25476"/>
      <c r="BS25476"/>
      <c r="BT25476"/>
    </row>
    <row r="25477" spans="62:72">
      <c r="BJ25477"/>
      <c r="BK25477"/>
      <c r="BL25477"/>
      <c r="BM25477"/>
      <c r="BN25477"/>
      <c r="BO25477"/>
      <c r="BP25477"/>
      <c r="BQ25477"/>
      <c r="BR25477"/>
      <c r="BS25477"/>
      <c r="BT25477"/>
    </row>
    <row r="25478" spans="62:72">
      <c r="BJ25478"/>
      <c r="BK25478"/>
      <c r="BL25478"/>
      <c r="BM25478"/>
      <c r="BN25478"/>
      <c r="BO25478"/>
      <c r="BP25478"/>
      <c r="BQ25478"/>
      <c r="BR25478"/>
      <c r="BS25478"/>
      <c r="BT25478"/>
    </row>
    <row r="25479" spans="62:72">
      <c r="BJ25479"/>
      <c r="BK25479"/>
      <c r="BL25479"/>
      <c r="BM25479"/>
      <c r="BN25479"/>
      <c r="BO25479"/>
      <c r="BP25479"/>
      <c r="BQ25479"/>
      <c r="BR25479"/>
      <c r="BS25479"/>
      <c r="BT25479"/>
    </row>
    <row r="25480" spans="62:72">
      <c r="BJ25480"/>
      <c r="BK25480"/>
      <c r="BL25480"/>
      <c r="BM25480"/>
      <c r="BN25480"/>
      <c r="BO25480"/>
      <c r="BP25480"/>
      <c r="BQ25480"/>
      <c r="BR25480"/>
      <c r="BS25480"/>
      <c r="BT25480"/>
    </row>
    <row r="25481" spans="62:72">
      <c r="BJ25481"/>
      <c r="BK25481"/>
      <c r="BL25481"/>
      <c r="BM25481"/>
      <c r="BN25481"/>
      <c r="BO25481"/>
      <c r="BP25481"/>
      <c r="BQ25481"/>
      <c r="BR25481"/>
      <c r="BS25481"/>
      <c r="BT25481"/>
    </row>
    <row r="25482" spans="62:72">
      <c r="BJ25482"/>
      <c r="BK25482"/>
      <c r="BL25482"/>
      <c r="BM25482"/>
      <c r="BN25482"/>
      <c r="BO25482"/>
      <c r="BP25482"/>
      <c r="BQ25482"/>
      <c r="BR25482"/>
      <c r="BS25482"/>
      <c r="BT25482"/>
    </row>
    <row r="25483" spans="62:72">
      <c r="BJ25483"/>
      <c r="BK25483"/>
      <c r="BL25483"/>
      <c r="BM25483"/>
      <c r="BN25483"/>
      <c r="BO25483"/>
      <c r="BP25483"/>
      <c r="BQ25483"/>
      <c r="BR25483"/>
      <c r="BS25483"/>
      <c r="BT25483"/>
    </row>
    <row r="25484" spans="62:72">
      <c r="BJ25484"/>
      <c r="BK25484"/>
      <c r="BL25484"/>
      <c r="BM25484"/>
      <c r="BN25484"/>
      <c r="BO25484"/>
      <c r="BP25484"/>
      <c r="BQ25484"/>
      <c r="BR25484"/>
      <c r="BS25484"/>
      <c r="BT25484"/>
    </row>
    <row r="25485" spans="62:72">
      <c r="BJ25485"/>
      <c r="BK25485"/>
      <c r="BL25485"/>
      <c r="BM25485"/>
      <c r="BN25485"/>
      <c r="BO25485"/>
      <c r="BP25485"/>
      <c r="BQ25485"/>
      <c r="BR25485"/>
      <c r="BS25485"/>
      <c r="BT25485"/>
    </row>
    <row r="25486" spans="62:72">
      <c r="BJ25486"/>
      <c r="BK25486"/>
      <c r="BL25486"/>
      <c r="BM25486"/>
      <c r="BN25486"/>
      <c r="BO25486"/>
      <c r="BP25486"/>
      <c r="BQ25486"/>
      <c r="BR25486"/>
      <c r="BS25486"/>
      <c r="BT25486"/>
    </row>
    <row r="25487" spans="62:72">
      <c r="BJ25487"/>
      <c r="BK25487"/>
      <c r="BL25487"/>
      <c r="BM25487"/>
      <c r="BN25487"/>
      <c r="BO25487"/>
      <c r="BP25487"/>
      <c r="BQ25487"/>
      <c r="BR25487"/>
      <c r="BS25487"/>
      <c r="BT25487"/>
    </row>
    <row r="25488" spans="62:72">
      <c r="BJ25488"/>
      <c r="BK25488"/>
      <c r="BL25488"/>
      <c r="BM25488"/>
      <c r="BN25488"/>
      <c r="BO25488"/>
      <c r="BP25488"/>
      <c r="BQ25488"/>
      <c r="BR25488"/>
      <c r="BS25488"/>
      <c r="BT25488"/>
    </row>
    <row r="25489" spans="62:72">
      <c r="BJ25489"/>
      <c r="BK25489"/>
      <c r="BL25489"/>
      <c r="BM25489"/>
      <c r="BN25489"/>
      <c r="BO25489"/>
      <c r="BP25489"/>
      <c r="BQ25489"/>
      <c r="BR25489"/>
      <c r="BS25489"/>
      <c r="BT25489"/>
    </row>
    <row r="25490" spans="62:72">
      <c r="BJ25490"/>
      <c r="BK25490"/>
      <c r="BL25490"/>
      <c r="BM25490"/>
      <c r="BN25490"/>
      <c r="BO25490"/>
      <c r="BP25490"/>
      <c r="BQ25490"/>
      <c r="BR25490"/>
      <c r="BS25490"/>
      <c r="BT25490"/>
    </row>
    <row r="25491" spans="62:72">
      <c r="BJ25491"/>
      <c r="BK25491"/>
      <c r="BL25491"/>
      <c r="BM25491"/>
      <c r="BN25491"/>
      <c r="BO25491"/>
      <c r="BP25491"/>
      <c r="BQ25491"/>
      <c r="BR25491"/>
      <c r="BS25491"/>
      <c r="BT25491"/>
    </row>
    <row r="25492" spans="62:72">
      <c r="BJ25492"/>
      <c r="BK25492"/>
      <c r="BL25492"/>
      <c r="BM25492"/>
      <c r="BN25492"/>
      <c r="BO25492"/>
      <c r="BP25492"/>
      <c r="BQ25492"/>
      <c r="BR25492"/>
      <c r="BS25492"/>
      <c r="BT25492"/>
    </row>
    <row r="25493" spans="62:72">
      <c r="BJ25493"/>
      <c r="BK25493"/>
      <c r="BL25493"/>
      <c r="BM25493"/>
      <c r="BN25493"/>
      <c r="BO25493"/>
      <c r="BP25493"/>
      <c r="BQ25493"/>
      <c r="BR25493"/>
      <c r="BS25493"/>
      <c r="BT25493"/>
    </row>
    <row r="25494" spans="62:72">
      <c r="BJ25494"/>
      <c r="BK25494"/>
      <c r="BL25494"/>
      <c r="BM25494"/>
      <c r="BN25494"/>
      <c r="BO25494"/>
      <c r="BP25494"/>
      <c r="BQ25494"/>
      <c r="BR25494"/>
      <c r="BS25494"/>
      <c r="BT25494"/>
    </row>
    <row r="25495" spans="62:72">
      <c r="BJ25495"/>
      <c r="BK25495"/>
      <c r="BL25495"/>
      <c r="BM25495"/>
      <c r="BN25495"/>
      <c r="BO25495"/>
      <c r="BP25495"/>
      <c r="BQ25495"/>
      <c r="BR25495"/>
      <c r="BS25495"/>
      <c r="BT25495"/>
    </row>
    <row r="25496" spans="62:72">
      <c r="BJ25496"/>
      <c r="BK25496"/>
      <c r="BL25496"/>
      <c r="BM25496"/>
      <c r="BN25496"/>
      <c r="BO25496"/>
      <c r="BP25496"/>
      <c r="BQ25496"/>
      <c r="BR25496"/>
      <c r="BS25496"/>
      <c r="BT25496"/>
    </row>
    <row r="25497" spans="62:72">
      <c r="BJ25497"/>
      <c r="BK25497"/>
      <c r="BL25497"/>
      <c r="BM25497"/>
      <c r="BN25497"/>
      <c r="BO25497"/>
      <c r="BP25497"/>
      <c r="BQ25497"/>
      <c r="BR25497"/>
      <c r="BS25497"/>
      <c r="BT25497"/>
    </row>
    <row r="25498" spans="62:72">
      <c r="BJ25498"/>
      <c r="BK25498"/>
      <c r="BL25498"/>
      <c r="BM25498"/>
      <c r="BN25498"/>
      <c r="BO25498"/>
      <c r="BP25498"/>
      <c r="BQ25498"/>
      <c r="BR25498"/>
      <c r="BS25498"/>
      <c r="BT25498"/>
    </row>
    <row r="25499" spans="62:72">
      <c r="BJ25499"/>
      <c r="BK25499"/>
      <c r="BL25499"/>
      <c r="BM25499"/>
      <c r="BN25499"/>
      <c r="BO25499"/>
      <c r="BP25499"/>
      <c r="BQ25499"/>
      <c r="BR25499"/>
      <c r="BS25499"/>
      <c r="BT25499"/>
    </row>
    <row r="25500" spans="62:72">
      <c r="BJ25500"/>
      <c r="BK25500"/>
      <c r="BL25500"/>
      <c r="BM25500"/>
      <c r="BN25500"/>
      <c r="BO25500"/>
      <c r="BP25500"/>
      <c r="BQ25500"/>
      <c r="BR25500"/>
      <c r="BS25500"/>
      <c r="BT25500"/>
    </row>
    <row r="25501" spans="62:72">
      <c r="BJ25501"/>
      <c r="BK25501"/>
      <c r="BL25501"/>
      <c r="BM25501"/>
      <c r="BN25501"/>
      <c r="BO25501"/>
      <c r="BP25501"/>
      <c r="BQ25501"/>
      <c r="BR25501"/>
      <c r="BS25501"/>
      <c r="BT25501"/>
    </row>
    <row r="25502" spans="62:72">
      <c r="BJ25502"/>
      <c r="BK25502"/>
      <c r="BL25502"/>
      <c r="BM25502"/>
      <c r="BN25502"/>
      <c r="BO25502"/>
      <c r="BP25502"/>
      <c r="BQ25502"/>
      <c r="BR25502"/>
      <c r="BS25502"/>
      <c r="BT25502"/>
    </row>
    <row r="25503" spans="62:72">
      <c r="BJ25503"/>
      <c r="BK25503"/>
      <c r="BL25503"/>
      <c r="BM25503"/>
      <c r="BN25503"/>
      <c r="BO25503"/>
      <c r="BP25503"/>
      <c r="BQ25503"/>
      <c r="BR25503"/>
      <c r="BS25503"/>
      <c r="BT25503"/>
    </row>
    <row r="25504" spans="62:72">
      <c r="BJ25504"/>
      <c r="BK25504"/>
      <c r="BL25504"/>
      <c r="BM25504"/>
      <c r="BN25504"/>
      <c r="BO25504"/>
      <c r="BP25504"/>
      <c r="BQ25504"/>
      <c r="BR25504"/>
      <c r="BS25504"/>
      <c r="BT25504"/>
    </row>
    <row r="25505" spans="62:72">
      <c r="BJ25505"/>
      <c r="BK25505"/>
      <c r="BL25505"/>
      <c r="BM25505"/>
      <c r="BN25505"/>
      <c r="BO25505"/>
      <c r="BP25505"/>
      <c r="BQ25505"/>
      <c r="BR25505"/>
      <c r="BS25505"/>
      <c r="BT25505"/>
    </row>
    <row r="25506" spans="62:72">
      <c r="BJ25506"/>
      <c r="BK25506"/>
      <c r="BL25506"/>
      <c r="BM25506"/>
      <c r="BN25506"/>
      <c r="BO25506"/>
      <c r="BP25506"/>
      <c r="BQ25506"/>
      <c r="BR25506"/>
      <c r="BS25506"/>
      <c r="BT25506"/>
    </row>
    <row r="25507" spans="62:72">
      <c r="BJ25507"/>
      <c r="BK25507"/>
      <c r="BL25507"/>
      <c r="BM25507"/>
      <c r="BN25507"/>
      <c r="BO25507"/>
      <c r="BP25507"/>
      <c r="BQ25507"/>
      <c r="BR25507"/>
      <c r="BS25507"/>
      <c r="BT25507"/>
    </row>
    <row r="25508" spans="62:72">
      <c r="BJ25508"/>
      <c r="BK25508"/>
      <c r="BL25508"/>
      <c r="BM25508"/>
      <c r="BN25508"/>
      <c r="BO25508"/>
      <c r="BP25508"/>
      <c r="BQ25508"/>
      <c r="BR25508"/>
      <c r="BS25508"/>
      <c r="BT25508"/>
    </row>
    <row r="25509" spans="62:72">
      <c r="BJ25509"/>
      <c r="BK25509"/>
      <c r="BL25509"/>
      <c r="BM25509"/>
      <c r="BN25509"/>
      <c r="BO25509"/>
      <c r="BP25509"/>
      <c r="BQ25509"/>
      <c r="BR25509"/>
      <c r="BS25509"/>
      <c r="BT25509"/>
    </row>
    <row r="25510" spans="62:72">
      <c r="BJ25510"/>
      <c r="BK25510"/>
      <c r="BL25510"/>
      <c r="BM25510"/>
      <c r="BN25510"/>
      <c r="BO25510"/>
      <c r="BP25510"/>
      <c r="BQ25510"/>
      <c r="BR25510"/>
      <c r="BS25510"/>
      <c r="BT25510"/>
    </row>
    <row r="25511" spans="62:72">
      <c r="BJ25511"/>
      <c r="BK25511"/>
      <c r="BL25511"/>
      <c r="BM25511"/>
      <c r="BN25511"/>
      <c r="BO25511"/>
      <c r="BP25511"/>
      <c r="BQ25511"/>
      <c r="BR25511"/>
      <c r="BS25511"/>
      <c r="BT25511"/>
    </row>
    <row r="25512" spans="62:72">
      <c r="BJ25512"/>
      <c r="BK25512"/>
      <c r="BL25512"/>
      <c r="BM25512"/>
      <c r="BN25512"/>
      <c r="BO25512"/>
      <c r="BP25512"/>
      <c r="BQ25512"/>
      <c r="BR25512"/>
      <c r="BS25512"/>
      <c r="BT25512"/>
    </row>
    <row r="25513" spans="62:72">
      <c r="BJ25513"/>
      <c r="BK25513"/>
      <c r="BL25513"/>
      <c r="BM25513"/>
      <c r="BN25513"/>
      <c r="BO25513"/>
      <c r="BP25513"/>
      <c r="BQ25513"/>
      <c r="BR25513"/>
      <c r="BS25513"/>
      <c r="BT25513"/>
    </row>
    <row r="25514" spans="62:72">
      <c r="BJ25514"/>
      <c r="BK25514"/>
      <c r="BL25514"/>
      <c r="BM25514"/>
      <c r="BN25514"/>
      <c r="BO25514"/>
      <c r="BP25514"/>
      <c r="BQ25514"/>
      <c r="BR25514"/>
      <c r="BS25514"/>
      <c r="BT25514"/>
    </row>
    <row r="25515" spans="62:72">
      <c r="BJ25515"/>
      <c r="BK25515"/>
      <c r="BL25515"/>
      <c r="BM25515"/>
      <c r="BN25515"/>
      <c r="BO25515"/>
      <c r="BP25515"/>
      <c r="BQ25515"/>
      <c r="BR25515"/>
      <c r="BS25515"/>
      <c r="BT25515"/>
    </row>
    <row r="25516" spans="62:72">
      <c r="BJ25516"/>
      <c r="BK25516"/>
      <c r="BL25516"/>
      <c r="BM25516"/>
      <c r="BN25516"/>
      <c r="BO25516"/>
      <c r="BP25516"/>
      <c r="BQ25516"/>
      <c r="BR25516"/>
      <c r="BS25516"/>
      <c r="BT25516"/>
    </row>
    <row r="25517" spans="62:72">
      <c r="BJ25517"/>
      <c r="BK25517"/>
      <c r="BL25517"/>
      <c r="BM25517"/>
      <c r="BN25517"/>
      <c r="BO25517"/>
      <c r="BP25517"/>
      <c r="BQ25517"/>
      <c r="BR25517"/>
      <c r="BS25517"/>
      <c r="BT25517"/>
    </row>
    <row r="25518" spans="62:72">
      <c r="BJ25518"/>
      <c r="BK25518"/>
      <c r="BL25518"/>
      <c r="BM25518"/>
      <c r="BN25518"/>
      <c r="BO25518"/>
      <c r="BP25518"/>
      <c r="BQ25518"/>
      <c r="BR25518"/>
      <c r="BS25518"/>
      <c r="BT25518"/>
    </row>
    <row r="25519" spans="62:72">
      <c r="BJ25519"/>
      <c r="BK25519"/>
      <c r="BL25519"/>
      <c r="BM25519"/>
      <c r="BN25519"/>
      <c r="BO25519"/>
      <c r="BP25519"/>
      <c r="BQ25519"/>
      <c r="BR25519"/>
      <c r="BS25519"/>
      <c r="BT25519"/>
    </row>
    <row r="25520" spans="62:72">
      <c r="BJ25520"/>
      <c r="BK25520"/>
      <c r="BL25520"/>
      <c r="BM25520"/>
      <c r="BN25520"/>
      <c r="BO25520"/>
      <c r="BP25520"/>
      <c r="BQ25520"/>
      <c r="BR25520"/>
      <c r="BS25520"/>
      <c r="BT25520"/>
    </row>
    <row r="25521" spans="62:72">
      <c r="BJ25521"/>
      <c r="BK25521"/>
      <c r="BL25521"/>
      <c r="BM25521"/>
      <c r="BN25521"/>
      <c r="BO25521"/>
      <c r="BP25521"/>
      <c r="BQ25521"/>
      <c r="BR25521"/>
      <c r="BS25521"/>
      <c r="BT25521"/>
    </row>
    <row r="25522" spans="62:72">
      <c r="BJ25522"/>
      <c r="BK25522"/>
      <c r="BL25522"/>
      <c r="BM25522"/>
      <c r="BN25522"/>
      <c r="BO25522"/>
      <c r="BP25522"/>
      <c r="BQ25522"/>
      <c r="BR25522"/>
      <c r="BS25522"/>
      <c r="BT25522"/>
    </row>
    <row r="25523" spans="62:72">
      <c r="BJ25523"/>
      <c r="BK25523"/>
      <c r="BL25523"/>
      <c r="BM25523"/>
      <c r="BN25523"/>
      <c r="BO25523"/>
      <c r="BP25523"/>
      <c r="BQ25523"/>
      <c r="BR25523"/>
      <c r="BS25523"/>
      <c r="BT25523"/>
    </row>
    <row r="25524" spans="62:72">
      <c r="BJ25524"/>
      <c r="BK25524"/>
      <c r="BL25524"/>
      <c r="BM25524"/>
      <c r="BN25524"/>
      <c r="BO25524"/>
      <c r="BP25524"/>
      <c r="BQ25524"/>
      <c r="BR25524"/>
      <c r="BS25524"/>
      <c r="BT25524"/>
    </row>
    <row r="25525" spans="62:72">
      <c r="BJ25525"/>
      <c r="BK25525"/>
      <c r="BL25525"/>
      <c r="BM25525"/>
      <c r="BN25525"/>
      <c r="BO25525"/>
      <c r="BP25525"/>
      <c r="BQ25525"/>
      <c r="BR25525"/>
      <c r="BS25525"/>
      <c r="BT25525"/>
    </row>
    <row r="25526" spans="62:72">
      <c r="BJ25526"/>
      <c r="BK25526"/>
      <c r="BL25526"/>
      <c r="BM25526"/>
      <c r="BN25526"/>
      <c r="BO25526"/>
      <c r="BP25526"/>
      <c r="BQ25526"/>
      <c r="BR25526"/>
      <c r="BS25526"/>
      <c r="BT25526"/>
    </row>
    <row r="25527" spans="62:72">
      <c r="BJ25527"/>
      <c r="BK25527"/>
      <c r="BL25527"/>
      <c r="BM25527"/>
      <c r="BN25527"/>
      <c r="BO25527"/>
      <c r="BP25527"/>
      <c r="BQ25527"/>
      <c r="BR25527"/>
      <c r="BS25527"/>
      <c r="BT25527"/>
    </row>
    <row r="25528" spans="62:72">
      <c r="BJ25528"/>
      <c r="BK25528"/>
      <c r="BL25528"/>
      <c r="BM25528"/>
      <c r="BN25528"/>
      <c r="BO25528"/>
      <c r="BP25528"/>
      <c r="BQ25528"/>
      <c r="BR25528"/>
      <c r="BS25528"/>
      <c r="BT25528"/>
    </row>
    <row r="25529" spans="62:72">
      <c r="BJ25529"/>
      <c r="BK25529"/>
      <c r="BL25529"/>
      <c r="BM25529"/>
      <c r="BN25529"/>
      <c r="BO25529"/>
      <c r="BP25529"/>
      <c r="BQ25529"/>
      <c r="BR25529"/>
      <c r="BS25529"/>
      <c r="BT25529"/>
    </row>
    <row r="25530" spans="62:72">
      <c r="BJ25530"/>
      <c r="BK25530"/>
      <c r="BL25530"/>
      <c r="BM25530"/>
      <c r="BN25530"/>
      <c r="BO25530"/>
      <c r="BP25530"/>
      <c r="BQ25530"/>
      <c r="BR25530"/>
      <c r="BS25530"/>
      <c r="BT25530"/>
    </row>
    <row r="25531" spans="62:72">
      <c r="BJ25531"/>
      <c r="BK25531"/>
      <c r="BL25531"/>
      <c r="BM25531"/>
      <c r="BN25531"/>
      <c r="BO25531"/>
      <c r="BP25531"/>
      <c r="BQ25531"/>
      <c r="BR25531"/>
      <c r="BS25531"/>
      <c r="BT25531"/>
    </row>
    <row r="25532" spans="62:72">
      <c r="BJ25532"/>
      <c r="BK25532"/>
      <c r="BL25532"/>
      <c r="BM25532"/>
      <c r="BN25532"/>
      <c r="BO25532"/>
      <c r="BP25532"/>
      <c r="BQ25532"/>
      <c r="BR25532"/>
      <c r="BS25532"/>
      <c r="BT25532"/>
    </row>
    <row r="25533" spans="62:72">
      <c r="BJ25533"/>
      <c r="BK25533"/>
      <c r="BL25533"/>
      <c r="BM25533"/>
      <c r="BN25533"/>
      <c r="BO25533"/>
      <c r="BP25533"/>
      <c r="BQ25533"/>
      <c r="BR25533"/>
      <c r="BS25533"/>
      <c r="BT25533"/>
    </row>
    <row r="25534" spans="62:72">
      <c r="BJ25534"/>
      <c r="BK25534"/>
      <c r="BL25534"/>
      <c r="BM25534"/>
      <c r="BN25534"/>
      <c r="BO25534"/>
      <c r="BP25534"/>
      <c r="BQ25534"/>
      <c r="BR25534"/>
      <c r="BS25534"/>
      <c r="BT25534"/>
    </row>
    <row r="25535" spans="62:72">
      <c r="BJ25535"/>
      <c r="BK25535"/>
      <c r="BL25535"/>
      <c r="BM25535"/>
      <c r="BN25535"/>
      <c r="BO25535"/>
      <c r="BP25535"/>
      <c r="BQ25535"/>
      <c r="BR25535"/>
      <c r="BS25535"/>
      <c r="BT25535"/>
    </row>
    <row r="25536" spans="62:72">
      <c r="BJ25536"/>
      <c r="BK25536"/>
      <c r="BL25536"/>
      <c r="BM25536"/>
      <c r="BN25536"/>
      <c r="BO25536"/>
      <c r="BP25536"/>
      <c r="BQ25536"/>
      <c r="BR25536"/>
      <c r="BS25536"/>
      <c r="BT25536"/>
    </row>
    <row r="25537" spans="62:72">
      <c r="BJ25537"/>
      <c r="BK25537"/>
      <c r="BL25537"/>
      <c r="BM25537"/>
      <c r="BN25537"/>
      <c r="BO25537"/>
      <c r="BP25537"/>
      <c r="BQ25537"/>
      <c r="BR25537"/>
      <c r="BS25537"/>
      <c r="BT25537"/>
    </row>
    <row r="25538" spans="62:72">
      <c r="BJ25538"/>
      <c r="BK25538"/>
      <c r="BL25538"/>
      <c r="BM25538"/>
      <c r="BN25538"/>
      <c r="BO25538"/>
      <c r="BP25538"/>
      <c r="BQ25538"/>
      <c r="BR25538"/>
      <c r="BS25538"/>
      <c r="BT25538"/>
    </row>
    <row r="25539" spans="62:72">
      <c r="BJ25539"/>
      <c r="BK25539"/>
      <c r="BL25539"/>
      <c r="BM25539"/>
      <c r="BN25539"/>
      <c r="BO25539"/>
      <c r="BP25539"/>
      <c r="BQ25539"/>
      <c r="BR25539"/>
      <c r="BS25539"/>
      <c r="BT25539"/>
    </row>
    <row r="25540" spans="62:72">
      <c r="BJ25540"/>
      <c r="BK25540"/>
      <c r="BL25540"/>
      <c r="BM25540"/>
      <c r="BN25540"/>
      <c r="BO25540"/>
      <c r="BP25540"/>
      <c r="BQ25540"/>
      <c r="BR25540"/>
      <c r="BS25540"/>
      <c r="BT25540"/>
    </row>
    <row r="25541" spans="62:72">
      <c r="BJ25541"/>
      <c r="BK25541"/>
      <c r="BL25541"/>
      <c r="BM25541"/>
      <c r="BN25541"/>
      <c r="BO25541"/>
      <c r="BP25541"/>
      <c r="BQ25541"/>
      <c r="BR25541"/>
      <c r="BS25541"/>
      <c r="BT25541"/>
    </row>
    <row r="25542" spans="62:72">
      <c r="BJ25542"/>
      <c r="BK25542"/>
      <c r="BL25542"/>
      <c r="BM25542"/>
      <c r="BN25542"/>
      <c r="BO25542"/>
      <c r="BP25542"/>
      <c r="BQ25542"/>
      <c r="BR25542"/>
      <c r="BS25542"/>
      <c r="BT25542"/>
    </row>
    <row r="25543" spans="62:72">
      <c r="BJ25543"/>
      <c r="BK25543"/>
      <c r="BL25543"/>
      <c r="BM25543"/>
      <c r="BN25543"/>
      <c r="BO25543"/>
      <c r="BP25543"/>
      <c r="BQ25543"/>
      <c r="BR25543"/>
      <c r="BS25543"/>
      <c r="BT25543"/>
    </row>
    <row r="25544" spans="62:72">
      <c r="BJ25544"/>
      <c r="BK25544"/>
      <c r="BL25544"/>
      <c r="BM25544"/>
      <c r="BN25544"/>
      <c r="BO25544"/>
      <c r="BP25544"/>
      <c r="BQ25544"/>
      <c r="BR25544"/>
      <c r="BS25544"/>
      <c r="BT25544"/>
    </row>
    <row r="25545" spans="62:72">
      <c r="BJ25545"/>
      <c r="BK25545"/>
      <c r="BL25545"/>
      <c r="BM25545"/>
      <c r="BN25545"/>
      <c r="BO25545"/>
      <c r="BP25545"/>
      <c r="BQ25545"/>
      <c r="BR25545"/>
      <c r="BS25545"/>
      <c r="BT25545"/>
    </row>
    <row r="25546" spans="62:72">
      <c r="BJ25546"/>
      <c r="BK25546"/>
      <c r="BL25546"/>
      <c r="BM25546"/>
      <c r="BN25546"/>
      <c r="BO25546"/>
      <c r="BP25546"/>
      <c r="BQ25546"/>
      <c r="BR25546"/>
      <c r="BS25546"/>
      <c r="BT25546"/>
    </row>
    <row r="25547" spans="62:72">
      <c r="BJ25547"/>
      <c r="BK25547"/>
      <c r="BL25547"/>
      <c r="BM25547"/>
      <c r="BN25547"/>
      <c r="BO25547"/>
      <c r="BP25547"/>
      <c r="BQ25547"/>
      <c r="BR25547"/>
      <c r="BS25547"/>
      <c r="BT25547"/>
    </row>
    <row r="25548" spans="62:72">
      <c r="BJ25548"/>
      <c r="BK25548"/>
      <c r="BL25548"/>
      <c r="BM25548"/>
      <c r="BN25548"/>
      <c r="BO25548"/>
      <c r="BP25548"/>
      <c r="BQ25548"/>
      <c r="BR25548"/>
      <c r="BS25548"/>
      <c r="BT25548"/>
    </row>
    <row r="25549" spans="62:72">
      <c r="BJ25549"/>
      <c r="BK25549"/>
      <c r="BL25549"/>
      <c r="BM25549"/>
      <c r="BN25549"/>
      <c r="BO25549"/>
      <c r="BP25549"/>
      <c r="BQ25549"/>
      <c r="BR25549"/>
      <c r="BS25549"/>
      <c r="BT25549"/>
    </row>
    <row r="25550" spans="62:72">
      <c r="BJ25550"/>
      <c r="BK25550"/>
      <c r="BL25550"/>
      <c r="BM25550"/>
      <c r="BN25550"/>
      <c r="BO25550"/>
      <c r="BP25550"/>
      <c r="BQ25550"/>
      <c r="BR25550"/>
      <c r="BS25550"/>
      <c r="BT25550"/>
    </row>
    <row r="25551" spans="62:72">
      <c r="BJ25551"/>
      <c r="BK25551"/>
      <c r="BL25551"/>
      <c r="BM25551"/>
      <c r="BN25551"/>
      <c r="BO25551"/>
      <c r="BP25551"/>
      <c r="BQ25551"/>
      <c r="BR25551"/>
      <c r="BS25551"/>
      <c r="BT25551"/>
    </row>
    <row r="25552" spans="62:72">
      <c r="BJ25552"/>
      <c r="BK25552"/>
      <c r="BL25552"/>
      <c r="BM25552"/>
      <c r="BN25552"/>
      <c r="BO25552"/>
      <c r="BP25552"/>
      <c r="BQ25552"/>
      <c r="BR25552"/>
      <c r="BS25552"/>
      <c r="BT25552"/>
    </row>
    <row r="25553" spans="62:72">
      <c r="BJ25553"/>
      <c r="BK25553"/>
      <c r="BL25553"/>
      <c r="BM25553"/>
      <c r="BN25553"/>
      <c r="BO25553"/>
      <c r="BP25553"/>
      <c r="BQ25553"/>
      <c r="BR25553"/>
      <c r="BS25553"/>
      <c r="BT25553"/>
    </row>
    <row r="25554" spans="62:72">
      <c r="BJ25554"/>
      <c r="BK25554"/>
      <c r="BL25554"/>
      <c r="BM25554"/>
      <c r="BN25554"/>
      <c r="BO25554"/>
      <c r="BP25554"/>
      <c r="BQ25554"/>
      <c r="BR25554"/>
      <c r="BS25554"/>
      <c r="BT25554"/>
    </row>
    <row r="25555" spans="62:72">
      <c r="BJ25555"/>
      <c r="BK25555"/>
      <c r="BL25555"/>
      <c r="BM25555"/>
      <c r="BN25555"/>
      <c r="BO25555"/>
      <c r="BP25555"/>
      <c r="BQ25555"/>
      <c r="BR25555"/>
      <c r="BS25555"/>
      <c r="BT25555"/>
    </row>
    <row r="25556" spans="62:72">
      <c r="BJ25556"/>
      <c r="BK25556"/>
      <c r="BL25556"/>
      <c r="BM25556"/>
      <c r="BN25556"/>
      <c r="BO25556"/>
      <c r="BP25556"/>
      <c r="BQ25556"/>
      <c r="BR25556"/>
      <c r="BS25556"/>
      <c r="BT25556"/>
    </row>
    <row r="25557" spans="62:72">
      <c r="BJ25557"/>
      <c r="BK25557"/>
      <c r="BL25557"/>
      <c r="BM25557"/>
      <c r="BN25557"/>
      <c r="BO25557"/>
      <c r="BP25557"/>
      <c r="BQ25557"/>
      <c r="BR25557"/>
      <c r="BS25557"/>
      <c r="BT25557"/>
    </row>
    <row r="25558" spans="62:72">
      <c r="BJ25558"/>
      <c r="BK25558"/>
      <c r="BL25558"/>
      <c r="BM25558"/>
      <c r="BN25558"/>
      <c r="BO25558"/>
      <c r="BP25558"/>
      <c r="BQ25558"/>
      <c r="BR25558"/>
      <c r="BS25558"/>
      <c r="BT25558"/>
    </row>
    <row r="25559" spans="62:72">
      <c r="BJ25559"/>
      <c r="BK25559"/>
      <c r="BL25559"/>
      <c r="BM25559"/>
      <c r="BN25559"/>
      <c r="BO25559"/>
      <c r="BP25559"/>
      <c r="BQ25559"/>
      <c r="BR25559"/>
      <c r="BS25559"/>
      <c r="BT25559"/>
    </row>
    <row r="25560" spans="62:72">
      <c r="BJ25560"/>
      <c r="BK25560"/>
      <c r="BL25560"/>
      <c r="BM25560"/>
      <c r="BN25560"/>
      <c r="BO25560"/>
      <c r="BP25560"/>
      <c r="BQ25560"/>
      <c r="BR25560"/>
      <c r="BS25560"/>
      <c r="BT25560"/>
    </row>
    <row r="25561" spans="62:72">
      <c r="BJ25561"/>
      <c r="BK25561"/>
      <c r="BL25561"/>
      <c r="BM25561"/>
      <c r="BN25561"/>
      <c r="BO25561"/>
      <c r="BP25561"/>
      <c r="BQ25561"/>
      <c r="BR25561"/>
      <c r="BS25561"/>
      <c r="BT25561"/>
    </row>
    <row r="25562" spans="62:72">
      <c r="BJ25562"/>
      <c r="BK25562"/>
      <c r="BL25562"/>
      <c r="BM25562"/>
      <c r="BN25562"/>
      <c r="BO25562"/>
      <c r="BP25562"/>
      <c r="BQ25562"/>
      <c r="BR25562"/>
      <c r="BS25562"/>
      <c r="BT25562"/>
    </row>
    <row r="25563" spans="62:72">
      <c r="BJ25563"/>
      <c r="BK25563"/>
      <c r="BL25563"/>
      <c r="BM25563"/>
      <c r="BN25563"/>
      <c r="BO25563"/>
      <c r="BP25563"/>
      <c r="BQ25563"/>
      <c r="BR25563"/>
      <c r="BS25563"/>
      <c r="BT25563"/>
    </row>
    <row r="25564" spans="62:72">
      <c r="BJ25564"/>
      <c r="BK25564"/>
      <c r="BL25564"/>
      <c r="BM25564"/>
      <c r="BN25564"/>
      <c r="BO25564"/>
      <c r="BP25564"/>
      <c r="BQ25564"/>
      <c r="BR25564"/>
      <c r="BS25564"/>
      <c r="BT25564"/>
    </row>
    <row r="25565" spans="62:72">
      <c r="BJ25565"/>
      <c r="BK25565"/>
      <c r="BL25565"/>
      <c r="BM25565"/>
      <c r="BN25565"/>
      <c r="BO25565"/>
      <c r="BP25565"/>
      <c r="BQ25565"/>
      <c r="BR25565"/>
      <c r="BS25565"/>
      <c r="BT25565"/>
    </row>
    <row r="25566" spans="62:72">
      <c r="BJ25566"/>
      <c r="BK25566"/>
      <c r="BL25566"/>
      <c r="BM25566"/>
      <c r="BN25566"/>
      <c r="BO25566"/>
      <c r="BP25566"/>
      <c r="BQ25566"/>
      <c r="BR25566"/>
      <c r="BS25566"/>
      <c r="BT25566"/>
    </row>
    <row r="25567" spans="62:72">
      <c r="BJ25567"/>
      <c r="BK25567"/>
      <c r="BL25567"/>
      <c r="BM25567"/>
      <c r="BN25567"/>
      <c r="BO25567"/>
      <c r="BP25567"/>
      <c r="BQ25567"/>
      <c r="BR25567"/>
      <c r="BS25567"/>
      <c r="BT25567"/>
    </row>
    <row r="25568" spans="62:72">
      <c r="BJ25568"/>
      <c r="BK25568"/>
      <c r="BL25568"/>
      <c r="BM25568"/>
      <c r="BN25568"/>
      <c r="BO25568"/>
      <c r="BP25568"/>
      <c r="BQ25568"/>
      <c r="BR25568"/>
      <c r="BS25568"/>
      <c r="BT25568"/>
    </row>
    <row r="25569" spans="62:72">
      <c r="BJ25569"/>
      <c r="BK25569"/>
      <c r="BL25569"/>
      <c r="BM25569"/>
      <c r="BN25569"/>
      <c r="BO25569"/>
      <c r="BP25569"/>
      <c r="BQ25569"/>
      <c r="BR25569"/>
      <c r="BS25569"/>
      <c r="BT25569"/>
    </row>
    <row r="25570" spans="62:72">
      <c r="BJ25570"/>
      <c r="BK25570"/>
      <c r="BL25570"/>
      <c r="BM25570"/>
      <c r="BN25570"/>
      <c r="BO25570"/>
      <c r="BP25570"/>
      <c r="BQ25570"/>
      <c r="BR25570"/>
      <c r="BS25570"/>
      <c r="BT25570"/>
    </row>
    <row r="25571" spans="62:72">
      <c r="BJ25571"/>
      <c r="BK25571"/>
      <c r="BL25571"/>
      <c r="BM25571"/>
      <c r="BN25571"/>
      <c r="BO25571"/>
      <c r="BP25571"/>
      <c r="BQ25571"/>
      <c r="BR25571"/>
      <c r="BS25571"/>
      <c r="BT25571"/>
    </row>
    <row r="25572" spans="62:72">
      <c r="BJ25572"/>
      <c r="BK25572"/>
      <c r="BL25572"/>
      <c r="BM25572"/>
      <c r="BN25572"/>
      <c r="BO25572"/>
      <c r="BP25572"/>
      <c r="BQ25572"/>
      <c r="BR25572"/>
      <c r="BS25572"/>
      <c r="BT25572"/>
    </row>
    <row r="25573" spans="62:72">
      <c r="BJ25573"/>
      <c r="BK25573"/>
      <c r="BL25573"/>
      <c r="BM25573"/>
      <c r="BN25573"/>
      <c r="BO25573"/>
      <c r="BP25573"/>
      <c r="BQ25573"/>
      <c r="BR25573"/>
      <c r="BS25573"/>
      <c r="BT25573"/>
    </row>
    <row r="25574" spans="62:72">
      <c r="BJ25574"/>
      <c r="BK25574"/>
      <c r="BL25574"/>
      <c r="BM25574"/>
      <c r="BN25574"/>
      <c r="BO25574"/>
      <c r="BP25574"/>
      <c r="BQ25574"/>
      <c r="BR25574"/>
      <c r="BS25574"/>
      <c r="BT25574"/>
    </row>
    <row r="25575" spans="62:72">
      <c r="BJ25575"/>
      <c r="BK25575"/>
      <c r="BL25575"/>
      <c r="BM25575"/>
      <c r="BN25575"/>
      <c r="BO25575"/>
      <c r="BP25575"/>
      <c r="BQ25575"/>
      <c r="BR25575"/>
      <c r="BS25575"/>
      <c r="BT25575"/>
    </row>
    <row r="25576" spans="62:72">
      <c r="BJ25576"/>
      <c r="BK25576"/>
      <c r="BL25576"/>
      <c r="BM25576"/>
      <c r="BN25576"/>
      <c r="BO25576"/>
      <c r="BP25576"/>
      <c r="BQ25576"/>
      <c r="BR25576"/>
      <c r="BS25576"/>
      <c r="BT25576"/>
    </row>
    <row r="25577" spans="62:72">
      <c r="BJ25577"/>
      <c r="BK25577"/>
      <c r="BL25577"/>
      <c r="BM25577"/>
      <c r="BN25577"/>
      <c r="BO25577"/>
      <c r="BP25577"/>
      <c r="BQ25577"/>
      <c r="BR25577"/>
      <c r="BS25577"/>
      <c r="BT25577"/>
    </row>
    <row r="25578" spans="62:72">
      <c r="BJ25578"/>
      <c r="BK25578"/>
      <c r="BL25578"/>
      <c r="BM25578"/>
      <c r="BN25578"/>
      <c r="BO25578"/>
      <c r="BP25578"/>
      <c r="BQ25578"/>
      <c r="BR25578"/>
      <c r="BS25578"/>
      <c r="BT25578"/>
    </row>
    <row r="25579" spans="62:72">
      <c r="BJ25579"/>
      <c r="BK25579"/>
      <c r="BL25579"/>
      <c r="BM25579"/>
      <c r="BN25579"/>
      <c r="BO25579"/>
      <c r="BP25579"/>
      <c r="BQ25579"/>
      <c r="BR25579"/>
      <c r="BS25579"/>
      <c r="BT25579"/>
    </row>
    <row r="25580" spans="62:72">
      <c r="BJ25580"/>
      <c r="BK25580"/>
      <c r="BL25580"/>
      <c r="BM25580"/>
      <c r="BN25580"/>
      <c r="BO25580"/>
      <c r="BP25580"/>
      <c r="BQ25580"/>
      <c r="BR25580"/>
      <c r="BS25580"/>
      <c r="BT25580"/>
    </row>
    <row r="25581" spans="62:72">
      <c r="BJ25581"/>
      <c r="BK25581"/>
      <c r="BL25581"/>
      <c r="BM25581"/>
      <c r="BN25581"/>
      <c r="BO25581"/>
      <c r="BP25581"/>
      <c r="BQ25581"/>
      <c r="BR25581"/>
      <c r="BS25581"/>
      <c r="BT25581"/>
    </row>
    <row r="25582" spans="62:72">
      <c r="BJ25582"/>
      <c r="BK25582"/>
      <c r="BL25582"/>
      <c r="BM25582"/>
      <c r="BN25582"/>
      <c r="BO25582"/>
      <c r="BP25582"/>
      <c r="BQ25582"/>
      <c r="BR25582"/>
      <c r="BS25582"/>
      <c r="BT25582"/>
    </row>
    <row r="25583" spans="62:72">
      <c r="BJ25583"/>
      <c r="BK25583"/>
      <c r="BL25583"/>
      <c r="BM25583"/>
      <c r="BN25583"/>
      <c r="BO25583"/>
      <c r="BP25583"/>
      <c r="BQ25583"/>
      <c r="BR25583"/>
      <c r="BS25583"/>
      <c r="BT25583"/>
    </row>
    <row r="25584" spans="62:72">
      <c r="BJ25584"/>
      <c r="BK25584"/>
      <c r="BL25584"/>
      <c r="BM25584"/>
      <c r="BN25584"/>
      <c r="BO25584"/>
      <c r="BP25584"/>
      <c r="BQ25584"/>
      <c r="BR25584"/>
      <c r="BS25584"/>
      <c r="BT25584"/>
    </row>
    <row r="25585" spans="62:72">
      <c r="BJ25585"/>
      <c r="BK25585"/>
      <c r="BL25585"/>
      <c r="BM25585"/>
      <c r="BN25585"/>
      <c r="BO25585"/>
      <c r="BP25585"/>
      <c r="BQ25585"/>
      <c r="BR25585"/>
      <c r="BS25585"/>
      <c r="BT25585"/>
    </row>
    <row r="25586" spans="62:72">
      <c r="BJ25586"/>
      <c r="BK25586"/>
      <c r="BL25586"/>
      <c r="BM25586"/>
      <c r="BN25586"/>
      <c r="BO25586"/>
      <c r="BP25586"/>
      <c r="BQ25586"/>
      <c r="BR25586"/>
      <c r="BS25586"/>
      <c r="BT25586"/>
    </row>
    <row r="25587" spans="62:72">
      <c r="BJ25587"/>
      <c r="BK25587"/>
      <c r="BL25587"/>
      <c r="BM25587"/>
      <c r="BN25587"/>
      <c r="BO25587"/>
      <c r="BP25587"/>
      <c r="BQ25587"/>
      <c r="BR25587"/>
      <c r="BS25587"/>
      <c r="BT25587"/>
    </row>
    <row r="25588" spans="62:72">
      <c r="BJ25588"/>
      <c r="BK25588"/>
      <c r="BL25588"/>
      <c r="BM25588"/>
      <c r="BN25588"/>
      <c r="BO25588"/>
      <c r="BP25588"/>
      <c r="BQ25588"/>
      <c r="BR25588"/>
      <c r="BS25588"/>
      <c r="BT25588"/>
    </row>
    <row r="25589" spans="62:72">
      <c r="BJ25589"/>
      <c r="BK25589"/>
      <c r="BL25589"/>
      <c r="BM25589"/>
      <c r="BN25589"/>
      <c r="BO25589"/>
      <c r="BP25589"/>
      <c r="BQ25589"/>
      <c r="BR25589"/>
      <c r="BS25589"/>
      <c r="BT25589"/>
    </row>
    <row r="25590" spans="62:72">
      <c r="BJ25590"/>
      <c r="BK25590"/>
      <c r="BL25590"/>
      <c r="BM25590"/>
      <c r="BN25590"/>
      <c r="BO25590"/>
      <c r="BP25590"/>
      <c r="BQ25590"/>
      <c r="BR25590"/>
      <c r="BS25590"/>
      <c r="BT25590"/>
    </row>
    <row r="25591" spans="62:72">
      <c r="BJ25591"/>
      <c r="BK25591"/>
      <c r="BL25591"/>
      <c r="BM25591"/>
      <c r="BN25591"/>
      <c r="BO25591"/>
      <c r="BP25591"/>
      <c r="BQ25591"/>
      <c r="BR25591"/>
      <c r="BS25591"/>
      <c r="BT25591"/>
    </row>
    <row r="25592" spans="62:72">
      <c r="BJ25592"/>
      <c r="BK25592"/>
      <c r="BL25592"/>
      <c r="BM25592"/>
      <c r="BN25592"/>
      <c r="BO25592"/>
      <c r="BP25592"/>
      <c r="BQ25592"/>
      <c r="BR25592"/>
      <c r="BS25592"/>
      <c r="BT25592"/>
    </row>
    <row r="25593" spans="62:72">
      <c r="BJ25593"/>
      <c r="BK25593"/>
      <c r="BL25593"/>
      <c r="BM25593"/>
      <c r="BN25593"/>
      <c r="BO25593"/>
      <c r="BP25593"/>
      <c r="BQ25593"/>
      <c r="BR25593"/>
      <c r="BS25593"/>
      <c r="BT25593"/>
    </row>
    <row r="25594" spans="62:72">
      <c r="BJ25594"/>
      <c r="BK25594"/>
      <c r="BL25594"/>
      <c r="BM25594"/>
      <c r="BN25594"/>
      <c r="BO25594"/>
      <c r="BP25594"/>
      <c r="BQ25594"/>
      <c r="BR25594"/>
      <c r="BS25594"/>
      <c r="BT25594"/>
    </row>
    <row r="25595" spans="62:72">
      <c r="BJ25595"/>
      <c r="BK25595"/>
      <c r="BL25595"/>
      <c r="BM25595"/>
      <c r="BN25595"/>
      <c r="BO25595"/>
      <c r="BP25595"/>
      <c r="BQ25595"/>
      <c r="BR25595"/>
      <c r="BS25595"/>
      <c r="BT25595"/>
    </row>
    <row r="25596" spans="62:72">
      <c r="BJ25596"/>
      <c r="BK25596"/>
      <c r="BL25596"/>
      <c r="BM25596"/>
      <c r="BN25596"/>
      <c r="BO25596"/>
      <c r="BP25596"/>
      <c r="BQ25596"/>
      <c r="BR25596"/>
      <c r="BS25596"/>
      <c r="BT25596"/>
    </row>
    <row r="25597" spans="62:72">
      <c r="BJ25597"/>
      <c r="BK25597"/>
      <c r="BL25597"/>
      <c r="BM25597"/>
      <c r="BN25597"/>
      <c r="BO25597"/>
      <c r="BP25597"/>
      <c r="BQ25597"/>
      <c r="BR25597"/>
      <c r="BS25597"/>
      <c r="BT25597"/>
    </row>
    <row r="25598" spans="62:72">
      <c r="BJ25598"/>
      <c r="BK25598"/>
      <c r="BL25598"/>
      <c r="BM25598"/>
      <c r="BN25598"/>
      <c r="BO25598"/>
      <c r="BP25598"/>
      <c r="BQ25598"/>
      <c r="BR25598"/>
      <c r="BS25598"/>
      <c r="BT25598"/>
    </row>
    <row r="25599" spans="62:72">
      <c r="BJ25599"/>
      <c r="BK25599"/>
      <c r="BL25599"/>
      <c r="BM25599"/>
      <c r="BN25599"/>
      <c r="BO25599"/>
      <c r="BP25599"/>
      <c r="BQ25599"/>
      <c r="BR25599"/>
      <c r="BS25599"/>
      <c r="BT25599"/>
    </row>
    <row r="25600" spans="62:72">
      <c r="BJ25600"/>
      <c r="BK25600"/>
      <c r="BL25600"/>
      <c r="BM25600"/>
      <c r="BN25600"/>
      <c r="BO25600"/>
      <c r="BP25600"/>
      <c r="BQ25600"/>
      <c r="BR25600"/>
      <c r="BS25600"/>
      <c r="BT25600"/>
    </row>
    <row r="25601" spans="62:72">
      <c r="BJ25601"/>
      <c r="BK25601"/>
      <c r="BL25601"/>
      <c r="BM25601"/>
      <c r="BN25601"/>
      <c r="BO25601"/>
      <c r="BP25601"/>
      <c r="BQ25601"/>
      <c r="BR25601"/>
      <c r="BS25601"/>
      <c r="BT25601"/>
    </row>
    <row r="25602" spans="62:72">
      <c r="BJ25602"/>
      <c r="BK25602"/>
      <c r="BL25602"/>
      <c r="BM25602"/>
      <c r="BN25602"/>
      <c r="BO25602"/>
      <c r="BP25602"/>
      <c r="BQ25602"/>
      <c r="BR25602"/>
      <c r="BS25602"/>
      <c r="BT25602"/>
    </row>
    <row r="25603" spans="62:72">
      <c r="BJ25603"/>
      <c r="BK25603"/>
      <c r="BL25603"/>
      <c r="BM25603"/>
      <c r="BN25603"/>
      <c r="BO25603"/>
      <c r="BP25603"/>
      <c r="BQ25603"/>
      <c r="BR25603"/>
      <c r="BS25603"/>
      <c r="BT25603"/>
    </row>
    <row r="25604" spans="62:72">
      <c r="BJ25604"/>
      <c r="BK25604"/>
      <c r="BL25604"/>
      <c r="BM25604"/>
      <c r="BN25604"/>
      <c r="BO25604"/>
      <c r="BP25604"/>
      <c r="BQ25604"/>
      <c r="BR25604"/>
      <c r="BS25604"/>
      <c r="BT25604"/>
    </row>
    <row r="25605" spans="62:72">
      <c r="BJ25605"/>
      <c r="BK25605"/>
      <c r="BL25605"/>
      <c r="BM25605"/>
      <c r="BN25605"/>
      <c r="BO25605"/>
      <c r="BP25605"/>
      <c r="BQ25605"/>
      <c r="BR25605"/>
      <c r="BS25605"/>
      <c r="BT25605"/>
    </row>
    <row r="25606" spans="62:72">
      <c r="BJ25606"/>
      <c r="BK25606"/>
      <c r="BL25606"/>
      <c r="BM25606"/>
      <c r="BN25606"/>
      <c r="BO25606"/>
      <c r="BP25606"/>
      <c r="BQ25606"/>
      <c r="BR25606"/>
      <c r="BS25606"/>
      <c r="BT25606"/>
    </row>
    <row r="25607" spans="62:72">
      <c r="BJ25607"/>
      <c r="BK25607"/>
      <c r="BL25607"/>
      <c r="BM25607"/>
      <c r="BN25607"/>
      <c r="BO25607"/>
      <c r="BP25607"/>
      <c r="BQ25607"/>
      <c r="BR25607"/>
      <c r="BS25607"/>
      <c r="BT25607"/>
    </row>
    <row r="25608" spans="62:72">
      <c r="BJ25608"/>
      <c r="BK25608"/>
      <c r="BL25608"/>
      <c r="BM25608"/>
      <c r="BN25608"/>
      <c r="BO25608"/>
      <c r="BP25608"/>
      <c r="BQ25608"/>
      <c r="BR25608"/>
      <c r="BS25608"/>
      <c r="BT25608"/>
    </row>
    <row r="25609" spans="62:72">
      <c r="BJ25609"/>
      <c r="BK25609"/>
      <c r="BL25609"/>
      <c r="BM25609"/>
      <c r="BN25609"/>
      <c r="BO25609"/>
      <c r="BP25609"/>
      <c r="BQ25609"/>
      <c r="BR25609"/>
      <c r="BS25609"/>
      <c r="BT25609"/>
    </row>
    <row r="25610" spans="62:72">
      <c r="BJ25610"/>
      <c r="BK25610"/>
      <c r="BL25610"/>
      <c r="BM25610"/>
      <c r="BN25610"/>
      <c r="BO25610"/>
      <c r="BP25610"/>
      <c r="BQ25610"/>
      <c r="BR25610"/>
      <c r="BS25610"/>
      <c r="BT25610"/>
    </row>
    <row r="25611" spans="62:72">
      <c r="BJ25611"/>
      <c r="BK25611"/>
      <c r="BL25611"/>
      <c r="BM25611"/>
      <c r="BN25611"/>
      <c r="BO25611"/>
      <c r="BP25611"/>
      <c r="BQ25611"/>
      <c r="BR25611"/>
      <c r="BS25611"/>
      <c r="BT25611"/>
    </row>
    <row r="25612" spans="62:72">
      <c r="BJ25612"/>
      <c r="BK25612"/>
      <c r="BL25612"/>
      <c r="BM25612"/>
      <c r="BN25612"/>
      <c r="BO25612"/>
      <c r="BP25612"/>
      <c r="BQ25612"/>
      <c r="BR25612"/>
      <c r="BS25612"/>
      <c r="BT25612"/>
    </row>
    <row r="25613" spans="62:72">
      <c r="BJ25613"/>
      <c r="BK25613"/>
      <c r="BL25613"/>
      <c r="BM25613"/>
      <c r="BN25613"/>
      <c r="BO25613"/>
      <c r="BP25613"/>
      <c r="BQ25613"/>
      <c r="BR25613"/>
      <c r="BS25613"/>
      <c r="BT25613"/>
    </row>
    <row r="25614" spans="62:72">
      <c r="BJ25614"/>
      <c r="BK25614"/>
      <c r="BL25614"/>
      <c r="BM25614"/>
      <c r="BN25614"/>
      <c r="BO25614"/>
      <c r="BP25614"/>
      <c r="BQ25614"/>
      <c r="BR25614"/>
      <c r="BS25614"/>
      <c r="BT25614"/>
    </row>
    <row r="25615" spans="62:72">
      <c r="BJ25615"/>
      <c r="BK25615"/>
      <c r="BL25615"/>
      <c r="BM25615"/>
      <c r="BN25615"/>
      <c r="BO25615"/>
      <c r="BP25615"/>
      <c r="BQ25615"/>
      <c r="BR25615"/>
      <c r="BS25615"/>
      <c r="BT25615"/>
    </row>
    <row r="25616" spans="62:72">
      <c r="BJ25616"/>
      <c r="BK25616"/>
      <c r="BL25616"/>
      <c r="BM25616"/>
      <c r="BN25616"/>
      <c r="BO25616"/>
      <c r="BP25616"/>
      <c r="BQ25616"/>
      <c r="BR25616"/>
      <c r="BS25616"/>
      <c r="BT25616"/>
    </row>
    <row r="25617" spans="62:72">
      <c r="BJ25617"/>
      <c r="BK25617"/>
      <c r="BL25617"/>
      <c r="BM25617"/>
      <c r="BN25617"/>
      <c r="BO25617"/>
      <c r="BP25617"/>
      <c r="BQ25617"/>
      <c r="BR25617"/>
      <c r="BS25617"/>
      <c r="BT25617"/>
    </row>
    <row r="25618" spans="62:72">
      <c r="BJ25618"/>
      <c r="BK25618"/>
      <c r="BL25618"/>
      <c r="BM25618"/>
      <c r="BN25618"/>
      <c r="BO25618"/>
      <c r="BP25618"/>
      <c r="BQ25618"/>
      <c r="BR25618"/>
      <c r="BS25618"/>
      <c r="BT25618"/>
    </row>
    <row r="25619" spans="62:72">
      <c r="BJ25619"/>
      <c r="BK25619"/>
      <c r="BL25619"/>
      <c r="BM25619"/>
      <c r="BN25619"/>
      <c r="BO25619"/>
      <c r="BP25619"/>
      <c r="BQ25619"/>
      <c r="BR25619"/>
      <c r="BS25619"/>
      <c r="BT25619"/>
    </row>
    <row r="25620" spans="62:72">
      <c r="BJ25620"/>
      <c r="BK25620"/>
      <c r="BL25620"/>
      <c r="BM25620"/>
      <c r="BN25620"/>
      <c r="BO25620"/>
      <c r="BP25620"/>
      <c r="BQ25620"/>
      <c r="BR25620"/>
      <c r="BS25620"/>
      <c r="BT25620"/>
    </row>
    <row r="25621" spans="62:72">
      <c r="BJ25621"/>
      <c r="BK25621"/>
      <c r="BL25621"/>
      <c r="BM25621"/>
      <c r="BN25621"/>
      <c r="BO25621"/>
      <c r="BP25621"/>
      <c r="BQ25621"/>
      <c r="BR25621"/>
      <c r="BS25621"/>
      <c r="BT25621"/>
    </row>
    <row r="25622" spans="62:72">
      <c r="BJ25622"/>
      <c r="BK25622"/>
      <c r="BL25622"/>
      <c r="BM25622"/>
      <c r="BN25622"/>
      <c r="BO25622"/>
      <c r="BP25622"/>
      <c r="BQ25622"/>
      <c r="BR25622"/>
      <c r="BS25622"/>
      <c r="BT25622"/>
    </row>
    <row r="25623" spans="62:72">
      <c r="BJ25623"/>
      <c r="BK25623"/>
      <c r="BL25623"/>
      <c r="BM25623"/>
      <c r="BN25623"/>
      <c r="BO25623"/>
      <c r="BP25623"/>
      <c r="BQ25623"/>
      <c r="BR25623"/>
      <c r="BS25623"/>
      <c r="BT25623"/>
    </row>
    <row r="25624" spans="62:72">
      <c r="BJ25624"/>
      <c r="BK25624"/>
      <c r="BL25624"/>
      <c r="BM25624"/>
      <c r="BN25624"/>
      <c r="BO25624"/>
      <c r="BP25624"/>
      <c r="BQ25624"/>
      <c r="BR25624"/>
      <c r="BS25624"/>
      <c r="BT25624"/>
    </row>
    <row r="25625" spans="62:72">
      <c r="BJ25625"/>
      <c r="BK25625"/>
      <c r="BL25625"/>
      <c r="BM25625"/>
      <c r="BN25625"/>
      <c r="BO25625"/>
      <c r="BP25625"/>
      <c r="BQ25625"/>
      <c r="BR25625"/>
      <c r="BS25625"/>
      <c r="BT25625"/>
    </row>
    <row r="25626" spans="62:72">
      <c r="BJ25626"/>
      <c r="BK25626"/>
      <c r="BL25626"/>
      <c r="BM25626"/>
      <c r="BN25626"/>
      <c r="BO25626"/>
      <c r="BP25626"/>
      <c r="BQ25626"/>
      <c r="BR25626"/>
      <c r="BS25626"/>
      <c r="BT25626"/>
    </row>
    <row r="25627" spans="62:72">
      <c r="BJ25627"/>
      <c r="BK25627"/>
      <c r="BL25627"/>
      <c r="BM25627"/>
      <c r="BN25627"/>
      <c r="BO25627"/>
      <c r="BP25627"/>
      <c r="BQ25627"/>
      <c r="BR25627"/>
      <c r="BS25627"/>
      <c r="BT25627"/>
    </row>
    <row r="25628" spans="62:72">
      <c r="BJ25628"/>
      <c r="BK25628"/>
      <c r="BL25628"/>
      <c r="BM25628"/>
      <c r="BN25628"/>
      <c r="BO25628"/>
      <c r="BP25628"/>
      <c r="BQ25628"/>
      <c r="BR25628"/>
      <c r="BS25628"/>
      <c r="BT25628"/>
    </row>
    <row r="25629" spans="62:72">
      <c r="BJ25629"/>
      <c r="BK25629"/>
      <c r="BL25629"/>
      <c r="BM25629"/>
      <c r="BN25629"/>
      <c r="BO25629"/>
      <c r="BP25629"/>
      <c r="BQ25629"/>
      <c r="BR25629"/>
      <c r="BS25629"/>
      <c r="BT25629"/>
    </row>
    <row r="25630" spans="62:72">
      <c r="BJ25630"/>
      <c r="BK25630"/>
      <c r="BL25630"/>
      <c r="BM25630"/>
      <c r="BN25630"/>
      <c r="BO25630"/>
      <c r="BP25630"/>
      <c r="BQ25630"/>
      <c r="BR25630"/>
      <c r="BS25630"/>
      <c r="BT25630"/>
    </row>
    <row r="25631" spans="62:72">
      <c r="BJ25631"/>
      <c r="BK25631"/>
      <c r="BL25631"/>
      <c r="BM25631"/>
      <c r="BN25631"/>
      <c r="BO25631"/>
      <c r="BP25631"/>
      <c r="BQ25631"/>
      <c r="BR25631"/>
      <c r="BS25631"/>
      <c r="BT25631"/>
    </row>
    <row r="25632" spans="62:72">
      <c r="BJ25632"/>
      <c r="BK25632"/>
      <c r="BL25632"/>
      <c r="BM25632"/>
      <c r="BN25632"/>
      <c r="BO25632"/>
      <c r="BP25632"/>
      <c r="BQ25632"/>
      <c r="BR25632"/>
      <c r="BS25632"/>
      <c r="BT25632"/>
    </row>
    <row r="25633" spans="62:72">
      <c r="BJ25633"/>
      <c r="BK25633"/>
      <c r="BL25633"/>
      <c r="BM25633"/>
      <c r="BN25633"/>
      <c r="BO25633"/>
      <c r="BP25633"/>
      <c r="BQ25633"/>
      <c r="BR25633"/>
      <c r="BS25633"/>
      <c r="BT25633"/>
    </row>
    <row r="25634" spans="62:72">
      <c r="BJ25634"/>
      <c r="BK25634"/>
      <c r="BL25634"/>
      <c r="BM25634"/>
      <c r="BN25634"/>
      <c r="BO25634"/>
      <c r="BP25634"/>
      <c r="BQ25634"/>
      <c r="BR25634"/>
      <c r="BS25634"/>
      <c r="BT25634"/>
    </row>
    <row r="25635" spans="62:72">
      <c r="BJ25635"/>
      <c r="BK25635"/>
      <c r="BL25635"/>
      <c r="BM25635"/>
      <c r="BN25635"/>
      <c r="BO25635"/>
      <c r="BP25635"/>
      <c r="BQ25635"/>
      <c r="BR25635"/>
      <c r="BS25635"/>
      <c r="BT25635"/>
    </row>
    <row r="25636" spans="62:72">
      <c r="BJ25636"/>
      <c r="BK25636"/>
      <c r="BL25636"/>
      <c r="BM25636"/>
      <c r="BN25636"/>
      <c r="BO25636"/>
      <c r="BP25636"/>
      <c r="BQ25636"/>
      <c r="BR25636"/>
      <c r="BS25636"/>
      <c r="BT25636"/>
    </row>
    <row r="25637" spans="62:72">
      <c r="BJ25637"/>
      <c r="BK25637"/>
      <c r="BL25637"/>
      <c r="BM25637"/>
      <c r="BN25637"/>
      <c r="BO25637"/>
      <c r="BP25637"/>
      <c r="BQ25637"/>
      <c r="BR25637"/>
      <c r="BS25637"/>
      <c r="BT25637"/>
    </row>
    <row r="25638" spans="62:72">
      <c r="BJ25638"/>
      <c r="BK25638"/>
      <c r="BL25638"/>
      <c r="BM25638"/>
      <c r="BN25638"/>
      <c r="BO25638"/>
      <c r="BP25638"/>
      <c r="BQ25638"/>
      <c r="BR25638"/>
      <c r="BS25638"/>
      <c r="BT25638"/>
    </row>
    <row r="25639" spans="62:72">
      <c r="BJ25639"/>
      <c r="BK25639"/>
      <c r="BL25639"/>
      <c r="BM25639"/>
      <c r="BN25639"/>
      <c r="BO25639"/>
      <c r="BP25639"/>
      <c r="BQ25639"/>
      <c r="BR25639"/>
      <c r="BS25639"/>
      <c r="BT25639"/>
    </row>
    <row r="25640" spans="62:72">
      <c r="BJ25640"/>
      <c r="BK25640"/>
      <c r="BL25640"/>
      <c r="BM25640"/>
      <c r="BN25640"/>
      <c r="BO25640"/>
      <c r="BP25640"/>
      <c r="BQ25640"/>
      <c r="BR25640"/>
      <c r="BS25640"/>
      <c r="BT25640"/>
    </row>
    <row r="25641" spans="62:72">
      <c r="BJ25641"/>
      <c r="BK25641"/>
      <c r="BL25641"/>
      <c r="BM25641"/>
      <c r="BN25641"/>
      <c r="BO25641"/>
      <c r="BP25641"/>
      <c r="BQ25641"/>
      <c r="BR25641"/>
      <c r="BS25641"/>
      <c r="BT25641"/>
    </row>
    <row r="25642" spans="62:72">
      <c r="BJ25642"/>
      <c r="BK25642"/>
      <c r="BL25642"/>
      <c r="BM25642"/>
      <c r="BN25642"/>
      <c r="BO25642"/>
      <c r="BP25642"/>
      <c r="BQ25642"/>
      <c r="BR25642"/>
      <c r="BS25642"/>
      <c r="BT25642"/>
    </row>
    <row r="25643" spans="62:72">
      <c r="BJ25643"/>
      <c r="BK25643"/>
      <c r="BL25643"/>
      <c r="BM25643"/>
      <c r="BN25643"/>
      <c r="BO25643"/>
      <c r="BP25643"/>
      <c r="BQ25643"/>
      <c r="BR25643"/>
      <c r="BS25643"/>
      <c r="BT25643"/>
    </row>
    <row r="25644" spans="62:72">
      <c r="BJ25644"/>
      <c r="BK25644"/>
      <c r="BL25644"/>
      <c r="BM25644"/>
      <c r="BN25644"/>
      <c r="BO25644"/>
      <c r="BP25644"/>
      <c r="BQ25644"/>
      <c r="BR25644"/>
      <c r="BS25644"/>
      <c r="BT25644"/>
    </row>
    <row r="25645" spans="62:72">
      <c r="BJ25645"/>
      <c r="BK25645"/>
      <c r="BL25645"/>
      <c r="BM25645"/>
      <c r="BN25645"/>
      <c r="BO25645"/>
      <c r="BP25645"/>
      <c r="BQ25645"/>
      <c r="BR25645"/>
      <c r="BS25645"/>
      <c r="BT25645"/>
    </row>
    <row r="25646" spans="62:72">
      <c r="BJ25646"/>
      <c r="BK25646"/>
      <c r="BL25646"/>
      <c r="BM25646"/>
      <c r="BN25646"/>
      <c r="BO25646"/>
      <c r="BP25646"/>
      <c r="BQ25646"/>
      <c r="BR25646"/>
      <c r="BS25646"/>
      <c r="BT25646"/>
    </row>
    <row r="25647" spans="62:72">
      <c r="BJ25647"/>
      <c r="BK25647"/>
      <c r="BL25647"/>
      <c r="BM25647"/>
      <c r="BN25647"/>
      <c r="BO25647"/>
      <c r="BP25647"/>
      <c r="BQ25647"/>
      <c r="BR25647"/>
      <c r="BS25647"/>
      <c r="BT25647"/>
    </row>
    <row r="25648" spans="62:72">
      <c r="BJ25648"/>
      <c r="BK25648"/>
      <c r="BL25648"/>
      <c r="BM25648"/>
      <c r="BN25648"/>
      <c r="BO25648"/>
      <c r="BP25648"/>
      <c r="BQ25648"/>
      <c r="BR25648"/>
      <c r="BS25648"/>
      <c r="BT25648"/>
    </row>
    <row r="25649" spans="62:72">
      <c r="BJ25649"/>
      <c r="BK25649"/>
      <c r="BL25649"/>
      <c r="BM25649"/>
      <c r="BN25649"/>
      <c r="BO25649"/>
      <c r="BP25649"/>
      <c r="BQ25649"/>
      <c r="BR25649"/>
      <c r="BS25649"/>
      <c r="BT25649"/>
    </row>
    <row r="25650" spans="62:72">
      <c r="BJ25650"/>
      <c r="BK25650"/>
      <c r="BL25650"/>
      <c r="BM25650"/>
      <c r="BN25650"/>
      <c r="BO25650"/>
      <c r="BP25650"/>
      <c r="BQ25650"/>
      <c r="BR25650"/>
      <c r="BS25650"/>
      <c r="BT25650"/>
    </row>
    <row r="25651" spans="62:72">
      <c r="BJ25651"/>
      <c r="BK25651"/>
      <c r="BL25651"/>
      <c r="BM25651"/>
      <c r="BN25651"/>
      <c r="BO25651"/>
      <c r="BP25651"/>
      <c r="BQ25651"/>
      <c r="BR25651"/>
      <c r="BS25651"/>
      <c r="BT25651"/>
    </row>
    <row r="25652" spans="62:72">
      <c r="BJ25652"/>
      <c r="BK25652"/>
      <c r="BL25652"/>
      <c r="BM25652"/>
      <c r="BN25652"/>
      <c r="BO25652"/>
      <c r="BP25652"/>
      <c r="BQ25652"/>
      <c r="BR25652"/>
      <c r="BS25652"/>
      <c r="BT25652"/>
    </row>
    <row r="25653" spans="62:72">
      <c r="BJ25653"/>
      <c r="BK25653"/>
      <c r="BL25653"/>
      <c r="BM25653"/>
      <c r="BN25653"/>
      <c r="BO25653"/>
      <c r="BP25653"/>
      <c r="BQ25653"/>
      <c r="BR25653"/>
      <c r="BS25653"/>
      <c r="BT25653"/>
    </row>
    <row r="25654" spans="62:72">
      <c r="BJ25654"/>
      <c r="BK25654"/>
      <c r="BL25654"/>
      <c r="BM25654"/>
      <c r="BN25654"/>
      <c r="BO25654"/>
      <c r="BP25654"/>
      <c r="BQ25654"/>
      <c r="BR25654"/>
      <c r="BS25654"/>
      <c r="BT25654"/>
    </row>
    <row r="25655" spans="62:72">
      <c r="BJ25655"/>
      <c r="BK25655"/>
      <c r="BL25655"/>
      <c r="BM25655"/>
      <c r="BN25655"/>
      <c r="BO25655"/>
      <c r="BP25655"/>
      <c r="BQ25655"/>
      <c r="BR25655"/>
      <c r="BS25655"/>
      <c r="BT25655"/>
    </row>
    <row r="25656" spans="62:72">
      <c r="BJ25656"/>
      <c r="BK25656"/>
      <c r="BL25656"/>
      <c r="BM25656"/>
      <c r="BN25656"/>
      <c r="BO25656"/>
      <c r="BP25656"/>
      <c r="BQ25656"/>
      <c r="BR25656"/>
      <c r="BS25656"/>
      <c r="BT25656"/>
    </row>
    <row r="25657" spans="62:72">
      <c r="BJ25657"/>
      <c r="BK25657"/>
      <c r="BL25657"/>
      <c r="BM25657"/>
      <c r="BN25657"/>
      <c r="BO25657"/>
      <c r="BP25657"/>
      <c r="BQ25657"/>
      <c r="BR25657"/>
      <c r="BS25657"/>
      <c r="BT25657"/>
    </row>
    <row r="25658" spans="62:72">
      <c r="BJ25658"/>
      <c r="BK25658"/>
      <c r="BL25658"/>
      <c r="BM25658"/>
      <c r="BN25658"/>
      <c r="BO25658"/>
      <c r="BP25658"/>
      <c r="BQ25658"/>
      <c r="BR25658"/>
      <c r="BS25658"/>
      <c r="BT25658"/>
    </row>
    <row r="25659" spans="62:72">
      <c r="BJ25659"/>
      <c r="BK25659"/>
      <c r="BL25659"/>
      <c r="BM25659"/>
      <c r="BN25659"/>
      <c r="BO25659"/>
      <c r="BP25659"/>
      <c r="BQ25659"/>
      <c r="BR25659"/>
      <c r="BS25659"/>
      <c r="BT25659"/>
    </row>
    <row r="25660" spans="62:72">
      <c r="BJ25660"/>
      <c r="BK25660"/>
      <c r="BL25660"/>
      <c r="BM25660"/>
      <c r="BN25660"/>
      <c r="BO25660"/>
      <c r="BP25660"/>
      <c r="BQ25660"/>
      <c r="BR25660"/>
      <c r="BS25660"/>
      <c r="BT25660"/>
    </row>
    <row r="25661" spans="62:72">
      <c r="BJ25661"/>
      <c r="BK25661"/>
      <c r="BL25661"/>
      <c r="BM25661"/>
      <c r="BN25661"/>
      <c r="BO25661"/>
      <c r="BP25661"/>
      <c r="BQ25661"/>
      <c r="BR25661"/>
      <c r="BS25661"/>
      <c r="BT25661"/>
    </row>
    <row r="25662" spans="62:72">
      <c r="BJ25662"/>
      <c r="BK25662"/>
      <c r="BL25662"/>
      <c r="BM25662"/>
      <c r="BN25662"/>
      <c r="BO25662"/>
      <c r="BP25662"/>
      <c r="BQ25662"/>
      <c r="BR25662"/>
      <c r="BS25662"/>
      <c r="BT25662"/>
    </row>
    <row r="25663" spans="62:72">
      <c r="BJ25663"/>
      <c r="BK25663"/>
      <c r="BL25663"/>
      <c r="BM25663"/>
      <c r="BN25663"/>
      <c r="BO25663"/>
      <c r="BP25663"/>
      <c r="BQ25663"/>
      <c r="BR25663"/>
      <c r="BS25663"/>
      <c r="BT25663"/>
    </row>
    <row r="25664" spans="62:72">
      <c r="BJ25664"/>
      <c r="BK25664"/>
      <c r="BL25664"/>
      <c r="BM25664"/>
      <c r="BN25664"/>
      <c r="BO25664"/>
      <c r="BP25664"/>
      <c r="BQ25664"/>
      <c r="BR25664"/>
      <c r="BS25664"/>
      <c r="BT25664"/>
    </row>
    <row r="25665" spans="62:72">
      <c r="BJ25665"/>
      <c r="BK25665"/>
      <c r="BL25665"/>
      <c r="BM25665"/>
      <c r="BN25665"/>
      <c r="BO25665"/>
      <c r="BP25665"/>
      <c r="BQ25665"/>
      <c r="BR25665"/>
      <c r="BS25665"/>
      <c r="BT25665"/>
    </row>
    <row r="25666" spans="62:72">
      <c r="BJ25666"/>
      <c r="BK25666"/>
      <c r="BL25666"/>
      <c r="BM25666"/>
      <c r="BN25666"/>
      <c r="BO25666"/>
      <c r="BP25666"/>
      <c r="BQ25666"/>
      <c r="BR25666"/>
      <c r="BS25666"/>
      <c r="BT25666"/>
    </row>
    <row r="25667" spans="62:72">
      <c r="BJ25667"/>
      <c r="BK25667"/>
      <c r="BL25667"/>
      <c r="BM25667"/>
      <c r="BN25667"/>
      <c r="BO25667"/>
      <c r="BP25667"/>
      <c r="BQ25667"/>
      <c r="BR25667"/>
      <c r="BS25667"/>
      <c r="BT25667"/>
    </row>
    <row r="25668" spans="62:72">
      <c r="BJ25668"/>
      <c r="BK25668"/>
      <c r="BL25668"/>
      <c r="BM25668"/>
      <c r="BN25668"/>
      <c r="BO25668"/>
      <c r="BP25668"/>
      <c r="BQ25668"/>
      <c r="BR25668"/>
      <c r="BS25668"/>
      <c r="BT25668"/>
    </row>
    <row r="25669" spans="62:72">
      <c r="BJ25669"/>
      <c r="BK25669"/>
      <c r="BL25669"/>
      <c r="BM25669"/>
      <c r="BN25669"/>
      <c r="BO25669"/>
      <c r="BP25669"/>
      <c r="BQ25669"/>
      <c r="BR25669"/>
      <c r="BS25669"/>
      <c r="BT25669"/>
    </row>
    <row r="25670" spans="62:72">
      <c r="BJ25670"/>
      <c r="BK25670"/>
      <c r="BL25670"/>
      <c r="BM25670"/>
      <c r="BN25670"/>
      <c r="BO25670"/>
      <c r="BP25670"/>
      <c r="BQ25670"/>
      <c r="BR25670"/>
      <c r="BS25670"/>
      <c r="BT25670"/>
    </row>
    <row r="25671" spans="62:72">
      <c r="BJ25671"/>
      <c r="BK25671"/>
      <c r="BL25671"/>
      <c r="BM25671"/>
      <c r="BN25671"/>
      <c r="BO25671"/>
      <c r="BP25671"/>
      <c r="BQ25671"/>
      <c r="BR25671"/>
      <c r="BS25671"/>
      <c r="BT25671"/>
    </row>
    <row r="25672" spans="62:72">
      <c r="BJ25672"/>
      <c r="BK25672"/>
      <c r="BL25672"/>
      <c r="BM25672"/>
      <c r="BN25672"/>
      <c r="BO25672"/>
      <c r="BP25672"/>
      <c r="BQ25672"/>
      <c r="BR25672"/>
      <c r="BS25672"/>
      <c r="BT25672"/>
    </row>
    <row r="25673" spans="62:72">
      <c r="BJ25673"/>
      <c r="BK25673"/>
      <c r="BL25673"/>
      <c r="BM25673"/>
      <c r="BN25673"/>
      <c r="BO25673"/>
      <c r="BP25673"/>
      <c r="BQ25673"/>
      <c r="BR25673"/>
      <c r="BS25673"/>
      <c r="BT25673"/>
    </row>
    <row r="25674" spans="62:72">
      <c r="BJ25674"/>
      <c r="BK25674"/>
      <c r="BL25674"/>
      <c r="BM25674"/>
      <c r="BN25674"/>
      <c r="BO25674"/>
      <c r="BP25674"/>
      <c r="BQ25674"/>
      <c r="BR25674"/>
      <c r="BS25674"/>
      <c r="BT25674"/>
    </row>
    <row r="25675" spans="62:72">
      <c r="BJ25675"/>
      <c r="BK25675"/>
      <c r="BL25675"/>
      <c r="BM25675"/>
      <c r="BN25675"/>
      <c r="BO25675"/>
      <c r="BP25675"/>
      <c r="BQ25675"/>
      <c r="BR25675"/>
      <c r="BS25675"/>
      <c r="BT25675"/>
    </row>
    <row r="25676" spans="62:72">
      <c r="BJ25676"/>
      <c r="BK25676"/>
      <c r="BL25676"/>
      <c r="BM25676"/>
      <c r="BN25676"/>
      <c r="BO25676"/>
      <c r="BP25676"/>
      <c r="BQ25676"/>
      <c r="BR25676"/>
      <c r="BS25676"/>
      <c r="BT25676"/>
    </row>
    <row r="25677" spans="62:72">
      <c r="BJ25677"/>
      <c r="BK25677"/>
      <c r="BL25677"/>
      <c r="BM25677"/>
      <c r="BN25677"/>
      <c r="BO25677"/>
      <c r="BP25677"/>
      <c r="BQ25677"/>
      <c r="BR25677"/>
      <c r="BS25677"/>
      <c r="BT25677"/>
    </row>
    <row r="25678" spans="62:72">
      <c r="BJ25678"/>
      <c r="BK25678"/>
      <c r="BL25678"/>
      <c r="BM25678"/>
      <c r="BN25678"/>
      <c r="BO25678"/>
      <c r="BP25678"/>
      <c r="BQ25678"/>
      <c r="BR25678"/>
      <c r="BS25678"/>
      <c r="BT25678"/>
    </row>
    <row r="25679" spans="62:72">
      <c r="BJ25679"/>
      <c r="BK25679"/>
      <c r="BL25679"/>
      <c r="BM25679"/>
      <c r="BN25679"/>
      <c r="BO25679"/>
      <c r="BP25679"/>
      <c r="BQ25679"/>
      <c r="BR25679"/>
      <c r="BS25679"/>
      <c r="BT25679"/>
    </row>
    <row r="25680" spans="62:72">
      <c r="BJ25680"/>
      <c r="BK25680"/>
      <c r="BL25680"/>
      <c r="BM25680"/>
      <c r="BN25680"/>
      <c r="BO25680"/>
      <c r="BP25680"/>
      <c r="BQ25680"/>
      <c r="BR25680"/>
      <c r="BS25680"/>
      <c r="BT25680"/>
    </row>
    <row r="25681" spans="62:72">
      <c r="BJ25681"/>
      <c r="BK25681"/>
      <c r="BL25681"/>
      <c r="BM25681"/>
      <c r="BN25681"/>
      <c r="BO25681"/>
      <c r="BP25681"/>
      <c r="BQ25681"/>
      <c r="BR25681"/>
      <c r="BS25681"/>
      <c r="BT25681"/>
    </row>
    <row r="25682" spans="62:72">
      <c r="BJ25682"/>
      <c r="BK25682"/>
      <c r="BL25682"/>
      <c r="BM25682"/>
      <c r="BN25682"/>
      <c r="BO25682"/>
      <c r="BP25682"/>
      <c r="BQ25682"/>
      <c r="BR25682"/>
      <c r="BS25682"/>
      <c r="BT25682"/>
    </row>
    <row r="25683" spans="62:72">
      <c r="BJ25683"/>
      <c r="BK25683"/>
      <c r="BL25683"/>
      <c r="BM25683"/>
      <c r="BN25683"/>
      <c r="BO25683"/>
      <c r="BP25683"/>
      <c r="BQ25683"/>
      <c r="BR25683"/>
      <c r="BS25683"/>
      <c r="BT25683"/>
    </row>
    <row r="25684" spans="62:72">
      <c r="BJ25684"/>
      <c r="BK25684"/>
      <c r="BL25684"/>
      <c r="BM25684"/>
      <c r="BN25684"/>
      <c r="BO25684"/>
      <c r="BP25684"/>
      <c r="BQ25684"/>
      <c r="BR25684"/>
      <c r="BS25684"/>
      <c r="BT25684"/>
    </row>
    <row r="25685" spans="62:72">
      <c r="BJ25685"/>
      <c r="BK25685"/>
      <c r="BL25685"/>
      <c r="BM25685"/>
      <c r="BN25685"/>
      <c r="BO25685"/>
      <c r="BP25685"/>
      <c r="BQ25685"/>
      <c r="BR25685"/>
      <c r="BS25685"/>
      <c r="BT25685"/>
    </row>
    <row r="25686" spans="62:72">
      <c r="BJ25686"/>
      <c r="BK25686"/>
      <c r="BL25686"/>
      <c r="BM25686"/>
      <c r="BN25686"/>
      <c r="BO25686"/>
      <c r="BP25686"/>
      <c r="BQ25686"/>
      <c r="BR25686"/>
      <c r="BS25686"/>
      <c r="BT25686"/>
    </row>
    <row r="25687" spans="62:72">
      <c r="BJ25687"/>
      <c r="BK25687"/>
      <c r="BL25687"/>
      <c r="BM25687"/>
      <c r="BN25687"/>
      <c r="BO25687"/>
      <c r="BP25687"/>
      <c r="BQ25687"/>
      <c r="BR25687"/>
      <c r="BS25687"/>
      <c r="BT25687"/>
    </row>
    <row r="25688" spans="62:72">
      <c r="BJ25688"/>
      <c r="BK25688"/>
      <c r="BL25688"/>
      <c r="BM25688"/>
      <c r="BN25688"/>
      <c r="BO25688"/>
      <c r="BP25688"/>
      <c r="BQ25688"/>
      <c r="BR25688"/>
      <c r="BS25688"/>
      <c r="BT25688"/>
    </row>
    <row r="25689" spans="62:72">
      <c r="BJ25689"/>
      <c r="BK25689"/>
      <c r="BL25689"/>
      <c r="BM25689"/>
      <c r="BN25689"/>
      <c r="BO25689"/>
      <c r="BP25689"/>
      <c r="BQ25689"/>
      <c r="BR25689"/>
      <c r="BS25689"/>
      <c r="BT25689"/>
    </row>
    <row r="25690" spans="62:72">
      <c r="BJ25690"/>
      <c r="BK25690"/>
      <c r="BL25690"/>
      <c r="BM25690"/>
      <c r="BN25690"/>
      <c r="BO25690"/>
      <c r="BP25690"/>
      <c r="BQ25690"/>
      <c r="BR25690"/>
      <c r="BS25690"/>
      <c r="BT25690"/>
    </row>
    <row r="25691" spans="62:72">
      <c r="BJ25691"/>
      <c r="BK25691"/>
      <c r="BL25691"/>
      <c r="BM25691"/>
      <c r="BN25691"/>
      <c r="BO25691"/>
      <c r="BP25691"/>
      <c r="BQ25691"/>
      <c r="BR25691"/>
      <c r="BS25691"/>
      <c r="BT25691"/>
    </row>
    <row r="25692" spans="62:72">
      <c r="BJ25692"/>
      <c r="BK25692"/>
      <c r="BL25692"/>
      <c r="BM25692"/>
      <c r="BN25692"/>
      <c r="BO25692"/>
      <c r="BP25692"/>
      <c r="BQ25692"/>
      <c r="BR25692"/>
      <c r="BS25692"/>
      <c r="BT25692"/>
    </row>
    <row r="25693" spans="62:72">
      <c r="BJ25693"/>
      <c r="BK25693"/>
      <c r="BL25693"/>
      <c r="BM25693"/>
      <c r="BN25693"/>
      <c r="BO25693"/>
      <c r="BP25693"/>
      <c r="BQ25693"/>
      <c r="BR25693"/>
      <c r="BS25693"/>
      <c r="BT25693"/>
    </row>
    <row r="25694" spans="62:72">
      <c r="BJ25694"/>
      <c r="BK25694"/>
      <c r="BL25694"/>
      <c r="BM25694"/>
      <c r="BN25694"/>
      <c r="BO25694"/>
      <c r="BP25694"/>
      <c r="BQ25694"/>
      <c r="BR25694"/>
      <c r="BS25694"/>
      <c r="BT25694"/>
    </row>
    <row r="25695" spans="62:72">
      <c r="BJ25695"/>
      <c r="BK25695"/>
      <c r="BL25695"/>
      <c r="BM25695"/>
      <c r="BN25695"/>
      <c r="BO25695"/>
      <c r="BP25695"/>
      <c r="BQ25695"/>
      <c r="BR25695"/>
      <c r="BS25695"/>
      <c r="BT25695"/>
    </row>
    <row r="25696" spans="62:72">
      <c r="BJ25696"/>
      <c r="BK25696"/>
      <c r="BL25696"/>
      <c r="BM25696"/>
      <c r="BN25696"/>
      <c r="BO25696"/>
      <c r="BP25696"/>
      <c r="BQ25696"/>
      <c r="BR25696"/>
      <c r="BS25696"/>
      <c r="BT25696"/>
    </row>
    <row r="25697" spans="62:72">
      <c r="BJ25697"/>
      <c r="BK25697"/>
      <c r="BL25697"/>
      <c r="BM25697"/>
      <c r="BN25697"/>
      <c r="BO25697"/>
      <c r="BP25697"/>
      <c r="BQ25697"/>
      <c r="BR25697"/>
      <c r="BS25697"/>
      <c r="BT25697"/>
    </row>
    <row r="25698" spans="62:72">
      <c r="BJ25698"/>
      <c r="BK25698"/>
      <c r="BL25698"/>
      <c r="BM25698"/>
      <c r="BN25698"/>
      <c r="BO25698"/>
      <c r="BP25698"/>
      <c r="BQ25698"/>
      <c r="BR25698"/>
      <c r="BS25698"/>
      <c r="BT25698"/>
    </row>
    <row r="25699" spans="62:72">
      <c r="BJ25699"/>
      <c r="BK25699"/>
      <c r="BL25699"/>
      <c r="BM25699"/>
      <c r="BN25699"/>
      <c r="BO25699"/>
      <c r="BP25699"/>
      <c r="BQ25699"/>
      <c r="BR25699"/>
      <c r="BS25699"/>
      <c r="BT25699"/>
    </row>
    <row r="25700" spans="62:72">
      <c r="BJ25700"/>
      <c r="BK25700"/>
      <c r="BL25700"/>
      <c r="BM25700"/>
      <c r="BN25700"/>
      <c r="BO25700"/>
      <c r="BP25700"/>
      <c r="BQ25700"/>
      <c r="BR25700"/>
      <c r="BS25700"/>
      <c r="BT25700"/>
    </row>
    <row r="25701" spans="62:72">
      <c r="BJ25701"/>
      <c r="BK25701"/>
      <c r="BL25701"/>
      <c r="BM25701"/>
      <c r="BN25701"/>
      <c r="BO25701"/>
      <c r="BP25701"/>
      <c r="BQ25701"/>
      <c r="BR25701"/>
      <c r="BS25701"/>
      <c r="BT25701"/>
    </row>
    <row r="25702" spans="62:72">
      <c r="BJ25702"/>
      <c r="BK25702"/>
      <c r="BL25702"/>
      <c r="BM25702"/>
      <c r="BN25702"/>
      <c r="BO25702"/>
      <c r="BP25702"/>
      <c r="BQ25702"/>
      <c r="BR25702"/>
      <c r="BS25702"/>
      <c r="BT25702"/>
    </row>
    <row r="25703" spans="62:72">
      <c r="BJ25703"/>
      <c r="BK25703"/>
      <c r="BL25703"/>
      <c r="BM25703"/>
      <c r="BN25703"/>
      <c r="BO25703"/>
      <c r="BP25703"/>
      <c r="BQ25703"/>
      <c r="BR25703"/>
      <c r="BS25703"/>
      <c r="BT25703"/>
    </row>
    <row r="25704" spans="62:72">
      <c r="BJ25704"/>
      <c r="BK25704"/>
      <c r="BL25704"/>
      <c r="BM25704"/>
      <c r="BN25704"/>
      <c r="BO25704"/>
      <c r="BP25704"/>
      <c r="BQ25704"/>
      <c r="BR25704"/>
      <c r="BS25704"/>
      <c r="BT25704"/>
    </row>
    <row r="25705" spans="62:72">
      <c r="BJ25705"/>
      <c r="BK25705"/>
      <c r="BL25705"/>
      <c r="BM25705"/>
      <c r="BN25705"/>
      <c r="BO25705"/>
      <c r="BP25705"/>
      <c r="BQ25705"/>
      <c r="BR25705"/>
      <c r="BS25705"/>
      <c r="BT25705"/>
    </row>
    <row r="25706" spans="62:72">
      <c r="BJ25706"/>
      <c r="BK25706"/>
      <c r="BL25706"/>
      <c r="BM25706"/>
      <c r="BN25706"/>
      <c r="BO25706"/>
      <c r="BP25706"/>
      <c r="BQ25706"/>
      <c r="BR25706"/>
      <c r="BS25706"/>
      <c r="BT25706"/>
    </row>
    <row r="25707" spans="62:72">
      <c r="BJ25707"/>
      <c r="BK25707"/>
      <c r="BL25707"/>
      <c r="BM25707"/>
      <c r="BN25707"/>
      <c r="BO25707"/>
      <c r="BP25707"/>
      <c r="BQ25707"/>
      <c r="BR25707"/>
      <c r="BS25707"/>
      <c r="BT25707"/>
    </row>
    <row r="25708" spans="62:72">
      <c r="BJ25708"/>
      <c r="BK25708"/>
      <c r="BL25708"/>
      <c r="BM25708"/>
      <c r="BN25708"/>
      <c r="BO25708"/>
      <c r="BP25708"/>
      <c r="BQ25708"/>
      <c r="BR25708"/>
      <c r="BS25708"/>
      <c r="BT25708"/>
    </row>
    <row r="25709" spans="62:72">
      <c r="BJ25709"/>
      <c r="BK25709"/>
      <c r="BL25709"/>
      <c r="BM25709"/>
      <c r="BN25709"/>
      <c r="BO25709"/>
      <c r="BP25709"/>
      <c r="BQ25709"/>
      <c r="BR25709"/>
      <c r="BS25709"/>
      <c r="BT25709"/>
    </row>
    <row r="25710" spans="62:72">
      <c r="BJ25710"/>
      <c r="BK25710"/>
      <c r="BL25710"/>
      <c r="BM25710"/>
      <c r="BN25710"/>
      <c r="BO25710"/>
      <c r="BP25710"/>
      <c r="BQ25710"/>
      <c r="BR25710"/>
      <c r="BS25710"/>
      <c r="BT25710"/>
    </row>
    <row r="25711" spans="62:72">
      <c r="BJ25711"/>
      <c r="BK25711"/>
      <c r="BL25711"/>
      <c r="BM25711"/>
      <c r="BN25711"/>
      <c r="BO25711"/>
      <c r="BP25711"/>
      <c r="BQ25711"/>
      <c r="BR25711"/>
      <c r="BS25711"/>
      <c r="BT25711"/>
    </row>
    <row r="25712" spans="62:72">
      <c r="BJ25712"/>
      <c r="BK25712"/>
      <c r="BL25712"/>
      <c r="BM25712"/>
      <c r="BN25712"/>
      <c r="BO25712"/>
      <c r="BP25712"/>
      <c r="BQ25712"/>
      <c r="BR25712"/>
      <c r="BS25712"/>
      <c r="BT25712"/>
    </row>
    <row r="25713" spans="62:72">
      <c r="BJ25713"/>
      <c r="BK25713"/>
      <c r="BL25713"/>
      <c r="BM25713"/>
      <c r="BN25713"/>
      <c r="BO25713"/>
      <c r="BP25713"/>
      <c r="BQ25713"/>
      <c r="BR25713"/>
      <c r="BS25713"/>
      <c r="BT25713"/>
    </row>
    <row r="25714" spans="62:72">
      <c r="BJ25714"/>
      <c r="BK25714"/>
      <c r="BL25714"/>
      <c r="BM25714"/>
      <c r="BN25714"/>
      <c r="BO25714"/>
      <c r="BP25714"/>
      <c r="BQ25714"/>
      <c r="BR25714"/>
      <c r="BS25714"/>
      <c r="BT25714"/>
    </row>
    <row r="25715" spans="62:72">
      <c r="BJ25715"/>
      <c r="BK25715"/>
      <c r="BL25715"/>
      <c r="BM25715"/>
      <c r="BN25715"/>
      <c r="BO25715"/>
      <c r="BP25715"/>
      <c r="BQ25715"/>
      <c r="BR25715"/>
      <c r="BS25715"/>
      <c r="BT25715"/>
    </row>
    <row r="25716" spans="62:72">
      <c r="BJ25716"/>
      <c r="BK25716"/>
      <c r="BL25716"/>
      <c r="BM25716"/>
      <c r="BN25716"/>
      <c r="BO25716"/>
      <c r="BP25716"/>
      <c r="BQ25716"/>
      <c r="BR25716"/>
      <c r="BS25716"/>
      <c r="BT25716"/>
    </row>
    <row r="25717" spans="62:72">
      <c r="BJ25717"/>
      <c r="BK25717"/>
      <c r="BL25717"/>
      <c r="BM25717"/>
      <c r="BN25717"/>
      <c r="BO25717"/>
      <c r="BP25717"/>
      <c r="BQ25717"/>
      <c r="BR25717"/>
      <c r="BS25717"/>
      <c r="BT25717"/>
    </row>
    <row r="25718" spans="62:72">
      <c r="BJ25718"/>
      <c r="BK25718"/>
      <c r="BL25718"/>
      <c r="BM25718"/>
      <c r="BN25718"/>
      <c r="BO25718"/>
      <c r="BP25718"/>
      <c r="BQ25718"/>
      <c r="BR25718"/>
      <c r="BS25718"/>
      <c r="BT25718"/>
    </row>
    <row r="25719" spans="62:72">
      <c r="BJ25719"/>
      <c r="BK25719"/>
      <c r="BL25719"/>
      <c r="BM25719"/>
      <c r="BN25719"/>
      <c r="BO25719"/>
      <c r="BP25719"/>
      <c r="BQ25719"/>
      <c r="BR25719"/>
      <c r="BS25719"/>
      <c r="BT25719"/>
    </row>
    <row r="25720" spans="62:72">
      <c r="BJ25720"/>
      <c r="BK25720"/>
      <c r="BL25720"/>
      <c r="BM25720"/>
      <c r="BN25720"/>
      <c r="BO25720"/>
      <c r="BP25720"/>
      <c r="BQ25720"/>
      <c r="BR25720"/>
      <c r="BS25720"/>
      <c r="BT25720"/>
    </row>
    <row r="25721" spans="62:72">
      <c r="BJ25721"/>
      <c r="BK25721"/>
      <c r="BL25721"/>
      <c r="BM25721"/>
      <c r="BN25721"/>
      <c r="BO25721"/>
      <c r="BP25721"/>
      <c r="BQ25721"/>
      <c r="BR25721"/>
      <c r="BS25721"/>
      <c r="BT25721"/>
    </row>
    <row r="25722" spans="62:72">
      <c r="BJ25722"/>
      <c r="BK25722"/>
      <c r="BL25722"/>
      <c r="BM25722"/>
      <c r="BN25722"/>
      <c r="BO25722"/>
      <c r="BP25722"/>
      <c r="BQ25722"/>
      <c r="BR25722"/>
      <c r="BS25722"/>
      <c r="BT25722"/>
    </row>
    <row r="25723" spans="62:72">
      <c r="BJ25723"/>
      <c r="BK25723"/>
      <c r="BL25723"/>
      <c r="BM25723"/>
      <c r="BN25723"/>
      <c r="BO25723"/>
      <c r="BP25723"/>
      <c r="BQ25723"/>
      <c r="BR25723"/>
      <c r="BS25723"/>
      <c r="BT25723"/>
    </row>
    <row r="25724" spans="62:72">
      <c r="BJ25724"/>
      <c r="BK25724"/>
      <c r="BL25724"/>
      <c r="BM25724"/>
      <c r="BN25724"/>
      <c r="BO25724"/>
      <c r="BP25724"/>
      <c r="BQ25724"/>
      <c r="BR25724"/>
      <c r="BS25724"/>
      <c r="BT25724"/>
    </row>
    <row r="25725" spans="62:72">
      <c r="BJ25725"/>
      <c r="BK25725"/>
      <c r="BL25725"/>
      <c r="BM25725"/>
      <c r="BN25725"/>
      <c r="BO25725"/>
      <c r="BP25725"/>
      <c r="BQ25725"/>
      <c r="BR25725"/>
      <c r="BS25725"/>
      <c r="BT25725"/>
    </row>
    <row r="25726" spans="62:72">
      <c r="BJ25726"/>
      <c r="BK25726"/>
      <c r="BL25726"/>
      <c r="BM25726"/>
      <c r="BN25726"/>
      <c r="BO25726"/>
      <c r="BP25726"/>
      <c r="BQ25726"/>
      <c r="BR25726"/>
      <c r="BS25726"/>
      <c r="BT25726"/>
    </row>
    <row r="25727" spans="62:72">
      <c r="BJ25727"/>
      <c r="BK25727"/>
      <c r="BL25727"/>
      <c r="BM25727"/>
      <c r="BN25727"/>
      <c r="BO25727"/>
      <c r="BP25727"/>
      <c r="BQ25727"/>
      <c r="BR25727"/>
      <c r="BS25727"/>
      <c r="BT25727"/>
    </row>
    <row r="25728" spans="62:72">
      <c r="BJ25728"/>
      <c r="BK25728"/>
      <c r="BL25728"/>
      <c r="BM25728"/>
      <c r="BN25728"/>
      <c r="BO25728"/>
      <c r="BP25728"/>
      <c r="BQ25728"/>
      <c r="BR25728"/>
      <c r="BS25728"/>
      <c r="BT25728"/>
    </row>
    <row r="25729" spans="62:72">
      <c r="BJ25729"/>
      <c r="BK25729"/>
      <c r="BL25729"/>
      <c r="BM25729"/>
      <c r="BN25729"/>
      <c r="BO25729"/>
      <c r="BP25729"/>
      <c r="BQ25729"/>
      <c r="BR25729"/>
      <c r="BS25729"/>
      <c r="BT25729"/>
    </row>
    <row r="25730" spans="62:72">
      <c r="BJ25730"/>
      <c r="BK25730"/>
      <c r="BL25730"/>
      <c r="BM25730"/>
      <c r="BN25730"/>
      <c r="BO25730"/>
      <c r="BP25730"/>
      <c r="BQ25730"/>
      <c r="BR25730"/>
      <c r="BS25730"/>
      <c r="BT25730"/>
    </row>
    <row r="25731" spans="62:72">
      <c r="BJ25731"/>
      <c r="BK25731"/>
      <c r="BL25731"/>
      <c r="BM25731"/>
      <c r="BN25731"/>
      <c r="BO25731"/>
      <c r="BP25731"/>
      <c r="BQ25731"/>
      <c r="BR25731"/>
      <c r="BS25731"/>
      <c r="BT25731"/>
    </row>
    <row r="25732" spans="62:72">
      <c r="BJ25732"/>
      <c r="BK25732"/>
      <c r="BL25732"/>
      <c r="BM25732"/>
      <c r="BN25732"/>
      <c r="BO25732"/>
      <c r="BP25732"/>
      <c r="BQ25732"/>
      <c r="BR25732"/>
      <c r="BS25732"/>
      <c r="BT25732"/>
    </row>
    <row r="25733" spans="62:72">
      <c r="BJ25733"/>
      <c r="BK25733"/>
      <c r="BL25733"/>
      <c r="BM25733"/>
      <c r="BN25733"/>
      <c r="BO25733"/>
      <c r="BP25733"/>
      <c r="BQ25733"/>
      <c r="BR25733"/>
      <c r="BS25733"/>
      <c r="BT25733"/>
    </row>
    <row r="25734" spans="62:72">
      <c r="BJ25734"/>
      <c r="BK25734"/>
      <c r="BL25734"/>
      <c r="BM25734"/>
      <c r="BN25734"/>
      <c r="BO25734"/>
      <c r="BP25734"/>
      <c r="BQ25734"/>
      <c r="BR25734"/>
      <c r="BS25734"/>
      <c r="BT25734"/>
    </row>
    <row r="25735" spans="62:72">
      <c r="BJ25735"/>
      <c r="BK25735"/>
      <c r="BL25735"/>
      <c r="BM25735"/>
      <c r="BN25735"/>
      <c r="BO25735"/>
      <c r="BP25735"/>
      <c r="BQ25735"/>
      <c r="BR25735"/>
      <c r="BS25735"/>
      <c r="BT25735"/>
    </row>
    <row r="25736" spans="62:72">
      <c r="BJ25736"/>
      <c r="BK25736"/>
      <c r="BL25736"/>
      <c r="BM25736"/>
      <c r="BN25736"/>
      <c r="BO25736"/>
      <c r="BP25736"/>
      <c r="BQ25736"/>
      <c r="BR25736"/>
      <c r="BS25736"/>
      <c r="BT25736"/>
    </row>
    <row r="25737" spans="62:72">
      <c r="BJ25737"/>
      <c r="BK25737"/>
      <c r="BL25737"/>
      <c r="BM25737"/>
      <c r="BN25737"/>
      <c r="BO25737"/>
      <c r="BP25737"/>
      <c r="BQ25737"/>
      <c r="BR25737"/>
      <c r="BS25737"/>
      <c r="BT25737"/>
    </row>
    <row r="25738" spans="62:72">
      <c r="BJ25738"/>
      <c r="BK25738"/>
      <c r="BL25738"/>
      <c r="BM25738"/>
      <c r="BN25738"/>
      <c r="BO25738"/>
      <c r="BP25738"/>
      <c r="BQ25738"/>
      <c r="BR25738"/>
      <c r="BS25738"/>
      <c r="BT25738"/>
    </row>
    <row r="25739" spans="62:72">
      <c r="BJ25739"/>
      <c r="BK25739"/>
      <c r="BL25739"/>
      <c r="BM25739"/>
      <c r="BN25739"/>
      <c r="BO25739"/>
      <c r="BP25739"/>
      <c r="BQ25739"/>
      <c r="BR25739"/>
      <c r="BS25739"/>
      <c r="BT25739"/>
    </row>
    <row r="25740" spans="62:72">
      <c r="BJ25740"/>
      <c r="BK25740"/>
      <c r="BL25740"/>
      <c r="BM25740"/>
      <c r="BN25740"/>
      <c r="BO25740"/>
      <c r="BP25740"/>
      <c r="BQ25740"/>
      <c r="BR25740"/>
      <c r="BS25740"/>
      <c r="BT25740"/>
    </row>
    <row r="25741" spans="62:72">
      <c r="BJ25741"/>
      <c r="BK25741"/>
      <c r="BL25741"/>
      <c r="BM25741"/>
      <c r="BN25741"/>
      <c r="BO25741"/>
      <c r="BP25741"/>
      <c r="BQ25741"/>
      <c r="BR25741"/>
      <c r="BS25741"/>
      <c r="BT25741"/>
    </row>
    <row r="25742" spans="62:72">
      <c r="BJ25742"/>
      <c r="BK25742"/>
      <c r="BL25742"/>
      <c r="BM25742"/>
      <c r="BN25742"/>
      <c r="BO25742"/>
      <c r="BP25742"/>
      <c r="BQ25742"/>
      <c r="BR25742"/>
      <c r="BS25742"/>
      <c r="BT25742"/>
    </row>
    <row r="25743" spans="62:72">
      <c r="BJ25743"/>
      <c r="BK25743"/>
      <c r="BL25743"/>
      <c r="BM25743"/>
      <c r="BN25743"/>
      <c r="BO25743"/>
      <c r="BP25743"/>
      <c r="BQ25743"/>
      <c r="BR25743"/>
      <c r="BS25743"/>
      <c r="BT25743"/>
    </row>
    <row r="25744" spans="62:72">
      <c r="BJ25744"/>
      <c r="BK25744"/>
      <c r="BL25744"/>
      <c r="BM25744"/>
      <c r="BN25744"/>
      <c r="BO25744"/>
      <c r="BP25744"/>
      <c r="BQ25744"/>
      <c r="BR25744"/>
      <c r="BS25744"/>
      <c r="BT25744"/>
    </row>
    <row r="25745" spans="62:72">
      <c r="BJ25745"/>
      <c r="BK25745"/>
      <c r="BL25745"/>
      <c r="BM25745"/>
      <c r="BN25745"/>
      <c r="BO25745"/>
      <c r="BP25745"/>
      <c r="BQ25745"/>
      <c r="BR25745"/>
      <c r="BS25745"/>
      <c r="BT25745"/>
    </row>
    <row r="25746" spans="62:72">
      <c r="BJ25746"/>
      <c r="BK25746"/>
      <c r="BL25746"/>
      <c r="BM25746"/>
      <c r="BN25746"/>
      <c r="BO25746"/>
      <c r="BP25746"/>
      <c r="BQ25746"/>
      <c r="BR25746"/>
      <c r="BS25746"/>
      <c r="BT25746"/>
    </row>
    <row r="25747" spans="62:72">
      <c r="BJ25747"/>
      <c r="BK25747"/>
      <c r="BL25747"/>
      <c r="BM25747"/>
      <c r="BN25747"/>
      <c r="BO25747"/>
      <c r="BP25747"/>
      <c r="BQ25747"/>
      <c r="BR25747"/>
      <c r="BS25747"/>
      <c r="BT25747"/>
    </row>
    <row r="25748" spans="62:72">
      <c r="BJ25748"/>
      <c r="BK25748"/>
      <c r="BL25748"/>
      <c r="BM25748"/>
      <c r="BN25748"/>
      <c r="BO25748"/>
      <c r="BP25748"/>
      <c r="BQ25748"/>
      <c r="BR25748"/>
      <c r="BS25748"/>
      <c r="BT25748"/>
    </row>
    <row r="25749" spans="62:72">
      <c r="BJ25749"/>
      <c r="BK25749"/>
      <c r="BL25749"/>
      <c r="BM25749"/>
      <c r="BN25749"/>
      <c r="BO25749"/>
      <c r="BP25749"/>
      <c r="BQ25749"/>
      <c r="BR25749"/>
      <c r="BS25749"/>
      <c r="BT25749"/>
    </row>
    <row r="25750" spans="62:72">
      <c r="BJ25750"/>
      <c r="BK25750"/>
      <c r="BL25750"/>
      <c r="BM25750"/>
      <c r="BN25750"/>
      <c r="BO25750"/>
      <c r="BP25750"/>
      <c r="BQ25750"/>
      <c r="BR25750"/>
      <c r="BS25750"/>
      <c r="BT25750"/>
    </row>
    <row r="25751" spans="62:72">
      <c r="BJ25751"/>
      <c r="BK25751"/>
      <c r="BL25751"/>
      <c r="BM25751"/>
      <c r="BN25751"/>
      <c r="BO25751"/>
      <c r="BP25751"/>
      <c r="BQ25751"/>
      <c r="BR25751"/>
      <c r="BS25751"/>
      <c r="BT25751"/>
    </row>
    <row r="25752" spans="62:72">
      <c r="BJ25752"/>
      <c r="BK25752"/>
      <c r="BL25752"/>
      <c r="BM25752"/>
      <c r="BN25752"/>
      <c r="BO25752"/>
      <c r="BP25752"/>
      <c r="BQ25752"/>
      <c r="BR25752"/>
      <c r="BS25752"/>
      <c r="BT25752"/>
    </row>
    <row r="25753" spans="62:72">
      <c r="BJ25753"/>
      <c r="BK25753"/>
      <c r="BL25753"/>
      <c r="BM25753"/>
      <c r="BN25753"/>
      <c r="BO25753"/>
      <c r="BP25753"/>
      <c r="BQ25753"/>
      <c r="BR25753"/>
      <c r="BS25753"/>
      <c r="BT25753"/>
    </row>
    <row r="25754" spans="62:72">
      <c r="BJ25754"/>
      <c r="BK25754"/>
      <c r="BL25754"/>
      <c r="BM25754"/>
      <c r="BN25754"/>
      <c r="BO25754"/>
      <c r="BP25754"/>
      <c r="BQ25754"/>
      <c r="BR25754"/>
      <c r="BS25754"/>
      <c r="BT25754"/>
    </row>
    <row r="25755" spans="62:72">
      <c r="BJ25755"/>
      <c r="BK25755"/>
      <c r="BL25755"/>
      <c r="BM25755"/>
      <c r="BN25755"/>
      <c r="BO25755"/>
      <c r="BP25755"/>
      <c r="BQ25755"/>
      <c r="BR25755"/>
      <c r="BS25755"/>
      <c r="BT25755"/>
    </row>
    <row r="25756" spans="62:72">
      <c r="BJ25756"/>
      <c r="BK25756"/>
      <c r="BL25756"/>
      <c r="BM25756"/>
      <c r="BN25756"/>
      <c r="BO25756"/>
      <c r="BP25756"/>
      <c r="BQ25756"/>
      <c r="BR25756"/>
      <c r="BS25756"/>
      <c r="BT25756"/>
    </row>
    <row r="25757" spans="62:72">
      <c r="BJ25757"/>
      <c r="BK25757"/>
      <c r="BL25757"/>
      <c r="BM25757"/>
      <c r="BN25757"/>
      <c r="BO25757"/>
      <c r="BP25757"/>
      <c r="BQ25757"/>
      <c r="BR25757"/>
      <c r="BS25757"/>
      <c r="BT25757"/>
    </row>
    <row r="25758" spans="62:72">
      <c r="BJ25758"/>
      <c r="BK25758"/>
      <c r="BL25758"/>
      <c r="BM25758"/>
      <c r="BN25758"/>
      <c r="BO25758"/>
      <c r="BP25758"/>
      <c r="BQ25758"/>
      <c r="BR25758"/>
      <c r="BS25758"/>
      <c r="BT25758"/>
    </row>
    <row r="25759" spans="62:72">
      <c r="BJ25759"/>
      <c r="BK25759"/>
      <c r="BL25759"/>
      <c r="BM25759"/>
      <c r="BN25759"/>
      <c r="BO25759"/>
      <c r="BP25759"/>
      <c r="BQ25759"/>
      <c r="BR25759"/>
      <c r="BS25759"/>
      <c r="BT25759"/>
    </row>
    <row r="25760" spans="62:72">
      <c r="BJ25760"/>
      <c r="BK25760"/>
      <c r="BL25760"/>
      <c r="BM25760"/>
      <c r="BN25760"/>
      <c r="BO25760"/>
      <c r="BP25760"/>
      <c r="BQ25760"/>
      <c r="BR25760"/>
      <c r="BS25760"/>
      <c r="BT25760"/>
    </row>
    <row r="25761" spans="62:72">
      <c r="BJ25761"/>
      <c r="BK25761"/>
      <c r="BL25761"/>
      <c r="BM25761"/>
      <c r="BN25761"/>
      <c r="BO25761"/>
      <c r="BP25761"/>
      <c r="BQ25761"/>
      <c r="BR25761"/>
      <c r="BS25761"/>
      <c r="BT25761"/>
    </row>
    <row r="25762" spans="62:72">
      <c r="BJ25762"/>
      <c r="BK25762"/>
      <c r="BL25762"/>
      <c r="BM25762"/>
      <c r="BN25762"/>
      <c r="BO25762"/>
      <c r="BP25762"/>
      <c r="BQ25762"/>
      <c r="BR25762"/>
      <c r="BS25762"/>
      <c r="BT25762"/>
    </row>
    <row r="25763" spans="62:72">
      <c r="BJ25763"/>
      <c r="BK25763"/>
      <c r="BL25763"/>
      <c r="BM25763"/>
      <c r="BN25763"/>
      <c r="BO25763"/>
      <c r="BP25763"/>
      <c r="BQ25763"/>
      <c r="BR25763"/>
      <c r="BS25763"/>
      <c r="BT25763"/>
    </row>
    <row r="25764" spans="62:72">
      <c r="BJ25764"/>
      <c r="BK25764"/>
      <c r="BL25764"/>
      <c r="BM25764"/>
      <c r="BN25764"/>
      <c r="BO25764"/>
      <c r="BP25764"/>
      <c r="BQ25764"/>
      <c r="BR25764"/>
      <c r="BS25764"/>
      <c r="BT25764"/>
    </row>
    <row r="25765" spans="62:72">
      <c r="BJ25765"/>
      <c r="BK25765"/>
      <c r="BL25765"/>
      <c r="BM25765"/>
      <c r="BN25765"/>
      <c r="BO25765"/>
      <c r="BP25765"/>
      <c r="BQ25765"/>
      <c r="BR25765"/>
      <c r="BS25765"/>
      <c r="BT25765"/>
    </row>
    <row r="25766" spans="62:72">
      <c r="BJ25766"/>
      <c r="BK25766"/>
      <c r="BL25766"/>
      <c r="BM25766"/>
      <c r="BN25766"/>
      <c r="BO25766"/>
      <c r="BP25766"/>
      <c r="BQ25766"/>
      <c r="BR25766"/>
      <c r="BS25766"/>
      <c r="BT25766"/>
    </row>
    <row r="25767" spans="62:72">
      <c r="BJ25767"/>
      <c r="BK25767"/>
      <c r="BL25767"/>
      <c r="BM25767"/>
      <c r="BN25767"/>
      <c r="BO25767"/>
      <c r="BP25767"/>
      <c r="BQ25767"/>
      <c r="BR25767"/>
      <c r="BS25767"/>
      <c r="BT25767"/>
    </row>
    <row r="25768" spans="62:72">
      <c r="BJ25768"/>
      <c r="BK25768"/>
      <c r="BL25768"/>
      <c r="BM25768"/>
      <c r="BN25768"/>
      <c r="BO25768"/>
      <c r="BP25768"/>
      <c r="BQ25768"/>
      <c r="BR25768"/>
      <c r="BS25768"/>
      <c r="BT25768"/>
    </row>
    <row r="25769" spans="62:72">
      <c r="BJ25769"/>
      <c r="BK25769"/>
      <c r="BL25769"/>
      <c r="BM25769"/>
      <c r="BN25769"/>
      <c r="BO25769"/>
      <c r="BP25769"/>
      <c r="BQ25769"/>
      <c r="BR25769"/>
      <c r="BS25769"/>
      <c r="BT25769"/>
    </row>
    <row r="25770" spans="62:72">
      <c r="BJ25770"/>
      <c r="BK25770"/>
      <c r="BL25770"/>
      <c r="BM25770"/>
      <c r="BN25770"/>
      <c r="BO25770"/>
      <c r="BP25770"/>
      <c r="BQ25770"/>
      <c r="BR25770"/>
      <c r="BS25770"/>
      <c r="BT25770"/>
    </row>
    <row r="25771" spans="62:72">
      <c r="BJ25771"/>
      <c r="BK25771"/>
      <c r="BL25771"/>
      <c r="BM25771"/>
      <c r="BN25771"/>
      <c r="BO25771"/>
      <c r="BP25771"/>
      <c r="BQ25771"/>
      <c r="BR25771"/>
      <c r="BS25771"/>
      <c r="BT25771"/>
    </row>
    <row r="25772" spans="62:72">
      <c r="BJ25772"/>
      <c r="BK25772"/>
      <c r="BL25772"/>
      <c r="BM25772"/>
      <c r="BN25772"/>
      <c r="BO25772"/>
      <c r="BP25772"/>
      <c r="BQ25772"/>
      <c r="BR25772"/>
      <c r="BS25772"/>
      <c r="BT25772"/>
    </row>
    <row r="25773" spans="62:72">
      <c r="BJ25773"/>
      <c r="BK25773"/>
      <c r="BL25773"/>
      <c r="BM25773"/>
      <c r="BN25773"/>
      <c r="BO25773"/>
      <c r="BP25773"/>
      <c r="BQ25773"/>
      <c r="BR25773"/>
      <c r="BS25773"/>
      <c r="BT25773"/>
    </row>
    <row r="25774" spans="62:72">
      <c r="BJ25774"/>
      <c r="BK25774"/>
      <c r="BL25774"/>
      <c r="BM25774"/>
      <c r="BN25774"/>
      <c r="BO25774"/>
      <c r="BP25774"/>
      <c r="BQ25774"/>
      <c r="BR25774"/>
      <c r="BS25774"/>
      <c r="BT25774"/>
    </row>
    <row r="25775" spans="62:72">
      <c r="BJ25775"/>
      <c r="BK25775"/>
      <c r="BL25775"/>
      <c r="BM25775"/>
      <c r="BN25775"/>
      <c r="BO25775"/>
      <c r="BP25775"/>
      <c r="BQ25775"/>
      <c r="BR25775"/>
      <c r="BS25775"/>
      <c r="BT25775"/>
    </row>
    <row r="25776" spans="62:72">
      <c r="BJ25776"/>
      <c r="BK25776"/>
      <c r="BL25776"/>
      <c r="BM25776"/>
      <c r="BN25776"/>
      <c r="BO25776"/>
      <c r="BP25776"/>
      <c r="BQ25776"/>
      <c r="BR25776"/>
      <c r="BS25776"/>
      <c r="BT25776"/>
    </row>
    <row r="25777" spans="62:72">
      <c r="BJ25777"/>
      <c r="BK25777"/>
      <c r="BL25777"/>
      <c r="BM25777"/>
      <c r="BN25777"/>
      <c r="BO25777"/>
      <c r="BP25777"/>
      <c r="BQ25777"/>
      <c r="BR25777"/>
      <c r="BS25777"/>
      <c r="BT25777"/>
    </row>
    <row r="25778" spans="62:72">
      <c r="BJ25778"/>
      <c r="BK25778"/>
      <c r="BL25778"/>
      <c r="BM25778"/>
      <c r="BN25778"/>
      <c r="BO25778"/>
      <c r="BP25778"/>
      <c r="BQ25778"/>
      <c r="BR25778"/>
      <c r="BS25778"/>
      <c r="BT25778"/>
    </row>
    <row r="25779" spans="62:72">
      <c r="BJ25779"/>
      <c r="BK25779"/>
      <c r="BL25779"/>
      <c r="BM25779"/>
      <c r="BN25779"/>
      <c r="BO25779"/>
      <c r="BP25779"/>
      <c r="BQ25779"/>
      <c r="BR25779"/>
      <c r="BS25779"/>
      <c r="BT25779"/>
    </row>
    <row r="25780" spans="62:72">
      <c r="BJ25780"/>
      <c r="BK25780"/>
      <c r="BL25780"/>
      <c r="BM25780"/>
      <c r="BN25780"/>
      <c r="BO25780"/>
      <c r="BP25780"/>
      <c r="BQ25780"/>
      <c r="BR25780"/>
      <c r="BS25780"/>
      <c r="BT25780"/>
    </row>
    <row r="25781" spans="62:72">
      <c r="BJ25781"/>
      <c r="BK25781"/>
      <c r="BL25781"/>
      <c r="BM25781"/>
      <c r="BN25781"/>
      <c r="BO25781"/>
      <c r="BP25781"/>
      <c r="BQ25781"/>
      <c r="BR25781"/>
      <c r="BS25781"/>
      <c r="BT25781"/>
    </row>
    <row r="25782" spans="62:72">
      <c r="BJ25782"/>
      <c r="BK25782"/>
      <c r="BL25782"/>
      <c r="BM25782"/>
      <c r="BN25782"/>
      <c r="BO25782"/>
      <c r="BP25782"/>
      <c r="BQ25782"/>
      <c r="BR25782"/>
      <c r="BS25782"/>
      <c r="BT25782"/>
    </row>
    <row r="25783" spans="62:72">
      <c r="BJ25783"/>
      <c r="BK25783"/>
      <c r="BL25783"/>
      <c r="BM25783"/>
      <c r="BN25783"/>
      <c r="BO25783"/>
      <c r="BP25783"/>
      <c r="BQ25783"/>
      <c r="BR25783"/>
      <c r="BS25783"/>
      <c r="BT25783"/>
    </row>
    <row r="25784" spans="62:72">
      <c r="BJ25784"/>
      <c r="BK25784"/>
      <c r="BL25784"/>
      <c r="BM25784"/>
      <c r="BN25784"/>
      <c r="BO25784"/>
      <c r="BP25784"/>
      <c r="BQ25784"/>
      <c r="BR25784"/>
      <c r="BS25784"/>
      <c r="BT25784"/>
    </row>
    <row r="25785" spans="62:72">
      <c r="BJ25785"/>
      <c r="BK25785"/>
      <c r="BL25785"/>
      <c r="BM25785"/>
      <c r="BN25785"/>
      <c r="BO25785"/>
      <c r="BP25785"/>
      <c r="BQ25785"/>
      <c r="BR25785"/>
      <c r="BS25785"/>
      <c r="BT25785"/>
    </row>
    <row r="25786" spans="62:72">
      <c r="BJ25786"/>
      <c r="BK25786"/>
      <c r="BL25786"/>
      <c r="BM25786"/>
      <c r="BN25786"/>
      <c r="BO25786"/>
      <c r="BP25786"/>
      <c r="BQ25786"/>
      <c r="BR25786"/>
      <c r="BS25786"/>
      <c r="BT25786"/>
    </row>
    <row r="25787" spans="62:72">
      <c r="BJ25787"/>
      <c r="BK25787"/>
      <c r="BL25787"/>
      <c r="BM25787"/>
      <c r="BN25787"/>
      <c r="BO25787"/>
      <c r="BP25787"/>
      <c r="BQ25787"/>
      <c r="BR25787"/>
      <c r="BS25787"/>
      <c r="BT25787"/>
    </row>
    <row r="25788" spans="62:72">
      <c r="BJ25788"/>
      <c r="BK25788"/>
      <c r="BL25788"/>
      <c r="BM25788"/>
      <c r="BN25788"/>
      <c r="BO25788"/>
      <c r="BP25788"/>
      <c r="BQ25788"/>
      <c r="BR25788"/>
      <c r="BS25788"/>
      <c r="BT25788"/>
    </row>
    <row r="25789" spans="62:72">
      <c r="BJ25789"/>
      <c r="BK25789"/>
      <c r="BL25789"/>
      <c r="BM25789"/>
      <c r="BN25789"/>
      <c r="BO25789"/>
      <c r="BP25789"/>
      <c r="BQ25789"/>
      <c r="BR25789"/>
      <c r="BS25789"/>
      <c r="BT25789"/>
    </row>
    <row r="25790" spans="62:72">
      <c r="BJ25790"/>
      <c r="BK25790"/>
      <c r="BL25790"/>
      <c r="BM25790"/>
      <c r="BN25790"/>
      <c r="BO25790"/>
      <c r="BP25790"/>
      <c r="BQ25790"/>
      <c r="BR25790"/>
      <c r="BS25790"/>
      <c r="BT25790"/>
    </row>
    <row r="25791" spans="62:72">
      <c r="BJ25791"/>
      <c r="BK25791"/>
      <c r="BL25791"/>
      <c r="BM25791"/>
      <c r="BN25791"/>
      <c r="BO25791"/>
      <c r="BP25791"/>
      <c r="BQ25791"/>
      <c r="BR25791"/>
      <c r="BS25791"/>
      <c r="BT25791"/>
    </row>
    <row r="25792" spans="62:72">
      <c r="BJ25792"/>
      <c r="BK25792"/>
      <c r="BL25792"/>
      <c r="BM25792"/>
      <c r="BN25792"/>
      <c r="BO25792"/>
      <c r="BP25792"/>
      <c r="BQ25792"/>
      <c r="BR25792"/>
      <c r="BS25792"/>
      <c r="BT25792"/>
    </row>
    <row r="25793" spans="62:72">
      <c r="BJ25793"/>
      <c r="BK25793"/>
      <c r="BL25793"/>
      <c r="BM25793"/>
      <c r="BN25793"/>
      <c r="BO25793"/>
      <c r="BP25793"/>
      <c r="BQ25793"/>
      <c r="BR25793"/>
      <c r="BS25793"/>
      <c r="BT25793"/>
    </row>
    <row r="25794" spans="62:72">
      <c r="BJ25794"/>
      <c r="BK25794"/>
      <c r="BL25794"/>
      <c r="BM25794"/>
      <c r="BN25794"/>
      <c r="BO25794"/>
      <c r="BP25794"/>
      <c r="BQ25794"/>
      <c r="BR25794"/>
      <c r="BS25794"/>
      <c r="BT25794"/>
    </row>
    <row r="25795" spans="62:72">
      <c r="BJ25795"/>
      <c r="BK25795"/>
      <c r="BL25795"/>
      <c r="BM25795"/>
      <c r="BN25795"/>
      <c r="BO25795"/>
      <c r="BP25795"/>
      <c r="BQ25795"/>
      <c r="BR25795"/>
      <c r="BS25795"/>
      <c r="BT25795"/>
    </row>
    <row r="25796" spans="62:72">
      <c r="BJ25796"/>
      <c r="BK25796"/>
      <c r="BL25796"/>
      <c r="BM25796"/>
      <c r="BN25796"/>
      <c r="BO25796"/>
      <c r="BP25796"/>
      <c r="BQ25796"/>
      <c r="BR25796"/>
      <c r="BS25796"/>
      <c r="BT25796"/>
    </row>
    <row r="25797" spans="62:72">
      <c r="BJ25797"/>
      <c r="BK25797"/>
      <c r="BL25797"/>
      <c r="BM25797"/>
      <c r="BN25797"/>
      <c r="BO25797"/>
      <c r="BP25797"/>
      <c r="BQ25797"/>
      <c r="BR25797"/>
      <c r="BS25797"/>
      <c r="BT25797"/>
    </row>
    <row r="25798" spans="62:72">
      <c r="BJ25798"/>
      <c r="BK25798"/>
      <c r="BL25798"/>
      <c r="BM25798"/>
      <c r="BN25798"/>
      <c r="BO25798"/>
      <c r="BP25798"/>
      <c r="BQ25798"/>
      <c r="BR25798"/>
      <c r="BS25798"/>
      <c r="BT25798"/>
    </row>
    <row r="25799" spans="62:72">
      <c r="BJ25799"/>
      <c r="BK25799"/>
      <c r="BL25799"/>
      <c r="BM25799"/>
      <c r="BN25799"/>
      <c r="BO25799"/>
      <c r="BP25799"/>
      <c r="BQ25799"/>
      <c r="BR25799"/>
      <c r="BS25799"/>
      <c r="BT25799"/>
    </row>
    <row r="25800" spans="62:72">
      <c r="BJ25800"/>
      <c r="BK25800"/>
      <c r="BL25800"/>
      <c r="BM25800"/>
      <c r="BN25800"/>
      <c r="BO25800"/>
      <c r="BP25800"/>
      <c r="BQ25800"/>
      <c r="BR25800"/>
      <c r="BS25800"/>
      <c r="BT25800"/>
    </row>
    <row r="25801" spans="62:72">
      <c r="BJ25801"/>
      <c r="BK25801"/>
      <c r="BL25801"/>
      <c r="BM25801"/>
      <c r="BN25801"/>
      <c r="BO25801"/>
      <c r="BP25801"/>
      <c r="BQ25801"/>
      <c r="BR25801"/>
      <c r="BS25801"/>
      <c r="BT25801"/>
    </row>
    <row r="25802" spans="62:72">
      <c r="BJ25802"/>
      <c r="BK25802"/>
      <c r="BL25802"/>
      <c r="BM25802"/>
      <c r="BN25802"/>
      <c r="BO25802"/>
      <c r="BP25802"/>
      <c r="BQ25802"/>
      <c r="BR25802"/>
      <c r="BS25802"/>
      <c r="BT25802"/>
    </row>
    <row r="25803" spans="62:72">
      <c r="BJ25803"/>
      <c r="BK25803"/>
      <c r="BL25803"/>
      <c r="BM25803"/>
      <c r="BN25803"/>
      <c r="BO25803"/>
      <c r="BP25803"/>
      <c r="BQ25803"/>
      <c r="BR25803"/>
      <c r="BS25803"/>
      <c r="BT25803"/>
    </row>
    <row r="25804" spans="62:72">
      <c r="BJ25804"/>
      <c r="BK25804"/>
      <c r="BL25804"/>
      <c r="BM25804"/>
      <c r="BN25804"/>
      <c r="BO25804"/>
      <c r="BP25804"/>
      <c r="BQ25804"/>
      <c r="BR25804"/>
      <c r="BS25804"/>
      <c r="BT25804"/>
    </row>
    <row r="25805" spans="62:72">
      <c r="BJ25805"/>
      <c r="BK25805"/>
      <c r="BL25805"/>
      <c r="BM25805"/>
      <c r="BN25805"/>
      <c r="BO25805"/>
      <c r="BP25805"/>
      <c r="BQ25805"/>
      <c r="BR25805"/>
      <c r="BS25805"/>
      <c r="BT25805"/>
    </row>
    <row r="25806" spans="62:72">
      <c r="BJ25806"/>
      <c r="BK25806"/>
      <c r="BL25806"/>
      <c r="BM25806"/>
      <c r="BN25806"/>
      <c r="BO25806"/>
      <c r="BP25806"/>
      <c r="BQ25806"/>
      <c r="BR25806"/>
      <c r="BS25806"/>
      <c r="BT25806"/>
    </row>
    <row r="25807" spans="62:72">
      <c r="BJ25807"/>
      <c r="BK25807"/>
      <c r="BL25807"/>
      <c r="BM25807"/>
      <c r="BN25807"/>
      <c r="BO25807"/>
      <c r="BP25807"/>
      <c r="BQ25807"/>
      <c r="BR25807"/>
      <c r="BS25807"/>
      <c r="BT25807"/>
    </row>
    <row r="25808" spans="62:72">
      <c r="BJ25808"/>
      <c r="BK25808"/>
      <c r="BL25808"/>
      <c r="BM25808"/>
      <c r="BN25808"/>
      <c r="BO25808"/>
      <c r="BP25808"/>
      <c r="BQ25808"/>
      <c r="BR25808"/>
      <c r="BS25808"/>
      <c r="BT25808"/>
    </row>
    <row r="25809" spans="62:72">
      <c r="BJ25809"/>
      <c r="BK25809"/>
      <c r="BL25809"/>
      <c r="BM25809"/>
      <c r="BN25809"/>
      <c r="BO25809"/>
      <c r="BP25809"/>
      <c r="BQ25809"/>
      <c r="BR25809"/>
      <c r="BS25809"/>
      <c r="BT25809"/>
    </row>
    <row r="25810" spans="62:72">
      <c r="BJ25810"/>
      <c r="BK25810"/>
      <c r="BL25810"/>
      <c r="BM25810"/>
      <c r="BN25810"/>
      <c r="BO25810"/>
      <c r="BP25810"/>
      <c r="BQ25810"/>
      <c r="BR25810"/>
      <c r="BS25810"/>
      <c r="BT25810"/>
    </row>
    <row r="25811" spans="62:72">
      <c r="BJ25811"/>
      <c r="BK25811"/>
      <c r="BL25811"/>
      <c r="BM25811"/>
      <c r="BN25811"/>
      <c r="BO25811"/>
      <c r="BP25811"/>
      <c r="BQ25811"/>
      <c r="BR25811"/>
      <c r="BS25811"/>
      <c r="BT25811"/>
    </row>
    <row r="25812" spans="62:72">
      <c r="BJ25812"/>
      <c r="BK25812"/>
      <c r="BL25812"/>
      <c r="BM25812"/>
      <c r="BN25812"/>
      <c r="BO25812"/>
      <c r="BP25812"/>
      <c r="BQ25812"/>
      <c r="BR25812"/>
      <c r="BS25812"/>
      <c r="BT25812"/>
    </row>
    <row r="25813" spans="62:72">
      <c r="BJ25813"/>
      <c r="BK25813"/>
      <c r="BL25813"/>
      <c r="BM25813"/>
      <c r="BN25813"/>
      <c r="BO25813"/>
      <c r="BP25813"/>
      <c r="BQ25813"/>
      <c r="BR25813"/>
      <c r="BS25813"/>
      <c r="BT25813"/>
    </row>
    <row r="25814" spans="62:72">
      <c r="BJ25814"/>
      <c r="BK25814"/>
      <c r="BL25814"/>
      <c r="BM25814"/>
      <c r="BN25814"/>
      <c r="BO25814"/>
      <c r="BP25814"/>
      <c r="BQ25814"/>
      <c r="BR25814"/>
      <c r="BS25814"/>
      <c r="BT25814"/>
    </row>
    <row r="25815" spans="62:72">
      <c r="BJ25815"/>
      <c r="BK25815"/>
      <c r="BL25815"/>
      <c r="BM25815"/>
      <c r="BN25815"/>
      <c r="BO25815"/>
      <c r="BP25815"/>
      <c r="BQ25815"/>
      <c r="BR25815"/>
      <c r="BS25815"/>
      <c r="BT25815"/>
    </row>
    <row r="25816" spans="62:72">
      <c r="BJ25816"/>
      <c r="BK25816"/>
      <c r="BL25816"/>
      <c r="BM25816"/>
      <c r="BN25816"/>
      <c r="BO25816"/>
      <c r="BP25816"/>
      <c r="BQ25816"/>
      <c r="BR25816"/>
      <c r="BS25816"/>
      <c r="BT25816"/>
    </row>
    <row r="25817" spans="62:72">
      <c r="BJ25817"/>
      <c r="BK25817"/>
      <c r="BL25817"/>
      <c r="BM25817"/>
      <c r="BN25817"/>
      <c r="BO25817"/>
      <c r="BP25817"/>
      <c r="BQ25817"/>
      <c r="BR25817"/>
      <c r="BS25817"/>
      <c r="BT25817"/>
    </row>
    <row r="25818" spans="62:72">
      <c r="BJ25818"/>
      <c r="BK25818"/>
      <c r="BL25818"/>
      <c r="BM25818"/>
      <c r="BN25818"/>
      <c r="BO25818"/>
      <c r="BP25818"/>
      <c r="BQ25818"/>
      <c r="BR25818"/>
      <c r="BS25818"/>
      <c r="BT25818"/>
    </row>
    <row r="25819" spans="62:72">
      <c r="BJ25819"/>
      <c r="BK25819"/>
      <c r="BL25819"/>
      <c r="BM25819"/>
      <c r="BN25819"/>
      <c r="BO25819"/>
      <c r="BP25819"/>
      <c r="BQ25819"/>
      <c r="BR25819"/>
      <c r="BS25819"/>
      <c r="BT25819"/>
    </row>
    <row r="25820" spans="62:72">
      <c r="BJ25820"/>
      <c r="BK25820"/>
      <c r="BL25820"/>
      <c r="BM25820"/>
      <c r="BN25820"/>
      <c r="BO25820"/>
      <c r="BP25820"/>
      <c r="BQ25820"/>
      <c r="BR25820"/>
      <c r="BS25820"/>
      <c r="BT25820"/>
    </row>
    <row r="25821" spans="62:72">
      <c r="BJ25821"/>
      <c r="BK25821"/>
      <c r="BL25821"/>
      <c r="BM25821"/>
      <c r="BN25821"/>
      <c r="BO25821"/>
      <c r="BP25821"/>
      <c r="BQ25821"/>
      <c r="BR25821"/>
      <c r="BS25821"/>
      <c r="BT25821"/>
    </row>
    <row r="25822" spans="62:72">
      <c r="BJ25822"/>
      <c r="BK25822"/>
      <c r="BL25822"/>
      <c r="BM25822"/>
      <c r="BN25822"/>
      <c r="BO25822"/>
      <c r="BP25822"/>
      <c r="BQ25822"/>
      <c r="BR25822"/>
      <c r="BS25822"/>
      <c r="BT25822"/>
    </row>
    <row r="25823" spans="62:72">
      <c r="BJ25823"/>
      <c r="BK25823"/>
      <c r="BL25823"/>
      <c r="BM25823"/>
      <c r="BN25823"/>
      <c r="BO25823"/>
      <c r="BP25823"/>
      <c r="BQ25823"/>
      <c r="BR25823"/>
      <c r="BS25823"/>
      <c r="BT25823"/>
    </row>
    <row r="25824" spans="62:72">
      <c r="BJ25824"/>
      <c r="BK25824"/>
      <c r="BL25824"/>
      <c r="BM25824"/>
      <c r="BN25824"/>
      <c r="BO25824"/>
      <c r="BP25824"/>
      <c r="BQ25824"/>
      <c r="BR25824"/>
      <c r="BS25824"/>
      <c r="BT25824"/>
    </row>
    <row r="25825" spans="62:72">
      <c r="BJ25825"/>
      <c r="BK25825"/>
      <c r="BL25825"/>
      <c r="BM25825"/>
      <c r="BN25825"/>
      <c r="BO25825"/>
      <c r="BP25825"/>
      <c r="BQ25825"/>
      <c r="BR25825"/>
      <c r="BS25825"/>
      <c r="BT25825"/>
    </row>
    <row r="25826" spans="62:72">
      <c r="BJ25826"/>
      <c r="BK25826"/>
      <c r="BL25826"/>
      <c r="BM25826"/>
      <c r="BN25826"/>
      <c r="BO25826"/>
      <c r="BP25826"/>
      <c r="BQ25826"/>
      <c r="BR25826"/>
      <c r="BS25826"/>
      <c r="BT25826"/>
    </row>
    <row r="25827" spans="62:72">
      <c r="BJ25827"/>
      <c r="BK25827"/>
      <c r="BL25827"/>
      <c r="BM25827"/>
      <c r="BN25827"/>
      <c r="BO25827"/>
      <c r="BP25827"/>
      <c r="BQ25827"/>
      <c r="BR25827"/>
      <c r="BS25827"/>
      <c r="BT25827"/>
    </row>
    <row r="25828" spans="62:72">
      <c r="BJ25828"/>
      <c r="BK25828"/>
      <c r="BL25828"/>
      <c r="BM25828"/>
      <c r="BN25828"/>
      <c r="BO25828"/>
      <c r="BP25828"/>
      <c r="BQ25828"/>
      <c r="BR25828"/>
      <c r="BS25828"/>
      <c r="BT25828"/>
    </row>
    <row r="25829" spans="62:72">
      <c r="BJ25829"/>
      <c r="BK25829"/>
      <c r="BL25829"/>
      <c r="BM25829"/>
      <c r="BN25829"/>
      <c r="BO25829"/>
      <c r="BP25829"/>
      <c r="BQ25829"/>
      <c r="BR25829"/>
      <c r="BS25829"/>
      <c r="BT25829"/>
    </row>
    <row r="25830" spans="62:72">
      <c r="BJ25830"/>
      <c r="BK25830"/>
      <c r="BL25830"/>
      <c r="BM25830"/>
      <c r="BN25830"/>
      <c r="BO25830"/>
      <c r="BP25830"/>
      <c r="BQ25830"/>
      <c r="BR25830"/>
      <c r="BS25830"/>
      <c r="BT25830"/>
    </row>
    <row r="25831" spans="62:72">
      <c r="BJ25831"/>
      <c r="BK25831"/>
      <c r="BL25831"/>
      <c r="BM25831"/>
      <c r="BN25831"/>
      <c r="BO25831"/>
      <c r="BP25831"/>
      <c r="BQ25831"/>
      <c r="BR25831"/>
      <c r="BS25831"/>
      <c r="BT25831"/>
    </row>
    <row r="25832" spans="62:72">
      <c r="BJ25832"/>
      <c r="BK25832"/>
      <c r="BL25832"/>
      <c r="BM25832"/>
      <c r="BN25832"/>
      <c r="BO25832"/>
      <c r="BP25832"/>
      <c r="BQ25832"/>
      <c r="BR25832"/>
      <c r="BS25832"/>
      <c r="BT25832"/>
    </row>
    <row r="25833" spans="62:72">
      <c r="BJ25833"/>
      <c r="BK25833"/>
      <c r="BL25833"/>
      <c r="BM25833"/>
      <c r="BN25833"/>
      <c r="BO25833"/>
      <c r="BP25833"/>
      <c r="BQ25833"/>
      <c r="BR25833"/>
      <c r="BS25833"/>
      <c r="BT25833"/>
    </row>
    <row r="25834" spans="62:72">
      <c r="BJ25834"/>
      <c r="BK25834"/>
      <c r="BL25834"/>
      <c r="BM25834"/>
      <c r="BN25834"/>
      <c r="BO25834"/>
      <c r="BP25834"/>
      <c r="BQ25834"/>
      <c r="BR25834"/>
      <c r="BS25834"/>
      <c r="BT25834"/>
    </row>
    <row r="25835" spans="62:72">
      <c r="BJ25835"/>
      <c r="BK25835"/>
      <c r="BL25835"/>
      <c r="BM25835"/>
      <c r="BN25835"/>
      <c r="BO25835"/>
      <c r="BP25835"/>
      <c r="BQ25835"/>
      <c r="BR25835"/>
      <c r="BS25835"/>
      <c r="BT25835"/>
    </row>
    <row r="25836" spans="62:72">
      <c r="BJ25836"/>
      <c r="BK25836"/>
      <c r="BL25836"/>
      <c r="BM25836"/>
      <c r="BN25836"/>
      <c r="BO25836"/>
      <c r="BP25836"/>
      <c r="BQ25836"/>
      <c r="BR25836"/>
      <c r="BS25836"/>
      <c r="BT25836"/>
    </row>
    <row r="25837" spans="62:72">
      <c r="BJ25837"/>
      <c r="BK25837"/>
      <c r="BL25837"/>
      <c r="BM25837"/>
      <c r="BN25837"/>
      <c r="BO25837"/>
      <c r="BP25837"/>
      <c r="BQ25837"/>
      <c r="BR25837"/>
      <c r="BS25837"/>
      <c r="BT25837"/>
    </row>
    <row r="25838" spans="62:72">
      <c r="BJ25838"/>
      <c r="BK25838"/>
      <c r="BL25838"/>
      <c r="BM25838"/>
      <c r="BN25838"/>
      <c r="BO25838"/>
      <c r="BP25838"/>
      <c r="BQ25838"/>
      <c r="BR25838"/>
      <c r="BS25838"/>
      <c r="BT25838"/>
    </row>
    <row r="25839" spans="62:72">
      <c r="BJ25839"/>
      <c r="BK25839"/>
      <c r="BL25839"/>
      <c r="BM25839"/>
      <c r="BN25839"/>
      <c r="BO25839"/>
      <c r="BP25839"/>
      <c r="BQ25839"/>
      <c r="BR25839"/>
      <c r="BS25839"/>
      <c r="BT25839"/>
    </row>
    <row r="25840" spans="62:72">
      <c r="BJ25840"/>
      <c r="BK25840"/>
      <c r="BL25840"/>
      <c r="BM25840"/>
      <c r="BN25840"/>
      <c r="BO25840"/>
      <c r="BP25840"/>
      <c r="BQ25840"/>
      <c r="BR25840"/>
      <c r="BS25840"/>
      <c r="BT25840"/>
    </row>
    <row r="25841" spans="62:72">
      <c r="BJ25841"/>
      <c r="BK25841"/>
      <c r="BL25841"/>
      <c r="BM25841"/>
      <c r="BN25841"/>
      <c r="BO25841"/>
      <c r="BP25841"/>
      <c r="BQ25841"/>
      <c r="BR25841"/>
      <c r="BS25841"/>
      <c r="BT25841"/>
    </row>
    <row r="25842" spans="62:72">
      <c r="BJ25842"/>
      <c r="BK25842"/>
      <c r="BL25842"/>
      <c r="BM25842"/>
      <c r="BN25842"/>
      <c r="BO25842"/>
      <c r="BP25842"/>
      <c r="BQ25842"/>
      <c r="BR25842"/>
      <c r="BS25842"/>
      <c r="BT25842"/>
    </row>
    <row r="25843" spans="62:72">
      <c r="BJ25843"/>
      <c r="BK25843"/>
      <c r="BL25843"/>
      <c r="BM25843"/>
      <c r="BN25843"/>
      <c r="BO25843"/>
      <c r="BP25843"/>
      <c r="BQ25843"/>
      <c r="BR25843"/>
      <c r="BS25843"/>
      <c r="BT25843"/>
    </row>
    <row r="25844" spans="62:72">
      <c r="BJ25844"/>
      <c r="BK25844"/>
      <c r="BL25844"/>
      <c r="BM25844"/>
      <c r="BN25844"/>
      <c r="BO25844"/>
      <c r="BP25844"/>
      <c r="BQ25844"/>
      <c r="BR25844"/>
      <c r="BS25844"/>
      <c r="BT25844"/>
    </row>
    <row r="25845" spans="62:72">
      <c r="BJ25845"/>
      <c r="BK25845"/>
      <c r="BL25845"/>
      <c r="BM25845"/>
      <c r="BN25845"/>
      <c r="BO25845"/>
      <c r="BP25845"/>
      <c r="BQ25845"/>
      <c r="BR25845"/>
      <c r="BS25845"/>
      <c r="BT25845"/>
    </row>
    <row r="25846" spans="62:72">
      <c r="BJ25846"/>
      <c r="BK25846"/>
      <c r="BL25846"/>
      <c r="BM25846"/>
      <c r="BN25846"/>
      <c r="BO25846"/>
      <c r="BP25846"/>
      <c r="BQ25846"/>
      <c r="BR25846"/>
      <c r="BS25846"/>
      <c r="BT25846"/>
    </row>
    <row r="25847" spans="62:72">
      <c r="BJ25847"/>
      <c r="BK25847"/>
      <c r="BL25847"/>
      <c r="BM25847"/>
      <c r="BN25847"/>
      <c r="BO25847"/>
      <c r="BP25847"/>
      <c r="BQ25847"/>
      <c r="BR25847"/>
      <c r="BS25847"/>
      <c r="BT25847"/>
    </row>
    <row r="25848" spans="62:72">
      <c r="BJ25848"/>
      <c r="BK25848"/>
      <c r="BL25848"/>
      <c r="BM25848"/>
      <c r="BN25848"/>
      <c r="BO25848"/>
      <c r="BP25848"/>
      <c r="BQ25848"/>
      <c r="BR25848"/>
      <c r="BS25848"/>
      <c r="BT25848"/>
    </row>
    <row r="25849" spans="62:72">
      <c r="BJ25849"/>
      <c r="BK25849"/>
      <c r="BL25849"/>
      <c r="BM25849"/>
      <c r="BN25849"/>
      <c r="BO25849"/>
      <c r="BP25849"/>
      <c r="BQ25849"/>
      <c r="BR25849"/>
      <c r="BS25849"/>
      <c r="BT25849"/>
    </row>
    <row r="25850" spans="62:72">
      <c r="BJ25850"/>
      <c r="BK25850"/>
      <c r="BL25850"/>
      <c r="BM25850"/>
      <c r="BN25850"/>
      <c r="BO25850"/>
      <c r="BP25850"/>
      <c r="BQ25850"/>
      <c r="BR25850"/>
      <c r="BS25850"/>
      <c r="BT25850"/>
    </row>
    <row r="25851" spans="62:72">
      <c r="BJ25851"/>
      <c r="BK25851"/>
      <c r="BL25851"/>
      <c r="BM25851"/>
      <c r="BN25851"/>
      <c r="BO25851"/>
      <c r="BP25851"/>
      <c r="BQ25851"/>
      <c r="BR25851"/>
      <c r="BS25851"/>
      <c r="BT25851"/>
    </row>
    <row r="25852" spans="62:72">
      <c r="BJ25852"/>
      <c r="BK25852"/>
      <c r="BL25852"/>
      <c r="BM25852"/>
      <c r="BN25852"/>
      <c r="BO25852"/>
      <c r="BP25852"/>
      <c r="BQ25852"/>
      <c r="BR25852"/>
      <c r="BS25852"/>
      <c r="BT25852"/>
    </row>
    <row r="25853" spans="62:72">
      <c r="BJ25853"/>
      <c r="BK25853"/>
      <c r="BL25853"/>
      <c r="BM25853"/>
      <c r="BN25853"/>
      <c r="BO25853"/>
      <c r="BP25853"/>
      <c r="BQ25853"/>
      <c r="BR25853"/>
      <c r="BS25853"/>
      <c r="BT25853"/>
    </row>
    <row r="25854" spans="62:72">
      <c r="BJ25854"/>
      <c r="BK25854"/>
      <c r="BL25854"/>
      <c r="BM25854"/>
      <c r="BN25854"/>
      <c r="BO25854"/>
      <c r="BP25854"/>
      <c r="BQ25854"/>
      <c r="BR25854"/>
      <c r="BS25854"/>
      <c r="BT25854"/>
    </row>
    <row r="25855" spans="62:72">
      <c r="BJ25855"/>
      <c r="BK25855"/>
      <c r="BL25855"/>
      <c r="BM25855"/>
      <c r="BN25855"/>
      <c r="BO25855"/>
      <c r="BP25855"/>
      <c r="BQ25855"/>
      <c r="BR25855"/>
      <c r="BS25855"/>
      <c r="BT25855"/>
    </row>
    <row r="25856" spans="62:72">
      <c r="BJ25856"/>
      <c r="BK25856"/>
      <c r="BL25856"/>
      <c r="BM25856"/>
      <c r="BN25856"/>
      <c r="BO25856"/>
      <c r="BP25856"/>
      <c r="BQ25856"/>
      <c r="BR25856"/>
      <c r="BS25856"/>
      <c r="BT25856"/>
    </row>
    <row r="25857" spans="62:72">
      <c r="BJ25857"/>
      <c r="BK25857"/>
      <c r="BL25857"/>
      <c r="BM25857"/>
      <c r="BN25857"/>
      <c r="BO25857"/>
      <c r="BP25857"/>
      <c r="BQ25857"/>
      <c r="BR25857"/>
      <c r="BS25857"/>
      <c r="BT25857"/>
    </row>
    <row r="25858" spans="62:72">
      <c r="BJ25858"/>
      <c r="BK25858"/>
      <c r="BL25858"/>
      <c r="BM25858"/>
      <c r="BN25858"/>
      <c r="BO25858"/>
      <c r="BP25858"/>
      <c r="BQ25858"/>
      <c r="BR25858"/>
      <c r="BS25858"/>
      <c r="BT25858"/>
    </row>
    <row r="25859" spans="62:72">
      <c r="BJ25859"/>
      <c r="BK25859"/>
      <c r="BL25859"/>
      <c r="BM25859"/>
      <c r="BN25859"/>
      <c r="BO25859"/>
      <c r="BP25859"/>
      <c r="BQ25859"/>
      <c r="BR25859"/>
      <c r="BS25859"/>
      <c r="BT25859"/>
    </row>
    <row r="25860" spans="62:72">
      <c r="BJ25860"/>
      <c r="BK25860"/>
      <c r="BL25860"/>
      <c r="BM25860"/>
      <c r="BN25860"/>
      <c r="BO25860"/>
      <c r="BP25860"/>
      <c r="BQ25860"/>
      <c r="BR25860"/>
      <c r="BS25860"/>
      <c r="BT25860"/>
    </row>
    <row r="25861" spans="62:72">
      <c r="BJ25861"/>
      <c r="BK25861"/>
      <c r="BL25861"/>
      <c r="BM25861"/>
      <c r="BN25861"/>
      <c r="BO25861"/>
      <c r="BP25861"/>
      <c r="BQ25861"/>
      <c r="BR25861"/>
      <c r="BS25861"/>
      <c r="BT25861"/>
    </row>
    <row r="25862" spans="62:72">
      <c r="BJ25862"/>
      <c r="BK25862"/>
      <c r="BL25862"/>
      <c r="BM25862"/>
      <c r="BN25862"/>
      <c r="BO25862"/>
      <c r="BP25862"/>
      <c r="BQ25862"/>
      <c r="BR25862"/>
      <c r="BS25862"/>
      <c r="BT25862"/>
    </row>
    <row r="25863" spans="62:72">
      <c r="BJ25863"/>
      <c r="BK25863"/>
      <c r="BL25863"/>
      <c r="BM25863"/>
      <c r="BN25863"/>
      <c r="BO25863"/>
      <c r="BP25863"/>
      <c r="BQ25863"/>
      <c r="BR25863"/>
      <c r="BS25863"/>
      <c r="BT25863"/>
    </row>
    <row r="25864" spans="62:72">
      <c r="BJ25864"/>
      <c r="BK25864"/>
      <c r="BL25864"/>
      <c r="BM25864"/>
      <c r="BN25864"/>
      <c r="BO25864"/>
      <c r="BP25864"/>
      <c r="BQ25864"/>
      <c r="BR25864"/>
      <c r="BS25864"/>
      <c r="BT25864"/>
    </row>
    <row r="25865" spans="62:72">
      <c r="BJ25865"/>
      <c r="BK25865"/>
      <c r="BL25865"/>
      <c r="BM25865"/>
      <c r="BN25865"/>
      <c r="BO25865"/>
      <c r="BP25865"/>
      <c r="BQ25865"/>
      <c r="BR25865"/>
      <c r="BS25865"/>
      <c r="BT25865"/>
    </row>
    <row r="25866" spans="62:72">
      <c r="BJ25866"/>
      <c r="BK25866"/>
      <c r="BL25866"/>
      <c r="BM25866"/>
      <c r="BN25866"/>
      <c r="BO25866"/>
      <c r="BP25866"/>
      <c r="BQ25866"/>
      <c r="BR25866"/>
      <c r="BS25866"/>
      <c r="BT25866"/>
    </row>
    <row r="25867" spans="62:72">
      <c r="BJ25867"/>
      <c r="BK25867"/>
      <c r="BL25867"/>
      <c r="BM25867"/>
      <c r="BN25867"/>
      <c r="BO25867"/>
      <c r="BP25867"/>
      <c r="BQ25867"/>
      <c r="BR25867"/>
      <c r="BS25867"/>
      <c r="BT25867"/>
    </row>
    <row r="25868" spans="62:72">
      <c r="BJ25868"/>
      <c r="BK25868"/>
      <c r="BL25868"/>
      <c r="BM25868"/>
      <c r="BN25868"/>
      <c r="BO25868"/>
      <c r="BP25868"/>
      <c r="BQ25868"/>
      <c r="BR25868"/>
      <c r="BS25868"/>
      <c r="BT25868"/>
    </row>
    <row r="25869" spans="62:72">
      <c r="BJ25869"/>
      <c r="BK25869"/>
      <c r="BL25869"/>
      <c r="BM25869"/>
      <c r="BN25869"/>
      <c r="BO25869"/>
      <c r="BP25869"/>
      <c r="BQ25869"/>
      <c r="BR25869"/>
      <c r="BS25869"/>
      <c r="BT25869"/>
    </row>
    <row r="25870" spans="62:72">
      <c r="BJ25870"/>
      <c r="BK25870"/>
      <c r="BL25870"/>
      <c r="BM25870"/>
      <c r="BN25870"/>
      <c r="BO25870"/>
      <c r="BP25870"/>
      <c r="BQ25870"/>
      <c r="BR25870"/>
      <c r="BS25870"/>
      <c r="BT25870"/>
    </row>
    <row r="25871" spans="62:72">
      <c r="BJ25871"/>
      <c r="BK25871"/>
      <c r="BL25871"/>
      <c r="BM25871"/>
      <c r="BN25871"/>
      <c r="BO25871"/>
      <c r="BP25871"/>
      <c r="BQ25871"/>
      <c r="BR25871"/>
      <c r="BS25871"/>
      <c r="BT25871"/>
    </row>
    <row r="25872" spans="62:72">
      <c r="BJ25872"/>
      <c r="BK25872"/>
      <c r="BL25872"/>
      <c r="BM25872"/>
      <c r="BN25872"/>
      <c r="BO25872"/>
      <c r="BP25872"/>
      <c r="BQ25872"/>
      <c r="BR25872"/>
      <c r="BS25872"/>
      <c r="BT25872"/>
    </row>
    <row r="25873" spans="62:72">
      <c r="BJ25873"/>
      <c r="BK25873"/>
      <c r="BL25873"/>
      <c r="BM25873"/>
      <c r="BN25873"/>
      <c r="BO25873"/>
      <c r="BP25873"/>
      <c r="BQ25873"/>
      <c r="BR25873"/>
      <c r="BS25873"/>
      <c r="BT25873"/>
    </row>
    <row r="25874" spans="62:72">
      <c r="BJ25874"/>
      <c r="BK25874"/>
      <c r="BL25874"/>
      <c r="BM25874"/>
      <c r="BN25874"/>
      <c r="BO25874"/>
      <c r="BP25874"/>
      <c r="BQ25874"/>
      <c r="BR25874"/>
      <c r="BS25874"/>
      <c r="BT25874"/>
    </row>
    <row r="25875" spans="62:72">
      <c r="BJ25875"/>
      <c r="BK25875"/>
      <c r="BL25875"/>
      <c r="BM25875"/>
      <c r="BN25875"/>
      <c r="BO25875"/>
      <c r="BP25875"/>
      <c r="BQ25875"/>
      <c r="BR25875"/>
      <c r="BS25875"/>
      <c r="BT25875"/>
    </row>
    <row r="25876" spans="62:72">
      <c r="BJ25876"/>
      <c r="BK25876"/>
      <c r="BL25876"/>
      <c r="BM25876"/>
      <c r="BN25876"/>
      <c r="BO25876"/>
      <c r="BP25876"/>
      <c r="BQ25876"/>
      <c r="BR25876"/>
      <c r="BS25876"/>
      <c r="BT25876"/>
    </row>
    <row r="25877" spans="62:72">
      <c r="BJ25877"/>
      <c r="BK25877"/>
      <c r="BL25877"/>
      <c r="BM25877"/>
      <c r="BN25877"/>
      <c r="BO25877"/>
      <c r="BP25877"/>
      <c r="BQ25877"/>
      <c r="BR25877"/>
      <c r="BS25877"/>
      <c r="BT25877"/>
    </row>
    <row r="25878" spans="62:72">
      <c r="BJ25878"/>
      <c r="BK25878"/>
      <c r="BL25878"/>
      <c r="BM25878"/>
      <c r="BN25878"/>
      <c r="BO25878"/>
      <c r="BP25878"/>
      <c r="BQ25878"/>
      <c r="BR25878"/>
      <c r="BS25878"/>
      <c r="BT25878"/>
    </row>
    <row r="25879" spans="62:72">
      <c r="BJ25879"/>
      <c r="BK25879"/>
      <c r="BL25879"/>
      <c r="BM25879"/>
      <c r="BN25879"/>
      <c r="BO25879"/>
      <c r="BP25879"/>
      <c r="BQ25879"/>
      <c r="BR25879"/>
      <c r="BS25879"/>
      <c r="BT25879"/>
    </row>
    <row r="25880" spans="62:72">
      <c r="BJ25880"/>
      <c r="BK25880"/>
      <c r="BL25880"/>
      <c r="BM25880"/>
      <c r="BN25880"/>
      <c r="BO25880"/>
      <c r="BP25880"/>
      <c r="BQ25880"/>
      <c r="BR25880"/>
      <c r="BS25880"/>
      <c r="BT25880"/>
    </row>
    <row r="25881" spans="62:72">
      <c r="BJ25881"/>
      <c r="BK25881"/>
      <c r="BL25881"/>
      <c r="BM25881"/>
      <c r="BN25881"/>
      <c r="BO25881"/>
      <c r="BP25881"/>
      <c r="BQ25881"/>
      <c r="BR25881"/>
      <c r="BS25881"/>
      <c r="BT25881"/>
    </row>
    <row r="25882" spans="62:72">
      <c r="BJ25882"/>
      <c r="BK25882"/>
      <c r="BL25882"/>
      <c r="BM25882"/>
      <c r="BN25882"/>
      <c r="BO25882"/>
      <c r="BP25882"/>
      <c r="BQ25882"/>
      <c r="BR25882"/>
      <c r="BS25882"/>
      <c r="BT25882"/>
    </row>
    <row r="25883" spans="62:72">
      <c r="BJ25883"/>
      <c r="BK25883"/>
      <c r="BL25883"/>
      <c r="BM25883"/>
      <c r="BN25883"/>
      <c r="BO25883"/>
      <c r="BP25883"/>
      <c r="BQ25883"/>
      <c r="BR25883"/>
      <c r="BS25883"/>
      <c r="BT25883"/>
    </row>
    <row r="25884" spans="62:72">
      <c r="BJ25884"/>
      <c r="BK25884"/>
      <c r="BL25884"/>
      <c r="BM25884"/>
      <c r="BN25884"/>
      <c r="BO25884"/>
      <c r="BP25884"/>
      <c r="BQ25884"/>
      <c r="BR25884"/>
      <c r="BS25884"/>
      <c r="BT25884"/>
    </row>
    <row r="25885" spans="62:72">
      <c r="BJ25885"/>
      <c r="BK25885"/>
      <c r="BL25885"/>
      <c r="BM25885"/>
      <c r="BN25885"/>
      <c r="BO25885"/>
      <c r="BP25885"/>
      <c r="BQ25885"/>
      <c r="BR25885"/>
      <c r="BS25885"/>
      <c r="BT25885"/>
    </row>
    <row r="25886" spans="62:72">
      <c r="BJ25886"/>
      <c r="BK25886"/>
      <c r="BL25886"/>
      <c r="BM25886"/>
      <c r="BN25886"/>
      <c r="BO25886"/>
      <c r="BP25886"/>
      <c r="BQ25886"/>
      <c r="BR25886"/>
      <c r="BS25886"/>
      <c r="BT25886"/>
    </row>
    <row r="25887" spans="62:72">
      <c r="BJ25887"/>
      <c r="BK25887"/>
      <c r="BL25887"/>
      <c r="BM25887"/>
      <c r="BN25887"/>
      <c r="BO25887"/>
      <c r="BP25887"/>
      <c r="BQ25887"/>
      <c r="BR25887"/>
      <c r="BS25887"/>
      <c r="BT25887"/>
    </row>
    <row r="25888" spans="62:72">
      <c r="BJ25888"/>
      <c r="BK25888"/>
      <c r="BL25888"/>
      <c r="BM25888"/>
      <c r="BN25888"/>
      <c r="BO25888"/>
      <c r="BP25888"/>
      <c r="BQ25888"/>
      <c r="BR25888"/>
      <c r="BS25888"/>
      <c r="BT25888"/>
    </row>
    <row r="25889" spans="62:72">
      <c r="BJ25889"/>
      <c r="BK25889"/>
      <c r="BL25889"/>
      <c r="BM25889"/>
      <c r="BN25889"/>
      <c r="BO25889"/>
      <c r="BP25889"/>
      <c r="BQ25889"/>
      <c r="BR25889"/>
      <c r="BS25889"/>
      <c r="BT25889"/>
    </row>
    <row r="25890" spans="62:72">
      <c r="BJ25890"/>
      <c r="BK25890"/>
      <c r="BL25890"/>
      <c r="BM25890"/>
      <c r="BN25890"/>
      <c r="BO25890"/>
      <c r="BP25890"/>
      <c r="BQ25890"/>
      <c r="BR25890"/>
      <c r="BS25890"/>
      <c r="BT25890"/>
    </row>
    <row r="25891" spans="62:72">
      <c r="BJ25891"/>
      <c r="BK25891"/>
      <c r="BL25891"/>
      <c r="BM25891"/>
      <c r="BN25891"/>
      <c r="BO25891"/>
      <c r="BP25891"/>
      <c r="BQ25891"/>
      <c r="BR25891"/>
      <c r="BS25891"/>
      <c r="BT25891"/>
    </row>
    <row r="25892" spans="62:72">
      <c r="BJ25892"/>
      <c r="BK25892"/>
      <c r="BL25892"/>
      <c r="BM25892"/>
      <c r="BN25892"/>
      <c r="BO25892"/>
      <c r="BP25892"/>
      <c r="BQ25892"/>
      <c r="BR25892"/>
      <c r="BS25892"/>
      <c r="BT25892"/>
    </row>
    <row r="25893" spans="62:72">
      <c r="BJ25893"/>
      <c r="BK25893"/>
      <c r="BL25893"/>
      <c r="BM25893"/>
      <c r="BN25893"/>
      <c r="BO25893"/>
      <c r="BP25893"/>
      <c r="BQ25893"/>
      <c r="BR25893"/>
      <c r="BS25893"/>
      <c r="BT25893"/>
    </row>
    <row r="25894" spans="62:72">
      <c r="BJ25894"/>
      <c r="BK25894"/>
      <c r="BL25894"/>
      <c r="BM25894"/>
      <c r="BN25894"/>
      <c r="BO25894"/>
      <c r="BP25894"/>
      <c r="BQ25894"/>
      <c r="BR25894"/>
      <c r="BS25894"/>
      <c r="BT25894"/>
    </row>
    <row r="25895" spans="62:72">
      <c r="BJ25895"/>
      <c r="BK25895"/>
      <c r="BL25895"/>
      <c r="BM25895"/>
      <c r="BN25895"/>
      <c r="BO25895"/>
      <c r="BP25895"/>
      <c r="BQ25895"/>
      <c r="BR25895"/>
      <c r="BS25895"/>
      <c r="BT25895"/>
    </row>
    <row r="25896" spans="62:72">
      <c r="BJ25896"/>
      <c r="BK25896"/>
      <c r="BL25896"/>
      <c r="BM25896"/>
      <c r="BN25896"/>
      <c r="BO25896"/>
      <c r="BP25896"/>
      <c r="BQ25896"/>
      <c r="BR25896"/>
      <c r="BS25896"/>
      <c r="BT25896"/>
    </row>
    <row r="25897" spans="62:72">
      <c r="BJ25897"/>
      <c r="BK25897"/>
      <c r="BL25897"/>
      <c r="BM25897"/>
      <c r="BN25897"/>
      <c r="BO25897"/>
      <c r="BP25897"/>
      <c r="BQ25897"/>
      <c r="BR25897"/>
      <c r="BS25897"/>
      <c r="BT25897"/>
    </row>
    <row r="25898" spans="62:72">
      <c r="BJ25898"/>
      <c r="BK25898"/>
      <c r="BL25898"/>
      <c r="BM25898"/>
      <c r="BN25898"/>
      <c r="BO25898"/>
      <c r="BP25898"/>
      <c r="BQ25898"/>
      <c r="BR25898"/>
      <c r="BS25898"/>
      <c r="BT25898"/>
    </row>
    <row r="25899" spans="62:72">
      <c r="BJ25899"/>
      <c r="BK25899"/>
      <c r="BL25899"/>
      <c r="BM25899"/>
      <c r="BN25899"/>
      <c r="BO25899"/>
      <c r="BP25899"/>
      <c r="BQ25899"/>
      <c r="BR25899"/>
      <c r="BS25899"/>
      <c r="BT25899"/>
    </row>
    <row r="25900" spans="62:72">
      <c r="BJ25900"/>
      <c r="BK25900"/>
      <c r="BL25900"/>
      <c r="BM25900"/>
      <c r="BN25900"/>
      <c r="BO25900"/>
      <c r="BP25900"/>
      <c r="BQ25900"/>
      <c r="BR25900"/>
      <c r="BS25900"/>
      <c r="BT25900"/>
    </row>
    <row r="25901" spans="62:72">
      <c r="BJ25901"/>
      <c r="BK25901"/>
      <c r="BL25901"/>
      <c r="BM25901"/>
      <c r="BN25901"/>
      <c r="BO25901"/>
      <c r="BP25901"/>
      <c r="BQ25901"/>
      <c r="BR25901"/>
      <c r="BS25901"/>
      <c r="BT25901"/>
    </row>
    <row r="25902" spans="62:72">
      <c r="BJ25902"/>
      <c r="BK25902"/>
      <c r="BL25902"/>
      <c r="BM25902"/>
      <c r="BN25902"/>
      <c r="BO25902"/>
      <c r="BP25902"/>
      <c r="BQ25902"/>
      <c r="BR25902"/>
      <c r="BS25902"/>
      <c r="BT25902"/>
    </row>
    <row r="25903" spans="62:72">
      <c r="BJ25903"/>
      <c r="BK25903"/>
      <c r="BL25903"/>
      <c r="BM25903"/>
      <c r="BN25903"/>
      <c r="BO25903"/>
      <c r="BP25903"/>
      <c r="BQ25903"/>
      <c r="BR25903"/>
      <c r="BS25903"/>
      <c r="BT25903"/>
    </row>
    <row r="25904" spans="62:72">
      <c r="BJ25904"/>
      <c r="BK25904"/>
      <c r="BL25904"/>
      <c r="BM25904"/>
      <c r="BN25904"/>
      <c r="BO25904"/>
      <c r="BP25904"/>
      <c r="BQ25904"/>
      <c r="BR25904"/>
      <c r="BS25904"/>
      <c r="BT25904"/>
    </row>
    <row r="25905" spans="62:72">
      <c r="BJ25905"/>
      <c r="BK25905"/>
      <c r="BL25905"/>
      <c r="BM25905"/>
      <c r="BN25905"/>
      <c r="BO25905"/>
      <c r="BP25905"/>
      <c r="BQ25905"/>
      <c r="BR25905"/>
      <c r="BS25905"/>
      <c r="BT25905"/>
    </row>
    <row r="25906" spans="62:72">
      <c r="BJ25906"/>
      <c r="BK25906"/>
      <c r="BL25906"/>
      <c r="BM25906"/>
      <c r="BN25906"/>
      <c r="BO25906"/>
      <c r="BP25906"/>
      <c r="BQ25906"/>
      <c r="BR25906"/>
      <c r="BS25906"/>
      <c r="BT25906"/>
    </row>
    <row r="25907" spans="62:72">
      <c r="BJ25907"/>
      <c r="BK25907"/>
      <c r="BL25907"/>
      <c r="BM25907"/>
      <c r="BN25907"/>
      <c r="BO25907"/>
      <c r="BP25907"/>
      <c r="BQ25907"/>
      <c r="BR25907"/>
      <c r="BS25907"/>
      <c r="BT25907"/>
    </row>
    <row r="25908" spans="62:72">
      <c r="BJ25908"/>
      <c r="BK25908"/>
      <c r="BL25908"/>
      <c r="BM25908"/>
      <c r="BN25908"/>
      <c r="BO25908"/>
      <c r="BP25908"/>
      <c r="BQ25908"/>
      <c r="BR25908"/>
      <c r="BS25908"/>
      <c r="BT25908"/>
    </row>
    <row r="25909" spans="62:72">
      <c r="BJ25909"/>
      <c r="BK25909"/>
      <c r="BL25909"/>
      <c r="BM25909"/>
      <c r="BN25909"/>
      <c r="BO25909"/>
      <c r="BP25909"/>
      <c r="BQ25909"/>
      <c r="BR25909"/>
      <c r="BS25909"/>
      <c r="BT25909"/>
    </row>
    <row r="25910" spans="62:72">
      <c r="BJ25910"/>
      <c r="BK25910"/>
      <c r="BL25910"/>
      <c r="BM25910"/>
      <c r="BN25910"/>
      <c r="BO25910"/>
      <c r="BP25910"/>
      <c r="BQ25910"/>
      <c r="BR25910"/>
      <c r="BS25910"/>
      <c r="BT25910"/>
    </row>
    <row r="25911" spans="62:72">
      <c r="BJ25911"/>
      <c r="BK25911"/>
      <c r="BL25911"/>
      <c r="BM25911"/>
      <c r="BN25911"/>
      <c r="BO25911"/>
      <c r="BP25911"/>
      <c r="BQ25911"/>
      <c r="BR25911"/>
      <c r="BS25911"/>
      <c r="BT25911"/>
    </row>
    <row r="25912" spans="62:72">
      <c r="BJ25912"/>
      <c r="BK25912"/>
      <c r="BL25912"/>
      <c r="BM25912"/>
      <c r="BN25912"/>
      <c r="BO25912"/>
      <c r="BP25912"/>
      <c r="BQ25912"/>
      <c r="BR25912"/>
      <c r="BS25912"/>
      <c r="BT25912"/>
    </row>
    <row r="25913" spans="62:72">
      <c r="BJ25913"/>
      <c r="BK25913"/>
      <c r="BL25913"/>
      <c r="BM25913"/>
      <c r="BN25913"/>
      <c r="BO25913"/>
      <c r="BP25913"/>
      <c r="BQ25913"/>
      <c r="BR25913"/>
      <c r="BS25913"/>
      <c r="BT25913"/>
    </row>
    <row r="25914" spans="62:72">
      <c r="BJ25914"/>
      <c r="BK25914"/>
      <c r="BL25914"/>
      <c r="BM25914"/>
      <c r="BN25914"/>
      <c r="BO25914"/>
      <c r="BP25914"/>
      <c r="BQ25914"/>
      <c r="BR25914"/>
      <c r="BS25914"/>
      <c r="BT25914"/>
    </row>
    <row r="25915" spans="62:72">
      <c r="BJ25915"/>
      <c r="BK25915"/>
      <c r="BL25915"/>
      <c r="BM25915"/>
      <c r="BN25915"/>
      <c r="BO25915"/>
      <c r="BP25915"/>
      <c r="BQ25915"/>
      <c r="BR25915"/>
      <c r="BS25915"/>
      <c r="BT25915"/>
    </row>
    <row r="25916" spans="62:72">
      <c r="BJ25916"/>
      <c r="BK25916"/>
      <c r="BL25916"/>
      <c r="BM25916"/>
      <c r="BN25916"/>
      <c r="BO25916"/>
      <c r="BP25916"/>
      <c r="BQ25916"/>
      <c r="BR25916"/>
      <c r="BS25916"/>
      <c r="BT25916"/>
    </row>
    <row r="25917" spans="62:72">
      <c r="BJ25917"/>
      <c r="BK25917"/>
      <c r="BL25917"/>
      <c r="BM25917"/>
      <c r="BN25917"/>
      <c r="BO25917"/>
      <c r="BP25917"/>
      <c r="BQ25917"/>
      <c r="BR25917"/>
      <c r="BS25917"/>
      <c r="BT25917"/>
    </row>
    <row r="25918" spans="62:72">
      <c r="BJ25918"/>
      <c r="BK25918"/>
      <c r="BL25918"/>
      <c r="BM25918"/>
      <c r="BN25918"/>
      <c r="BO25918"/>
      <c r="BP25918"/>
      <c r="BQ25918"/>
      <c r="BR25918"/>
      <c r="BS25918"/>
      <c r="BT25918"/>
    </row>
    <row r="25919" spans="62:72">
      <c r="BJ25919"/>
      <c r="BK25919"/>
      <c r="BL25919"/>
      <c r="BM25919"/>
      <c r="BN25919"/>
      <c r="BO25919"/>
      <c r="BP25919"/>
      <c r="BQ25919"/>
      <c r="BR25919"/>
      <c r="BS25919"/>
      <c r="BT25919"/>
    </row>
    <row r="25920" spans="62:72">
      <c r="BJ25920"/>
      <c r="BK25920"/>
      <c r="BL25920"/>
      <c r="BM25920"/>
      <c r="BN25920"/>
      <c r="BO25920"/>
      <c r="BP25920"/>
      <c r="BQ25920"/>
      <c r="BR25920"/>
      <c r="BS25920"/>
      <c r="BT25920"/>
    </row>
    <row r="25921" spans="62:72">
      <c r="BJ25921"/>
      <c r="BK25921"/>
      <c r="BL25921"/>
      <c r="BM25921"/>
      <c r="BN25921"/>
      <c r="BO25921"/>
      <c r="BP25921"/>
      <c r="BQ25921"/>
      <c r="BR25921"/>
      <c r="BS25921"/>
      <c r="BT25921"/>
    </row>
    <row r="25922" spans="62:72">
      <c r="BJ25922"/>
      <c r="BK25922"/>
      <c r="BL25922"/>
      <c r="BM25922"/>
      <c r="BN25922"/>
      <c r="BO25922"/>
      <c r="BP25922"/>
      <c r="BQ25922"/>
      <c r="BR25922"/>
      <c r="BS25922"/>
      <c r="BT25922"/>
    </row>
    <row r="25923" spans="62:72">
      <c r="BJ25923"/>
      <c r="BK25923"/>
      <c r="BL25923"/>
      <c r="BM25923"/>
      <c r="BN25923"/>
      <c r="BO25923"/>
      <c r="BP25923"/>
      <c r="BQ25923"/>
      <c r="BR25923"/>
      <c r="BS25923"/>
      <c r="BT25923"/>
    </row>
    <row r="25924" spans="62:72">
      <c r="BJ25924"/>
      <c r="BK25924"/>
      <c r="BL25924"/>
      <c r="BM25924"/>
      <c r="BN25924"/>
      <c r="BO25924"/>
      <c r="BP25924"/>
      <c r="BQ25924"/>
      <c r="BR25924"/>
      <c r="BS25924"/>
      <c r="BT25924"/>
    </row>
    <row r="25925" spans="62:72">
      <c r="BJ25925"/>
      <c r="BK25925"/>
      <c r="BL25925"/>
      <c r="BM25925"/>
      <c r="BN25925"/>
      <c r="BO25925"/>
      <c r="BP25925"/>
      <c r="BQ25925"/>
      <c r="BR25925"/>
      <c r="BS25925"/>
      <c r="BT25925"/>
    </row>
    <row r="25926" spans="62:72">
      <c r="BJ25926"/>
      <c r="BK25926"/>
      <c r="BL25926"/>
      <c r="BM25926"/>
      <c r="BN25926"/>
      <c r="BO25926"/>
      <c r="BP25926"/>
      <c r="BQ25926"/>
      <c r="BR25926"/>
      <c r="BS25926"/>
      <c r="BT25926"/>
    </row>
    <row r="25927" spans="62:72">
      <c r="BJ25927"/>
      <c r="BK25927"/>
      <c r="BL25927"/>
      <c r="BM25927"/>
      <c r="BN25927"/>
      <c r="BO25927"/>
      <c r="BP25927"/>
      <c r="BQ25927"/>
      <c r="BR25927"/>
      <c r="BS25927"/>
      <c r="BT25927"/>
    </row>
    <row r="25928" spans="62:72">
      <c r="BJ25928"/>
      <c r="BK25928"/>
      <c r="BL25928"/>
      <c r="BM25928"/>
      <c r="BN25928"/>
      <c r="BO25928"/>
      <c r="BP25928"/>
      <c r="BQ25928"/>
      <c r="BR25928"/>
      <c r="BS25928"/>
      <c r="BT25928"/>
    </row>
    <row r="25929" spans="62:72">
      <c r="BJ25929"/>
      <c r="BK25929"/>
      <c r="BL25929"/>
      <c r="BM25929"/>
      <c r="BN25929"/>
      <c r="BO25929"/>
      <c r="BP25929"/>
      <c r="BQ25929"/>
      <c r="BR25929"/>
      <c r="BS25929"/>
      <c r="BT25929"/>
    </row>
    <row r="25930" spans="62:72">
      <c r="BJ25930"/>
      <c r="BK25930"/>
      <c r="BL25930"/>
      <c r="BM25930"/>
      <c r="BN25930"/>
      <c r="BO25930"/>
      <c r="BP25930"/>
      <c r="BQ25930"/>
      <c r="BR25930"/>
      <c r="BS25930"/>
      <c r="BT25930"/>
    </row>
    <row r="25931" spans="62:72">
      <c r="BJ25931"/>
      <c r="BK25931"/>
      <c r="BL25931"/>
      <c r="BM25931"/>
      <c r="BN25931"/>
      <c r="BO25931"/>
      <c r="BP25931"/>
      <c r="BQ25931"/>
      <c r="BR25931"/>
      <c r="BS25931"/>
      <c r="BT25931"/>
    </row>
    <row r="25932" spans="62:72">
      <c r="BJ25932"/>
      <c r="BK25932"/>
      <c r="BL25932"/>
      <c r="BM25932"/>
      <c r="BN25932"/>
      <c r="BO25932"/>
      <c r="BP25932"/>
      <c r="BQ25932"/>
      <c r="BR25932"/>
      <c r="BS25932"/>
      <c r="BT25932"/>
    </row>
    <row r="25933" spans="62:72">
      <c r="BJ25933"/>
      <c r="BK25933"/>
      <c r="BL25933"/>
      <c r="BM25933"/>
      <c r="BN25933"/>
      <c r="BO25933"/>
      <c r="BP25933"/>
      <c r="BQ25933"/>
      <c r="BR25933"/>
      <c r="BS25933"/>
      <c r="BT25933"/>
    </row>
    <row r="25934" spans="62:72">
      <c r="BJ25934"/>
      <c r="BK25934"/>
      <c r="BL25934"/>
      <c r="BM25934"/>
      <c r="BN25934"/>
      <c r="BO25934"/>
      <c r="BP25934"/>
      <c r="BQ25934"/>
      <c r="BR25934"/>
      <c r="BS25934"/>
      <c r="BT25934"/>
    </row>
    <row r="25935" spans="62:72">
      <c r="BJ25935"/>
      <c r="BK25935"/>
      <c r="BL25935"/>
      <c r="BM25935"/>
      <c r="BN25935"/>
      <c r="BO25935"/>
      <c r="BP25935"/>
      <c r="BQ25935"/>
      <c r="BR25935"/>
      <c r="BS25935"/>
      <c r="BT25935"/>
    </row>
    <row r="25936" spans="62:72">
      <c r="BJ25936"/>
      <c r="BK25936"/>
      <c r="BL25936"/>
      <c r="BM25936"/>
      <c r="BN25936"/>
      <c r="BO25936"/>
      <c r="BP25936"/>
      <c r="BQ25936"/>
      <c r="BR25936"/>
      <c r="BS25936"/>
      <c r="BT25936"/>
    </row>
    <row r="25937" spans="62:72">
      <c r="BJ25937"/>
      <c r="BK25937"/>
      <c r="BL25937"/>
      <c r="BM25937"/>
      <c r="BN25937"/>
      <c r="BO25937"/>
      <c r="BP25937"/>
      <c r="BQ25937"/>
      <c r="BR25937"/>
      <c r="BS25937"/>
      <c r="BT25937"/>
    </row>
    <row r="25938" spans="62:72">
      <c r="BJ25938"/>
      <c r="BK25938"/>
      <c r="BL25938"/>
      <c r="BM25938"/>
      <c r="BN25938"/>
      <c r="BO25938"/>
      <c r="BP25938"/>
      <c r="BQ25938"/>
      <c r="BR25938"/>
      <c r="BS25938"/>
      <c r="BT25938"/>
    </row>
    <row r="25939" spans="62:72">
      <c r="BJ25939"/>
      <c r="BK25939"/>
      <c r="BL25939"/>
      <c r="BM25939"/>
      <c r="BN25939"/>
      <c r="BO25939"/>
      <c r="BP25939"/>
      <c r="BQ25939"/>
      <c r="BR25939"/>
      <c r="BS25939"/>
      <c r="BT25939"/>
    </row>
    <row r="25940" spans="62:72">
      <c r="BJ25940"/>
      <c r="BK25940"/>
      <c r="BL25940"/>
      <c r="BM25940"/>
      <c r="BN25940"/>
      <c r="BO25940"/>
      <c r="BP25940"/>
      <c r="BQ25940"/>
      <c r="BR25940"/>
      <c r="BS25940"/>
      <c r="BT25940"/>
    </row>
    <row r="25941" spans="62:72">
      <c r="BJ25941"/>
      <c r="BK25941"/>
      <c r="BL25941"/>
      <c r="BM25941"/>
      <c r="BN25941"/>
      <c r="BO25941"/>
      <c r="BP25941"/>
      <c r="BQ25941"/>
      <c r="BR25941"/>
      <c r="BS25941"/>
      <c r="BT25941"/>
    </row>
    <row r="25942" spans="62:72">
      <c r="BJ25942"/>
      <c r="BK25942"/>
      <c r="BL25942"/>
      <c r="BM25942"/>
      <c r="BN25942"/>
      <c r="BO25942"/>
      <c r="BP25942"/>
      <c r="BQ25942"/>
      <c r="BR25942"/>
      <c r="BS25942"/>
      <c r="BT25942"/>
    </row>
    <row r="25943" spans="62:72">
      <c r="BJ25943"/>
      <c r="BK25943"/>
      <c r="BL25943"/>
      <c r="BM25943"/>
      <c r="BN25943"/>
      <c r="BO25943"/>
      <c r="BP25943"/>
      <c r="BQ25943"/>
      <c r="BR25943"/>
      <c r="BS25943"/>
      <c r="BT25943"/>
    </row>
    <row r="25944" spans="62:72">
      <c r="BJ25944"/>
      <c r="BK25944"/>
      <c r="BL25944"/>
      <c r="BM25944"/>
      <c r="BN25944"/>
      <c r="BO25944"/>
      <c r="BP25944"/>
      <c r="BQ25944"/>
      <c r="BR25944"/>
      <c r="BS25944"/>
      <c r="BT25944"/>
    </row>
    <row r="25945" spans="62:72">
      <c r="BJ25945"/>
      <c r="BK25945"/>
      <c r="BL25945"/>
      <c r="BM25945"/>
      <c r="BN25945"/>
      <c r="BO25945"/>
      <c r="BP25945"/>
      <c r="BQ25945"/>
      <c r="BR25945"/>
      <c r="BS25945"/>
      <c r="BT25945"/>
    </row>
    <row r="25946" spans="62:72">
      <c r="BJ25946"/>
      <c r="BK25946"/>
      <c r="BL25946"/>
      <c r="BM25946"/>
      <c r="BN25946"/>
      <c r="BO25946"/>
      <c r="BP25946"/>
      <c r="BQ25946"/>
      <c r="BR25946"/>
      <c r="BS25946"/>
      <c r="BT25946"/>
    </row>
    <row r="25947" spans="62:72">
      <c r="BJ25947"/>
      <c r="BK25947"/>
      <c r="BL25947"/>
      <c r="BM25947"/>
      <c r="BN25947"/>
      <c r="BO25947"/>
      <c r="BP25947"/>
      <c r="BQ25947"/>
      <c r="BR25947"/>
      <c r="BS25947"/>
      <c r="BT25947"/>
    </row>
    <row r="25948" spans="62:72">
      <c r="BJ25948"/>
      <c r="BK25948"/>
      <c r="BL25948"/>
      <c r="BM25948"/>
      <c r="BN25948"/>
      <c r="BO25948"/>
      <c r="BP25948"/>
      <c r="BQ25948"/>
      <c r="BR25948"/>
      <c r="BS25948"/>
      <c r="BT25948"/>
    </row>
    <row r="25949" spans="62:72">
      <c r="BJ25949"/>
      <c r="BK25949"/>
      <c r="BL25949"/>
      <c r="BM25949"/>
      <c r="BN25949"/>
      <c r="BO25949"/>
      <c r="BP25949"/>
      <c r="BQ25949"/>
      <c r="BR25949"/>
      <c r="BS25949"/>
      <c r="BT25949"/>
    </row>
    <row r="25950" spans="62:72">
      <c r="BJ25950"/>
      <c r="BK25950"/>
      <c r="BL25950"/>
      <c r="BM25950"/>
      <c r="BN25950"/>
      <c r="BO25950"/>
      <c r="BP25950"/>
      <c r="BQ25950"/>
      <c r="BR25950"/>
      <c r="BS25950"/>
      <c r="BT25950"/>
    </row>
    <row r="25951" spans="62:72">
      <c r="BJ25951"/>
      <c r="BK25951"/>
      <c r="BL25951"/>
      <c r="BM25951"/>
      <c r="BN25951"/>
      <c r="BO25951"/>
      <c r="BP25951"/>
      <c r="BQ25951"/>
      <c r="BR25951"/>
      <c r="BS25951"/>
      <c r="BT25951"/>
    </row>
    <row r="25952" spans="62:72">
      <c r="BJ25952"/>
      <c r="BK25952"/>
      <c r="BL25952"/>
      <c r="BM25952"/>
      <c r="BN25952"/>
      <c r="BO25952"/>
      <c r="BP25952"/>
      <c r="BQ25952"/>
      <c r="BR25952"/>
      <c r="BS25952"/>
      <c r="BT25952"/>
    </row>
    <row r="25953" spans="62:72">
      <c r="BJ25953"/>
      <c r="BK25953"/>
      <c r="BL25953"/>
      <c r="BM25953"/>
      <c r="BN25953"/>
      <c r="BO25953"/>
      <c r="BP25953"/>
      <c r="BQ25953"/>
      <c r="BR25953"/>
      <c r="BS25953"/>
      <c r="BT25953"/>
    </row>
    <row r="25954" spans="62:72">
      <c r="BJ25954"/>
      <c r="BK25954"/>
      <c r="BL25954"/>
      <c r="BM25954"/>
      <c r="BN25954"/>
      <c r="BO25954"/>
      <c r="BP25954"/>
      <c r="BQ25954"/>
      <c r="BR25954"/>
      <c r="BS25954"/>
      <c r="BT25954"/>
    </row>
    <row r="25955" spans="62:72">
      <c r="BJ25955"/>
      <c r="BK25955"/>
      <c r="BL25955"/>
      <c r="BM25955"/>
      <c r="BN25955"/>
      <c r="BO25955"/>
      <c r="BP25955"/>
      <c r="BQ25955"/>
      <c r="BR25955"/>
      <c r="BS25955"/>
      <c r="BT25955"/>
    </row>
    <row r="25956" spans="62:72">
      <c r="BJ25956"/>
      <c r="BK25956"/>
      <c r="BL25956"/>
      <c r="BM25956"/>
      <c r="BN25956"/>
      <c r="BO25956"/>
      <c r="BP25956"/>
      <c r="BQ25956"/>
      <c r="BR25956"/>
      <c r="BS25956"/>
      <c r="BT25956"/>
    </row>
    <row r="25957" spans="62:72">
      <c r="BJ25957"/>
      <c r="BK25957"/>
      <c r="BL25957"/>
      <c r="BM25957"/>
      <c r="BN25957"/>
      <c r="BO25957"/>
      <c r="BP25957"/>
      <c r="BQ25957"/>
      <c r="BR25957"/>
      <c r="BS25957"/>
      <c r="BT25957"/>
    </row>
    <row r="25958" spans="62:72">
      <c r="BJ25958"/>
      <c r="BK25958"/>
      <c r="BL25958"/>
      <c r="BM25958"/>
      <c r="BN25958"/>
      <c r="BO25958"/>
      <c r="BP25958"/>
      <c r="BQ25958"/>
      <c r="BR25958"/>
      <c r="BS25958"/>
      <c r="BT25958"/>
    </row>
    <row r="25959" spans="62:72">
      <c r="BJ25959"/>
      <c r="BK25959"/>
      <c r="BL25959"/>
      <c r="BM25959"/>
      <c r="BN25959"/>
      <c r="BO25959"/>
      <c r="BP25959"/>
      <c r="BQ25959"/>
      <c r="BR25959"/>
      <c r="BS25959"/>
      <c r="BT25959"/>
    </row>
    <row r="25960" spans="62:72">
      <c r="BJ25960"/>
      <c r="BK25960"/>
      <c r="BL25960"/>
      <c r="BM25960"/>
      <c r="BN25960"/>
      <c r="BO25960"/>
      <c r="BP25960"/>
      <c r="BQ25960"/>
      <c r="BR25960"/>
      <c r="BS25960"/>
      <c r="BT25960"/>
    </row>
    <row r="25961" spans="62:72">
      <c r="BJ25961"/>
      <c r="BK25961"/>
      <c r="BL25961"/>
      <c r="BM25961"/>
      <c r="BN25961"/>
      <c r="BO25961"/>
      <c r="BP25961"/>
      <c r="BQ25961"/>
      <c r="BR25961"/>
      <c r="BS25961"/>
      <c r="BT25961"/>
    </row>
    <row r="25962" spans="62:72">
      <c r="BJ25962"/>
      <c r="BK25962"/>
      <c r="BL25962"/>
      <c r="BM25962"/>
      <c r="BN25962"/>
      <c r="BO25962"/>
      <c r="BP25962"/>
      <c r="BQ25962"/>
      <c r="BR25962"/>
      <c r="BS25962"/>
      <c r="BT25962"/>
    </row>
    <row r="25963" spans="62:72">
      <c r="BJ25963"/>
      <c r="BK25963"/>
      <c r="BL25963"/>
      <c r="BM25963"/>
      <c r="BN25963"/>
      <c r="BO25963"/>
      <c r="BP25963"/>
      <c r="BQ25963"/>
      <c r="BR25963"/>
      <c r="BS25963"/>
      <c r="BT25963"/>
    </row>
    <row r="25964" spans="62:72">
      <c r="BJ25964"/>
      <c r="BK25964"/>
      <c r="BL25964"/>
      <c r="BM25964"/>
      <c r="BN25964"/>
      <c r="BO25964"/>
      <c r="BP25964"/>
      <c r="BQ25964"/>
      <c r="BR25964"/>
      <c r="BS25964"/>
      <c r="BT25964"/>
    </row>
    <row r="25965" spans="62:72">
      <c r="BJ25965"/>
      <c r="BK25965"/>
      <c r="BL25965"/>
      <c r="BM25965"/>
      <c r="BN25965"/>
      <c r="BO25965"/>
      <c r="BP25965"/>
      <c r="BQ25965"/>
      <c r="BR25965"/>
      <c r="BS25965"/>
      <c r="BT25965"/>
    </row>
    <row r="25966" spans="62:72">
      <c r="BJ25966"/>
      <c r="BK25966"/>
      <c r="BL25966"/>
      <c r="BM25966"/>
      <c r="BN25966"/>
      <c r="BO25966"/>
      <c r="BP25966"/>
      <c r="BQ25966"/>
      <c r="BR25966"/>
      <c r="BS25966"/>
      <c r="BT25966"/>
    </row>
    <row r="25967" spans="62:72">
      <c r="BJ25967"/>
      <c r="BK25967"/>
      <c r="BL25967"/>
      <c r="BM25967"/>
      <c r="BN25967"/>
      <c r="BO25967"/>
      <c r="BP25967"/>
      <c r="BQ25967"/>
      <c r="BR25967"/>
      <c r="BS25967"/>
      <c r="BT25967"/>
    </row>
    <row r="25968" spans="62:72">
      <c r="BJ25968"/>
      <c r="BK25968"/>
      <c r="BL25968"/>
      <c r="BM25968"/>
      <c r="BN25968"/>
      <c r="BO25968"/>
      <c r="BP25968"/>
      <c r="BQ25968"/>
      <c r="BR25968"/>
      <c r="BS25968"/>
      <c r="BT25968"/>
    </row>
    <row r="25969" spans="62:72">
      <c r="BJ25969"/>
      <c r="BK25969"/>
      <c r="BL25969"/>
      <c r="BM25969"/>
      <c r="BN25969"/>
      <c r="BO25969"/>
      <c r="BP25969"/>
      <c r="BQ25969"/>
      <c r="BR25969"/>
      <c r="BS25969"/>
      <c r="BT25969"/>
    </row>
    <row r="25970" spans="62:72">
      <c r="BJ25970"/>
      <c r="BK25970"/>
      <c r="BL25970"/>
      <c r="BM25970"/>
      <c r="BN25970"/>
      <c r="BO25970"/>
      <c r="BP25970"/>
      <c r="BQ25970"/>
      <c r="BR25970"/>
      <c r="BS25970"/>
      <c r="BT25970"/>
    </row>
    <row r="25971" spans="62:72">
      <c r="BJ25971"/>
      <c r="BK25971"/>
      <c r="BL25971"/>
      <c r="BM25971"/>
      <c r="BN25971"/>
      <c r="BO25971"/>
      <c r="BP25971"/>
      <c r="BQ25971"/>
      <c r="BR25971"/>
      <c r="BS25971"/>
      <c r="BT25971"/>
    </row>
    <row r="25972" spans="62:72">
      <c r="BJ25972"/>
      <c r="BK25972"/>
      <c r="BL25972"/>
      <c r="BM25972"/>
      <c r="BN25972"/>
      <c r="BO25972"/>
      <c r="BP25972"/>
      <c r="BQ25972"/>
      <c r="BR25972"/>
      <c r="BS25972"/>
      <c r="BT25972"/>
    </row>
    <row r="25973" spans="62:72">
      <c r="BJ25973"/>
      <c r="BK25973"/>
      <c r="BL25973"/>
      <c r="BM25973"/>
      <c r="BN25973"/>
      <c r="BO25973"/>
      <c r="BP25973"/>
      <c r="BQ25973"/>
      <c r="BR25973"/>
      <c r="BS25973"/>
      <c r="BT25973"/>
    </row>
    <row r="25974" spans="62:72">
      <c r="BJ25974"/>
      <c r="BK25974"/>
      <c r="BL25974"/>
      <c r="BM25974"/>
      <c r="BN25974"/>
      <c r="BO25974"/>
      <c r="BP25974"/>
      <c r="BQ25974"/>
      <c r="BR25974"/>
      <c r="BS25974"/>
      <c r="BT25974"/>
    </row>
    <row r="25975" spans="62:72">
      <c r="BJ25975"/>
      <c r="BK25975"/>
      <c r="BL25975"/>
      <c r="BM25975"/>
      <c r="BN25975"/>
      <c r="BO25975"/>
      <c r="BP25975"/>
      <c r="BQ25975"/>
      <c r="BR25975"/>
      <c r="BS25975"/>
      <c r="BT25975"/>
    </row>
    <row r="25976" spans="62:72">
      <c r="BJ25976"/>
      <c r="BK25976"/>
      <c r="BL25976"/>
      <c r="BM25976"/>
      <c r="BN25976"/>
      <c r="BO25976"/>
      <c r="BP25976"/>
      <c r="BQ25976"/>
      <c r="BR25976"/>
      <c r="BS25976"/>
      <c r="BT25976"/>
    </row>
    <row r="25977" spans="62:72">
      <c r="BJ25977"/>
      <c r="BK25977"/>
      <c r="BL25977"/>
      <c r="BM25977"/>
      <c r="BN25977"/>
      <c r="BO25977"/>
      <c r="BP25977"/>
      <c r="BQ25977"/>
      <c r="BR25977"/>
      <c r="BS25977"/>
      <c r="BT25977"/>
    </row>
    <row r="25978" spans="62:72">
      <c r="BJ25978"/>
      <c r="BK25978"/>
      <c r="BL25978"/>
      <c r="BM25978"/>
      <c r="BN25978"/>
      <c r="BO25978"/>
      <c r="BP25978"/>
      <c r="BQ25978"/>
      <c r="BR25978"/>
      <c r="BS25978"/>
      <c r="BT25978"/>
    </row>
    <row r="25979" spans="62:72">
      <c r="BJ25979"/>
      <c r="BK25979"/>
      <c r="BL25979"/>
      <c r="BM25979"/>
      <c r="BN25979"/>
      <c r="BO25979"/>
      <c r="BP25979"/>
      <c r="BQ25979"/>
      <c r="BR25979"/>
      <c r="BS25979"/>
      <c r="BT25979"/>
    </row>
    <row r="25980" spans="62:72">
      <c r="BJ25980"/>
      <c r="BK25980"/>
      <c r="BL25980"/>
      <c r="BM25980"/>
      <c r="BN25980"/>
      <c r="BO25980"/>
      <c r="BP25980"/>
      <c r="BQ25980"/>
      <c r="BR25980"/>
      <c r="BS25980"/>
      <c r="BT25980"/>
    </row>
    <row r="25981" spans="62:72">
      <c r="BJ25981"/>
      <c r="BK25981"/>
      <c r="BL25981"/>
      <c r="BM25981"/>
      <c r="BN25981"/>
      <c r="BO25981"/>
      <c r="BP25981"/>
      <c r="BQ25981"/>
      <c r="BR25981"/>
      <c r="BS25981"/>
      <c r="BT25981"/>
    </row>
    <row r="25982" spans="62:72">
      <c r="BJ25982"/>
      <c r="BK25982"/>
      <c r="BL25982"/>
      <c r="BM25982"/>
      <c r="BN25982"/>
      <c r="BO25982"/>
      <c r="BP25982"/>
      <c r="BQ25982"/>
      <c r="BR25982"/>
      <c r="BS25982"/>
      <c r="BT25982"/>
    </row>
    <row r="25983" spans="62:72">
      <c r="BJ25983"/>
      <c r="BK25983"/>
      <c r="BL25983"/>
      <c r="BM25983"/>
      <c r="BN25983"/>
      <c r="BO25983"/>
      <c r="BP25983"/>
      <c r="BQ25983"/>
      <c r="BR25983"/>
      <c r="BS25983"/>
      <c r="BT25983"/>
    </row>
    <row r="25984" spans="62:72">
      <c r="BJ25984"/>
      <c r="BK25984"/>
      <c r="BL25984"/>
      <c r="BM25984"/>
      <c r="BN25984"/>
      <c r="BO25984"/>
      <c r="BP25984"/>
      <c r="BQ25984"/>
      <c r="BR25984"/>
      <c r="BS25984"/>
      <c r="BT25984"/>
    </row>
    <row r="25985" spans="62:72">
      <c r="BJ25985"/>
      <c r="BK25985"/>
      <c r="BL25985"/>
      <c r="BM25985"/>
      <c r="BN25985"/>
      <c r="BO25985"/>
      <c r="BP25985"/>
      <c r="BQ25985"/>
      <c r="BR25985"/>
      <c r="BS25985"/>
      <c r="BT25985"/>
    </row>
    <row r="25986" spans="62:72">
      <c r="BJ25986"/>
      <c r="BK25986"/>
      <c r="BL25986"/>
      <c r="BM25986"/>
      <c r="BN25986"/>
      <c r="BO25986"/>
      <c r="BP25986"/>
      <c r="BQ25986"/>
      <c r="BR25986"/>
      <c r="BS25986"/>
      <c r="BT25986"/>
    </row>
    <row r="25987" spans="62:72">
      <c r="BJ25987"/>
      <c r="BK25987"/>
      <c r="BL25987"/>
      <c r="BM25987"/>
      <c r="BN25987"/>
      <c r="BO25987"/>
      <c r="BP25987"/>
      <c r="BQ25987"/>
      <c r="BR25987"/>
      <c r="BS25987"/>
      <c r="BT25987"/>
    </row>
    <row r="25988" spans="62:72">
      <c r="BJ25988"/>
      <c r="BK25988"/>
      <c r="BL25988"/>
      <c r="BM25988"/>
      <c r="BN25988"/>
      <c r="BO25988"/>
      <c r="BP25988"/>
      <c r="BQ25988"/>
      <c r="BR25988"/>
      <c r="BS25988"/>
      <c r="BT25988"/>
    </row>
    <row r="25989" spans="62:72">
      <c r="BJ25989"/>
      <c r="BK25989"/>
      <c r="BL25989"/>
      <c r="BM25989"/>
      <c r="BN25989"/>
      <c r="BO25989"/>
      <c r="BP25989"/>
      <c r="BQ25989"/>
      <c r="BR25989"/>
      <c r="BS25989"/>
      <c r="BT25989"/>
    </row>
    <row r="25990" spans="62:72">
      <c r="BJ25990"/>
      <c r="BK25990"/>
      <c r="BL25990"/>
      <c r="BM25990"/>
      <c r="BN25990"/>
      <c r="BO25990"/>
      <c r="BP25990"/>
      <c r="BQ25990"/>
      <c r="BR25990"/>
      <c r="BS25990"/>
      <c r="BT25990"/>
    </row>
    <row r="25991" spans="62:72">
      <c r="BJ25991"/>
      <c r="BK25991"/>
      <c r="BL25991"/>
      <c r="BM25991"/>
      <c r="BN25991"/>
      <c r="BO25991"/>
      <c r="BP25991"/>
      <c r="BQ25991"/>
      <c r="BR25991"/>
      <c r="BS25991"/>
      <c r="BT25991"/>
    </row>
    <row r="25992" spans="62:72">
      <c r="BJ25992"/>
      <c r="BK25992"/>
      <c r="BL25992"/>
      <c r="BM25992"/>
      <c r="BN25992"/>
      <c r="BO25992"/>
      <c r="BP25992"/>
      <c r="BQ25992"/>
      <c r="BR25992"/>
      <c r="BS25992"/>
      <c r="BT25992"/>
    </row>
    <row r="25993" spans="62:72">
      <c r="BJ25993"/>
      <c r="BK25993"/>
      <c r="BL25993"/>
      <c r="BM25993"/>
      <c r="BN25993"/>
      <c r="BO25993"/>
      <c r="BP25993"/>
      <c r="BQ25993"/>
      <c r="BR25993"/>
      <c r="BS25993"/>
      <c r="BT25993"/>
    </row>
    <row r="25994" spans="62:72">
      <c r="BJ25994"/>
      <c r="BK25994"/>
      <c r="BL25994"/>
      <c r="BM25994"/>
      <c r="BN25994"/>
      <c r="BO25994"/>
      <c r="BP25994"/>
      <c r="BQ25994"/>
      <c r="BR25994"/>
      <c r="BS25994"/>
      <c r="BT25994"/>
    </row>
    <row r="25995" spans="62:72">
      <c r="BJ25995"/>
      <c r="BK25995"/>
      <c r="BL25995"/>
      <c r="BM25995"/>
      <c r="BN25995"/>
      <c r="BO25995"/>
      <c r="BP25995"/>
      <c r="BQ25995"/>
      <c r="BR25995"/>
      <c r="BS25995"/>
      <c r="BT25995"/>
    </row>
    <row r="25996" spans="62:72">
      <c r="BJ25996"/>
      <c r="BK25996"/>
      <c r="BL25996"/>
      <c r="BM25996"/>
      <c r="BN25996"/>
      <c r="BO25996"/>
      <c r="BP25996"/>
      <c r="BQ25996"/>
      <c r="BR25996"/>
      <c r="BS25996"/>
      <c r="BT25996"/>
    </row>
    <row r="25997" spans="62:72">
      <c r="BJ25997"/>
      <c r="BK25997"/>
      <c r="BL25997"/>
      <c r="BM25997"/>
      <c r="BN25997"/>
      <c r="BO25997"/>
      <c r="BP25997"/>
      <c r="BQ25997"/>
      <c r="BR25997"/>
      <c r="BS25997"/>
      <c r="BT25997"/>
    </row>
    <row r="25998" spans="62:72">
      <c r="BJ25998"/>
      <c r="BK25998"/>
      <c r="BL25998"/>
      <c r="BM25998"/>
      <c r="BN25998"/>
      <c r="BO25998"/>
      <c r="BP25998"/>
      <c r="BQ25998"/>
      <c r="BR25998"/>
      <c r="BS25998"/>
      <c r="BT25998"/>
    </row>
    <row r="25999" spans="62:72">
      <c r="BJ25999"/>
      <c r="BK25999"/>
      <c r="BL25999"/>
      <c r="BM25999"/>
      <c r="BN25999"/>
      <c r="BO25999"/>
      <c r="BP25999"/>
      <c r="BQ25999"/>
      <c r="BR25999"/>
      <c r="BS25999"/>
      <c r="BT25999"/>
    </row>
    <row r="26000" spans="62:72">
      <c r="BJ26000"/>
      <c r="BK26000"/>
      <c r="BL26000"/>
      <c r="BM26000"/>
      <c r="BN26000"/>
      <c r="BO26000"/>
      <c r="BP26000"/>
      <c r="BQ26000"/>
      <c r="BR26000"/>
      <c r="BS26000"/>
      <c r="BT26000"/>
    </row>
    <row r="26001" spans="62:72">
      <c r="BJ26001"/>
      <c r="BK26001"/>
      <c r="BL26001"/>
      <c r="BM26001"/>
      <c r="BN26001"/>
      <c r="BO26001"/>
      <c r="BP26001"/>
      <c r="BQ26001"/>
      <c r="BR26001"/>
      <c r="BS26001"/>
      <c r="BT26001"/>
    </row>
    <row r="26002" spans="62:72">
      <c r="BJ26002"/>
      <c r="BK26002"/>
      <c r="BL26002"/>
      <c r="BM26002"/>
      <c r="BN26002"/>
      <c r="BO26002"/>
      <c r="BP26002"/>
      <c r="BQ26002"/>
      <c r="BR26002"/>
      <c r="BS26002"/>
      <c r="BT26002"/>
    </row>
    <row r="26003" spans="62:72">
      <c r="BJ26003"/>
      <c r="BK26003"/>
      <c r="BL26003"/>
      <c r="BM26003"/>
      <c r="BN26003"/>
      <c r="BO26003"/>
      <c r="BP26003"/>
      <c r="BQ26003"/>
      <c r="BR26003"/>
      <c r="BS26003"/>
      <c r="BT26003"/>
    </row>
    <row r="26004" spans="62:72">
      <c r="BJ26004"/>
      <c r="BK26004"/>
      <c r="BL26004"/>
      <c r="BM26004"/>
      <c r="BN26004"/>
      <c r="BO26004"/>
      <c r="BP26004"/>
      <c r="BQ26004"/>
      <c r="BR26004"/>
      <c r="BS26004"/>
      <c r="BT26004"/>
    </row>
    <row r="26005" spans="62:72">
      <c r="BJ26005"/>
      <c r="BK26005"/>
      <c r="BL26005"/>
      <c r="BM26005"/>
      <c r="BN26005"/>
      <c r="BO26005"/>
      <c r="BP26005"/>
      <c r="BQ26005"/>
      <c r="BR26005"/>
      <c r="BS26005"/>
      <c r="BT26005"/>
    </row>
    <row r="26006" spans="62:72">
      <c r="BJ26006"/>
      <c r="BK26006"/>
      <c r="BL26006"/>
      <c r="BM26006"/>
      <c r="BN26006"/>
      <c r="BO26006"/>
      <c r="BP26006"/>
      <c r="BQ26006"/>
      <c r="BR26006"/>
      <c r="BS26006"/>
      <c r="BT26006"/>
    </row>
    <row r="26007" spans="62:72">
      <c r="BJ26007"/>
      <c r="BK26007"/>
      <c r="BL26007"/>
      <c r="BM26007"/>
      <c r="BN26007"/>
      <c r="BO26007"/>
      <c r="BP26007"/>
      <c r="BQ26007"/>
      <c r="BR26007"/>
      <c r="BS26007"/>
      <c r="BT26007"/>
    </row>
    <row r="26008" spans="62:72">
      <c r="BJ26008"/>
      <c r="BK26008"/>
      <c r="BL26008"/>
      <c r="BM26008"/>
      <c r="BN26008"/>
      <c r="BO26008"/>
      <c r="BP26008"/>
      <c r="BQ26008"/>
      <c r="BR26008"/>
      <c r="BS26008"/>
      <c r="BT26008"/>
    </row>
    <row r="26009" spans="62:72">
      <c r="BJ26009"/>
      <c r="BK26009"/>
      <c r="BL26009"/>
      <c r="BM26009"/>
      <c r="BN26009"/>
      <c r="BO26009"/>
      <c r="BP26009"/>
      <c r="BQ26009"/>
      <c r="BR26009"/>
      <c r="BS26009"/>
      <c r="BT26009"/>
    </row>
    <row r="26010" spans="62:72">
      <c r="BJ26010"/>
      <c r="BK26010"/>
      <c r="BL26010"/>
      <c r="BM26010"/>
      <c r="BN26010"/>
      <c r="BO26010"/>
      <c r="BP26010"/>
      <c r="BQ26010"/>
      <c r="BR26010"/>
      <c r="BS26010"/>
      <c r="BT26010"/>
    </row>
    <row r="26011" spans="62:72">
      <c r="BJ26011"/>
      <c r="BK26011"/>
      <c r="BL26011"/>
      <c r="BM26011"/>
      <c r="BN26011"/>
      <c r="BO26011"/>
      <c r="BP26011"/>
      <c r="BQ26011"/>
      <c r="BR26011"/>
      <c r="BS26011"/>
      <c r="BT26011"/>
    </row>
    <row r="26012" spans="62:72">
      <c r="BJ26012"/>
      <c r="BK26012"/>
      <c r="BL26012"/>
      <c r="BM26012"/>
      <c r="BN26012"/>
      <c r="BO26012"/>
      <c r="BP26012"/>
      <c r="BQ26012"/>
      <c r="BR26012"/>
      <c r="BS26012"/>
      <c r="BT26012"/>
    </row>
    <row r="26013" spans="62:72">
      <c r="BJ26013"/>
      <c r="BK26013"/>
      <c r="BL26013"/>
      <c r="BM26013"/>
      <c r="BN26013"/>
      <c r="BO26013"/>
      <c r="BP26013"/>
      <c r="BQ26013"/>
      <c r="BR26013"/>
      <c r="BS26013"/>
      <c r="BT26013"/>
    </row>
    <row r="26014" spans="62:72">
      <c r="BJ26014"/>
      <c r="BK26014"/>
      <c r="BL26014"/>
      <c r="BM26014"/>
      <c r="BN26014"/>
      <c r="BO26014"/>
      <c r="BP26014"/>
      <c r="BQ26014"/>
      <c r="BR26014"/>
      <c r="BS26014"/>
      <c r="BT26014"/>
    </row>
    <row r="26015" spans="62:72">
      <c r="BJ26015"/>
      <c r="BK26015"/>
      <c r="BL26015"/>
      <c r="BM26015"/>
      <c r="BN26015"/>
      <c r="BO26015"/>
      <c r="BP26015"/>
      <c r="BQ26015"/>
      <c r="BR26015"/>
      <c r="BS26015"/>
      <c r="BT26015"/>
    </row>
    <row r="26016" spans="62:72">
      <c r="BJ26016"/>
      <c r="BK26016"/>
      <c r="BL26016"/>
      <c r="BM26016"/>
      <c r="BN26016"/>
      <c r="BO26016"/>
      <c r="BP26016"/>
      <c r="BQ26016"/>
      <c r="BR26016"/>
      <c r="BS26016"/>
      <c r="BT26016"/>
    </row>
    <row r="26017" spans="62:72">
      <c r="BJ26017"/>
      <c r="BK26017"/>
      <c r="BL26017"/>
      <c r="BM26017"/>
      <c r="BN26017"/>
      <c r="BO26017"/>
      <c r="BP26017"/>
      <c r="BQ26017"/>
      <c r="BR26017"/>
      <c r="BS26017"/>
      <c r="BT26017"/>
    </row>
    <row r="26018" spans="62:72">
      <c r="BJ26018"/>
      <c r="BK26018"/>
      <c r="BL26018"/>
      <c r="BM26018"/>
      <c r="BN26018"/>
      <c r="BO26018"/>
      <c r="BP26018"/>
      <c r="BQ26018"/>
      <c r="BR26018"/>
      <c r="BS26018"/>
      <c r="BT26018"/>
    </row>
    <row r="26019" spans="62:72">
      <c r="BJ26019"/>
      <c r="BK26019"/>
      <c r="BL26019"/>
      <c r="BM26019"/>
      <c r="BN26019"/>
      <c r="BO26019"/>
      <c r="BP26019"/>
      <c r="BQ26019"/>
      <c r="BR26019"/>
      <c r="BS26019"/>
      <c r="BT26019"/>
    </row>
    <row r="26020" spans="62:72">
      <c r="BJ26020"/>
      <c r="BK26020"/>
      <c r="BL26020"/>
      <c r="BM26020"/>
      <c r="BN26020"/>
      <c r="BO26020"/>
      <c r="BP26020"/>
      <c r="BQ26020"/>
      <c r="BR26020"/>
      <c r="BS26020"/>
      <c r="BT26020"/>
    </row>
    <row r="26021" spans="62:72">
      <c r="BJ26021"/>
      <c r="BK26021"/>
      <c r="BL26021"/>
      <c r="BM26021"/>
      <c r="BN26021"/>
      <c r="BO26021"/>
      <c r="BP26021"/>
      <c r="BQ26021"/>
      <c r="BR26021"/>
      <c r="BS26021"/>
      <c r="BT26021"/>
    </row>
    <row r="26022" spans="62:72">
      <c r="BJ26022"/>
      <c r="BK26022"/>
      <c r="BL26022"/>
      <c r="BM26022"/>
      <c r="BN26022"/>
      <c r="BO26022"/>
      <c r="BP26022"/>
      <c r="BQ26022"/>
      <c r="BR26022"/>
      <c r="BS26022"/>
      <c r="BT26022"/>
    </row>
    <row r="26023" spans="62:72">
      <c r="BJ26023"/>
      <c r="BK26023"/>
      <c r="BL26023"/>
      <c r="BM26023"/>
      <c r="BN26023"/>
      <c r="BO26023"/>
      <c r="BP26023"/>
      <c r="BQ26023"/>
      <c r="BR26023"/>
      <c r="BS26023"/>
      <c r="BT26023"/>
    </row>
    <row r="26024" spans="62:72">
      <c r="BJ26024"/>
      <c r="BK26024"/>
      <c r="BL26024"/>
      <c r="BM26024"/>
      <c r="BN26024"/>
      <c r="BO26024"/>
      <c r="BP26024"/>
      <c r="BQ26024"/>
      <c r="BR26024"/>
      <c r="BS26024"/>
      <c r="BT26024"/>
    </row>
    <row r="26025" spans="62:72">
      <c r="BJ26025"/>
      <c r="BK26025"/>
      <c r="BL26025"/>
      <c r="BM26025"/>
      <c r="BN26025"/>
      <c r="BO26025"/>
      <c r="BP26025"/>
      <c r="BQ26025"/>
      <c r="BR26025"/>
      <c r="BS26025"/>
      <c r="BT26025"/>
    </row>
    <row r="26026" spans="62:72">
      <c r="BJ26026"/>
      <c r="BK26026"/>
      <c r="BL26026"/>
      <c r="BM26026"/>
      <c r="BN26026"/>
      <c r="BO26026"/>
      <c r="BP26026"/>
      <c r="BQ26026"/>
      <c r="BR26026"/>
      <c r="BS26026"/>
      <c r="BT26026"/>
    </row>
    <row r="26027" spans="62:72">
      <c r="BJ26027"/>
      <c r="BK26027"/>
      <c r="BL26027"/>
      <c r="BM26027"/>
      <c r="BN26027"/>
      <c r="BO26027"/>
      <c r="BP26027"/>
      <c r="BQ26027"/>
      <c r="BR26027"/>
      <c r="BS26027"/>
      <c r="BT26027"/>
    </row>
    <row r="26028" spans="62:72">
      <c r="BJ26028"/>
      <c r="BK26028"/>
      <c r="BL26028"/>
      <c r="BM26028"/>
      <c r="BN26028"/>
      <c r="BO26028"/>
      <c r="BP26028"/>
      <c r="BQ26028"/>
      <c r="BR26028"/>
      <c r="BS26028"/>
      <c r="BT26028"/>
    </row>
    <row r="26029" spans="62:72">
      <c r="BJ26029"/>
      <c r="BK26029"/>
      <c r="BL26029"/>
      <c r="BM26029"/>
      <c r="BN26029"/>
      <c r="BO26029"/>
      <c r="BP26029"/>
      <c r="BQ26029"/>
      <c r="BR26029"/>
      <c r="BS26029"/>
      <c r="BT26029"/>
    </row>
    <row r="26030" spans="62:72">
      <c r="BJ26030"/>
      <c r="BK26030"/>
      <c r="BL26030"/>
      <c r="BM26030"/>
      <c r="BN26030"/>
      <c r="BO26030"/>
      <c r="BP26030"/>
      <c r="BQ26030"/>
      <c r="BR26030"/>
      <c r="BS26030"/>
      <c r="BT26030"/>
    </row>
    <row r="26031" spans="62:72">
      <c r="BJ26031"/>
      <c r="BK26031"/>
      <c r="BL26031"/>
      <c r="BM26031"/>
      <c r="BN26031"/>
      <c r="BO26031"/>
      <c r="BP26031"/>
      <c r="BQ26031"/>
      <c r="BR26031"/>
      <c r="BS26031"/>
      <c r="BT26031"/>
    </row>
    <row r="26032" spans="62:72">
      <c r="BJ26032"/>
      <c r="BK26032"/>
      <c r="BL26032"/>
      <c r="BM26032"/>
      <c r="BN26032"/>
      <c r="BO26032"/>
      <c r="BP26032"/>
      <c r="BQ26032"/>
      <c r="BR26032"/>
      <c r="BS26032"/>
      <c r="BT26032"/>
    </row>
    <row r="26033" spans="62:72">
      <c r="BJ26033"/>
      <c r="BK26033"/>
      <c r="BL26033"/>
      <c r="BM26033"/>
      <c r="BN26033"/>
      <c r="BO26033"/>
      <c r="BP26033"/>
      <c r="BQ26033"/>
      <c r="BR26033"/>
      <c r="BS26033"/>
      <c r="BT26033"/>
    </row>
    <row r="26034" spans="62:72">
      <c r="BJ26034"/>
      <c r="BK26034"/>
      <c r="BL26034"/>
      <c r="BM26034"/>
      <c r="BN26034"/>
      <c r="BO26034"/>
      <c r="BP26034"/>
      <c r="BQ26034"/>
      <c r="BR26034"/>
      <c r="BS26034"/>
      <c r="BT26034"/>
    </row>
    <row r="26035" spans="62:72">
      <c r="BJ26035"/>
      <c r="BK26035"/>
      <c r="BL26035"/>
      <c r="BM26035"/>
      <c r="BN26035"/>
      <c r="BO26035"/>
      <c r="BP26035"/>
      <c r="BQ26035"/>
      <c r="BR26035"/>
      <c r="BS26035"/>
      <c r="BT26035"/>
    </row>
    <row r="26036" spans="62:72">
      <c r="BJ26036"/>
      <c r="BK26036"/>
      <c r="BL26036"/>
      <c r="BM26036"/>
      <c r="BN26036"/>
      <c r="BO26036"/>
      <c r="BP26036"/>
      <c r="BQ26036"/>
      <c r="BR26036"/>
      <c r="BS26036"/>
      <c r="BT26036"/>
    </row>
    <row r="26037" spans="62:72">
      <c r="BJ26037"/>
      <c r="BK26037"/>
      <c r="BL26037"/>
      <c r="BM26037"/>
      <c r="BN26037"/>
      <c r="BO26037"/>
      <c r="BP26037"/>
      <c r="BQ26037"/>
      <c r="BR26037"/>
      <c r="BS26037"/>
      <c r="BT26037"/>
    </row>
    <row r="26038" spans="62:72">
      <c r="BJ26038"/>
      <c r="BK26038"/>
      <c r="BL26038"/>
      <c r="BM26038"/>
      <c r="BN26038"/>
      <c r="BO26038"/>
      <c r="BP26038"/>
      <c r="BQ26038"/>
      <c r="BR26038"/>
      <c r="BS26038"/>
      <c r="BT26038"/>
    </row>
    <row r="26039" spans="62:72">
      <c r="BJ26039"/>
      <c r="BK26039"/>
      <c r="BL26039"/>
      <c r="BM26039"/>
      <c r="BN26039"/>
      <c r="BO26039"/>
      <c r="BP26039"/>
      <c r="BQ26039"/>
      <c r="BR26039"/>
      <c r="BS26039"/>
      <c r="BT26039"/>
    </row>
    <row r="26040" spans="62:72">
      <c r="BJ26040"/>
      <c r="BK26040"/>
      <c r="BL26040"/>
      <c r="BM26040"/>
      <c r="BN26040"/>
      <c r="BO26040"/>
      <c r="BP26040"/>
      <c r="BQ26040"/>
      <c r="BR26040"/>
      <c r="BS26040"/>
      <c r="BT26040"/>
    </row>
    <row r="26041" spans="62:72">
      <c r="BJ26041"/>
      <c r="BK26041"/>
      <c r="BL26041"/>
      <c r="BM26041"/>
      <c r="BN26041"/>
      <c r="BO26041"/>
      <c r="BP26041"/>
      <c r="BQ26041"/>
      <c r="BR26041"/>
      <c r="BS26041"/>
      <c r="BT26041"/>
    </row>
    <row r="26042" spans="62:72">
      <c r="BJ26042"/>
      <c r="BK26042"/>
      <c r="BL26042"/>
      <c r="BM26042"/>
      <c r="BN26042"/>
      <c r="BO26042"/>
      <c r="BP26042"/>
      <c r="BQ26042"/>
      <c r="BR26042"/>
      <c r="BS26042"/>
      <c r="BT26042"/>
    </row>
    <row r="26043" spans="62:72">
      <c r="BJ26043"/>
      <c r="BK26043"/>
      <c r="BL26043"/>
      <c r="BM26043"/>
      <c r="BN26043"/>
      <c r="BO26043"/>
      <c r="BP26043"/>
      <c r="BQ26043"/>
      <c r="BR26043"/>
      <c r="BS26043"/>
      <c r="BT26043"/>
    </row>
    <row r="26044" spans="62:72">
      <c r="BJ26044"/>
      <c r="BK26044"/>
      <c r="BL26044"/>
      <c r="BM26044"/>
      <c r="BN26044"/>
      <c r="BO26044"/>
      <c r="BP26044"/>
      <c r="BQ26044"/>
      <c r="BR26044"/>
      <c r="BS26044"/>
      <c r="BT26044"/>
    </row>
    <row r="26045" spans="62:72">
      <c r="BJ26045"/>
      <c r="BK26045"/>
      <c r="BL26045"/>
      <c r="BM26045"/>
      <c r="BN26045"/>
      <c r="BO26045"/>
      <c r="BP26045"/>
      <c r="BQ26045"/>
      <c r="BR26045"/>
      <c r="BS26045"/>
      <c r="BT26045"/>
    </row>
    <row r="26046" spans="62:72">
      <c r="BJ26046"/>
      <c r="BK26046"/>
      <c r="BL26046"/>
      <c r="BM26046"/>
      <c r="BN26046"/>
      <c r="BO26046"/>
      <c r="BP26046"/>
      <c r="BQ26046"/>
      <c r="BR26046"/>
      <c r="BS26046"/>
      <c r="BT26046"/>
    </row>
    <row r="26047" spans="62:72">
      <c r="BJ26047"/>
      <c r="BK26047"/>
      <c r="BL26047"/>
      <c r="BM26047"/>
      <c r="BN26047"/>
      <c r="BO26047"/>
      <c r="BP26047"/>
      <c r="BQ26047"/>
      <c r="BR26047"/>
      <c r="BS26047"/>
      <c r="BT26047"/>
    </row>
    <row r="26048" spans="62:72">
      <c r="BJ26048"/>
      <c r="BK26048"/>
      <c r="BL26048"/>
      <c r="BM26048"/>
      <c r="BN26048"/>
      <c r="BO26048"/>
      <c r="BP26048"/>
      <c r="BQ26048"/>
      <c r="BR26048"/>
      <c r="BS26048"/>
      <c r="BT26048"/>
    </row>
    <row r="26049" spans="62:72">
      <c r="BJ26049"/>
      <c r="BK26049"/>
      <c r="BL26049"/>
      <c r="BM26049"/>
      <c r="BN26049"/>
      <c r="BO26049"/>
      <c r="BP26049"/>
      <c r="BQ26049"/>
      <c r="BR26049"/>
      <c r="BS26049"/>
      <c r="BT26049"/>
    </row>
    <row r="26050" spans="62:72">
      <c r="BJ26050"/>
      <c r="BK26050"/>
      <c r="BL26050"/>
      <c r="BM26050"/>
      <c r="BN26050"/>
      <c r="BO26050"/>
      <c r="BP26050"/>
      <c r="BQ26050"/>
      <c r="BR26050"/>
      <c r="BS26050"/>
      <c r="BT26050"/>
    </row>
    <row r="26051" spans="62:72">
      <c r="BJ26051"/>
      <c r="BK26051"/>
      <c r="BL26051"/>
      <c r="BM26051"/>
      <c r="BN26051"/>
      <c r="BO26051"/>
      <c r="BP26051"/>
      <c r="BQ26051"/>
      <c r="BR26051"/>
      <c r="BS26051"/>
      <c r="BT26051"/>
    </row>
    <row r="26052" spans="62:72">
      <c r="BJ26052"/>
      <c r="BK26052"/>
      <c r="BL26052"/>
      <c r="BM26052"/>
      <c r="BN26052"/>
      <c r="BO26052"/>
      <c r="BP26052"/>
      <c r="BQ26052"/>
      <c r="BR26052"/>
      <c r="BS26052"/>
      <c r="BT26052"/>
    </row>
    <row r="26053" spans="62:72">
      <c r="BJ26053"/>
      <c r="BK26053"/>
      <c r="BL26053"/>
      <c r="BM26053"/>
      <c r="BN26053"/>
      <c r="BO26053"/>
      <c r="BP26053"/>
      <c r="BQ26053"/>
      <c r="BR26053"/>
      <c r="BS26053"/>
      <c r="BT26053"/>
    </row>
    <row r="26054" spans="62:72">
      <c r="BJ26054"/>
      <c r="BK26054"/>
      <c r="BL26054"/>
      <c r="BM26054"/>
      <c r="BN26054"/>
      <c r="BO26054"/>
      <c r="BP26054"/>
      <c r="BQ26054"/>
      <c r="BR26054"/>
      <c r="BS26054"/>
      <c r="BT26054"/>
    </row>
    <row r="26055" spans="62:72">
      <c r="BJ26055"/>
      <c r="BK26055"/>
      <c r="BL26055"/>
      <c r="BM26055"/>
      <c r="BN26055"/>
      <c r="BO26055"/>
      <c r="BP26055"/>
      <c r="BQ26055"/>
      <c r="BR26055"/>
      <c r="BS26055"/>
      <c r="BT26055"/>
    </row>
    <row r="26056" spans="62:72">
      <c r="BJ26056"/>
      <c r="BK26056"/>
      <c r="BL26056"/>
      <c r="BM26056"/>
      <c r="BN26056"/>
      <c r="BO26056"/>
      <c r="BP26056"/>
      <c r="BQ26056"/>
      <c r="BR26056"/>
      <c r="BS26056"/>
      <c r="BT26056"/>
    </row>
    <row r="26057" spans="62:72">
      <c r="BJ26057"/>
      <c r="BK26057"/>
      <c r="BL26057"/>
      <c r="BM26057"/>
      <c r="BN26057"/>
      <c r="BO26057"/>
      <c r="BP26057"/>
      <c r="BQ26057"/>
      <c r="BR26057"/>
      <c r="BS26057"/>
      <c r="BT26057"/>
    </row>
    <row r="26058" spans="62:72">
      <c r="BJ26058"/>
      <c r="BK26058"/>
      <c r="BL26058"/>
      <c r="BM26058"/>
      <c r="BN26058"/>
      <c r="BO26058"/>
      <c r="BP26058"/>
      <c r="BQ26058"/>
      <c r="BR26058"/>
      <c r="BS26058"/>
      <c r="BT26058"/>
    </row>
    <row r="26059" spans="62:72">
      <c r="BJ26059"/>
      <c r="BK26059"/>
      <c r="BL26059"/>
      <c r="BM26059"/>
      <c r="BN26059"/>
      <c r="BO26059"/>
      <c r="BP26059"/>
      <c r="BQ26059"/>
      <c r="BR26059"/>
      <c r="BS26059"/>
      <c r="BT26059"/>
    </row>
    <row r="26060" spans="62:72">
      <c r="BJ26060"/>
      <c r="BK26060"/>
      <c r="BL26060"/>
      <c r="BM26060"/>
      <c r="BN26060"/>
      <c r="BO26060"/>
      <c r="BP26060"/>
      <c r="BQ26060"/>
      <c r="BR26060"/>
      <c r="BS26060"/>
      <c r="BT26060"/>
    </row>
    <row r="26061" spans="62:72">
      <c r="BJ26061"/>
      <c r="BK26061"/>
      <c r="BL26061"/>
      <c r="BM26061"/>
      <c r="BN26061"/>
      <c r="BO26061"/>
      <c r="BP26061"/>
      <c r="BQ26061"/>
      <c r="BR26061"/>
      <c r="BS26061"/>
      <c r="BT26061"/>
    </row>
    <row r="26062" spans="62:72">
      <c r="BJ26062"/>
      <c r="BK26062"/>
      <c r="BL26062"/>
      <c r="BM26062"/>
      <c r="BN26062"/>
      <c r="BO26062"/>
      <c r="BP26062"/>
      <c r="BQ26062"/>
      <c r="BR26062"/>
      <c r="BS26062"/>
      <c r="BT26062"/>
    </row>
    <row r="26063" spans="62:72">
      <c r="BJ26063"/>
      <c r="BK26063"/>
      <c r="BL26063"/>
      <c r="BM26063"/>
      <c r="BN26063"/>
      <c r="BO26063"/>
      <c r="BP26063"/>
      <c r="BQ26063"/>
      <c r="BR26063"/>
      <c r="BS26063"/>
      <c r="BT26063"/>
    </row>
    <row r="26064" spans="62:72">
      <c r="BJ26064"/>
      <c r="BK26064"/>
      <c r="BL26064"/>
      <c r="BM26064"/>
      <c r="BN26064"/>
      <c r="BO26064"/>
      <c r="BP26064"/>
      <c r="BQ26064"/>
      <c r="BR26064"/>
      <c r="BS26064"/>
      <c r="BT26064"/>
    </row>
    <row r="26065" spans="62:72">
      <c r="BJ26065"/>
      <c r="BK26065"/>
      <c r="BL26065"/>
      <c r="BM26065"/>
      <c r="BN26065"/>
      <c r="BO26065"/>
      <c r="BP26065"/>
      <c r="BQ26065"/>
      <c r="BR26065"/>
      <c r="BS26065"/>
      <c r="BT26065"/>
    </row>
    <row r="26066" spans="62:72">
      <c r="BJ26066"/>
      <c r="BK26066"/>
      <c r="BL26066"/>
      <c r="BM26066"/>
      <c r="BN26066"/>
      <c r="BO26066"/>
      <c r="BP26066"/>
      <c r="BQ26066"/>
      <c r="BR26066"/>
      <c r="BS26066"/>
      <c r="BT26066"/>
    </row>
    <row r="26067" spans="62:72">
      <c r="BJ26067"/>
      <c r="BK26067"/>
      <c r="BL26067"/>
      <c r="BM26067"/>
      <c r="BN26067"/>
      <c r="BO26067"/>
      <c r="BP26067"/>
      <c r="BQ26067"/>
      <c r="BR26067"/>
      <c r="BS26067"/>
      <c r="BT26067"/>
    </row>
    <row r="26068" spans="62:72">
      <c r="BJ26068"/>
      <c r="BK26068"/>
      <c r="BL26068"/>
      <c r="BM26068"/>
      <c r="BN26068"/>
      <c r="BO26068"/>
      <c r="BP26068"/>
      <c r="BQ26068"/>
      <c r="BR26068"/>
      <c r="BS26068"/>
      <c r="BT26068"/>
    </row>
    <row r="26069" spans="62:72">
      <c r="BJ26069"/>
      <c r="BK26069"/>
      <c r="BL26069"/>
      <c r="BM26069"/>
      <c r="BN26069"/>
      <c r="BO26069"/>
      <c r="BP26069"/>
      <c r="BQ26069"/>
      <c r="BR26069"/>
      <c r="BS26069"/>
      <c r="BT26069"/>
    </row>
    <row r="26070" spans="62:72">
      <c r="BJ26070"/>
      <c r="BK26070"/>
      <c r="BL26070"/>
      <c r="BM26070"/>
      <c r="BN26070"/>
      <c r="BO26070"/>
      <c r="BP26070"/>
      <c r="BQ26070"/>
      <c r="BR26070"/>
      <c r="BS26070"/>
      <c r="BT26070"/>
    </row>
    <row r="26071" spans="62:72">
      <c r="BJ26071"/>
      <c r="BK26071"/>
      <c r="BL26071"/>
      <c r="BM26071"/>
      <c r="BN26071"/>
      <c r="BO26071"/>
      <c r="BP26071"/>
      <c r="BQ26071"/>
      <c r="BR26071"/>
      <c r="BS26071"/>
      <c r="BT26071"/>
    </row>
    <row r="26072" spans="62:72">
      <c r="BJ26072"/>
      <c r="BK26072"/>
      <c r="BL26072"/>
      <c r="BM26072"/>
      <c r="BN26072"/>
      <c r="BO26072"/>
      <c r="BP26072"/>
      <c r="BQ26072"/>
      <c r="BR26072"/>
      <c r="BS26072"/>
      <c r="BT26072"/>
    </row>
    <row r="26073" spans="62:72">
      <c r="BJ26073"/>
      <c r="BK26073"/>
      <c r="BL26073"/>
      <c r="BM26073"/>
      <c r="BN26073"/>
      <c r="BO26073"/>
      <c r="BP26073"/>
      <c r="BQ26073"/>
      <c r="BR26073"/>
      <c r="BS26073"/>
      <c r="BT26073"/>
    </row>
    <row r="26074" spans="62:72">
      <c r="BJ26074"/>
      <c r="BK26074"/>
      <c r="BL26074"/>
      <c r="BM26074"/>
      <c r="BN26074"/>
      <c r="BO26074"/>
      <c r="BP26074"/>
      <c r="BQ26074"/>
      <c r="BR26074"/>
      <c r="BS26074"/>
      <c r="BT26074"/>
    </row>
    <row r="26075" spans="62:72">
      <c r="BJ26075"/>
      <c r="BK26075"/>
      <c r="BL26075"/>
      <c r="BM26075"/>
      <c r="BN26075"/>
      <c r="BO26075"/>
      <c r="BP26075"/>
      <c r="BQ26075"/>
      <c r="BR26075"/>
      <c r="BS26075"/>
      <c r="BT26075"/>
    </row>
    <row r="26076" spans="62:72">
      <c r="BJ26076"/>
      <c r="BK26076"/>
      <c r="BL26076"/>
      <c r="BM26076"/>
      <c r="BN26076"/>
      <c r="BO26076"/>
      <c r="BP26076"/>
      <c r="BQ26076"/>
      <c r="BR26076"/>
      <c r="BS26076"/>
      <c r="BT26076"/>
    </row>
    <row r="26077" spans="62:72">
      <c r="BJ26077"/>
      <c r="BK26077"/>
      <c r="BL26077"/>
      <c r="BM26077"/>
      <c r="BN26077"/>
      <c r="BO26077"/>
      <c r="BP26077"/>
      <c r="BQ26077"/>
      <c r="BR26077"/>
      <c r="BS26077"/>
      <c r="BT26077"/>
    </row>
    <row r="26078" spans="62:72">
      <c r="BJ26078"/>
      <c r="BK26078"/>
      <c r="BL26078"/>
      <c r="BM26078"/>
      <c r="BN26078"/>
      <c r="BO26078"/>
      <c r="BP26078"/>
      <c r="BQ26078"/>
      <c r="BR26078"/>
      <c r="BS26078"/>
      <c r="BT26078"/>
    </row>
    <row r="26079" spans="62:72">
      <c r="BJ26079"/>
      <c r="BK26079"/>
      <c r="BL26079"/>
      <c r="BM26079"/>
      <c r="BN26079"/>
      <c r="BO26079"/>
      <c r="BP26079"/>
      <c r="BQ26079"/>
      <c r="BR26079"/>
      <c r="BS26079"/>
      <c r="BT26079"/>
    </row>
    <row r="26080" spans="62:72">
      <c r="BJ26080"/>
      <c r="BK26080"/>
      <c r="BL26080"/>
      <c r="BM26080"/>
      <c r="BN26080"/>
      <c r="BO26080"/>
      <c r="BP26080"/>
      <c r="BQ26080"/>
      <c r="BR26080"/>
      <c r="BS26080"/>
      <c r="BT26080"/>
    </row>
    <row r="26081" spans="62:72">
      <c r="BJ26081"/>
      <c r="BK26081"/>
      <c r="BL26081"/>
      <c r="BM26081"/>
      <c r="BN26081"/>
      <c r="BO26081"/>
      <c r="BP26081"/>
      <c r="BQ26081"/>
      <c r="BR26081"/>
      <c r="BS26081"/>
      <c r="BT26081"/>
    </row>
    <row r="26082" spans="62:72">
      <c r="BJ26082"/>
      <c r="BK26082"/>
      <c r="BL26082"/>
      <c r="BM26082"/>
      <c r="BN26082"/>
      <c r="BO26082"/>
      <c r="BP26082"/>
      <c r="BQ26082"/>
      <c r="BR26082"/>
      <c r="BS26082"/>
      <c r="BT26082"/>
    </row>
    <row r="26083" spans="62:72">
      <c r="BJ26083"/>
      <c r="BK26083"/>
      <c r="BL26083"/>
      <c r="BM26083"/>
      <c r="BN26083"/>
      <c r="BO26083"/>
      <c r="BP26083"/>
      <c r="BQ26083"/>
      <c r="BR26083"/>
      <c r="BS26083"/>
      <c r="BT26083"/>
    </row>
    <row r="26084" spans="62:72">
      <c r="BJ26084"/>
      <c r="BK26084"/>
      <c r="BL26084"/>
      <c r="BM26084"/>
      <c r="BN26084"/>
      <c r="BO26084"/>
      <c r="BP26084"/>
      <c r="BQ26084"/>
      <c r="BR26084"/>
      <c r="BS26084"/>
      <c r="BT26084"/>
    </row>
    <row r="26085" spans="62:72">
      <c r="BJ26085"/>
      <c r="BK26085"/>
      <c r="BL26085"/>
      <c r="BM26085"/>
      <c r="BN26085"/>
      <c r="BO26085"/>
      <c r="BP26085"/>
      <c r="BQ26085"/>
      <c r="BR26085"/>
      <c r="BS26085"/>
      <c r="BT26085"/>
    </row>
    <row r="26086" spans="62:72">
      <c r="BJ26086"/>
      <c r="BK26086"/>
      <c r="BL26086"/>
      <c r="BM26086"/>
      <c r="BN26086"/>
      <c r="BO26086"/>
      <c r="BP26086"/>
      <c r="BQ26086"/>
      <c r="BR26086"/>
      <c r="BS26086"/>
      <c r="BT26086"/>
    </row>
    <row r="26087" spans="62:72">
      <c r="BJ26087"/>
      <c r="BK26087"/>
      <c r="BL26087"/>
      <c r="BM26087"/>
      <c r="BN26087"/>
      <c r="BO26087"/>
      <c r="BP26087"/>
      <c r="BQ26087"/>
      <c r="BR26087"/>
      <c r="BS26087"/>
      <c r="BT26087"/>
    </row>
    <row r="26088" spans="62:72">
      <c r="BJ26088"/>
      <c r="BK26088"/>
      <c r="BL26088"/>
      <c r="BM26088"/>
      <c r="BN26088"/>
      <c r="BO26088"/>
      <c r="BP26088"/>
      <c r="BQ26088"/>
      <c r="BR26088"/>
      <c r="BS26088"/>
      <c r="BT26088"/>
    </row>
    <row r="26089" spans="62:72">
      <c r="BJ26089"/>
      <c r="BK26089"/>
      <c r="BL26089"/>
      <c r="BM26089"/>
      <c r="BN26089"/>
      <c r="BO26089"/>
      <c r="BP26089"/>
      <c r="BQ26089"/>
      <c r="BR26089"/>
      <c r="BS26089"/>
      <c r="BT26089"/>
    </row>
    <row r="26090" spans="62:72">
      <c r="BJ26090"/>
      <c r="BK26090"/>
      <c r="BL26090"/>
      <c r="BM26090"/>
      <c r="BN26090"/>
      <c r="BO26090"/>
      <c r="BP26090"/>
      <c r="BQ26090"/>
      <c r="BR26090"/>
      <c r="BS26090"/>
      <c r="BT26090"/>
    </row>
    <row r="26091" spans="62:72">
      <c r="BJ26091"/>
      <c r="BK26091"/>
      <c r="BL26091"/>
      <c r="BM26091"/>
      <c r="BN26091"/>
      <c r="BO26091"/>
      <c r="BP26091"/>
      <c r="BQ26091"/>
      <c r="BR26091"/>
      <c r="BS26091"/>
      <c r="BT26091"/>
    </row>
    <row r="26092" spans="62:72">
      <c r="BJ26092"/>
      <c r="BK26092"/>
      <c r="BL26092"/>
      <c r="BM26092"/>
      <c r="BN26092"/>
      <c r="BO26092"/>
      <c r="BP26092"/>
      <c r="BQ26092"/>
      <c r="BR26092"/>
      <c r="BS26092"/>
      <c r="BT26092"/>
    </row>
    <row r="26093" spans="62:72">
      <c r="BJ26093"/>
      <c r="BK26093"/>
      <c r="BL26093"/>
      <c r="BM26093"/>
      <c r="BN26093"/>
      <c r="BO26093"/>
      <c r="BP26093"/>
      <c r="BQ26093"/>
      <c r="BR26093"/>
      <c r="BS26093"/>
      <c r="BT26093"/>
    </row>
    <row r="26094" spans="62:72">
      <c r="BJ26094"/>
      <c r="BK26094"/>
      <c r="BL26094"/>
      <c r="BM26094"/>
      <c r="BN26094"/>
      <c r="BO26094"/>
      <c r="BP26094"/>
      <c r="BQ26094"/>
      <c r="BR26094"/>
      <c r="BS26094"/>
      <c r="BT26094"/>
    </row>
    <row r="26095" spans="62:72">
      <c r="BJ26095"/>
      <c r="BK26095"/>
      <c r="BL26095"/>
      <c r="BM26095"/>
      <c r="BN26095"/>
      <c r="BO26095"/>
      <c r="BP26095"/>
      <c r="BQ26095"/>
      <c r="BR26095"/>
      <c r="BS26095"/>
      <c r="BT26095"/>
    </row>
    <row r="26096" spans="62:72">
      <c r="BJ26096"/>
      <c r="BK26096"/>
      <c r="BL26096"/>
      <c r="BM26096"/>
      <c r="BN26096"/>
      <c r="BO26096"/>
      <c r="BP26096"/>
      <c r="BQ26096"/>
      <c r="BR26096"/>
      <c r="BS26096"/>
      <c r="BT26096"/>
    </row>
    <row r="26097" spans="62:72">
      <c r="BJ26097"/>
      <c r="BK26097"/>
      <c r="BL26097"/>
      <c r="BM26097"/>
      <c r="BN26097"/>
      <c r="BO26097"/>
      <c r="BP26097"/>
      <c r="BQ26097"/>
      <c r="BR26097"/>
      <c r="BS26097"/>
      <c r="BT26097"/>
    </row>
    <row r="26098" spans="62:72">
      <c r="BJ26098"/>
      <c r="BK26098"/>
      <c r="BL26098"/>
      <c r="BM26098"/>
      <c r="BN26098"/>
      <c r="BO26098"/>
      <c r="BP26098"/>
      <c r="BQ26098"/>
      <c r="BR26098"/>
      <c r="BS26098"/>
      <c r="BT26098"/>
    </row>
    <row r="26099" spans="62:72">
      <c r="BJ26099"/>
      <c r="BK26099"/>
      <c r="BL26099"/>
      <c r="BM26099"/>
      <c r="BN26099"/>
      <c r="BO26099"/>
      <c r="BP26099"/>
      <c r="BQ26099"/>
      <c r="BR26099"/>
      <c r="BS26099"/>
      <c r="BT26099"/>
    </row>
    <row r="26100" spans="62:72">
      <c r="BJ26100"/>
      <c r="BK26100"/>
      <c r="BL26100"/>
      <c r="BM26100"/>
      <c r="BN26100"/>
      <c r="BO26100"/>
      <c r="BP26100"/>
      <c r="BQ26100"/>
      <c r="BR26100"/>
      <c r="BS26100"/>
      <c r="BT26100"/>
    </row>
    <row r="26101" spans="62:72">
      <c r="BJ26101"/>
      <c r="BK26101"/>
      <c r="BL26101"/>
      <c r="BM26101"/>
      <c r="BN26101"/>
      <c r="BO26101"/>
      <c r="BP26101"/>
      <c r="BQ26101"/>
      <c r="BR26101"/>
      <c r="BS26101"/>
      <c r="BT26101"/>
    </row>
    <row r="26102" spans="62:72">
      <c r="BJ26102"/>
      <c r="BK26102"/>
      <c r="BL26102"/>
      <c r="BM26102"/>
      <c r="BN26102"/>
      <c r="BO26102"/>
      <c r="BP26102"/>
      <c r="BQ26102"/>
      <c r="BR26102"/>
      <c r="BS26102"/>
      <c r="BT26102"/>
    </row>
    <row r="26103" spans="62:72">
      <c r="BJ26103"/>
      <c r="BK26103"/>
      <c r="BL26103"/>
      <c r="BM26103"/>
      <c r="BN26103"/>
      <c r="BO26103"/>
      <c r="BP26103"/>
      <c r="BQ26103"/>
      <c r="BR26103"/>
      <c r="BS26103"/>
      <c r="BT26103"/>
    </row>
    <row r="26104" spans="62:72">
      <c r="BJ26104"/>
      <c r="BK26104"/>
      <c r="BL26104"/>
      <c r="BM26104"/>
      <c r="BN26104"/>
      <c r="BO26104"/>
      <c r="BP26104"/>
      <c r="BQ26104"/>
      <c r="BR26104"/>
      <c r="BS26104"/>
      <c r="BT26104"/>
    </row>
    <row r="26105" spans="62:72">
      <c r="BJ26105"/>
      <c r="BK26105"/>
      <c r="BL26105"/>
      <c r="BM26105"/>
      <c r="BN26105"/>
      <c r="BO26105"/>
      <c r="BP26105"/>
      <c r="BQ26105"/>
      <c r="BR26105"/>
      <c r="BS26105"/>
      <c r="BT26105"/>
    </row>
    <row r="26106" spans="62:72">
      <c r="BJ26106"/>
      <c r="BK26106"/>
      <c r="BL26106"/>
      <c r="BM26106"/>
      <c r="BN26106"/>
      <c r="BO26106"/>
      <c r="BP26106"/>
      <c r="BQ26106"/>
      <c r="BR26106"/>
      <c r="BS26106"/>
      <c r="BT26106"/>
    </row>
    <row r="26107" spans="62:72">
      <c r="BJ26107"/>
      <c r="BK26107"/>
      <c r="BL26107"/>
      <c r="BM26107"/>
      <c r="BN26107"/>
      <c r="BO26107"/>
      <c r="BP26107"/>
      <c r="BQ26107"/>
      <c r="BR26107"/>
      <c r="BS26107"/>
      <c r="BT26107"/>
    </row>
    <row r="26108" spans="62:72">
      <c r="BJ26108"/>
      <c r="BK26108"/>
      <c r="BL26108"/>
      <c r="BM26108"/>
      <c r="BN26108"/>
      <c r="BO26108"/>
      <c r="BP26108"/>
      <c r="BQ26108"/>
      <c r="BR26108"/>
      <c r="BS26108"/>
      <c r="BT26108"/>
    </row>
    <row r="26109" spans="62:72">
      <c r="BJ26109"/>
      <c r="BK26109"/>
      <c r="BL26109"/>
      <c r="BM26109"/>
      <c r="BN26109"/>
      <c r="BO26109"/>
      <c r="BP26109"/>
      <c r="BQ26109"/>
      <c r="BR26109"/>
      <c r="BS26109"/>
      <c r="BT26109"/>
    </row>
    <row r="26110" spans="62:72">
      <c r="BJ26110"/>
      <c r="BK26110"/>
      <c r="BL26110"/>
      <c r="BM26110"/>
      <c r="BN26110"/>
      <c r="BO26110"/>
      <c r="BP26110"/>
      <c r="BQ26110"/>
      <c r="BR26110"/>
      <c r="BS26110"/>
      <c r="BT26110"/>
    </row>
    <row r="26111" spans="62:72">
      <c r="BJ26111"/>
      <c r="BK26111"/>
      <c r="BL26111"/>
      <c r="BM26111"/>
      <c r="BN26111"/>
      <c r="BO26111"/>
      <c r="BP26111"/>
      <c r="BQ26111"/>
      <c r="BR26111"/>
      <c r="BS26111"/>
      <c r="BT26111"/>
    </row>
    <row r="26112" spans="62:72">
      <c r="BJ26112"/>
      <c r="BK26112"/>
      <c r="BL26112"/>
      <c r="BM26112"/>
      <c r="BN26112"/>
      <c r="BO26112"/>
      <c r="BP26112"/>
      <c r="BQ26112"/>
      <c r="BR26112"/>
      <c r="BS26112"/>
      <c r="BT26112"/>
    </row>
    <row r="26113" spans="62:72">
      <c r="BJ26113"/>
      <c r="BK26113"/>
      <c r="BL26113"/>
      <c r="BM26113"/>
      <c r="BN26113"/>
      <c r="BO26113"/>
      <c r="BP26113"/>
      <c r="BQ26113"/>
      <c r="BR26113"/>
      <c r="BS26113"/>
      <c r="BT26113"/>
    </row>
    <row r="26114" spans="62:72">
      <c r="BJ26114"/>
      <c r="BK26114"/>
      <c r="BL26114"/>
      <c r="BM26114"/>
      <c r="BN26114"/>
      <c r="BO26114"/>
      <c r="BP26114"/>
      <c r="BQ26114"/>
      <c r="BR26114"/>
      <c r="BS26114"/>
      <c r="BT26114"/>
    </row>
    <row r="26115" spans="62:72">
      <c r="BJ26115"/>
      <c r="BK26115"/>
      <c r="BL26115"/>
      <c r="BM26115"/>
      <c r="BN26115"/>
      <c r="BO26115"/>
      <c r="BP26115"/>
      <c r="BQ26115"/>
      <c r="BR26115"/>
      <c r="BS26115"/>
      <c r="BT26115"/>
    </row>
    <row r="26116" spans="62:72">
      <c r="BJ26116"/>
      <c r="BK26116"/>
      <c r="BL26116"/>
      <c r="BM26116"/>
      <c r="BN26116"/>
      <c r="BO26116"/>
      <c r="BP26116"/>
      <c r="BQ26116"/>
      <c r="BR26116"/>
      <c r="BS26116"/>
      <c r="BT26116"/>
    </row>
    <row r="26117" spans="62:72">
      <c r="BJ26117"/>
      <c r="BK26117"/>
      <c r="BL26117"/>
      <c r="BM26117"/>
      <c r="BN26117"/>
      <c r="BO26117"/>
      <c r="BP26117"/>
      <c r="BQ26117"/>
      <c r="BR26117"/>
      <c r="BS26117"/>
      <c r="BT26117"/>
    </row>
    <row r="26118" spans="62:72">
      <c r="BJ26118"/>
      <c r="BK26118"/>
      <c r="BL26118"/>
      <c r="BM26118"/>
      <c r="BN26118"/>
      <c r="BO26118"/>
      <c r="BP26118"/>
      <c r="BQ26118"/>
      <c r="BR26118"/>
      <c r="BS26118"/>
      <c r="BT26118"/>
    </row>
    <row r="26119" spans="62:72">
      <c r="BJ26119"/>
      <c r="BK26119"/>
      <c r="BL26119"/>
      <c r="BM26119"/>
      <c r="BN26119"/>
      <c r="BO26119"/>
      <c r="BP26119"/>
      <c r="BQ26119"/>
      <c r="BR26119"/>
      <c r="BS26119"/>
      <c r="BT26119"/>
    </row>
    <row r="26120" spans="62:72">
      <c r="BJ26120"/>
      <c r="BK26120"/>
      <c r="BL26120"/>
      <c r="BM26120"/>
      <c r="BN26120"/>
      <c r="BO26120"/>
      <c r="BP26120"/>
      <c r="BQ26120"/>
      <c r="BR26120"/>
      <c r="BS26120"/>
      <c r="BT26120"/>
    </row>
    <row r="26121" spans="62:72">
      <c r="BJ26121"/>
      <c r="BK26121"/>
      <c r="BL26121"/>
      <c r="BM26121"/>
      <c r="BN26121"/>
      <c r="BO26121"/>
      <c r="BP26121"/>
      <c r="BQ26121"/>
      <c r="BR26121"/>
      <c r="BS26121"/>
      <c r="BT26121"/>
    </row>
    <row r="26122" spans="62:72">
      <c r="BJ26122"/>
      <c r="BK26122"/>
      <c r="BL26122"/>
      <c r="BM26122"/>
      <c r="BN26122"/>
      <c r="BO26122"/>
      <c r="BP26122"/>
      <c r="BQ26122"/>
      <c r="BR26122"/>
      <c r="BS26122"/>
      <c r="BT26122"/>
    </row>
    <row r="26123" spans="62:72">
      <c r="BJ26123"/>
      <c r="BK26123"/>
      <c r="BL26123"/>
      <c r="BM26123"/>
      <c r="BN26123"/>
      <c r="BO26123"/>
      <c r="BP26123"/>
      <c r="BQ26123"/>
      <c r="BR26123"/>
      <c r="BS26123"/>
      <c r="BT26123"/>
    </row>
    <row r="26124" spans="62:72">
      <c r="BJ26124"/>
      <c r="BK26124"/>
      <c r="BL26124"/>
      <c r="BM26124"/>
      <c r="BN26124"/>
      <c r="BO26124"/>
      <c r="BP26124"/>
      <c r="BQ26124"/>
      <c r="BR26124"/>
      <c r="BS26124"/>
      <c r="BT26124"/>
    </row>
    <row r="26125" spans="62:72">
      <c r="BJ26125"/>
      <c r="BK26125"/>
      <c r="BL26125"/>
      <c r="BM26125"/>
      <c r="BN26125"/>
      <c r="BO26125"/>
      <c r="BP26125"/>
      <c r="BQ26125"/>
      <c r="BR26125"/>
      <c r="BS26125"/>
      <c r="BT26125"/>
    </row>
    <row r="26126" spans="62:72">
      <c r="BJ26126"/>
      <c r="BK26126"/>
      <c r="BL26126"/>
      <c r="BM26126"/>
      <c r="BN26126"/>
      <c r="BO26126"/>
      <c r="BP26126"/>
      <c r="BQ26126"/>
      <c r="BR26126"/>
      <c r="BS26126"/>
      <c r="BT26126"/>
    </row>
    <row r="26127" spans="62:72">
      <c r="BJ26127"/>
      <c r="BK26127"/>
      <c r="BL26127"/>
      <c r="BM26127"/>
      <c r="BN26127"/>
      <c r="BO26127"/>
      <c r="BP26127"/>
      <c r="BQ26127"/>
      <c r="BR26127"/>
      <c r="BS26127"/>
      <c r="BT26127"/>
    </row>
    <row r="26128" spans="62:72">
      <c r="BJ26128"/>
      <c r="BK26128"/>
      <c r="BL26128"/>
      <c r="BM26128"/>
      <c r="BN26128"/>
      <c r="BO26128"/>
      <c r="BP26128"/>
      <c r="BQ26128"/>
      <c r="BR26128"/>
      <c r="BS26128"/>
      <c r="BT26128"/>
    </row>
    <row r="26129" spans="62:72">
      <c r="BJ26129"/>
      <c r="BK26129"/>
      <c r="BL26129"/>
      <c r="BM26129"/>
      <c r="BN26129"/>
      <c r="BO26129"/>
      <c r="BP26129"/>
      <c r="BQ26129"/>
      <c r="BR26129"/>
      <c r="BS26129"/>
      <c r="BT26129"/>
    </row>
    <row r="26130" spans="62:72">
      <c r="BJ26130"/>
      <c r="BK26130"/>
      <c r="BL26130"/>
      <c r="BM26130"/>
      <c r="BN26130"/>
      <c r="BO26130"/>
      <c r="BP26130"/>
      <c r="BQ26130"/>
      <c r="BR26130"/>
      <c r="BS26130"/>
      <c r="BT26130"/>
    </row>
    <row r="26131" spans="62:72">
      <c r="BJ26131"/>
      <c r="BK26131"/>
      <c r="BL26131"/>
      <c r="BM26131"/>
      <c r="BN26131"/>
      <c r="BO26131"/>
      <c r="BP26131"/>
      <c r="BQ26131"/>
      <c r="BR26131"/>
      <c r="BS26131"/>
      <c r="BT26131"/>
    </row>
    <row r="26132" spans="62:72">
      <c r="BJ26132"/>
      <c r="BK26132"/>
      <c r="BL26132"/>
      <c r="BM26132"/>
      <c r="BN26132"/>
      <c r="BO26132"/>
      <c r="BP26132"/>
      <c r="BQ26132"/>
      <c r="BR26132"/>
      <c r="BS26132"/>
      <c r="BT26132"/>
    </row>
    <row r="26133" spans="62:72">
      <c r="BJ26133"/>
      <c r="BK26133"/>
      <c r="BL26133"/>
      <c r="BM26133"/>
      <c r="BN26133"/>
      <c r="BO26133"/>
      <c r="BP26133"/>
      <c r="BQ26133"/>
      <c r="BR26133"/>
      <c r="BS26133"/>
      <c r="BT26133"/>
    </row>
    <row r="26134" spans="62:72">
      <c r="BJ26134"/>
      <c r="BK26134"/>
      <c r="BL26134"/>
      <c r="BM26134"/>
      <c r="BN26134"/>
      <c r="BO26134"/>
      <c r="BP26134"/>
      <c r="BQ26134"/>
      <c r="BR26134"/>
      <c r="BS26134"/>
      <c r="BT26134"/>
    </row>
    <row r="26135" spans="62:72">
      <c r="BJ26135"/>
      <c r="BK26135"/>
      <c r="BL26135"/>
      <c r="BM26135"/>
      <c r="BN26135"/>
      <c r="BO26135"/>
      <c r="BP26135"/>
      <c r="BQ26135"/>
      <c r="BR26135"/>
      <c r="BS26135"/>
      <c r="BT26135"/>
    </row>
    <row r="26136" spans="62:72">
      <c r="BJ26136"/>
      <c r="BK26136"/>
      <c r="BL26136"/>
      <c r="BM26136"/>
      <c r="BN26136"/>
      <c r="BO26136"/>
      <c r="BP26136"/>
      <c r="BQ26136"/>
      <c r="BR26136"/>
      <c r="BS26136"/>
      <c r="BT26136"/>
    </row>
    <row r="26137" spans="62:72">
      <c r="BJ26137"/>
      <c r="BK26137"/>
      <c r="BL26137"/>
      <c r="BM26137"/>
      <c r="BN26137"/>
      <c r="BO26137"/>
      <c r="BP26137"/>
      <c r="BQ26137"/>
      <c r="BR26137"/>
      <c r="BS26137"/>
      <c r="BT26137"/>
    </row>
    <row r="26138" spans="62:72">
      <c r="BJ26138"/>
      <c r="BK26138"/>
      <c r="BL26138"/>
      <c r="BM26138"/>
      <c r="BN26138"/>
      <c r="BO26138"/>
      <c r="BP26138"/>
      <c r="BQ26138"/>
      <c r="BR26138"/>
      <c r="BS26138"/>
      <c r="BT26138"/>
    </row>
    <row r="26139" spans="62:72">
      <c r="BJ26139"/>
      <c r="BK26139"/>
      <c r="BL26139"/>
      <c r="BM26139"/>
      <c r="BN26139"/>
      <c r="BO26139"/>
      <c r="BP26139"/>
      <c r="BQ26139"/>
      <c r="BR26139"/>
      <c r="BS26139"/>
      <c r="BT26139"/>
    </row>
    <row r="26140" spans="62:72">
      <c r="BJ26140"/>
      <c r="BK26140"/>
      <c r="BL26140"/>
      <c r="BM26140"/>
      <c r="BN26140"/>
      <c r="BO26140"/>
      <c r="BP26140"/>
      <c r="BQ26140"/>
      <c r="BR26140"/>
      <c r="BS26140"/>
      <c r="BT26140"/>
    </row>
    <row r="26141" spans="62:72">
      <c r="BJ26141"/>
      <c r="BK26141"/>
      <c r="BL26141"/>
      <c r="BM26141"/>
      <c r="BN26141"/>
      <c r="BO26141"/>
      <c r="BP26141"/>
      <c r="BQ26141"/>
      <c r="BR26141"/>
      <c r="BS26141"/>
      <c r="BT26141"/>
    </row>
    <row r="26142" spans="62:72">
      <c r="BJ26142"/>
      <c r="BK26142"/>
      <c r="BL26142"/>
      <c r="BM26142"/>
      <c r="BN26142"/>
      <c r="BO26142"/>
      <c r="BP26142"/>
      <c r="BQ26142"/>
      <c r="BR26142"/>
      <c r="BS26142"/>
      <c r="BT26142"/>
    </row>
    <row r="26143" spans="62:72">
      <c r="BJ26143"/>
      <c r="BK26143"/>
      <c r="BL26143"/>
      <c r="BM26143"/>
      <c r="BN26143"/>
      <c r="BO26143"/>
      <c r="BP26143"/>
      <c r="BQ26143"/>
      <c r="BR26143"/>
      <c r="BS26143"/>
      <c r="BT26143"/>
    </row>
    <row r="26144" spans="62:72">
      <c r="BJ26144"/>
      <c r="BK26144"/>
      <c r="BL26144"/>
      <c r="BM26144"/>
      <c r="BN26144"/>
      <c r="BO26144"/>
      <c r="BP26144"/>
      <c r="BQ26144"/>
      <c r="BR26144"/>
      <c r="BS26144"/>
      <c r="BT26144"/>
    </row>
    <row r="26145" spans="62:72">
      <c r="BJ26145"/>
      <c r="BK26145"/>
      <c r="BL26145"/>
      <c r="BM26145"/>
      <c r="BN26145"/>
      <c r="BO26145"/>
      <c r="BP26145"/>
      <c r="BQ26145"/>
      <c r="BR26145"/>
      <c r="BS26145"/>
      <c r="BT26145"/>
    </row>
    <row r="26146" spans="62:72">
      <c r="BJ26146"/>
      <c r="BK26146"/>
      <c r="BL26146"/>
      <c r="BM26146"/>
      <c r="BN26146"/>
      <c r="BO26146"/>
      <c r="BP26146"/>
      <c r="BQ26146"/>
      <c r="BR26146"/>
      <c r="BS26146"/>
      <c r="BT26146"/>
    </row>
    <row r="26147" spans="62:72">
      <c r="BJ26147"/>
      <c r="BK26147"/>
      <c r="BL26147"/>
      <c r="BM26147"/>
      <c r="BN26147"/>
      <c r="BO26147"/>
      <c r="BP26147"/>
      <c r="BQ26147"/>
      <c r="BR26147"/>
      <c r="BS26147"/>
      <c r="BT26147"/>
    </row>
    <row r="26148" spans="62:72">
      <c r="BJ26148"/>
      <c r="BK26148"/>
      <c r="BL26148"/>
      <c r="BM26148"/>
      <c r="BN26148"/>
      <c r="BO26148"/>
      <c r="BP26148"/>
      <c r="BQ26148"/>
      <c r="BR26148"/>
      <c r="BS26148"/>
      <c r="BT26148"/>
    </row>
    <row r="26149" spans="62:72">
      <c r="BJ26149"/>
      <c r="BK26149"/>
      <c r="BL26149"/>
      <c r="BM26149"/>
      <c r="BN26149"/>
      <c r="BO26149"/>
      <c r="BP26149"/>
      <c r="BQ26149"/>
      <c r="BR26149"/>
      <c r="BS26149"/>
      <c r="BT26149"/>
    </row>
    <row r="26150" spans="62:72">
      <c r="BJ26150"/>
      <c r="BK26150"/>
      <c r="BL26150"/>
      <c r="BM26150"/>
      <c r="BN26150"/>
      <c r="BO26150"/>
      <c r="BP26150"/>
      <c r="BQ26150"/>
      <c r="BR26150"/>
      <c r="BS26150"/>
      <c r="BT26150"/>
    </row>
    <row r="26151" spans="62:72">
      <c r="BJ26151"/>
      <c r="BK26151"/>
      <c r="BL26151"/>
      <c r="BM26151"/>
      <c r="BN26151"/>
      <c r="BO26151"/>
      <c r="BP26151"/>
      <c r="BQ26151"/>
      <c r="BR26151"/>
      <c r="BS26151"/>
      <c r="BT26151"/>
    </row>
    <row r="26152" spans="62:72">
      <c r="BJ26152"/>
      <c r="BK26152"/>
      <c r="BL26152"/>
      <c r="BM26152"/>
      <c r="BN26152"/>
      <c r="BO26152"/>
      <c r="BP26152"/>
      <c r="BQ26152"/>
      <c r="BR26152"/>
      <c r="BS26152"/>
      <c r="BT26152"/>
    </row>
    <row r="26153" spans="62:72">
      <c r="BJ26153"/>
      <c r="BK26153"/>
      <c r="BL26153"/>
      <c r="BM26153"/>
      <c r="BN26153"/>
      <c r="BO26153"/>
      <c r="BP26153"/>
      <c r="BQ26153"/>
      <c r="BR26153"/>
      <c r="BS26153"/>
      <c r="BT26153"/>
    </row>
    <row r="26154" spans="62:72">
      <c r="BJ26154"/>
      <c r="BK26154"/>
      <c r="BL26154"/>
      <c r="BM26154"/>
      <c r="BN26154"/>
      <c r="BO26154"/>
      <c r="BP26154"/>
      <c r="BQ26154"/>
      <c r="BR26154"/>
      <c r="BS26154"/>
      <c r="BT26154"/>
    </row>
    <row r="26155" spans="62:72">
      <c r="BJ26155"/>
      <c r="BK26155"/>
      <c r="BL26155"/>
      <c r="BM26155"/>
      <c r="BN26155"/>
      <c r="BO26155"/>
      <c r="BP26155"/>
      <c r="BQ26155"/>
      <c r="BR26155"/>
      <c r="BS26155"/>
      <c r="BT26155"/>
    </row>
    <row r="26156" spans="62:72">
      <c r="BJ26156"/>
      <c r="BK26156"/>
      <c r="BL26156"/>
      <c r="BM26156"/>
      <c r="BN26156"/>
      <c r="BO26156"/>
      <c r="BP26156"/>
      <c r="BQ26156"/>
      <c r="BR26156"/>
      <c r="BS26156"/>
      <c r="BT26156"/>
    </row>
    <row r="26157" spans="62:72">
      <c r="BJ26157"/>
      <c r="BK26157"/>
      <c r="BL26157"/>
      <c r="BM26157"/>
      <c r="BN26157"/>
      <c r="BO26157"/>
      <c r="BP26157"/>
      <c r="BQ26157"/>
      <c r="BR26157"/>
      <c r="BS26157"/>
      <c r="BT26157"/>
    </row>
    <row r="26158" spans="62:72">
      <c r="BJ26158"/>
      <c r="BK26158"/>
      <c r="BL26158"/>
      <c r="BM26158"/>
      <c r="BN26158"/>
      <c r="BO26158"/>
      <c r="BP26158"/>
      <c r="BQ26158"/>
      <c r="BR26158"/>
      <c r="BS26158"/>
      <c r="BT26158"/>
    </row>
    <row r="26159" spans="62:72">
      <c r="BJ26159"/>
      <c r="BK26159"/>
      <c r="BL26159"/>
      <c r="BM26159"/>
      <c r="BN26159"/>
      <c r="BO26159"/>
      <c r="BP26159"/>
      <c r="BQ26159"/>
      <c r="BR26159"/>
      <c r="BS26159"/>
      <c r="BT26159"/>
    </row>
    <row r="26160" spans="62:72">
      <c r="BJ26160"/>
      <c r="BK26160"/>
      <c r="BL26160"/>
      <c r="BM26160"/>
      <c r="BN26160"/>
      <c r="BO26160"/>
      <c r="BP26160"/>
      <c r="BQ26160"/>
      <c r="BR26160"/>
      <c r="BS26160"/>
      <c r="BT26160"/>
    </row>
    <row r="26161" spans="62:72">
      <c r="BJ26161"/>
      <c r="BK26161"/>
      <c r="BL26161"/>
      <c r="BM26161"/>
      <c r="BN26161"/>
      <c r="BO26161"/>
      <c r="BP26161"/>
      <c r="BQ26161"/>
      <c r="BR26161"/>
      <c r="BS26161"/>
      <c r="BT26161"/>
    </row>
    <row r="26162" spans="62:72">
      <c r="BJ26162"/>
      <c r="BK26162"/>
      <c r="BL26162"/>
      <c r="BM26162"/>
      <c r="BN26162"/>
      <c r="BO26162"/>
      <c r="BP26162"/>
      <c r="BQ26162"/>
      <c r="BR26162"/>
      <c r="BS26162"/>
      <c r="BT26162"/>
    </row>
    <row r="26163" spans="62:72">
      <c r="BJ26163"/>
      <c r="BK26163"/>
      <c r="BL26163"/>
      <c r="BM26163"/>
      <c r="BN26163"/>
      <c r="BO26163"/>
      <c r="BP26163"/>
      <c r="BQ26163"/>
      <c r="BR26163"/>
      <c r="BS26163"/>
      <c r="BT26163"/>
    </row>
    <row r="26164" spans="62:72">
      <c r="BJ26164"/>
      <c r="BK26164"/>
      <c r="BL26164"/>
      <c r="BM26164"/>
      <c r="BN26164"/>
      <c r="BO26164"/>
      <c r="BP26164"/>
      <c r="BQ26164"/>
      <c r="BR26164"/>
      <c r="BS26164"/>
      <c r="BT26164"/>
    </row>
    <row r="26165" spans="62:72">
      <c r="BJ26165"/>
      <c r="BK26165"/>
      <c r="BL26165"/>
      <c r="BM26165"/>
      <c r="BN26165"/>
      <c r="BO26165"/>
      <c r="BP26165"/>
      <c r="BQ26165"/>
      <c r="BR26165"/>
      <c r="BS26165"/>
      <c r="BT26165"/>
    </row>
    <row r="26166" spans="62:72">
      <c r="BJ26166"/>
      <c r="BK26166"/>
      <c r="BL26166"/>
      <c r="BM26166"/>
      <c r="BN26166"/>
      <c r="BO26166"/>
      <c r="BP26166"/>
      <c r="BQ26166"/>
      <c r="BR26166"/>
      <c r="BS26166"/>
      <c r="BT26166"/>
    </row>
    <row r="26167" spans="62:72">
      <c r="BJ26167"/>
      <c r="BK26167"/>
      <c r="BL26167"/>
      <c r="BM26167"/>
      <c r="BN26167"/>
      <c r="BO26167"/>
      <c r="BP26167"/>
      <c r="BQ26167"/>
      <c r="BR26167"/>
      <c r="BS26167"/>
      <c r="BT26167"/>
    </row>
    <row r="26168" spans="62:72">
      <c r="BJ26168"/>
      <c r="BK26168"/>
      <c r="BL26168"/>
      <c r="BM26168"/>
      <c r="BN26168"/>
      <c r="BO26168"/>
      <c r="BP26168"/>
      <c r="BQ26168"/>
      <c r="BR26168"/>
      <c r="BS26168"/>
      <c r="BT26168"/>
    </row>
    <row r="26169" spans="62:72">
      <c r="BJ26169"/>
      <c r="BK26169"/>
      <c r="BL26169"/>
      <c r="BM26169"/>
      <c r="BN26169"/>
      <c r="BO26169"/>
      <c r="BP26169"/>
      <c r="BQ26169"/>
      <c r="BR26169"/>
      <c r="BS26169"/>
      <c r="BT26169"/>
    </row>
    <row r="26170" spans="62:72">
      <c r="BJ26170"/>
      <c r="BK26170"/>
      <c r="BL26170"/>
      <c r="BM26170"/>
      <c r="BN26170"/>
      <c r="BO26170"/>
      <c r="BP26170"/>
      <c r="BQ26170"/>
      <c r="BR26170"/>
      <c r="BS26170"/>
      <c r="BT26170"/>
    </row>
    <row r="26171" spans="62:72">
      <c r="BJ26171"/>
      <c r="BK26171"/>
      <c r="BL26171"/>
      <c r="BM26171"/>
      <c r="BN26171"/>
      <c r="BO26171"/>
      <c r="BP26171"/>
      <c r="BQ26171"/>
      <c r="BR26171"/>
      <c r="BS26171"/>
      <c r="BT26171"/>
    </row>
    <row r="26172" spans="62:72">
      <c r="BJ26172"/>
      <c r="BK26172"/>
      <c r="BL26172"/>
      <c r="BM26172"/>
      <c r="BN26172"/>
      <c r="BO26172"/>
      <c r="BP26172"/>
      <c r="BQ26172"/>
      <c r="BR26172"/>
      <c r="BS26172"/>
      <c r="BT26172"/>
    </row>
    <row r="26173" spans="62:72">
      <c r="BJ26173"/>
      <c r="BK26173"/>
      <c r="BL26173"/>
      <c r="BM26173"/>
      <c r="BN26173"/>
      <c r="BO26173"/>
      <c r="BP26173"/>
      <c r="BQ26173"/>
      <c r="BR26173"/>
      <c r="BS26173"/>
      <c r="BT26173"/>
    </row>
    <row r="26174" spans="62:72">
      <c r="BJ26174"/>
      <c r="BK26174"/>
      <c r="BL26174"/>
      <c r="BM26174"/>
      <c r="BN26174"/>
      <c r="BO26174"/>
      <c r="BP26174"/>
      <c r="BQ26174"/>
      <c r="BR26174"/>
      <c r="BS26174"/>
      <c r="BT26174"/>
    </row>
    <row r="26175" spans="62:72">
      <c r="BJ26175"/>
      <c r="BK26175"/>
      <c r="BL26175"/>
      <c r="BM26175"/>
      <c r="BN26175"/>
      <c r="BO26175"/>
      <c r="BP26175"/>
      <c r="BQ26175"/>
      <c r="BR26175"/>
      <c r="BS26175"/>
      <c r="BT26175"/>
    </row>
    <row r="26176" spans="62:72">
      <c r="BJ26176"/>
      <c r="BK26176"/>
      <c r="BL26176"/>
      <c r="BM26176"/>
      <c r="BN26176"/>
      <c r="BO26176"/>
      <c r="BP26176"/>
      <c r="BQ26176"/>
      <c r="BR26176"/>
      <c r="BS26176"/>
      <c r="BT26176"/>
    </row>
    <row r="26177" spans="62:72">
      <c r="BJ26177"/>
      <c r="BK26177"/>
      <c r="BL26177"/>
      <c r="BM26177"/>
      <c r="BN26177"/>
      <c r="BO26177"/>
      <c r="BP26177"/>
      <c r="BQ26177"/>
      <c r="BR26177"/>
      <c r="BS26177"/>
      <c r="BT26177"/>
    </row>
    <row r="26178" spans="62:72">
      <c r="BJ26178"/>
      <c r="BK26178"/>
      <c r="BL26178"/>
      <c r="BM26178"/>
      <c r="BN26178"/>
      <c r="BO26178"/>
      <c r="BP26178"/>
      <c r="BQ26178"/>
      <c r="BR26178"/>
      <c r="BS26178"/>
      <c r="BT26178"/>
    </row>
    <row r="26179" spans="62:72">
      <c r="BJ26179"/>
      <c r="BK26179"/>
      <c r="BL26179"/>
      <c r="BM26179"/>
      <c r="BN26179"/>
      <c r="BO26179"/>
      <c r="BP26179"/>
      <c r="BQ26179"/>
      <c r="BR26179"/>
      <c r="BS26179"/>
      <c r="BT26179"/>
    </row>
    <row r="26180" spans="62:72">
      <c r="BJ26180"/>
      <c r="BK26180"/>
      <c r="BL26180"/>
      <c r="BM26180"/>
      <c r="BN26180"/>
      <c r="BO26180"/>
      <c r="BP26180"/>
      <c r="BQ26180"/>
      <c r="BR26180"/>
      <c r="BS26180"/>
      <c r="BT26180"/>
    </row>
    <row r="26181" spans="62:72">
      <c r="BJ26181"/>
      <c r="BK26181"/>
      <c r="BL26181"/>
      <c r="BM26181"/>
      <c r="BN26181"/>
      <c r="BO26181"/>
      <c r="BP26181"/>
      <c r="BQ26181"/>
      <c r="BR26181"/>
      <c r="BS26181"/>
      <c r="BT26181"/>
    </row>
    <row r="26182" spans="62:72">
      <c r="BJ26182"/>
      <c r="BK26182"/>
      <c r="BL26182"/>
      <c r="BM26182"/>
      <c r="BN26182"/>
      <c r="BO26182"/>
      <c r="BP26182"/>
      <c r="BQ26182"/>
      <c r="BR26182"/>
      <c r="BS26182"/>
      <c r="BT26182"/>
    </row>
    <row r="26183" spans="62:72">
      <c r="BJ26183"/>
      <c r="BK26183"/>
      <c r="BL26183"/>
      <c r="BM26183"/>
      <c r="BN26183"/>
      <c r="BO26183"/>
      <c r="BP26183"/>
      <c r="BQ26183"/>
      <c r="BR26183"/>
      <c r="BS26183"/>
      <c r="BT26183"/>
    </row>
    <row r="26184" spans="62:72">
      <c r="BJ26184"/>
      <c r="BK26184"/>
      <c r="BL26184"/>
      <c r="BM26184"/>
      <c r="BN26184"/>
      <c r="BO26184"/>
      <c r="BP26184"/>
      <c r="BQ26184"/>
      <c r="BR26184"/>
      <c r="BS26184"/>
      <c r="BT26184"/>
    </row>
    <row r="26185" spans="62:72">
      <c r="BJ26185"/>
      <c r="BK26185"/>
      <c r="BL26185"/>
      <c r="BM26185"/>
      <c r="BN26185"/>
      <c r="BO26185"/>
      <c r="BP26185"/>
      <c r="BQ26185"/>
      <c r="BR26185"/>
      <c r="BS26185"/>
      <c r="BT26185"/>
    </row>
    <row r="26186" spans="62:72">
      <c r="BJ26186"/>
      <c r="BK26186"/>
      <c r="BL26186"/>
      <c r="BM26186"/>
      <c r="BN26186"/>
      <c r="BO26186"/>
      <c r="BP26186"/>
      <c r="BQ26186"/>
      <c r="BR26186"/>
      <c r="BS26186"/>
      <c r="BT26186"/>
    </row>
    <row r="26187" spans="62:72">
      <c r="BJ26187"/>
      <c r="BK26187"/>
      <c r="BL26187"/>
      <c r="BM26187"/>
      <c r="BN26187"/>
      <c r="BO26187"/>
      <c r="BP26187"/>
      <c r="BQ26187"/>
      <c r="BR26187"/>
      <c r="BS26187"/>
      <c r="BT26187"/>
    </row>
    <row r="26188" spans="62:72">
      <c r="BJ26188"/>
      <c r="BK26188"/>
      <c r="BL26188"/>
      <c r="BM26188"/>
      <c r="BN26188"/>
      <c r="BO26188"/>
      <c r="BP26188"/>
      <c r="BQ26188"/>
      <c r="BR26188"/>
      <c r="BS26188"/>
      <c r="BT26188"/>
    </row>
    <row r="26189" spans="62:72">
      <c r="BJ26189"/>
      <c r="BK26189"/>
      <c r="BL26189"/>
      <c r="BM26189"/>
      <c r="BN26189"/>
      <c r="BO26189"/>
      <c r="BP26189"/>
      <c r="BQ26189"/>
      <c r="BR26189"/>
      <c r="BS26189"/>
      <c r="BT26189"/>
    </row>
    <row r="26190" spans="62:72">
      <c r="BJ26190"/>
      <c r="BK26190"/>
      <c r="BL26190"/>
      <c r="BM26190"/>
      <c r="BN26190"/>
      <c r="BO26190"/>
      <c r="BP26190"/>
      <c r="BQ26190"/>
      <c r="BR26190"/>
      <c r="BS26190"/>
      <c r="BT26190"/>
    </row>
    <row r="26191" spans="62:72">
      <c r="BJ26191"/>
      <c r="BK26191"/>
      <c r="BL26191"/>
      <c r="BM26191"/>
      <c r="BN26191"/>
      <c r="BO26191"/>
      <c r="BP26191"/>
      <c r="BQ26191"/>
      <c r="BR26191"/>
      <c r="BS26191"/>
      <c r="BT26191"/>
    </row>
    <row r="26192" spans="62:72">
      <c r="BJ26192"/>
      <c r="BK26192"/>
      <c r="BL26192"/>
      <c r="BM26192"/>
      <c r="BN26192"/>
      <c r="BO26192"/>
      <c r="BP26192"/>
      <c r="BQ26192"/>
      <c r="BR26192"/>
      <c r="BS26192"/>
      <c r="BT26192"/>
    </row>
    <row r="26193" spans="62:72">
      <c r="BJ26193"/>
      <c r="BK26193"/>
      <c r="BL26193"/>
      <c r="BM26193"/>
      <c r="BN26193"/>
      <c r="BO26193"/>
      <c r="BP26193"/>
      <c r="BQ26193"/>
      <c r="BR26193"/>
      <c r="BS26193"/>
      <c r="BT26193"/>
    </row>
    <row r="26194" spans="62:72">
      <c r="BJ26194"/>
      <c r="BK26194"/>
      <c r="BL26194"/>
      <c r="BM26194"/>
      <c r="BN26194"/>
      <c r="BO26194"/>
      <c r="BP26194"/>
      <c r="BQ26194"/>
      <c r="BR26194"/>
      <c r="BS26194"/>
      <c r="BT26194"/>
    </row>
    <row r="26195" spans="62:72">
      <c r="BJ26195"/>
      <c r="BK26195"/>
      <c r="BL26195"/>
      <c r="BM26195"/>
      <c r="BN26195"/>
      <c r="BO26195"/>
      <c r="BP26195"/>
      <c r="BQ26195"/>
      <c r="BR26195"/>
      <c r="BS26195"/>
      <c r="BT26195"/>
    </row>
    <row r="26196" spans="62:72">
      <c r="BJ26196"/>
      <c r="BK26196"/>
      <c r="BL26196"/>
      <c r="BM26196"/>
      <c r="BN26196"/>
      <c r="BO26196"/>
      <c r="BP26196"/>
      <c r="BQ26196"/>
      <c r="BR26196"/>
      <c r="BS26196"/>
      <c r="BT26196"/>
    </row>
    <row r="26197" spans="62:72">
      <c r="BJ26197"/>
      <c r="BK26197"/>
      <c r="BL26197"/>
      <c r="BM26197"/>
      <c r="BN26197"/>
      <c r="BO26197"/>
      <c r="BP26197"/>
      <c r="BQ26197"/>
      <c r="BR26197"/>
      <c r="BS26197"/>
      <c r="BT26197"/>
    </row>
    <row r="26198" spans="62:72">
      <c r="BJ26198"/>
      <c r="BK26198"/>
      <c r="BL26198"/>
      <c r="BM26198"/>
      <c r="BN26198"/>
      <c r="BO26198"/>
      <c r="BP26198"/>
      <c r="BQ26198"/>
      <c r="BR26198"/>
      <c r="BS26198"/>
      <c r="BT26198"/>
    </row>
    <row r="26199" spans="62:72">
      <c r="BJ26199"/>
      <c r="BK26199"/>
      <c r="BL26199"/>
      <c r="BM26199"/>
      <c r="BN26199"/>
      <c r="BO26199"/>
      <c r="BP26199"/>
      <c r="BQ26199"/>
      <c r="BR26199"/>
      <c r="BS26199"/>
      <c r="BT26199"/>
    </row>
    <row r="26200" spans="62:72">
      <c r="BJ26200"/>
      <c r="BK26200"/>
      <c r="BL26200"/>
      <c r="BM26200"/>
      <c r="BN26200"/>
      <c r="BO26200"/>
      <c r="BP26200"/>
      <c r="BQ26200"/>
      <c r="BR26200"/>
      <c r="BS26200"/>
      <c r="BT26200"/>
    </row>
    <row r="26201" spans="62:72">
      <c r="BJ26201"/>
      <c r="BK26201"/>
      <c r="BL26201"/>
      <c r="BM26201"/>
      <c r="BN26201"/>
      <c r="BO26201"/>
      <c r="BP26201"/>
      <c r="BQ26201"/>
      <c r="BR26201"/>
      <c r="BS26201"/>
      <c r="BT26201"/>
    </row>
    <row r="26202" spans="62:72">
      <c r="BJ26202"/>
      <c r="BK26202"/>
      <c r="BL26202"/>
      <c r="BM26202"/>
      <c r="BN26202"/>
      <c r="BO26202"/>
      <c r="BP26202"/>
      <c r="BQ26202"/>
      <c r="BR26202"/>
      <c r="BS26202"/>
      <c r="BT26202"/>
    </row>
    <row r="26203" spans="62:72">
      <c r="BJ26203"/>
      <c r="BK26203"/>
      <c r="BL26203"/>
      <c r="BM26203"/>
      <c r="BN26203"/>
      <c r="BO26203"/>
      <c r="BP26203"/>
      <c r="BQ26203"/>
      <c r="BR26203"/>
      <c r="BS26203"/>
      <c r="BT26203"/>
    </row>
    <row r="26204" spans="62:72">
      <c r="BJ26204"/>
      <c r="BK26204"/>
      <c r="BL26204"/>
      <c r="BM26204"/>
      <c r="BN26204"/>
      <c r="BO26204"/>
      <c r="BP26204"/>
      <c r="BQ26204"/>
      <c r="BR26204"/>
      <c r="BS26204"/>
      <c r="BT26204"/>
    </row>
    <row r="26205" spans="62:72">
      <c r="BJ26205"/>
      <c r="BK26205"/>
      <c r="BL26205"/>
      <c r="BM26205"/>
      <c r="BN26205"/>
      <c r="BO26205"/>
      <c r="BP26205"/>
      <c r="BQ26205"/>
      <c r="BR26205"/>
      <c r="BS26205"/>
      <c r="BT26205"/>
    </row>
    <row r="26206" spans="62:72">
      <c r="BJ26206"/>
      <c r="BK26206"/>
      <c r="BL26206"/>
      <c r="BM26206"/>
      <c r="BN26206"/>
      <c r="BO26206"/>
      <c r="BP26206"/>
      <c r="BQ26206"/>
      <c r="BR26206"/>
      <c r="BS26206"/>
      <c r="BT26206"/>
    </row>
    <row r="26207" spans="62:72">
      <c r="BJ26207"/>
      <c r="BK26207"/>
      <c r="BL26207"/>
      <c r="BM26207"/>
      <c r="BN26207"/>
      <c r="BO26207"/>
      <c r="BP26207"/>
      <c r="BQ26207"/>
      <c r="BR26207"/>
      <c r="BS26207"/>
      <c r="BT26207"/>
    </row>
    <row r="26208" spans="62:72">
      <c r="BJ26208"/>
      <c r="BK26208"/>
      <c r="BL26208"/>
      <c r="BM26208"/>
      <c r="BN26208"/>
      <c r="BO26208"/>
      <c r="BP26208"/>
      <c r="BQ26208"/>
      <c r="BR26208"/>
      <c r="BS26208"/>
      <c r="BT26208"/>
    </row>
    <row r="26209" spans="62:72">
      <c r="BJ26209"/>
      <c r="BK26209"/>
      <c r="BL26209"/>
      <c r="BM26209"/>
      <c r="BN26209"/>
      <c r="BO26209"/>
      <c r="BP26209"/>
      <c r="BQ26209"/>
      <c r="BR26209"/>
      <c r="BS26209"/>
      <c r="BT26209"/>
    </row>
    <row r="26210" spans="62:72">
      <c r="BJ26210"/>
      <c r="BK26210"/>
      <c r="BL26210"/>
      <c r="BM26210"/>
      <c r="BN26210"/>
      <c r="BO26210"/>
      <c r="BP26210"/>
      <c r="BQ26210"/>
      <c r="BR26210"/>
      <c r="BS26210"/>
      <c r="BT26210"/>
    </row>
    <row r="26211" spans="62:72">
      <c r="BJ26211"/>
      <c r="BK26211"/>
      <c r="BL26211"/>
      <c r="BM26211"/>
      <c r="BN26211"/>
      <c r="BO26211"/>
      <c r="BP26211"/>
      <c r="BQ26211"/>
      <c r="BR26211"/>
      <c r="BS26211"/>
      <c r="BT26211"/>
    </row>
    <row r="26212" spans="62:72">
      <c r="BJ26212"/>
      <c r="BK26212"/>
      <c r="BL26212"/>
      <c r="BM26212"/>
      <c r="BN26212"/>
      <c r="BO26212"/>
      <c r="BP26212"/>
      <c r="BQ26212"/>
      <c r="BR26212"/>
      <c r="BS26212"/>
      <c r="BT26212"/>
    </row>
    <row r="26213" spans="62:72">
      <c r="BJ26213"/>
      <c r="BK26213"/>
      <c r="BL26213"/>
      <c r="BM26213"/>
      <c r="BN26213"/>
      <c r="BO26213"/>
      <c r="BP26213"/>
      <c r="BQ26213"/>
      <c r="BR26213"/>
      <c r="BS26213"/>
      <c r="BT26213"/>
    </row>
    <row r="26214" spans="62:72">
      <c r="BJ26214"/>
      <c r="BK26214"/>
      <c r="BL26214"/>
      <c r="BM26214"/>
      <c r="BN26214"/>
      <c r="BO26214"/>
      <c r="BP26214"/>
      <c r="BQ26214"/>
      <c r="BR26214"/>
      <c r="BS26214"/>
      <c r="BT26214"/>
    </row>
    <row r="26215" spans="62:72">
      <c r="BJ26215"/>
      <c r="BK26215"/>
      <c r="BL26215"/>
      <c r="BM26215"/>
      <c r="BN26215"/>
      <c r="BO26215"/>
      <c r="BP26215"/>
      <c r="BQ26215"/>
      <c r="BR26215"/>
      <c r="BS26215"/>
      <c r="BT26215"/>
    </row>
    <row r="26216" spans="62:72">
      <c r="BJ26216"/>
      <c r="BK26216"/>
      <c r="BL26216"/>
      <c r="BM26216"/>
      <c r="BN26216"/>
      <c r="BO26216"/>
      <c r="BP26216"/>
      <c r="BQ26216"/>
      <c r="BR26216"/>
      <c r="BS26216"/>
      <c r="BT26216"/>
    </row>
    <row r="26217" spans="62:72">
      <c r="BJ26217"/>
      <c r="BK26217"/>
      <c r="BL26217"/>
      <c r="BM26217"/>
      <c r="BN26217"/>
      <c r="BO26217"/>
      <c r="BP26217"/>
      <c r="BQ26217"/>
      <c r="BR26217"/>
      <c r="BS26217"/>
      <c r="BT26217"/>
    </row>
    <row r="26218" spans="62:72">
      <c r="BJ26218"/>
      <c r="BK26218"/>
      <c r="BL26218"/>
      <c r="BM26218"/>
      <c r="BN26218"/>
      <c r="BO26218"/>
      <c r="BP26218"/>
      <c r="BQ26218"/>
      <c r="BR26218"/>
      <c r="BS26218"/>
      <c r="BT26218"/>
    </row>
    <row r="26219" spans="62:72">
      <c r="BJ26219"/>
      <c r="BK26219"/>
      <c r="BL26219"/>
      <c r="BM26219"/>
      <c r="BN26219"/>
      <c r="BO26219"/>
      <c r="BP26219"/>
      <c r="BQ26219"/>
      <c r="BR26219"/>
      <c r="BS26219"/>
      <c r="BT26219"/>
    </row>
    <row r="26220" spans="62:72">
      <c r="BJ26220"/>
      <c r="BK26220"/>
      <c r="BL26220"/>
      <c r="BM26220"/>
      <c r="BN26220"/>
      <c r="BO26220"/>
      <c r="BP26220"/>
      <c r="BQ26220"/>
      <c r="BR26220"/>
      <c r="BS26220"/>
      <c r="BT26220"/>
    </row>
    <row r="26221" spans="62:72">
      <c r="BJ26221"/>
      <c r="BK26221"/>
      <c r="BL26221"/>
      <c r="BM26221"/>
      <c r="BN26221"/>
      <c r="BO26221"/>
      <c r="BP26221"/>
      <c r="BQ26221"/>
      <c r="BR26221"/>
      <c r="BS26221"/>
      <c r="BT26221"/>
    </row>
    <row r="26222" spans="62:72">
      <c r="BJ26222"/>
      <c r="BK26222"/>
      <c r="BL26222"/>
      <c r="BM26222"/>
      <c r="BN26222"/>
      <c r="BO26222"/>
      <c r="BP26222"/>
      <c r="BQ26222"/>
      <c r="BR26222"/>
      <c r="BS26222"/>
      <c r="BT26222"/>
    </row>
    <row r="26223" spans="62:72">
      <c r="BJ26223"/>
      <c r="BK26223"/>
      <c r="BL26223"/>
      <c r="BM26223"/>
      <c r="BN26223"/>
      <c r="BO26223"/>
      <c r="BP26223"/>
      <c r="BQ26223"/>
      <c r="BR26223"/>
      <c r="BS26223"/>
      <c r="BT26223"/>
    </row>
    <row r="26224" spans="62:72">
      <c r="BJ26224"/>
      <c r="BK26224"/>
      <c r="BL26224"/>
      <c r="BM26224"/>
      <c r="BN26224"/>
      <c r="BO26224"/>
      <c r="BP26224"/>
      <c r="BQ26224"/>
      <c r="BR26224"/>
      <c r="BS26224"/>
      <c r="BT26224"/>
    </row>
    <row r="26225" spans="62:72">
      <c r="BJ26225"/>
      <c r="BK26225"/>
      <c r="BL26225"/>
      <c r="BM26225"/>
      <c r="BN26225"/>
      <c r="BO26225"/>
      <c r="BP26225"/>
      <c r="BQ26225"/>
      <c r="BR26225"/>
      <c r="BS26225"/>
      <c r="BT26225"/>
    </row>
    <row r="26226" spans="62:72">
      <c r="BJ26226"/>
      <c r="BK26226"/>
      <c r="BL26226"/>
      <c r="BM26226"/>
      <c r="BN26226"/>
      <c r="BO26226"/>
      <c r="BP26226"/>
      <c r="BQ26226"/>
      <c r="BR26226"/>
      <c r="BS26226"/>
      <c r="BT26226"/>
    </row>
    <row r="26227" spans="62:72">
      <c r="BJ26227"/>
      <c r="BK26227"/>
      <c r="BL26227"/>
      <c r="BM26227"/>
      <c r="BN26227"/>
      <c r="BO26227"/>
      <c r="BP26227"/>
      <c r="BQ26227"/>
      <c r="BR26227"/>
      <c r="BS26227"/>
      <c r="BT26227"/>
    </row>
    <row r="26228" spans="62:72">
      <c r="BJ26228"/>
      <c r="BK26228"/>
      <c r="BL26228"/>
      <c r="BM26228"/>
      <c r="BN26228"/>
      <c r="BO26228"/>
      <c r="BP26228"/>
      <c r="BQ26228"/>
      <c r="BR26228"/>
      <c r="BS26228"/>
      <c r="BT26228"/>
    </row>
    <row r="26229" spans="62:72">
      <c r="BJ26229"/>
      <c r="BK26229"/>
      <c r="BL26229"/>
      <c r="BM26229"/>
      <c r="BN26229"/>
      <c r="BO26229"/>
      <c r="BP26229"/>
      <c r="BQ26229"/>
      <c r="BR26229"/>
      <c r="BS26229"/>
      <c r="BT26229"/>
    </row>
    <row r="26230" spans="62:72">
      <c r="BJ26230"/>
      <c r="BK26230"/>
      <c r="BL26230"/>
      <c r="BM26230"/>
      <c r="BN26230"/>
      <c r="BO26230"/>
      <c r="BP26230"/>
      <c r="BQ26230"/>
      <c r="BR26230"/>
      <c r="BS26230"/>
      <c r="BT26230"/>
    </row>
    <row r="26231" spans="62:72">
      <c r="BJ26231"/>
      <c r="BK26231"/>
      <c r="BL26231"/>
      <c r="BM26231"/>
      <c r="BN26231"/>
      <c r="BO26231"/>
      <c r="BP26231"/>
      <c r="BQ26231"/>
      <c r="BR26231"/>
      <c r="BS26231"/>
      <c r="BT26231"/>
    </row>
    <row r="26232" spans="62:72">
      <c r="BJ26232"/>
      <c r="BK26232"/>
      <c r="BL26232"/>
      <c r="BM26232"/>
      <c r="BN26232"/>
      <c r="BO26232"/>
      <c r="BP26232"/>
      <c r="BQ26232"/>
      <c r="BR26232"/>
      <c r="BS26232"/>
      <c r="BT26232"/>
    </row>
    <row r="26233" spans="62:72">
      <c r="BJ26233"/>
      <c r="BK26233"/>
      <c r="BL26233"/>
      <c r="BM26233"/>
      <c r="BN26233"/>
      <c r="BO26233"/>
      <c r="BP26233"/>
      <c r="BQ26233"/>
      <c r="BR26233"/>
      <c r="BS26233"/>
      <c r="BT26233"/>
    </row>
    <row r="26234" spans="62:72">
      <c r="BJ26234"/>
      <c r="BK26234"/>
      <c r="BL26234"/>
      <c r="BM26234"/>
      <c r="BN26234"/>
      <c r="BO26234"/>
      <c r="BP26234"/>
      <c r="BQ26234"/>
      <c r="BR26234"/>
      <c r="BS26234"/>
      <c r="BT26234"/>
    </row>
    <row r="26235" spans="62:72">
      <c r="BJ26235"/>
      <c r="BK26235"/>
      <c r="BL26235"/>
      <c r="BM26235"/>
      <c r="BN26235"/>
      <c r="BO26235"/>
      <c r="BP26235"/>
      <c r="BQ26235"/>
      <c r="BR26235"/>
      <c r="BS26235"/>
      <c r="BT26235"/>
    </row>
    <row r="26236" spans="62:72">
      <c r="BJ26236"/>
      <c r="BK26236"/>
      <c r="BL26236"/>
      <c r="BM26236"/>
      <c r="BN26236"/>
      <c r="BO26236"/>
      <c r="BP26236"/>
      <c r="BQ26236"/>
      <c r="BR26236"/>
      <c r="BS26236"/>
      <c r="BT26236"/>
    </row>
    <row r="26237" spans="62:72">
      <c r="BJ26237"/>
      <c r="BK26237"/>
      <c r="BL26237"/>
      <c r="BM26237"/>
      <c r="BN26237"/>
      <c r="BO26237"/>
      <c r="BP26237"/>
      <c r="BQ26237"/>
      <c r="BR26237"/>
      <c r="BS26237"/>
      <c r="BT26237"/>
    </row>
    <row r="26238" spans="62:72">
      <c r="BJ26238"/>
      <c r="BK26238"/>
      <c r="BL26238"/>
      <c r="BM26238"/>
      <c r="BN26238"/>
      <c r="BO26238"/>
      <c r="BP26238"/>
      <c r="BQ26238"/>
      <c r="BR26238"/>
      <c r="BS26238"/>
      <c r="BT26238"/>
    </row>
    <row r="26239" spans="62:72">
      <c r="BJ26239"/>
      <c r="BK26239"/>
      <c r="BL26239"/>
      <c r="BM26239"/>
      <c r="BN26239"/>
      <c r="BO26239"/>
      <c r="BP26239"/>
      <c r="BQ26239"/>
      <c r="BR26239"/>
      <c r="BS26239"/>
      <c r="BT26239"/>
    </row>
    <row r="26240" spans="62:72">
      <c r="BJ26240"/>
      <c r="BK26240"/>
      <c r="BL26240"/>
      <c r="BM26240"/>
      <c r="BN26240"/>
      <c r="BO26240"/>
      <c r="BP26240"/>
      <c r="BQ26240"/>
      <c r="BR26240"/>
      <c r="BS26240"/>
      <c r="BT26240"/>
    </row>
    <row r="26241" spans="62:72">
      <c r="BJ26241"/>
      <c r="BK26241"/>
      <c r="BL26241"/>
      <c r="BM26241"/>
      <c r="BN26241"/>
      <c r="BO26241"/>
      <c r="BP26241"/>
      <c r="BQ26241"/>
      <c r="BR26241"/>
      <c r="BS26241"/>
      <c r="BT26241"/>
    </row>
    <row r="26242" spans="62:72">
      <c r="BJ26242"/>
      <c r="BK26242"/>
      <c r="BL26242"/>
      <c r="BM26242"/>
      <c r="BN26242"/>
      <c r="BO26242"/>
      <c r="BP26242"/>
      <c r="BQ26242"/>
      <c r="BR26242"/>
      <c r="BS26242"/>
      <c r="BT26242"/>
    </row>
    <row r="26243" spans="62:72">
      <c r="BJ26243"/>
      <c r="BK26243"/>
      <c r="BL26243"/>
      <c r="BM26243"/>
      <c r="BN26243"/>
      <c r="BO26243"/>
      <c r="BP26243"/>
      <c r="BQ26243"/>
      <c r="BR26243"/>
      <c r="BS26243"/>
      <c r="BT26243"/>
    </row>
    <row r="26244" spans="62:72">
      <c r="BJ26244"/>
      <c r="BK26244"/>
      <c r="BL26244"/>
      <c r="BM26244"/>
      <c r="BN26244"/>
      <c r="BO26244"/>
      <c r="BP26244"/>
      <c r="BQ26244"/>
      <c r="BR26244"/>
      <c r="BS26244"/>
      <c r="BT26244"/>
    </row>
    <row r="26245" spans="62:72">
      <c r="BJ26245"/>
      <c r="BK26245"/>
      <c r="BL26245"/>
      <c r="BM26245"/>
      <c r="BN26245"/>
      <c r="BO26245"/>
      <c r="BP26245"/>
      <c r="BQ26245"/>
      <c r="BR26245"/>
      <c r="BS26245"/>
      <c r="BT26245"/>
    </row>
    <row r="26246" spans="62:72">
      <c r="BJ26246"/>
      <c r="BK26246"/>
      <c r="BL26246"/>
      <c r="BM26246"/>
      <c r="BN26246"/>
      <c r="BO26246"/>
      <c r="BP26246"/>
      <c r="BQ26246"/>
      <c r="BR26246"/>
      <c r="BS26246"/>
      <c r="BT26246"/>
    </row>
    <row r="26247" spans="62:72">
      <c r="BJ26247"/>
      <c r="BK26247"/>
      <c r="BL26247"/>
      <c r="BM26247"/>
      <c r="BN26247"/>
      <c r="BO26247"/>
      <c r="BP26247"/>
      <c r="BQ26247"/>
      <c r="BR26247"/>
      <c r="BS26247"/>
      <c r="BT26247"/>
    </row>
    <row r="26248" spans="62:72">
      <c r="BJ26248"/>
      <c r="BK26248"/>
      <c r="BL26248"/>
      <c r="BM26248"/>
      <c r="BN26248"/>
      <c r="BO26248"/>
      <c r="BP26248"/>
      <c r="BQ26248"/>
      <c r="BR26248"/>
      <c r="BS26248"/>
      <c r="BT26248"/>
    </row>
    <row r="26249" spans="62:72">
      <c r="BJ26249"/>
      <c r="BK26249"/>
      <c r="BL26249"/>
      <c r="BM26249"/>
      <c r="BN26249"/>
      <c r="BO26249"/>
      <c r="BP26249"/>
      <c r="BQ26249"/>
      <c r="BR26249"/>
      <c r="BS26249"/>
      <c r="BT26249"/>
    </row>
    <row r="26250" spans="62:72">
      <c r="BJ26250"/>
      <c r="BK26250"/>
      <c r="BL26250"/>
      <c r="BM26250"/>
      <c r="BN26250"/>
      <c r="BO26250"/>
      <c r="BP26250"/>
      <c r="BQ26250"/>
      <c r="BR26250"/>
      <c r="BS26250"/>
      <c r="BT26250"/>
    </row>
    <row r="26251" spans="62:72">
      <c r="BJ26251"/>
      <c r="BK26251"/>
      <c r="BL26251"/>
      <c r="BM26251"/>
      <c r="BN26251"/>
      <c r="BO26251"/>
      <c r="BP26251"/>
      <c r="BQ26251"/>
      <c r="BR26251"/>
      <c r="BS26251"/>
      <c r="BT26251"/>
    </row>
    <row r="26252" spans="62:72">
      <c r="BJ26252"/>
      <c r="BK26252"/>
      <c r="BL26252"/>
      <c r="BM26252"/>
      <c r="BN26252"/>
      <c r="BO26252"/>
      <c r="BP26252"/>
      <c r="BQ26252"/>
      <c r="BR26252"/>
      <c r="BS26252"/>
      <c r="BT26252"/>
    </row>
    <row r="26253" spans="62:72">
      <c r="BJ26253"/>
      <c r="BK26253"/>
      <c r="BL26253"/>
      <c r="BM26253"/>
      <c r="BN26253"/>
      <c r="BO26253"/>
      <c r="BP26253"/>
      <c r="BQ26253"/>
      <c r="BR26253"/>
      <c r="BS26253"/>
      <c r="BT26253"/>
    </row>
    <row r="26254" spans="62:72">
      <c r="BJ26254"/>
      <c r="BK26254"/>
      <c r="BL26254"/>
      <c r="BM26254"/>
      <c r="BN26254"/>
      <c r="BO26254"/>
      <c r="BP26254"/>
      <c r="BQ26254"/>
      <c r="BR26254"/>
      <c r="BS26254"/>
      <c r="BT26254"/>
    </row>
    <row r="26255" spans="62:72">
      <c r="BJ26255"/>
      <c r="BK26255"/>
      <c r="BL26255"/>
      <c r="BM26255"/>
      <c r="BN26255"/>
      <c r="BO26255"/>
      <c r="BP26255"/>
      <c r="BQ26255"/>
      <c r="BR26255"/>
      <c r="BS26255"/>
      <c r="BT26255"/>
    </row>
    <row r="26256" spans="62:72">
      <c r="BJ26256"/>
      <c r="BK26256"/>
      <c r="BL26256"/>
      <c r="BM26256"/>
      <c r="BN26256"/>
      <c r="BO26256"/>
      <c r="BP26256"/>
      <c r="BQ26256"/>
      <c r="BR26256"/>
      <c r="BS26256"/>
      <c r="BT26256"/>
    </row>
    <row r="26257" spans="62:72">
      <c r="BJ26257"/>
      <c r="BK26257"/>
      <c r="BL26257"/>
      <c r="BM26257"/>
      <c r="BN26257"/>
      <c r="BO26257"/>
      <c r="BP26257"/>
      <c r="BQ26257"/>
      <c r="BR26257"/>
      <c r="BS26257"/>
      <c r="BT26257"/>
    </row>
    <row r="26258" spans="62:72">
      <c r="BJ26258"/>
      <c r="BK26258"/>
      <c r="BL26258"/>
      <c r="BM26258"/>
      <c r="BN26258"/>
      <c r="BO26258"/>
      <c r="BP26258"/>
      <c r="BQ26258"/>
      <c r="BR26258"/>
      <c r="BS26258"/>
      <c r="BT26258"/>
    </row>
    <row r="26259" spans="62:72">
      <c r="BJ26259"/>
      <c r="BK26259"/>
      <c r="BL26259"/>
      <c r="BM26259"/>
      <c r="BN26259"/>
      <c r="BO26259"/>
      <c r="BP26259"/>
      <c r="BQ26259"/>
      <c r="BR26259"/>
      <c r="BS26259"/>
      <c r="BT26259"/>
    </row>
    <row r="26260" spans="62:72">
      <c r="BJ26260"/>
      <c r="BK26260"/>
      <c r="BL26260"/>
      <c r="BM26260"/>
      <c r="BN26260"/>
      <c r="BO26260"/>
      <c r="BP26260"/>
      <c r="BQ26260"/>
      <c r="BR26260"/>
      <c r="BS26260"/>
      <c r="BT26260"/>
    </row>
    <row r="26261" spans="62:72">
      <c r="BJ26261"/>
      <c r="BK26261"/>
      <c r="BL26261"/>
      <c r="BM26261"/>
      <c r="BN26261"/>
      <c r="BO26261"/>
      <c r="BP26261"/>
      <c r="BQ26261"/>
      <c r="BR26261"/>
      <c r="BS26261"/>
      <c r="BT26261"/>
    </row>
    <row r="26262" spans="62:72">
      <c r="BJ26262"/>
      <c r="BK26262"/>
      <c r="BL26262"/>
      <c r="BM26262"/>
      <c r="BN26262"/>
      <c r="BO26262"/>
      <c r="BP26262"/>
      <c r="BQ26262"/>
      <c r="BR26262"/>
      <c r="BS26262"/>
      <c r="BT26262"/>
    </row>
    <row r="26263" spans="62:72">
      <c r="BJ26263"/>
      <c r="BK26263"/>
      <c r="BL26263"/>
      <c r="BM26263"/>
      <c r="BN26263"/>
      <c r="BO26263"/>
      <c r="BP26263"/>
      <c r="BQ26263"/>
      <c r="BR26263"/>
      <c r="BS26263"/>
      <c r="BT26263"/>
    </row>
    <row r="26264" spans="62:72">
      <c r="BJ26264"/>
      <c r="BK26264"/>
      <c r="BL26264"/>
      <c r="BM26264"/>
      <c r="BN26264"/>
      <c r="BO26264"/>
      <c r="BP26264"/>
      <c r="BQ26264"/>
      <c r="BR26264"/>
      <c r="BS26264"/>
      <c r="BT26264"/>
    </row>
    <row r="26265" spans="62:72">
      <c r="BJ26265"/>
      <c r="BK26265"/>
      <c r="BL26265"/>
      <c r="BM26265"/>
      <c r="BN26265"/>
      <c r="BO26265"/>
      <c r="BP26265"/>
      <c r="BQ26265"/>
      <c r="BR26265"/>
      <c r="BS26265"/>
      <c r="BT26265"/>
    </row>
    <row r="26266" spans="62:72">
      <c r="BJ26266"/>
      <c r="BK26266"/>
      <c r="BL26266"/>
      <c r="BM26266"/>
      <c r="BN26266"/>
      <c r="BO26266"/>
      <c r="BP26266"/>
      <c r="BQ26266"/>
      <c r="BR26266"/>
      <c r="BS26266"/>
      <c r="BT26266"/>
    </row>
    <row r="26267" spans="62:72">
      <c r="BJ26267"/>
      <c r="BK26267"/>
      <c r="BL26267"/>
      <c r="BM26267"/>
      <c r="BN26267"/>
      <c r="BO26267"/>
      <c r="BP26267"/>
      <c r="BQ26267"/>
      <c r="BR26267"/>
      <c r="BS26267"/>
      <c r="BT26267"/>
    </row>
    <row r="26268" spans="62:72">
      <c r="BJ26268"/>
      <c r="BK26268"/>
      <c r="BL26268"/>
      <c r="BM26268"/>
      <c r="BN26268"/>
      <c r="BO26268"/>
      <c r="BP26268"/>
      <c r="BQ26268"/>
      <c r="BR26268"/>
      <c r="BS26268"/>
      <c r="BT26268"/>
    </row>
    <row r="26269" spans="62:72">
      <c r="BJ26269"/>
      <c r="BK26269"/>
      <c r="BL26269"/>
      <c r="BM26269"/>
      <c r="BN26269"/>
      <c r="BO26269"/>
      <c r="BP26269"/>
      <c r="BQ26269"/>
      <c r="BR26269"/>
      <c r="BS26269"/>
      <c r="BT26269"/>
    </row>
    <row r="26270" spans="62:72">
      <c r="BJ26270"/>
      <c r="BK26270"/>
      <c r="BL26270"/>
      <c r="BM26270"/>
      <c r="BN26270"/>
      <c r="BO26270"/>
      <c r="BP26270"/>
      <c r="BQ26270"/>
      <c r="BR26270"/>
      <c r="BS26270"/>
      <c r="BT26270"/>
    </row>
    <row r="26271" spans="62:72">
      <c r="BJ26271"/>
      <c r="BK26271"/>
      <c r="BL26271"/>
      <c r="BM26271"/>
      <c r="BN26271"/>
      <c r="BO26271"/>
      <c r="BP26271"/>
      <c r="BQ26271"/>
      <c r="BR26271"/>
      <c r="BS26271"/>
      <c r="BT26271"/>
    </row>
    <row r="26272" spans="62:72">
      <c r="BJ26272"/>
      <c r="BK26272"/>
      <c r="BL26272"/>
      <c r="BM26272"/>
      <c r="BN26272"/>
      <c r="BO26272"/>
      <c r="BP26272"/>
      <c r="BQ26272"/>
      <c r="BR26272"/>
      <c r="BS26272"/>
      <c r="BT26272"/>
    </row>
    <row r="26273" spans="62:72">
      <c r="BJ26273"/>
      <c r="BK26273"/>
      <c r="BL26273"/>
      <c r="BM26273"/>
      <c r="BN26273"/>
      <c r="BO26273"/>
      <c r="BP26273"/>
      <c r="BQ26273"/>
      <c r="BR26273"/>
      <c r="BS26273"/>
      <c r="BT26273"/>
    </row>
    <row r="26274" spans="62:72">
      <c r="BJ26274"/>
      <c r="BK26274"/>
      <c r="BL26274"/>
      <c r="BM26274"/>
      <c r="BN26274"/>
      <c r="BO26274"/>
      <c r="BP26274"/>
      <c r="BQ26274"/>
      <c r="BR26274"/>
      <c r="BS26274"/>
      <c r="BT26274"/>
    </row>
    <row r="26275" spans="62:72">
      <c r="BJ26275"/>
      <c r="BK26275"/>
      <c r="BL26275"/>
      <c r="BM26275"/>
      <c r="BN26275"/>
      <c r="BO26275"/>
      <c r="BP26275"/>
      <c r="BQ26275"/>
      <c r="BR26275"/>
      <c r="BS26275"/>
      <c r="BT26275"/>
    </row>
    <row r="26276" spans="62:72">
      <c r="BJ26276"/>
      <c r="BK26276"/>
      <c r="BL26276"/>
      <c r="BM26276"/>
      <c r="BN26276"/>
      <c r="BO26276"/>
      <c r="BP26276"/>
      <c r="BQ26276"/>
      <c r="BR26276"/>
      <c r="BS26276"/>
      <c r="BT26276"/>
    </row>
    <row r="26277" spans="62:72">
      <c r="BJ26277"/>
      <c r="BK26277"/>
      <c r="BL26277"/>
      <c r="BM26277"/>
      <c r="BN26277"/>
      <c r="BO26277"/>
      <c r="BP26277"/>
      <c r="BQ26277"/>
      <c r="BR26277"/>
      <c r="BS26277"/>
      <c r="BT26277"/>
    </row>
    <row r="26278" spans="62:72">
      <c r="BJ26278"/>
      <c r="BK26278"/>
      <c r="BL26278"/>
      <c r="BM26278"/>
      <c r="BN26278"/>
      <c r="BO26278"/>
      <c r="BP26278"/>
      <c r="BQ26278"/>
      <c r="BR26278"/>
      <c r="BS26278"/>
      <c r="BT26278"/>
    </row>
    <row r="26279" spans="62:72">
      <c r="BJ26279"/>
      <c r="BK26279"/>
      <c r="BL26279"/>
      <c r="BM26279"/>
      <c r="BN26279"/>
      <c r="BO26279"/>
      <c r="BP26279"/>
      <c r="BQ26279"/>
      <c r="BR26279"/>
      <c r="BS26279"/>
      <c r="BT26279"/>
    </row>
    <row r="26280" spans="62:72">
      <c r="BJ26280"/>
      <c r="BK26280"/>
      <c r="BL26280"/>
      <c r="BM26280"/>
      <c r="BN26280"/>
      <c r="BO26280"/>
      <c r="BP26280"/>
      <c r="BQ26280"/>
      <c r="BR26280"/>
      <c r="BS26280"/>
      <c r="BT26280"/>
    </row>
    <row r="26281" spans="62:72">
      <c r="BJ26281"/>
      <c r="BK26281"/>
      <c r="BL26281"/>
      <c r="BM26281"/>
      <c r="BN26281"/>
      <c r="BO26281"/>
      <c r="BP26281"/>
      <c r="BQ26281"/>
      <c r="BR26281"/>
      <c r="BS26281"/>
      <c r="BT26281"/>
    </row>
    <row r="26282" spans="62:72">
      <c r="BJ26282"/>
      <c r="BK26282"/>
      <c r="BL26282"/>
      <c r="BM26282"/>
      <c r="BN26282"/>
      <c r="BO26282"/>
      <c r="BP26282"/>
      <c r="BQ26282"/>
      <c r="BR26282"/>
      <c r="BS26282"/>
      <c r="BT26282"/>
    </row>
    <row r="26283" spans="62:72">
      <c r="BJ26283"/>
      <c r="BK26283"/>
      <c r="BL26283"/>
      <c r="BM26283"/>
      <c r="BN26283"/>
      <c r="BO26283"/>
      <c r="BP26283"/>
      <c r="BQ26283"/>
      <c r="BR26283"/>
      <c r="BS26283"/>
      <c r="BT26283"/>
    </row>
    <row r="26284" spans="62:72">
      <c r="BJ26284"/>
      <c r="BK26284"/>
      <c r="BL26284"/>
      <c r="BM26284"/>
      <c r="BN26284"/>
      <c r="BO26284"/>
      <c r="BP26284"/>
      <c r="BQ26284"/>
      <c r="BR26284"/>
      <c r="BS26284"/>
      <c r="BT26284"/>
    </row>
    <row r="26285" spans="62:72">
      <c r="BJ26285"/>
      <c r="BK26285"/>
      <c r="BL26285"/>
      <c r="BM26285"/>
      <c r="BN26285"/>
      <c r="BO26285"/>
      <c r="BP26285"/>
      <c r="BQ26285"/>
      <c r="BR26285"/>
      <c r="BS26285"/>
      <c r="BT26285"/>
    </row>
    <row r="26286" spans="62:72">
      <c r="BJ26286"/>
      <c r="BK26286"/>
      <c r="BL26286"/>
      <c r="BM26286"/>
      <c r="BN26286"/>
      <c r="BO26286"/>
      <c r="BP26286"/>
      <c r="BQ26286"/>
      <c r="BR26286"/>
      <c r="BS26286"/>
      <c r="BT26286"/>
    </row>
    <row r="26287" spans="62:72">
      <c r="BJ26287"/>
      <c r="BK26287"/>
      <c r="BL26287"/>
      <c r="BM26287"/>
      <c r="BN26287"/>
      <c r="BO26287"/>
      <c r="BP26287"/>
      <c r="BQ26287"/>
      <c r="BR26287"/>
      <c r="BS26287"/>
      <c r="BT26287"/>
    </row>
    <row r="26288" spans="62:72">
      <c r="BJ26288"/>
      <c r="BK26288"/>
      <c r="BL26288"/>
      <c r="BM26288"/>
      <c r="BN26288"/>
      <c r="BO26288"/>
      <c r="BP26288"/>
      <c r="BQ26288"/>
      <c r="BR26288"/>
      <c r="BS26288"/>
      <c r="BT26288"/>
    </row>
    <row r="26289" spans="62:72">
      <c r="BJ26289"/>
      <c r="BK26289"/>
      <c r="BL26289"/>
      <c r="BM26289"/>
      <c r="BN26289"/>
      <c r="BO26289"/>
      <c r="BP26289"/>
      <c r="BQ26289"/>
      <c r="BR26289"/>
      <c r="BS26289"/>
      <c r="BT26289"/>
    </row>
    <row r="26290" spans="62:72">
      <c r="BJ26290"/>
      <c r="BK26290"/>
      <c r="BL26290"/>
      <c r="BM26290"/>
      <c r="BN26290"/>
      <c r="BO26290"/>
      <c r="BP26290"/>
      <c r="BQ26290"/>
      <c r="BR26290"/>
      <c r="BS26290"/>
      <c r="BT26290"/>
    </row>
    <row r="26291" spans="62:72">
      <c r="BJ26291"/>
      <c r="BK26291"/>
      <c r="BL26291"/>
      <c r="BM26291"/>
      <c r="BN26291"/>
      <c r="BO26291"/>
      <c r="BP26291"/>
      <c r="BQ26291"/>
      <c r="BR26291"/>
      <c r="BS26291"/>
      <c r="BT26291"/>
    </row>
    <row r="26292" spans="62:72">
      <c r="BJ26292"/>
      <c r="BK26292"/>
      <c r="BL26292"/>
      <c r="BM26292"/>
      <c r="BN26292"/>
      <c r="BO26292"/>
      <c r="BP26292"/>
      <c r="BQ26292"/>
      <c r="BR26292"/>
      <c r="BS26292"/>
      <c r="BT26292"/>
    </row>
    <row r="26293" spans="62:72">
      <c r="BJ26293"/>
      <c r="BK26293"/>
      <c r="BL26293"/>
      <c r="BM26293"/>
      <c r="BN26293"/>
      <c r="BO26293"/>
      <c r="BP26293"/>
      <c r="BQ26293"/>
      <c r="BR26293"/>
      <c r="BS26293"/>
      <c r="BT26293"/>
    </row>
    <row r="26294" spans="62:72">
      <c r="BJ26294"/>
      <c r="BK26294"/>
      <c r="BL26294"/>
      <c r="BM26294"/>
      <c r="BN26294"/>
      <c r="BO26294"/>
      <c r="BP26294"/>
      <c r="BQ26294"/>
      <c r="BR26294"/>
      <c r="BS26294"/>
      <c r="BT26294"/>
    </row>
    <row r="26295" spans="62:72">
      <c r="BJ26295"/>
      <c r="BK26295"/>
      <c r="BL26295"/>
      <c r="BM26295"/>
      <c r="BN26295"/>
      <c r="BO26295"/>
      <c r="BP26295"/>
      <c r="BQ26295"/>
      <c r="BR26295"/>
      <c r="BS26295"/>
      <c r="BT26295"/>
    </row>
    <row r="26296" spans="62:72">
      <c r="BJ26296"/>
      <c r="BK26296"/>
      <c r="BL26296"/>
      <c r="BM26296"/>
      <c r="BN26296"/>
      <c r="BO26296"/>
      <c r="BP26296"/>
      <c r="BQ26296"/>
      <c r="BR26296"/>
      <c r="BS26296"/>
      <c r="BT26296"/>
    </row>
    <row r="26297" spans="62:72">
      <c r="BJ26297"/>
      <c r="BK26297"/>
      <c r="BL26297"/>
      <c r="BM26297"/>
      <c r="BN26297"/>
      <c r="BO26297"/>
      <c r="BP26297"/>
      <c r="BQ26297"/>
      <c r="BR26297"/>
      <c r="BS26297"/>
      <c r="BT26297"/>
    </row>
    <row r="26298" spans="62:72">
      <c r="BJ26298"/>
      <c r="BK26298"/>
      <c r="BL26298"/>
      <c r="BM26298"/>
      <c r="BN26298"/>
      <c r="BO26298"/>
      <c r="BP26298"/>
      <c r="BQ26298"/>
      <c r="BR26298"/>
      <c r="BS26298"/>
      <c r="BT26298"/>
    </row>
    <row r="26299" spans="62:72">
      <c r="BJ26299"/>
      <c r="BK26299"/>
      <c r="BL26299"/>
      <c r="BM26299"/>
      <c r="BN26299"/>
      <c r="BO26299"/>
      <c r="BP26299"/>
      <c r="BQ26299"/>
      <c r="BR26299"/>
      <c r="BS26299"/>
      <c r="BT26299"/>
    </row>
    <row r="26300" spans="62:72">
      <c r="BJ26300"/>
      <c r="BK26300"/>
      <c r="BL26300"/>
      <c r="BM26300"/>
      <c r="BN26300"/>
      <c r="BO26300"/>
      <c r="BP26300"/>
      <c r="BQ26300"/>
      <c r="BR26300"/>
      <c r="BS26300"/>
      <c r="BT26300"/>
    </row>
    <row r="26301" spans="62:72">
      <c r="BJ26301"/>
      <c r="BK26301"/>
      <c r="BL26301"/>
      <c r="BM26301"/>
      <c r="BN26301"/>
      <c r="BO26301"/>
      <c r="BP26301"/>
      <c r="BQ26301"/>
      <c r="BR26301"/>
      <c r="BS26301"/>
      <c r="BT26301"/>
    </row>
    <row r="26302" spans="62:72">
      <c r="BJ26302"/>
      <c r="BK26302"/>
      <c r="BL26302"/>
      <c r="BM26302"/>
      <c r="BN26302"/>
      <c r="BO26302"/>
      <c r="BP26302"/>
      <c r="BQ26302"/>
      <c r="BR26302"/>
      <c r="BS26302"/>
      <c r="BT26302"/>
    </row>
    <row r="26303" spans="62:72">
      <c r="BJ26303"/>
      <c r="BK26303"/>
      <c r="BL26303"/>
      <c r="BM26303"/>
      <c r="BN26303"/>
      <c r="BO26303"/>
      <c r="BP26303"/>
      <c r="BQ26303"/>
      <c r="BR26303"/>
      <c r="BS26303"/>
      <c r="BT26303"/>
    </row>
    <row r="26304" spans="62:72">
      <c r="BJ26304"/>
      <c r="BK26304"/>
      <c r="BL26304"/>
      <c r="BM26304"/>
      <c r="BN26304"/>
      <c r="BO26304"/>
      <c r="BP26304"/>
      <c r="BQ26304"/>
      <c r="BR26304"/>
      <c r="BS26304"/>
      <c r="BT26304"/>
    </row>
    <row r="26305" spans="62:72">
      <c r="BJ26305"/>
      <c r="BK26305"/>
      <c r="BL26305"/>
      <c r="BM26305"/>
      <c r="BN26305"/>
      <c r="BO26305"/>
      <c r="BP26305"/>
      <c r="BQ26305"/>
      <c r="BR26305"/>
      <c r="BS26305"/>
      <c r="BT26305"/>
    </row>
    <row r="26306" spans="62:72">
      <c r="BJ26306"/>
      <c r="BK26306"/>
      <c r="BL26306"/>
      <c r="BM26306"/>
      <c r="BN26306"/>
      <c r="BO26306"/>
      <c r="BP26306"/>
      <c r="BQ26306"/>
      <c r="BR26306"/>
      <c r="BS26306"/>
      <c r="BT26306"/>
    </row>
    <row r="26307" spans="62:72">
      <c r="BJ26307"/>
      <c r="BK26307"/>
      <c r="BL26307"/>
      <c r="BM26307"/>
      <c r="BN26307"/>
      <c r="BO26307"/>
      <c r="BP26307"/>
      <c r="BQ26307"/>
      <c r="BR26307"/>
      <c r="BS26307"/>
      <c r="BT26307"/>
    </row>
    <row r="26308" spans="62:72">
      <c r="BJ26308"/>
      <c r="BK26308"/>
      <c r="BL26308"/>
      <c r="BM26308"/>
      <c r="BN26308"/>
      <c r="BO26308"/>
      <c r="BP26308"/>
      <c r="BQ26308"/>
      <c r="BR26308"/>
      <c r="BS26308"/>
      <c r="BT26308"/>
    </row>
    <row r="26309" spans="62:72">
      <c r="BJ26309"/>
      <c r="BK26309"/>
      <c r="BL26309"/>
      <c r="BM26309"/>
      <c r="BN26309"/>
      <c r="BO26309"/>
      <c r="BP26309"/>
      <c r="BQ26309"/>
      <c r="BR26309"/>
      <c r="BS26309"/>
      <c r="BT26309"/>
    </row>
    <row r="26310" spans="62:72">
      <c r="BJ26310"/>
      <c r="BK26310"/>
      <c r="BL26310"/>
      <c r="BM26310"/>
      <c r="BN26310"/>
      <c r="BO26310"/>
      <c r="BP26310"/>
      <c r="BQ26310"/>
      <c r="BR26310"/>
      <c r="BS26310"/>
      <c r="BT26310"/>
    </row>
    <row r="26311" spans="62:72">
      <c r="BJ26311"/>
      <c r="BK26311"/>
      <c r="BL26311"/>
      <c r="BM26311"/>
      <c r="BN26311"/>
      <c r="BO26311"/>
      <c r="BP26311"/>
      <c r="BQ26311"/>
      <c r="BR26311"/>
      <c r="BS26311"/>
      <c r="BT26311"/>
    </row>
    <row r="26312" spans="62:72">
      <c r="BJ26312"/>
      <c r="BK26312"/>
      <c r="BL26312"/>
      <c r="BM26312"/>
      <c r="BN26312"/>
      <c r="BO26312"/>
      <c r="BP26312"/>
      <c r="BQ26312"/>
      <c r="BR26312"/>
      <c r="BS26312"/>
      <c r="BT26312"/>
    </row>
    <row r="26313" spans="62:72">
      <c r="BJ26313"/>
      <c r="BK26313"/>
      <c r="BL26313"/>
      <c r="BM26313"/>
      <c r="BN26313"/>
      <c r="BO26313"/>
      <c r="BP26313"/>
      <c r="BQ26313"/>
      <c r="BR26313"/>
      <c r="BS26313"/>
      <c r="BT26313"/>
    </row>
    <row r="26314" spans="62:72">
      <c r="BJ26314"/>
      <c r="BK26314"/>
      <c r="BL26314"/>
      <c r="BM26314"/>
      <c r="BN26314"/>
      <c r="BO26314"/>
      <c r="BP26314"/>
      <c r="BQ26314"/>
      <c r="BR26314"/>
      <c r="BS26314"/>
      <c r="BT26314"/>
    </row>
    <row r="26315" spans="62:72">
      <c r="BJ26315"/>
      <c r="BK26315"/>
      <c r="BL26315"/>
      <c r="BM26315"/>
      <c r="BN26315"/>
      <c r="BO26315"/>
      <c r="BP26315"/>
      <c r="BQ26315"/>
      <c r="BR26315"/>
      <c r="BS26315"/>
      <c r="BT26315"/>
    </row>
    <row r="26316" spans="62:72">
      <c r="BJ26316"/>
      <c r="BK26316"/>
      <c r="BL26316"/>
      <c r="BM26316"/>
      <c r="BN26316"/>
      <c r="BO26316"/>
      <c r="BP26316"/>
      <c r="BQ26316"/>
      <c r="BR26316"/>
      <c r="BS26316"/>
      <c r="BT26316"/>
    </row>
    <row r="26317" spans="62:72">
      <c r="BJ26317"/>
      <c r="BK26317"/>
      <c r="BL26317"/>
      <c r="BM26317"/>
      <c r="BN26317"/>
      <c r="BO26317"/>
      <c r="BP26317"/>
      <c r="BQ26317"/>
      <c r="BR26317"/>
      <c r="BS26317"/>
      <c r="BT26317"/>
    </row>
    <row r="26318" spans="62:72">
      <c r="BJ26318"/>
      <c r="BK26318"/>
      <c r="BL26318"/>
      <c r="BM26318"/>
      <c r="BN26318"/>
      <c r="BO26318"/>
      <c r="BP26318"/>
      <c r="BQ26318"/>
      <c r="BR26318"/>
      <c r="BS26318"/>
      <c r="BT26318"/>
    </row>
    <row r="26319" spans="62:72">
      <c r="BJ26319"/>
      <c r="BK26319"/>
      <c r="BL26319"/>
      <c r="BM26319"/>
      <c r="BN26319"/>
      <c r="BO26319"/>
      <c r="BP26319"/>
      <c r="BQ26319"/>
      <c r="BR26319"/>
      <c r="BS26319"/>
      <c r="BT26319"/>
    </row>
    <row r="26320" spans="62:72">
      <c r="BJ26320"/>
      <c r="BK26320"/>
      <c r="BL26320"/>
      <c r="BM26320"/>
      <c r="BN26320"/>
      <c r="BO26320"/>
      <c r="BP26320"/>
      <c r="BQ26320"/>
      <c r="BR26320"/>
      <c r="BS26320"/>
      <c r="BT26320"/>
    </row>
    <row r="26321" spans="62:72">
      <c r="BJ26321"/>
      <c r="BK26321"/>
      <c r="BL26321"/>
      <c r="BM26321"/>
      <c r="BN26321"/>
      <c r="BO26321"/>
      <c r="BP26321"/>
      <c r="BQ26321"/>
      <c r="BR26321"/>
      <c r="BS26321"/>
      <c r="BT26321"/>
    </row>
    <row r="26322" spans="62:72">
      <c r="BJ26322"/>
      <c r="BK26322"/>
      <c r="BL26322"/>
      <c r="BM26322"/>
      <c r="BN26322"/>
      <c r="BO26322"/>
      <c r="BP26322"/>
      <c r="BQ26322"/>
      <c r="BR26322"/>
      <c r="BS26322"/>
      <c r="BT26322"/>
    </row>
    <row r="26323" spans="62:72">
      <c r="BJ26323"/>
      <c r="BK26323"/>
      <c r="BL26323"/>
      <c r="BM26323"/>
      <c r="BN26323"/>
      <c r="BO26323"/>
      <c r="BP26323"/>
      <c r="BQ26323"/>
      <c r="BR26323"/>
      <c r="BS26323"/>
      <c r="BT26323"/>
    </row>
    <row r="26324" spans="62:72">
      <c r="BJ26324"/>
      <c r="BK26324"/>
      <c r="BL26324"/>
      <c r="BM26324"/>
      <c r="BN26324"/>
      <c r="BO26324"/>
      <c r="BP26324"/>
      <c r="BQ26324"/>
      <c r="BR26324"/>
      <c r="BS26324"/>
      <c r="BT26324"/>
    </row>
    <row r="26325" spans="62:72">
      <c r="BJ26325"/>
      <c r="BK26325"/>
      <c r="BL26325"/>
      <c r="BM26325"/>
      <c r="BN26325"/>
      <c r="BO26325"/>
      <c r="BP26325"/>
      <c r="BQ26325"/>
      <c r="BR26325"/>
      <c r="BS26325"/>
      <c r="BT26325"/>
    </row>
    <row r="26326" spans="62:72">
      <c r="BJ26326"/>
      <c r="BK26326"/>
      <c r="BL26326"/>
      <c r="BM26326"/>
      <c r="BN26326"/>
      <c r="BO26326"/>
      <c r="BP26326"/>
      <c r="BQ26326"/>
      <c r="BR26326"/>
      <c r="BS26326"/>
      <c r="BT26326"/>
    </row>
    <row r="26327" spans="62:72">
      <c r="BJ26327"/>
      <c r="BK26327"/>
      <c r="BL26327"/>
      <c r="BM26327"/>
      <c r="BN26327"/>
      <c r="BO26327"/>
      <c r="BP26327"/>
      <c r="BQ26327"/>
      <c r="BR26327"/>
      <c r="BS26327"/>
      <c r="BT26327"/>
    </row>
    <row r="26328" spans="62:72">
      <c r="BJ26328"/>
      <c r="BK26328"/>
      <c r="BL26328"/>
      <c r="BM26328"/>
      <c r="BN26328"/>
      <c r="BO26328"/>
      <c r="BP26328"/>
      <c r="BQ26328"/>
      <c r="BR26328"/>
      <c r="BS26328"/>
      <c r="BT26328"/>
    </row>
    <row r="26329" spans="62:72">
      <c r="BJ26329"/>
      <c r="BK26329"/>
      <c r="BL26329"/>
      <c r="BM26329"/>
      <c r="BN26329"/>
      <c r="BO26329"/>
      <c r="BP26329"/>
      <c r="BQ26329"/>
      <c r="BR26329"/>
      <c r="BS26329"/>
      <c r="BT26329"/>
    </row>
    <row r="26330" spans="62:72">
      <c r="BJ26330"/>
      <c r="BK26330"/>
      <c r="BL26330"/>
      <c r="BM26330"/>
      <c r="BN26330"/>
      <c r="BO26330"/>
      <c r="BP26330"/>
      <c r="BQ26330"/>
      <c r="BR26330"/>
      <c r="BS26330"/>
      <c r="BT26330"/>
    </row>
    <row r="26331" spans="62:72">
      <c r="BJ26331"/>
      <c r="BK26331"/>
      <c r="BL26331"/>
      <c r="BM26331"/>
      <c r="BN26331"/>
      <c r="BO26331"/>
      <c r="BP26331"/>
      <c r="BQ26331"/>
      <c r="BR26331"/>
      <c r="BS26331"/>
      <c r="BT26331"/>
    </row>
    <row r="26332" spans="62:72">
      <c r="BJ26332"/>
      <c r="BK26332"/>
      <c r="BL26332"/>
      <c r="BM26332"/>
      <c r="BN26332"/>
      <c r="BO26332"/>
      <c r="BP26332"/>
      <c r="BQ26332"/>
      <c r="BR26332"/>
      <c r="BS26332"/>
      <c r="BT26332"/>
    </row>
    <row r="26333" spans="62:72">
      <c r="BJ26333"/>
      <c r="BK26333"/>
      <c r="BL26333"/>
      <c r="BM26333"/>
      <c r="BN26333"/>
      <c r="BO26333"/>
      <c r="BP26333"/>
      <c r="BQ26333"/>
      <c r="BR26333"/>
      <c r="BS26333"/>
      <c r="BT26333"/>
    </row>
    <row r="26334" spans="62:72">
      <c r="BJ26334"/>
      <c r="BK26334"/>
      <c r="BL26334"/>
      <c r="BM26334"/>
      <c r="BN26334"/>
      <c r="BO26334"/>
      <c r="BP26334"/>
      <c r="BQ26334"/>
      <c r="BR26334"/>
      <c r="BS26334"/>
      <c r="BT26334"/>
    </row>
    <row r="26335" spans="62:72">
      <c r="BJ26335"/>
      <c r="BK26335"/>
      <c r="BL26335"/>
      <c r="BM26335"/>
      <c r="BN26335"/>
      <c r="BO26335"/>
      <c r="BP26335"/>
      <c r="BQ26335"/>
      <c r="BR26335"/>
      <c r="BS26335"/>
      <c r="BT26335"/>
    </row>
    <row r="26336" spans="62:72">
      <c r="BJ26336"/>
      <c r="BK26336"/>
      <c r="BL26336"/>
      <c r="BM26336"/>
      <c r="BN26336"/>
      <c r="BO26336"/>
      <c r="BP26336"/>
      <c r="BQ26336"/>
      <c r="BR26336"/>
      <c r="BS26336"/>
      <c r="BT26336"/>
    </row>
    <row r="26337" spans="62:72">
      <c r="BJ26337"/>
      <c r="BK26337"/>
      <c r="BL26337"/>
      <c r="BM26337"/>
      <c r="BN26337"/>
      <c r="BO26337"/>
      <c r="BP26337"/>
      <c r="BQ26337"/>
      <c r="BR26337"/>
      <c r="BS26337"/>
      <c r="BT26337"/>
    </row>
    <row r="26338" spans="62:72">
      <c r="BJ26338"/>
      <c r="BK26338"/>
      <c r="BL26338"/>
      <c r="BM26338"/>
      <c r="BN26338"/>
      <c r="BO26338"/>
      <c r="BP26338"/>
      <c r="BQ26338"/>
      <c r="BR26338"/>
      <c r="BS26338"/>
      <c r="BT26338"/>
    </row>
    <row r="26339" spans="62:72">
      <c r="BJ26339"/>
      <c r="BK26339"/>
      <c r="BL26339"/>
      <c r="BM26339"/>
      <c r="BN26339"/>
      <c r="BO26339"/>
      <c r="BP26339"/>
      <c r="BQ26339"/>
      <c r="BR26339"/>
      <c r="BS26339"/>
      <c r="BT26339"/>
    </row>
    <row r="26340" spans="62:72">
      <c r="BJ26340"/>
      <c r="BK26340"/>
      <c r="BL26340"/>
      <c r="BM26340"/>
      <c r="BN26340"/>
      <c r="BO26340"/>
      <c r="BP26340"/>
      <c r="BQ26340"/>
      <c r="BR26340"/>
      <c r="BS26340"/>
      <c r="BT26340"/>
    </row>
    <row r="26341" spans="62:72">
      <c r="BJ26341"/>
      <c r="BK26341"/>
      <c r="BL26341"/>
      <c r="BM26341"/>
      <c r="BN26341"/>
      <c r="BO26341"/>
      <c r="BP26341"/>
      <c r="BQ26341"/>
      <c r="BR26341"/>
      <c r="BS26341"/>
      <c r="BT26341"/>
    </row>
    <row r="26342" spans="62:72">
      <c r="BJ26342"/>
      <c r="BK26342"/>
      <c r="BL26342"/>
      <c r="BM26342"/>
      <c r="BN26342"/>
      <c r="BO26342"/>
      <c r="BP26342"/>
      <c r="BQ26342"/>
      <c r="BR26342"/>
      <c r="BS26342"/>
      <c r="BT26342"/>
    </row>
    <row r="26343" spans="62:72">
      <c r="BJ26343"/>
      <c r="BK26343"/>
      <c r="BL26343"/>
      <c r="BM26343"/>
      <c r="BN26343"/>
      <c r="BO26343"/>
      <c r="BP26343"/>
      <c r="BQ26343"/>
      <c r="BR26343"/>
      <c r="BS26343"/>
      <c r="BT26343"/>
    </row>
    <row r="26344" spans="62:72">
      <c r="BJ26344"/>
      <c r="BK26344"/>
      <c r="BL26344"/>
      <c r="BM26344"/>
      <c r="BN26344"/>
      <c r="BO26344"/>
      <c r="BP26344"/>
      <c r="BQ26344"/>
      <c r="BR26344"/>
      <c r="BS26344"/>
      <c r="BT26344"/>
    </row>
    <row r="26345" spans="62:72">
      <c r="BJ26345"/>
      <c r="BK26345"/>
      <c r="BL26345"/>
      <c r="BM26345"/>
      <c r="BN26345"/>
      <c r="BO26345"/>
      <c r="BP26345"/>
      <c r="BQ26345"/>
      <c r="BR26345"/>
      <c r="BS26345"/>
      <c r="BT26345"/>
    </row>
    <row r="26346" spans="62:72">
      <c r="BJ26346"/>
      <c r="BK26346"/>
      <c r="BL26346"/>
      <c r="BM26346"/>
      <c r="BN26346"/>
      <c r="BO26346"/>
      <c r="BP26346"/>
      <c r="BQ26346"/>
      <c r="BR26346"/>
      <c r="BS26346"/>
      <c r="BT26346"/>
    </row>
    <row r="26347" spans="62:72">
      <c r="BJ26347"/>
      <c r="BK26347"/>
      <c r="BL26347"/>
      <c r="BM26347"/>
      <c r="BN26347"/>
      <c r="BO26347"/>
      <c r="BP26347"/>
      <c r="BQ26347"/>
      <c r="BR26347"/>
      <c r="BS26347"/>
      <c r="BT26347"/>
    </row>
    <row r="26348" spans="62:72">
      <c r="BJ26348"/>
      <c r="BK26348"/>
      <c r="BL26348"/>
      <c r="BM26348"/>
      <c r="BN26348"/>
      <c r="BO26348"/>
      <c r="BP26348"/>
      <c r="BQ26348"/>
      <c r="BR26348"/>
      <c r="BS26348"/>
      <c r="BT26348"/>
    </row>
    <row r="26349" spans="62:72">
      <c r="BJ26349"/>
      <c r="BK26349"/>
      <c r="BL26349"/>
      <c r="BM26349"/>
      <c r="BN26349"/>
      <c r="BO26349"/>
      <c r="BP26349"/>
      <c r="BQ26349"/>
      <c r="BR26349"/>
      <c r="BS26349"/>
      <c r="BT26349"/>
    </row>
    <row r="26350" spans="62:72">
      <c r="BJ26350"/>
      <c r="BK26350"/>
      <c r="BL26350"/>
      <c r="BM26350"/>
      <c r="BN26350"/>
      <c r="BO26350"/>
      <c r="BP26350"/>
      <c r="BQ26350"/>
      <c r="BR26350"/>
      <c r="BS26350"/>
      <c r="BT26350"/>
    </row>
    <row r="26351" spans="62:72">
      <c r="BJ26351"/>
      <c r="BK26351"/>
      <c r="BL26351"/>
      <c r="BM26351"/>
      <c r="BN26351"/>
      <c r="BO26351"/>
      <c r="BP26351"/>
      <c r="BQ26351"/>
      <c r="BR26351"/>
      <c r="BS26351"/>
      <c r="BT26351"/>
    </row>
    <row r="26352" spans="62:72">
      <c r="BJ26352"/>
      <c r="BK26352"/>
      <c r="BL26352"/>
      <c r="BM26352"/>
      <c r="BN26352"/>
      <c r="BO26352"/>
      <c r="BP26352"/>
      <c r="BQ26352"/>
      <c r="BR26352"/>
      <c r="BS26352"/>
      <c r="BT26352"/>
    </row>
    <row r="26353" spans="62:72">
      <c r="BJ26353"/>
      <c r="BK26353"/>
      <c r="BL26353"/>
      <c r="BM26353"/>
      <c r="BN26353"/>
      <c r="BO26353"/>
      <c r="BP26353"/>
      <c r="BQ26353"/>
      <c r="BR26353"/>
      <c r="BS26353"/>
      <c r="BT26353"/>
    </row>
    <row r="26354" spans="62:72">
      <c r="BJ26354"/>
      <c r="BK26354"/>
      <c r="BL26354"/>
      <c r="BM26354"/>
      <c r="BN26354"/>
      <c r="BO26354"/>
      <c r="BP26354"/>
      <c r="BQ26354"/>
      <c r="BR26354"/>
      <c r="BS26354"/>
      <c r="BT26354"/>
    </row>
    <row r="26355" spans="62:72">
      <c r="BJ26355"/>
      <c r="BK26355"/>
      <c r="BL26355"/>
      <c r="BM26355"/>
      <c r="BN26355"/>
      <c r="BO26355"/>
      <c r="BP26355"/>
      <c r="BQ26355"/>
      <c r="BR26355"/>
      <c r="BS26355"/>
      <c r="BT26355"/>
    </row>
    <row r="26356" spans="62:72">
      <c r="BJ26356"/>
      <c r="BK26356"/>
      <c r="BL26356"/>
      <c r="BM26356"/>
      <c r="BN26356"/>
      <c r="BO26356"/>
      <c r="BP26356"/>
      <c r="BQ26356"/>
      <c r="BR26356"/>
      <c r="BS26356"/>
      <c r="BT26356"/>
    </row>
    <row r="26357" spans="62:72">
      <c r="BJ26357"/>
      <c r="BK26357"/>
      <c r="BL26357"/>
      <c r="BM26357"/>
      <c r="BN26357"/>
      <c r="BO26357"/>
      <c r="BP26357"/>
      <c r="BQ26357"/>
      <c r="BR26357"/>
      <c r="BS26357"/>
      <c r="BT26357"/>
    </row>
    <row r="26358" spans="62:72">
      <c r="BJ26358"/>
      <c r="BK26358"/>
      <c r="BL26358"/>
      <c r="BM26358"/>
      <c r="BN26358"/>
      <c r="BO26358"/>
      <c r="BP26358"/>
      <c r="BQ26358"/>
      <c r="BR26358"/>
      <c r="BS26358"/>
      <c r="BT26358"/>
    </row>
    <row r="26359" spans="62:72">
      <c r="BJ26359"/>
      <c r="BK26359"/>
      <c r="BL26359"/>
      <c r="BM26359"/>
      <c r="BN26359"/>
      <c r="BO26359"/>
      <c r="BP26359"/>
      <c r="BQ26359"/>
      <c r="BR26359"/>
      <c r="BS26359"/>
      <c r="BT26359"/>
    </row>
    <row r="26360" spans="62:72">
      <c r="BJ26360"/>
      <c r="BK26360"/>
      <c r="BL26360"/>
      <c r="BM26360"/>
      <c r="BN26360"/>
      <c r="BO26360"/>
      <c r="BP26360"/>
      <c r="BQ26360"/>
      <c r="BR26360"/>
      <c r="BS26360"/>
      <c r="BT26360"/>
    </row>
    <row r="26361" spans="62:72">
      <c r="BJ26361"/>
      <c r="BK26361"/>
      <c r="BL26361"/>
      <c r="BM26361"/>
      <c r="BN26361"/>
      <c r="BO26361"/>
      <c r="BP26361"/>
      <c r="BQ26361"/>
      <c r="BR26361"/>
      <c r="BS26361"/>
      <c r="BT26361"/>
    </row>
    <row r="26362" spans="62:72">
      <c r="BJ26362"/>
      <c r="BK26362"/>
      <c r="BL26362"/>
      <c r="BM26362"/>
      <c r="BN26362"/>
      <c r="BO26362"/>
      <c r="BP26362"/>
      <c r="BQ26362"/>
      <c r="BR26362"/>
      <c r="BS26362"/>
      <c r="BT26362"/>
    </row>
    <row r="26363" spans="62:72">
      <c r="BJ26363"/>
      <c r="BK26363"/>
      <c r="BL26363"/>
      <c r="BM26363"/>
      <c r="BN26363"/>
      <c r="BO26363"/>
      <c r="BP26363"/>
      <c r="BQ26363"/>
      <c r="BR26363"/>
      <c r="BS26363"/>
      <c r="BT26363"/>
    </row>
    <row r="26364" spans="62:72">
      <c r="BJ26364"/>
      <c r="BK26364"/>
      <c r="BL26364"/>
      <c r="BM26364"/>
      <c r="BN26364"/>
      <c r="BO26364"/>
      <c r="BP26364"/>
      <c r="BQ26364"/>
      <c r="BR26364"/>
      <c r="BS26364"/>
      <c r="BT26364"/>
    </row>
    <row r="26365" spans="62:72">
      <c r="BJ26365"/>
      <c r="BK26365"/>
      <c r="BL26365"/>
      <c r="BM26365"/>
      <c r="BN26365"/>
      <c r="BO26365"/>
      <c r="BP26365"/>
      <c r="BQ26365"/>
      <c r="BR26365"/>
      <c r="BS26365"/>
      <c r="BT26365"/>
    </row>
    <row r="26366" spans="62:72">
      <c r="BJ26366"/>
      <c r="BK26366"/>
      <c r="BL26366"/>
      <c r="BM26366"/>
      <c r="BN26366"/>
      <c r="BO26366"/>
      <c r="BP26366"/>
      <c r="BQ26366"/>
      <c r="BR26366"/>
      <c r="BS26366"/>
      <c r="BT26366"/>
    </row>
    <row r="26367" spans="62:72">
      <c r="BJ26367"/>
      <c r="BK26367"/>
      <c r="BL26367"/>
      <c r="BM26367"/>
      <c r="BN26367"/>
      <c r="BO26367"/>
      <c r="BP26367"/>
      <c r="BQ26367"/>
      <c r="BR26367"/>
      <c r="BS26367"/>
      <c r="BT26367"/>
    </row>
    <row r="26368" spans="62:72">
      <c r="BJ26368"/>
      <c r="BK26368"/>
      <c r="BL26368"/>
      <c r="BM26368"/>
      <c r="BN26368"/>
      <c r="BO26368"/>
      <c r="BP26368"/>
      <c r="BQ26368"/>
      <c r="BR26368"/>
      <c r="BS26368"/>
      <c r="BT26368"/>
    </row>
    <row r="26369" spans="62:72">
      <c r="BJ26369"/>
      <c r="BK26369"/>
      <c r="BL26369"/>
      <c r="BM26369"/>
      <c r="BN26369"/>
      <c r="BO26369"/>
      <c r="BP26369"/>
      <c r="BQ26369"/>
      <c r="BR26369"/>
      <c r="BS26369"/>
      <c r="BT26369"/>
    </row>
    <row r="26370" spans="62:72">
      <c r="BJ26370"/>
      <c r="BK26370"/>
      <c r="BL26370"/>
      <c r="BM26370"/>
      <c r="BN26370"/>
      <c r="BO26370"/>
      <c r="BP26370"/>
      <c r="BQ26370"/>
      <c r="BR26370"/>
      <c r="BS26370"/>
      <c r="BT26370"/>
    </row>
    <row r="26371" spans="62:72">
      <c r="BJ26371"/>
      <c r="BK26371"/>
      <c r="BL26371"/>
      <c r="BM26371"/>
      <c r="BN26371"/>
      <c r="BO26371"/>
      <c r="BP26371"/>
      <c r="BQ26371"/>
      <c r="BR26371"/>
      <c r="BS26371"/>
      <c r="BT26371"/>
    </row>
    <row r="26372" spans="62:72">
      <c r="BJ26372"/>
      <c r="BK26372"/>
      <c r="BL26372"/>
      <c r="BM26372"/>
      <c r="BN26372"/>
      <c r="BO26372"/>
      <c r="BP26372"/>
      <c r="BQ26372"/>
      <c r="BR26372"/>
      <c r="BS26372"/>
      <c r="BT26372"/>
    </row>
    <row r="26373" spans="62:72">
      <c r="BJ26373"/>
      <c r="BK26373"/>
      <c r="BL26373"/>
      <c r="BM26373"/>
      <c r="BN26373"/>
      <c r="BO26373"/>
      <c r="BP26373"/>
      <c r="BQ26373"/>
      <c r="BR26373"/>
      <c r="BS26373"/>
      <c r="BT26373"/>
    </row>
    <row r="26374" spans="62:72">
      <c r="BJ26374"/>
      <c r="BK26374"/>
      <c r="BL26374"/>
      <c r="BM26374"/>
      <c r="BN26374"/>
      <c r="BO26374"/>
      <c r="BP26374"/>
      <c r="BQ26374"/>
      <c r="BR26374"/>
      <c r="BS26374"/>
      <c r="BT26374"/>
    </row>
    <row r="26375" spans="62:72">
      <c r="BJ26375"/>
      <c r="BK26375"/>
      <c r="BL26375"/>
      <c r="BM26375"/>
      <c r="BN26375"/>
      <c r="BO26375"/>
      <c r="BP26375"/>
      <c r="BQ26375"/>
      <c r="BR26375"/>
      <c r="BS26375"/>
      <c r="BT26375"/>
    </row>
    <row r="26376" spans="62:72">
      <c r="BJ26376"/>
      <c r="BK26376"/>
      <c r="BL26376"/>
      <c r="BM26376"/>
      <c r="BN26376"/>
      <c r="BO26376"/>
      <c r="BP26376"/>
      <c r="BQ26376"/>
      <c r="BR26376"/>
      <c r="BS26376"/>
      <c r="BT26376"/>
    </row>
    <row r="26377" spans="62:72">
      <c r="BJ26377"/>
      <c r="BK26377"/>
      <c r="BL26377"/>
      <c r="BM26377"/>
      <c r="BN26377"/>
      <c r="BO26377"/>
      <c r="BP26377"/>
      <c r="BQ26377"/>
      <c r="BR26377"/>
      <c r="BS26377"/>
      <c r="BT26377"/>
    </row>
    <row r="26378" spans="62:72">
      <c r="BJ26378"/>
      <c r="BK26378"/>
      <c r="BL26378"/>
      <c r="BM26378"/>
      <c r="BN26378"/>
      <c r="BO26378"/>
      <c r="BP26378"/>
      <c r="BQ26378"/>
      <c r="BR26378"/>
      <c r="BS26378"/>
      <c r="BT26378"/>
    </row>
    <row r="26379" spans="62:72">
      <c r="BJ26379"/>
      <c r="BK26379"/>
      <c r="BL26379"/>
      <c r="BM26379"/>
      <c r="BN26379"/>
      <c r="BO26379"/>
      <c r="BP26379"/>
      <c r="BQ26379"/>
      <c r="BR26379"/>
      <c r="BS26379"/>
      <c r="BT26379"/>
    </row>
    <row r="26380" spans="62:72">
      <c r="BJ26380"/>
      <c r="BK26380"/>
      <c r="BL26380"/>
      <c r="BM26380"/>
      <c r="BN26380"/>
      <c r="BO26380"/>
      <c r="BP26380"/>
      <c r="BQ26380"/>
      <c r="BR26380"/>
      <c r="BS26380"/>
      <c r="BT26380"/>
    </row>
    <row r="26381" spans="62:72">
      <c r="BJ26381"/>
      <c r="BK26381"/>
      <c r="BL26381"/>
      <c r="BM26381"/>
      <c r="BN26381"/>
      <c r="BO26381"/>
      <c r="BP26381"/>
      <c r="BQ26381"/>
      <c r="BR26381"/>
      <c r="BS26381"/>
      <c r="BT26381"/>
    </row>
    <row r="26382" spans="62:72">
      <c r="BJ26382"/>
      <c r="BK26382"/>
      <c r="BL26382"/>
      <c r="BM26382"/>
      <c r="BN26382"/>
      <c r="BO26382"/>
      <c r="BP26382"/>
      <c r="BQ26382"/>
      <c r="BR26382"/>
      <c r="BS26382"/>
      <c r="BT26382"/>
    </row>
    <row r="26383" spans="62:72">
      <c r="BJ26383"/>
      <c r="BK26383"/>
      <c r="BL26383"/>
      <c r="BM26383"/>
      <c r="BN26383"/>
      <c r="BO26383"/>
      <c r="BP26383"/>
      <c r="BQ26383"/>
      <c r="BR26383"/>
      <c r="BS26383"/>
      <c r="BT26383"/>
    </row>
    <row r="26384" spans="62:72">
      <c r="BJ26384"/>
      <c r="BK26384"/>
      <c r="BL26384"/>
      <c r="BM26384"/>
      <c r="BN26384"/>
      <c r="BO26384"/>
      <c r="BP26384"/>
      <c r="BQ26384"/>
      <c r="BR26384"/>
      <c r="BS26384"/>
      <c r="BT26384"/>
    </row>
    <row r="26385" spans="62:72">
      <c r="BJ26385"/>
      <c r="BK26385"/>
      <c r="BL26385"/>
      <c r="BM26385"/>
      <c r="BN26385"/>
      <c r="BO26385"/>
      <c r="BP26385"/>
      <c r="BQ26385"/>
      <c r="BR26385"/>
      <c r="BS26385"/>
      <c r="BT26385"/>
    </row>
    <row r="26386" spans="62:72">
      <c r="BJ26386"/>
      <c r="BK26386"/>
      <c r="BL26386"/>
      <c r="BM26386"/>
      <c r="BN26386"/>
      <c r="BO26386"/>
      <c r="BP26386"/>
      <c r="BQ26386"/>
      <c r="BR26386"/>
      <c r="BS26386"/>
      <c r="BT26386"/>
    </row>
    <row r="26387" spans="62:72">
      <c r="BJ26387"/>
      <c r="BK26387"/>
      <c r="BL26387"/>
      <c r="BM26387"/>
      <c r="BN26387"/>
      <c r="BO26387"/>
      <c r="BP26387"/>
      <c r="BQ26387"/>
      <c r="BR26387"/>
      <c r="BS26387"/>
      <c r="BT26387"/>
    </row>
    <row r="26388" spans="62:72">
      <c r="BJ26388"/>
      <c r="BK26388"/>
      <c r="BL26388"/>
      <c r="BM26388"/>
      <c r="BN26388"/>
      <c r="BO26388"/>
      <c r="BP26388"/>
      <c r="BQ26388"/>
      <c r="BR26388"/>
      <c r="BS26388"/>
      <c r="BT26388"/>
    </row>
    <row r="26389" spans="62:72">
      <c r="BJ26389"/>
      <c r="BK26389"/>
      <c r="BL26389"/>
      <c r="BM26389"/>
      <c r="BN26389"/>
      <c r="BO26389"/>
      <c r="BP26389"/>
      <c r="BQ26389"/>
      <c r="BR26389"/>
      <c r="BS26389"/>
      <c r="BT26389"/>
    </row>
    <row r="26390" spans="62:72">
      <c r="BJ26390"/>
      <c r="BK26390"/>
      <c r="BL26390"/>
      <c r="BM26390"/>
      <c r="BN26390"/>
      <c r="BO26390"/>
      <c r="BP26390"/>
      <c r="BQ26390"/>
      <c r="BR26390"/>
      <c r="BS26390"/>
      <c r="BT26390"/>
    </row>
    <row r="26391" spans="62:72">
      <c r="BJ26391"/>
      <c r="BK26391"/>
      <c r="BL26391"/>
      <c r="BM26391"/>
      <c r="BN26391"/>
      <c r="BO26391"/>
      <c r="BP26391"/>
      <c r="BQ26391"/>
      <c r="BR26391"/>
      <c r="BS26391"/>
      <c r="BT26391"/>
    </row>
    <row r="26392" spans="62:72">
      <c r="BJ26392"/>
      <c r="BK26392"/>
      <c r="BL26392"/>
      <c r="BM26392"/>
      <c r="BN26392"/>
      <c r="BO26392"/>
      <c r="BP26392"/>
      <c r="BQ26392"/>
      <c r="BR26392"/>
      <c r="BS26392"/>
      <c r="BT26392"/>
    </row>
    <row r="26393" spans="62:72">
      <c r="BJ26393"/>
      <c r="BK26393"/>
      <c r="BL26393"/>
      <c r="BM26393"/>
      <c r="BN26393"/>
      <c r="BO26393"/>
      <c r="BP26393"/>
      <c r="BQ26393"/>
      <c r="BR26393"/>
      <c r="BS26393"/>
      <c r="BT26393"/>
    </row>
    <row r="26394" spans="62:72">
      <c r="BJ26394"/>
      <c r="BK26394"/>
      <c r="BL26394"/>
      <c r="BM26394"/>
      <c r="BN26394"/>
      <c r="BO26394"/>
      <c r="BP26394"/>
      <c r="BQ26394"/>
      <c r="BR26394"/>
      <c r="BS26394"/>
      <c r="BT26394"/>
    </row>
    <row r="26395" spans="62:72">
      <c r="BJ26395"/>
      <c r="BK26395"/>
      <c r="BL26395"/>
      <c r="BM26395"/>
      <c r="BN26395"/>
      <c r="BO26395"/>
      <c r="BP26395"/>
      <c r="BQ26395"/>
      <c r="BR26395"/>
      <c r="BS26395"/>
      <c r="BT26395"/>
    </row>
    <row r="26396" spans="62:72">
      <c r="BJ26396"/>
      <c r="BK26396"/>
      <c r="BL26396"/>
      <c r="BM26396"/>
      <c r="BN26396"/>
      <c r="BO26396"/>
      <c r="BP26396"/>
      <c r="BQ26396"/>
      <c r="BR26396"/>
      <c r="BS26396"/>
      <c r="BT26396"/>
    </row>
    <row r="26397" spans="62:72">
      <c r="BJ26397"/>
      <c r="BK26397"/>
      <c r="BL26397"/>
      <c r="BM26397"/>
      <c r="BN26397"/>
      <c r="BO26397"/>
      <c r="BP26397"/>
      <c r="BQ26397"/>
      <c r="BR26397"/>
      <c r="BS26397"/>
      <c r="BT26397"/>
    </row>
    <row r="26398" spans="62:72">
      <c r="BJ26398"/>
      <c r="BK26398"/>
      <c r="BL26398"/>
      <c r="BM26398"/>
      <c r="BN26398"/>
      <c r="BO26398"/>
      <c r="BP26398"/>
      <c r="BQ26398"/>
      <c r="BR26398"/>
      <c r="BS26398"/>
      <c r="BT26398"/>
    </row>
    <row r="26399" spans="62:72">
      <c r="BJ26399"/>
      <c r="BK26399"/>
      <c r="BL26399"/>
      <c r="BM26399"/>
      <c r="BN26399"/>
      <c r="BO26399"/>
      <c r="BP26399"/>
      <c r="BQ26399"/>
      <c r="BR26399"/>
      <c r="BS26399"/>
      <c r="BT26399"/>
    </row>
    <row r="26400" spans="62:72">
      <c r="BJ26400"/>
      <c r="BK26400"/>
      <c r="BL26400"/>
      <c r="BM26400"/>
      <c r="BN26400"/>
      <c r="BO26400"/>
      <c r="BP26400"/>
      <c r="BQ26400"/>
      <c r="BR26400"/>
      <c r="BS26400"/>
      <c r="BT26400"/>
    </row>
    <row r="26401" spans="62:72">
      <c r="BJ26401"/>
      <c r="BK26401"/>
      <c r="BL26401"/>
      <c r="BM26401"/>
      <c r="BN26401"/>
      <c r="BO26401"/>
      <c r="BP26401"/>
      <c r="BQ26401"/>
      <c r="BR26401"/>
      <c r="BS26401"/>
      <c r="BT26401"/>
    </row>
    <row r="26402" spans="62:72">
      <c r="BJ26402"/>
      <c r="BK26402"/>
      <c r="BL26402"/>
      <c r="BM26402"/>
      <c r="BN26402"/>
      <c r="BO26402"/>
      <c r="BP26402"/>
      <c r="BQ26402"/>
      <c r="BR26402"/>
      <c r="BS26402"/>
      <c r="BT26402"/>
    </row>
    <row r="26403" spans="62:72">
      <c r="BJ26403"/>
      <c r="BK26403"/>
      <c r="BL26403"/>
      <c r="BM26403"/>
      <c r="BN26403"/>
      <c r="BO26403"/>
      <c r="BP26403"/>
      <c r="BQ26403"/>
      <c r="BR26403"/>
      <c r="BS26403"/>
      <c r="BT26403"/>
    </row>
    <row r="26404" spans="62:72">
      <c r="BJ26404"/>
      <c r="BK26404"/>
      <c r="BL26404"/>
      <c r="BM26404"/>
      <c r="BN26404"/>
      <c r="BO26404"/>
      <c r="BP26404"/>
      <c r="BQ26404"/>
      <c r="BR26404"/>
      <c r="BS26404"/>
      <c r="BT26404"/>
    </row>
    <row r="26405" spans="62:72">
      <c r="BJ26405"/>
      <c r="BK26405"/>
      <c r="BL26405"/>
      <c r="BM26405"/>
      <c r="BN26405"/>
      <c r="BO26405"/>
      <c r="BP26405"/>
      <c r="BQ26405"/>
      <c r="BR26405"/>
      <c r="BS26405"/>
      <c r="BT26405"/>
    </row>
    <row r="26406" spans="62:72">
      <c r="BJ26406"/>
      <c r="BK26406"/>
      <c r="BL26406"/>
      <c r="BM26406"/>
      <c r="BN26406"/>
      <c r="BO26406"/>
      <c r="BP26406"/>
      <c r="BQ26406"/>
      <c r="BR26406"/>
      <c r="BS26406"/>
      <c r="BT26406"/>
    </row>
    <row r="26407" spans="62:72">
      <c r="BJ26407"/>
      <c r="BK26407"/>
      <c r="BL26407"/>
      <c r="BM26407"/>
      <c r="BN26407"/>
      <c r="BO26407"/>
      <c r="BP26407"/>
      <c r="BQ26407"/>
      <c r="BR26407"/>
      <c r="BS26407"/>
      <c r="BT26407"/>
    </row>
    <row r="26408" spans="62:72">
      <c r="BJ26408"/>
      <c r="BK26408"/>
      <c r="BL26408"/>
      <c r="BM26408"/>
      <c r="BN26408"/>
      <c r="BO26408"/>
      <c r="BP26408"/>
      <c r="BQ26408"/>
      <c r="BR26408"/>
      <c r="BS26408"/>
      <c r="BT26408"/>
    </row>
    <row r="26409" spans="62:72">
      <c r="BJ26409"/>
      <c r="BK26409"/>
      <c r="BL26409"/>
      <c r="BM26409"/>
      <c r="BN26409"/>
      <c r="BO26409"/>
      <c r="BP26409"/>
      <c r="BQ26409"/>
      <c r="BR26409"/>
      <c r="BS26409"/>
      <c r="BT26409"/>
    </row>
    <row r="26410" spans="62:72">
      <c r="BJ26410"/>
      <c r="BK26410"/>
      <c r="BL26410"/>
      <c r="BM26410"/>
      <c r="BN26410"/>
      <c r="BO26410"/>
      <c r="BP26410"/>
      <c r="BQ26410"/>
      <c r="BR26410"/>
      <c r="BS26410"/>
      <c r="BT26410"/>
    </row>
    <row r="26411" spans="62:72">
      <c r="BJ26411"/>
      <c r="BK26411"/>
      <c r="BL26411"/>
      <c r="BM26411"/>
      <c r="BN26411"/>
      <c r="BO26411"/>
      <c r="BP26411"/>
      <c r="BQ26411"/>
      <c r="BR26411"/>
      <c r="BS26411"/>
      <c r="BT26411"/>
    </row>
    <row r="26412" spans="62:72">
      <c r="BJ26412"/>
      <c r="BK26412"/>
      <c r="BL26412"/>
      <c r="BM26412"/>
      <c r="BN26412"/>
      <c r="BO26412"/>
      <c r="BP26412"/>
      <c r="BQ26412"/>
      <c r="BR26412"/>
      <c r="BS26412"/>
      <c r="BT26412"/>
    </row>
    <row r="26413" spans="62:72">
      <c r="BJ26413"/>
      <c r="BK26413"/>
      <c r="BL26413"/>
      <c r="BM26413"/>
      <c r="BN26413"/>
      <c r="BO26413"/>
      <c r="BP26413"/>
      <c r="BQ26413"/>
      <c r="BR26413"/>
      <c r="BS26413"/>
      <c r="BT26413"/>
    </row>
    <row r="26414" spans="62:72">
      <c r="BJ26414"/>
      <c r="BK26414"/>
      <c r="BL26414"/>
      <c r="BM26414"/>
      <c r="BN26414"/>
      <c r="BO26414"/>
      <c r="BP26414"/>
      <c r="BQ26414"/>
      <c r="BR26414"/>
      <c r="BS26414"/>
      <c r="BT26414"/>
    </row>
    <row r="26415" spans="62:72">
      <c r="BJ26415"/>
      <c r="BK26415"/>
      <c r="BL26415"/>
      <c r="BM26415"/>
      <c r="BN26415"/>
      <c r="BO26415"/>
      <c r="BP26415"/>
      <c r="BQ26415"/>
      <c r="BR26415"/>
      <c r="BS26415"/>
      <c r="BT26415"/>
    </row>
    <row r="26416" spans="62:72">
      <c r="BJ26416"/>
      <c r="BK26416"/>
      <c r="BL26416"/>
      <c r="BM26416"/>
      <c r="BN26416"/>
      <c r="BO26416"/>
      <c r="BP26416"/>
      <c r="BQ26416"/>
      <c r="BR26416"/>
      <c r="BS26416"/>
      <c r="BT26416"/>
    </row>
    <row r="26417" spans="62:72">
      <c r="BJ26417"/>
      <c r="BK26417"/>
      <c r="BL26417"/>
      <c r="BM26417"/>
      <c r="BN26417"/>
      <c r="BO26417"/>
      <c r="BP26417"/>
      <c r="BQ26417"/>
      <c r="BR26417"/>
      <c r="BS26417"/>
      <c r="BT26417"/>
    </row>
    <row r="26418" spans="62:72">
      <c r="BJ26418"/>
      <c r="BK26418"/>
      <c r="BL26418"/>
      <c r="BM26418"/>
      <c r="BN26418"/>
      <c r="BO26418"/>
      <c r="BP26418"/>
      <c r="BQ26418"/>
      <c r="BR26418"/>
      <c r="BS26418"/>
      <c r="BT26418"/>
    </row>
    <row r="26419" spans="62:72">
      <c r="BJ26419"/>
      <c r="BK26419"/>
      <c r="BL26419"/>
      <c r="BM26419"/>
      <c r="BN26419"/>
      <c r="BO26419"/>
      <c r="BP26419"/>
      <c r="BQ26419"/>
      <c r="BR26419"/>
      <c r="BS26419"/>
      <c r="BT26419"/>
    </row>
    <row r="26420" spans="62:72">
      <c r="BJ26420"/>
      <c r="BK26420"/>
      <c r="BL26420"/>
      <c r="BM26420"/>
      <c r="BN26420"/>
      <c r="BO26420"/>
      <c r="BP26420"/>
      <c r="BQ26420"/>
      <c r="BR26420"/>
      <c r="BS26420"/>
      <c r="BT26420"/>
    </row>
    <row r="26421" spans="62:72">
      <c r="BJ26421"/>
      <c r="BK26421"/>
      <c r="BL26421"/>
      <c r="BM26421"/>
      <c r="BN26421"/>
      <c r="BO26421"/>
      <c r="BP26421"/>
      <c r="BQ26421"/>
      <c r="BR26421"/>
      <c r="BS26421"/>
      <c r="BT26421"/>
    </row>
    <row r="26422" spans="62:72">
      <c r="BJ26422"/>
      <c r="BK26422"/>
      <c r="BL26422"/>
      <c r="BM26422"/>
      <c r="BN26422"/>
      <c r="BO26422"/>
      <c r="BP26422"/>
      <c r="BQ26422"/>
      <c r="BR26422"/>
      <c r="BS26422"/>
      <c r="BT26422"/>
    </row>
    <row r="26423" spans="62:72">
      <c r="BJ26423"/>
      <c r="BK26423"/>
      <c r="BL26423"/>
      <c r="BM26423"/>
      <c r="BN26423"/>
      <c r="BO26423"/>
      <c r="BP26423"/>
      <c r="BQ26423"/>
      <c r="BR26423"/>
      <c r="BS26423"/>
      <c r="BT26423"/>
    </row>
    <row r="26424" spans="62:72">
      <c r="BJ26424"/>
      <c r="BK26424"/>
      <c r="BL26424"/>
      <c r="BM26424"/>
      <c r="BN26424"/>
      <c r="BO26424"/>
      <c r="BP26424"/>
      <c r="BQ26424"/>
      <c r="BR26424"/>
      <c r="BS26424"/>
      <c r="BT26424"/>
    </row>
    <row r="26425" spans="62:72">
      <c r="BJ26425"/>
      <c r="BK26425"/>
      <c r="BL26425"/>
      <c r="BM26425"/>
      <c r="BN26425"/>
      <c r="BO26425"/>
      <c r="BP26425"/>
      <c r="BQ26425"/>
      <c r="BR26425"/>
      <c r="BS26425"/>
      <c r="BT26425"/>
    </row>
    <row r="26426" spans="62:72">
      <c r="BJ26426"/>
      <c r="BK26426"/>
      <c r="BL26426"/>
      <c r="BM26426"/>
      <c r="BN26426"/>
      <c r="BO26426"/>
      <c r="BP26426"/>
      <c r="BQ26426"/>
      <c r="BR26426"/>
      <c r="BS26426"/>
      <c r="BT26426"/>
    </row>
    <row r="26427" spans="62:72">
      <c r="BJ26427"/>
      <c r="BK26427"/>
      <c r="BL26427"/>
      <c r="BM26427"/>
      <c r="BN26427"/>
      <c r="BO26427"/>
      <c r="BP26427"/>
      <c r="BQ26427"/>
      <c r="BR26427"/>
      <c r="BS26427"/>
      <c r="BT26427"/>
    </row>
    <row r="26428" spans="62:72">
      <c r="BJ26428"/>
      <c r="BK26428"/>
      <c r="BL26428"/>
      <c r="BM26428"/>
      <c r="BN26428"/>
      <c r="BO26428"/>
      <c r="BP26428"/>
      <c r="BQ26428"/>
      <c r="BR26428"/>
      <c r="BS26428"/>
      <c r="BT26428"/>
    </row>
    <row r="26429" spans="62:72">
      <c r="BJ26429"/>
      <c r="BK26429"/>
      <c r="BL26429"/>
      <c r="BM26429"/>
      <c r="BN26429"/>
      <c r="BO26429"/>
      <c r="BP26429"/>
      <c r="BQ26429"/>
      <c r="BR26429"/>
      <c r="BS26429"/>
      <c r="BT26429"/>
    </row>
    <row r="26430" spans="62:72">
      <c r="BJ26430"/>
      <c r="BK26430"/>
      <c r="BL26430"/>
      <c r="BM26430"/>
      <c r="BN26430"/>
      <c r="BO26430"/>
      <c r="BP26430"/>
      <c r="BQ26430"/>
      <c r="BR26430"/>
      <c r="BS26430"/>
      <c r="BT26430"/>
    </row>
    <row r="26431" spans="62:72">
      <c r="BJ26431"/>
      <c r="BK26431"/>
      <c r="BL26431"/>
      <c r="BM26431"/>
      <c r="BN26431"/>
      <c r="BO26431"/>
      <c r="BP26431"/>
      <c r="BQ26431"/>
      <c r="BR26431"/>
      <c r="BS26431"/>
      <c r="BT26431"/>
    </row>
    <row r="26432" spans="62:72">
      <c r="BJ26432"/>
      <c r="BK26432"/>
      <c r="BL26432"/>
      <c r="BM26432"/>
      <c r="BN26432"/>
      <c r="BO26432"/>
      <c r="BP26432"/>
      <c r="BQ26432"/>
      <c r="BR26432"/>
      <c r="BS26432"/>
      <c r="BT26432"/>
    </row>
    <row r="26433" spans="62:72">
      <c r="BJ26433"/>
      <c r="BK26433"/>
      <c r="BL26433"/>
      <c r="BM26433"/>
      <c r="BN26433"/>
      <c r="BO26433"/>
      <c r="BP26433"/>
      <c r="BQ26433"/>
      <c r="BR26433"/>
      <c r="BS26433"/>
      <c r="BT26433"/>
    </row>
    <row r="26434" spans="62:72">
      <c r="BJ26434"/>
      <c r="BK26434"/>
      <c r="BL26434"/>
      <c r="BM26434"/>
      <c r="BN26434"/>
      <c r="BO26434"/>
      <c r="BP26434"/>
      <c r="BQ26434"/>
      <c r="BR26434"/>
      <c r="BS26434"/>
      <c r="BT26434"/>
    </row>
    <row r="26435" spans="62:72">
      <c r="BJ26435"/>
      <c r="BK26435"/>
      <c r="BL26435"/>
      <c r="BM26435"/>
      <c r="BN26435"/>
      <c r="BO26435"/>
      <c r="BP26435"/>
      <c r="BQ26435"/>
      <c r="BR26435"/>
      <c r="BS26435"/>
      <c r="BT26435"/>
    </row>
    <row r="26436" spans="62:72">
      <c r="BJ26436"/>
      <c r="BK26436"/>
      <c r="BL26436"/>
      <c r="BM26436"/>
      <c r="BN26436"/>
      <c r="BO26436"/>
      <c r="BP26436"/>
      <c r="BQ26436"/>
      <c r="BR26436"/>
      <c r="BS26436"/>
      <c r="BT26436"/>
    </row>
    <row r="26437" spans="62:72">
      <c r="BJ26437"/>
      <c r="BK26437"/>
      <c r="BL26437"/>
      <c r="BM26437"/>
      <c r="BN26437"/>
      <c r="BO26437"/>
      <c r="BP26437"/>
      <c r="BQ26437"/>
      <c r="BR26437"/>
      <c r="BS26437"/>
      <c r="BT26437"/>
    </row>
    <row r="26438" spans="62:72">
      <c r="BJ26438"/>
      <c r="BK26438"/>
      <c r="BL26438"/>
      <c r="BM26438"/>
      <c r="BN26438"/>
      <c r="BO26438"/>
      <c r="BP26438"/>
      <c r="BQ26438"/>
      <c r="BR26438"/>
      <c r="BS26438"/>
      <c r="BT26438"/>
    </row>
    <row r="26439" spans="62:72">
      <c r="BJ26439"/>
      <c r="BK26439"/>
      <c r="BL26439"/>
      <c r="BM26439"/>
      <c r="BN26439"/>
      <c r="BO26439"/>
      <c r="BP26439"/>
      <c r="BQ26439"/>
      <c r="BR26439"/>
      <c r="BS26439"/>
      <c r="BT26439"/>
    </row>
    <row r="26440" spans="62:72">
      <c r="BJ26440"/>
      <c r="BK26440"/>
      <c r="BL26440"/>
      <c r="BM26440"/>
      <c r="BN26440"/>
      <c r="BO26440"/>
      <c r="BP26440"/>
      <c r="BQ26440"/>
      <c r="BR26440"/>
      <c r="BS26440"/>
      <c r="BT26440"/>
    </row>
    <row r="26441" spans="62:72">
      <c r="BJ26441"/>
      <c r="BK26441"/>
      <c r="BL26441"/>
      <c r="BM26441"/>
      <c r="BN26441"/>
      <c r="BO26441"/>
      <c r="BP26441"/>
      <c r="BQ26441"/>
      <c r="BR26441"/>
      <c r="BS26441"/>
      <c r="BT26441"/>
    </row>
    <row r="26442" spans="62:72">
      <c r="BJ26442"/>
      <c r="BK26442"/>
      <c r="BL26442"/>
      <c r="BM26442"/>
      <c r="BN26442"/>
      <c r="BO26442"/>
      <c r="BP26442"/>
      <c r="BQ26442"/>
      <c r="BR26442"/>
      <c r="BS26442"/>
      <c r="BT26442"/>
    </row>
    <row r="26443" spans="62:72">
      <c r="BJ26443"/>
      <c r="BK26443"/>
      <c r="BL26443"/>
      <c r="BM26443"/>
      <c r="BN26443"/>
      <c r="BO26443"/>
      <c r="BP26443"/>
      <c r="BQ26443"/>
      <c r="BR26443"/>
      <c r="BS26443"/>
      <c r="BT26443"/>
    </row>
    <row r="26444" spans="62:72">
      <c r="BJ26444"/>
      <c r="BK26444"/>
      <c r="BL26444"/>
      <c r="BM26444"/>
      <c r="BN26444"/>
      <c r="BO26444"/>
      <c r="BP26444"/>
      <c r="BQ26444"/>
      <c r="BR26444"/>
      <c r="BS26444"/>
      <c r="BT26444"/>
    </row>
    <row r="26445" spans="62:72">
      <c r="BJ26445"/>
      <c r="BK26445"/>
      <c r="BL26445"/>
      <c r="BM26445"/>
      <c r="BN26445"/>
      <c r="BO26445"/>
      <c r="BP26445"/>
      <c r="BQ26445"/>
      <c r="BR26445"/>
      <c r="BS26445"/>
      <c r="BT26445"/>
    </row>
    <row r="26446" spans="62:72">
      <c r="BJ26446"/>
      <c r="BK26446"/>
      <c r="BL26446"/>
      <c r="BM26446"/>
      <c r="BN26446"/>
      <c r="BO26446"/>
      <c r="BP26446"/>
      <c r="BQ26446"/>
      <c r="BR26446"/>
      <c r="BS26446"/>
      <c r="BT26446"/>
    </row>
    <row r="26447" spans="62:72">
      <c r="BJ26447"/>
      <c r="BK26447"/>
      <c r="BL26447"/>
      <c r="BM26447"/>
      <c r="BN26447"/>
      <c r="BO26447"/>
      <c r="BP26447"/>
      <c r="BQ26447"/>
      <c r="BR26447"/>
      <c r="BS26447"/>
      <c r="BT26447"/>
    </row>
    <row r="26448" spans="62:72">
      <c r="BJ26448"/>
      <c r="BK26448"/>
      <c r="BL26448"/>
      <c r="BM26448"/>
      <c r="BN26448"/>
      <c r="BO26448"/>
      <c r="BP26448"/>
      <c r="BQ26448"/>
      <c r="BR26448"/>
      <c r="BS26448"/>
      <c r="BT26448"/>
    </row>
    <row r="26449" spans="62:72">
      <c r="BJ26449"/>
      <c r="BK26449"/>
      <c r="BL26449"/>
      <c r="BM26449"/>
      <c r="BN26449"/>
      <c r="BO26449"/>
      <c r="BP26449"/>
      <c r="BQ26449"/>
      <c r="BR26449"/>
      <c r="BS26449"/>
      <c r="BT26449"/>
    </row>
    <row r="26450" spans="62:72">
      <c r="BJ26450"/>
      <c r="BK26450"/>
      <c r="BL26450"/>
      <c r="BM26450"/>
      <c r="BN26450"/>
      <c r="BO26450"/>
      <c r="BP26450"/>
      <c r="BQ26450"/>
      <c r="BR26450"/>
      <c r="BS26450"/>
      <c r="BT26450"/>
    </row>
    <row r="26451" spans="62:72">
      <c r="BJ26451"/>
      <c r="BK26451"/>
      <c r="BL26451"/>
      <c r="BM26451"/>
      <c r="BN26451"/>
      <c r="BO26451"/>
      <c r="BP26451"/>
      <c r="BQ26451"/>
      <c r="BR26451"/>
      <c r="BS26451"/>
      <c r="BT26451"/>
    </row>
    <row r="26452" spans="62:72">
      <c r="BJ26452"/>
      <c r="BK26452"/>
      <c r="BL26452"/>
      <c r="BM26452"/>
      <c r="BN26452"/>
      <c r="BO26452"/>
      <c r="BP26452"/>
      <c r="BQ26452"/>
      <c r="BR26452"/>
      <c r="BS26452"/>
      <c r="BT26452"/>
    </row>
    <row r="26453" spans="62:72">
      <c r="BJ26453"/>
      <c r="BK26453"/>
      <c r="BL26453"/>
      <c r="BM26453"/>
      <c r="BN26453"/>
      <c r="BO26453"/>
      <c r="BP26453"/>
      <c r="BQ26453"/>
      <c r="BR26453"/>
      <c r="BS26453"/>
      <c r="BT26453"/>
    </row>
    <row r="26454" spans="62:72">
      <c r="BJ26454"/>
      <c r="BK26454"/>
      <c r="BL26454"/>
      <c r="BM26454"/>
      <c r="BN26454"/>
      <c r="BO26454"/>
      <c r="BP26454"/>
      <c r="BQ26454"/>
      <c r="BR26454"/>
      <c r="BS26454"/>
      <c r="BT26454"/>
    </row>
    <row r="26455" spans="62:72">
      <c r="BJ26455"/>
      <c r="BK26455"/>
      <c r="BL26455"/>
      <c r="BM26455"/>
      <c r="BN26455"/>
      <c r="BO26455"/>
      <c r="BP26455"/>
      <c r="BQ26455"/>
      <c r="BR26455"/>
      <c r="BS26455"/>
      <c r="BT26455"/>
    </row>
    <row r="26456" spans="62:72">
      <c r="BJ26456"/>
      <c r="BK26456"/>
      <c r="BL26456"/>
      <c r="BM26456"/>
      <c r="BN26456"/>
      <c r="BO26456"/>
      <c r="BP26456"/>
      <c r="BQ26456"/>
      <c r="BR26456"/>
      <c r="BS26456"/>
      <c r="BT26456"/>
    </row>
    <row r="26457" spans="62:72">
      <c r="BJ26457"/>
      <c r="BK26457"/>
      <c r="BL26457"/>
      <c r="BM26457"/>
      <c r="BN26457"/>
      <c r="BO26457"/>
      <c r="BP26457"/>
      <c r="BQ26457"/>
      <c r="BR26457"/>
      <c r="BS26457"/>
      <c r="BT26457"/>
    </row>
    <row r="26458" spans="62:72">
      <c r="BJ26458"/>
      <c r="BK26458"/>
      <c r="BL26458"/>
      <c r="BM26458"/>
      <c r="BN26458"/>
      <c r="BO26458"/>
      <c r="BP26458"/>
      <c r="BQ26458"/>
      <c r="BR26458"/>
      <c r="BS26458"/>
      <c r="BT26458"/>
    </row>
    <row r="26459" spans="62:72">
      <c r="BJ26459"/>
      <c r="BK26459"/>
      <c r="BL26459"/>
      <c r="BM26459"/>
      <c r="BN26459"/>
      <c r="BO26459"/>
      <c r="BP26459"/>
      <c r="BQ26459"/>
      <c r="BR26459"/>
      <c r="BS26459"/>
      <c r="BT26459"/>
    </row>
    <row r="26460" spans="62:72">
      <c r="BJ26460"/>
      <c r="BK26460"/>
      <c r="BL26460"/>
      <c r="BM26460"/>
      <c r="BN26460"/>
      <c r="BO26460"/>
      <c r="BP26460"/>
      <c r="BQ26460"/>
      <c r="BR26460"/>
      <c r="BS26460"/>
      <c r="BT26460"/>
    </row>
    <row r="26461" spans="62:72">
      <c r="BJ26461"/>
      <c r="BK26461"/>
      <c r="BL26461"/>
      <c r="BM26461"/>
      <c r="BN26461"/>
      <c r="BO26461"/>
      <c r="BP26461"/>
      <c r="BQ26461"/>
      <c r="BR26461"/>
      <c r="BS26461"/>
      <c r="BT26461"/>
    </row>
    <row r="26462" spans="62:72">
      <c r="BJ26462"/>
      <c r="BK26462"/>
      <c r="BL26462"/>
      <c r="BM26462"/>
      <c r="BN26462"/>
      <c r="BO26462"/>
      <c r="BP26462"/>
      <c r="BQ26462"/>
      <c r="BR26462"/>
      <c r="BS26462"/>
      <c r="BT26462"/>
    </row>
    <row r="26463" spans="62:72">
      <c r="BJ26463"/>
      <c r="BK26463"/>
      <c r="BL26463"/>
      <c r="BM26463"/>
      <c r="BN26463"/>
      <c r="BO26463"/>
      <c r="BP26463"/>
      <c r="BQ26463"/>
      <c r="BR26463"/>
      <c r="BS26463"/>
      <c r="BT26463"/>
    </row>
    <row r="26464" spans="62:72">
      <c r="BJ26464"/>
      <c r="BK26464"/>
      <c r="BL26464"/>
      <c r="BM26464"/>
      <c r="BN26464"/>
      <c r="BO26464"/>
      <c r="BP26464"/>
      <c r="BQ26464"/>
      <c r="BR26464"/>
      <c r="BS26464"/>
      <c r="BT26464"/>
    </row>
    <row r="26465" spans="62:72">
      <c r="BJ26465"/>
      <c r="BK26465"/>
      <c r="BL26465"/>
      <c r="BM26465"/>
      <c r="BN26465"/>
      <c r="BO26465"/>
      <c r="BP26465"/>
      <c r="BQ26465"/>
      <c r="BR26465"/>
      <c r="BS26465"/>
      <c r="BT26465"/>
    </row>
    <row r="26466" spans="62:72">
      <c r="BJ26466"/>
      <c r="BK26466"/>
      <c r="BL26466"/>
      <c r="BM26466"/>
      <c r="BN26466"/>
      <c r="BO26466"/>
      <c r="BP26466"/>
      <c r="BQ26466"/>
      <c r="BR26466"/>
      <c r="BS26466"/>
      <c r="BT26466"/>
    </row>
    <row r="26467" spans="62:72">
      <c r="BJ26467"/>
      <c r="BK26467"/>
      <c r="BL26467"/>
      <c r="BM26467"/>
      <c r="BN26467"/>
      <c r="BO26467"/>
      <c r="BP26467"/>
      <c r="BQ26467"/>
      <c r="BR26467"/>
      <c r="BS26467"/>
      <c r="BT26467"/>
    </row>
    <row r="26468" spans="62:72">
      <c r="BJ26468"/>
      <c r="BK26468"/>
      <c r="BL26468"/>
      <c r="BM26468"/>
      <c r="BN26468"/>
      <c r="BO26468"/>
      <c r="BP26468"/>
      <c r="BQ26468"/>
      <c r="BR26468"/>
      <c r="BS26468"/>
      <c r="BT26468"/>
    </row>
    <row r="26469" spans="62:72">
      <c r="BJ26469"/>
      <c r="BK26469"/>
      <c r="BL26469"/>
      <c r="BM26469"/>
      <c r="BN26469"/>
      <c r="BO26469"/>
      <c r="BP26469"/>
      <c r="BQ26469"/>
      <c r="BR26469"/>
      <c r="BS26469"/>
      <c r="BT26469"/>
    </row>
    <row r="26470" spans="62:72">
      <c r="BJ26470"/>
      <c r="BK26470"/>
      <c r="BL26470"/>
      <c r="BM26470"/>
      <c r="BN26470"/>
      <c r="BO26470"/>
      <c r="BP26470"/>
      <c r="BQ26470"/>
      <c r="BR26470"/>
      <c r="BS26470"/>
      <c r="BT26470"/>
    </row>
    <row r="26471" spans="62:72">
      <c r="BJ26471"/>
      <c r="BK26471"/>
      <c r="BL26471"/>
      <c r="BM26471"/>
      <c r="BN26471"/>
      <c r="BO26471"/>
      <c r="BP26471"/>
      <c r="BQ26471"/>
      <c r="BR26471"/>
      <c r="BS26471"/>
      <c r="BT26471"/>
    </row>
    <row r="26472" spans="62:72">
      <c r="BJ26472"/>
      <c r="BK26472"/>
      <c r="BL26472"/>
      <c r="BM26472"/>
      <c r="BN26472"/>
      <c r="BO26472"/>
      <c r="BP26472"/>
      <c r="BQ26472"/>
      <c r="BR26472"/>
      <c r="BS26472"/>
      <c r="BT26472"/>
    </row>
    <row r="26473" spans="62:72">
      <c r="BJ26473"/>
      <c r="BK26473"/>
      <c r="BL26473"/>
      <c r="BM26473"/>
      <c r="BN26473"/>
      <c r="BO26473"/>
      <c r="BP26473"/>
      <c r="BQ26473"/>
      <c r="BR26473"/>
      <c r="BS26473"/>
      <c r="BT26473"/>
    </row>
    <row r="26474" spans="62:72">
      <c r="BJ26474"/>
      <c r="BK26474"/>
      <c r="BL26474"/>
      <c r="BM26474"/>
      <c r="BN26474"/>
      <c r="BO26474"/>
      <c r="BP26474"/>
      <c r="BQ26474"/>
      <c r="BR26474"/>
      <c r="BS26474"/>
      <c r="BT26474"/>
    </row>
    <row r="26475" spans="62:72">
      <c r="BJ26475"/>
      <c r="BK26475"/>
      <c r="BL26475"/>
      <c r="BM26475"/>
      <c r="BN26475"/>
      <c r="BO26475"/>
      <c r="BP26475"/>
      <c r="BQ26475"/>
      <c r="BR26475"/>
      <c r="BS26475"/>
      <c r="BT26475"/>
    </row>
    <row r="26476" spans="62:72">
      <c r="BJ26476"/>
      <c r="BK26476"/>
      <c r="BL26476"/>
      <c r="BM26476"/>
      <c r="BN26476"/>
      <c r="BO26476"/>
      <c r="BP26476"/>
      <c r="BQ26476"/>
      <c r="BR26476"/>
      <c r="BS26476"/>
      <c r="BT26476"/>
    </row>
    <row r="26477" spans="62:72">
      <c r="BJ26477"/>
      <c r="BK26477"/>
      <c r="BL26477"/>
      <c r="BM26477"/>
      <c r="BN26477"/>
      <c r="BO26477"/>
      <c r="BP26477"/>
      <c r="BQ26477"/>
      <c r="BR26477"/>
      <c r="BS26477"/>
      <c r="BT26477"/>
    </row>
    <row r="26478" spans="62:72">
      <c r="BJ26478"/>
      <c r="BK26478"/>
      <c r="BL26478"/>
      <c r="BM26478"/>
      <c r="BN26478"/>
      <c r="BO26478"/>
      <c r="BP26478"/>
      <c r="BQ26478"/>
      <c r="BR26478"/>
      <c r="BS26478"/>
      <c r="BT26478"/>
    </row>
    <row r="26479" spans="62:72">
      <c r="BJ26479"/>
      <c r="BK26479"/>
      <c r="BL26479"/>
      <c r="BM26479"/>
      <c r="BN26479"/>
      <c r="BO26479"/>
      <c r="BP26479"/>
      <c r="BQ26479"/>
      <c r="BR26479"/>
      <c r="BS26479"/>
      <c r="BT26479"/>
    </row>
    <row r="26480" spans="62:72">
      <c r="BJ26480"/>
      <c r="BK26480"/>
      <c r="BL26480"/>
      <c r="BM26480"/>
      <c r="BN26480"/>
      <c r="BO26480"/>
      <c r="BP26480"/>
      <c r="BQ26480"/>
      <c r="BR26480"/>
      <c r="BS26480"/>
      <c r="BT26480"/>
    </row>
    <row r="26481" spans="62:72">
      <c r="BJ26481"/>
      <c r="BK26481"/>
      <c r="BL26481"/>
      <c r="BM26481"/>
      <c r="BN26481"/>
      <c r="BO26481"/>
      <c r="BP26481"/>
      <c r="BQ26481"/>
      <c r="BR26481"/>
      <c r="BS26481"/>
      <c r="BT26481"/>
    </row>
    <row r="26482" spans="62:72">
      <c r="BJ26482"/>
      <c r="BK26482"/>
      <c r="BL26482"/>
      <c r="BM26482"/>
      <c r="BN26482"/>
      <c r="BO26482"/>
      <c r="BP26482"/>
      <c r="BQ26482"/>
      <c r="BR26482"/>
      <c r="BS26482"/>
      <c r="BT26482"/>
    </row>
    <row r="26483" spans="62:72">
      <c r="BJ26483"/>
      <c r="BK26483"/>
      <c r="BL26483"/>
      <c r="BM26483"/>
      <c r="BN26483"/>
      <c r="BO26483"/>
      <c r="BP26483"/>
      <c r="BQ26483"/>
      <c r="BR26483"/>
      <c r="BS26483"/>
      <c r="BT26483"/>
    </row>
    <row r="26484" spans="62:72">
      <c r="BJ26484"/>
      <c r="BK26484"/>
      <c r="BL26484"/>
      <c r="BM26484"/>
      <c r="BN26484"/>
      <c r="BO26484"/>
      <c r="BP26484"/>
      <c r="BQ26484"/>
      <c r="BR26484"/>
      <c r="BS26484"/>
      <c r="BT26484"/>
    </row>
    <row r="26485" spans="62:72">
      <c r="BJ26485"/>
      <c r="BK26485"/>
      <c r="BL26485"/>
      <c r="BM26485"/>
      <c r="BN26485"/>
      <c r="BO26485"/>
      <c r="BP26485"/>
      <c r="BQ26485"/>
      <c r="BR26485"/>
      <c r="BS26485"/>
      <c r="BT26485"/>
    </row>
    <row r="26486" spans="62:72">
      <c r="BJ26486"/>
      <c r="BK26486"/>
      <c r="BL26486"/>
      <c r="BM26486"/>
      <c r="BN26486"/>
      <c r="BO26486"/>
      <c r="BP26486"/>
      <c r="BQ26486"/>
      <c r="BR26486"/>
      <c r="BS26486"/>
      <c r="BT26486"/>
    </row>
    <row r="26487" spans="62:72">
      <c r="BJ26487"/>
      <c r="BK26487"/>
      <c r="BL26487"/>
      <c r="BM26487"/>
      <c r="BN26487"/>
      <c r="BO26487"/>
      <c r="BP26487"/>
      <c r="BQ26487"/>
      <c r="BR26487"/>
      <c r="BS26487"/>
      <c r="BT26487"/>
    </row>
    <row r="26488" spans="62:72">
      <c r="BJ26488"/>
      <c r="BK26488"/>
      <c r="BL26488"/>
      <c r="BM26488"/>
      <c r="BN26488"/>
      <c r="BO26488"/>
      <c r="BP26488"/>
      <c r="BQ26488"/>
      <c r="BR26488"/>
      <c r="BS26488"/>
      <c r="BT26488"/>
    </row>
    <row r="26489" spans="62:72">
      <c r="BJ26489"/>
      <c r="BK26489"/>
      <c r="BL26489"/>
      <c r="BM26489"/>
      <c r="BN26489"/>
      <c r="BO26489"/>
      <c r="BP26489"/>
      <c r="BQ26489"/>
      <c r="BR26489"/>
      <c r="BS26489"/>
      <c r="BT26489"/>
    </row>
    <row r="26490" spans="62:72">
      <c r="BJ26490"/>
      <c r="BK26490"/>
      <c r="BL26490"/>
      <c r="BM26490"/>
      <c r="BN26490"/>
      <c r="BO26490"/>
      <c r="BP26490"/>
      <c r="BQ26490"/>
      <c r="BR26490"/>
      <c r="BS26490"/>
      <c r="BT26490"/>
    </row>
    <row r="26491" spans="62:72">
      <c r="BJ26491"/>
      <c r="BK26491"/>
      <c r="BL26491"/>
      <c r="BM26491"/>
      <c r="BN26491"/>
      <c r="BO26491"/>
      <c r="BP26491"/>
      <c r="BQ26491"/>
      <c r="BR26491"/>
      <c r="BS26491"/>
      <c r="BT26491"/>
    </row>
    <row r="26492" spans="62:72">
      <c r="BJ26492"/>
      <c r="BK26492"/>
      <c r="BL26492"/>
      <c r="BM26492"/>
      <c r="BN26492"/>
      <c r="BO26492"/>
      <c r="BP26492"/>
      <c r="BQ26492"/>
      <c r="BR26492"/>
      <c r="BS26492"/>
      <c r="BT26492"/>
    </row>
    <row r="26493" spans="62:72">
      <c r="BJ26493"/>
      <c r="BK26493"/>
      <c r="BL26493"/>
      <c r="BM26493"/>
      <c r="BN26493"/>
      <c r="BO26493"/>
      <c r="BP26493"/>
      <c r="BQ26493"/>
      <c r="BR26493"/>
      <c r="BS26493"/>
      <c r="BT26493"/>
    </row>
    <row r="26494" spans="62:72">
      <c r="BJ26494"/>
      <c r="BK26494"/>
      <c r="BL26494"/>
      <c r="BM26494"/>
      <c r="BN26494"/>
      <c r="BO26494"/>
      <c r="BP26494"/>
      <c r="BQ26494"/>
      <c r="BR26494"/>
      <c r="BS26494"/>
      <c r="BT26494"/>
    </row>
    <row r="26495" spans="62:72">
      <c r="BJ26495"/>
      <c r="BK26495"/>
      <c r="BL26495"/>
      <c r="BM26495"/>
      <c r="BN26495"/>
      <c r="BO26495"/>
      <c r="BP26495"/>
      <c r="BQ26495"/>
      <c r="BR26495"/>
      <c r="BS26495"/>
      <c r="BT26495"/>
    </row>
    <row r="26496" spans="62:72">
      <c r="BJ26496"/>
      <c r="BK26496"/>
      <c r="BL26496"/>
      <c r="BM26496"/>
      <c r="BN26496"/>
      <c r="BO26496"/>
      <c r="BP26496"/>
      <c r="BQ26496"/>
      <c r="BR26496"/>
      <c r="BS26496"/>
      <c r="BT26496"/>
    </row>
    <row r="26497" spans="62:72">
      <c r="BJ26497"/>
      <c r="BK26497"/>
      <c r="BL26497"/>
      <c r="BM26497"/>
      <c r="BN26497"/>
      <c r="BO26497"/>
      <c r="BP26497"/>
      <c r="BQ26497"/>
      <c r="BR26497"/>
      <c r="BS26497"/>
      <c r="BT26497"/>
    </row>
    <row r="26498" spans="62:72">
      <c r="BJ26498"/>
      <c r="BK26498"/>
      <c r="BL26498"/>
      <c r="BM26498"/>
      <c r="BN26498"/>
      <c r="BO26498"/>
      <c r="BP26498"/>
      <c r="BQ26498"/>
      <c r="BR26498"/>
      <c r="BS26498"/>
      <c r="BT26498"/>
    </row>
    <row r="26499" spans="62:72">
      <c r="BJ26499"/>
      <c r="BK26499"/>
      <c r="BL26499"/>
      <c r="BM26499"/>
      <c r="BN26499"/>
      <c r="BO26499"/>
      <c r="BP26499"/>
      <c r="BQ26499"/>
      <c r="BR26499"/>
      <c r="BS26499"/>
      <c r="BT26499"/>
    </row>
    <row r="26500" spans="62:72">
      <c r="BJ26500"/>
      <c r="BK26500"/>
      <c r="BL26500"/>
      <c r="BM26500"/>
      <c r="BN26500"/>
      <c r="BO26500"/>
      <c r="BP26500"/>
      <c r="BQ26500"/>
      <c r="BR26500"/>
      <c r="BS26500"/>
      <c r="BT26500"/>
    </row>
    <row r="26501" spans="62:72">
      <c r="BJ26501"/>
      <c r="BK26501"/>
      <c r="BL26501"/>
      <c r="BM26501"/>
      <c r="BN26501"/>
      <c r="BO26501"/>
      <c r="BP26501"/>
      <c r="BQ26501"/>
      <c r="BR26501"/>
      <c r="BS26501"/>
      <c r="BT26501"/>
    </row>
    <row r="26502" spans="62:72">
      <c r="BJ26502"/>
      <c r="BK26502"/>
      <c r="BL26502"/>
      <c r="BM26502"/>
      <c r="BN26502"/>
      <c r="BO26502"/>
      <c r="BP26502"/>
      <c r="BQ26502"/>
      <c r="BR26502"/>
      <c r="BS26502"/>
      <c r="BT26502"/>
    </row>
    <row r="26503" spans="62:72">
      <c r="BJ26503"/>
      <c r="BK26503"/>
      <c r="BL26503"/>
      <c r="BM26503"/>
      <c r="BN26503"/>
      <c r="BO26503"/>
      <c r="BP26503"/>
      <c r="BQ26503"/>
      <c r="BR26503"/>
      <c r="BS26503"/>
      <c r="BT26503"/>
    </row>
    <row r="26504" spans="62:72">
      <c r="BJ26504"/>
      <c r="BK26504"/>
      <c r="BL26504"/>
      <c r="BM26504"/>
      <c r="BN26504"/>
      <c r="BO26504"/>
      <c r="BP26504"/>
      <c r="BQ26504"/>
      <c r="BR26504"/>
      <c r="BS26504"/>
      <c r="BT26504"/>
    </row>
    <row r="26505" spans="62:72">
      <c r="BJ26505"/>
      <c r="BK26505"/>
      <c r="BL26505"/>
      <c r="BM26505"/>
      <c r="BN26505"/>
      <c r="BO26505"/>
      <c r="BP26505"/>
      <c r="BQ26505"/>
      <c r="BR26505"/>
      <c r="BS26505"/>
      <c r="BT26505"/>
    </row>
    <row r="26506" spans="62:72">
      <c r="BJ26506"/>
      <c r="BK26506"/>
      <c r="BL26506"/>
      <c r="BM26506"/>
      <c r="BN26506"/>
      <c r="BO26506"/>
      <c r="BP26506"/>
      <c r="BQ26506"/>
      <c r="BR26506"/>
      <c r="BS26506"/>
      <c r="BT26506"/>
    </row>
    <row r="26507" spans="62:72">
      <c r="BJ26507"/>
      <c r="BK26507"/>
      <c r="BL26507"/>
      <c r="BM26507"/>
      <c r="BN26507"/>
      <c r="BO26507"/>
      <c r="BP26507"/>
      <c r="BQ26507"/>
      <c r="BR26507"/>
      <c r="BS26507"/>
      <c r="BT26507"/>
    </row>
    <row r="26508" spans="62:72">
      <c r="BJ26508"/>
      <c r="BK26508"/>
      <c r="BL26508"/>
      <c r="BM26508"/>
      <c r="BN26508"/>
      <c r="BO26508"/>
      <c r="BP26508"/>
      <c r="BQ26508"/>
      <c r="BR26508"/>
      <c r="BS26508"/>
      <c r="BT26508"/>
    </row>
    <row r="26509" spans="62:72">
      <c r="BJ26509"/>
      <c r="BK26509"/>
      <c r="BL26509"/>
      <c r="BM26509"/>
      <c r="BN26509"/>
      <c r="BO26509"/>
      <c r="BP26509"/>
      <c r="BQ26509"/>
      <c r="BR26509"/>
      <c r="BS26509"/>
      <c r="BT26509"/>
    </row>
    <row r="26510" spans="62:72">
      <c r="BJ26510"/>
      <c r="BK26510"/>
      <c r="BL26510"/>
      <c r="BM26510"/>
      <c r="BN26510"/>
      <c r="BO26510"/>
      <c r="BP26510"/>
      <c r="BQ26510"/>
      <c r="BR26510"/>
      <c r="BS26510"/>
      <c r="BT26510"/>
    </row>
    <row r="26511" spans="62:72">
      <c r="BJ26511"/>
      <c r="BK26511"/>
      <c r="BL26511"/>
      <c r="BM26511"/>
      <c r="BN26511"/>
      <c r="BO26511"/>
      <c r="BP26511"/>
      <c r="BQ26511"/>
      <c r="BR26511"/>
      <c r="BS26511"/>
      <c r="BT26511"/>
    </row>
    <row r="26512" spans="62:72">
      <c r="BJ26512"/>
      <c r="BK26512"/>
      <c r="BL26512"/>
      <c r="BM26512"/>
      <c r="BN26512"/>
      <c r="BO26512"/>
      <c r="BP26512"/>
      <c r="BQ26512"/>
      <c r="BR26512"/>
      <c r="BS26512"/>
      <c r="BT26512"/>
    </row>
    <row r="26513" spans="62:72">
      <c r="BJ26513"/>
      <c r="BK26513"/>
      <c r="BL26513"/>
      <c r="BM26513"/>
      <c r="BN26513"/>
      <c r="BO26513"/>
      <c r="BP26513"/>
      <c r="BQ26513"/>
      <c r="BR26513"/>
      <c r="BS26513"/>
      <c r="BT26513"/>
    </row>
    <row r="26514" spans="62:72">
      <c r="BJ26514"/>
      <c r="BK26514"/>
      <c r="BL26514"/>
      <c r="BM26514"/>
      <c r="BN26514"/>
      <c r="BO26514"/>
      <c r="BP26514"/>
      <c r="BQ26514"/>
      <c r="BR26514"/>
      <c r="BS26514"/>
      <c r="BT26514"/>
    </row>
    <row r="26515" spans="62:72">
      <c r="BJ26515"/>
      <c r="BK26515"/>
      <c r="BL26515"/>
      <c r="BM26515"/>
      <c r="BN26515"/>
      <c r="BO26515"/>
      <c r="BP26515"/>
      <c r="BQ26515"/>
      <c r="BR26515"/>
      <c r="BS26515"/>
      <c r="BT26515"/>
    </row>
    <row r="26516" spans="62:72">
      <c r="BJ26516"/>
      <c r="BK26516"/>
      <c r="BL26516"/>
      <c r="BM26516"/>
      <c r="BN26516"/>
      <c r="BO26516"/>
      <c r="BP26516"/>
      <c r="BQ26516"/>
      <c r="BR26516"/>
      <c r="BS26516"/>
      <c r="BT26516"/>
    </row>
    <row r="26517" spans="62:72">
      <c r="BJ26517"/>
      <c r="BK26517"/>
      <c r="BL26517"/>
      <c r="BM26517"/>
      <c r="BN26517"/>
      <c r="BO26517"/>
      <c r="BP26517"/>
      <c r="BQ26517"/>
      <c r="BR26517"/>
      <c r="BS26517"/>
      <c r="BT26517"/>
    </row>
    <row r="26518" spans="62:72">
      <c r="BJ26518"/>
      <c r="BK26518"/>
      <c r="BL26518"/>
      <c r="BM26518"/>
      <c r="BN26518"/>
      <c r="BO26518"/>
      <c r="BP26518"/>
      <c r="BQ26518"/>
      <c r="BR26518"/>
      <c r="BS26518"/>
      <c r="BT26518"/>
    </row>
    <row r="26519" spans="62:72">
      <c r="BJ26519"/>
      <c r="BK26519"/>
      <c r="BL26519"/>
      <c r="BM26519"/>
      <c r="BN26519"/>
      <c r="BO26519"/>
      <c r="BP26519"/>
      <c r="BQ26519"/>
      <c r="BR26519"/>
      <c r="BS26519"/>
      <c r="BT26519"/>
    </row>
    <row r="26520" spans="62:72">
      <c r="BJ26520"/>
      <c r="BK26520"/>
      <c r="BL26520"/>
      <c r="BM26520"/>
      <c r="BN26520"/>
      <c r="BO26520"/>
      <c r="BP26520"/>
      <c r="BQ26520"/>
      <c r="BR26520"/>
      <c r="BS26520"/>
      <c r="BT26520"/>
    </row>
    <row r="26521" spans="62:72">
      <c r="BJ26521"/>
      <c r="BK26521"/>
      <c r="BL26521"/>
      <c r="BM26521"/>
      <c r="BN26521"/>
      <c r="BO26521"/>
      <c r="BP26521"/>
      <c r="BQ26521"/>
      <c r="BR26521"/>
      <c r="BS26521"/>
      <c r="BT26521"/>
    </row>
    <row r="26522" spans="62:72">
      <c r="BJ26522"/>
      <c r="BK26522"/>
      <c r="BL26522"/>
      <c r="BM26522"/>
      <c r="BN26522"/>
      <c r="BO26522"/>
      <c r="BP26522"/>
      <c r="BQ26522"/>
      <c r="BR26522"/>
      <c r="BS26522"/>
      <c r="BT26522"/>
    </row>
    <row r="26523" spans="62:72">
      <c r="BJ26523"/>
      <c r="BK26523"/>
      <c r="BL26523"/>
      <c r="BM26523"/>
      <c r="BN26523"/>
      <c r="BO26523"/>
      <c r="BP26523"/>
      <c r="BQ26523"/>
      <c r="BR26523"/>
      <c r="BS26523"/>
      <c r="BT26523"/>
    </row>
    <row r="26524" spans="62:72">
      <c r="BJ26524"/>
      <c r="BK26524"/>
      <c r="BL26524"/>
      <c r="BM26524"/>
      <c r="BN26524"/>
      <c r="BO26524"/>
      <c r="BP26524"/>
      <c r="BQ26524"/>
      <c r="BR26524"/>
      <c r="BS26524"/>
      <c r="BT26524"/>
    </row>
    <row r="26525" spans="62:72">
      <c r="BJ26525"/>
      <c r="BK26525"/>
      <c r="BL26525"/>
      <c r="BM26525"/>
      <c r="BN26525"/>
      <c r="BO26525"/>
      <c r="BP26525"/>
      <c r="BQ26525"/>
      <c r="BR26525"/>
      <c r="BS26525"/>
      <c r="BT26525"/>
    </row>
    <row r="26526" spans="62:72">
      <c r="BJ26526"/>
      <c r="BK26526"/>
      <c r="BL26526"/>
      <c r="BM26526"/>
      <c r="BN26526"/>
      <c r="BO26526"/>
      <c r="BP26526"/>
      <c r="BQ26526"/>
      <c r="BR26526"/>
      <c r="BS26526"/>
      <c r="BT26526"/>
    </row>
    <row r="26527" spans="62:72">
      <c r="BJ26527"/>
      <c r="BK26527"/>
      <c r="BL26527"/>
      <c r="BM26527"/>
      <c r="BN26527"/>
      <c r="BO26527"/>
      <c r="BP26527"/>
      <c r="BQ26527"/>
      <c r="BR26527"/>
      <c r="BS26527"/>
      <c r="BT26527"/>
    </row>
    <row r="26528" spans="62:72">
      <c r="BJ26528"/>
      <c r="BK26528"/>
      <c r="BL26528"/>
      <c r="BM26528"/>
      <c r="BN26528"/>
      <c r="BO26528"/>
      <c r="BP26528"/>
      <c r="BQ26528"/>
      <c r="BR26528"/>
      <c r="BS26528"/>
      <c r="BT26528"/>
    </row>
    <row r="26529" spans="62:72">
      <c r="BJ26529"/>
      <c r="BK26529"/>
      <c r="BL26529"/>
      <c r="BM26529"/>
      <c r="BN26529"/>
      <c r="BO26529"/>
      <c r="BP26529"/>
      <c r="BQ26529"/>
      <c r="BR26529"/>
      <c r="BS26529"/>
      <c r="BT26529"/>
    </row>
    <row r="26530" spans="62:72">
      <c r="BJ26530"/>
      <c r="BK26530"/>
      <c r="BL26530"/>
      <c r="BM26530"/>
      <c r="BN26530"/>
      <c r="BO26530"/>
      <c r="BP26530"/>
      <c r="BQ26530"/>
      <c r="BR26530"/>
      <c r="BS26530"/>
      <c r="BT26530"/>
    </row>
    <row r="26531" spans="62:72">
      <c r="BJ26531"/>
      <c r="BK26531"/>
      <c r="BL26531"/>
      <c r="BM26531"/>
      <c r="BN26531"/>
      <c r="BO26531"/>
      <c r="BP26531"/>
      <c r="BQ26531"/>
      <c r="BR26531"/>
      <c r="BS26531"/>
      <c r="BT26531"/>
    </row>
    <row r="26532" spans="62:72">
      <c r="BJ26532"/>
      <c r="BK26532"/>
      <c r="BL26532"/>
      <c r="BM26532"/>
      <c r="BN26532"/>
      <c r="BO26532"/>
      <c r="BP26532"/>
      <c r="BQ26532"/>
      <c r="BR26532"/>
      <c r="BS26532"/>
      <c r="BT26532"/>
    </row>
    <row r="26533" spans="62:72">
      <c r="BJ26533"/>
      <c r="BK26533"/>
      <c r="BL26533"/>
      <c r="BM26533"/>
      <c r="BN26533"/>
      <c r="BO26533"/>
      <c r="BP26533"/>
      <c r="BQ26533"/>
      <c r="BR26533"/>
      <c r="BS26533"/>
      <c r="BT26533"/>
    </row>
    <row r="26534" spans="62:72">
      <c r="BJ26534"/>
      <c r="BK26534"/>
      <c r="BL26534"/>
      <c r="BM26534"/>
      <c r="BN26534"/>
      <c r="BO26534"/>
      <c r="BP26534"/>
      <c r="BQ26534"/>
      <c r="BR26534"/>
      <c r="BS26534"/>
      <c r="BT26534"/>
    </row>
    <row r="26535" spans="62:72">
      <c r="BJ26535"/>
      <c r="BK26535"/>
      <c r="BL26535"/>
      <c r="BM26535"/>
      <c r="BN26535"/>
      <c r="BO26535"/>
      <c r="BP26535"/>
      <c r="BQ26535"/>
      <c r="BR26535"/>
      <c r="BS26535"/>
      <c r="BT26535"/>
    </row>
    <row r="26536" spans="62:72">
      <c r="BJ26536"/>
      <c r="BK26536"/>
      <c r="BL26536"/>
      <c r="BM26536"/>
      <c r="BN26536"/>
      <c r="BO26536"/>
      <c r="BP26536"/>
      <c r="BQ26536"/>
      <c r="BR26536"/>
      <c r="BS26536"/>
      <c r="BT26536"/>
    </row>
    <row r="26537" spans="62:72">
      <c r="BJ26537"/>
      <c r="BK26537"/>
      <c r="BL26537"/>
      <c r="BM26537"/>
      <c r="BN26537"/>
      <c r="BO26537"/>
      <c r="BP26537"/>
      <c r="BQ26537"/>
      <c r="BR26537"/>
      <c r="BS26537"/>
      <c r="BT26537"/>
    </row>
    <row r="26538" spans="62:72">
      <c r="BJ26538"/>
      <c r="BK26538"/>
      <c r="BL26538"/>
      <c r="BM26538"/>
      <c r="BN26538"/>
      <c r="BO26538"/>
      <c r="BP26538"/>
      <c r="BQ26538"/>
      <c r="BR26538"/>
      <c r="BS26538"/>
      <c r="BT26538"/>
    </row>
    <row r="26539" spans="62:72">
      <c r="BJ26539"/>
      <c r="BK26539"/>
      <c r="BL26539"/>
      <c r="BM26539"/>
      <c r="BN26539"/>
      <c r="BO26539"/>
      <c r="BP26539"/>
      <c r="BQ26539"/>
      <c r="BR26539"/>
      <c r="BS26539"/>
      <c r="BT26539"/>
    </row>
    <row r="26540" spans="62:72">
      <c r="BJ26540"/>
      <c r="BK26540"/>
      <c r="BL26540"/>
      <c r="BM26540"/>
      <c r="BN26540"/>
      <c r="BO26540"/>
      <c r="BP26540"/>
      <c r="BQ26540"/>
      <c r="BR26540"/>
      <c r="BS26540"/>
      <c r="BT26540"/>
    </row>
    <row r="26541" spans="62:72">
      <c r="BJ26541"/>
      <c r="BK26541"/>
      <c r="BL26541"/>
      <c r="BM26541"/>
      <c r="BN26541"/>
      <c r="BO26541"/>
      <c r="BP26541"/>
      <c r="BQ26541"/>
      <c r="BR26541"/>
      <c r="BS26541"/>
      <c r="BT26541"/>
    </row>
    <row r="26542" spans="62:72">
      <c r="BJ26542"/>
      <c r="BK26542"/>
      <c r="BL26542"/>
      <c r="BM26542"/>
      <c r="BN26542"/>
      <c r="BO26542"/>
      <c r="BP26542"/>
      <c r="BQ26542"/>
      <c r="BR26542"/>
      <c r="BS26542"/>
      <c r="BT26542"/>
    </row>
    <row r="26543" spans="62:72">
      <c r="BJ26543"/>
      <c r="BK26543"/>
      <c r="BL26543"/>
      <c r="BM26543"/>
      <c r="BN26543"/>
      <c r="BO26543"/>
      <c r="BP26543"/>
      <c r="BQ26543"/>
      <c r="BR26543"/>
      <c r="BS26543"/>
      <c r="BT26543"/>
    </row>
    <row r="26544" spans="62:72">
      <c r="BJ26544"/>
      <c r="BK26544"/>
      <c r="BL26544"/>
      <c r="BM26544"/>
      <c r="BN26544"/>
      <c r="BO26544"/>
      <c r="BP26544"/>
      <c r="BQ26544"/>
      <c r="BR26544"/>
      <c r="BS26544"/>
      <c r="BT26544"/>
    </row>
    <row r="26545" spans="62:72">
      <c r="BJ26545"/>
      <c r="BK26545"/>
      <c r="BL26545"/>
      <c r="BM26545"/>
      <c r="BN26545"/>
      <c r="BO26545"/>
      <c r="BP26545"/>
      <c r="BQ26545"/>
      <c r="BR26545"/>
      <c r="BS26545"/>
      <c r="BT26545"/>
    </row>
    <row r="26546" spans="62:72">
      <c r="BJ26546"/>
      <c r="BK26546"/>
      <c r="BL26546"/>
      <c r="BM26546"/>
      <c r="BN26546"/>
      <c r="BO26546"/>
      <c r="BP26546"/>
      <c r="BQ26546"/>
      <c r="BR26546"/>
      <c r="BS26546"/>
      <c r="BT26546"/>
    </row>
    <row r="26547" spans="62:72">
      <c r="BJ26547"/>
      <c r="BK26547"/>
      <c r="BL26547"/>
      <c r="BM26547"/>
      <c r="BN26547"/>
      <c r="BO26547"/>
      <c r="BP26547"/>
      <c r="BQ26547"/>
      <c r="BR26547"/>
      <c r="BS26547"/>
      <c r="BT26547"/>
    </row>
    <row r="26548" spans="62:72">
      <c r="BJ26548"/>
      <c r="BK26548"/>
      <c r="BL26548"/>
      <c r="BM26548"/>
      <c r="BN26548"/>
      <c r="BO26548"/>
      <c r="BP26548"/>
      <c r="BQ26548"/>
      <c r="BR26548"/>
      <c r="BS26548"/>
      <c r="BT26548"/>
    </row>
    <row r="26549" spans="62:72">
      <c r="BJ26549"/>
      <c r="BK26549"/>
      <c r="BL26549"/>
      <c r="BM26549"/>
      <c r="BN26549"/>
      <c r="BO26549"/>
      <c r="BP26549"/>
      <c r="BQ26549"/>
      <c r="BR26549"/>
      <c r="BS26549"/>
      <c r="BT26549"/>
    </row>
    <row r="26550" spans="62:72">
      <c r="BJ26550"/>
      <c r="BK26550"/>
      <c r="BL26550"/>
      <c r="BM26550"/>
      <c r="BN26550"/>
      <c r="BO26550"/>
      <c r="BP26550"/>
      <c r="BQ26550"/>
      <c r="BR26550"/>
      <c r="BS26550"/>
      <c r="BT26550"/>
    </row>
    <row r="26551" spans="62:72">
      <c r="BJ26551"/>
      <c r="BK26551"/>
      <c r="BL26551"/>
      <c r="BM26551"/>
      <c r="BN26551"/>
      <c r="BO26551"/>
      <c r="BP26551"/>
      <c r="BQ26551"/>
      <c r="BR26551"/>
      <c r="BS26551"/>
      <c r="BT26551"/>
    </row>
    <row r="26552" spans="62:72">
      <c r="BJ26552"/>
      <c r="BK26552"/>
      <c r="BL26552"/>
      <c r="BM26552"/>
      <c r="BN26552"/>
      <c r="BO26552"/>
      <c r="BP26552"/>
      <c r="BQ26552"/>
      <c r="BR26552"/>
      <c r="BS26552"/>
      <c r="BT26552"/>
    </row>
    <row r="26553" spans="62:72">
      <c r="BJ26553"/>
      <c r="BK26553"/>
      <c r="BL26553"/>
      <c r="BM26553"/>
      <c r="BN26553"/>
      <c r="BO26553"/>
      <c r="BP26553"/>
      <c r="BQ26553"/>
      <c r="BR26553"/>
      <c r="BS26553"/>
      <c r="BT26553"/>
    </row>
    <row r="26554" spans="62:72">
      <c r="BJ26554"/>
      <c r="BK26554"/>
      <c r="BL26554"/>
      <c r="BM26554"/>
      <c r="BN26554"/>
      <c r="BO26554"/>
      <c r="BP26554"/>
      <c r="BQ26554"/>
      <c r="BR26554"/>
      <c r="BS26554"/>
      <c r="BT26554"/>
    </row>
    <row r="26555" spans="62:72">
      <c r="BJ26555"/>
      <c r="BK26555"/>
      <c r="BL26555"/>
      <c r="BM26555"/>
      <c r="BN26555"/>
      <c r="BO26555"/>
      <c r="BP26555"/>
      <c r="BQ26555"/>
      <c r="BR26555"/>
      <c r="BS26555"/>
      <c r="BT26555"/>
    </row>
    <row r="26556" spans="62:72">
      <c r="BJ26556"/>
      <c r="BK26556"/>
      <c r="BL26556"/>
      <c r="BM26556"/>
      <c r="BN26556"/>
      <c r="BO26556"/>
      <c r="BP26556"/>
      <c r="BQ26556"/>
      <c r="BR26556"/>
      <c r="BS26556"/>
      <c r="BT26556"/>
    </row>
    <row r="26557" spans="62:72">
      <c r="BJ26557"/>
      <c r="BK26557"/>
      <c r="BL26557"/>
      <c r="BM26557"/>
      <c r="BN26557"/>
      <c r="BO26557"/>
      <c r="BP26557"/>
      <c r="BQ26557"/>
      <c r="BR26557"/>
      <c r="BS26557"/>
      <c r="BT26557"/>
    </row>
    <row r="26558" spans="62:72">
      <c r="BJ26558"/>
      <c r="BK26558"/>
      <c r="BL26558"/>
      <c r="BM26558"/>
      <c r="BN26558"/>
      <c r="BO26558"/>
      <c r="BP26558"/>
      <c r="BQ26558"/>
      <c r="BR26558"/>
      <c r="BS26558"/>
      <c r="BT26558"/>
    </row>
    <row r="26559" spans="62:72">
      <c r="BJ26559"/>
      <c r="BK26559"/>
      <c r="BL26559"/>
      <c r="BM26559"/>
      <c r="BN26559"/>
      <c r="BO26559"/>
      <c r="BP26559"/>
      <c r="BQ26559"/>
      <c r="BR26559"/>
      <c r="BS26559"/>
      <c r="BT26559"/>
    </row>
    <row r="26560" spans="62:72">
      <c r="BJ26560"/>
      <c r="BK26560"/>
      <c r="BL26560"/>
      <c r="BM26560"/>
      <c r="BN26560"/>
      <c r="BO26560"/>
      <c r="BP26560"/>
      <c r="BQ26560"/>
      <c r="BR26560"/>
      <c r="BS26560"/>
      <c r="BT26560"/>
    </row>
    <row r="26561" spans="62:72">
      <c r="BJ26561"/>
      <c r="BK26561"/>
      <c r="BL26561"/>
      <c r="BM26561"/>
      <c r="BN26561"/>
      <c r="BO26561"/>
      <c r="BP26561"/>
      <c r="BQ26561"/>
      <c r="BR26561"/>
      <c r="BS26561"/>
      <c r="BT26561"/>
    </row>
    <row r="26562" spans="62:72">
      <c r="BJ26562"/>
      <c r="BK26562"/>
      <c r="BL26562"/>
      <c r="BM26562"/>
      <c r="BN26562"/>
      <c r="BO26562"/>
      <c r="BP26562"/>
      <c r="BQ26562"/>
      <c r="BR26562"/>
      <c r="BS26562"/>
      <c r="BT26562"/>
    </row>
    <row r="26563" spans="62:72">
      <c r="BJ26563"/>
      <c r="BK26563"/>
      <c r="BL26563"/>
      <c r="BM26563"/>
      <c r="BN26563"/>
      <c r="BO26563"/>
      <c r="BP26563"/>
      <c r="BQ26563"/>
      <c r="BR26563"/>
      <c r="BS26563"/>
      <c r="BT26563"/>
    </row>
    <row r="26564" spans="62:72">
      <c r="BJ26564"/>
      <c r="BK26564"/>
      <c r="BL26564"/>
      <c r="BM26564"/>
      <c r="BN26564"/>
      <c r="BO26564"/>
      <c r="BP26564"/>
      <c r="BQ26564"/>
      <c r="BR26564"/>
      <c r="BS26564"/>
      <c r="BT26564"/>
    </row>
    <row r="26565" spans="62:72">
      <c r="BJ26565"/>
      <c r="BK26565"/>
      <c r="BL26565"/>
      <c r="BM26565"/>
      <c r="BN26565"/>
      <c r="BO26565"/>
      <c r="BP26565"/>
      <c r="BQ26565"/>
      <c r="BR26565"/>
      <c r="BS26565"/>
      <c r="BT26565"/>
    </row>
    <row r="26566" spans="62:72">
      <c r="BJ26566"/>
      <c r="BK26566"/>
      <c r="BL26566"/>
      <c r="BM26566"/>
      <c r="BN26566"/>
      <c r="BO26566"/>
      <c r="BP26566"/>
      <c r="BQ26566"/>
      <c r="BR26566"/>
      <c r="BS26566"/>
      <c r="BT26566"/>
    </row>
    <row r="26567" spans="62:72">
      <c r="BJ26567"/>
      <c r="BK26567"/>
      <c r="BL26567"/>
      <c r="BM26567"/>
      <c r="BN26567"/>
      <c r="BO26567"/>
      <c r="BP26567"/>
      <c r="BQ26567"/>
      <c r="BR26567"/>
      <c r="BS26567"/>
      <c r="BT26567"/>
    </row>
    <row r="26568" spans="62:72">
      <c r="BJ26568"/>
      <c r="BK26568"/>
      <c r="BL26568"/>
      <c r="BM26568"/>
      <c r="BN26568"/>
      <c r="BO26568"/>
      <c r="BP26568"/>
      <c r="BQ26568"/>
      <c r="BR26568"/>
      <c r="BS26568"/>
      <c r="BT26568"/>
    </row>
    <row r="26569" spans="62:72">
      <c r="BJ26569"/>
      <c r="BK26569"/>
      <c r="BL26569"/>
      <c r="BM26569"/>
      <c r="BN26569"/>
      <c r="BO26569"/>
      <c r="BP26569"/>
      <c r="BQ26569"/>
      <c r="BR26569"/>
      <c r="BS26569"/>
      <c r="BT26569"/>
    </row>
    <row r="26570" spans="62:72">
      <c r="BJ26570"/>
      <c r="BK26570"/>
      <c r="BL26570"/>
      <c r="BM26570"/>
      <c r="BN26570"/>
      <c r="BO26570"/>
      <c r="BP26570"/>
      <c r="BQ26570"/>
      <c r="BR26570"/>
      <c r="BS26570"/>
      <c r="BT26570"/>
    </row>
    <row r="26571" spans="62:72">
      <c r="BJ26571"/>
      <c r="BK26571"/>
      <c r="BL26571"/>
      <c r="BM26571"/>
      <c r="BN26571"/>
      <c r="BO26571"/>
      <c r="BP26571"/>
      <c r="BQ26571"/>
      <c r="BR26571"/>
      <c r="BS26571"/>
      <c r="BT26571"/>
    </row>
    <row r="26572" spans="62:72">
      <c r="BJ26572"/>
      <c r="BK26572"/>
      <c r="BL26572"/>
      <c r="BM26572"/>
      <c r="BN26572"/>
      <c r="BO26572"/>
      <c r="BP26572"/>
      <c r="BQ26572"/>
      <c r="BR26572"/>
      <c r="BS26572"/>
      <c r="BT26572"/>
    </row>
    <row r="26573" spans="62:72">
      <c r="BJ26573"/>
      <c r="BK26573"/>
      <c r="BL26573"/>
      <c r="BM26573"/>
      <c r="BN26573"/>
      <c r="BO26573"/>
      <c r="BP26573"/>
      <c r="BQ26573"/>
      <c r="BR26573"/>
      <c r="BS26573"/>
      <c r="BT26573"/>
    </row>
    <row r="26574" spans="62:72">
      <c r="BJ26574"/>
      <c r="BK26574"/>
      <c r="BL26574"/>
      <c r="BM26574"/>
      <c r="BN26574"/>
      <c r="BO26574"/>
      <c r="BP26574"/>
      <c r="BQ26574"/>
      <c r="BR26574"/>
      <c r="BS26574"/>
      <c r="BT26574"/>
    </row>
    <row r="26575" spans="62:72">
      <c r="BJ26575"/>
      <c r="BK26575"/>
      <c r="BL26575"/>
      <c r="BM26575"/>
      <c r="BN26575"/>
      <c r="BO26575"/>
      <c r="BP26575"/>
      <c r="BQ26575"/>
      <c r="BR26575"/>
      <c r="BS26575"/>
      <c r="BT26575"/>
    </row>
    <row r="26576" spans="62:72">
      <c r="BJ26576"/>
      <c r="BK26576"/>
      <c r="BL26576"/>
      <c r="BM26576"/>
      <c r="BN26576"/>
      <c r="BO26576"/>
      <c r="BP26576"/>
      <c r="BQ26576"/>
      <c r="BR26576"/>
      <c r="BS26576"/>
      <c r="BT26576"/>
    </row>
    <row r="26577" spans="62:72">
      <c r="BJ26577"/>
      <c r="BK26577"/>
      <c r="BL26577"/>
      <c r="BM26577"/>
      <c r="BN26577"/>
      <c r="BO26577"/>
      <c r="BP26577"/>
      <c r="BQ26577"/>
      <c r="BR26577"/>
      <c r="BS26577"/>
      <c r="BT26577"/>
    </row>
    <row r="26578" spans="62:72">
      <c r="BJ26578"/>
      <c r="BK26578"/>
      <c r="BL26578"/>
      <c r="BM26578"/>
      <c r="BN26578"/>
      <c r="BO26578"/>
      <c r="BP26578"/>
      <c r="BQ26578"/>
      <c r="BR26578"/>
      <c r="BS26578"/>
      <c r="BT26578"/>
    </row>
    <row r="26579" spans="62:72">
      <c r="BJ26579"/>
      <c r="BK26579"/>
      <c r="BL26579"/>
      <c r="BM26579"/>
      <c r="BN26579"/>
      <c r="BO26579"/>
      <c r="BP26579"/>
      <c r="BQ26579"/>
      <c r="BR26579"/>
      <c r="BS26579"/>
      <c r="BT26579"/>
    </row>
    <row r="26580" spans="62:72">
      <c r="BJ26580"/>
      <c r="BK26580"/>
      <c r="BL26580"/>
      <c r="BM26580"/>
      <c r="BN26580"/>
      <c r="BO26580"/>
      <c r="BP26580"/>
      <c r="BQ26580"/>
      <c r="BR26580"/>
      <c r="BS26580"/>
      <c r="BT26580"/>
    </row>
    <row r="26581" spans="62:72">
      <c r="BJ26581"/>
      <c r="BK26581"/>
      <c r="BL26581"/>
      <c r="BM26581"/>
      <c r="BN26581"/>
      <c r="BO26581"/>
      <c r="BP26581"/>
      <c r="BQ26581"/>
      <c r="BR26581"/>
      <c r="BS26581"/>
      <c r="BT26581"/>
    </row>
    <row r="26582" spans="62:72">
      <c r="BJ26582"/>
      <c r="BK26582"/>
      <c r="BL26582"/>
      <c r="BM26582"/>
      <c r="BN26582"/>
      <c r="BO26582"/>
      <c r="BP26582"/>
      <c r="BQ26582"/>
      <c r="BR26582"/>
      <c r="BS26582"/>
      <c r="BT26582"/>
    </row>
    <row r="26583" spans="62:72">
      <c r="BJ26583"/>
      <c r="BK26583"/>
      <c r="BL26583"/>
      <c r="BM26583"/>
      <c r="BN26583"/>
      <c r="BO26583"/>
      <c r="BP26583"/>
      <c r="BQ26583"/>
      <c r="BR26583"/>
      <c r="BS26583"/>
      <c r="BT26583"/>
    </row>
    <row r="26584" spans="62:72">
      <c r="BJ26584"/>
      <c r="BK26584"/>
      <c r="BL26584"/>
      <c r="BM26584"/>
      <c r="BN26584"/>
      <c r="BO26584"/>
      <c r="BP26584"/>
      <c r="BQ26584"/>
      <c r="BR26584"/>
      <c r="BS26584"/>
      <c r="BT26584"/>
    </row>
    <row r="26585" spans="62:72">
      <c r="BJ26585"/>
      <c r="BK26585"/>
      <c r="BL26585"/>
      <c r="BM26585"/>
      <c r="BN26585"/>
      <c r="BO26585"/>
      <c r="BP26585"/>
      <c r="BQ26585"/>
      <c r="BR26585"/>
      <c r="BS26585"/>
      <c r="BT26585"/>
    </row>
    <row r="26586" spans="62:72">
      <c r="BJ26586"/>
      <c r="BK26586"/>
      <c r="BL26586"/>
      <c r="BM26586"/>
      <c r="BN26586"/>
      <c r="BO26586"/>
      <c r="BP26586"/>
      <c r="BQ26586"/>
      <c r="BR26586"/>
      <c r="BS26586"/>
      <c r="BT26586"/>
    </row>
    <row r="26587" spans="62:72">
      <c r="BJ26587"/>
      <c r="BK26587"/>
      <c r="BL26587"/>
      <c r="BM26587"/>
      <c r="BN26587"/>
      <c r="BO26587"/>
      <c r="BP26587"/>
      <c r="BQ26587"/>
      <c r="BR26587"/>
      <c r="BS26587"/>
      <c r="BT26587"/>
    </row>
    <row r="26588" spans="62:72">
      <c r="BJ26588"/>
      <c r="BK26588"/>
      <c r="BL26588"/>
      <c r="BM26588"/>
      <c r="BN26588"/>
      <c r="BO26588"/>
      <c r="BP26588"/>
      <c r="BQ26588"/>
      <c r="BR26588"/>
      <c r="BS26588"/>
      <c r="BT26588"/>
    </row>
    <row r="26589" spans="62:72">
      <c r="BJ26589"/>
      <c r="BK26589"/>
      <c r="BL26589"/>
      <c r="BM26589"/>
      <c r="BN26589"/>
      <c r="BO26589"/>
      <c r="BP26589"/>
      <c r="BQ26589"/>
      <c r="BR26589"/>
      <c r="BS26589"/>
      <c r="BT26589"/>
    </row>
    <row r="26590" spans="62:72">
      <c r="BJ26590"/>
      <c r="BK26590"/>
      <c r="BL26590"/>
      <c r="BM26590"/>
      <c r="BN26590"/>
      <c r="BO26590"/>
      <c r="BP26590"/>
      <c r="BQ26590"/>
      <c r="BR26590"/>
      <c r="BS26590"/>
      <c r="BT26590"/>
    </row>
    <row r="26591" spans="62:72">
      <c r="BJ26591"/>
      <c r="BK26591"/>
      <c r="BL26591"/>
      <c r="BM26591"/>
      <c r="BN26591"/>
      <c r="BO26591"/>
      <c r="BP26591"/>
      <c r="BQ26591"/>
      <c r="BR26591"/>
      <c r="BS26591"/>
      <c r="BT26591"/>
    </row>
    <row r="26592" spans="62:72">
      <c r="BJ26592"/>
      <c r="BK26592"/>
      <c r="BL26592"/>
      <c r="BM26592"/>
      <c r="BN26592"/>
      <c r="BO26592"/>
      <c r="BP26592"/>
      <c r="BQ26592"/>
      <c r="BR26592"/>
      <c r="BS26592"/>
      <c r="BT26592"/>
    </row>
    <row r="26593" spans="62:72">
      <c r="BJ26593"/>
      <c r="BK26593"/>
      <c r="BL26593"/>
      <c r="BM26593"/>
      <c r="BN26593"/>
      <c r="BO26593"/>
      <c r="BP26593"/>
      <c r="BQ26593"/>
      <c r="BR26593"/>
      <c r="BS26593"/>
      <c r="BT26593"/>
    </row>
    <row r="26594" spans="62:72">
      <c r="BJ26594"/>
      <c r="BK26594"/>
      <c r="BL26594"/>
      <c r="BM26594"/>
      <c r="BN26594"/>
      <c r="BO26594"/>
      <c r="BP26594"/>
      <c r="BQ26594"/>
      <c r="BR26594"/>
      <c r="BS26594"/>
      <c r="BT26594"/>
    </row>
    <row r="26595" spans="62:72">
      <c r="BJ26595"/>
      <c r="BK26595"/>
      <c r="BL26595"/>
      <c r="BM26595"/>
      <c r="BN26595"/>
      <c r="BO26595"/>
      <c r="BP26595"/>
      <c r="BQ26595"/>
      <c r="BR26595"/>
      <c r="BS26595"/>
      <c r="BT26595"/>
    </row>
    <row r="26596" spans="62:72">
      <c r="BJ26596"/>
      <c r="BK26596"/>
      <c r="BL26596"/>
      <c r="BM26596"/>
      <c r="BN26596"/>
      <c r="BO26596"/>
      <c r="BP26596"/>
      <c r="BQ26596"/>
      <c r="BR26596"/>
      <c r="BS26596"/>
      <c r="BT26596"/>
    </row>
    <row r="26597" spans="62:72">
      <c r="BJ26597"/>
      <c r="BK26597"/>
      <c r="BL26597"/>
      <c r="BM26597"/>
      <c r="BN26597"/>
      <c r="BO26597"/>
      <c r="BP26597"/>
      <c r="BQ26597"/>
      <c r="BR26597"/>
      <c r="BS26597"/>
      <c r="BT26597"/>
    </row>
    <row r="26598" spans="62:72">
      <c r="BJ26598"/>
      <c r="BK26598"/>
      <c r="BL26598"/>
      <c r="BM26598"/>
      <c r="BN26598"/>
      <c r="BO26598"/>
      <c r="BP26598"/>
      <c r="BQ26598"/>
      <c r="BR26598"/>
      <c r="BS26598"/>
      <c r="BT26598"/>
    </row>
    <row r="26599" spans="62:72">
      <c r="BJ26599"/>
      <c r="BK26599"/>
      <c r="BL26599"/>
      <c r="BM26599"/>
      <c r="BN26599"/>
      <c r="BO26599"/>
      <c r="BP26599"/>
      <c r="BQ26599"/>
      <c r="BR26599"/>
      <c r="BS26599"/>
      <c r="BT26599"/>
    </row>
    <row r="26600" spans="62:72">
      <c r="BJ26600"/>
      <c r="BK26600"/>
      <c r="BL26600"/>
      <c r="BM26600"/>
      <c r="BN26600"/>
      <c r="BO26600"/>
      <c r="BP26600"/>
      <c r="BQ26600"/>
      <c r="BR26600"/>
      <c r="BS26600"/>
      <c r="BT26600"/>
    </row>
    <row r="26601" spans="62:72">
      <c r="BJ26601"/>
      <c r="BK26601"/>
      <c r="BL26601"/>
      <c r="BM26601"/>
      <c r="BN26601"/>
      <c r="BO26601"/>
      <c r="BP26601"/>
      <c r="BQ26601"/>
      <c r="BR26601"/>
      <c r="BS26601"/>
      <c r="BT26601"/>
    </row>
    <row r="26602" spans="62:72">
      <c r="BJ26602"/>
      <c r="BK26602"/>
      <c r="BL26602"/>
      <c r="BM26602"/>
      <c r="BN26602"/>
      <c r="BO26602"/>
      <c r="BP26602"/>
      <c r="BQ26602"/>
      <c r="BR26602"/>
      <c r="BS26602"/>
      <c r="BT26602"/>
    </row>
    <row r="26603" spans="62:72">
      <c r="BJ26603"/>
      <c r="BK26603"/>
      <c r="BL26603"/>
      <c r="BM26603"/>
      <c r="BN26603"/>
      <c r="BO26603"/>
      <c r="BP26603"/>
      <c r="BQ26603"/>
      <c r="BR26603"/>
      <c r="BS26603"/>
      <c r="BT26603"/>
    </row>
    <row r="26604" spans="62:72">
      <c r="BJ26604"/>
      <c r="BK26604"/>
      <c r="BL26604"/>
      <c r="BM26604"/>
      <c r="BN26604"/>
      <c r="BO26604"/>
      <c r="BP26604"/>
      <c r="BQ26604"/>
      <c r="BR26604"/>
      <c r="BS26604"/>
      <c r="BT26604"/>
    </row>
    <row r="26605" spans="62:72">
      <c r="BJ26605"/>
      <c r="BK26605"/>
      <c r="BL26605"/>
      <c r="BM26605"/>
      <c r="BN26605"/>
      <c r="BO26605"/>
      <c r="BP26605"/>
      <c r="BQ26605"/>
      <c r="BR26605"/>
      <c r="BS26605"/>
      <c r="BT26605"/>
    </row>
    <row r="26606" spans="62:72">
      <c r="BJ26606"/>
      <c r="BK26606"/>
      <c r="BL26606"/>
      <c r="BM26606"/>
      <c r="BN26606"/>
      <c r="BO26606"/>
      <c r="BP26606"/>
      <c r="BQ26606"/>
      <c r="BR26606"/>
      <c r="BS26606"/>
      <c r="BT26606"/>
    </row>
    <row r="26607" spans="62:72">
      <c r="BJ26607"/>
      <c r="BK26607"/>
      <c r="BL26607"/>
      <c r="BM26607"/>
      <c r="BN26607"/>
      <c r="BO26607"/>
      <c r="BP26607"/>
      <c r="BQ26607"/>
      <c r="BR26607"/>
      <c r="BS26607"/>
      <c r="BT26607"/>
    </row>
    <row r="26608" spans="62:72">
      <c r="BJ26608"/>
      <c r="BK26608"/>
      <c r="BL26608"/>
      <c r="BM26608"/>
      <c r="BN26608"/>
      <c r="BO26608"/>
      <c r="BP26608"/>
      <c r="BQ26608"/>
      <c r="BR26608"/>
      <c r="BS26608"/>
      <c r="BT26608"/>
    </row>
    <row r="26609" spans="62:72">
      <c r="BJ26609"/>
      <c r="BK26609"/>
      <c r="BL26609"/>
      <c r="BM26609"/>
      <c r="BN26609"/>
      <c r="BO26609"/>
      <c r="BP26609"/>
      <c r="BQ26609"/>
      <c r="BR26609"/>
      <c r="BS26609"/>
      <c r="BT26609"/>
    </row>
    <row r="26610" spans="62:72">
      <c r="BJ26610"/>
      <c r="BK26610"/>
      <c r="BL26610"/>
      <c r="BM26610"/>
      <c r="BN26610"/>
      <c r="BO26610"/>
      <c r="BP26610"/>
      <c r="BQ26610"/>
      <c r="BR26610"/>
      <c r="BS26610"/>
      <c r="BT26610"/>
    </row>
    <row r="26611" spans="62:72">
      <c r="BJ26611"/>
      <c r="BK26611"/>
      <c r="BL26611"/>
      <c r="BM26611"/>
      <c r="BN26611"/>
      <c r="BO26611"/>
      <c r="BP26611"/>
      <c r="BQ26611"/>
      <c r="BR26611"/>
      <c r="BS26611"/>
      <c r="BT26611"/>
    </row>
    <row r="26612" spans="62:72">
      <c r="BJ26612"/>
      <c r="BK26612"/>
      <c r="BL26612"/>
      <c r="BM26612"/>
      <c r="BN26612"/>
      <c r="BO26612"/>
      <c r="BP26612"/>
      <c r="BQ26612"/>
      <c r="BR26612"/>
      <c r="BS26612"/>
      <c r="BT26612"/>
    </row>
    <row r="26613" spans="62:72">
      <c r="BJ26613"/>
      <c r="BK26613"/>
      <c r="BL26613"/>
      <c r="BM26613"/>
      <c r="BN26613"/>
      <c r="BO26613"/>
      <c r="BP26613"/>
      <c r="BQ26613"/>
      <c r="BR26613"/>
      <c r="BS26613"/>
      <c r="BT26613"/>
    </row>
    <row r="26614" spans="62:72">
      <c r="BJ26614"/>
      <c r="BK26614"/>
      <c r="BL26614"/>
      <c r="BM26614"/>
      <c r="BN26614"/>
      <c r="BO26614"/>
      <c r="BP26614"/>
      <c r="BQ26614"/>
      <c r="BR26614"/>
      <c r="BS26614"/>
      <c r="BT26614"/>
    </row>
    <row r="26615" spans="62:72">
      <c r="BJ26615"/>
      <c r="BK26615"/>
      <c r="BL26615"/>
      <c r="BM26615"/>
      <c r="BN26615"/>
      <c r="BO26615"/>
      <c r="BP26615"/>
      <c r="BQ26615"/>
      <c r="BR26615"/>
      <c r="BS26615"/>
      <c r="BT26615"/>
    </row>
    <row r="26616" spans="62:72">
      <c r="BJ26616"/>
      <c r="BK26616"/>
      <c r="BL26616"/>
      <c r="BM26616"/>
      <c r="BN26616"/>
      <c r="BO26616"/>
      <c r="BP26616"/>
      <c r="BQ26616"/>
      <c r="BR26616"/>
      <c r="BS26616"/>
      <c r="BT26616"/>
    </row>
    <row r="26617" spans="62:72">
      <c r="BJ26617"/>
      <c r="BK26617"/>
      <c r="BL26617"/>
      <c r="BM26617"/>
      <c r="BN26617"/>
      <c r="BO26617"/>
      <c r="BP26617"/>
      <c r="BQ26617"/>
      <c r="BR26617"/>
      <c r="BS26617"/>
      <c r="BT26617"/>
    </row>
    <row r="26618" spans="62:72">
      <c r="BJ26618"/>
      <c r="BK26618"/>
      <c r="BL26618"/>
      <c r="BM26618"/>
      <c r="BN26618"/>
      <c r="BO26618"/>
      <c r="BP26618"/>
      <c r="BQ26618"/>
      <c r="BR26618"/>
      <c r="BS26618"/>
      <c r="BT26618"/>
    </row>
    <row r="26619" spans="62:72">
      <c r="BJ26619"/>
      <c r="BK26619"/>
      <c r="BL26619"/>
      <c r="BM26619"/>
      <c r="BN26619"/>
      <c r="BO26619"/>
      <c r="BP26619"/>
      <c r="BQ26619"/>
      <c r="BR26619"/>
      <c r="BS26619"/>
      <c r="BT26619"/>
    </row>
    <row r="26620" spans="62:72">
      <c r="BJ26620"/>
      <c r="BK26620"/>
      <c r="BL26620"/>
      <c r="BM26620"/>
      <c r="BN26620"/>
      <c r="BO26620"/>
      <c r="BP26620"/>
      <c r="BQ26620"/>
      <c r="BR26620"/>
      <c r="BS26620"/>
      <c r="BT26620"/>
    </row>
    <row r="26621" spans="62:72">
      <c r="BJ26621"/>
      <c r="BK26621"/>
      <c r="BL26621"/>
      <c r="BM26621"/>
      <c r="BN26621"/>
      <c r="BO26621"/>
      <c r="BP26621"/>
      <c r="BQ26621"/>
      <c r="BR26621"/>
      <c r="BS26621"/>
      <c r="BT26621"/>
    </row>
    <row r="26622" spans="62:72">
      <c r="BJ26622"/>
      <c r="BK26622"/>
      <c r="BL26622"/>
      <c r="BM26622"/>
      <c r="BN26622"/>
      <c r="BO26622"/>
      <c r="BP26622"/>
      <c r="BQ26622"/>
      <c r="BR26622"/>
      <c r="BS26622"/>
      <c r="BT26622"/>
    </row>
    <row r="26623" spans="62:72">
      <c r="BJ26623"/>
      <c r="BK26623"/>
      <c r="BL26623"/>
      <c r="BM26623"/>
      <c r="BN26623"/>
      <c r="BO26623"/>
      <c r="BP26623"/>
      <c r="BQ26623"/>
      <c r="BR26623"/>
      <c r="BS26623"/>
      <c r="BT26623"/>
    </row>
    <row r="26624" spans="62:72">
      <c r="BJ26624"/>
      <c r="BK26624"/>
      <c r="BL26624"/>
      <c r="BM26624"/>
      <c r="BN26624"/>
      <c r="BO26624"/>
      <c r="BP26624"/>
      <c r="BQ26624"/>
      <c r="BR26624"/>
      <c r="BS26624"/>
      <c r="BT26624"/>
    </row>
    <row r="26625" spans="62:72">
      <c r="BJ26625"/>
      <c r="BK26625"/>
      <c r="BL26625"/>
      <c r="BM26625"/>
      <c r="BN26625"/>
      <c r="BO26625"/>
      <c r="BP26625"/>
      <c r="BQ26625"/>
      <c r="BR26625"/>
      <c r="BS26625"/>
      <c r="BT26625"/>
    </row>
    <row r="26626" spans="62:72">
      <c r="BJ26626"/>
      <c r="BK26626"/>
      <c r="BL26626"/>
      <c r="BM26626"/>
      <c r="BN26626"/>
      <c r="BO26626"/>
      <c r="BP26626"/>
      <c r="BQ26626"/>
      <c r="BR26626"/>
      <c r="BS26626"/>
      <c r="BT26626"/>
    </row>
    <row r="26627" spans="62:72">
      <c r="BJ26627"/>
      <c r="BK26627"/>
      <c r="BL26627"/>
      <c r="BM26627"/>
      <c r="BN26627"/>
      <c r="BO26627"/>
      <c r="BP26627"/>
      <c r="BQ26627"/>
      <c r="BR26627"/>
      <c r="BS26627"/>
      <c r="BT26627"/>
    </row>
    <row r="26628" spans="62:72">
      <c r="BJ26628"/>
      <c r="BK26628"/>
      <c r="BL26628"/>
      <c r="BM26628"/>
      <c r="BN26628"/>
      <c r="BO26628"/>
      <c r="BP26628"/>
      <c r="BQ26628"/>
      <c r="BR26628"/>
      <c r="BS26628"/>
      <c r="BT26628"/>
    </row>
    <row r="26629" spans="62:72">
      <c r="BJ26629"/>
      <c r="BK26629"/>
      <c r="BL26629"/>
      <c r="BM26629"/>
      <c r="BN26629"/>
      <c r="BO26629"/>
      <c r="BP26629"/>
      <c r="BQ26629"/>
      <c r="BR26629"/>
      <c r="BS26629"/>
      <c r="BT26629"/>
    </row>
    <row r="26630" spans="62:72">
      <c r="BJ26630"/>
      <c r="BK26630"/>
      <c r="BL26630"/>
      <c r="BM26630"/>
      <c r="BN26630"/>
      <c r="BO26630"/>
      <c r="BP26630"/>
      <c r="BQ26630"/>
      <c r="BR26630"/>
      <c r="BS26630"/>
      <c r="BT26630"/>
    </row>
    <row r="26631" spans="62:72">
      <c r="BJ26631"/>
      <c r="BK26631"/>
      <c r="BL26631"/>
      <c r="BM26631"/>
      <c r="BN26631"/>
      <c r="BO26631"/>
      <c r="BP26631"/>
      <c r="BQ26631"/>
      <c r="BR26631"/>
      <c r="BS26631"/>
      <c r="BT26631"/>
    </row>
    <row r="26632" spans="62:72">
      <c r="BJ26632"/>
      <c r="BK26632"/>
      <c r="BL26632"/>
      <c r="BM26632"/>
      <c r="BN26632"/>
      <c r="BO26632"/>
      <c r="BP26632"/>
      <c r="BQ26632"/>
      <c r="BR26632"/>
      <c r="BS26632"/>
      <c r="BT26632"/>
    </row>
    <row r="26633" spans="62:72">
      <c r="BJ26633"/>
      <c r="BK26633"/>
      <c r="BL26633"/>
      <c r="BM26633"/>
      <c r="BN26633"/>
      <c r="BO26633"/>
      <c r="BP26633"/>
      <c r="BQ26633"/>
      <c r="BR26633"/>
      <c r="BS26633"/>
      <c r="BT26633"/>
    </row>
    <row r="26634" spans="62:72">
      <c r="BJ26634"/>
      <c r="BK26634"/>
      <c r="BL26634"/>
      <c r="BM26634"/>
      <c r="BN26634"/>
      <c r="BO26634"/>
      <c r="BP26634"/>
      <c r="BQ26634"/>
      <c r="BR26634"/>
      <c r="BS26634"/>
      <c r="BT26634"/>
    </row>
    <row r="26635" spans="62:72">
      <c r="BJ26635"/>
      <c r="BK26635"/>
      <c r="BL26635"/>
      <c r="BM26635"/>
      <c r="BN26635"/>
      <c r="BO26635"/>
      <c r="BP26635"/>
      <c r="BQ26635"/>
      <c r="BR26635"/>
      <c r="BS26635"/>
      <c r="BT26635"/>
    </row>
    <row r="26636" spans="62:72">
      <c r="BJ26636"/>
      <c r="BK26636"/>
      <c r="BL26636"/>
      <c r="BM26636"/>
      <c r="BN26636"/>
      <c r="BO26636"/>
      <c r="BP26636"/>
      <c r="BQ26636"/>
      <c r="BR26636"/>
      <c r="BS26636"/>
      <c r="BT26636"/>
    </row>
    <row r="26637" spans="62:72">
      <c r="BJ26637"/>
      <c r="BK26637"/>
      <c r="BL26637"/>
      <c r="BM26637"/>
      <c r="BN26637"/>
      <c r="BO26637"/>
      <c r="BP26637"/>
      <c r="BQ26637"/>
      <c r="BR26637"/>
      <c r="BS26637"/>
      <c r="BT26637"/>
    </row>
    <row r="26638" spans="62:72">
      <c r="BJ26638"/>
      <c r="BK26638"/>
      <c r="BL26638"/>
      <c r="BM26638"/>
      <c r="BN26638"/>
      <c r="BO26638"/>
      <c r="BP26638"/>
      <c r="BQ26638"/>
      <c r="BR26638"/>
      <c r="BS26638"/>
      <c r="BT26638"/>
    </row>
    <row r="26639" spans="62:72">
      <c r="BJ26639"/>
      <c r="BK26639"/>
      <c r="BL26639"/>
      <c r="BM26639"/>
      <c r="BN26639"/>
      <c r="BO26639"/>
      <c r="BP26639"/>
      <c r="BQ26639"/>
      <c r="BR26639"/>
      <c r="BS26639"/>
      <c r="BT26639"/>
    </row>
    <row r="26640" spans="62:72">
      <c r="BJ26640"/>
      <c r="BK26640"/>
      <c r="BL26640"/>
      <c r="BM26640"/>
      <c r="BN26640"/>
      <c r="BO26640"/>
      <c r="BP26640"/>
      <c r="BQ26640"/>
      <c r="BR26640"/>
      <c r="BS26640"/>
      <c r="BT26640"/>
    </row>
    <row r="26641" spans="62:72">
      <c r="BJ26641"/>
      <c r="BK26641"/>
      <c r="BL26641"/>
      <c r="BM26641"/>
      <c r="BN26641"/>
      <c r="BO26641"/>
      <c r="BP26641"/>
      <c r="BQ26641"/>
      <c r="BR26641"/>
      <c r="BS26641"/>
      <c r="BT26641"/>
    </row>
    <row r="26642" spans="62:72">
      <c r="BJ26642"/>
      <c r="BK26642"/>
      <c r="BL26642"/>
      <c r="BM26642"/>
      <c r="BN26642"/>
      <c r="BO26642"/>
      <c r="BP26642"/>
      <c r="BQ26642"/>
      <c r="BR26642"/>
      <c r="BS26642"/>
      <c r="BT26642"/>
    </row>
    <row r="26643" spans="62:72">
      <c r="BJ26643"/>
      <c r="BK26643"/>
      <c r="BL26643"/>
      <c r="BM26643"/>
      <c r="BN26643"/>
      <c r="BO26643"/>
      <c r="BP26643"/>
      <c r="BQ26643"/>
      <c r="BR26643"/>
      <c r="BS26643"/>
      <c r="BT26643"/>
    </row>
    <row r="26644" spans="62:72">
      <c r="BJ26644"/>
      <c r="BK26644"/>
      <c r="BL26644"/>
      <c r="BM26644"/>
      <c r="BN26644"/>
      <c r="BO26644"/>
      <c r="BP26644"/>
      <c r="BQ26644"/>
      <c r="BR26644"/>
      <c r="BS26644"/>
      <c r="BT26644"/>
    </row>
    <row r="26645" spans="62:72">
      <c r="BJ26645"/>
      <c r="BK26645"/>
      <c r="BL26645"/>
      <c r="BM26645"/>
      <c r="BN26645"/>
      <c r="BO26645"/>
      <c r="BP26645"/>
      <c r="BQ26645"/>
      <c r="BR26645"/>
      <c r="BS26645"/>
      <c r="BT26645"/>
    </row>
    <row r="26646" spans="62:72">
      <c r="BJ26646"/>
      <c r="BK26646"/>
      <c r="BL26646"/>
      <c r="BM26646"/>
      <c r="BN26646"/>
      <c r="BO26646"/>
      <c r="BP26646"/>
      <c r="BQ26646"/>
      <c r="BR26646"/>
      <c r="BS26646"/>
      <c r="BT26646"/>
    </row>
    <row r="26647" spans="62:72">
      <c r="BJ26647"/>
      <c r="BK26647"/>
      <c r="BL26647"/>
      <c r="BM26647"/>
      <c r="BN26647"/>
      <c r="BO26647"/>
      <c r="BP26647"/>
      <c r="BQ26647"/>
      <c r="BR26647"/>
      <c r="BS26647"/>
      <c r="BT26647"/>
    </row>
    <row r="26648" spans="62:72">
      <c r="BJ26648"/>
      <c r="BK26648"/>
      <c r="BL26648"/>
      <c r="BM26648"/>
      <c r="BN26648"/>
      <c r="BO26648"/>
      <c r="BP26648"/>
      <c r="BQ26648"/>
      <c r="BR26648"/>
      <c r="BS26648"/>
      <c r="BT26648"/>
    </row>
    <row r="26649" spans="62:72">
      <c r="BJ26649"/>
      <c r="BK26649"/>
      <c r="BL26649"/>
      <c r="BM26649"/>
      <c r="BN26649"/>
      <c r="BO26649"/>
      <c r="BP26649"/>
      <c r="BQ26649"/>
      <c r="BR26649"/>
      <c r="BS26649"/>
      <c r="BT26649"/>
    </row>
    <row r="26650" spans="62:72">
      <c r="BJ26650"/>
      <c r="BK26650"/>
      <c r="BL26650"/>
      <c r="BM26650"/>
      <c r="BN26650"/>
      <c r="BO26650"/>
      <c r="BP26650"/>
      <c r="BQ26650"/>
      <c r="BR26650"/>
      <c r="BS26650"/>
      <c r="BT26650"/>
    </row>
    <row r="26651" spans="62:72">
      <c r="BJ26651"/>
      <c r="BK26651"/>
      <c r="BL26651"/>
      <c r="BM26651"/>
      <c r="BN26651"/>
      <c r="BO26651"/>
      <c r="BP26651"/>
      <c r="BQ26651"/>
      <c r="BR26651"/>
      <c r="BS26651"/>
      <c r="BT26651"/>
    </row>
    <row r="26652" spans="62:72">
      <c r="BJ26652"/>
      <c r="BK26652"/>
      <c r="BL26652"/>
      <c r="BM26652"/>
      <c r="BN26652"/>
      <c r="BO26652"/>
      <c r="BP26652"/>
      <c r="BQ26652"/>
      <c r="BR26652"/>
      <c r="BS26652"/>
      <c r="BT26652"/>
    </row>
    <row r="26653" spans="62:72">
      <c r="BJ26653"/>
      <c r="BK26653"/>
      <c r="BL26653"/>
      <c r="BM26653"/>
      <c r="BN26653"/>
      <c r="BO26653"/>
      <c r="BP26653"/>
      <c r="BQ26653"/>
      <c r="BR26653"/>
      <c r="BS26653"/>
      <c r="BT26653"/>
    </row>
    <row r="26654" spans="62:72">
      <c r="BJ26654"/>
      <c r="BK26654"/>
      <c r="BL26654"/>
      <c r="BM26654"/>
      <c r="BN26654"/>
      <c r="BO26654"/>
      <c r="BP26654"/>
      <c r="BQ26654"/>
      <c r="BR26654"/>
      <c r="BS26654"/>
      <c r="BT26654"/>
    </row>
    <row r="26655" spans="62:72">
      <c r="BJ26655"/>
      <c r="BK26655"/>
      <c r="BL26655"/>
      <c r="BM26655"/>
      <c r="BN26655"/>
      <c r="BO26655"/>
      <c r="BP26655"/>
      <c r="BQ26655"/>
      <c r="BR26655"/>
      <c r="BS26655"/>
      <c r="BT26655"/>
    </row>
    <row r="26656" spans="62:72">
      <c r="BJ26656"/>
      <c r="BK26656"/>
      <c r="BL26656"/>
      <c r="BM26656"/>
      <c r="BN26656"/>
      <c r="BO26656"/>
      <c r="BP26656"/>
      <c r="BQ26656"/>
      <c r="BR26656"/>
      <c r="BS26656"/>
      <c r="BT26656"/>
    </row>
    <row r="26657" spans="62:72">
      <c r="BJ26657"/>
      <c r="BK26657"/>
      <c r="BL26657"/>
      <c r="BM26657"/>
      <c r="BN26657"/>
      <c r="BO26657"/>
      <c r="BP26657"/>
      <c r="BQ26657"/>
      <c r="BR26657"/>
      <c r="BS26657"/>
      <c r="BT26657"/>
    </row>
    <row r="26658" spans="62:72">
      <c r="BJ26658"/>
      <c r="BK26658"/>
      <c r="BL26658"/>
      <c r="BM26658"/>
      <c r="BN26658"/>
      <c r="BO26658"/>
      <c r="BP26658"/>
      <c r="BQ26658"/>
      <c r="BR26658"/>
      <c r="BS26658"/>
      <c r="BT26658"/>
    </row>
    <row r="26659" spans="62:72">
      <c r="BJ26659"/>
      <c r="BK26659"/>
      <c r="BL26659"/>
      <c r="BM26659"/>
      <c r="BN26659"/>
      <c r="BO26659"/>
      <c r="BP26659"/>
      <c r="BQ26659"/>
      <c r="BR26659"/>
      <c r="BS26659"/>
      <c r="BT26659"/>
    </row>
    <row r="26660" spans="62:72">
      <c r="BJ26660"/>
      <c r="BK26660"/>
      <c r="BL26660"/>
      <c r="BM26660"/>
      <c r="BN26660"/>
      <c r="BO26660"/>
      <c r="BP26660"/>
      <c r="BQ26660"/>
      <c r="BR26660"/>
      <c r="BS26660"/>
      <c r="BT26660"/>
    </row>
    <row r="26661" spans="62:72">
      <c r="BJ26661"/>
      <c r="BK26661"/>
      <c r="BL26661"/>
      <c r="BM26661"/>
      <c r="BN26661"/>
      <c r="BO26661"/>
      <c r="BP26661"/>
      <c r="BQ26661"/>
      <c r="BR26661"/>
      <c r="BS26661"/>
      <c r="BT26661"/>
    </row>
    <row r="26662" spans="62:72">
      <c r="BJ26662"/>
      <c r="BK26662"/>
      <c r="BL26662"/>
      <c r="BM26662"/>
      <c r="BN26662"/>
      <c r="BO26662"/>
      <c r="BP26662"/>
      <c r="BQ26662"/>
      <c r="BR26662"/>
      <c r="BS26662"/>
      <c r="BT26662"/>
    </row>
    <row r="26663" spans="62:72">
      <c r="BJ26663"/>
      <c r="BK26663"/>
      <c r="BL26663"/>
      <c r="BM26663"/>
      <c r="BN26663"/>
      <c r="BO26663"/>
      <c r="BP26663"/>
      <c r="BQ26663"/>
      <c r="BR26663"/>
      <c r="BS26663"/>
      <c r="BT26663"/>
    </row>
    <row r="26664" spans="62:72">
      <c r="BJ26664"/>
      <c r="BK26664"/>
      <c r="BL26664"/>
      <c r="BM26664"/>
      <c r="BN26664"/>
      <c r="BO26664"/>
      <c r="BP26664"/>
      <c r="BQ26664"/>
      <c r="BR26664"/>
      <c r="BS26664"/>
      <c r="BT26664"/>
    </row>
    <row r="26665" spans="62:72">
      <c r="BJ26665"/>
      <c r="BK26665"/>
      <c r="BL26665"/>
      <c r="BM26665"/>
      <c r="BN26665"/>
      <c r="BO26665"/>
      <c r="BP26665"/>
      <c r="BQ26665"/>
      <c r="BR26665"/>
      <c r="BS26665"/>
      <c r="BT26665"/>
    </row>
    <row r="26666" spans="62:72">
      <c r="BJ26666"/>
      <c r="BK26666"/>
      <c r="BL26666"/>
      <c r="BM26666"/>
      <c r="BN26666"/>
      <c r="BO26666"/>
      <c r="BP26666"/>
      <c r="BQ26666"/>
      <c r="BR26666"/>
      <c r="BS26666"/>
      <c r="BT26666"/>
    </row>
    <row r="26667" spans="62:72">
      <c r="BJ26667"/>
      <c r="BK26667"/>
      <c r="BL26667"/>
      <c r="BM26667"/>
      <c r="BN26667"/>
      <c r="BO26667"/>
      <c r="BP26667"/>
      <c r="BQ26667"/>
      <c r="BR26667"/>
      <c r="BS26667"/>
      <c r="BT26667"/>
    </row>
    <row r="26668" spans="62:72">
      <c r="BJ26668"/>
      <c r="BK26668"/>
      <c r="BL26668"/>
      <c r="BM26668"/>
      <c r="BN26668"/>
      <c r="BO26668"/>
      <c r="BP26668"/>
      <c r="BQ26668"/>
      <c r="BR26668"/>
      <c r="BS26668"/>
      <c r="BT26668"/>
    </row>
    <row r="26669" spans="62:72">
      <c r="BJ26669"/>
      <c r="BK26669"/>
      <c r="BL26669"/>
      <c r="BM26669"/>
      <c r="BN26669"/>
      <c r="BO26669"/>
      <c r="BP26669"/>
      <c r="BQ26669"/>
      <c r="BR26669"/>
      <c r="BS26669"/>
      <c r="BT26669"/>
    </row>
    <row r="26670" spans="62:72">
      <c r="BJ26670"/>
      <c r="BK26670"/>
      <c r="BL26670"/>
      <c r="BM26670"/>
      <c r="BN26670"/>
      <c r="BO26670"/>
      <c r="BP26670"/>
      <c r="BQ26670"/>
      <c r="BR26670"/>
      <c r="BS26670"/>
      <c r="BT26670"/>
    </row>
    <row r="26671" spans="62:72">
      <c r="BJ26671"/>
      <c r="BK26671"/>
      <c r="BL26671"/>
      <c r="BM26671"/>
      <c r="BN26671"/>
      <c r="BO26671"/>
      <c r="BP26671"/>
      <c r="BQ26671"/>
      <c r="BR26671"/>
      <c r="BS26671"/>
      <c r="BT26671"/>
    </row>
    <row r="26672" spans="62:72">
      <c r="BJ26672"/>
      <c r="BK26672"/>
      <c r="BL26672"/>
      <c r="BM26672"/>
      <c r="BN26672"/>
      <c r="BO26672"/>
      <c r="BP26672"/>
      <c r="BQ26672"/>
      <c r="BR26672"/>
      <c r="BS26672"/>
      <c r="BT26672"/>
    </row>
    <row r="26673" spans="62:72">
      <c r="BJ26673"/>
      <c r="BK26673"/>
      <c r="BL26673"/>
      <c r="BM26673"/>
      <c r="BN26673"/>
      <c r="BO26673"/>
      <c r="BP26673"/>
      <c r="BQ26673"/>
      <c r="BR26673"/>
      <c r="BS26673"/>
      <c r="BT26673"/>
    </row>
    <row r="26674" spans="62:72">
      <c r="BJ26674"/>
      <c r="BK26674"/>
      <c r="BL26674"/>
      <c r="BM26674"/>
      <c r="BN26674"/>
      <c r="BO26674"/>
      <c r="BP26674"/>
      <c r="BQ26674"/>
      <c r="BR26674"/>
      <c r="BS26674"/>
      <c r="BT26674"/>
    </row>
    <row r="26675" spans="62:72">
      <c r="BJ26675"/>
      <c r="BK26675"/>
      <c r="BL26675"/>
      <c r="BM26675"/>
      <c r="BN26675"/>
      <c r="BO26675"/>
      <c r="BP26675"/>
      <c r="BQ26675"/>
      <c r="BR26675"/>
      <c r="BS26675"/>
      <c r="BT26675"/>
    </row>
    <row r="26676" spans="62:72">
      <c r="BJ26676"/>
      <c r="BK26676"/>
      <c r="BL26676"/>
      <c r="BM26676"/>
      <c r="BN26676"/>
      <c r="BO26676"/>
      <c r="BP26676"/>
      <c r="BQ26676"/>
      <c r="BR26676"/>
      <c r="BS26676"/>
      <c r="BT26676"/>
    </row>
    <row r="26677" spans="62:72">
      <c r="BJ26677"/>
      <c r="BK26677"/>
      <c r="BL26677"/>
      <c r="BM26677"/>
      <c r="BN26677"/>
      <c r="BO26677"/>
      <c r="BP26677"/>
      <c r="BQ26677"/>
      <c r="BR26677"/>
      <c r="BS26677"/>
      <c r="BT26677"/>
    </row>
    <row r="26678" spans="62:72">
      <c r="BJ26678"/>
      <c r="BK26678"/>
      <c r="BL26678"/>
      <c r="BM26678"/>
      <c r="BN26678"/>
      <c r="BO26678"/>
      <c r="BP26678"/>
      <c r="BQ26678"/>
      <c r="BR26678"/>
      <c r="BS26678"/>
      <c r="BT26678"/>
    </row>
    <row r="26679" spans="62:72">
      <c r="BJ26679"/>
      <c r="BK26679"/>
      <c r="BL26679"/>
      <c r="BM26679"/>
      <c r="BN26679"/>
      <c r="BO26679"/>
      <c r="BP26679"/>
      <c r="BQ26679"/>
      <c r="BR26679"/>
      <c r="BS26679"/>
      <c r="BT26679"/>
    </row>
    <row r="26680" spans="62:72">
      <c r="BJ26680"/>
      <c r="BK26680"/>
      <c r="BL26680"/>
      <c r="BM26680"/>
      <c r="BN26680"/>
      <c r="BO26680"/>
      <c r="BP26680"/>
      <c r="BQ26680"/>
      <c r="BR26680"/>
      <c r="BS26680"/>
      <c r="BT26680"/>
    </row>
    <row r="26681" spans="62:72">
      <c r="BJ26681"/>
      <c r="BK26681"/>
      <c r="BL26681"/>
      <c r="BM26681"/>
      <c r="BN26681"/>
      <c r="BO26681"/>
      <c r="BP26681"/>
      <c r="BQ26681"/>
      <c r="BR26681"/>
      <c r="BS26681"/>
      <c r="BT26681"/>
    </row>
    <row r="26682" spans="62:72">
      <c r="BJ26682"/>
      <c r="BK26682"/>
      <c r="BL26682"/>
      <c r="BM26682"/>
      <c r="BN26682"/>
      <c r="BO26682"/>
      <c r="BP26682"/>
      <c r="BQ26682"/>
      <c r="BR26682"/>
      <c r="BS26682"/>
      <c r="BT26682"/>
    </row>
    <row r="26683" spans="62:72">
      <c r="BJ26683"/>
      <c r="BK26683"/>
      <c r="BL26683"/>
      <c r="BM26683"/>
      <c r="BN26683"/>
      <c r="BO26683"/>
      <c r="BP26683"/>
      <c r="BQ26683"/>
      <c r="BR26683"/>
      <c r="BS26683"/>
      <c r="BT26683"/>
    </row>
    <row r="26684" spans="62:72">
      <c r="BJ26684"/>
      <c r="BK26684"/>
      <c r="BL26684"/>
      <c r="BM26684"/>
      <c r="BN26684"/>
      <c r="BO26684"/>
      <c r="BP26684"/>
      <c r="BQ26684"/>
      <c r="BR26684"/>
      <c r="BS26684"/>
      <c r="BT26684"/>
    </row>
    <row r="26685" spans="62:72">
      <c r="BJ26685"/>
      <c r="BK26685"/>
      <c r="BL26685"/>
      <c r="BM26685"/>
      <c r="BN26685"/>
      <c r="BO26685"/>
      <c r="BP26685"/>
      <c r="BQ26685"/>
      <c r="BR26685"/>
      <c r="BS26685"/>
      <c r="BT26685"/>
    </row>
    <row r="26686" spans="62:72">
      <c r="BJ26686"/>
      <c r="BK26686"/>
      <c r="BL26686"/>
      <c r="BM26686"/>
      <c r="BN26686"/>
      <c r="BO26686"/>
      <c r="BP26686"/>
      <c r="BQ26686"/>
      <c r="BR26686"/>
      <c r="BS26686"/>
      <c r="BT26686"/>
    </row>
    <row r="26687" spans="62:72">
      <c r="BJ26687"/>
      <c r="BK26687"/>
      <c r="BL26687"/>
      <c r="BM26687"/>
      <c r="BN26687"/>
      <c r="BO26687"/>
      <c r="BP26687"/>
      <c r="BQ26687"/>
      <c r="BR26687"/>
      <c r="BS26687"/>
      <c r="BT26687"/>
    </row>
    <row r="26688" spans="62:72">
      <c r="BJ26688"/>
      <c r="BK26688"/>
      <c r="BL26688"/>
      <c r="BM26688"/>
      <c r="BN26688"/>
      <c r="BO26688"/>
      <c r="BP26688"/>
      <c r="BQ26688"/>
      <c r="BR26688"/>
      <c r="BS26688"/>
      <c r="BT26688"/>
    </row>
    <row r="26689" spans="62:72">
      <c r="BJ26689"/>
      <c r="BK26689"/>
      <c r="BL26689"/>
      <c r="BM26689"/>
      <c r="BN26689"/>
      <c r="BO26689"/>
      <c r="BP26689"/>
      <c r="BQ26689"/>
      <c r="BR26689"/>
      <c r="BS26689"/>
      <c r="BT26689"/>
    </row>
    <row r="26690" spans="62:72">
      <c r="BJ26690"/>
      <c r="BK26690"/>
      <c r="BL26690"/>
      <c r="BM26690"/>
      <c r="BN26690"/>
      <c r="BO26690"/>
      <c r="BP26690"/>
      <c r="BQ26690"/>
      <c r="BR26690"/>
      <c r="BS26690"/>
      <c r="BT26690"/>
    </row>
    <row r="26691" spans="62:72">
      <c r="BJ26691"/>
      <c r="BK26691"/>
      <c r="BL26691"/>
      <c r="BM26691"/>
      <c r="BN26691"/>
      <c r="BO26691"/>
      <c r="BP26691"/>
      <c r="BQ26691"/>
      <c r="BR26691"/>
      <c r="BS26691"/>
      <c r="BT26691"/>
    </row>
    <row r="26692" spans="62:72">
      <c r="BJ26692"/>
      <c r="BK26692"/>
      <c r="BL26692"/>
      <c r="BM26692"/>
      <c r="BN26692"/>
      <c r="BO26692"/>
      <c r="BP26692"/>
      <c r="BQ26692"/>
      <c r="BR26692"/>
      <c r="BS26692"/>
      <c r="BT26692"/>
    </row>
    <row r="26693" spans="62:72">
      <c r="BJ26693"/>
      <c r="BK26693"/>
      <c r="BL26693"/>
      <c r="BM26693"/>
      <c r="BN26693"/>
      <c r="BO26693"/>
      <c r="BP26693"/>
      <c r="BQ26693"/>
      <c r="BR26693"/>
      <c r="BS26693"/>
      <c r="BT26693"/>
    </row>
    <row r="26694" spans="62:72">
      <c r="BJ26694"/>
      <c r="BK26694"/>
      <c r="BL26694"/>
      <c r="BM26694"/>
      <c r="BN26694"/>
      <c r="BO26694"/>
      <c r="BP26694"/>
      <c r="BQ26694"/>
      <c r="BR26694"/>
      <c r="BS26694"/>
      <c r="BT26694"/>
    </row>
    <row r="26695" spans="62:72">
      <c r="BJ26695"/>
      <c r="BK26695"/>
      <c r="BL26695"/>
      <c r="BM26695"/>
      <c r="BN26695"/>
      <c r="BO26695"/>
      <c r="BP26695"/>
      <c r="BQ26695"/>
      <c r="BR26695"/>
      <c r="BS26695"/>
      <c r="BT26695"/>
    </row>
    <row r="26696" spans="62:72">
      <c r="BJ26696"/>
      <c r="BK26696"/>
      <c r="BL26696"/>
      <c r="BM26696"/>
      <c r="BN26696"/>
      <c r="BO26696"/>
      <c r="BP26696"/>
      <c r="BQ26696"/>
      <c r="BR26696"/>
      <c r="BS26696"/>
      <c r="BT26696"/>
    </row>
    <row r="26697" spans="62:72">
      <c r="BJ26697"/>
      <c r="BK26697"/>
      <c r="BL26697"/>
      <c r="BM26697"/>
      <c r="BN26697"/>
      <c r="BO26697"/>
      <c r="BP26697"/>
      <c r="BQ26697"/>
      <c r="BR26697"/>
      <c r="BS26697"/>
      <c r="BT26697"/>
    </row>
    <row r="26698" spans="62:72">
      <c r="BJ26698"/>
      <c r="BK26698"/>
      <c r="BL26698"/>
      <c r="BM26698"/>
      <c r="BN26698"/>
      <c r="BO26698"/>
      <c r="BP26698"/>
      <c r="BQ26698"/>
      <c r="BR26698"/>
      <c r="BS26698"/>
      <c r="BT26698"/>
    </row>
    <row r="26699" spans="62:72">
      <c r="BJ26699"/>
      <c r="BK26699"/>
      <c r="BL26699"/>
      <c r="BM26699"/>
      <c r="BN26699"/>
      <c r="BO26699"/>
      <c r="BP26699"/>
      <c r="BQ26699"/>
      <c r="BR26699"/>
      <c r="BS26699"/>
      <c r="BT26699"/>
    </row>
    <row r="26700" spans="62:72">
      <c r="BJ26700"/>
      <c r="BK26700"/>
      <c r="BL26700"/>
      <c r="BM26700"/>
      <c r="BN26700"/>
      <c r="BO26700"/>
      <c r="BP26700"/>
      <c r="BQ26700"/>
      <c r="BR26700"/>
      <c r="BS26700"/>
      <c r="BT26700"/>
    </row>
    <row r="26701" spans="62:72">
      <c r="BJ26701"/>
      <c r="BK26701"/>
      <c r="BL26701"/>
      <c r="BM26701"/>
      <c r="BN26701"/>
      <c r="BO26701"/>
      <c r="BP26701"/>
      <c r="BQ26701"/>
      <c r="BR26701"/>
      <c r="BS26701"/>
      <c r="BT26701"/>
    </row>
    <row r="26702" spans="62:72">
      <c r="BJ26702"/>
      <c r="BK26702"/>
      <c r="BL26702"/>
      <c r="BM26702"/>
      <c r="BN26702"/>
      <c r="BO26702"/>
      <c r="BP26702"/>
      <c r="BQ26702"/>
      <c r="BR26702"/>
      <c r="BS26702"/>
      <c r="BT26702"/>
    </row>
    <row r="26703" spans="62:72">
      <c r="BJ26703"/>
      <c r="BK26703"/>
      <c r="BL26703"/>
      <c r="BM26703"/>
      <c r="BN26703"/>
      <c r="BO26703"/>
      <c r="BP26703"/>
      <c r="BQ26703"/>
      <c r="BR26703"/>
      <c r="BS26703"/>
      <c r="BT26703"/>
    </row>
    <row r="26704" spans="62:72">
      <c r="BJ26704"/>
      <c r="BK26704"/>
      <c r="BL26704"/>
      <c r="BM26704"/>
      <c r="BN26704"/>
      <c r="BO26704"/>
      <c r="BP26704"/>
      <c r="BQ26704"/>
      <c r="BR26704"/>
      <c r="BS26704"/>
      <c r="BT26704"/>
    </row>
    <row r="26705" spans="62:72">
      <c r="BJ26705"/>
      <c r="BK26705"/>
      <c r="BL26705"/>
      <c r="BM26705"/>
      <c r="BN26705"/>
      <c r="BO26705"/>
      <c r="BP26705"/>
      <c r="BQ26705"/>
      <c r="BR26705"/>
      <c r="BS26705"/>
      <c r="BT26705"/>
    </row>
    <row r="26706" spans="62:72">
      <c r="BJ26706"/>
      <c r="BK26706"/>
      <c r="BL26706"/>
      <c r="BM26706"/>
      <c r="BN26706"/>
      <c r="BO26706"/>
      <c r="BP26706"/>
      <c r="BQ26706"/>
      <c r="BR26706"/>
      <c r="BS26706"/>
      <c r="BT26706"/>
    </row>
    <row r="26707" spans="62:72">
      <c r="BJ26707"/>
      <c r="BK26707"/>
      <c r="BL26707"/>
      <c r="BM26707"/>
      <c r="BN26707"/>
      <c r="BO26707"/>
      <c r="BP26707"/>
      <c r="BQ26707"/>
      <c r="BR26707"/>
      <c r="BS26707"/>
      <c r="BT26707"/>
    </row>
    <row r="26708" spans="62:72">
      <c r="BJ26708"/>
      <c r="BK26708"/>
      <c r="BL26708"/>
      <c r="BM26708"/>
      <c r="BN26708"/>
      <c r="BO26708"/>
      <c r="BP26708"/>
      <c r="BQ26708"/>
      <c r="BR26708"/>
      <c r="BS26708"/>
      <c r="BT26708"/>
    </row>
    <row r="26709" spans="62:72">
      <c r="BJ26709"/>
      <c r="BK26709"/>
      <c r="BL26709"/>
      <c r="BM26709"/>
      <c r="BN26709"/>
      <c r="BO26709"/>
      <c r="BP26709"/>
      <c r="BQ26709"/>
      <c r="BR26709"/>
      <c r="BS26709"/>
      <c r="BT26709"/>
    </row>
    <row r="26710" spans="62:72">
      <c r="BJ26710"/>
      <c r="BK26710"/>
      <c r="BL26710"/>
      <c r="BM26710"/>
      <c r="BN26710"/>
      <c r="BO26710"/>
      <c r="BP26710"/>
      <c r="BQ26710"/>
      <c r="BR26710"/>
      <c r="BS26710"/>
      <c r="BT26710"/>
    </row>
    <row r="26711" spans="62:72">
      <c r="BJ26711"/>
      <c r="BK26711"/>
      <c r="BL26711"/>
      <c r="BM26711"/>
      <c r="BN26711"/>
      <c r="BO26711"/>
      <c r="BP26711"/>
      <c r="BQ26711"/>
      <c r="BR26711"/>
      <c r="BS26711"/>
      <c r="BT26711"/>
    </row>
    <row r="26712" spans="62:72">
      <c r="BJ26712"/>
      <c r="BK26712"/>
      <c r="BL26712"/>
      <c r="BM26712"/>
      <c r="BN26712"/>
      <c r="BO26712"/>
      <c r="BP26712"/>
      <c r="BQ26712"/>
      <c r="BR26712"/>
      <c r="BS26712"/>
      <c r="BT26712"/>
    </row>
    <row r="26713" spans="62:72">
      <c r="BJ26713"/>
      <c r="BK26713"/>
      <c r="BL26713"/>
      <c r="BM26713"/>
      <c r="BN26713"/>
      <c r="BO26713"/>
      <c r="BP26713"/>
      <c r="BQ26713"/>
      <c r="BR26713"/>
      <c r="BS26713"/>
      <c r="BT26713"/>
    </row>
    <row r="26714" spans="62:72">
      <c r="BJ26714"/>
      <c r="BK26714"/>
      <c r="BL26714"/>
      <c r="BM26714"/>
      <c r="BN26714"/>
      <c r="BO26714"/>
      <c r="BP26714"/>
      <c r="BQ26714"/>
      <c r="BR26714"/>
      <c r="BS26714"/>
      <c r="BT26714"/>
    </row>
    <row r="26715" spans="62:72">
      <c r="BJ26715"/>
      <c r="BK26715"/>
      <c r="BL26715"/>
      <c r="BM26715"/>
      <c r="BN26715"/>
      <c r="BO26715"/>
      <c r="BP26715"/>
      <c r="BQ26715"/>
      <c r="BR26715"/>
      <c r="BS26715"/>
      <c r="BT26715"/>
    </row>
    <row r="26716" spans="62:72">
      <c r="BJ26716"/>
      <c r="BK26716"/>
      <c r="BL26716"/>
      <c r="BM26716"/>
      <c r="BN26716"/>
      <c r="BO26716"/>
      <c r="BP26716"/>
      <c r="BQ26716"/>
      <c r="BR26716"/>
      <c r="BS26716"/>
      <c r="BT26716"/>
    </row>
    <row r="26717" spans="62:72">
      <c r="BJ26717"/>
      <c r="BK26717"/>
      <c r="BL26717"/>
      <c r="BM26717"/>
      <c r="BN26717"/>
      <c r="BO26717"/>
      <c r="BP26717"/>
      <c r="BQ26717"/>
      <c r="BR26717"/>
      <c r="BS26717"/>
      <c r="BT26717"/>
    </row>
    <row r="26718" spans="62:72">
      <c r="BJ26718"/>
      <c r="BK26718"/>
      <c r="BL26718"/>
      <c r="BM26718"/>
      <c r="BN26718"/>
      <c r="BO26718"/>
      <c r="BP26718"/>
      <c r="BQ26718"/>
      <c r="BR26718"/>
      <c r="BS26718"/>
      <c r="BT26718"/>
    </row>
    <row r="26719" spans="62:72">
      <c r="BJ26719"/>
      <c r="BK26719"/>
      <c r="BL26719"/>
      <c r="BM26719"/>
      <c r="BN26719"/>
      <c r="BO26719"/>
      <c r="BP26719"/>
      <c r="BQ26719"/>
      <c r="BR26719"/>
      <c r="BS26719"/>
      <c r="BT26719"/>
    </row>
    <row r="26720" spans="62:72">
      <c r="BJ26720"/>
      <c r="BK26720"/>
      <c r="BL26720"/>
      <c r="BM26720"/>
      <c r="BN26720"/>
      <c r="BO26720"/>
      <c r="BP26720"/>
      <c r="BQ26720"/>
      <c r="BR26720"/>
      <c r="BS26720"/>
      <c r="BT26720"/>
    </row>
    <row r="26721" spans="62:72">
      <c r="BJ26721"/>
      <c r="BK26721"/>
      <c r="BL26721"/>
      <c r="BM26721"/>
      <c r="BN26721"/>
      <c r="BO26721"/>
      <c r="BP26721"/>
      <c r="BQ26721"/>
      <c r="BR26721"/>
      <c r="BS26721"/>
      <c r="BT26721"/>
    </row>
    <row r="26722" spans="62:72">
      <c r="BJ26722"/>
      <c r="BK26722"/>
      <c r="BL26722"/>
      <c r="BM26722"/>
      <c r="BN26722"/>
      <c r="BO26722"/>
      <c r="BP26722"/>
      <c r="BQ26722"/>
      <c r="BR26722"/>
      <c r="BS26722"/>
      <c r="BT26722"/>
    </row>
    <row r="26723" spans="62:72">
      <c r="BJ26723"/>
      <c r="BK26723"/>
      <c r="BL26723"/>
      <c r="BM26723"/>
      <c r="BN26723"/>
      <c r="BO26723"/>
      <c r="BP26723"/>
      <c r="BQ26723"/>
      <c r="BR26723"/>
      <c r="BS26723"/>
      <c r="BT26723"/>
    </row>
    <row r="26724" spans="62:72">
      <c r="BJ26724"/>
      <c r="BK26724"/>
      <c r="BL26724"/>
      <c r="BM26724"/>
      <c r="BN26724"/>
      <c r="BO26724"/>
      <c r="BP26724"/>
      <c r="BQ26724"/>
      <c r="BR26724"/>
      <c r="BS26724"/>
      <c r="BT26724"/>
    </row>
    <row r="26725" spans="62:72">
      <c r="BJ26725"/>
      <c r="BK26725"/>
      <c r="BL26725"/>
      <c r="BM26725"/>
      <c r="BN26725"/>
      <c r="BO26725"/>
      <c r="BP26725"/>
      <c r="BQ26725"/>
      <c r="BR26725"/>
      <c r="BS26725"/>
      <c r="BT26725"/>
    </row>
    <row r="26726" spans="62:72">
      <c r="BJ26726"/>
      <c r="BK26726"/>
      <c r="BL26726"/>
      <c r="BM26726"/>
      <c r="BN26726"/>
      <c r="BO26726"/>
      <c r="BP26726"/>
      <c r="BQ26726"/>
      <c r="BR26726"/>
      <c r="BS26726"/>
      <c r="BT26726"/>
    </row>
    <row r="26727" spans="62:72">
      <c r="BJ26727"/>
      <c r="BK26727"/>
      <c r="BL26727"/>
      <c r="BM26727"/>
      <c r="BN26727"/>
      <c r="BO26727"/>
      <c r="BP26727"/>
      <c r="BQ26727"/>
      <c r="BR26727"/>
      <c r="BS26727"/>
      <c r="BT26727"/>
    </row>
    <row r="26728" spans="62:72">
      <c r="BJ26728"/>
      <c r="BK26728"/>
      <c r="BL26728"/>
      <c r="BM26728"/>
      <c r="BN26728"/>
      <c r="BO26728"/>
      <c r="BP26728"/>
      <c r="BQ26728"/>
      <c r="BR26728"/>
      <c r="BS26728"/>
      <c r="BT26728"/>
    </row>
    <row r="26729" spans="62:72">
      <c r="BJ26729"/>
      <c r="BK26729"/>
      <c r="BL26729"/>
      <c r="BM26729"/>
      <c r="BN26729"/>
      <c r="BO26729"/>
      <c r="BP26729"/>
      <c r="BQ26729"/>
      <c r="BR26729"/>
      <c r="BS26729"/>
      <c r="BT26729"/>
    </row>
    <row r="26730" spans="62:72">
      <c r="BJ26730"/>
      <c r="BK26730"/>
      <c r="BL26730"/>
      <c r="BM26730"/>
      <c r="BN26730"/>
      <c r="BO26730"/>
      <c r="BP26730"/>
      <c r="BQ26730"/>
      <c r="BR26730"/>
      <c r="BS26730"/>
      <c r="BT26730"/>
    </row>
    <row r="26731" spans="62:72">
      <c r="BJ26731"/>
      <c r="BK26731"/>
      <c r="BL26731"/>
      <c r="BM26731"/>
      <c r="BN26731"/>
      <c r="BO26731"/>
      <c r="BP26731"/>
      <c r="BQ26731"/>
      <c r="BR26731"/>
      <c r="BS26731"/>
      <c r="BT26731"/>
    </row>
    <row r="26732" spans="62:72">
      <c r="BJ26732"/>
      <c r="BK26732"/>
      <c r="BL26732"/>
      <c r="BM26732"/>
      <c r="BN26732"/>
      <c r="BO26732"/>
      <c r="BP26732"/>
      <c r="BQ26732"/>
      <c r="BR26732"/>
      <c r="BS26732"/>
      <c r="BT26732"/>
    </row>
    <row r="26733" spans="62:72">
      <c r="BJ26733"/>
      <c r="BK26733"/>
      <c r="BL26733"/>
      <c r="BM26733"/>
      <c r="BN26733"/>
      <c r="BO26733"/>
      <c r="BP26733"/>
      <c r="BQ26733"/>
      <c r="BR26733"/>
      <c r="BS26733"/>
      <c r="BT26733"/>
    </row>
    <row r="26734" spans="62:72">
      <c r="BJ26734"/>
      <c r="BK26734"/>
      <c r="BL26734"/>
      <c r="BM26734"/>
      <c r="BN26734"/>
      <c r="BO26734"/>
      <c r="BP26734"/>
      <c r="BQ26734"/>
      <c r="BR26734"/>
      <c r="BS26734"/>
      <c r="BT26734"/>
    </row>
    <row r="26735" spans="62:72">
      <c r="BJ26735"/>
      <c r="BK26735"/>
      <c r="BL26735"/>
      <c r="BM26735"/>
      <c r="BN26735"/>
      <c r="BO26735"/>
      <c r="BP26735"/>
      <c r="BQ26735"/>
      <c r="BR26735"/>
      <c r="BS26735"/>
      <c r="BT26735"/>
    </row>
    <row r="26736" spans="62:72">
      <c r="BJ26736"/>
      <c r="BK26736"/>
      <c r="BL26736"/>
      <c r="BM26736"/>
      <c r="BN26736"/>
      <c r="BO26736"/>
      <c r="BP26736"/>
      <c r="BQ26736"/>
      <c r="BR26736"/>
      <c r="BS26736"/>
      <c r="BT26736"/>
    </row>
    <row r="26737" spans="62:72">
      <c r="BJ26737"/>
      <c r="BK26737"/>
      <c r="BL26737"/>
      <c r="BM26737"/>
      <c r="BN26737"/>
      <c r="BO26737"/>
      <c r="BP26737"/>
      <c r="BQ26737"/>
      <c r="BR26737"/>
      <c r="BS26737"/>
      <c r="BT26737"/>
    </row>
    <row r="26738" spans="62:72">
      <c r="BJ26738"/>
      <c r="BK26738"/>
      <c r="BL26738"/>
      <c r="BM26738"/>
      <c r="BN26738"/>
      <c r="BO26738"/>
      <c r="BP26738"/>
      <c r="BQ26738"/>
      <c r="BR26738"/>
      <c r="BS26738"/>
      <c r="BT26738"/>
    </row>
    <row r="26739" spans="62:72">
      <c r="BJ26739"/>
      <c r="BK26739"/>
      <c r="BL26739"/>
      <c r="BM26739"/>
      <c r="BN26739"/>
      <c r="BO26739"/>
      <c r="BP26739"/>
      <c r="BQ26739"/>
      <c r="BR26739"/>
      <c r="BS26739"/>
      <c r="BT26739"/>
    </row>
    <row r="26740" spans="62:72">
      <c r="BJ26740"/>
      <c r="BK26740"/>
      <c r="BL26740"/>
      <c r="BM26740"/>
      <c r="BN26740"/>
      <c r="BO26740"/>
      <c r="BP26740"/>
      <c r="BQ26740"/>
      <c r="BR26740"/>
      <c r="BS26740"/>
      <c r="BT26740"/>
    </row>
    <row r="26741" spans="62:72">
      <c r="BJ26741"/>
      <c r="BK26741"/>
      <c r="BL26741"/>
      <c r="BM26741"/>
      <c r="BN26741"/>
      <c r="BO26741"/>
      <c r="BP26741"/>
      <c r="BQ26741"/>
      <c r="BR26741"/>
      <c r="BS26741"/>
      <c r="BT26741"/>
    </row>
    <row r="26742" spans="62:72">
      <c r="BJ26742"/>
      <c r="BK26742"/>
      <c r="BL26742"/>
      <c r="BM26742"/>
      <c r="BN26742"/>
      <c r="BO26742"/>
      <c r="BP26742"/>
      <c r="BQ26742"/>
      <c r="BR26742"/>
      <c r="BS26742"/>
      <c r="BT26742"/>
    </row>
    <row r="26743" spans="62:72">
      <c r="BJ26743"/>
      <c r="BK26743"/>
      <c r="BL26743"/>
      <c r="BM26743"/>
      <c r="BN26743"/>
      <c r="BO26743"/>
      <c r="BP26743"/>
      <c r="BQ26743"/>
      <c r="BR26743"/>
      <c r="BS26743"/>
      <c r="BT26743"/>
    </row>
    <row r="26744" spans="62:72">
      <c r="BJ26744"/>
      <c r="BK26744"/>
      <c r="BL26744"/>
      <c r="BM26744"/>
      <c r="BN26744"/>
      <c r="BO26744"/>
      <c r="BP26744"/>
      <c r="BQ26744"/>
      <c r="BR26744"/>
      <c r="BS26744"/>
      <c r="BT26744"/>
    </row>
    <row r="26745" spans="62:72">
      <c r="BJ26745"/>
      <c r="BK26745"/>
      <c r="BL26745"/>
      <c r="BM26745"/>
      <c r="BN26745"/>
      <c r="BO26745"/>
      <c r="BP26745"/>
      <c r="BQ26745"/>
      <c r="BR26745"/>
      <c r="BS26745"/>
      <c r="BT26745"/>
    </row>
    <row r="26746" spans="62:72">
      <c r="BJ26746"/>
      <c r="BK26746"/>
      <c r="BL26746"/>
      <c r="BM26746"/>
      <c r="BN26746"/>
      <c r="BO26746"/>
      <c r="BP26746"/>
      <c r="BQ26746"/>
      <c r="BR26746"/>
      <c r="BS26746"/>
      <c r="BT26746"/>
    </row>
    <row r="26747" spans="62:72">
      <c r="BJ26747"/>
      <c r="BK26747"/>
      <c r="BL26747"/>
      <c r="BM26747"/>
      <c r="BN26747"/>
      <c r="BO26747"/>
      <c r="BP26747"/>
      <c r="BQ26747"/>
      <c r="BR26747"/>
      <c r="BS26747"/>
      <c r="BT26747"/>
    </row>
    <row r="26748" spans="62:72">
      <c r="BJ26748"/>
      <c r="BK26748"/>
      <c r="BL26748"/>
      <c r="BM26748"/>
      <c r="BN26748"/>
      <c r="BO26748"/>
      <c r="BP26748"/>
      <c r="BQ26748"/>
      <c r="BR26748"/>
      <c r="BS26748"/>
      <c r="BT26748"/>
    </row>
    <row r="26749" spans="62:72">
      <c r="BJ26749"/>
      <c r="BK26749"/>
      <c r="BL26749"/>
      <c r="BM26749"/>
      <c r="BN26749"/>
      <c r="BO26749"/>
      <c r="BP26749"/>
      <c r="BQ26749"/>
      <c r="BR26749"/>
      <c r="BS26749"/>
      <c r="BT26749"/>
    </row>
    <row r="26750" spans="62:72">
      <c r="BJ26750"/>
      <c r="BK26750"/>
      <c r="BL26750"/>
      <c r="BM26750"/>
      <c r="BN26750"/>
      <c r="BO26750"/>
      <c r="BP26750"/>
      <c r="BQ26750"/>
      <c r="BR26750"/>
      <c r="BS26750"/>
      <c r="BT26750"/>
    </row>
    <row r="26751" spans="62:72">
      <c r="BJ26751"/>
      <c r="BK26751"/>
      <c r="BL26751"/>
      <c r="BM26751"/>
      <c r="BN26751"/>
      <c r="BO26751"/>
      <c r="BP26751"/>
      <c r="BQ26751"/>
      <c r="BR26751"/>
      <c r="BS26751"/>
      <c r="BT26751"/>
    </row>
    <row r="26752" spans="62:72">
      <c r="BJ26752"/>
      <c r="BK26752"/>
      <c r="BL26752"/>
      <c r="BM26752"/>
      <c r="BN26752"/>
      <c r="BO26752"/>
      <c r="BP26752"/>
      <c r="BQ26752"/>
      <c r="BR26752"/>
      <c r="BS26752"/>
      <c r="BT26752"/>
    </row>
    <row r="26753" spans="62:72">
      <c r="BJ26753"/>
      <c r="BK26753"/>
      <c r="BL26753"/>
      <c r="BM26753"/>
      <c r="BN26753"/>
      <c r="BO26753"/>
      <c r="BP26753"/>
      <c r="BQ26753"/>
      <c r="BR26753"/>
      <c r="BS26753"/>
      <c r="BT26753"/>
    </row>
    <row r="26754" spans="62:72">
      <c r="BJ26754"/>
      <c r="BK26754"/>
      <c r="BL26754"/>
      <c r="BM26754"/>
      <c r="BN26754"/>
      <c r="BO26754"/>
      <c r="BP26754"/>
      <c r="BQ26754"/>
      <c r="BR26754"/>
      <c r="BS26754"/>
      <c r="BT26754"/>
    </row>
    <row r="26755" spans="62:72">
      <c r="BJ26755"/>
      <c r="BK26755"/>
      <c r="BL26755"/>
      <c r="BM26755"/>
      <c r="BN26755"/>
      <c r="BO26755"/>
      <c r="BP26755"/>
      <c r="BQ26755"/>
      <c r="BR26755"/>
      <c r="BS26755"/>
      <c r="BT26755"/>
    </row>
    <row r="26756" spans="62:72">
      <c r="BJ26756"/>
      <c r="BK26756"/>
      <c r="BL26756"/>
      <c r="BM26756"/>
      <c r="BN26756"/>
      <c r="BO26756"/>
      <c r="BP26756"/>
      <c r="BQ26756"/>
      <c r="BR26756"/>
      <c r="BS26756"/>
      <c r="BT26756"/>
    </row>
    <row r="26757" spans="62:72">
      <c r="BJ26757"/>
      <c r="BK26757"/>
      <c r="BL26757"/>
      <c r="BM26757"/>
      <c r="BN26757"/>
      <c r="BO26757"/>
      <c r="BP26757"/>
      <c r="BQ26757"/>
      <c r="BR26757"/>
      <c r="BS26757"/>
      <c r="BT26757"/>
    </row>
    <row r="26758" spans="62:72">
      <c r="BJ26758"/>
      <c r="BK26758"/>
      <c r="BL26758"/>
      <c r="BM26758"/>
      <c r="BN26758"/>
      <c r="BO26758"/>
      <c r="BP26758"/>
      <c r="BQ26758"/>
      <c r="BR26758"/>
      <c r="BS26758"/>
      <c r="BT26758"/>
    </row>
    <row r="26759" spans="62:72">
      <c r="BJ26759"/>
      <c r="BK26759"/>
      <c r="BL26759"/>
      <c r="BM26759"/>
      <c r="BN26759"/>
      <c r="BO26759"/>
      <c r="BP26759"/>
      <c r="BQ26759"/>
      <c r="BR26759"/>
      <c r="BS26759"/>
      <c r="BT26759"/>
    </row>
    <row r="26760" spans="62:72">
      <c r="BJ26760"/>
      <c r="BK26760"/>
      <c r="BL26760"/>
      <c r="BM26760"/>
      <c r="BN26760"/>
      <c r="BO26760"/>
      <c r="BP26760"/>
      <c r="BQ26760"/>
      <c r="BR26760"/>
      <c r="BS26760"/>
      <c r="BT26760"/>
    </row>
    <row r="26761" spans="62:72">
      <c r="BJ26761"/>
      <c r="BK26761"/>
      <c r="BL26761"/>
      <c r="BM26761"/>
      <c r="BN26761"/>
      <c r="BO26761"/>
      <c r="BP26761"/>
      <c r="BQ26761"/>
      <c r="BR26761"/>
      <c r="BS26761"/>
      <c r="BT26761"/>
    </row>
    <row r="26762" spans="62:72">
      <c r="BJ26762"/>
      <c r="BK26762"/>
      <c r="BL26762"/>
      <c r="BM26762"/>
      <c r="BN26762"/>
      <c r="BO26762"/>
      <c r="BP26762"/>
      <c r="BQ26762"/>
      <c r="BR26762"/>
      <c r="BS26762"/>
      <c r="BT26762"/>
    </row>
    <row r="26763" spans="62:72">
      <c r="BJ26763"/>
      <c r="BK26763"/>
      <c r="BL26763"/>
      <c r="BM26763"/>
      <c r="BN26763"/>
      <c r="BO26763"/>
      <c r="BP26763"/>
      <c r="BQ26763"/>
      <c r="BR26763"/>
      <c r="BS26763"/>
      <c r="BT26763"/>
    </row>
    <row r="26764" spans="62:72">
      <c r="BJ26764"/>
      <c r="BK26764"/>
      <c r="BL26764"/>
      <c r="BM26764"/>
      <c r="BN26764"/>
      <c r="BO26764"/>
      <c r="BP26764"/>
      <c r="BQ26764"/>
      <c r="BR26764"/>
      <c r="BS26764"/>
      <c r="BT26764"/>
    </row>
    <row r="26765" spans="62:72">
      <c r="BJ26765"/>
      <c r="BK26765"/>
      <c r="BL26765"/>
      <c r="BM26765"/>
      <c r="BN26765"/>
      <c r="BO26765"/>
      <c r="BP26765"/>
      <c r="BQ26765"/>
      <c r="BR26765"/>
      <c r="BS26765"/>
      <c r="BT26765"/>
    </row>
    <row r="26766" spans="62:72">
      <c r="BJ26766"/>
      <c r="BK26766"/>
      <c r="BL26766"/>
      <c r="BM26766"/>
      <c r="BN26766"/>
      <c r="BO26766"/>
      <c r="BP26766"/>
      <c r="BQ26766"/>
      <c r="BR26766"/>
      <c r="BS26766"/>
      <c r="BT26766"/>
    </row>
    <row r="26767" spans="62:72">
      <c r="BJ26767"/>
      <c r="BK26767"/>
      <c r="BL26767"/>
      <c r="BM26767"/>
      <c r="BN26767"/>
      <c r="BO26767"/>
      <c r="BP26767"/>
      <c r="BQ26767"/>
      <c r="BR26767"/>
      <c r="BS26767"/>
      <c r="BT26767"/>
    </row>
    <row r="26768" spans="62:72">
      <c r="BJ26768"/>
      <c r="BK26768"/>
      <c r="BL26768"/>
      <c r="BM26768"/>
      <c r="BN26768"/>
      <c r="BO26768"/>
      <c r="BP26768"/>
      <c r="BQ26768"/>
      <c r="BR26768"/>
      <c r="BS26768"/>
      <c r="BT26768"/>
    </row>
    <row r="26769" spans="62:72">
      <c r="BJ26769"/>
      <c r="BK26769"/>
      <c r="BL26769"/>
      <c r="BM26769"/>
      <c r="BN26769"/>
      <c r="BO26769"/>
      <c r="BP26769"/>
      <c r="BQ26769"/>
      <c r="BR26769"/>
      <c r="BS26769"/>
      <c r="BT26769"/>
    </row>
    <row r="26770" spans="62:72">
      <c r="BJ26770"/>
      <c r="BK26770"/>
      <c r="BL26770"/>
      <c r="BM26770"/>
      <c r="BN26770"/>
      <c r="BO26770"/>
      <c r="BP26770"/>
      <c r="BQ26770"/>
      <c r="BR26770"/>
      <c r="BS26770"/>
      <c r="BT26770"/>
    </row>
    <row r="26771" spans="62:72">
      <c r="BJ26771"/>
      <c r="BK26771"/>
      <c r="BL26771"/>
      <c r="BM26771"/>
      <c r="BN26771"/>
      <c r="BO26771"/>
      <c r="BP26771"/>
      <c r="BQ26771"/>
      <c r="BR26771"/>
      <c r="BS26771"/>
      <c r="BT26771"/>
    </row>
    <row r="26772" spans="62:72">
      <c r="BJ26772"/>
      <c r="BK26772"/>
      <c r="BL26772"/>
      <c r="BM26772"/>
      <c r="BN26772"/>
      <c r="BO26772"/>
      <c r="BP26772"/>
      <c r="BQ26772"/>
      <c r="BR26772"/>
      <c r="BS26772"/>
      <c r="BT26772"/>
    </row>
    <row r="26773" spans="62:72">
      <c r="BJ26773"/>
      <c r="BK26773"/>
      <c r="BL26773"/>
      <c r="BM26773"/>
      <c r="BN26773"/>
      <c r="BO26773"/>
      <c r="BP26773"/>
      <c r="BQ26773"/>
      <c r="BR26773"/>
      <c r="BS26773"/>
      <c r="BT26773"/>
    </row>
    <row r="26774" spans="62:72">
      <c r="BJ26774"/>
      <c r="BK26774"/>
      <c r="BL26774"/>
      <c r="BM26774"/>
      <c r="BN26774"/>
      <c r="BO26774"/>
      <c r="BP26774"/>
      <c r="BQ26774"/>
      <c r="BR26774"/>
      <c r="BS26774"/>
      <c r="BT26774"/>
    </row>
    <row r="26775" spans="62:72">
      <c r="BJ26775"/>
      <c r="BK26775"/>
      <c r="BL26775"/>
      <c r="BM26775"/>
      <c r="BN26775"/>
      <c r="BO26775"/>
      <c r="BP26775"/>
      <c r="BQ26775"/>
      <c r="BR26775"/>
      <c r="BS26775"/>
      <c r="BT26775"/>
    </row>
    <row r="26776" spans="62:72">
      <c r="BJ26776"/>
      <c r="BK26776"/>
      <c r="BL26776"/>
      <c r="BM26776"/>
      <c r="BN26776"/>
      <c r="BO26776"/>
      <c r="BP26776"/>
      <c r="BQ26776"/>
      <c r="BR26776"/>
      <c r="BS26776"/>
      <c r="BT26776"/>
    </row>
    <row r="26777" spans="62:72">
      <c r="BJ26777"/>
      <c r="BK26777"/>
      <c r="BL26777"/>
      <c r="BM26777"/>
      <c r="BN26777"/>
      <c r="BO26777"/>
      <c r="BP26777"/>
      <c r="BQ26777"/>
      <c r="BR26777"/>
      <c r="BS26777"/>
      <c r="BT26777"/>
    </row>
    <row r="26778" spans="62:72">
      <c r="BJ26778"/>
      <c r="BK26778"/>
      <c r="BL26778"/>
      <c r="BM26778"/>
      <c r="BN26778"/>
      <c r="BO26778"/>
      <c r="BP26778"/>
      <c r="BQ26778"/>
      <c r="BR26778"/>
      <c r="BS26778"/>
      <c r="BT26778"/>
    </row>
    <row r="26779" spans="62:72">
      <c r="BJ26779"/>
      <c r="BK26779"/>
      <c r="BL26779"/>
      <c r="BM26779"/>
      <c r="BN26779"/>
      <c r="BO26779"/>
      <c r="BP26779"/>
      <c r="BQ26779"/>
      <c r="BR26779"/>
      <c r="BS26779"/>
      <c r="BT26779"/>
    </row>
    <row r="26780" spans="62:72">
      <c r="BJ26780"/>
      <c r="BK26780"/>
      <c r="BL26780"/>
      <c r="BM26780"/>
      <c r="BN26780"/>
      <c r="BO26780"/>
      <c r="BP26780"/>
      <c r="BQ26780"/>
      <c r="BR26780"/>
      <c r="BS26780"/>
      <c r="BT26780"/>
    </row>
    <row r="26781" spans="62:72">
      <c r="BJ26781"/>
      <c r="BK26781"/>
      <c r="BL26781"/>
      <c r="BM26781"/>
      <c r="BN26781"/>
      <c r="BO26781"/>
      <c r="BP26781"/>
      <c r="BQ26781"/>
      <c r="BR26781"/>
      <c r="BS26781"/>
      <c r="BT26781"/>
    </row>
    <row r="26782" spans="62:72">
      <c r="BJ26782"/>
      <c r="BK26782"/>
      <c r="BL26782"/>
      <c r="BM26782"/>
      <c r="BN26782"/>
      <c r="BO26782"/>
      <c r="BP26782"/>
      <c r="BQ26782"/>
      <c r="BR26782"/>
      <c r="BS26782"/>
      <c r="BT26782"/>
    </row>
    <row r="26783" spans="62:72">
      <c r="BJ26783"/>
      <c r="BK26783"/>
      <c r="BL26783"/>
      <c r="BM26783"/>
      <c r="BN26783"/>
      <c r="BO26783"/>
      <c r="BP26783"/>
      <c r="BQ26783"/>
      <c r="BR26783"/>
      <c r="BS26783"/>
      <c r="BT26783"/>
    </row>
    <row r="26784" spans="62:72">
      <c r="BJ26784"/>
      <c r="BK26784"/>
      <c r="BL26784"/>
      <c r="BM26784"/>
      <c r="BN26784"/>
      <c r="BO26784"/>
      <c r="BP26784"/>
      <c r="BQ26784"/>
      <c r="BR26784"/>
      <c r="BS26784"/>
      <c r="BT26784"/>
    </row>
    <row r="26785" spans="62:72">
      <c r="BJ26785"/>
      <c r="BK26785"/>
      <c r="BL26785"/>
      <c r="BM26785"/>
      <c r="BN26785"/>
      <c r="BO26785"/>
      <c r="BP26785"/>
      <c r="BQ26785"/>
      <c r="BR26785"/>
      <c r="BS26785"/>
      <c r="BT26785"/>
    </row>
    <row r="26786" spans="62:72">
      <c r="BJ26786"/>
      <c r="BK26786"/>
      <c r="BL26786"/>
      <c r="BM26786"/>
      <c r="BN26786"/>
      <c r="BO26786"/>
      <c r="BP26786"/>
      <c r="BQ26786"/>
      <c r="BR26786"/>
      <c r="BS26786"/>
      <c r="BT26786"/>
    </row>
    <row r="26787" spans="62:72">
      <c r="BJ26787"/>
      <c r="BK26787"/>
      <c r="BL26787"/>
      <c r="BM26787"/>
      <c r="BN26787"/>
      <c r="BO26787"/>
      <c r="BP26787"/>
      <c r="BQ26787"/>
      <c r="BR26787"/>
      <c r="BS26787"/>
      <c r="BT26787"/>
    </row>
    <row r="26788" spans="62:72">
      <c r="BJ26788"/>
      <c r="BK26788"/>
      <c r="BL26788"/>
      <c r="BM26788"/>
      <c r="BN26788"/>
      <c r="BO26788"/>
      <c r="BP26788"/>
      <c r="BQ26788"/>
      <c r="BR26788"/>
      <c r="BS26788"/>
      <c r="BT26788"/>
    </row>
    <row r="26789" spans="62:72">
      <c r="BJ26789"/>
      <c r="BK26789"/>
      <c r="BL26789"/>
      <c r="BM26789"/>
      <c r="BN26789"/>
      <c r="BO26789"/>
      <c r="BP26789"/>
      <c r="BQ26789"/>
      <c r="BR26789"/>
      <c r="BS26789"/>
      <c r="BT26789"/>
    </row>
    <row r="26790" spans="62:72">
      <c r="BJ26790"/>
      <c r="BK26790"/>
      <c r="BL26790"/>
      <c r="BM26790"/>
      <c r="BN26790"/>
      <c r="BO26790"/>
      <c r="BP26790"/>
      <c r="BQ26790"/>
      <c r="BR26790"/>
      <c r="BS26790"/>
      <c r="BT26790"/>
    </row>
    <row r="26791" spans="62:72">
      <c r="BJ26791"/>
      <c r="BK26791"/>
      <c r="BL26791"/>
      <c r="BM26791"/>
      <c r="BN26791"/>
      <c r="BO26791"/>
      <c r="BP26791"/>
      <c r="BQ26791"/>
      <c r="BR26791"/>
      <c r="BS26791"/>
      <c r="BT26791"/>
    </row>
    <row r="26792" spans="62:72">
      <c r="BJ26792"/>
      <c r="BK26792"/>
      <c r="BL26792"/>
      <c r="BM26792"/>
      <c r="BN26792"/>
      <c r="BO26792"/>
      <c r="BP26792"/>
      <c r="BQ26792"/>
      <c r="BR26792"/>
      <c r="BS26792"/>
      <c r="BT26792"/>
    </row>
    <row r="26793" spans="62:72">
      <c r="BJ26793"/>
      <c r="BK26793"/>
      <c r="BL26793"/>
      <c r="BM26793"/>
      <c r="BN26793"/>
      <c r="BO26793"/>
      <c r="BP26793"/>
      <c r="BQ26793"/>
      <c r="BR26793"/>
      <c r="BS26793"/>
      <c r="BT26793"/>
    </row>
    <row r="26794" spans="62:72">
      <c r="BJ26794"/>
      <c r="BK26794"/>
      <c r="BL26794"/>
      <c r="BM26794"/>
      <c r="BN26794"/>
      <c r="BO26794"/>
      <c r="BP26794"/>
      <c r="BQ26794"/>
      <c r="BR26794"/>
      <c r="BS26794"/>
      <c r="BT26794"/>
    </row>
    <row r="26795" spans="62:72">
      <c r="BJ26795"/>
      <c r="BK26795"/>
      <c r="BL26795"/>
      <c r="BM26795"/>
      <c r="BN26795"/>
      <c r="BO26795"/>
      <c r="BP26795"/>
      <c r="BQ26795"/>
      <c r="BR26795"/>
      <c r="BS26795"/>
      <c r="BT26795"/>
    </row>
    <row r="26796" spans="62:72">
      <c r="BJ26796"/>
      <c r="BK26796"/>
      <c r="BL26796"/>
      <c r="BM26796"/>
      <c r="BN26796"/>
      <c r="BO26796"/>
      <c r="BP26796"/>
      <c r="BQ26796"/>
      <c r="BR26796"/>
      <c r="BS26796"/>
      <c r="BT26796"/>
    </row>
    <row r="26797" spans="62:72">
      <c r="BJ26797"/>
      <c r="BK26797"/>
      <c r="BL26797"/>
      <c r="BM26797"/>
      <c r="BN26797"/>
      <c r="BO26797"/>
      <c r="BP26797"/>
      <c r="BQ26797"/>
      <c r="BR26797"/>
      <c r="BS26797"/>
      <c r="BT26797"/>
    </row>
    <row r="26798" spans="62:72">
      <c r="BJ26798"/>
      <c r="BK26798"/>
      <c r="BL26798"/>
      <c r="BM26798"/>
      <c r="BN26798"/>
      <c r="BO26798"/>
      <c r="BP26798"/>
      <c r="BQ26798"/>
      <c r="BR26798"/>
      <c r="BS26798"/>
      <c r="BT26798"/>
    </row>
    <row r="26799" spans="62:72">
      <c r="BJ26799"/>
      <c r="BK26799"/>
      <c r="BL26799"/>
      <c r="BM26799"/>
      <c r="BN26799"/>
      <c r="BO26799"/>
      <c r="BP26799"/>
      <c r="BQ26799"/>
      <c r="BR26799"/>
      <c r="BS26799"/>
      <c r="BT26799"/>
    </row>
    <row r="26800" spans="62:72">
      <c r="BJ26800"/>
      <c r="BK26800"/>
      <c r="BL26800"/>
      <c r="BM26800"/>
      <c r="BN26800"/>
      <c r="BO26800"/>
      <c r="BP26800"/>
      <c r="BQ26800"/>
      <c r="BR26800"/>
      <c r="BS26800"/>
      <c r="BT26800"/>
    </row>
    <row r="26801" spans="62:72">
      <c r="BJ26801"/>
      <c r="BK26801"/>
      <c r="BL26801"/>
      <c r="BM26801"/>
      <c r="BN26801"/>
      <c r="BO26801"/>
      <c r="BP26801"/>
      <c r="BQ26801"/>
      <c r="BR26801"/>
      <c r="BS26801"/>
      <c r="BT26801"/>
    </row>
    <row r="26802" spans="62:72">
      <c r="BJ26802"/>
      <c r="BK26802"/>
      <c r="BL26802"/>
      <c r="BM26802"/>
      <c r="BN26802"/>
      <c r="BO26802"/>
      <c r="BP26802"/>
      <c r="BQ26802"/>
      <c r="BR26802"/>
      <c r="BS26802"/>
      <c r="BT26802"/>
    </row>
    <row r="26803" spans="62:72">
      <c r="BJ26803"/>
      <c r="BK26803"/>
      <c r="BL26803"/>
      <c r="BM26803"/>
      <c r="BN26803"/>
      <c r="BO26803"/>
      <c r="BP26803"/>
      <c r="BQ26803"/>
      <c r="BR26803"/>
      <c r="BS26803"/>
      <c r="BT26803"/>
    </row>
    <row r="26804" spans="62:72">
      <c r="BJ26804"/>
      <c r="BK26804"/>
      <c r="BL26804"/>
      <c r="BM26804"/>
      <c r="BN26804"/>
      <c r="BO26804"/>
      <c r="BP26804"/>
      <c r="BQ26804"/>
      <c r="BR26804"/>
      <c r="BS26804"/>
      <c r="BT26804"/>
    </row>
    <row r="26805" spans="62:72">
      <c r="BJ26805"/>
      <c r="BK26805"/>
      <c r="BL26805"/>
      <c r="BM26805"/>
      <c r="BN26805"/>
      <c r="BO26805"/>
      <c r="BP26805"/>
      <c r="BQ26805"/>
      <c r="BR26805"/>
      <c r="BS26805"/>
      <c r="BT26805"/>
    </row>
    <row r="26806" spans="62:72">
      <c r="BJ26806"/>
      <c r="BK26806"/>
      <c r="BL26806"/>
      <c r="BM26806"/>
      <c r="BN26806"/>
      <c r="BO26806"/>
      <c r="BP26806"/>
      <c r="BQ26806"/>
      <c r="BR26806"/>
      <c r="BS26806"/>
      <c r="BT26806"/>
    </row>
    <row r="26807" spans="62:72">
      <c r="BJ26807"/>
      <c r="BK26807"/>
      <c r="BL26807"/>
      <c r="BM26807"/>
      <c r="BN26807"/>
      <c r="BO26807"/>
      <c r="BP26807"/>
      <c r="BQ26807"/>
      <c r="BR26807"/>
      <c r="BS26807"/>
      <c r="BT26807"/>
    </row>
    <row r="26808" spans="62:72">
      <c r="BJ26808"/>
      <c r="BK26808"/>
      <c r="BL26808"/>
      <c r="BM26808"/>
      <c r="BN26808"/>
      <c r="BO26808"/>
      <c r="BP26808"/>
      <c r="BQ26808"/>
      <c r="BR26808"/>
      <c r="BS26808"/>
      <c r="BT26808"/>
    </row>
    <row r="26809" spans="62:72">
      <c r="BJ26809"/>
      <c r="BK26809"/>
      <c r="BL26809"/>
      <c r="BM26809"/>
      <c r="BN26809"/>
      <c r="BO26809"/>
      <c r="BP26809"/>
      <c r="BQ26809"/>
      <c r="BR26809"/>
      <c r="BS26809"/>
      <c r="BT26809"/>
    </row>
    <row r="26810" spans="62:72">
      <c r="BJ26810"/>
      <c r="BK26810"/>
      <c r="BL26810"/>
      <c r="BM26810"/>
      <c r="BN26810"/>
      <c r="BO26810"/>
      <c r="BP26810"/>
      <c r="BQ26810"/>
      <c r="BR26810"/>
      <c r="BS26810"/>
      <c r="BT26810"/>
    </row>
    <row r="26811" spans="62:72">
      <c r="BJ26811"/>
      <c r="BK26811"/>
      <c r="BL26811"/>
      <c r="BM26811"/>
      <c r="BN26811"/>
      <c r="BO26811"/>
      <c r="BP26811"/>
      <c r="BQ26811"/>
      <c r="BR26811"/>
      <c r="BS26811"/>
      <c r="BT26811"/>
    </row>
    <row r="26812" spans="62:72">
      <c r="BJ26812"/>
      <c r="BK26812"/>
      <c r="BL26812"/>
      <c r="BM26812"/>
      <c r="BN26812"/>
      <c r="BO26812"/>
      <c r="BP26812"/>
      <c r="BQ26812"/>
      <c r="BR26812"/>
      <c r="BS26812"/>
      <c r="BT26812"/>
    </row>
    <row r="26813" spans="62:72">
      <c r="BJ26813"/>
      <c r="BK26813"/>
      <c r="BL26813"/>
      <c r="BM26813"/>
      <c r="BN26813"/>
      <c r="BO26813"/>
      <c r="BP26813"/>
      <c r="BQ26813"/>
      <c r="BR26813"/>
      <c r="BS26813"/>
      <c r="BT26813"/>
    </row>
    <row r="26814" spans="62:72">
      <c r="BJ26814"/>
      <c r="BK26814"/>
      <c r="BL26814"/>
      <c r="BM26814"/>
      <c r="BN26814"/>
      <c r="BO26814"/>
      <c r="BP26814"/>
      <c r="BQ26814"/>
      <c r="BR26814"/>
      <c r="BS26814"/>
      <c r="BT26814"/>
    </row>
    <row r="26815" spans="62:72">
      <c r="BJ26815"/>
      <c r="BK26815"/>
      <c r="BL26815"/>
      <c r="BM26815"/>
      <c r="BN26815"/>
      <c r="BO26815"/>
      <c r="BP26815"/>
      <c r="BQ26815"/>
      <c r="BR26815"/>
      <c r="BS26815"/>
      <c r="BT26815"/>
    </row>
    <row r="26816" spans="62:72">
      <c r="BJ26816"/>
      <c r="BK26816"/>
      <c r="BL26816"/>
      <c r="BM26816"/>
      <c r="BN26816"/>
      <c r="BO26816"/>
      <c r="BP26816"/>
      <c r="BQ26816"/>
      <c r="BR26816"/>
      <c r="BS26816"/>
      <c r="BT26816"/>
    </row>
    <row r="26817" spans="62:72">
      <c r="BJ26817"/>
      <c r="BK26817"/>
      <c r="BL26817"/>
      <c r="BM26817"/>
      <c r="BN26817"/>
      <c r="BO26817"/>
      <c r="BP26817"/>
      <c r="BQ26817"/>
      <c r="BR26817"/>
      <c r="BS26817"/>
      <c r="BT26817"/>
    </row>
    <row r="26818" spans="62:72">
      <c r="BJ26818"/>
      <c r="BK26818"/>
      <c r="BL26818"/>
      <c r="BM26818"/>
      <c r="BN26818"/>
      <c r="BO26818"/>
      <c r="BP26818"/>
      <c r="BQ26818"/>
      <c r="BR26818"/>
      <c r="BS26818"/>
      <c r="BT26818"/>
    </row>
    <row r="26819" spans="62:72">
      <c r="BJ26819"/>
      <c r="BK26819"/>
      <c r="BL26819"/>
      <c r="BM26819"/>
      <c r="BN26819"/>
      <c r="BO26819"/>
      <c r="BP26819"/>
      <c r="BQ26819"/>
      <c r="BR26819"/>
      <c r="BS26819"/>
      <c r="BT26819"/>
    </row>
    <row r="26820" spans="62:72">
      <c r="BJ26820"/>
      <c r="BK26820"/>
      <c r="BL26820"/>
      <c r="BM26820"/>
      <c r="BN26820"/>
      <c r="BO26820"/>
      <c r="BP26820"/>
      <c r="BQ26820"/>
      <c r="BR26820"/>
      <c r="BS26820"/>
      <c r="BT26820"/>
    </row>
    <row r="26821" spans="62:72">
      <c r="BJ26821"/>
      <c r="BK26821"/>
      <c r="BL26821"/>
      <c r="BM26821"/>
      <c r="BN26821"/>
      <c r="BO26821"/>
      <c r="BP26821"/>
      <c r="BQ26821"/>
      <c r="BR26821"/>
      <c r="BS26821"/>
      <c r="BT26821"/>
    </row>
    <row r="26822" spans="62:72">
      <c r="BJ26822"/>
      <c r="BK26822"/>
      <c r="BL26822"/>
      <c r="BM26822"/>
      <c r="BN26822"/>
      <c r="BO26822"/>
      <c r="BP26822"/>
      <c r="BQ26822"/>
      <c r="BR26822"/>
      <c r="BS26822"/>
      <c r="BT26822"/>
    </row>
    <row r="26823" spans="62:72">
      <c r="BJ26823"/>
      <c r="BK26823"/>
      <c r="BL26823"/>
      <c r="BM26823"/>
      <c r="BN26823"/>
      <c r="BO26823"/>
      <c r="BP26823"/>
      <c r="BQ26823"/>
      <c r="BR26823"/>
      <c r="BS26823"/>
      <c r="BT26823"/>
    </row>
    <row r="26824" spans="62:72">
      <c r="BJ26824"/>
      <c r="BK26824"/>
      <c r="BL26824"/>
      <c r="BM26824"/>
      <c r="BN26824"/>
      <c r="BO26824"/>
      <c r="BP26824"/>
      <c r="BQ26824"/>
      <c r="BR26824"/>
      <c r="BS26824"/>
      <c r="BT26824"/>
    </row>
    <row r="26825" spans="62:72">
      <c r="BJ26825"/>
      <c r="BK26825"/>
      <c r="BL26825"/>
      <c r="BM26825"/>
      <c r="BN26825"/>
      <c r="BO26825"/>
      <c r="BP26825"/>
      <c r="BQ26825"/>
      <c r="BR26825"/>
      <c r="BS26825"/>
      <c r="BT26825"/>
    </row>
    <row r="26826" spans="62:72">
      <c r="BJ26826"/>
      <c r="BK26826"/>
      <c r="BL26826"/>
      <c r="BM26826"/>
      <c r="BN26826"/>
      <c r="BO26826"/>
      <c r="BP26826"/>
      <c r="BQ26826"/>
      <c r="BR26826"/>
      <c r="BS26826"/>
      <c r="BT26826"/>
    </row>
    <row r="26827" spans="62:72">
      <c r="BJ26827"/>
      <c r="BK26827"/>
      <c r="BL26827"/>
      <c r="BM26827"/>
      <c r="BN26827"/>
      <c r="BO26827"/>
      <c r="BP26827"/>
      <c r="BQ26827"/>
      <c r="BR26827"/>
      <c r="BS26827"/>
      <c r="BT26827"/>
    </row>
    <row r="26828" spans="62:72">
      <c r="BJ26828"/>
      <c r="BK26828"/>
      <c r="BL26828"/>
      <c r="BM26828"/>
      <c r="BN26828"/>
      <c r="BO26828"/>
      <c r="BP26828"/>
      <c r="BQ26828"/>
      <c r="BR26828"/>
      <c r="BS26828"/>
      <c r="BT26828"/>
    </row>
    <row r="26829" spans="62:72">
      <c r="BJ26829"/>
      <c r="BK26829"/>
      <c r="BL26829"/>
      <c r="BM26829"/>
      <c r="BN26829"/>
      <c r="BO26829"/>
      <c r="BP26829"/>
      <c r="BQ26829"/>
      <c r="BR26829"/>
      <c r="BS26829"/>
      <c r="BT26829"/>
    </row>
    <row r="26830" spans="62:72">
      <c r="BJ26830"/>
      <c r="BK26830"/>
      <c r="BL26830"/>
      <c r="BM26830"/>
      <c r="BN26830"/>
      <c r="BO26830"/>
      <c r="BP26830"/>
      <c r="BQ26830"/>
      <c r="BR26830"/>
      <c r="BS26830"/>
      <c r="BT26830"/>
    </row>
    <row r="26831" spans="62:72">
      <c r="BJ26831"/>
      <c r="BK26831"/>
      <c r="BL26831"/>
      <c r="BM26831"/>
      <c r="BN26831"/>
      <c r="BO26831"/>
      <c r="BP26831"/>
      <c r="BQ26831"/>
      <c r="BR26831"/>
      <c r="BS26831"/>
      <c r="BT26831"/>
    </row>
    <row r="26832" spans="62:72">
      <c r="BJ26832"/>
      <c r="BK26832"/>
      <c r="BL26832"/>
      <c r="BM26832"/>
      <c r="BN26832"/>
      <c r="BO26832"/>
      <c r="BP26832"/>
      <c r="BQ26832"/>
      <c r="BR26832"/>
      <c r="BS26832"/>
      <c r="BT26832"/>
    </row>
    <row r="26833" spans="62:72">
      <c r="BJ26833"/>
      <c r="BK26833"/>
      <c r="BL26833"/>
      <c r="BM26833"/>
      <c r="BN26833"/>
      <c r="BO26833"/>
      <c r="BP26833"/>
      <c r="BQ26833"/>
      <c r="BR26833"/>
      <c r="BS26833"/>
      <c r="BT26833"/>
    </row>
    <row r="26834" spans="62:72">
      <c r="BJ26834"/>
      <c r="BK26834"/>
      <c r="BL26834"/>
      <c r="BM26834"/>
      <c r="BN26834"/>
      <c r="BO26834"/>
      <c r="BP26834"/>
      <c r="BQ26834"/>
      <c r="BR26834"/>
      <c r="BS26834"/>
      <c r="BT26834"/>
    </row>
    <row r="26835" spans="62:72">
      <c r="BJ26835"/>
      <c r="BK26835"/>
      <c r="BL26835"/>
      <c r="BM26835"/>
      <c r="BN26835"/>
      <c r="BO26835"/>
      <c r="BP26835"/>
      <c r="BQ26835"/>
      <c r="BR26835"/>
      <c r="BS26835"/>
      <c r="BT26835"/>
    </row>
    <row r="26836" spans="62:72">
      <c r="BJ26836"/>
      <c r="BK26836"/>
      <c r="BL26836"/>
      <c r="BM26836"/>
      <c r="BN26836"/>
      <c r="BO26836"/>
      <c r="BP26836"/>
      <c r="BQ26836"/>
      <c r="BR26836"/>
      <c r="BS26836"/>
      <c r="BT26836"/>
    </row>
    <row r="26837" spans="62:72">
      <c r="BJ26837"/>
      <c r="BK26837"/>
      <c r="BL26837"/>
      <c r="BM26837"/>
      <c r="BN26837"/>
      <c r="BO26837"/>
      <c r="BP26837"/>
      <c r="BQ26837"/>
      <c r="BR26837"/>
      <c r="BS26837"/>
      <c r="BT26837"/>
    </row>
    <row r="26838" spans="62:72">
      <c r="BJ26838"/>
      <c r="BK26838"/>
      <c r="BL26838"/>
      <c r="BM26838"/>
      <c r="BN26838"/>
      <c r="BO26838"/>
      <c r="BP26838"/>
      <c r="BQ26838"/>
      <c r="BR26838"/>
      <c r="BS26838"/>
      <c r="BT26838"/>
    </row>
    <row r="26839" spans="62:72">
      <c r="BJ26839"/>
      <c r="BK26839"/>
      <c r="BL26839"/>
      <c r="BM26839"/>
      <c r="BN26839"/>
      <c r="BO26839"/>
      <c r="BP26839"/>
      <c r="BQ26839"/>
      <c r="BR26839"/>
      <c r="BS26839"/>
      <c r="BT26839"/>
    </row>
    <row r="26840" spans="62:72">
      <c r="BJ26840"/>
      <c r="BK26840"/>
      <c r="BL26840"/>
      <c r="BM26840"/>
      <c r="BN26840"/>
      <c r="BO26840"/>
      <c r="BP26840"/>
      <c r="BQ26840"/>
      <c r="BR26840"/>
      <c r="BS26840"/>
      <c r="BT26840"/>
    </row>
    <row r="26841" spans="62:72">
      <c r="BJ26841"/>
      <c r="BK26841"/>
      <c r="BL26841"/>
      <c r="BM26841"/>
      <c r="BN26841"/>
      <c r="BO26841"/>
      <c r="BP26841"/>
      <c r="BQ26841"/>
      <c r="BR26841"/>
      <c r="BS26841"/>
      <c r="BT26841"/>
    </row>
    <row r="26842" spans="62:72">
      <c r="BJ26842"/>
      <c r="BK26842"/>
      <c r="BL26842"/>
      <c r="BM26842"/>
      <c r="BN26842"/>
      <c r="BO26842"/>
      <c r="BP26842"/>
      <c r="BQ26842"/>
      <c r="BR26842"/>
      <c r="BS26842"/>
      <c r="BT26842"/>
    </row>
    <row r="26843" spans="62:72">
      <c r="BJ26843"/>
      <c r="BK26843"/>
      <c r="BL26843"/>
      <c r="BM26843"/>
      <c r="BN26843"/>
      <c r="BO26843"/>
      <c r="BP26843"/>
      <c r="BQ26843"/>
      <c r="BR26843"/>
      <c r="BS26843"/>
      <c r="BT26843"/>
    </row>
    <row r="26844" spans="62:72">
      <c r="BJ26844"/>
      <c r="BK26844"/>
      <c r="BL26844"/>
      <c r="BM26844"/>
      <c r="BN26844"/>
      <c r="BO26844"/>
      <c r="BP26844"/>
      <c r="BQ26844"/>
      <c r="BR26844"/>
      <c r="BS26844"/>
      <c r="BT26844"/>
    </row>
    <row r="26845" spans="62:72">
      <c r="BJ26845"/>
      <c r="BK26845"/>
      <c r="BL26845"/>
      <c r="BM26845"/>
      <c r="BN26845"/>
      <c r="BO26845"/>
      <c r="BP26845"/>
      <c r="BQ26845"/>
      <c r="BR26845"/>
      <c r="BS26845"/>
      <c r="BT26845"/>
    </row>
    <row r="26846" spans="62:72">
      <c r="BJ26846"/>
      <c r="BK26846"/>
      <c r="BL26846"/>
      <c r="BM26846"/>
      <c r="BN26846"/>
      <c r="BO26846"/>
      <c r="BP26846"/>
      <c r="BQ26846"/>
      <c r="BR26846"/>
      <c r="BS26846"/>
      <c r="BT26846"/>
    </row>
    <row r="26847" spans="62:72">
      <c r="BJ26847"/>
      <c r="BK26847"/>
      <c r="BL26847"/>
      <c r="BM26847"/>
      <c r="BN26847"/>
      <c r="BO26847"/>
      <c r="BP26847"/>
      <c r="BQ26847"/>
      <c r="BR26847"/>
      <c r="BS26847"/>
      <c r="BT26847"/>
    </row>
    <row r="26848" spans="62:72">
      <c r="BJ26848"/>
      <c r="BK26848"/>
      <c r="BL26848"/>
      <c r="BM26848"/>
      <c r="BN26848"/>
      <c r="BO26848"/>
      <c r="BP26848"/>
      <c r="BQ26848"/>
      <c r="BR26848"/>
      <c r="BS26848"/>
      <c r="BT26848"/>
    </row>
    <row r="26849" spans="62:72">
      <c r="BJ26849"/>
      <c r="BK26849"/>
      <c r="BL26849"/>
      <c r="BM26849"/>
      <c r="BN26849"/>
      <c r="BO26849"/>
      <c r="BP26849"/>
      <c r="BQ26849"/>
      <c r="BR26849"/>
      <c r="BS26849"/>
      <c r="BT26849"/>
    </row>
    <row r="26850" spans="62:72">
      <c r="BJ26850"/>
      <c r="BK26850"/>
      <c r="BL26850"/>
      <c r="BM26850"/>
      <c r="BN26850"/>
      <c r="BO26850"/>
      <c r="BP26850"/>
      <c r="BQ26850"/>
      <c r="BR26850"/>
      <c r="BS26850"/>
      <c r="BT26850"/>
    </row>
    <row r="26851" spans="62:72">
      <c r="BJ26851"/>
      <c r="BK26851"/>
      <c r="BL26851"/>
      <c r="BM26851"/>
      <c r="BN26851"/>
      <c r="BO26851"/>
      <c r="BP26851"/>
      <c r="BQ26851"/>
      <c r="BR26851"/>
      <c r="BS26851"/>
      <c r="BT26851"/>
    </row>
    <row r="26852" spans="62:72">
      <c r="BJ26852"/>
      <c r="BK26852"/>
      <c r="BL26852"/>
      <c r="BM26852"/>
      <c r="BN26852"/>
      <c r="BO26852"/>
      <c r="BP26852"/>
      <c r="BQ26852"/>
      <c r="BR26852"/>
      <c r="BS26852"/>
      <c r="BT26852"/>
    </row>
    <row r="26853" spans="62:72">
      <c r="BJ26853"/>
      <c r="BK26853"/>
      <c r="BL26853"/>
      <c r="BM26853"/>
      <c r="BN26853"/>
      <c r="BO26853"/>
      <c r="BP26853"/>
      <c r="BQ26853"/>
      <c r="BR26853"/>
      <c r="BS26853"/>
      <c r="BT26853"/>
    </row>
    <row r="26854" spans="62:72">
      <c r="BJ26854"/>
      <c r="BK26854"/>
      <c r="BL26854"/>
      <c r="BM26854"/>
      <c r="BN26854"/>
      <c r="BO26854"/>
      <c r="BP26854"/>
      <c r="BQ26854"/>
      <c r="BR26854"/>
      <c r="BS26854"/>
      <c r="BT26854"/>
    </row>
    <row r="26855" spans="62:72">
      <c r="BJ26855"/>
      <c r="BK26855"/>
      <c r="BL26855"/>
      <c r="BM26855"/>
      <c r="BN26855"/>
      <c r="BO26855"/>
      <c r="BP26855"/>
      <c r="BQ26855"/>
      <c r="BR26855"/>
      <c r="BS26855"/>
      <c r="BT26855"/>
    </row>
    <row r="26856" spans="62:72">
      <c r="BJ26856"/>
      <c r="BK26856"/>
      <c r="BL26856"/>
      <c r="BM26856"/>
      <c r="BN26856"/>
      <c r="BO26856"/>
      <c r="BP26856"/>
      <c r="BQ26856"/>
      <c r="BR26856"/>
      <c r="BS26856"/>
      <c r="BT26856"/>
    </row>
    <row r="26857" spans="62:72">
      <c r="BJ26857"/>
      <c r="BK26857"/>
      <c r="BL26857"/>
      <c r="BM26857"/>
      <c r="BN26857"/>
      <c r="BO26857"/>
      <c r="BP26857"/>
      <c r="BQ26857"/>
      <c r="BR26857"/>
      <c r="BS26857"/>
      <c r="BT26857"/>
    </row>
    <row r="26858" spans="62:72">
      <c r="BJ26858"/>
      <c r="BK26858"/>
      <c r="BL26858"/>
      <c r="BM26858"/>
      <c r="BN26858"/>
      <c r="BO26858"/>
      <c r="BP26858"/>
      <c r="BQ26858"/>
      <c r="BR26858"/>
      <c r="BS26858"/>
      <c r="BT26858"/>
    </row>
    <row r="26859" spans="62:72">
      <c r="BJ26859"/>
      <c r="BK26859"/>
      <c r="BL26859"/>
      <c r="BM26859"/>
      <c r="BN26859"/>
      <c r="BO26859"/>
      <c r="BP26859"/>
      <c r="BQ26859"/>
      <c r="BR26859"/>
      <c r="BS26859"/>
      <c r="BT26859"/>
    </row>
    <row r="26860" spans="62:72">
      <c r="BJ26860"/>
      <c r="BK26860"/>
      <c r="BL26860"/>
      <c r="BM26860"/>
      <c r="BN26860"/>
      <c r="BO26860"/>
      <c r="BP26860"/>
      <c r="BQ26860"/>
      <c r="BR26860"/>
      <c r="BS26860"/>
      <c r="BT26860"/>
    </row>
    <row r="26861" spans="62:72">
      <c r="BJ26861"/>
      <c r="BK26861"/>
      <c r="BL26861"/>
      <c r="BM26861"/>
      <c r="BN26861"/>
      <c r="BO26861"/>
      <c r="BP26861"/>
      <c r="BQ26861"/>
      <c r="BR26861"/>
      <c r="BS26861"/>
      <c r="BT26861"/>
    </row>
    <row r="26862" spans="62:72">
      <c r="BJ26862"/>
      <c r="BK26862"/>
      <c r="BL26862"/>
      <c r="BM26862"/>
      <c r="BN26862"/>
      <c r="BO26862"/>
      <c r="BP26862"/>
      <c r="BQ26862"/>
      <c r="BR26862"/>
      <c r="BS26862"/>
      <c r="BT26862"/>
    </row>
    <row r="26863" spans="62:72">
      <c r="BJ26863"/>
      <c r="BK26863"/>
      <c r="BL26863"/>
      <c r="BM26863"/>
      <c r="BN26863"/>
      <c r="BO26863"/>
      <c r="BP26863"/>
      <c r="BQ26863"/>
      <c r="BR26863"/>
      <c r="BS26863"/>
      <c r="BT26863"/>
    </row>
    <row r="26864" spans="62:72">
      <c r="BJ26864"/>
      <c r="BK26864"/>
      <c r="BL26864"/>
      <c r="BM26864"/>
      <c r="BN26864"/>
      <c r="BO26864"/>
      <c r="BP26864"/>
      <c r="BQ26864"/>
      <c r="BR26864"/>
      <c r="BS26864"/>
      <c r="BT26864"/>
    </row>
    <row r="26865" spans="62:72">
      <c r="BJ26865"/>
      <c r="BK26865"/>
      <c r="BL26865"/>
      <c r="BM26865"/>
      <c r="BN26865"/>
      <c r="BO26865"/>
      <c r="BP26865"/>
      <c r="BQ26865"/>
      <c r="BR26865"/>
      <c r="BS26865"/>
      <c r="BT26865"/>
    </row>
    <row r="26866" spans="62:72">
      <c r="BJ26866"/>
      <c r="BK26866"/>
      <c r="BL26866"/>
      <c r="BM26866"/>
      <c r="BN26866"/>
      <c r="BO26866"/>
      <c r="BP26866"/>
      <c r="BQ26866"/>
      <c r="BR26866"/>
      <c r="BS26866"/>
      <c r="BT26866"/>
    </row>
    <row r="26867" spans="62:72">
      <c r="BJ26867"/>
      <c r="BK26867"/>
      <c r="BL26867"/>
      <c r="BM26867"/>
      <c r="BN26867"/>
      <c r="BO26867"/>
      <c r="BP26867"/>
      <c r="BQ26867"/>
      <c r="BR26867"/>
      <c r="BS26867"/>
      <c r="BT26867"/>
    </row>
    <row r="26868" spans="62:72">
      <c r="BJ26868"/>
      <c r="BK26868"/>
      <c r="BL26868"/>
      <c r="BM26868"/>
      <c r="BN26868"/>
      <c r="BO26868"/>
      <c r="BP26868"/>
      <c r="BQ26868"/>
      <c r="BR26868"/>
      <c r="BS26868"/>
      <c r="BT26868"/>
    </row>
    <row r="26869" spans="62:72">
      <c r="BJ26869"/>
      <c r="BK26869"/>
      <c r="BL26869"/>
      <c r="BM26869"/>
      <c r="BN26869"/>
      <c r="BO26869"/>
      <c r="BP26869"/>
      <c r="BQ26869"/>
      <c r="BR26869"/>
      <c r="BS26869"/>
      <c r="BT26869"/>
    </row>
    <row r="26870" spans="62:72">
      <c r="BJ26870"/>
      <c r="BK26870"/>
      <c r="BL26870"/>
      <c r="BM26870"/>
      <c r="BN26870"/>
      <c r="BO26870"/>
      <c r="BP26870"/>
      <c r="BQ26870"/>
      <c r="BR26870"/>
      <c r="BS26870"/>
      <c r="BT26870"/>
    </row>
    <row r="26871" spans="62:72">
      <c r="BJ26871"/>
      <c r="BK26871"/>
      <c r="BL26871"/>
      <c r="BM26871"/>
      <c r="BN26871"/>
      <c r="BO26871"/>
      <c r="BP26871"/>
      <c r="BQ26871"/>
      <c r="BR26871"/>
      <c r="BS26871"/>
      <c r="BT26871"/>
    </row>
    <row r="26872" spans="62:72">
      <c r="BJ26872"/>
      <c r="BK26872"/>
      <c r="BL26872"/>
      <c r="BM26872"/>
      <c r="BN26872"/>
      <c r="BO26872"/>
      <c r="BP26872"/>
      <c r="BQ26872"/>
      <c r="BR26872"/>
      <c r="BS26872"/>
      <c r="BT26872"/>
    </row>
    <row r="26873" spans="62:72">
      <c r="BJ26873"/>
      <c r="BK26873"/>
      <c r="BL26873"/>
      <c r="BM26873"/>
      <c r="BN26873"/>
      <c r="BO26873"/>
      <c r="BP26873"/>
      <c r="BQ26873"/>
      <c r="BR26873"/>
      <c r="BS26873"/>
      <c r="BT26873"/>
    </row>
    <row r="26874" spans="62:72">
      <c r="BJ26874"/>
      <c r="BK26874"/>
      <c r="BL26874"/>
      <c r="BM26874"/>
      <c r="BN26874"/>
      <c r="BO26874"/>
      <c r="BP26874"/>
      <c r="BQ26874"/>
      <c r="BR26874"/>
      <c r="BS26874"/>
      <c r="BT26874"/>
    </row>
    <row r="26875" spans="62:72">
      <c r="BJ26875"/>
      <c r="BK26875"/>
      <c r="BL26875"/>
      <c r="BM26875"/>
      <c r="BN26875"/>
      <c r="BO26875"/>
      <c r="BP26875"/>
      <c r="BQ26875"/>
      <c r="BR26875"/>
      <c r="BS26875"/>
      <c r="BT26875"/>
    </row>
    <row r="26876" spans="62:72">
      <c r="BJ26876"/>
      <c r="BK26876"/>
      <c r="BL26876"/>
      <c r="BM26876"/>
      <c r="BN26876"/>
      <c r="BO26876"/>
      <c r="BP26876"/>
      <c r="BQ26876"/>
      <c r="BR26876"/>
      <c r="BS26876"/>
      <c r="BT26876"/>
    </row>
    <row r="26877" spans="62:72">
      <c r="BJ26877"/>
      <c r="BK26877"/>
      <c r="BL26877"/>
      <c r="BM26877"/>
      <c r="BN26877"/>
      <c r="BO26877"/>
      <c r="BP26877"/>
      <c r="BQ26877"/>
      <c r="BR26877"/>
      <c r="BS26877"/>
      <c r="BT26877"/>
    </row>
    <row r="26878" spans="62:72">
      <c r="BJ26878"/>
      <c r="BK26878"/>
      <c r="BL26878"/>
      <c r="BM26878"/>
      <c r="BN26878"/>
      <c r="BO26878"/>
      <c r="BP26878"/>
      <c r="BQ26878"/>
      <c r="BR26878"/>
      <c r="BS26878"/>
      <c r="BT26878"/>
    </row>
    <row r="26879" spans="62:72">
      <c r="BJ26879"/>
      <c r="BK26879"/>
      <c r="BL26879"/>
      <c r="BM26879"/>
      <c r="BN26879"/>
      <c r="BO26879"/>
      <c r="BP26879"/>
      <c r="BQ26879"/>
      <c r="BR26879"/>
      <c r="BS26879"/>
      <c r="BT26879"/>
    </row>
    <row r="26880" spans="62:72">
      <c r="BJ26880"/>
      <c r="BK26880"/>
      <c r="BL26880"/>
      <c r="BM26880"/>
      <c r="BN26880"/>
      <c r="BO26880"/>
      <c r="BP26880"/>
      <c r="BQ26880"/>
      <c r="BR26880"/>
      <c r="BS26880"/>
      <c r="BT26880"/>
    </row>
    <row r="26881" spans="62:72">
      <c r="BJ26881"/>
      <c r="BK26881"/>
      <c r="BL26881"/>
      <c r="BM26881"/>
      <c r="BN26881"/>
      <c r="BO26881"/>
      <c r="BP26881"/>
      <c r="BQ26881"/>
      <c r="BR26881"/>
      <c r="BS26881"/>
      <c r="BT26881"/>
    </row>
    <row r="26882" spans="62:72">
      <c r="BJ26882"/>
      <c r="BK26882"/>
      <c r="BL26882"/>
      <c r="BM26882"/>
      <c r="BN26882"/>
      <c r="BO26882"/>
      <c r="BP26882"/>
      <c r="BQ26882"/>
      <c r="BR26882"/>
      <c r="BS26882"/>
      <c r="BT26882"/>
    </row>
    <row r="26883" spans="62:72">
      <c r="BJ26883"/>
      <c r="BK26883"/>
      <c r="BL26883"/>
      <c r="BM26883"/>
      <c r="BN26883"/>
      <c r="BO26883"/>
      <c r="BP26883"/>
      <c r="BQ26883"/>
      <c r="BR26883"/>
      <c r="BS26883"/>
      <c r="BT26883"/>
    </row>
    <row r="26884" spans="62:72">
      <c r="BJ26884"/>
      <c r="BK26884"/>
      <c r="BL26884"/>
      <c r="BM26884"/>
      <c r="BN26884"/>
      <c r="BO26884"/>
      <c r="BP26884"/>
      <c r="BQ26884"/>
      <c r="BR26884"/>
      <c r="BS26884"/>
      <c r="BT26884"/>
    </row>
    <row r="26885" spans="62:72">
      <c r="BJ26885"/>
      <c r="BK26885"/>
      <c r="BL26885"/>
      <c r="BM26885"/>
      <c r="BN26885"/>
      <c r="BO26885"/>
      <c r="BP26885"/>
      <c r="BQ26885"/>
      <c r="BR26885"/>
      <c r="BS26885"/>
      <c r="BT26885"/>
    </row>
    <row r="26886" spans="62:72">
      <c r="BJ26886"/>
      <c r="BK26886"/>
      <c r="BL26886"/>
      <c r="BM26886"/>
      <c r="BN26886"/>
      <c r="BO26886"/>
      <c r="BP26886"/>
      <c r="BQ26886"/>
      <c r="BR26886"/>
      <c r="BS26886"/>
      <c r="BT26886"/>
    </row>
    <row r="26887" spans="62:72">
      <c r="BJ26887"/>
      <c r="BK26887"/>
      <c r="BL26887"/>
      <c r="BM26887"/>
      <c r="BN26887"/>
      <c r="BO26887"/>
      <c r="BP26887"/>
      <c r="BQ26887"/>
      <c r="BR26887"/>
      <c r="BS26887"/>
      <c r="BT26887"/>
    </row>
    <row r="26888" spans="62:72">
      <c r="BJ26888"/>
      <c r="BK26888"/>
      <c r="BL26888"/>
      <c r="BM26888"/>
      <c r="BN26888"/>
      <c r="BO26888"/>
      <c r="BP26888"/>
      <c r="BQ26888"/>
      <c r="BR26888"/>
      <c r="BS26888"/>
      <c r="BT26888"/>
    </row>
    <row r="26889" spans="62:72">
      <c r="BJ26889"/>
      <c r="BK26889"/>
      <c r="BL26889"/>
      <c r="BM26889"/>
      <c r="BN26889"/>
      <c r="BO26889"/>
      <c r="BP26889"/>
      <c r="BQ26889"/>
      <c r="BR26889"/>
      <c r="BS26889"/>
      <c r="BT26889"/>
    </row>
    <row r="26890" spans="62:72">
      <c r="BJ26890"/>
      <c r="BK26890"/>
      <c r="BL26890"/>
      <c r="BM26890"/>
      <c r="BN26890"/>
      <c r="BO26890"/>
      <c r="BP26890"/>
      <c r="BQ26890"/>
      <c r="BR26890"/>
      <c r="BS26890"/>
      <c r="BT26890"/>
    </row>
    <row r="26891" spans="62:72">
      <c r="BJ26891"/>
      <c r="BK26891"/>
      <c r="BL26891"/>
      <c r="BM26891"/>
      <c r="BN26891"/>
      <c r="BO26891"/>
      <c r="BP26891"/>
      <c r="BQ26891"/>
      <c r="BR26891"/>
      <c r="BS26891"/>
      <c r="BT26891"/>
    </row>
    <row r="26892" spans="62:72">
      <c r="BJ26892"/>
      <c r="BK26892"/>
      <c r="BL26892"/>
      <c r="BM26892"/>
      <c r="BN26892"/>
      <c r="BO26892"/>
      <c r="BP26892"/>
      <c r="BQ26892"/>
      <c r="BR26892"/>
      <c r="BS26892"/>
      <c r="BT26892"/>
    </row>
    <row r="26893" spans="62:72">
      <c r="BJ26893"/>
      <c r="BK26893"/>
      <c r="BL26893"/>
      <c r="BM26893"/>
      <c r="BN26893"/>
      <c r="BO26893"/>
      <c r="BP26893"/>
      <c r="BQ26893"/>
      <c r="BR26893"/>
      <c r="BS26893"/>
      <c r="BT26893"/>
    </row>
    <row r="26894" spans="62:72">
      <c r="BJ26894"/>
      <c r="BK26894"/>
      <c r="BL26894"/>
      <c r="BM26894"/>
      <c r="BN26894"/>
      <c r="BO26894"/>
      <c r="BP26894"/>
      <c r="BQ26894"/>
      <c r="BR26894"/>
      <c r="BS26894"/>
      <c r="BT26894"/>
    </row>
    <row r="26895" spans="62:72">
      <c r="BJ26895"/>
      <c r="BK26895"/>
      <c r="BL26895"/>
      <c r="BM26895"/>
      <c r="BN26895"/>
      <c r="BO26895"/>
      <c r="BP26895"/>
      <c r="BQ26895"/>
      <c r="BR26895"/>
      <c r="BS26895"/>
      <c r="BT26895"/>
    </row>
    <row r="26896" spans="62:72">
      <c r="BJ26896"/>
      <c r="BK26896"/>
      <c r="BL26896"/>
      <c r="BM26896"/>
      <c r="BN26896"/>
      <c r="BO26896"/>
      <c r="BP26896"/>
      <c r="BQ26896"/>
      <c r="BR26896"/>
      <c r="BS26896"/>
      <c r="BT26896"/>
    </row>
    <row r="26897" spans="62:72">
      <c r="BJ26897"/>
      <c r="BK26897"/>
      <c r="BL26897"/>
      <c r="BM26897"/>
      <c r="BN26897"/>
      <c r="BO26897"/>
      <c r="BP26897"/>
      <c r="BQ26897"/>
      <c r="BR26897"/>
      <c r="BS26897"/>
      <c r="BT26897"/>
    </row>
    <row r="26898" spans="62:72">
      <c r="BJ26898"/>
      <c r="BK26898"/>
      <c r="BL26898"/>
      <c r="BM26898"/>
      <c r="BN26898"/>
      <c r="BO26898"/>
      <c r="BP26898"/>
      <c r="BQ26898"/>
      <c r="BR26898"/>
      <c r="BS26898"/>
      <c r="BT26898"/>
    </row>
    <row r="26899" spans="62:72">
      <c r="BJ26899"/>
      <c r="BK26899"/>
      <c r="BL26899"/>
      <c r="BM26899"/>
      <c r="BN26899"/>
      <c r="BO26899"/>
      <c r="BP26899"/>
      <c r="BQ26899"/>
      <c r="BR26899"/>
      <c r="BS26899"/>
      <c r="BT26899"/>
    </row>
    <row r="26900" spans="62:72">
      <c r="BJ26900"/>
      <c r="BK26900"/>
      <c r="BL26900"/>
      <c r="BM26900"/>
      <c r="BN26900"/>
      <c r="BO26900"/>
      <c r="BP26900"/>
      <c r="BQ26900"/>
      <c r="BR26900"/>
      <c r="BS26900"/>
      <c r="BT26900"/>
    </row>
    <row r="26901" spans="62:72">
      <c r="BJ26901"/>
      <c r="BK26901"/>
      <c r="BL26901"/>
      <c r="BM26901"/>
      <c r="BN26901"/>
      <c r="BO26901"/>
      <c r="BP26901"/>
      <c r="BQ26901"/>
      <c r="BR26901"/>
      <c r="BS26901"/>
      <c r="BT26901"/>
    </row>
    <row r="26902" spans="62:72">
      <c r="BJ26902"/>
      <c r="BK26902"/>
      <c r="BL26902"/>
      <c r="BM26902"/>
      <c r="BN26902"/>
      <c r="BO26902"/>
      <c r="BP26902"/>
      <c r="BQ26902"/>
      <c r="BR26902"/>
      <c r="BS26902"/>
      <c r="BT26902"/>
    </row>
    <row r="26903" spans="62:72">
      <c r="BJ26903"/>
      <c r="BK26903"/>
      <c r="BL26903"/>
      <c r="BM26903"/>
      <c r="BN26903"/>
      <c r="BO26903"/>
      <c r="BP26903"/>
      <c r="BQ26903"/>
      <c r="BR26903"/>
      <c r="BS26903"/>
      <c r="BT26903"/>
    </row>
    <row r="26904" spans="62:72">
      <c r="BJ26904"/>
      <c r="BK26904"/>
      <c r="BL26904"/>
      <c r="BM26904"/>
      <c r="BN26904"/>
      <c r="BO26904"/>
      <c r="BP26904"/>
      <c r="BQ26904"/>
      <c r="BR26904"/>
      <c r="BS26904"/>
      <c r="BT26904"/>
    </row>
    <row r="26905" spans="62:72">
      <c r="BJ26905"/>
      <c r="BK26905"/>
      <c r="BL26905"/>
      <c r="BM26905"/>
      <c r="BN26905"/>
      <c r="BO26905"/>
      <c r="BP26905"/>
      <c r="BQ26905"/>
      <c r="BR26905"/>
      <c r="BS26905"/>
      <c r="BT26905"/>
    </row>
    <row r="26906" spans="62:72">
      <c r="BJ26906"/>
      <c r="BK26906"/>
      <c r="BL26906"/>
      <c r="BM26906"/>
      <c r="BN26906"/>
      <c r="BO26906"/>
      <c r="BP26906"/>
      <c r="BQ26906"/>
      <c r="BR26906"/>
      <c r="BS26906"/>
      <c r="BT26906"/>
    </row>
    <row r="26907" spans="62:72">
      <c r="BJ26907"/>
      <c r="BK26907"/>
      <c r="BL26907"/>
      <c r="BM26907"/>
      <c r="BN26907"/>
      <c r="BO26907"/>
      <c r="BP26907"/>
      <c r="BQ26907"/>
      <c r="BR26907"/>
      <c r="BS26907"/>
      <c r="BT26907"/>
    </row>
    <row r="26908" spans="62:72">
      <c r="BJ26908"/>
      <c r="BK26908"/>
      <c r="BL26908"/>
      <c r="BM26908"/>
      <c r="BN26908"/>
      <c r="BO26908"/>
      <c r="BP26908"/>
      <c r="BQ26908"/>
      <c r="BR26908"/>
      <c r="BS26908"/>
      <c r="BT26908"/>
    </row>
    <row r="26909" spans="62:72">
      <c r="BJ26909"/>
      <c r="BK26909"/>
      <c r="BL26909"/>
      <c r="BM26909"/>
      <c r="BN26909"/>
      <c r="BO26909"/>
      <c r="BP26909"/>
      <c r="BQ26909"/>
      <c r="BR26909"/>
      <c r="BS26909"/>
      <c r="BT26909"/>
    </row>
    <row r="26910" spans="62:72">
      <c r="BJ26910"/>
      <c r="BK26910"/>
      <c r="BL26910"/>
      <c r="BM26910"/>
      <c r="BN26910"/>
      <c r="BO26910"/>
      <c r="BP26910"/>
      <c r="BQ26910"/>
      <c r="BR26910"/>
      <c r="BS26910"/>
      <c r="BT26910"/>
    </row>
    <row r="26911" spans="62:72">
      <c r="BJ26911"/>
      <c r="BK26911"/>
      <c r="BL26911"/>
      <c r="BM26911"/>
      <c r="BN26911"/>
      <c r="BO26911"/>
      <c r="BP26911"/>
      <c r="BQ26911"/>
      <c r="BR26911"/>
      <c r="BS26911"/>
      <c r="BT26911"/>
    </row>
    <row r="26912" spans="62:72">
      <c r="BJ26912"/>
      <c r="BK26912"/>
      <c r="BL26912"/>
      <c r="BM26912"/>
      <c r="BN26912"/>
      <c r="BO26912"/>
      <c r="BP26912"/>
      <c r="BQ26912"/>
      <c r="BR26912"/>
      <c r="BS26912"/>
      <c r="BT26912"/>
    </row>
    <row r="26913" spans="62:72">
      <c r="BJ26913"/>
      <c r="BK26913"/>
      <c r="BL26913"/>
      <c r="BM26913"/>
      <c r="BN26913"/>
      <c r="BO26913"/>
      <c r="BP26913"/>
      <c r="BQ26913"/>
      <c r="BR26913"/>
      <c r="BS26913"/>
      <c r="BT26913"/>
    </row>
    <row r="26914" spans="62:72">
      <c r="BJ26914"/>
      <c r="BK26914"/>
      <c r="BL26914"/>
      <c r="BM26914"/>
      <c r="BN26914"/>
      <c r="BO26914"/>
      <c r="BP26914"/>
      <c r="BQ26914"/>
      <c r="BR26914"/>
      <c r="BS26914"/>
      <c r="BT26914"/>
    </row>
    <row r="26915" spans="62:72">
      <c r="BJ26915"/>
      <c r="BK26915"/>
      <c r="BL26915"/>
      <c r="BM26915"/>
      <c r="BN26915"/>
      <c r="BO26915"/>
      <c r="BP26915"/>
      <c r="BQ26915"/>
      <c r="BR26915"/>
      <c r="BS26915"/>
      <c r="BT26915"/>
    </row>
    <row r="26916" spans="62:72">
      <c r="BJ26916"/>
      <c r="BK26916"/>
      <c r="BL26916"/>
      <c r="BM26916"/>
      <c r="BN26916"/>
      <c r="BO26916"/>
      <c r="BP26916"/>
      <c r="BQ26916"/>
      <c r="BR26916"/>
      <c r="BS26916"/>
      <c r="BT26916"/>
    </row>
    <row r="26917" spans="62:72">
      <c r="BJ26917"/>
      <c r="BK26917"/>
      <c r="BL26917"/>
      <c r="BM26917"/>
      <c r="BN26917"/>
      <c r="BO26917"/>
      <c r="BP26917"/>
      <c r="BQ26917"/>
      <c r="BR26917"/>
      <c r="BS26917"/>
      <c r="BT26917"/>
    </row>
    <row r="26918" spans="62:72">
      <c r="BJ26918"/>
      <c r="BK26918"/>
      <c r="BL26918"/>
      <c r="BM26918"/>
      <c r="BN26918"/>
      <c r="BO26918"/>
      <c r="BP26918"/>
      <c r="BQ26918"/>
      <c r="BR26918"/>
      <c r="BS26918"/>
      <c r="BT26918"/>
    </row>
    <row r="26919" spans="62:72">
      <c r="BJ26919"/>
      <c r="BK26919"/>
      <c r="BL26919"/>
      <c r="BM26919"/>
      <c r="BN26919"/>
      <c r="BO26919"/>
      <c r="BP26919"/>
      <c r="BQ26919"/>
      <c r="BR26919"/>
      <c r="BS26919"/>
      <c r="BT26919"/>
    </row>
    <row r="26920" spans="62:72">
      <c r="BJ26920"/>
      <c r="BK26920"/>
      <c r="BL26920"/>
      <c r="BM26920"/>
      <c r="BN26920"/>
      <c r="BO26920"/>
      <c r="BP26920"/>
      <c r="BQ26920"/>
      <c r="BR26920"/>
      <c r="BS26920"/>
      <c r="BT26920"/>
    </row>
    <row r="26921" spans="62:72">
      <c r="BJ26921"/>
      <c r="BK26921"/>
      <c r="BL26921"/>
      <c r="BM26921"/>
      <c r="BN26921"/>
      <c r="BO26921"/>
      <c r="BP26921"/>
      <c r="BQ26921"/>
      <c r="BR26921"/>
      <c r="BS26921"/>
      <c r="BT26921"/>
    </row>
    <row r="26922" spans="62:72">
      <c r="BJ26922"/>
      <c r="BK26922"/>
      <c r="BL26922"/>
      <c r="BM26922"/>
      <c r="BN26922"/>
      <c r="BO26922"/>
      <c r="BP26922"/>
      <c r="BQ26922"/>
      <c r="BR26922"/>
      <c r="BS26922"/>
      <c r="BT26922"/>
    </row>
    <row r="26923" spans="62:72">
      <c r="BJ26923"/>
      <c r="BK26923"/>
      <c r="BL26923"/>
      <c r="BM26923"/>
      <c r="BN26923"/>
      <c r="BO26923"/>
      <c r="BP26923"/>
      <c r="BQ26923"/>
      <c r="BR26923"/>
      <c r="BS26923"/>
      <c r="BT26923"/>
    </row>
    <row r="26924" spans="62:72">
      <c r="BJ26924"/>
      <c r="BK26924"/>
      <c r="BL26924"/>
      <c r="BM26924"/>
      <c r="BN26924"/>
      <c r="BO26924"/>
      <c r="BP26924"/>
      <c r="BQ26924"/>
      <c r="BR26924"/>
      <c r="BS26924"/>
      <c r="BT26924"/>
    </row>
    <row r="26925" spans="62:72">
      <c r="BJ26925"/>
      <c r="BK26925"/>
      <c r="BL26925"/>
      <c r="BM26925"/>
      <c r="BN26925"/>
      <c r="BO26925"/>
      <c r="BP26925"/>
      <c r="BQ26925"/>
      <c r="BR26925"/>
      <c r="BS26925"/>
      <c r="BT26925"/>
    </row>
    <row r="26926" spans="62:72">
      <c r="BJ26926"/>
      <c r="BK26926"/>
      <c r="BL26926"/>
      <c r="BM26926"/>
      <c r="BN26926"/>
      <c r="BO26926"/>
      <c r="BP26926"/>
      <c r="BQ26926"/>
      <c r="BR26926"/>
      <c r="BS26926"/>
      <c r="BT26926"/>
    </row>
    <row r="26927" spans="62:72">
      <c r="BJ26927"/>
      <c r="BK26927"/>
      <c r="BL26927"/>
      <c r="BM26927"/>
      <c r="BN26927"/>
      <c r="BO26927"/>
      <c r="BP26927"/>
      <c r="BQ26927"/>
      <c r="BR26927"/>
      <c r="BS26927"/>
      <c r="BT26927"/>
    </row>
    <row r="26928" spans="62:72">
      <c r="BJ26928"/>
      <c r="BK26928"/>
      <c r="BL26928"/>
      <c r="BM26928"/>
      <c r="BN26928"/>
      <c r="BO26928"/>
      <c r="BP26928"/>
      <c r="BQ26928"/>
      <c r="BR26928"/>
      <c r="BS26928"/>
      <c r="BT26928"/>
    </row>
    <row r="26929" spans="62:72">
      <c r="BJ26929"/>
      <c r="BK26929"/>
      <c r="BL26929"/>
      <c r="BM26929"/>
      <c r="BN26929"/>
      <c r="BO26929"/>
      <c r="BP26929"/>
      <c r="BQ26929"/>
      <c r="BR26929"/>
      <c r="BS26929"/>
      <c r="BT26929"/>
    </row>
    <row r="26930" spans="62:72">
      <c r="BJ26930"/>
      <c r="BK26930"/>
      <c r="BL26930"/>
      <c r="BM26930"/>
      <c r="BN26930"/>
      <c r="BO26930"/>
      <c r="BP26930"/>
      <c r="BQ26930"/>
      <c r="BR26930"/>
      <c r="BS26930"/>
      <c r="BT26930"/>
    </row>
    <row r="26931" spans="62:72">
      <c r="BJ26931"/>
      <c r="BK26931"/>
      <c r="BL26931"/>
      <c r="BM26931"/>
      <c r="BN26931"/>
      <c r="BO26931"/>
      <c r="BP26931"/>
      <c r="BQ26931"/>
      <c r="BR26931"/>
      <c r="BS26931"/>
      <c r="BT26931"/>
    </row>
    <row r="26932" spans="62:72">
      <c r="BJ26932"/>
      <c r="BK26932"/>
      <c r="BL26932"/>
      <c r="BM26932"/>
      <c r="BN26932"/>
      <c r="BO26932"/>
      <c r="BP26932"/>
      <c r="BQ26932"/>
      <c r="BR26932"/>
      <c r="BS26932"/>
      <c r="BT26932"/>
    </row>
    <row r="26933" spans="62:72">
      <c r="BJ26933"/>
      <c r="BK26933"/>
      <c r="BL26933"/>
      <c r="BM26933"/>
      <c r="BN26933"/>
      <c r="BO26933"/>
      <c r="BP26933"/>
      <c r="BQ26933"/>
      <c r="BR26933"/>
      <c r="BS26933"/>
      <c r="BT26933"/>
    </row>
    <row r="26934" spans="62:72">
      <c r="BJ26934"/>
      <c r="BK26934"/>
      <c r="BL26934"/>
      <c r="BM26934"/>
      <c r="BN26934"/>
      <c r="BO26934"/>
      <c r="BP26934"/>
      <c r="BQ26934"/>
      <c r="BR26934"/>
      <c r="BS26934"/>
      <c r="BT26934"/>
    </row>
    <row r="26935" spans="62:72">
      <c r="BJ26935"/>
      <c r="BK26935"/>
      <c r="BL26935"/>
      <c r="BM26935"/>
      <c r="BN26935"/>
      <c r="BO26935"/>
      <c r="BP26935"/>
      <c r="BQ26935"/>
      <c r="BR26935"/>
      <c r="BS26935"/>
      <c r="BT26935"/>
    </row>
    <row r="26936" spans="62:72">
      <c r="BJ26936"/>
      <c r="BK26936"/>
      <c r="BL26936"/>
      <c r="BM26936"/>
      <c r="BN26936"/>
      <c r="BO26936"/>
      <c r="BP26936"/>
      <c r="BQ26936"/>
      <c r="BR26936"/>
      <c r="BS26936"/>
      <c r="BT26936"/>
    </row>
    <row r="26937" spans="62:72">
      <c r="BJ26937"/>
      <c r="BK26937"/>
      <c r="BL26937"/>
      <c r="BM26937"/>
      <c r="BN26937"/>
      <c r="BO26937"/>
      <c r="BP26937"/>
      <c r="BQ26937"/>
      <c r="BR26937"/>
      <c r="BS26937"/>
      <c r="BT26937"/>
    </row>
    <row r="26938" spans="62:72">
      <c r="BJ26938"/>
      <c r="BK26938"/>
      <c r="BL26938"/>
      <c r="BM26938"/>
      <c r="BN26938"/>
      <c r="BO26938"/>
      <c r="BP26938"/>
      <c r="BQ26938"/>
      <c r="BR26938"/>
      <c r="BS26938"/>
      <c r="BT26938"/>
    </row>
    <row r="26939" spans="62:72">
      <c r="BJ26939"/>
      <c r="BK26939"/>
      <c r="BL26939"/>
      <c r="BM26939"/>
      <c r="BN26939"/>
      <c r="BO26939"/>
      <c r="BP26939"/>
      <c r="BQ26939"/>
      <c r="BR26939"/>
      <c r="BS26939"/>
      <c r="BT26939"/>
    </row>
    <row r="26940" spans="62:72">
      <c r="BJ26940"/>
      <c r="BK26940"/>
      <c r="BL26940"/>
      <c r="BM26940"/>
      <c r="BN26940"/>
      <c r="BO26940"/>
      <c r="BP26940"/>
      <c r="BQ26940"/>
      <c r="BR26940"/>
      <c r="BS26940"/>
      <c r="BT26940"/>
    </row>
    <row r="26941" spans="62:72">
      <c r="BJ26941"/>
      <c r="BK26941"/>
      <c r="BL26941"/>
      <c r="BM26941"/>
      <c r="BN26941"/>
      <c r="BO26941"/>
      <c r="BP26941"/>
      <c r="BQ26941"/>
      <c r="BR26941"/>
      <c r="BS26941"/>
      <c r="BT26941"/>
    </row>
    <row r="26942" spans="62:72">
      <c r="BJ26942"/>
      <c r="BK26942"/>
      <c r="BL26942"/>
      <c r="BM26942"/>
      <c r="BN26942"/>
      <c r="BO26942"/>
      <c r="BP26942"/>
      <c r="BQ26942"/>
      <c r="BR26942"/>
      <c r="BS26942"/>
      <c r="BT26942"/>
    </row>
    <row r="26943" spans="62:72">
      <c r="BJ26943"/>
      <c r="BK26943"/>
      <c r="BL26943"/>
      <c r="BM26943"/>
      <c r="BN26943"/>
      <c r="BO26943"/>
      <c r="BP26943"/>
      <c r="BQ26943"/>
      <c r="BR26943"/>
      <c r="BS26943"/>
      <c r="BT26943"/>
    </row>
    <row r="26944" spans="62:72">
      <c r="BJ26944"/>
      <c r="BK26944"/>
      <c r="BL26944"/>
      <c r="BM26944"/>
      <c r="BN26944"/>
      <c r="BO26944"/>
      <c r="BP26944"/>
      <c r="BQ26944"/>
      <c r="BR26944"/>
      <c r="BS26944"/>
      <c r="BT26944"/>
    </row>
    <row r="26945" spans="62:72">
      <c r="BJ26945"/>
      <c r="BK26945"/>
      <c r="BL26945"/>
      <c r="BM26945"/>
      <c r="BN26945"/>
      <c r="BO26945"/>
      <c r="BP26945"/>
      <c r="BQ26945"/>
      <c r="BR26945"/>
      <c r="BS26945"/>
      <c r="BT26945"/>
    </row>
    <row r="26946" spans="62:72">
      <c r="BJ26946"/>
      <c r="BK26946"/>
      <c r="BL26946"/>
      <c r="BM26946"/>
      <c r="BN26946"/>
      <c r="BO26946"/>
      <c r="BP26946"/>
      <c r="BQ26946"/>
      <c r="BR26946"/>
      <c r="BS26946"/>
      <c r="BT26946"/>
    </row>
    <row r="26947" spans="62:72">
      <c r="BJ26947"/>
      <c r="BK26947"/>
      <c r="BL26947"/>
      <c r="BM26947"/>
      <c r="BN26947"/>
      <c r="BO26947"/>
      <c r="BP26947"/>
      <c r="BQ26947"/>
      <c r="BR26947"/>
      <c r="BS26947"/>
      <c r="BT26947"/>
    </row>
    <row r="26948" spans="62:72">
      <c r="BJ26948"/>
      <c r="BK26948"/>
      <c r="BL26948"/>
      <c r="BM26948"/>
      <c r="BN26948"/>
      <c r="BO26948"/>
      <c r="BP26948"/>
      <c r="BQ26948"/>
      <c r="BR26948"/>
      <c r="BS26948"/>
      <c r="BT26948"/>
    </row>
    <row r="26949" spans="62:72">
      <c r="BJ26949"/>
      <c r="BK26949"/>
      <c r="BL26949"/>
      <c r="BM26949"/>
      <c r="BN26949"/>
      <c r="BO26949"/>
      <c r="BP26949"/>
      <c r="BQ26949"/>
      <c r="BR26949"/>
      <c r="BS26949"/>
      <c r="BT26949"/>
    </row>
    <row r="26950" spans="62:72">
      <c r="BJ26950"/>
      <c r="BK26950"/>
      <c r="BL26950"/>
      <c r="BM26950"/>
      <c r="BN26950"/>
      <c r="BO26950"/>
      <c r="BP26950"/>
      <c r="BQ26950"/>
      <c r="BR26950"/>
      <c r="BS26950"/>
      <c r="BT26950"/>
    </row>
    <row r="26951" spans="62:72">
      <c r="BJ26951"/>
      <c r="BK26951"/>
      <c r="BL26951"/>
      <c r="BM26951"/>
      <c r="BN26951"/>
      <c r="BO26951"/>
      <c r="BP26951"/>
      <c r="BQ26951"/>
      <c r="BR26951"/>
      <c r="BS26951"/>
      <c r="BT26951"/>
    </row>
    <row r="26952" spans="62:72">
      <c r="BJ26952"/>
      <c r="BK26952"/>
      <c r="BL26952"/>
      <c r="BM26952"/>
      <c r="BN26952"/>
      <c r="BO26952"/>
      <c r="BP26952"/>
      <c r="BQ26952"/>
      <c r="BR26952"/>
      <c r="BS26952"/>
      <c r="BT26952"/>
    </row>
    <row r="26953" spans="62:72">
      <c r="BJ26953"/>
      <c r="BK26953"/>
      <c r="BL26953"/>
      <c r="BM26953"/>
      <c r="BN26953"/>
      <c r="BO26953"/>
      <c r="BP26953"/>
      <c r="BQ26953"/>
      <c r="BR26953"/>
      <c r="BS26953"/>
      <c r="BT26953"/>
    </row>
    <row r="26954" spans="62:72">
      <c r="BJ26954"/>
      <c r="BK26954"/>
      <c r="BL26954"/>
      <c r="BM26954"/>
      <c r="BN26954"/>
      <c r="BO26954"/>
      <c r="BP26954"/>
      <c r="BQ26954"/>
      <c r="BR26954"/>
      <c r="BS26954"/>
      <c r="BT26954"/>
    </row>
    <row r="26955" spans="62:72">
      <c r="BJ26955"/>
      <c r="BK26955"/>
      <c r="BL26955"/>
      <c r="BM26955"/>
      <c r="BN26955"/>
      <c r="BO26955"/>
      <c r="BP26955"/>
      <c r="BQ26955"/>
      <c r="BR26955"/>
      <c r="BS26955"/>
      <c r="BT26955"/>
    </row>
    <row r="26956" spans="62:72">
      <c r="BJ26956"/>
      <c r="BK26956"/>
      <c r="BL26956"/>
      <c r="BM26956"/>
      <c r="BN26956"/>
      <c r="BO26956"/>
      <c r="BP26956"/>
      <c r="BQ26956"/>
      <c r="BR26956"/>
      <c r="BS26956"/>
      <c r="BT26956"/>
    </row>
    <row r="26957" spans="62:72">
      <c r="BJ26957"/>
      <c r="BK26957"/>
      <c r="BL26957"/>
      <c r="BM26957"/>
      <c r="BN26957"/>
      <c r="BO26957"/>
      <c r="BP26957"/>
      <c r="BQ26957"/>
      <c r="BR26957"/>
      <c r="BS26957"/>
      <c r="BT26957"/>
    </row>
    <row r="26958" spans="62:72">
      <c r="BJ26958"/>
      <c r="BK26958"/>
      <c r="BL26958"/>
      <c r="BM26958"/>
      <c r="BN26958"/>
      <c r="BO26958"/>
      <c r="BP26958"/>
      <c r="BQ26958"/>
      <c r="BR26958"/>
      <c r="BS26958"/>
      <c r="BT26958"/>
    </row>
    <row r="26959" spans="62:72">
      <c r="BJ26959"/>
      <c r="BK26959"/>
      <c r="BL26959"/>
      <c r="BM26959"/>
      <c r="BN26959"/>
      <c r="BO26959"/>
      <c r="BP26959"/>
      <c r="BQ26959"/>
      <c r="BR26959"/>
      <c r="BS26959"/>
      <c r="BT26959"/>
    </row>
    <row r="26960" spans="62:72">
      <c r="BJ26960"/>
      <c r="BK26960"/>
      <c r="BL26960"/>
      <c r="BM26960"/>
      <c r="BN26960"/>
      <c r="BO26960"/>
      <c r="BP26960"/>
      <c r="BQ26960"/>
      <c r="BR26960"/>
      <c r="BS26960"/>
      <c r="BT26960"/>
    </row>
    <row r="26961" spans="62:72">
      <c r="BJ26961"/>
      <c r="BK26961"/>
      <c r="BL26961"/>
      <c r="BM26961"/>
      <c r="BN26961"/>
      <c r="BO26961"/>
      <c r="BP26961"/>
      <c r="BQ26961"/>
      <c r="BR26961"/>
      <c r="BS26961"/>
      <c r="BT26961"/>
    </row>
    <row r="26962" spans="62:72">
      <c r="BJ26962"/>
      <c r="BK26962"/>
      <c r="BL26962"/>
      <c r="BM26962"/>
      <c r="BN26962"/>
      <c r="BO26962"/>
      <c r="BP26962"/>
      <c r="BQ26962"/>
      <c r="BR26962"/>
      <c r="BS26962"/>
      <c r="BT26962"/>
    </row>
    <row r="26963" spans="62:72">
      <c r="BJ26963"/>
      <c r="BK26963"/>
      <c r="BL26963"/>
      <c r="BM26963"/>
      <c r="BN26963"/>
      <c r="BO26963"/>
      <c r="BP26963"/>
      <c r="BQ26963"/>
      <c r="BR26963"/>
      <c r="BS26963"/>
      <c r="BT26963"/>
    </row>
    <row r="26964" spans="62:72">
      <c r="BJ26964"/>
      <c r="BK26964"/>
      <c r="BL26964"/>
      <c r="BM26964"/>
      <c r="BN26964"/>
      <c r="BO26964"/>
      <c r="BP26964"/>
      <c r="BQ26964"/>
      <c r="BR26964"/>
      <c r="BS26964"/>
      <c r="BT26964"/>
    </row>
    <row r="26965" spans="62:72">
      <c r="BJ26965"/>
      <c r="BK26965"/>
      <c r="BL26965"/>
      <c r="BM26965"/>
      <c r="BN26965"/>
      <c r="BO26965"/>
      <c r="BP26965"/>
      <c r="BQ26965"/>
      <c r="BR26965"/>
      <c r="BS26965"/>
      <c r="BT26965"/>
    </row>
    <row r="26966" spans="62:72">
      <c r="BJ26966"/>
      <c r="BK26966"/>
      <c r="BL26966"/>
      <c r="BM26966"/>
      <c r="BN26966"/>
      <c r="BO26966"/>
      <c r="BP26966"/>
      <c r="BQ26966"/>
      <c r="BR26966"/>
      <c r="BS26966"/>
      <c r="BT26966"/>
    </row>
    <row r="26967" spans="62:72">
      <c r="BJ26967"/>
      <c r="BK26967"/>
      <c r="BL26967"/>
      <c r="BM26967"/>
      <c r="BN26967"/>
      <c r="BO26967"/>
      <c r="BP26967"/>
      <c r="BQ26967"/>
      <c r="BR26967"/>
      <c r="BS26967"/>
      <c r="BT26967"/>
    </row>
    <row r="26968" spans="62:72">
      <c r="BJ26968"/>
      <c r="BK26968"/>
      <c r="BL26968"/>
      <c r="BM26968"/>
      <c r="BN26968"/>
      <c r="BO26968"/>
      <c r="BP26968"/>
      <c r="BQ26968"/>
      <c r="BR26968"/>
      <c r="BS26968"/>
      <c r="BT26968"/>
    </row>
    <row r="26969" spans="62:72">
      <c r="BJ26969"/>
      <c r="BK26969"/>
      <c r="BL26969"/>
      <c r="BM26969"/>
      <c r="BN26969"/>
      <c r="BO26969"/>
      <c r="BP26969"/>
      <c r="BQ26969"/>
      <c r="BR26969"/>
      <c r="BS26969"/>
      <c r="BT26969"/>
    </row>
    <row r="26970" spans="62:72">
      <c r="BJ26970"/>
      <c r="BK26970"/>
      <c r="BL26970"/>
      <c r="BM26970"/>
      <c r="BN26970"/>
      <c r="BO26970"/>
      <c r="BP26970"/>
      <c r="BQ26970"/>
      <c r="BR26970"/>
      <c r="BS26970"/>
      <c r="BT26970"/>
    </row>
    <row r="26971" spans="62:72">
      <c r="BJ26971"/>
      <c r="BK26971"/>
      <c r="BL26971"/>
      <c r="BM26971"/>
      <c r="BN26971"/>
      <c r="BO26971"/>
      <c r="BP26971"/>
      <c r="BQ26971"/>
      <c r="BR26971"/>
      <c r="BS26971"/>
      <c r="BT26971"/>
    </row>
    <row r="26972" spans="62:72">
      <c r="BJ26972"/>
      <c r="BK26972"/>
      <c r="BL26972"/>
      <c r="BM26972"/>
      <c r="BN26972"/>
      <c r="BO26972"/>
      <c r="BP26972"/>
      <c r="BQ26972"/>
      <c r="BR26972"/>
      <c r="BS26972"/>
      <c r="BT26972"/>
    </row>
    <row r="26973" spans="62:72">
      <c r="BJ26973"/>
      <c r="BK26973"/>
      <c r="BL26973"/>
      <c r="BM26973"/>
      <c r="BN26973"/>
      <c r="BO26973"/>
      <c r="BP26973"/>
      <c r="BQ26973"/>
      <c r="BR26973"/>
      <c r="BS26973"/>
      <c r="BT26973"/>
    </row>
    <row r="26974" spans="62:72">
      <c r="BJ26974"/>
      <c r="BK26974"/>
      <c r="BL26974"/>
      <c r="BM26974"/>
      <c r="BN26974"/>
      <c r="BO26974"/>
      <c r="BP26974"/>
      <c r="BQ26974"/>
      <c r="BR26974"/>
      <c r="BS26974"/>
      <c r="BT26974"/>
    </row>
    <row r="26975" spans="62:72">
      <c r="BJ26975"/>
      <c r="BK26975"/>
      <c r="BL26975"/>
      <c r="BM26975"/>
      <c r="BN26975"/>
      <c r="BO26975"/>
      <c r="BP26975"/>
      <c r="BQ26975"/>
      <c r="BR26975"/>
      <c r="BS26975"/>
      <c r="BT26975"/>
    </row>
    <row r="26976" spans="62:72">
      <c r="BJ26976"/>
      <c r="BK26976"/>
      <c r="BL26976"/>
      <c r="BM26976"/>
      <c r="BN26976"/>
      <c r="BO26976"/>
      <c r="BP26976"/>
      <c r="BQ26976"/>
      <c r="BR26976"/>
      <c r="BS26976"/>
      <c r="BT26976"/>
    </row>
    <row r="26977" spans="62:72">
      <c r="BJ26977"/>
      <c r="BK26977"/>
      <c r="BL26977"/>
      <c r="BM26977"/>
      <c r="BN26977"/>
      <c r="BO26977"/>
      <c r="BP26977"/>
      <c r="BQ26977"/>
      <c r="BR26977"/>
      <c r="BS26977"/>
      <c r="BT26977"/>
    </row>
    <row r="26978" spans="62:72">
      <c r="BJ26978"/>
      <c r="BK26978"/>
      <c r="BL26978"/>
      <c r="BM26978"/>
      <c r="BN26978"/>
      <c r="BO26978"/>
      <c r="BP26978"/>
      <c r="BQ26978"/>
      <c r="BR26978"/>
      <c r="BS26978"/>
      <c r="BT26978"/>
    </row>
    <row r="26979" spans="62:72">
      <c r="BJ26979"/>
      <c r="BK26979"/>
      <c r="BL26979"/>
      <c r="BM26979"/>
      <c r="BN26979"/>
      <c r="BO26979"/>
      <c r="BP26979"/>
      <c r="BQ26979"/>
      <c r="BR26979"/>
      <c r="BS26979"/>
      <c r="BT26979"/>
    </row>
    <row r="26980" spans="62:72">
      <c r="BJ26980"/>
      <c r="BK26980"/>
      <c r="BL26980"/>
      <c r="BM26980"/>
      <c r="BN26980"/>
      <c r="BO26980"/>
      <c r="BP26980"/>
      <c r="BQ26980"/>
      <c r="BR26980"/>
      <c r="BS26980"/>
      <c r="BT26980"/>
    </row>
    <row r="26981" spans="62:72">
      <c r="BJ26981"/>
      <c r="BK26981"/>
      <c r="BL26981"/>
      <c r="BM26981"/>
      <c r="BN26981"/>
      <c r="BO26981"/>
      <c r="BP26981"/>
      <c r="BQ26981"/>
      <c r="BR26981"/>
      <c r="BS26981"/>
      <c r="BT26981"/>
    </row>
    <row r="26982" spans="62:72">
      <c r="BJ26982"/>
      <c r="BK26982"/>
      <c r="BL26982"/>
      <c r="BM26982"/>
      <c r="BN26982"/>
      <c r="BO26982"/>
      <c r="BP26982"/>
      <c r="BQ26982"/>
      <c r="BR26982"/>
      <c r="BS26982"/>
      <c r="BT26982"/>
    </row>
    <row r="26983" spans="62:72">
      <c r="BJ26983"/>
      <c r="BK26983"/>
      <c r="BL26983"/>
      <c r="BM26983"/>
      <c r="BN26983"/>
      <c r="BO26983"/>
      <c r="BP26983"/>
      <c r="BQ26983"/>
      <c r="BR26983"/>
      <c r="BS26983"/>
      <c r="BT26983"/>
    </row>
    <row r="26984" spans="62:72">
      <c r="BJ26984"/>
      <c r="BK26984"/>
      <c r="BL26984"/>
      <c r="BM26984"/>
      <c r="BN26984"/>
      <c r="BO26984"/>
      <c r="BP26984"/>
      <c r="BQ26984"/>
      <c r="BR26984"/>
      <c r="BS26984"/>
      <c r="BT26984"/>
    </row>
    <row r="26985" spans="62:72">
      <c r="BJ26985"/>
      <c r="BK26985"/>
      <c r="BL26985"/>
      <c r="BM26985"/>
      <c r="BN26985"/>
      <c r="BO26985"/>
      <c r="BP26985"/>
      <c r="BQ26985"/>
      <c r="BR26985"/>
      <c r="BS26985"/>
      <c r="BT26985"/>
    </row>
    <row r="26986" spans="62:72">
      <c r="BJ26986"/>
      <c r="BK26986"/>
      <c r="BL26986"/>
      <c r="BM26986"/>
      <c r="BN26986"/>
      <c r="BO26986"/>
      <c r="BP26986"/>
      <c r="BQ26986"/>
      <c r="BR26986"/>
      <c r="BS26986"/>
      <c r="BT26986"/>
    </row>
    <row r="26987" spans="62:72">
      <c r="BJ26987"/>
      <c r="BK26987"/>
      <c r="BL26987"/>
      <c r="BM26987"/>
      <c r="BN26987"/>
      <c r="BO26987"/>
      <c r="BP26987"/>
      <c r="BQ26987"/>
      <c r="BR26987"/>
      <c r="BS26987"/>
      <c r="BT26987"/>
    </row>
    <row r="26988" spans="62:72">
      <c r="BJ26988"/>
      <c r="BK26988"/>
      <c r="BL26988"/>
      <c r="BM26988"/>
      <c r="BN26988"/>
      <c r="BO26988"/>
      <c r="BP26988"/>
      <c r="BQ26988"/>
      <c r="BR26988"/>
      <c r="BS26988"/>
      <c r="BT26988"/>
    </row>
    <row r="26989" spans="62:72">
      <c r="BJ26989"/>
      <c r="BK26989"/>
      <c r="BL26989"/>
      <c r="BM26989"/>
      <c r="BN26989"/>
      <c r="BO26989"/>
      <c r="BP26989"/>
      <c r="BQ26989"/>
      <c r="BR26989"/>
      <c r="BS26989"/>
      <c r="BT26989"/>
    </row>
    <row r="26990" spans="62:72">
      <c r="BJ26990"/>
      <c r="BK26990"/>
      <c r="BL26990"/>
      <c r="BM26990"/>
      <c r="BN26990"/>
      <c r="BO26990"/>
      <c r="BP26990"/>
      <c r="BQ26990"/>
      <c r="BR26990"/>
      <c r="BS26990"/>
      <c r="BT26990"/>
    </row>
    <row r="26991" spans="62:72">
      <c r="BJ26991"/>
      <c r="BK26991"/>
      <c r="BL26991"/>
      <c r="BM26991"/>
      <c r="BN26991"/>
      <c r="BO26991"/>
      <c r="BP26991"/>
      <c r="BQ26991"/>
      <c r="BR26991"/>
      <c r="BS26991"/>
      <c r="BT26991"/>
    </row>
    <row r="26992" spans="62:72">
      <c r="BJ26992"/>
      <c r="BK26992"/>
      <c r="BL26992"/>
      <c r="BM26992"/>
      <c r="BN26992"/>
      <c r="BO26992"/>
      <c r="BP26992"/>
      <c r="BQ26992"/>
      <c r="BR26992"/>
      <c r="BS26992"/>
      <c r="BT26992"/>
    </row>
    <row r="26993" spans="62:72">
      <c r="BJ26993"/>
      <c r="BK26993"/>
      <c r="BL26993"/>
      <c r="BM26993"/>
      <c r="BN26993"/>
      <c r="BO26993"/>
      <c r="BP26993"/>
      <c r="BQ26993"/>
      <c r="BR26993"/>
      <c r="BS26993"/>
      <c r="BT26993"/>
    </row>
    <row r="26994" spans="62:72">
      <c r="BJ26994"/>
      <c r="BK26994"/>
      <c r="BL26994"/>
      <c r="BM26994"/>
      <c r="BN26994"/>
      <c r="BO26994"/>
      <c r="BP26994"/>
      <c r="BQ26994"/>
      <c r="BR26994"/>
      <c r="BS26994"/>
      <c r="BT26994"/>
    </row>
    <row r="26995" spans="62:72">
      <c r="BJ26995"/>
      <c r="BK26995"/>
      <c r="BL26995"/>
      <c r="BM26995"/>
      <c r="BN26995"/>
      <c r="BO26995"/>
      <c r="BP26995"/>
      <c r="BQ26995"/>
      <c r="BR26995"/>
      <c r="BS26995"/>
      <c r="BT26995"/>
    </row>
    <row r="26996" spans="62:72">
      <c r="BJ26996"/>
      <c r="BK26996"/>
      <c r="BL26996"/>
      <c r="BM26996"/>
      <c r="BN26996"/>
      <c r="BO26996"/>
      <c r="BP26996"/>
      <c r="BQ26996"/>
      <c r="BR26996"/>
      <c r="BS26996"/>
      <c r="BT26996"/>
    </row>
    <row r="26997" spans="62:72">
      <c r="BJ26997"/>
      <c r="BK26997"/>
      <c r="BL26997"/>
      <c r="BM26997"/>
      <c r="BN26997"/>
      <c r="BO26997"/>
      <c r="BP26997"/>
      <c r="BQ26997"/>
      <c r="BR26997"/>
      <c r="BS26997"/>
      <c r="BT26997"/>
    </row>
    <row r="26998" spans="62:72">
      <c r="BJ26998"/>
      <c r="BK26998"/>
      <c r="BL26998"/>
      <c r="BM26998"/>
      <c r="BN26998"/>
      <c r="BO26998"/>
      <c r="BP26998"/>
      <c r="BQ26998"/>
      <c r="BR26998"/>
      <c r="BS26998"/>
      <c r="BT26998"/>
    </row>
    <row r="26999" spans="62:72">
      <c r="BJ26999"/>
      <c r="BK26999"/>
      <c r="BL26999"/>
      <c r="BM26999"/>
      <c r="BN26999"/>
      <c r="BO26999"/>
      <c r="BP26999"/>
      <c r="BQ26999"/>
      <c r="BR26999"/>
      <c r="BS26999"/>
      <c r="BT26999"/>
    </row>
    <row r="27000" spans="62:72">
      <c r="BJ27000"/>
      <c r="BK27000"/>
      <c r="BL27000"/>
      <c r="BM27000"/>
      <c r="BN27000"/>
      <c r="BO27000"/>
      <c r="BP27000"/>
      <c r="BQ27000"/>
      <c r="BR27000"/>
      <c r="BS27000"/>
      <c r="BT27000"/>
    </row>
    <row r="27001" spans="62:72">
      <c r="BJ27001"/>
      <c r="BK27001"/>
      <c r="BL27001"/>
      <c r="BM27001"/>
      <c r="BN27001"/>
      <c r="BO27001"/>
      <c r="BP27001"/>
      <c r="BQ27001"/>
      <c r="BR27001"/>
      <c r="BS27001"/>
      <c r="BT27001"/>
    </row>
    <row r="27002" spans="62:72">
      <c r="BJ27002"/>
      <c r="BK27002"/>
      <c r="BL27002"/>
      <c r="BM27002"/>
      <c r="BN27002"/>
      <c r="BO27002"/>
      <c r="BP27002"/>
      <c r="BQ27002"/>
      <c r="BR27002"/>
      <c r="BS27002"/>
      <c r="BT27002"/>
    </row>
    <row r="27003" spans="62:72">
      <c r="BJ27003"/>
      <c r="BK27003"/>
      <c r="BL27003"/>
      <c r="BM27003"/>
      <c r="BN27003"/>
      <c r="BO27003"/>
      <c r="BP27003"/>
      <c r="BQ27003"/>
      <c r="BR27003"/>
      <c r="BS27003"/>
      <c r="BT27003"/>
    </row>
    <row r="27004" spans="62:72">
      <c r="BJ27004"/>
      <c r="BK27004"/>
      <c r="BL27004"/>
      <c r="BM27004"/>
      <c r="BN27004"/>
      <c r="BO27004"/>
      <c r="BP27004"/>
      <c r="BQ27004"/>
      <c r="BR27004"/>
      <c r="BS27004"/>
      <c r="BT27004"/>
    </row>
    <row r="27005" spans="62:72">
      <c r="BJ27005"/>
      <c r="BK27005"/>
      <c r="BL27005"/>
      <c r="BM27005"/>
      <c r="BN27005"/>
      <c r="BO27005"/>
      <c r="BP27005"/>
      <c r="BQ27005"/>
      <c r="BR27005"/>
      <c r="BS27005"/>
      <c r="BT27005"/>
    </row>
    <row r="27006" spans="62:72">
      <c r="BJ27006"/>
      <c r="BK27006"/>
      <c r="BL27006"/>
      <c r="BM27006"/>
      <c r="BN27006"/>
      <c r="BO27006"/>
      <c r="BP27006"/>
      <c r="BQ27006"/>
      <c r="BR27006"/>
      <c r="BS27006"/>
      <c r="BT27006"/>
    </row>
    <row r="27007" spans="62:72">
      <c r="BJ27007"/>
      <c r="BK27007"/>
      <c r="BL27007"/>
      <c r="BM27007"/>
      <c r="BN27007"/>
      <c r="BO27007"/>
      <c r="BP27007"/>
      <c r="BQ27007"/>
      <c r="BR27007"/>
      <c r="BS27007"/>
      <c r="BT27007"/>
    </row>
    <row r="27008" spans="62:72">
      <c r="BJ27008"/>
      <c r="BK27008"/>
      <c r="BL27008"/>
      <c r="BM27008"/>
      <c r="BN27008"/>
      <c r="BO27008"/>
      <c r="BP27008"/>
      <c r="BQ27008"/>
      <c r="BR27008"/>
      <c r="BS27008"/>
      <c r="BT27008"/>
    </row>
    <row r="27009" spans="62:72">
      <c r="BJ27009"/>
      <c r="BK27009"/>
      <c r="BL27009"/>
      <c r="BM27009"/>
      <c r="BN27009"/>
      <c r="BO27009"/>
      <c r="BP27009"/>
      <c r="BQ27009"/>
      <c r="BR27009"/>
      <c r="BS27009"/>
      <c r="BT27009"/>
    </row>
    <row r="27010" spans="62:72">
      <c r="BJ27010"/>
      <c r="BK27010"/>
      <c r="BL27010"/>
      <c r="BM27010"/>
      <c r="BN27010"/>
      <c r="BO27010"/>
      <c r="BP27010"/>
      <c r="BQ27010"/>
      <c r="BR27010"/>
      <c r="BS27010"/>
      <c r="BT27010"/>
    </row>
    <row r="27011" spans="62:72">
      <c r="BJ27011"/>
      <c r="BK27011"/>
      <c r="BL27011"/>
      <c r="BM27011"/>
      <c r="BN27011"/>
      <c r="BO27011"/>
      <c r="BP27011"/>
      <c r="BQ27011"/>
      <c r="BR27011"/>
      <c r="BS27011"/>
      <c r="BT27011"/>
    </row>
    <row r="27012" spans="62:72">
      <c r="BJ27012"/>
      <c r="BK27012"/>
      <c r="BL27012"/>
      <c r="BM27012"/>
      <c r="BN27012"/>
      <c r="BO27012"/>
      <c r="BP27012"/>
      <c r="BQ27012"/>
      <c r="BR27012"/>
      <c r="BS27012"/>
      <c r="BT27012"/>
    </row>
    <row r="27013" spans="62:72">
      <c r="BJ27013"/>
      <c r="BK27013"/>
      <c r="BL27013"/>
      <c r="BM27013"/>
      <c r="BN27013"/>
      <c r="BO27013"/>
      <c r="BP27013"/>
      <c r="BQ27013"/>
      <c r="BR27013"/>
      <c r="BS27013"/>
      <c r="BT27013"/>
    </row>
    <row r="27014" spans="62:72">
      <c r="BJ27014"/>
      <c r="BK27014"/>
      <c r="BL27014"/>
      <c r="BM27014"/>
      <c r="BN27014"/>
      <c r="BO27014"/>
      <c r="BP27014"/>
      <c r="BQ27014"/>
      <c r="BR27014"/>
      <c r="BS27014"/>
      <c r="BT27014"/>
    </row>
    <row r="27015" spans="62:72">
      <c r="BJ27015"/>
      <c r="BK27015"/>
      <c r="BL27015"/>
      <c r="BM27015"/>
      <c r="BN27015"/>
      <c r="BO27015"/>
      <c r="BP27015"/>
      <c r="BQ27015"/>
      <c r="BR27015"/>
      <c r="BS27015"/>
      <c r="BT27015"/>
    </row>
    <row r="27016" spans="62:72">
      <c r="BJ27016"/>
      <c r="BK27016"/>
      <c r="BL27016"/>
      <c r="BM27016"/>
      <c r="BN27016"/>
      <c r="BO27016"/>
      <c r="BP27016"/>
      <c r="BQ27016"/>
      <c r="BR27016"/>
      <c r="BS27016"/>
      <c r="BT27016"/>
    </row>
    <row r="27017" spans="62:72">
      <c r="BJ27017"/>
      <c r="BK27017"/>
      <c r="BL27017"/>
      <c r="BM27017"/>
      <c r="BN27017"/>
      <c r="BO27017"/>
      <c r="BP27017"/>
      <c r="BQ27017"/>
      <c r="BR27017"/>
      <c r="BS27017"/>
      <c r="BT27017"/>
    </row>
    <row r="27018" spans="62:72">
      <c r="BJ27018"/>
      <c r="BK27018"/>
      <c r="BL27018"/>
      <c r="BM27018"/>
      <c r="BN27018"/>
      <c r="BO27018"/>
      <c r="BP27018"/>
      <c r="BQ27018"/>
      <c r="BR27018"/>
      <c r="BS27018"/>
      <c r="BT27018"/>
    </row>
    <row r="27019" spans="62:72">
      <c r="BJ27019"/>
      <c r="BK27019"/>
      <c r="BL27019"/>
      <c r="BM27019"/>
      <c r="BN27019"/>
      <c r="BO27019"/>
      <c r="BP27019"/>
      <c r="BQ27019"/>
      <c r="BR27019"/>
      <c r="BS27019"/>
      <c r="BT27019"/>
    </row>
    <row r="27020" spans="62:72">
      <c r="BJ27020"/>
      <c r="BK27020"/>
      <c r="BL27020"/>
      <c r="BM27020"/>
      <c r="BN27020"/>
      <c r="BO27020"/>
      <c r="BP27020"/>
      <c r="BQ27020"/>
      <c r="BR27020"/>
      <c r="BS27020"/>
      <c r="BT27020"/>
    </row>
    <row r="27021" spans="62:72">
      <c r="BJ27021"/>
      <c r="BK27021"/>
      <c r="BL27021"/>
      <c r="BM27021"/>
      <c r="BN27021"/>
      <c r="BO27021"/>
      <c r="BP27021"/>
      <c r="BQ27021"/>
      <c r="BR27021"/>
      <c r="BS27021"/>
      <c r="BT27021"/>
    </row>
    <row r="27022" spans="62:72">
      <c r="BJ27022"/>
      <c r="BK27022"/>
      <c r="BL27022"/>
      <c r="BM27022"/>
      <c r="BN27022"/>
      <c r="BO27022"/>
      <c r="BP27022"/>
      <c r="BQ27022"/>
      <c r="BR27022"/>
      <c r="BS27022"/>
      <c r="BT27022"/>
    </row>
    <row r="27023" spans="62:72">
      <c r="BJ27023"/>
      <c r="BK27023"/>
      <c r="BL27023"/>
      <c r="BM27023"/>
      <c r="BN27023"/>
      <c r="BO27023"/>
      <c r="BP27023"/>
      <c r="BQ27023"/>
      <c r="BR27023"/>
      <c r="BS27023"/>
      <c r="BT27023"/>
    </row>
    <row r="27024" spans="62:72">
      <c r="BJ27024"/>
      <c r="BK27024"/>
      <c r="BL27024"/>
      <c r="BM27024"/>
      <c r="BN27024"/>
      <c r="BO27024"/>
      <c r="BP27024"/>
      <c r="BQ27024"/>
      <c r="BR27024"/>
      <c r="BS27024"/>
      <c r="BT27024"/>
    </row>
    <row r="27025" spans="62:72">
      <c r="BJ27025"/>
      <c r="BK27025"/>
      <c r="BL27025"/>
      <c r="BM27025"/>
      <c r="BN27025"/>
      <c r="BO27025"/>
      <c r="BP27025"/>
      <c r="BQ27025"/>
      <c r="BR27025"/>
      <c r="BS27025"/>
      <c r="BT27025"/>
    </row>
    <row r="27026" spans="62:72">
      <c r="BJ27026"/>
      <c r="BK27026"/>
      <c r="BL27026"/>
      <c r="BM27026"/>
      <c r="BN27026"/>
      <c r="BO27026"/>
      <c r="BP27026"/>
      <c r="BQ27026"/>
      <c r="BR27026"/>
      <c r="BS27026"/>
      <c r="BT27026"/>
    </row>
    <row r="27027" spans="62:72">
      <c r="BJ27027"/>
      <c r="BK27027"/>
      <c r="BL27027"/>
      <c r="BM27027"/>
      <c r="BN27027"/>
      <c r="BO27027"/>
      <c r="BP27027"/>
      <c r="BQ27027"/>
      <c r="BR27027"/>
      <c r="BS27027"/>
      <c r="BT27027"/>
    </row>
    <row r="27028" spans="62:72">
      <c r="BJ27028"/>
      <c r="BK27028"/>
      <c r="BL27028"/>
      <c r="BM27028"/>
      <c r="BN27028"/>
      <c r="BO27028"/>
      <c r="BP27028"/>
      <c r="BQ27028"/>
      <c r="BR27028"/>
      <c r="BS27028"/>
      <c r="BT27028"/>
    </row>
    <row r="27029" spans="62:72">
      <c r="BJ27029"/>
      <c r="BK27029"/>
      <c r="BL27029"/>
      <c r="BM27029"/>
      <c r="BN27029"/>
      <c r="BO27029"/>
      <c r="BP27029"/>
      <c r="BQ27029"/>
      <c r="BR27029"/>
      <c r="BS27029"/>
      <c r="BT27029"/>
    </row>
    <row r="27030" spans="62:72">
      <c r="BJ27030"/>
      <c r="BK27030"/>
      <c r="BL27030"/>
      <c r="BM27030"/>
      <c r="BN27030"/>
      <c r="BO27030"/>
      <c r="BP27030"/>
      <c r="BQ27030"/>
      <c r="BR27030"/>
      <c r="BS27030"/>
      <c r="BT27030"/>
    </row>
    <row r="27031" spans="62:72">
      <c r="BJ27031"/>
      <c r="BK27031"/>
      <c r="BL27031"/>
      <c r="BM27031"/>
      <c r="BN27031"/>
      <c r="BO27031"/>
      <c r="BP27031"/>
      <c r="BQ27031"/>
      <c r="BR27031"/>
      <c r="BS27031"/>
      <c r="BT27031"/>
    </row>
    <row r="27032" spans="62:72">
      <c r="BJ27032"/>
      <c r="BK27032"/>
      <c r="BL27032"/>
      <c r="BM27032"/>
      <c r="BN27032"/>
      <c r="BO27032"/>
      <c r="BP27032"/>
      <c r="BQ27032"/>
      <c r="BR27032"/>
      <c r="BS27032"/>
      <c r="BT27032"/>
    </row>
    <row r="27033" spans="62:72">
      <c r="BJ27033"/>
      <c r="BK27033"/>
      <c r="BL27033"/>
      <c r="BM27033"/>
      <c r="BN27033"/>
      <c r="BO27033"/>
      <c r="BP27033"/>
      <c r="BQ27033"/>
      <c r="BR27033"/>
      <c r="BS27033"/>
      <c r="BT27033"/>
    </row>
    <row r="27034" spans="62:72">
      <c r="BJ27034"/>
      <c r="BK27034"/>
      <c r="BL27034"/>
      <c r="BM27034"/>
      <c r="BN27034"/>
      <c r="BO27034"/>
      <c r="BP27034"/>
      <c r="BQ27034"/>
      <c r="BR27034"/>
      <c r="BS27034"/>
      <c r="BT27034"/>
    </row>
    <row r="27035" spans="62:72">
      <c r="BJ27035"/>
      <c r="BK27035"/>
      <c r="BL27035"/>
      <c r="BM27035"/>
      <c r="BN27035"/>
      <c r="BO27035"/>
      <c r="BP27035"/>
      <c r="BQ27035"/>
      <c r="BR27035"/>
      <c r="BS27035"/>
      <c r="BT27035"/>
    </row>
    <row r="27036" spans="62:72">
      <c r="BJ27036"/>
      <c r="BK27036"/>
      <c r="BL27036"/>
      <c r="BM27036"/>
      <c r="BN27036"/>
      <c r="BO27036"/>
      <c r="BP27036"/>
      <c r="BQ27036"/>
      <c r="BR27036"/>
      <c r="BS27036"/>
      <c r="BT27036"/>
    </row>
    <row r="27037" spans="62:72">
      <c r="BJ27037"/>
      <c r="BK27037"/>
      <c r="BL27037"/>
      <c r="BM27037"/>
      <c r="BN27037"/>
      <c r="BO27037"/>
      <c r="BP27037"/>
      <c r="BQ27037"/>
      <c r="BR27037"/>
      <c r="BS27037"/>
      <c r="BT27037"/>
    </row>
    <row r="27038" spans="62:72">
      <c r="BJ27038"/>
      <c r="BK27038"/>
      <c r="BL27038"/>
      <c r="BM27038"/>
      <c r="BN27038"/>
      <c r="BO27038"/>
      <c r="BP27038"/>
      <c r="BQ27038"/>
      <c r="BR27038"/>
      <c r="BS27038"/>
      <c r="BT27038"/>
    </row>
    <row r="27039" spans="62:72">
      <c r="BJ27039"/>
      <c r="BK27039"/>
      <c r="BL27039"/>
      <c r="BM27039"/>
      <c r="BN27039"/>
      <c r="BO27039"/>
      <c r="BP27039"/>
      <c r="BQ27039"/>
      <c r="BR27039"/>
      <c r="BS27039"/>
      <c r="BT27039"/>
    </row>
    <row r="27040" spans="62:72">
      <c r="BJ27040"/>
      <c r="BK27040"/>
      <c r="BL27040"/>
      <c r="BM27040"/>
      <c r="BN27040"/>
      <c r="BO27040"/>
      <c r="BP27040"/>
      <c r="BQ27040"/>
      <c r="BR27040"/>
      <c r="BS27040"/>
      <c r="BT27040"/>
    </row>
    <row r="27041" spans="62:72">
      <c r="BJ27041"/>
      <c r="BK27041"/>
      <c r="BL27041"/>
      <c r="BM27041"/>
      <c r="BN27041"/>
      <c r="BO27041"/>
      <c r="BP27041"/>
      <c r="BQ27041"/>
      <c r="BR27041"/>
      <c r="BS27041"/>
      <c r="BT27041"/>
    </row>
    <row r="27042" spans="62:72">
      <c r="BJ27042"/>
      <c r="BK27042"/>
      <c r="BL27042"/>
      <c r="BM27042"/>
      <c r="BN27042"/>
      <c r="BO27042"/>
      <c r="BP27042"/>
      <c r="BQ27042"/>
      <c r="BR27042"/>
      <c r="BS27042"/>
      <c r="BT27042"/>
    </row>
    <row r="27043" spans="62:72">
      <c r="BJ27043"/>
      <c r="BK27043"/>
      <c r="BL27043"/>
      <c r="BM27043"/>
      <c r="BN27043"/>
      <c r="BO27043"/>
      <c r="BP27043"/>
      <c r="BQ27043"/>
      <c r="BR27043"/>
      <c r="BS27043"/>
      <c r="BT27043"/>
    </row>
    <row r="27044" spans="62:72">
      <c r="BJ27044"/>
      <c r="BK27044"/>
      <c r="BL27044"/>
      <c r="BM27044"/>
      <c r="BN27044"/>
      <c r="BO27044"/>
      <c r="BP27044"/>
      <c r="BQ27044"/>
      <c r="BR27044"/>
      <c r="BS27044"/>
      <c r="BT27044"/>
    </row>
    <row r="27045" spans="62:72">
      <c r="BJ27045"/>
      <c r="BK27045"/>
      <c r="BL27045"/>
      <c r="BM27045"/>
      <c r="BN27045"/>
      <c r="BO27045"/>
      <c r="BP27045"/>
      <c r="BQ27045"/>
      <c r="BR27045"/>
      <c r="BS27045"/>
      <c r="BT27045"/>
    </row>
    <row r="27046" spans="62:72">
      <c r="BJ27046"/>
      <c r="BK27046"/>
      <c r="BL27046"/>
      <c r="BM27046"/>
      <c r="BN27046"/>
      <c r="BO27046"/>
      <c r="BP27046"/>
      <c r="BQ27046"/>
      <c r="BR27046"/>
      <c r="BS27046"/>
      <c r="BT27046"/>
    </row>
    <row r="27047" spans="62:72">
      <c r="BJ27047"/>
      <c r="BK27047"/>
      <c r="BL27047"/>
      <c r="BM27047"/>
      <c r="BN27047"/>
      <c r="BO27047"/>
      <c r="BP27047"/>
      <c r="BQ27047"/>
      <c r="BR27047"/>
      <c r="BS27047"/>
      <c r="BT27047"/>
    </row>
    <row r="27048" spans="62:72">
      <c r="BJ27048"/>
      <c r="BK27048"/>
      <c r="BL27048"/>
      <c r="BM27048"/>
      <c r="BN27048"/>
      <c r="BO27048"/>
      <c r="BP27048"/>
      <c r="BQ27048"/>
      <c r="BR27048"/>
      <c r="BS27048"/>
      <c r="BT27048"/>
    </row>
    <row r="27049" spans="62:72">
      <c r="BJ27049"/>
      <c r="BK27049"/>
      <c r="BL27049"/>
      <c r="BM27049"/>
      <c r="BN27049"/>
      <c r="BO27049"/>
      <c r="BP27049"/>
      <c r="BQ27049"/>
      <c r="BR27049"/>
      <c r="BS27049"/>
      <c r="BT27049"/>
    </row>
    <row r="27050" spans="62:72">
      <c r="BJ27050"/>
      <c r="BK27050"/>
      <c r="BL27050"/>
      <c r="BM27050"/>
      <c r="BN27050"/>
      <c r="BO27050"/>
      <c r="BP27050"/>
      <c r="BQ27050"/>
      <c r="BR27050"/>
      <c r="BS27050"/>
      <c r="BT27050"/>
    </row>
    <row r="27051" spans="62:72">
      <c r="BJ27051"/>
      <c r="BK27051"/>
      <c r="BL27051"/>
      <c r="BM27051"/>
      <c r="BN27051"/>
      <c r="BO27051"/>
      <c r="BP27051"/>
      <c r="BQ27051"/>
      <c r="BR27051"/>
      <c r="BS27051"/>
      <c r="BT27051"/>
    </row>
    <row r="27052" spans="62:72">
      <c r="BJ27052"/>
      <c r="BK27052"/>
      <c r="BL27052"/>
      <c r="BM27052"/>
      <c r="BN27052"/>
      <c r="BO27052"/>
      <c r="BP27052"/>
      <c r="BQ27052"/>
      <c r="BR27052"/>
      <c r="BS27052"/>
      <c r="BT27052"/>
    </row>
    <row r="27053" spans="62:72">
      <c r="BJ27053"/>
      <c r="BK27053"/>
      <c r="BL27053"/>
      <c r="BM27053"/>
      <c r="BN27053"/>
      <c r="BO27053"/>
      <c r="BP27053"/>
      <c r="BQ27053"/>
      <c r="BR27053"/>
      <c r="BS27053"/>
      <c r="BT27053"/>
    </row>
    <row r="27054" spans="62:72">
      <c r="BJ27054"/>
      <c r="BK27054"/>
      <c r="BL27054"/>
      <c r="BM27054"/>
      <c r="BN27054"/>
      <c r="BO27054"/>
      <c r="BP27054"/>
      <c r="BQ27054"/>
      <c r="BR27054"/>
      <c r="BS27054"/>
      <c r="BT27054"/>
    </row>
    <row r="27055" spans="62:72">
      <c r="BJ27055"/>
      <c r="BK27055"/>
      <c r="BL27055"/>
      <c r="BM27055"/>
      <c r="BN27055"/>
      <c r="BO27055"/>
      <c r="BP27055"/>
      <c r="BQ27055"/>
      <c r="BR27055"/>
      <c r="BS27055"/>
      <c r="BT27055"/>
    </row>
    <row r="27056" spans="62:72">
      <c r="BJ27056"/>
      <c r="BK27056"/>
      <c r="BL27056"/>
      <c r="BM27056"/>
      <c r="BN27056"/>
      <c r="BO27056"/>
      <c r="BP27056"/>
      <c r="BQ27056"/>
      <c r="BR27056"/>
      <c r="BS27056"/>
      <c r="BT27056"/>
    </row>
    <row r="27057" spans="62:72">
      <c r="BJ27057"/>
      <c r="BK27057"/>
      <c r="BL27057"/>
      <c r="BM27057"/>
      <c r="BN27057"/>
      <c r="BO27057"/>
      <c r="BP27057"/>
      <c r="BQ27057"/>
      <c r="BR27057"/>
      <c r="BS27057"/>
      <c r="BT27057"/>
    </row>
    <row r="27058" spans="62:72">
      <c r="BJ27058"/>
      <c r="BK27058"/>
      <c r="BL27058"/>
      <c r="BM27058"/>
      <c r="BN27058"/>
      <c r="BO27058"/>
      <c r="BP27058"/>
      <c r="BQ27058"/>
      <c r="BR27058"/>
      <c r="BS27058"/>
      <c r="BT27058"/>
    </row>
    <row r="27059" spans="62:72">
      <c r="BJ27059"/>
      <c r="BK27059"/>
      <c r="BL27059"/>
      <c r="BM27059"/>
      <c r="BN27059"/>
      <c r="BO27059"/>
      <c r="BP27059"/>
      <c r="BQ27059"/>
      <c r="BR27059"/>
      <c r="BS27059"/>
      <c r="BT27059"/>
    </row>
    <row r="27060" spans="62:72">
      <c r="BJ27060"/>
      <c r="BK27060"/>
      <c r="BL27060"/>
      <c r="BM27060"/>
      <c r="BN27060"/>
      <c r="BO27060"/>
      <c r="BP27060"/>
      <c r="BQ27060"/>
      <c r="BR27060"/>
      <c r="BS27060"/>
      <c r="BT27060"/>
    </row>
    <row r="27061" spans="62:72">
      <c r="BJ27061"/>
      <c r="BK27061"/>
      <c r="BL27061"/>
      <c r="BM27061"/>
      <c r="BN27061"/>
      <c r="BO27061"/>
      <c r="BP27061"/>
      <c r="BQ27061"/>
      <c r="BR27061"/>
      <c r="BS27061"/>
      <c r="BT27061"/>
    </row>
    <row r="27062" spans="62:72">
      <c r="BJ27062"/>
      <c r="BK27062"/>
      <c r="BL27062"/>
      <c r="BM27062"/>
      <c r="BN27062"/>
      <c r="BO27062"/>
      <c r="BP27062"/>
      <c r="BQ27062"/>
      <c r="BR27062"/>
      <c r="BS27062"/>
      <c r="BT27062"/>
    </row>
    <row r="27063" spans="62:72">
      <c r="BJ27063"/>
      <c r="BK27063"/>
      <c r="BL27063"/>
      <c r="BM27063"/>
      <c r="BN27063"/>
      <c r="BO27063"/>
      <c r="BP27063"/>
      <c r="BQ27063"/>
      <c r="BR27063"/>
      <c r="BS27063"/>
      <c r="BT27063"/>
    </row>
    <row r="27064" spans="62:72">
      <c r="BJ27064"/>
      <c r="BK27064"/>
      <c r="BL27064"/>
      <c r="BM27064"/>
      <c r="BN27064"/>
      <c r="BO27064"/>
      <c r="BP27064"/>
      <c r="BQ27064"/>
      <c r="BR27064"/>
      <c r="BS27064"/>
      <c r="BT27064"/>
    </row>
    <row r="27065" spans="62:72">
      <c r="BJ27065"/>
      <c r="BK27065"/>
      <c r="BL27065"/>
      <c r="BM27065"/>
      <c r="BN27065"/>
      <c r="BO27065"/>
      <c r="BP27065"/>
      <c r="BQ27065"/>
      <c r="BR27065"/>
      <c r="BS27065"/>
      <c r="BT27065"/>
    </row>
    <row r="27066" spans="62:72">
      <c r="BJ27066"/>
      <c r="BK27066"/>
      <c r="BL27066"/>
      <c r="BM27066"/>
      <c r="BN27066"/>
      <c r="BO27066"/>
      <c r="BP27066"/>
      <c r="BQ27066"/>
      <c r="BR27066"/>
      <c r="BS27066"/>
      <c r="BT27066"/>
    </row>
    <row r="27067" spans="62:72">
      <c r="BJ27067"/>
      <c r="BK27067"/>
      <c r="BL27067"/>
      <c r="BM27067"/>
      <c r="BN27067"/>
      <c r="BO27067"/>
      <c r="BP27067"/>
      <c r="BQ27067"/>
      <c r="BR27067"/>
      <c r="BS27067"/>
      <c r="BT27067"/>
    </row>
    <row r="27068" spans="62:72">
      <c r="BJ27068"/>
      <c r="BK27068"/>
      <c r="BL27068"/>
      <c r="BM27068"/>
      <c r="BN27068"/>
      <c r="BO27068"/>
      <c r="BP27068"/>
      <c r="BQ27068"/>
      <c r="BR27068"/>
      <c r="BS27068"/>
      <c r="BT27068"/>
    </row>
    <row r="27069" spans="62:72">
      <c r="BJ27069"/>
      <c r="BK27069"/>
      <c r="BL27069"/>
      <c r="BM27069"/>
      <c r="BN27069"/>
      <c r="BO27069"/>
      <c r="BP27069"/>
      <c r="BQ27069"/>
      <c r="BR27069"/>
      <c r="BS27069"/>
      <c r="BT27069"/>
    </row>
    <row r="27070" spans="62:72">
      <c r="BJ27070"/>
      <c r="BK27070"/>
      <c r="BL27070"/>
      <c r="BM27070"/>
      <c r="BN27070"/>
      <c r="BO27070"/>
      <c r="BP27070"/>
      <c r="BQ27070"/>
      <c r="BR27070"/>
      <c r="BS27070"/>
      <c r="BT27070"/>
    </row>
    <row r="27071" spans="62:72">
      <c r="BJ27071"/>
      <c r="BK27071"/>
      <c r="BL27071"/>
      <c r="BM27071"/>
      <c r="BN27071"/>
      <c r="BO27071"/>
      <c r="BP27071"/>
      <c r="BQ27071"/>
      <c r="BR27071"/>
      <c r="BS27071"/>
      <c r="BT27071"/>
    </row>
    <row r="27072" spans="62:72">
      <c r="BJ27072"/>
      <c r="BK27072"/>
      <c r="BL27072"/>
      <c r="BM27072"/>
      <c r="BN27072"/>
      <c r="BO27072"/>
      <c r="BP27072"/>
      <c r="BQ27072"/>
      <c r="BR27072"/>
      <c r="BS27072"/>
      <c r="BT27072"/>
    </row>
    <row r="27073" spans="62:72">
      <c r="BJ27073"/>
      <c r="BK27073"/>
      <c r="BL27073"/>
      <c r="BM27073"/>
      <c r="BN27073"/>
      <c r="BO27073"/>
      <c r="BP27073"/>
      <c r="BQ27073"/>
      <c r="BR27073"/>
      <c r="BS27073"/>
      <c r="BT27073"/>
    </row>
    <row r="27074" spans="62:72">
      <c r="BJ27074"/>
      <c r="BK27074"/>
      <c r="BL27074"/>
      <c r="BM27074"/>
      <c r="BN27074"/>
      <c r="BO27074"/>
      <c r="BP27074"/>
      <c r="BQ27074"/>
      <c r="BR27074"/>
      <c r="BS27074"/>
      <c r="BT27074"/>
    </row>
    <row r="27075" spans="62:72">
      <c r="BJ27075"/>
      <c r="BK27075"/>
      <c r="BL27075"/>
      <c r="BM27075"/>
      <c r="BN27075"/>
      <c r="BO27075"/>
      <c r="BP27075"/>
      <c r="BQ27075"/>
      <c r="BR27075"/>
      <c r="BS27075"/>
      <c r="BT27075"/>
    </row>
    <row r="27076" spans="62:72">
      <c r="BJ27076"/>
      <c r="BK27076"/>
      <c r="BL27076"/>
      <c r="BM27076"/>
      <c r="BN27076"/>
      <c r="BO27076"/>
      <c r="BP27076"/>
      <c r="BQ27076"/>
      <c r="BR27076"/>
      <c r="BS27076"/>
      <c r="BT27076"/>
    </row>
    <row r="27077" spans="62:72">
      <c r="BJ27077"/>
      <c r="BK27077"/>
      <c r="BL27077"/>
      <c r="BM27077"/>
      <c r="BN27077"/>
      <c r="BO27077"/>
      <c r="BP27077"/>
      <c r="BQ27077"/>
      <c r="BR27077"/>
      <c r="BS27077"/>
      <c r="BT27077"/>
    </row>
    <row r="27078" spans="62:72">
      <c r="BJ27078"/>
      <c r="BK27078"/>
      <c r="BL27078"/>
      <c r="BM27078"/>
      <c r="BN27078"/>
      <c r="BO27078"/>
      <c r="BP27078"/>
      <c r="BQ27078"/>
      <c r="BR27078"/>
      <c r="BS27078"/>
      <c r="BT27078"/>
    </row>
    <row r="27079" spans="62:72">
      <c r="BJ27079"/>
      <c r="BK27079"/>
      <c r="BL27079"/>
      <c r="BM27079"/>
      <c r="BN27079"/>
      <c r="BO27079"/>
      <c r="BP27079"/>
      <c r="BQ27079"/>
      <c r="BR27079"/>
      <c r="BS27079"/>
      <c r="BT27079"/>
    </row>
    <row r="27080" spans="62:72">
      <c r="BJ27080"/>
      <c r="BK27080"/>
      <c r="BL27080"/>
      <c r="BM27080"/>
      <c r="BN27080"/>
      <c r="BO27080"/>
      <c r="BP27080"/>
      <c r="BQ27080"/>
      <c r="BR27080"/>
      <c r="BS27080"/>
      <c r="BT27080"/>
    </row>
    <row r="27081" spans="62:72">
      <c r="BJ27081"/>
      <c r="BK27081"/>
      <c r="BL27081"/>
      <c r="BM27081"/>
      <c r="BN27081"/>
      <c r="BO27081"/>
      <c r="BP27081"/>
      <c r="BQ27081"/>
      <c r="BR27081"/>
      <c r="BS27081"/>
      <c r="BT27081"/>
    </row>
    <row r="27082" spans="62:72">
      <c r="BJ27082"/>
      <c r="BK27082"/>
      <c r="BL27082"/>
      <c r="BM27082"/>
      <c r="BN27082"/>
      <c r="BO27082"/>
      <c r="BP27082"/>
      <c r="BQ27082"/>
      <c r="BR27082"/>
      <c r="BS27082"/>
      <c r="BT27082"/>
    </row>
    <row r="27083" spans="62:72">
      <c r="BJ27083"/>
      <c r="BK27083"/>
      <c r="BL27083"/>
      <c r="BM27083"/>
      <c r="BN27083"/>
      <c r="BO27083"/>
      <c r="BP27083"/>
      <c r="BQ27083"/>
      <c r="BR27083"/>
      <c r="BS27083"/>
      <c r="BT27083"/>
    </row>
    <row r="27084" spans="62:72">
      <c r="BJ27084"/>
      <c r="BK27084"/>
      <c r="BL27084"/>
      <c r="BM27084"/>
      <c r="BN27084"/>
      <c r="BO27084"/>
      <c r="BP27084"/>
      <c r="BQ27084"/>
      <c r="BR27084"/>
      <c r="BS27084"/>
      <c r="BT27084"/>
    </row>
    <row r="27085" spans="62:72">
      <c r="BJ27085"/>
      <c r="BK27085"/>
      <c r="BL27085"/>
      <c r="BM27085"/>
      <c r="BN27085"/>
      <c r="BO27085"/>
      <c r="BP27085"/>
      <c r="BQ27085"/>
      <c r="BR27085"/>
      <c r="BS27085"/>
      <c r="BT27085"/>
    </row>
    <row r="27086" spans="62:72">
      <c r="BJ27086"/>
      <c r="BK27086"/>
      <c r="BL27086"/>
      <c r="BM27086"/>
      <c r="BN27086"/>
      <c r="BO27086"/>
      <c r="BP27086"/>
      <c r="BQ27086"/>
      <c r="BR27086"/>
      <c r="BS27086"/>
      <c r="BT27086"/>
    </row>
    <row r="27087" spans="62:72">
      <c r="BJ27087"/>
      <c r="BK27087"/>
      <c r="BL27087"/>
      <c r="BM27087"/>
      <c r="BN27087"/>
      <c r="BO27087"/>
      <c r="BP27087"/>
      <c r="BQ27087"/>
      <c r="BR27087"/>
      <c r="BS27087"/>
      <c r="BT27087"/>
    </row>
    <row r="27088" spans="62:72">
      <c r="BJ27088"/>
      <c r="BK27088"/>
      <c r="BL27088"/>
      <c r="BM27088"/>
      <c r="BN27088"/>
      <c r="BO27088"/>
      <c r="BP27088"/>
      <c r="BQ27088"/>
      <c r="BR27088"/>
      <c r="BS27088"/>
      <c r="BT27088"/>
    </row>
    <row r="27089" spans="62:72">
      <c r="BJ27089"/>
      <c r="BK27089"/>
      <c r="BL27089"/>
      <c r="BM27089"/>
      <c r="BN27089"/>
      <c r="BO27089"/>
      <c r="BP27089"/>
      <c r="BQ27089"/>
      <c r="BR27089"/>
      <c r="BS27089"/>
      <c r="BT27089"/>
    </row>
    <row r="27090" spans="62:72">
      <c r="BJ27090"/>
      <c r="BK27090"/>
      <c r="BL27090"/>
      <c r="BM27090"/>
      <c r="BN27090"/>
      <c r="BO27090"/>
      <c r="BP27090"/>
      <c r="BQ27090"/>
      <c r="BR27090"/>
      <c r="BS27090"/>
      <c r="BT27090"/>
    </row>
    <row r="27091" spans="62:72">
      <c r="BJ27091"/>
      <c r="BK27091"/>
      <c r="BL27091"/>
      <c r="BM27091"/>
      <c r="BN27091"/>
      <c r="BO27091"/>
      <c r="BP27091"/>
      <c r="BQ27091"/>
      <c r="BR27091"/>
      <c r="BS27091"/>
      <c r="BT27091"/>
    </row>
    <row r="27092" spans="62:72">
      <c r="BJ27092"/>
      <c r="BK27092"/>
      <c r="BL27092"/>
      <c r="BM27092"/>
      <c r="BN27092"/>
      <c r="BO27092"/>
      <c r="BP27092"/>
      <c r="BQ27092"/>
      <c r="BR27092"/>
      <c r="BS27092"/>
      <c r="BT27092"/>
    </row>
    <row r="27093" spans="62:72">
      <c r="BJ27093"/>
      <c r="BK27093"/>
      <c r="BL27093"/>
      <c r="BM27093"/>
      <c r="BN27093"/>
      <c r="BO27093"/>
      <c r="BP27093"/>
      <c r="BQ27093"/>
      <c r="BR27093"/>
      <c r="BS27093"/>
      <c r="BT27093"/>
    </row>
    <row r="27094" spans="62:72">
      <c r="BJ27094"/>
      <c r="BK27094"/>
      <c r="BL27094"/>
      <c r="BM27094"/>
      <c r="BN27094"/>
      <c r="BO27094"/>
      <c r="BP27094"/>
      <c r="BQ27094"/>
      <c r="BR27094"/>
      <c r="BS27094"/>
      <c r="BT27094"/>
    </row>
    <row r="27095" spans="62:72">
      <c r="BJ27095"/>
      <c r="BK27095"/>
      <c r="BL27095"/>
      <c r="BM27095"/>
      <c r="BN27095"/>
      <c r="BO27095"/>
      <c r="BP27095"/>
      <c r="BQ27095"/>
      <c r="BR27095"/>
      <c r="BS27095"/>
      <c r="BT27095"/>
    </row>
    <row r="27096" spans="62:72">
      <c r="BJ27096"/>
      <c r="BK27096"/>
      <c r="BL27096"/>
      <c r="BM27096"/>
      <c r="BN27096"/>
      <c r="BO27096"/>
      <c r="BP27096"/>
      <c r="BQ27096"/>
      <c r="BR27096"/>
      <c r="BS27096"/>
      <c r="BT27096"/>
    </row>
    <row r="27097" spans="62:72">
      <c r="BJ27097"/>
      <c r="BK27097"/>
      <c r="BL27097"/>
      <c r="BM27097"/>
      <c r="BN27097"/>
      <c r="BO27097"/>
      <c r="BP27097"/>
      <c r="BQ27097"/>
      <c r="BR27097"/>
      <c r="BS27097"/>
      <c r="BT27097"/>
    </row>
    <row r="27098" spans="62:72">
      <c r="BJ27098"/>
      <c r="BK27098"/>
      <c r="BL27098"/>
      <c r="BM27098"/>
      <c r="BN27098"/>
      <c r="BO27098"/>
      <c r="BP27098"/>
      <c r="BQ27098"/>
      <c r="BR27098"/>
      <c r="BS27098"/>
      <c r="BT27098"/>
    </row>
    <row r="27099" spans="62:72">
      <c r="BJ27099"/>
      <c r="BK27099"/>
      <c r="BL27099"/>
      <c r="BM27099"/>
      <c r="BN27099"/>
      <c r="BO27099"/>
      <c r="BP27099"/>
      <c r="BQ27099"/>
      <c r="BR27099"/>
      <c r="BS27099"/>
      <c r="BT27099"/>
    </row>
    <row r="27100" spans="62:72">
      <c r="BJ27100"/>
      <c r="BK27100"/>
      <c r="BL27100"/>
      <c r="BM27100"/>
      <c r="BN27100"/>
      <c r="BO27100"/>
      <c r="BP27100"/>
      <c r="BQ27100"/>
      <c r="BR27100"/>
      <c r="BS27100"/>
      <c r="BT27100"/>
    </row>
    <row r="27101" spans="62:72">
      <c r="BJ27101"/>
      <c r="BK27101"/>
      <c r="BL27101"/>
      <c r="BM27101"/>
      <c r="BN27101"/>
      <c r="BO27101"/>
      <c r="BP27101"/>
      <c r="BQ27101"/>
      <c r="BR27101"/>
      <c r="BS27101"/>
      <c r="BT27101"/>
    </row>
    <row r="27102" spans="62:72">
      <c r="BJ27102"/>
      <c r="BK27102"/>
      <c r="BL27102"/>
      <c r="BM27102"/>
      <c r="BN27102"/>
      <c r="BO27102"/>
      <c r="BP27102"/>
      <c r="BQ27102"/>
      <c r="BR27102"/>
      <c r="BS27102"/>
      <c r="BT27102"/>
    </row>
    <row r="27103" spans="62:72">
      <c r="BJ27103"/>
      <c r="BK27103"/>
      <c r="BL27103"/>
      <c r="BM27103"/>
      <c r="BN27103"/>
      <c r="BO27103"/>
      <c r="BP27103"/>
      <c r="BQ27103"/>
      <c r="BR27103"/>
      <c r="BS27103"/>
      <c r="BT27103"/>
    </row>
    <row r="27104" spans="62:72">
      <c r="BJ27104"/>
      <c r="BK27104"/>
      <c r="BL27104"/>
      <c r="BM27104"/>
      <c r="BN27104"/>
      <c r="BO27104"/>
      <c r="BP27104"/>
      <c r="BQ27104"/>
      <c r="BR27104"/>
      <c r="BS27104"/>
      <c r="BT27104"/>
    </row>
    <row r="27105" spans="62:72">
      <c r="BJ27105"/>
      <c r="BK27105"/>
      <c r="BL27105"/>
      <c r="BM27105"/>
      <c r="BN27105"/>
      <c r="BO27105"/>
      <c r="BP27105"/>
      <c r="BQ27105"/>
      <c r="BR27105"/>
      <c r="BS27105"/>
      <c r="BT27105"/>
    </row>
    <row r="27106" spans="62:72">
      <c r="BJ27106"/>
      <c r="BK27106"/>
      <c r="BL27106"/>
      <c r="BM27106"/>
      <c r="BN27106"/>
      <c r="BO27106"/>
      <c r="BP27106"/>
      <c r="BQ27106"/>
      <c r="BR27106"/>
      <c r="BS27106"/>
      <c r="BT27106"/>
    </row>
    <row r="27107" spans="62:72">
      <c r="BJ27107"/>
      <c r="BK27107"/>
      <c r="BL27107"/>
      <c r="BM27107"/>
      <c r="BN27107"/>
      <c r="BO27107"/>
      <c r="BP27107"/>
      <c r="BQ27107"/>
      <c r="BR27107"/>
      <c r="BS27107"/>
      <c r="BT27107"/>
    </row>
    <row r="27108" spans="62:72">
      <c r="BJ27108"/>
      <c r="BK27108"/>
      <c r="BL27108"/>
      <c r="BM27108"/>
      <c r="BN27108"/>
      <c r="BO27108"/>
      <c r="BP27108"/>
      <c r="BQ27108"/>
      <c r="BR27108"/>
      <c r="BS27108"/>
      <c r="BT27108"/>
    </row>
    <row r="27109" spans="62:72">
      <c r="BJ27109"/>
      <c r="BK27109"/>
      <c r="BL27109"/>
      <c r="BM27109"/>
      <c r="BN27109"/>
      <c r="BO27109"/>
      <c r="BP27109"/>
      <c r="BQ27109"/>
      <c r="BR27109"/>
      <c r="BS27109"/>
      <c r="BT27109"/>
    </row>
    <row r="27110" spans="62:72">
      <c r="BJ27110"/>
      <c r="BK27110"/>
      <c r="BL27110"/>
      <c r="BM27110"/>
      <c r="BN27110"/>
      <c r="BO27110"/>
      <c r="BP27110"/>
      <c r="BQ27110"/>
      <c r="BR27110"/>
      <c r="BS27110"/>
      <c r="BT27110"/>
    </row>
    <row r="27111" spans="62:72">
      <c r="BJ27111"/>
      <c r="BK27111"/>
      <c r="BL27111"/>
      <c r="BM27111"/>
      <c r="BN27111"/>
      <c r="BO27111"/>
      <c r="BP27111"/>
      <c r="BQ27111"/>
      <c r="BR27111"/>
      <c r="BS27111"/>
      <c r="BT27111"/>
    </row>
    <row r="27112" spans="62:72">
      <c r="BJ27112"/>
      <c r="BK27112"/>
      <c r="BL27112"/>
      <c r="BM27112"/>
      <c r="BN27112"/>
      <c r="BO27112"/>
      <c r="BP27112"/>
      <c r="BQ27112"/>
      <c r="BR27112"/>
      <c r="BS27112"/>
      <c r="BT27112"/>
    </row>
    <row r="27113" spans="62:72">
      <c r="BJ27113"/>
      <c r="BK27113"/>
      <c r="BL27113"/>
      <c r="BM27113"/>
      <c r="BN27113"/>
      <c r="BO27113"/>
      <c r="BP27113"/>
      <c r="BQ27113"/>
      <c r="BR27113"/>
      <c r="BS27113"/>
      <c r="BT27113"/>
    </row>
    <row r="27114" spans="62:72">
      <c r="BJ27114"/>
      <c r="BK27114"/>
      <c r="BL27114"/>
      <c r="BM27114"/>
      <c r="BN27114"/>
      <c r="BO27114"/>
      <c r="BP27114"/>
      <c r="BQ27114"/>
      <c r="BR27114"/>
      <c r="BS27114"/>
      <c r="BT27114"/>
    </row>
    <row r="27115" spans="62:72">
      <c r="BJ27115"/>
      <c r="BK27115"/>
      <c r="BL27115"/>
      <c r="BM27115"/>
      <c r="BN27115"/>
      <c r="BO27115"/>
      <c r="BP27115"/>
      <c r="BQ27115"/>
      <c r="BR27115"/>
      <c r="BS27115"/>
      <c r="BT27115"/>
    </row>
    <row r="27116" spans="62:72">
      <c r="BJ27116"/>
      <c r="BK27116"/>
      <c r="BL27116"/>
      <c r="BM27116"/>
      <c r="BN27116"/>
      <c r="BO27116"/>
      <c r="BP27116"/>
      <c r="BQ27116"/>
      <c r="BR27116"/>
      <c r="BS27116"/>
      <c r="BT27116"/>
    </row>
    <row r="27117" spans="62:72">
      <c r="BJ27117"/>
      <c r="BK27117"/>
      <c r="BL27117"/>
      <c r="BM27117"/>
      <c r="BN27117"/>
      <c r="BO27117"/>
      <c r="BP27117"/>
      <c r="BQ27117"/>
      <c r="BR27117"/>
      <c r="BS27117"/>
      <c r="BT27117"/>
    </row>
    <row r="27118" spans="62:72">
      <c r="BJ27118"/>
      <c r="BK27118"/>
      <c r="BL27118"/>
      <c r="BM27118"/>
      <c r="BN27118"/>
      <c r="BO27118"/>
      <c r="BP27118"/>
      <c r="BQ27118"/>
      <c r="BR27118"/>
      <c r="BS27118"/>
      <c r="BT27118"/>
    </row>
    <row r="27119" spans="62:72">
      <c r="BJ27119"/>
      <c r="BK27119"/>
      <c r="BL27119"/>
      <c r="BM27119"/>
      <c r="BN27119"/>
      <c r="BO27119"/>
      <c r="BP27119"/>
      <c r="BQ27119"/>
      <c r="BR27119"/>
      <c r="BS27119"/>
      <c r="BT27119"/>
    </row>
    <row r="27120" spans="62:72">
      <c r="BJ27120"/>
      <c r="BK27120"/>
      <c r="BL27120"/>
      <c r="BM27120"/>
      <c r="BN27120"/>
      <c r="BO27120"/>
      <c r="BP27120"/>
      <c r="BQ27120"/>
      <c r="BR27120"/>
      <c r="BS27120"/>
      <c r="BT27120"/>
    </row>
    <row r="27121" spans="62:72">
      <c r="BJ27121"/>
      <c r="BK27121"/>
      <c r="BL27121"/>
      <c r="BM27121"/>
      <c r="BN27121"/>
      <c r="BO27121"/>
      <c r="BP27121"/>
      <c r="BQ27121"/>
      <c r="BR27121"/>
      <c r="BS27121"/>
      <c r="BT27121"/>
    </row>
    <row r="27122" spans="62:72">
      <c r="BJ27122"/>
      <c r="BK27122"/>
      <c r="BL27122"/>
      <c r="BM27122"/>
      <c r="BN27122"/>
      <c r="BO27122"/>
      <c r="BP27122"/>
      <c r="BQ27122"/>
      <c r="BR27122"/>
      <c r="BS27122"/>
      <c r="BT27122"/>
    </row>
    <row r="27123" spans="62:72">
      <c r="BJ27123"/>
      <c r="BK27123"/>
      <c r="BL27123"/>
      <c r="BM27123"/>
      <c r="BN27123"/>
      <c r="BO27123"/>
      <c r="BP27123"/>
      <c r="BQ27123"/>
      <c r="BR27123"/>
      <c r="BS27123"/>
      <c r="BT27123"/>
    </row>
    <row r="27124" spans="62:72">
      <c r="BJ27124"/>
      <c r="BK27124"/>
      <c r="BL27124"/>
      <c r="BM27124"/>
      <c r="BN27124"/>
      <c r="BO27124"/>
      <c r="BP27124"/>
      <c r="BQ27124"/>
      <c r="BR27124"/>
      <c r="BS27124"/>
      <c r="BT27124"/>
    </row>
    <row r="27125" spans="62:72">
      <c r="BJ27125"/>
      <c r="BK27125"/>
      <c r="BL27125"/>
      <c r="BM27125"/>
      <c r="BN27125"/>
      <c r="BO27125"/>
      <c r="BP27125"/>
      <c r="BQ27125"/>
      <c r="BR27125"/>
      <c r="BS27125"/>
      <c r="BT27125"/>
    </row>
    <row r="27126" spans="62:72">
      <c r="BJ27126"/>
      <c r="BK27126"/>
      <c r="BL27126"/>
      <c r="BM27126"/>
      <c r="BN27126"/>
      <c r="BO27126"/>
      <c r="BP27126"/>
      <c r="BQ27126"/>
      <c r="BR27126"/>
      <c r="BS27126"/>
      <c r="BT27126"/>
    </row>
    <row r="27127" spans="62:72">
      <c r="BJ27127"/>
      <c r="BK27127"/>
      <c r="BL27127"/>
      <c r="BM27127"/>
      <c r="BN27127"/>
      <c r="BO27127"/>
      <c r="BP27127"/>
      <c r="BQ27127"/>
      <c r="BR27127"/>
      <c r="BS27127"/>
      <c r="BT27127"/>
    </row>
    <row r="27128" spans="62:72">
      <c r="BJ27128"/>
      <c r="BK27128"/>
      <c r="BL27128"/>
      <c r="BM27128"/>
      <c r="BN27128"/>
      <c r="BO27128"/>
      <c r="BP27128"/>
      <c r="BQ27128"/>
      <c r="BR27128"/>
      <c r="BS27128"/>
      <c r="BT27128"/>
    </row>
    <row r="27129" spans="62:72">
      <c r="BJ27129"/>
      <c r="BK27129"/>
      <c r="BL27129"/>
      <c r="BM27129"/>
      <c r="BN27129"/>
      <c r="BO27129"/>
      <c r="BP27129"/>
      <c r="BQ27129"/>
      <c r="BR27129"/>
      <c r="BS27129"/>
      <c r="BT27129"/>
    </row>
    <row r="27130" spans="62:72">
      <c r="BJ27130"/>
      <c r="BK27130"/>
      <c r="BL27130"/>
      <c r="BM27130"/>
      <c r="BN27130"/>
      <c r="BO27130"/>
      <c r="BP27130"/>
      <c r="BQ27130"/>
      <c r="BR27130"/>
      <c r="BS27130"/>
      <c r="BT27130"/>
    </row>
    <row r="27131" spans="62:72">
      <c r="BJ27131"/>
      <c r="BK27131"/>
      <c r="BL27131"/>
      <c r="BM27131"/>
      <c r="BN27131"/>
      <c r="BO27131"/>
      <c r="BP27131"/>
      <c r="BQ27131"/>
      <c r="BR27131"/>
      <c r="BS27131"/>
      <c r="BT27131"/>
    </row>
    <row r="27132" spans="62:72">
      <c r="BJ27132"/>
      <c r="BK27132"/>
      <c r="BL27132"/>
      <c r="BM27132"/>
      <c r="BN27132"/>
      <c r="BO27132"/>
      <c r="BP27132"/>
      <c r="BQ27132"/>
      <c r="BR27132"/>
      <c r="BS27132"/>
      <c r="BT27132"/>
    </row>
    <row r="27133" spans="62:72">
      <c r="BJ27133"/>
      <c r="BK27133"/>
      <c r="BL27133"/>
      <c r="BM27133"/>
      <c r="BN27133"/>
      <c r="BO27133"/>
      <c r="BP27133"/>
      <c r="BQ27133"/>
      <c r="BR27133"/>
      <c r="BS27133"/>
      <c r="BT27133"/>
    </row>
    <row r="27134" spans="62:72">
      <c r="BJ27134"/>
      <c r="BK27134"/>
      <c r="BL27134"/>
      <c r="BM27134"/>
      <c r="BN27134"/>
      <c r="BO27134"/>
      <c r="BP27134"/>
      <c r="BQ27134"/>
      <c r="BR27134"/>
      <c r="BS27134"/>
      <c r="BT27134"/>
    </row>
    <row r="27135" spans="62:72">
      <c r="BJ27135"/>
      <c r="BK27135"/>
      <c r="BL27135"/>
      <c r="BM27135"/>
      <c r="BN27135"/>
      <c r="BO27135"/>
      <c r="BP27135"/>
      <c r="BQ27135"/>
      <c r="BR27135"/>
      <c r="BS27135"/>
      <c r="BT27135"/>
    </row>
    <row r="27136" spans="62:72">
      <c r="BJ27136"/>
      <c r="BK27136"/>
      <c r="BL27136"/>
      <c r="BM27136"/>
      <c r="BN27136"/>
      <c r="BO27136"/>
      <c r="BP27136"/>
      <c r="BQ27136"/>
      <c r="BR27136"/>
      <c r="BS27136"/>
      <c r="BT27136"/>
    </row>
    <row r="27137" spans="62:72">
      <c r="BJ27137"/>
      <c r="BK27137"/>
      <c r="BL27137"/>
      <c r="BM27137"/>
      <c r="BN27137"/>
      <c r="BO27137"/>
      <c r="BP27137"/>
      <c r="BQ27137"/>
      <c r="BR27137"/>
      <c r="BS27137"/>
      <c r="BT27137"/>
    </row>
    <row r="27138" spans="62:72">
      <c r="BJ27138"/>
      <c r="BK27138"/>
      <c r="BL27138"/>
      <c r="BM27138"/>
      <c r="BN27138"/>
      <c r="BO27138"/>
      <c r="BP27138"/>
      <c r="BQ27138"/>
      <c r="BR27138"/>
      <c r="BS27138"/>
      <c r="BT27138"/>
    </row>
    <row r="27139" spans="62:72">
      <c r="BJ27139"/>
      <c r="BK27139"/>
      <c r="BL27139"/>
      <c r="BM27139"/>
      <c r="BN27139"/>
      <c r="BO27139"/>
      <c r="BP27139"/>
      <c r="BQ27139"/>
      <c r="BR27139"/>
      <c r="BS27139"/>
      <c r="BT27139"/>
    </row>
    <row r="27140" spans="62:72">
      <c r="BJ27140"/>
      <c r="BK27140"/>
      <c r="BL27140"/>
      <c r="BM27140"/>
      <c r="BN27140"/>
      <c r="BO27140"/>
      <c r="BP27140"/>
      <c r="BQ27140"/>
      <c r="BR27140"/>
      <c r="BS27140"/>
      <c r="BT27140"/>
    </row>
    <row r="27141" spans="62:72">
      <c r="BJ27141"/>
      <c r="BK27141"/>
      <c r="BL27141"/>
      <c r="BM27141"/>
      <c r="BN27141"/>
      <c r="BO27141"/>
      <c r="BP27141"/>
      <c r="BQ27141"/>
      <c r="BR27141"/>
      <c r="BS27141"/>
      <c r="BT27141"/>
    </row>
    <row r="27142" spans="62:72">
      <c r="BJ27142"/>
      <c r="BK27142"/>
      <c r="BL27142"/>
      <c r="BM27142"/>
      <c r="BN27142"/>
      <c r="BO27142"/>
      <c r="BP27142"/>
      <c r="BQ27142"/>
      <c r="BR27142"/>
      <c r="BS27142"/>
      <c r="BT27142"/>
    </row>
    <row r="27143" spans="62:72">
      <c r="BJ27143"/>
      <c r="BK27143"/>
      <c r="BL27143"/>
      <c r="BM27143"/>
      <c r="BN27143"/>
      <c r="BO27143"/>
      <c r="BP27143"/>
      <c r="BQ27143"/>
      <c r="BR27143"/>
      <c r="BS27143"/>
      <c r="BT27143"/>
    </row>
    <row r="27144" spans="62:72">
      <c r="BJ27144"/>
      <c r="BK27144"/>
      <c r="BL27144"/>
      <c r="BM27144"/>
      <c r="BN27144"/>
      <c r="BO27144"/>
      <c r="BP27144"/>
      <c r="BQ27144"/>
      <c r="BR27144"/>
      <c r="BS27144"/>
      <c r="BT27144"/>
    </row>
    <row r="27145" spans="62:72">
      <c r="BJ27145"/>
      <c r="BK27145"/>
      <c r="BL27145"/>
      <c r="BM27145"/>
      <c r="BN27145"/>
      <c r="BO27145"/>
      <c r="BP27145"/>
      <c r="BQ27145"/>
      <c r="BR27145"/>
      <c r="BS27145"/>
      <c r="BT27145"/>
    </row>
    <row r="27146" spans="62:72">
      <c r="BJ27146"/>
      <c r="BK27146"/>
      <c r="BL27146"/>
      <c r="BM27146"/>
      <c r="BN27146"/>
      <c r="BO27146"/>
      <c r="BP27146"/>
      <c r="BQ27146"/>
      <c r="BR27146"/>
      <c r="BS27146"/>
      <c r="BT27146"/>
    </row>
    <row r="27147" spans="62:72">
      <c r="BJ27147"/>
      <c r="BK27147"/>
      <c r="BL27147"/>
      <c r="BM27147"/>
      <c r="BN27147"/>
      <c r="BO27147"/>
      <c r="BP27147"/>
      <c r="BQ27147"/>
      <c r="BR27147"/>
      <c r="BS27147"/>
      <c r="BT27147"/>
    </row>
    <row r="27148" spans="62:72">
      <c r="BJ27148"/>
      <c r="BK27148"/>
      <c r="BL27148"/>
      <c r="BM27148"/>
      <c r="BN27148"/>
      <c r="BO27148"/>
      <c r="BP27148"/>
      <c r="BQ27148"/>
      <c r="BR27148"/>
      <c r="BS27148"/>
      <c r="BT27148"/>
    </row>
    <row r="27149" spans="62:72">
      <c r="BJ27149"/>
      <c r="BK27149"/>
      <c r="BL27149"/>
      <c r="BM27149"/>
      <c r="BN27149"/>
      <c r="BO27149"/>
      <c r="BP27149"/>
      <c r="BQ27149"/>
      <c r="BR27149"/>
      <c r="BS27149"/>
      <c r="BT27149"/>
    </row>
    <row r="27150" spans="62:72">
      <c r="BJ27150"/>
      <c r="BK27150"/>
      <c r="BL27150"/>
      <c r="BM27150"/>
      <c r="BN27150"/>
      <c r="BO27150"/>
      <c r="BP27150"/>
      <c r="BQ27150"/>
      <c r="BR27150"/>
      <c r="BS27150"/>
      <c r="BT27150"/>
    </row>
    <row r="27151" spans="62:72">
      <c r="BJ27151"/>
      <c r="BK27151"/>
      <c r="BL27151"/>
      <c r="BM27151"/>
      <c r="BN27151"/>
      <c r="BO27151"/>
      <c r="BP27151"/>
      <c r="BQ27151"/>
      <c r="BR27151"/>
      <c r="BS27151"/>
      <c r="BT27151"/>
    </row>
    <row r="27152" spans="62:72">
      <c r="BJ27152"/>
      <c r="BK27152"/>
      <c r="BL27152"/>
      <c r="BM27152"/>
      <c r="BN27152"/>
      <c r="BO27152"/>
      <c r="BP27152"/>
      <c r="BQ27152"/>
      <c r="BR27152"/>
      <c r="BS27152"/>
      <c r="BT27152"/>
    </row>
    <row r="27153" spans="62:72">
      <c r="BJ27153"/>
      <c r="BK27153"/>
      <c r="BL27153"/>
      <c r="BM27153"/>
      <c r="BN27153"/>
      <c r="BO27153"/>
      <c r="BP27153"/>
      <c r="BQ27153"/>
      <c r="BR27153"/>
      <c r="BS27153"/>
      <c r="BT27153"/>
    </row>
    <row r="27154" spans="62:72">
      <c r="BJ27154"/>
      <c r="BK27154"/>
      <c r="BL27154"/>
      <c r="BM27154"/>
      <c r="BN27154"/>
      <c r="BO27154"/>
      <c r="BP27154"/>
      <c r="BQ27154"/>
      <c r="BR27154"/>
      <c r="BS27154"/>
      <c r="BT27154"/>
    </row>
    <row r="27155" spans="62:72">
      <c r="BJ27155"/>
      <c r="BK27155"/>
      <c r="BL27155"/>
      <c r="BM27155"/>
      <c r="BN27155"/>
      <c r="BO27155"/>
      <c r="BP27155"/>
      <c r="BQ27155"/>
      <c r="BR27155"/>
      <c r="BS27155"/>
      <c r="BT27155"/>
    </row>
    <row r="27156" spans="62:72">
      <c r="BJ27156"/>
      <c r="BK27156"/>
      <c r="BL27156"/>
      <c r="BM27156"/>
      <c r="BN27156"/>
      <c r="BO27156"/>
      <c r="BP27156"/>
      <c r="BQ27156"/>
      <c r="BR27156"/>
      <c r="BS27156"/>
      <c r="BT27156"/>
    </row>
    <row r="27157" spans="62:72">
      <c r="BJ27157"/>
      <c r="BK27157"/>
      <c r="BL27157"/>
      <c r="BM27157"/>
      <c r="BN27157"/>
      <c r="BO27157"/>
      <c r="BP27157"/>
      <c r="BQ27157"/>
      <c r="BR27157"/>
      <c r="BS27157"/>
      <c r="BT27157"/>
    </row>
    <row r="27158" spans="62:72">
      <c r="BJ27158"/>
      <c r="BK27158"/>
      <c r="BL27158"/>
      <c r="BM27158"/>
      <c r="BN27158"/>
      <c r="BO27158"/>
      <c r="BP27158"/>
      <c r="BQ27158"/>
      <c r="BR27158"/>
      <c r="BS27158"/>
      <c r="BT27158"/>
    </row>
    <row r="27159" spans="62:72">
      <c r="BJ27159"/>
      <c r="BK27159"/>
      <c r="BL27159"/>
      <c r="BM27159"/>
      <c r="BN27159"/>
      <c r="BO27159"/>
      <c r="BP27159"/>
      <c r="BQ27159"/>
      <c r="BR27159"/>
      <c r="BS27159"/>
      <c r="BT27159"/>
    </row>
    <row r="27160" spans="62:72">
      <c r="BJ27160"/>
      <c r="BK27160"/>
      <c r="BL27160"/>
      <c r="BM27160"/>
      <c r="BN27160"/>
      <c r="BO27160"/>
      <c r="BP27160"/>
      <c r="BQ27160"/>
      <c r="BR27160"/>
      <c r="BS27160"/>
      <c r="BT27160"/>
    </row>
    <row r="27161" spans="62:72">
      <c r="BJ27161"/>
      <c r="BK27161"/>
      <c r="BL27161"/>
      <c r="BM27161"/>
      <c r="BN27161"/>
      <c r="BO27161"/>
      <c r="BP27161"/>
      <c r="BQ27161"/>
      <c r="BR27161"/>
      <c r="BS27161"/>
      <c r="BT27161"/>
    </row>
    <row r="27162" spans="62:72">
      <c r="BJ27162"/>
      <c r="BK27162"/>
      <c r="BL27162"/>
      <c r="BM27162"/>
      <c r="BN27162"/>
      <c r="BO27162"/>
      <c r="BP27162"/>
      <c r="BQ27162"/>
      <c r="BR27162"/>
      <c r="BS27162"/>
      <c r="BT27162"/>
    </row>
    <row r="27163" spans="62:72">
      <c r="BJ27163"/>
      <c r="BK27163"/>
      <c r="BL27163"/>
      <c r="BM27163"/>
      <c r="BN27163"/>
      <c r="BO27163"/>
      <c r="BP27163"/>
      <c r="BQ27163"/>
      <c r="BR27163"/>
      <c r="BS27163"/>
      <c r="BT27163"/>
    </row>
    <row r="27164" spans="62:72">
      <c r="BJ27164"/>
      <c r="BK27164"/>
      <c r="BL27164"/>
      <c r="BM27164"/>
      <c r="BN27164"/>
      <c r="BO27164"/>
      <c r="BP27164"/>
      <c r="BQ27164"/>
      <c r="BR27164"/>
      <c r="BS27164"/>
      <c r="BT27164"/>
    </row>
    <row r="27165" spans="62:72">
      <c r="BJ27165"/>
      <c r="BK27165"/>
      <c r="BL27165"/>
      <c r="BM27165"/>
      <c r="BN27165"/>
      <c r="BO27165"/>
      <c r="BP27165"/>
      <c r="BQ27165"/>
      <c r="BR27165"/>
      <c r="BS27165"/>
      <c r="BT27165"/>
    </row>
    <row r="27166" spans="62:72">
      <c r="BJ27166"/>
      <c r="BK27166"/>
      <c r="BL27166"/>
      <c r="BM27166"/>
      <c r="BN27166"/>
      <c r="BO27166"/>
      <c r="BP27166"/>
      <c r="BQ27166"/>
      <c r="BR27166"/>
      <c r="BS27166"/>
      <c r="BT27166"/>
    </row>
    <row r="27167" spans="62:72">
      <c r="BJ27167"/>
      <c r="BK27167"/>
      <c r="BL27167"/>
      <c r="BM27167"/>
      <c r="BN27167"/>
      <c r="BO27167"/>
      <c r="BP27167"/>
      <c r="BQ27167"/>
      <c r="BR27167"/>
      <c r="BS27167"/>
      <c r="BT27167"/>
    </row>
    <row r="27168" spans="62:72">
      <c r="BJ27168"/>
      <c r="BK27168"/>
      <c r="BL27168"/>
      <c r="BM27168"/>
      <c r="BN27168"/>
      <c r="BO27168"/>
      <c r="BP27168"/>
      <c r="BQ27168"/>
      <c r="BR27168"/>
      <c r="BS27168"/>
      <c r="BT27168"/>
    </row>
    <row r="27169" spans="62:72">
      <c r="BJ27169"/>
      <c r="BK27169"/>
      <c r="BL27169"/>
      <c r="BM27169"/>
      <c r="BN27169"/>
      <c r="BO27169"/>
      <c r="BP27169"/>
      <c r="BQ27169"/>
      <c r="BR27169"/>
      <c r="BS27169"/>
      <c r="BT27169"/>
    </row>
    <row r="27170" spans="62:72">
      <c r="BJ27170"/>
      <c r="BK27170"/>
      <c r="BL27170"/>
      <c r="BM27170"/>
      <c r="BN27170"/>
      <c r="BO27170"/>
      <c r="BP27170"/>
      <c r="BQ27170"/>
      <c r="BR27170"/>
      <c r="BS27170"/>
      <c r="BT27170"/>
    </row>
    <row r="27171" spans="62:72">
      <c r="BJ27171"/>
      <c r="BK27171"/>
      <c r="BL27171"/>
      <c r="BM27171"/>
      <c r="BN27171"/>
      <c r="BO27171"/>
      <c r="BP27171"/>
      <c r="BQ27171"/>
      <c r="BR27171"/>
      <c r="BS27171"/>
      <c r="BT27171"/>
    </row>
    <row r="27172" spans="62:72">
      <c r="BJ27172"/>
      <c r="BK27172"/>
      <c r="BL27172"/>
      <c r="BM27172"/>
      <c r="BN27172"/>
      <c r="BO27172"/>
      <c r="BP27172"/>
      <c r="BQ27172"/>
      <c r="BR27172"/>
      <c r="BS27172"/>
      <c r="BT27172"/>
    </row>
    <row r="27173" spans="62:72">
      <c r="BJ27173"/>
      <c r="BK27173"/>
      <c r="BL27173"/>
      <c r="BM27173"/>
      <c r="BN27173"/>
      <c r="BO27173"/>
      <c r="BP27173"/>
      <c r="BQ27173"/>
      <c r="BR27173"/>
      <c r="BS27173"/>
      <c r="BT27173"/>
    </row>
    <row r="27174" spans="62:72">
      <c r="BJ27174"/>
      <c r="BK27174"/>
      <c r="BL27174"/>
      <c r="BM27174"/>
      <c r="BN27174"/>
      <c r="BO27174"/>
      <c r="BP27174"/>
      <c r="BQ27174"/>
      <c r="BR27174"/>
      <c r="BS27174"/>
      <c r="BT27174"/>
    </row>
    <row r="27175" spans="62:72">
      <c r="BJ27175"/>
      <c r="BK27175"/>
      <c r="BL27175"/>
      <c r="BM27175"/>
      <c r="BN27175"/>
      <c r="BO27175"/>
      <c r="BP27175"/>
      <c r="BQ27175"/>
      <c r="BR27175"/>
      <c r="BS27175"/>
      <c r="BT27175"/>
    </row>
    <row r="27176" spans="62:72">
      <c r="BJ27176"/>
      <c r="BK27176"/>
      <c r="BL27176"/>
      <c r="BM27176"/>
      <c r="BN27176"/>
      <c r="BO27176"/>
      <c r="BP27176"/>
      <c r="BQ27176"/>
      <c r="BR27176"/>
      <c r="BS27176"/>
      <c r="BT27176"/>
    </row>
    <row r="27177" spans="62:72">
      <c r="BJ27177"/>
      <c r="BK27177"/>
      <c r="BL27177"/>
      <c r="BM27177"/>
      <c r="BN27177"/>
      <c r="BO27177"/>
      <c r="BP27177"/>
      <c r="BQ27177"/>
      <c r="BR27177"/>
      <c r="BS27177"/>
      <c r="BT27177"/>
    </row>
    <row r="27178" spans="62:72">
      <c r="BJ27178"/>
      <c r="BK27178"/>
      <c r="BL27178"/>
      <c r="BM27178"/>
      <c r="BN27178"/>
      <c r="BO27178"/>
      <c r="BP27178"/>
      <c r="BQ27178"/>
      <c r="BR27178"/>
      <c r="BS27178"/>
      <c r="BT27178"/>
    </row>
    <row r="27179" spans="62:72">
      <c r="BJ27179"/>
      <c r="BK27179"/>
      <c r="BL27179"/>
      <c r="BM27179"/>
      <c r="BN27179"/>
      <c r="BO27179"/>
      <c r="BP27179"/>
      <c r="BQ27179"/>
      <c r="BR27179"/>
      <c r="BS27179"/>
      <c r="BT27179"/>
    </row>
    <row r="27180" spans="62:72">
      <c r="BJ27180"/>
      <c r="BK27180"/>
      <c r="BL27180"/>
      <c r="BM27180"/>
      <c r="BN27180"/>
      <c r="BO27180"/>
      <c r="BP27180"/>
      <c r="BQ27180"/>
      <c r="BR27180"/>
      <c r="BS27180"/>
      <c r="BT27180"/>
    </row>
    <row r="27181" spans="62:72">
      <c r="BJ27181"/>
      <c r="BK27181"/>
      <c r="BL27181"/>
      <c r="BM27181"/>
      <c r="BN27181"/>
      <c r="BO27181"/>
      <c r="BP27181"/>
      <c r="BQ27181"/>
      <c r="BR27181"/>
      <c r="BS27181"/>
      <c r="BT27181"/>
    </row>
    <row r="27182" spans="62:72">
      <c r="BJ27182"/>
      <c r="BK27182"/>
      <c r="BL27182"/>
      <c r="BM27182"/>
      <c r="BN27182"/>
      <c r="BO27182"/>
      <c r="BP27182"/>
      <c r="BQ27182"/>
      <c r="BR27182"/>
      <c r="BS27182"/>
      <c r="BT27182"/>
    </row>
    <row r="27183" spans="62:72">
      <c r="BJ27183"/>
      <c r="BK27183"/>
      <c r="BL27183"/>
      <c r="BM27183"/>
      <c r="BN27183"/>
      <c r="BO27183"/>
      <c r="BP27183"/>
      <c r="BQ27183"/>
      <c r="BR27183"/>
      <c r="BS27183"/>
      <c r="BT27183"/>
    </row>
    <row r="27184" spans="62:72">
      <c r="BJ27184"/>
      <c r="BK27184"/>
      <c r="BL27184"/>
      <c r="BM27184"/>
      <c r="BN27184"/>
      <c r="BO27184"/>
      <c r="BP27184"/>
      <c r="BQ27184"/>
      <c r="BR27184"/>
      <c r="BS27184"/>
      <c r="BT27184"/>
    </row>
    <row r="27185" spans="62:72">
      <c r="BJ27185"/>
      <c r="BK27185"/>
      <c r="BL27185"/>
      <c r="BM27185"/>
      <c r="BN27185"/>
      <c r="BO27185"/>
      <c r="BP27185"/>
      <c r="BQ27185"/>
      <c r="BR27185"/>
      <c r="BS27185"/>
      <c r="BT27185"/>
    </row>
    <row r="27186" spans="62:72">
      <c r="BJ27186"/>
      <c r="BK27186"/>
      <c r="BL27186"/>
      <c r="BM27186"/>
      <c r="BN27186"/>
      <c r="BO27186"/>
      <c r="BP27186"/>
      <c r="BQ27186"/>
      <c r="BR27186"/>
      <c r="BS27186"/>
      <c r="BT27186"/>
    </row>
    <row r="27187" spans="62:72">
      <c r="BJ27187"/>
      <c r="BK27187"/>
      <c r="BL27187"/>
      <c r="BM27187"/>
      <c r="BN27187"/>
      <c r="BO27187"/>
      <c r="BP27187"/>
      <c r="BQ27187"/>
      <c r="BR27187"/>
      <c r="BS27187"/>
      <c r="BT27187"/>
    </row>
    <row r="27188" spans="62:72">
      <c r="BJ27188"/>
      <c r="BK27188"/>
      <c r="BL27188"/>
      <c r="BM27188"/>
      <c r="BN27188"/>
      <c r="BO27188"/>
      <c r="BP27188"/>
      <c r="BQ27188"/>
      <c r="BR27188"/>
      <c r="BS27188"/>
      <c r="BT27188"/>
    </row>
    <row r="27189" spans="62:72">
      <c r="BJ27189"/>
      <c r="BK27189"/>
      <c r="BL27189"/>
      <c r="BM27189"/>
      <c r="BN27189"/>
      <c r="BO27189"/>
      <c r="BP27189"/>
      <c r="BQ27189"/>
      <c r="BR27189"/>
      <c r="BS27189"/>
      <c r="BT27189"/>
    </row>
    <row r="27190" spans="62:72">
      <c r="BJ27190"/>
      <c r="BK27190"/>
      <c r="BL27190"/>
      <c r="BM27190"/>
      <c r="BN27190"/>
      <c r="BO27190"/>
      <c r="BP27190"/>
      <c r="BQ27190"/>
      <c r="BR27190"/>
      <c r="BS27190"/>
      <c r="BT27190"/>
    </row>
    <row r="27191" spans="62:72">
      <c r="BJ27191"/>
      <c r="BK27191"/>
      <c r="BL27191"/>
      <c r="BM27191"/>
      <c r="BN27191"/>
      <c r="BO27191"/>
      <c r="BP27191"/>
      <c r="BQ27191"/>
      <c r="BR27191"/>
      <c r="BS27191"/>
      <c r="BT27191"/>
    </row>
    <row r="27192" spans="62:72">
      <c r="BJ27192"/>
      <c r="BK27192"/>
      <c r="BL27192"/>
      <c r="BM27192"/>
      <c r="BN27192"/>
      <c r="BO27192"/>
      <c r="BP27192"/>
      <c r="BQ27192"/>
      <c r="BR27192"/>
      <c r="BS27192"/>
      <c r="BT27192"/>
    </row>
    <row r="27193" spans="62:72">
      <c r="BJ27193"/>
      <c r="BK27193"/>
      <c r="BL27193"/>
      <c r="BM27193"/>
      <c r="BN27193"/>
      <c r="BO27193"/>
      <c r="BP27193"/>
      <c r="BQ27193"/>
      <c r="BR27193"/>
      <c r="BS27193"/>
      <c r="BT27193"/>
    </row>
    <row r="27194" spans="62:72">
      <c r="BJ27194"/>
      <c r="BK27194"/>
      <c r="BL27194"/>
      <c r="BM27194"/>
      <c r="BN27194"/>
      <c r="BO27194"/>
      <c r="BP27194"/>
      <c r="BQ27194"/>
      <c r="BR27194"/>
      <c r="BS27194"/>
      <c r="BT27194"/>
    </row>
    <row r="27195" spans="62:72">
      <c r="BJ27195"/>
      <c r="BK27195"/>
      <c r="BL27195"/>
      <c r="BM27195"/>
      <c r="BN27195"/>
      <c r="BO27195"/>
      <c r="BP27195"/>
      <c r="BQ27195"/>
      <c r="BR27195"/>
      <c r="BS27195"/>
      <c r="BT27195"/>
    </row>
    <row r="27196" spans="62:72">
      <c r="BJ27196"/>
      <c r="BK27196"/>
      <c r="BL27196"/>
      <c r="BM27196"/>
      <c r="BN27196"/>
      <c r="BO27196"/>
      <c r="BP27196"/>
      <c r="BQ27196"/>
      <c r="BR27196"/>
      <c r="BS27196"/>
      <c r="BT27196"/>
    </row>
    <row r="27197" spans="62:72">
      <c r="BJ27197"/>
      <c r="BK27197"/>
      <c r="BL27197"/>
      <c r="BM27197"/>
      <c r="BN27197"/>
      <c r="BO27197"/>
      <c r="BP27197"/>
      <c r="BQ27197"/>
      <c r="BR27197"/>
      <c r="BS27197"/>
      <c r="BT27197"/>
    </row>
    <row r="27198" spans="62:72">
      <c r="BJ27198"/>
      <c r="BK27198"/>
      <c r="BL27198"/>
      <c r="BM27198"/>
      <c r="BN27198"/>
      <c r="BO27198"/>
      <c r="BP27198"/>
      <c r="BQ27198"/>
      <c r="BR27198"/>
      <c r="BS27198"/>
      <c r="BT27198"/>
    </row>
    <row r="27199" spans="62:72">
      <c r="BJ27199"/>
      <c r="BK27199"/>
      <c r="BL27199"/>
      <c r="BM27199"/>
      <c r="BN27199"/>
      <c r="BO27199"/>
      <c r="BP27199"/>
      <c r="BQ27199"/>
      <c r="BR27199"/>
      <c r="BS27199"/>
      <c r="BT27199"/>
    </row>
    <row r="27200" spans="62:72">
      <c r="BJ27200"/>
      <c r="BK27200"/>
      <c r="BL27200"/>
      <c r="BM27200"/>
      <c r="BN27200"/>
      <c r="BO27200"/>
      <c r="BP27200"/>
      <c r="BQ27200"/>
      <c r="BR27200"/>
      <c r="BS27200"/>
      <c r="BT27200"/>
    </row>
    <row r="27201" spans="62:72">
      <c r="BJ27201"/>
      <c r="BK27201"/>
      <c r="BL27201"/>
      <c r="BM27201"/>
      <c r="BN27201"/>
      <c r="BO27201"/>
      <c r="BP27201"/>
      <c r="BQ27201"/>
      <c r="BR27201"/>
      <c r="BS27201"/>
      <c r="BT27201"/>
    </row>
    <row r="27202" spans="62:72">
      <c r="BJ27202"/>
      <c r="BK27202"/>
      <c r="BL27202"/>
      <c r="BM27202"/>
      <c r="BN27202"/>
      <c r="BO27202"/>
      <c r="BP27202"/>
      <c r="BQ27202"/>
      <c r="BR27202"/>
      <c r="BS27202"/>
      <c r="BT27202"/>
    </row>
    <row r="27203" spans="62:72">
      <c r="BJ27203"/>
      <c r="BK27203"/>
      <c r="BL27203"/>
      <c r="BM27203"/>
      <c r="BN27203"/>
      <c r="BO27203"/>
      <c r="BP27203"/>
      <c r="BQ27203"/>
      <c r="BR27203"/>
      <c r="BS27203"/>
      <c r="BT27203"/>
    </row>
    <row r="27204" spans="62:72">
      <c r="BJ27204"/>
      <c r="BK27204"/>
      <c r="BL27204"/>
      <c r="BM27204"/>
      <c r="BN27204"/>
      <c r="BO27204"/>
      <c r="BP27204"/>
      <c r="BQ27204"/>
      <c r="BR27204"/>
      <c r="BS27204"/>
      <c r="BT27204"/>
    </row>
    <row r="27205" spans="62:72">
      <c r="BJ27205"/>
      <c r="BK27205"/>
      <c r="BL27205"/>
      <c r="BM27205"/>
      <c r="BN27205"/>
      <c r="BO27205"/>
      <c r="BP27205"/>
      <c r="BQ27205"/>
      <c r="BR27205"/>
      <c r="BS27205"/>
      <c r="BT27205"/>
    </row>
    <row r="27206" spans="62:72">
      <c r="BJ27206"/>
      <c r="BK27206"/>
      <c r="BL27206"/>
      <c r="BM27206"/>
      <c r="BN27206"/>
      <c r="BO27206"/>
      <c r="BP27206"/>
      <c r="BQ27206"/>
      <c r="BR27206"/>
      <c r="BS27206"/>
      <c r="BT27206"/>
    </row>
    <row r="27207" spans="62:72">
      <c r="BJ27207"/>
      <c r="BK27207"/>
      <c r="BL27207"/>
      <c r="BM27207"/>
      <c r="BN27207"/>
      <c r="BO27207"/>
      <c r="BP27207"/>
      <c r="BQ27207"/>
      <c r="BR27207"/>
      <c r="BS27207"/>
      <c r="BT27207"/>
    </row>
    <row r="27208" spans="62:72">
      <c r="BJ27208"/>
      <c r="BK27208"/>
      <c r="BL27208"/>
      <c r="BM27208"/>
      <c r="BN27208"/>
      <c r="BO27208"/>
      <c r="BP27208"/>
      <c r="BQ27208"/>
      <c r="BR27208"/>
      <c r="BS27208"/>
      <c r="BT27208"/>
    </row>
    <row r="27209" spans="62:72">
      <c r="BJ27209"/>
      <c r="BK27209"/>
      <c r="BL27209"/>
      <c r="BM27209"/>
      <c r="BN27209"/>
      <c r="BO27209"/>
      <c r="BP27209"/>
      <c r="BQ27209"/>
      <c r="BR27209"/>
      <c r="BS27209"/>
      <c r="BT27209"/>
    </row>
    <row r="27210" spans="62:72">
      <c r="BJ27210"/>
      <c r="BK27210"/>
      <c r="BL27210"/>
      <c r="BM27210"/>
      <c r="BN27210"/>
      <c r="BO27210"/>
      <c r="BP27210"/>
      <c r="BQ27210"/>
      <c r="BR27210"/>
      <c r="BS27210"/>
      <c r="BT27210"/>
    </row>
    <row r="27211" spans="62:72">
      <c r="BJ27211"/>
      <c r="BK27211"/>
      <c r="BL27211"/>
      <c r="BM27211"/>
      <c r="BN27211"/>
      <c r="BO27211"/>
      <c r="BP27211"/>
      <c r="BQ27211"/>
      <c r="BR27211"/>
      <c r="BS27211"/>
      <c r="BT27211"/>
    </row>
    <row r="27212" spans="62:72">
      <c r="BJ27212"/>
      <c r="BK27212"/>
      <c r="BL27212"/>
      <c r="BM27212"/>
      <c r="BN27212"/>
      <c r="BO27212"/>
      <c r="BP27212"/>
      <c r="BQ27212"/>
      <c r="BR27212"/>
      <c r="BS27212"/>
      <c r="BT27212"/>
    </row>
    <row r="27213" spans="62:72">
      <c r="BJ27213"/>
      <c r="BK27213"/>
      <c r="BL27213"/>
      <c r="BM27213"/>
      <c r="BN27213"/>
      <c r="BO27213"/>
      <c r="BP27213"/>
      <c r="BQ27213"/>
      <c r="BR27213"/>
      <c r="BS27213"/>
      <c r="BT27213"/>
    </row>
    <row r="27214" spans="62:72">
      <c r="BJ27214"/>
      <c r="BK27214"/>
      <c r="BL27214"/>
      <c r="BM27214"/>
      <c r="BN27214"/>
      <c r="BO27214"/>
      <c r="BP27214"/>
      <c r="BQ27214"/>
      <c r="BR27214"/>
      <c r="BS27214"/>
      <c r="BT27214"/>
    </row>
    <row r="27215" spans="62:72">
      <c r="BJ27215"/>
      <c r="BK27215"/>
      <c r="BL27215"/>
      <c r="BM27215"/>
      <c r="BN27215"/>
      <c r="BO27215"/>
      <c r="BP27215"/>
      <c r="BQ27215"/>
      <c r="BR27215"/>
      <c r="BS27215"/>
      <c r="BT27215"/>
    </row>
    <row r="27216" spans="62:72">
      <c r="BJ27216"/>
      <c r="BK27216"/>
      <c r="BL27216"/>
      <c r="BM27216"/>
      <c r="BN27216"/>
      <c r="BO27216"/>
      <c r="BP27216"/>
      <c r="BQ27216"/>
      <c r="BR27216"/>
      <c r="BS27216"/>
      <c r="BT27216"/>
    </row>
    <row r="27217" spans="62:72">
      <c r="BJ27217"/>
      <c r="BK27217"/>
      <c r="BL27217"/>
      <c r="BM27217"/>
      <c r="BN27217"/>
      <c r="BO27217"/>
      <c r="BP27217"/>
      <c r="BQ27217"/>
      <c r="BR27217"/>
      <c r="BS27217"/>
      <c r="BT27217"/>
    </row>
    <row r="27218" spans="62:72">
      <c r="BJ27218"/>
      <c r="BK27218"/>
      <c r="BL27218"/>
      <c r="BM27218"/>
      <c r="BN27218"/>
      <c r="BO27218"/>
      <c r="BP27218"/>
      <c r="BQ27218"/>
      <c r="BR27218"/>
      <c r="BS27218"/>
      <c r="BT27218"/>
    </row>
    <row r="27219" spans="62:72">
      <c r="BJ27219"/>
      <c r="BK27219"/>
      <c r="BL27219"/>
      <c r="BM27219"/>
      <c r="BN27219"/>
      <c r="BO27219"/>
      <c r="BP27219"/>
      <c r="BQ27219"/>
      <c r="BR27219"/>
      <c r="BS27219"/>
      <c r="BT27219"/>
    </row>
    <row r="27220" spans="62:72">
      <c r="BJ27220"/>
      <c r="BK27220"/>
      <c r="BL27220"/>
      <c r="BM27220"/>
      <c r="BN27220"/>
      <c r="BO27220"/>
      <c r="BP27220"/>
      <c r="BQ27220"/>
      <c r="BR27220"/>
      <c r="BS27220"/>
      <c r="BT27220"/>
    </row>
    <row r="27221" spans="62:72">
      <c r="BJ27221"/>
      <c r="BK27221"/>
      <c r="BL27221"/>
      <c r="BM27221"/>
      <c r="BN27221"/>
      <c r="BO27221"/>
      <c r="BP27221"/>
      <c r="BQ27221"/>
      <c r="BR27221"/>
      <c r="BS27221"/>
      <c r="BT27221"/>
    </row>
    <row r="27222" spans="62:72">
      <c r="BJ27222"/>
      <c r="BK27222"/>
      <c r="BL27222"/>
      <c r="BM27222"/>
      <c r="BN27222"/>
      <c r="BO27222"/>
      <c r="BP27222"/>
      <c r="BQ27222"/>
      <c r="BR27222"/>
      <c r="BS27222"/>
      <c r="BT27222"/>
    </row>
    <row r="27223" spans="62:72">
      <c r="BJ27223"/>
      <c r="BK27223"/>
      <c r="BL27223"/>
      <c r="BM27223"/>
      <c r="BN27223"/>
      <c r="BO27223"/>
      <c r="BP27223"/>
      <c r="BQ27223"/>
      <c r="BR27223"/>
      <c r="BS27223"/>
      <c r="BT27223"/>
    </row>
    <row r="27224" spans="62:72">
      <c r="BJ27224"/>
      <c r="BK27224"/>
      <c r="BL27224"/>
      <c r="BM27224"/>
      <c r="BN27224"/>
      <c r="BO27224"/>
      <c r="BP27224"/>
      <c r="BQ27224"/>
      <c r="BR27224"/>
      <c r="BS27224"/>
      <c r="BT27224"/>
    </row>
    <row r="27225" spans="62:72">
      <c r="BJ27225"/>
      <c r="BK27225"/>
      <c r="BL27225"/>
      <c r="BM27225"/>
      <c r="BN27225"/>
      <c r="BO27225"/>
      <c r="BP27225"/>
      <c r="BQ27225"/>
      <c r="BR27225"/>
      <c r="BS27225"/>
      <c r="BT27225"/>
    </row>
    <row r="27226" spans="62:72">
      <c r="BJ27226"/>
      <c r="BK27226"/>
      <c r="BL27226"/>
      <c r="BM27226"/>
      <c r="BN27226"/>
      <c r="BO27226"/>
      <c r="BP27226"/>
      <c r="BQ27226"/>
      <c r="BR27226"/>
      <c r="BS27226"/>
      <c r="BT27226"/>
    </row>
    <row r="27227" spans="62:72">
      <c r="BJ27227"/>
      <c r="BK27227"/>
      <c r="BL27227"/>
      <c r="BM27227"/>
      <c r="BN27227"/>
      <c r="BO27227"/>
      <c r="BP27227"/>
      <c r="BQ27227"/>
      <c r="BR27227"/>
      <c r="BS27227"/>
      <c r="BT27227"/>
    </row>
    <row r="27228" spans="62:72">
      <c r="BJ27228"/>
      <c r="BK27228"/>
      <c r="BL27228"/>
      <c r="BM27228"/>
      <c r="BN27228"/>
      <c r="BO27228"/>
      <c r="BP27228"/>
      <c r="BQ27228"/>
      <c r="BR27228"/>
      <c r="BS27228"/>
      <c r="BT27228"/>
    </row>
    <row r="27229" spans="62:72">
      <c r="BJ27229"/>
      <c r="BK27229"/>
      <c r="BL27229"/>
      <c r="BM27229"/>
      <c r="BN27229"/>
      <c r="BO27229"/>
      <c r="BP27229"/>
      <c r="BQ27229"/>
      <c r="BR27229"/>
      <c r="BS27229"/>
      <c r="BT27229"/>
    </row>
    <row r="27230" spans="62:72">
      <c r="BJ27230"/>
      <c r="BK27230"/>
      <c r="BL27230"/>
      <c r="BM27230"/>
      <c r="BN27230"/>
      <c r="BO27230"/>
      <c r="BP27230"/>
      <c r="BQ27230"/>
      <c r="BR27230"/>
      <c r="BS27230"/>
      <c r="BT27230"/>
    </row>
    <row r="27231" spans="62:72">
      <c r="BJ27231"/>
      <c r="BK27231"/>
      <c r="BL27231"/>
      <c r="BM27231"/>
      <c r="BN27231"/>
      <c r="BO27231"/>
      <c r="BP27231"/>
      <c r="BQ27231"/>
      <c r="BR27231"/>
      <c r="BS27231"/>
      <c r="BT27231"/>
    </row>
    <row r="27232" spans="62:72">
      <c r="BJ27232"/>
      <c r="BK27232"/>
      <c r="BL27232"/>
      <c r="BM27232"/>
      <c r="BN27232"/>
      <c r="BO27232"/>
      <c r="BP27232"/>
      <c r="BQ27232"/>
      <c r="BR27232"/>
      <c r="BS27232"/>
      <c r="BT27232"/>
    </row>
    <row r="27233" spans="62:72">
      <c r="BJ27233"/>
      <c r="BK27233"/>
      <c r="BL27233"/>
      <c r="BM27233"/>
      <c r="BN27233"/>
      <c r="BO27233"/>
      <c r="BP27233"/>
      <c r="BQ27233"/>
      <c r="BR27233"/>
      <c r="BS27233"/>
      <c r="BT27233"/>
    </row>
    <row r="27234" spans="62:72">
      <c r="BJ27234"/>
      <c r="BK27234"/>
      <c r="BL27234"/>
      <c r="BM27234"/>
      <c r="BN27234"/>
      <c r="BO27234"/>
      <c r="BP27234"/>
      <c r="BQ27234"/>
      <c r="BR27234"/>
      <c r="BS27234"/>
      <c r="BT27234"/>
    </row>
    <row r="27235" spans="62:72">
      <c r="BJ27235"/>
      <c r="BK27235"/>
      <c r="BL27235"/>
      <c r="BM27235"/>
      <c r="BN27235"/>
      <c r="BO27235"/>
      <c r="BP27235"/>
      <c r="BQ27235"/>
      <c r="BR27235"/>
      <c r="BS27235"/>
      <c r="BT27235"/>
    </row>
    <row r="27236" spans="62:72">
      <c r="BJ27236"/>
      <c r="BK27236"/>
      <c r="BL27236"/>
      <c r="BM27236"/>
      <c r="BN27236"/>
      <c r="BO27236"/>
      <c r="BP27236"/>
      <c r="BQ27236"/>
      <c r="BR27236"/>
      <c r="BS27236"/>
      <c r="BT27236"/>
    </row>
    <row r="27237" spans="62:72">
      <c r="BJ27237"/>
      <c r="BK27237"/>
      <c r="BL27237"/>
      <c r="BM27237"/>
      <c r="BN27237"/>
      <c r="BO27237"/>
      <c r="BP27237"/>
      <c r="BQ27237"/>
      <c r="BR27237"/>
      <c r="BS27237"/>
      <c r="BT27237"/>
    </row>
    <row r="27238" spans="62:72">
      <c r="BJ27238"/>
      <c r="BK27238"/>
      <c r="BL27238"/>
      <c r="BM27238"/>
      <c r="BN27238"/>
      <c r="BO27238"/>
      <c r="BP27238"/>
      <c r="BQ27238"/>
      <c r="BR27238"/>
      <c r="BS27238"/>
      <c r="BT27238"/>
    </row>
    <row r="27239" spans="62:72">
      <c r="BJ27239"/>
      <c r="BK27239"/>
      <c r="BL27239"/>
      <c r="BM27239"/>
      <c r="BN27239"/>
      <c r="BO27239"/>
      <c r="BP27239"/>
      <c r="BQ27239"/>
      <c r="BR27239"/>
      <c r="BS27239"/>
      <c r="BT27239"/>
    </row>
    <row r="27240" spans="62:72">
      <c r="BJ27240"/>
      <c r="BK27240"/>
      <c r="BL27240"/>
      <c r="BM27240"/>
      <c r="BN27240"/>
      <c r="BO27240"/>
      <c r="BP27240"/>
      <c r="BQ27240"/>
      <c r="BR27240"/>
      <c r="BS27240"/>
      <c r="BT27240"/>
    </row>
    <row r="27241" spans="62:72">
      <c r="BJ27241"/>
      <c r="BK27241"/>
      <c r="BL27241"/>
      <c r="BM27241"/>
      <c r="BN27241"/>
      <c r="BO27241"/>
      <c r="BP27241"/>
      <c r="BQ27241"/>
      <c r="BR27241"/>
      <c r="BS27241"/>
      <c r="BT27241"/>
    </row>
    <row r="27242" spans="62:72">
      <c r="BJ27242"/>
      <c r="BK27242"/>
      <c r="BL27242"/>
      <c r="BM27242"/>
      <c r="BN27242"/>
      <c r="BO27242"/>
      <c r="BP27242"/>
      <c r="BQ27242"/>
      <c r="BR27242"/>
      <c r="BS27242"/>
      <c r="BT27242"/>
    </row>
    <row r="27243" spans="62:72">
      <c r="BJ27243"/>
      <c r="BK27243"/>
      <c r="BL27243"/>
      <c r="BM27243"/>
      <c r="BN27243"/>
      <c r="BO27243"/>
      <c r="BP27243"/>
      <c r="BQ27243"/>
      <c r="BR27243"/>
      <c r="BS27243"/>
      <c r="BT27243"/>
    </row>
    <row r="27244" spans="62:72">
      <c r="BJ27244"/>
      <c r="BK27244"/>
      <c r="BL27244"/>
      <c r="BM27244"/>
      <c r="BN27244"/>
      <c r="BO27244"/>
      <c r="BP27244"/>
      <c r="BQ27244"/>
      <c r="BR27244"/>
      <c r="BS27244"/>
      <c r="BT27244"/>
    </row>
    <row r="27245" spans="62:72">
      <c r="BJ27245"/>
      <c r="BK27245"/>
      <c r="BL27245"/>
      <c r="BM27245"/>
      <c r="BN27245"/>
      <c r="BO27245"/>
      <c r="BP27245"/>
      <c r="BQ27245"/>
      <c r="BR27245"/>
      <c r="BS27245"/>
      <c r="BT27245"/>
    </row>
    <row r="27246" spans="62:72">
      <c r="BJ27246"/>
      <c r="BK27246"/>
      <c r="BL27246"/>
      <c r="BM27246"/>
      <c r="BN27246"/>
      <c r="BO27246"/>
      <c r="BP27246"/>
      <c r="BQ27246"/>
      <c r="BR27246"/>
      <c r="BS27246"/>
      <c r="BT27246"/>
    </row>
    <row r="27247" spans="62:72">
      <c r="BJ27247"/>
      <c r="BK27247"/>
      <c r="BL27247"/>
      <c r="BM27247"/>
      <c r="BN27247"/>
      <c r="BO27247"/>
      <c r="BP27247"/>
      <c r="BQ27247"/>
      <c r="BR27247"/>
      <c r="BS27247"/>
      <c r="BT27247"/>
    </row>
    <row r="27248" spans="62:72">
      <c r="BJ27248"/>
      <c r="BK27248"/>
      <c r="BL27248"/>
      <c r="BM27248"/>
      <c r="BN27248"/>
      <c r="BO27248"/>
      <c r="BP27248"/>
      <c r="BQ27248"/>
      <c r="BR27248"/>
      <c r="BS27248"/>
      <c r="BT27248"/>
    </row>
    <row r="27249" spans="62:72">
      <c r="BJ27249"/>
      <c r="BK27249"/>
      <c r="BL27249"/>
      <c r="BM27249"/>
      <c r="BN27249"/>
      <c r="BO27249"/>
      <c r="BP27249"/>
      <c r="BQ27249"/>
      <c r="BR27249"/>
      <c r="BS27249"/>
      <c r="BT27249"/>
    </row>
    <row r="27250" spans="62:72">
      <c r="BJ27250"/>
      <c r="BK27250"/>
      <c r="BL27250"/>
      <c r="BM27250"/>
      <c r="BN27250"/>
      <c r="BO27250"/>
      <c r="BP27250"/>
      <c r="BQ27250"/>
      <c r="BR27250"/>
      <c r="BS27250"/>
      <c r="BT27250"/>
    </row>
    <row r="27251" spans="62:72">
      <c r="BJ27251"/>
      <c r="BK27251"/>
      <c r="BL27251"/>
      <c r="BM27251"/>
      <c r="BN27251"/>
      <c r="BO27251"/>
      <c r="BP27251"/>
      <c r="BQ27251"/>
      <c r="BR27251"/>
      <c r="BS27251"/>
      <c r="BT27251"/>
    </row>
    <row r="27252" spans="62:72">
      <c r="BJ27252"/>
      <c r="BK27252"/>
      <c r="BL27252"/>
      <c r="BM27252"/>
      <c r="BN27252"/>
      <c r="BO27252"/>
      <c r="BP27252"/>
      <c r="BQ27252"/>
      <c r="BR27252"/>
      <c r="BS27252"/>
      <c r="BT27252"/>
    </row>
    <row r="27253" spans="62:72">
      <c r="BJ27253"/>
      <c r="BK27253"/>
      <c r="BL27253"/>
      <c r="BM27253"/>
      <c r="BN27253"/>
      <c r="BO27253"/>
      <c r="BP27253"/>
      <c r="BQ27253"/>
      <c r="BR27253"/>
      <c r="BS27253"/>
      <c r="BT27253"/>
    </row>
    <row r="27254" spans="62:72">
      <c r="BJ27254"/>
      <c r="BK27254"/>
      <c r="BL27254"/>
      <c r="BM27254"/>
      <c r="BN27254"/>
      <c r="BO27254"/>
      <c r="BP27254"/>
      <c r="BQ27254"/>
      <c r="BR27254"/>
      <c r="BS27254"/>
      <c r="BT27254"/>
    </row>
    <row r="27255" spans="62:72">
      <c r="BJ27255"/>
      <c r="BK27255"/>
      <c r="BL27255"/>
      <c r="BM27255"/>
      <c r="BN27255"/>
      <c r="BO27255"/>
      <c r="BP27255"/>
      <c r="BQ27255"/>
      <c r="BR27255"/>
      <c r="BS27255"/>
      <c r="BT27255"/>
    </row>
    <row r="27256" spans="62:72">
      <c r="BJ27256"/>
      <c r="BK27256"/>
      <c r="BL27256"/>
      <c r="BM27256"/>
      <c r="BN27256"/>
      <c r="BO27256"/>
      <c r="BP27256"/>
      <c r="BQ27256"/>
      <c r="BR27256"/>
      <c r="BS27256"/>
      <c r="BT27256"/>
    </row>
    <row r="27257" spans="62:72">
      <c r="BJ27257"/>
      <c r="BK27257"/>
      <c r="BL27257"/>
      <c r="BM27257"/>
      <c r="BN27257"/>
      <c r="BO27257"/>
      <c r="BP27257"/>
      <c r="BQ27257"/>
      <c r="BR27257"/>
      <c r="BS27257"/>
      <c r="BT27257"/>
    </row>
    <row r="27258" spans="62:72">
      <c r="BJ27258"/>
      <c r="BK27258"/>
      <c r="BL27258"/>
      <c r="BM27258"/>
      <c r="BN27258"/>
      <c r="BO27258"/>
      <c r="BP27258"/>
      <c r="BQ27258"/>
      <c r="BR27258"/>
      <c r="BS27258"/>
      <c r="BT27258"/>
    </row>
    <row r="27259" spans="62:72">
      <c r="BJ27259"/>
      <c r="BK27259"/>
      <c r="BL27259"/>
      <c r="BM27259"/>
      <c r="BN27259"/>
      <c r="BO27259"/>
      <c r="BP27259"/>
      <c r="BQ27259"/>
      <c r="BR27259"/>
      <c r="BS27259"/>
      <c r="BT27259"/>
    </row>
    <row r="27260" spans="62:72">
      <c r="BJ27260"/>
      <c r="BK27260"/>
      <c r="BL27260"/>
      <c r="BM27260"/>
      <c r="BN27260"/>
      <c r="BO27260"/>
      <c r="BP27260"/>
      <c r="BQ27260"/>
      <c r="BR27260"/>
      <c r="BS27260"/>
      <c r="BT27260"/>
    </row>
    <row r="27261" spans="62:72">
      <c r="BJ27261"/>
      <c r="BK27261"/>
      <c r="BL27261"/>
      <c r="BM27261"/>
      <c r="BN27261"/>
      <c r="BO27261"/>
      <c r="BP27261"/>
      <c r="BQ27261"/>
      <c r="BR27261"/>
      <c r="BS27261"/>
      <c r="BT27261"/>
    </row>
    <row r="27262" spans="62:72">
      <c r="BJ27262"/>
      <c r="BK27262"/>
      <c r="BL27262"/>
      <c r="BM27262"/>
      <c r="BN27262"/>
      <c r="BO27262"/>
      <c r="BP27262"/>
      <c r="BQ27262"/>
      <c r="BR27262"/>
      <c r="BS27262"/>
      <c r="BT27262"/>
    </row>
    <row r="27263" spans="62:72">
      <c r="BJ27263"/>
      <c r="BK27263"/>
      <c r="BL27263"/>
      <c r="BM27263"/>
      <c r="BN27263"/>
      <c r="BO27263"/>
      <c r="BP27263"/>
      <c r="BQ27263"/>
      <c r="BR27263"/>
      <c r="BS27263"/>
      <c r="BT27263"/>
    </row>
    <row r="27264" spans="62:72">
      <c r="BJ27264"/>
      <c r="BK27264"/>
      <c r="BL27264"/>
      <c r="BM27264"/>
      <c r="BN27264"/>
      <c r="BO27264"/>
      <c r="BP27264"/>
      <c r="BQ27264"/>
      <c r="BR27264"/>
      <c r="BS27264"/>
      <c r="BT27264"/>
    </row>
    <row r="27265" spans="62:72">
      <c r="BJ27265"/>
      <c r="BK27265"/>
      <c r="BL27265"/>
      <c r="BM27265"/>
      <c r="BN27265"/>
      <c r="BO27265"/>
      <c r="BP27265"/>
      <c r="BQ27265"/>
      <c r="BR27265"/>
      <c r="BS27265"/>
      <c r="BT27265"/>
    </row>
    <row r="27266" spans="62:72">
      <c r="BJ27266"/>
      <c r="BK27266"/>
      <c r="BL27266"/>
      <c r="BM27266"/>
      <c r="BN27266"/>
      <c r="BO27266"/>
      <c r="BP27266"/>
      <c r="BQ27266"/>
      <c r="BR27266"/>
      <c r="BS27266"/>
      <c r="BT27266"/>
    </row>
    <row r="27267" spans="62:72">
      <c r="BJ27267"/>
      <c r="BK27267"/>
      <c r="BL27267"/>
      <c r="BM27267"/>
      <c r="BN27267"/>
      <c r="BO27267"/>
      <c r="BP27267"/>
      <c r="BQ27267"/>
      <c r="BR27267"/>
      <c r="BS27267"/>
      <c r="BT27267"/>
    </row>
    <row r="27268" spans="62:72">
      <c r="BJ27268"/>
      <c r="BK27268"/>
      <c r="BL27268"/>
      <c r="BM27268"/>
      <c r="BN27268"/>
      <c r="BO27268"/>
      <c r="BP27268"/>
      <c r="BQ27268"/>
      <c r="BR27268"/>
      <c r="BS27268"/>
      <c r="BT27268"/>
    </row>
    <row r="27269" spans="62:72">
      <c r="BJ27269"/>
      <c r="BK27269"/>
      <c r="BL27269"/>
      <c r="BM27269"/>
      <c r="BN27269"/>
      <c r="BO27269"/>
      <c r="BP27269"/>
      <c r="BQ27269"/>
      <c r="BR27269"/>
      <c r="BS27269"/>
      <c r="BT27269"/>
    </row>
    <row r="27270" spans="62:72">
      <c r="BJ27270"/>
      <c r="BK27270"/>
      <c r="BL27270"/>
      <c r="BM27270"/>
      <c r="BN27270"/>
      <c r="BO27270"/>
      <c r="BP27270"/>
      <c r="BQ27270"/>
      <c r="BR27270"/>
      <c r="BS27270"/>
      <c r="BT27270"/>
    </row>
    <row r="27271" spans="62:72">
      <c r="BJ27271"/>
      <c r="BK27271"/>
      <c r="BL27271"/>
      <c r="BM27271"/>
      <c r="BN27271"/>
      <c r="BO27271"/>
      <c r="BP27271"/>
      <c r="BQ27271"/>
      <c r="BR27271"/>
      <c r="BS27271"/>
      <c r="BT27271"/>
    </row>
    <row r="27272" spans="62:72">
      <c r="BJ27272"/>
      <c r="BK27272"/>
      <c r="BL27272"/>
      <c r="BM27272"/>
      <c r="BN27272"/>
      <c r="BO27272"/>
      <c r="BP27272"/>
      <c r="BQ27272"/>
      <c r="BR27272"/>
      <c r="BS27272"/>
      <c r="BT27272"/>
    </row>
    <row r="27273" spans="62:72">
      <c r="BJ27273"/>
      <c r="BK27273"/>
      <c r="BL27273"/>
      <c r="BM27273"/>
      <c r="BN27273"/>
      <c r="BO27273"/>
      <c r="BP27273"/>
      <c r="BQ27273"/>
      <c r="BR27273"/>
      <c r="BS27273"/>
      <c r="BT27273"/>
    </row>
    <row r="27274" spans="62:72">
      <c r="BJ27274"/>
      <c r="BK27274"/>
      <c r="BL27274"/>
      <c r="BM27274"/>
      <c r="BN27274"/>
      <c r="BO27274"/>
      <c r="BP27274"/>
      <c r="BQ27274"/>
      <c r="BR27274"/>
      <c r="BS27274"/>
      <c r="BT27274"/>
    </row>
    <row r="27275" spans="62:72">
      <c r="BJ27275"/>
      <c r="BK27275"/>
      <c r="BL27275"/>
      <c r="BM27275"/>
      <c r="BN27275"/>
      <c r="BO27275"/>
      <c r="BP27275"/>
      <c r="BQ27275"/>
      <c r="BR27275"/>
      <c r="BS27275"/>
      <c r="BT27275"/>
    </row>
    <row r="27276" spans="62:72">
      <c r="BJ27276"/>
      <c r="BK27276"/>
      <c r="BL27276"/>
      <c r="BM27276"/>
      <c r="BN27276"/>
      <c r="BO27276"/>
      <c r="BP27276"/>
      <c r="BQ27276"/>
      <c r="BR27276"/>
      <c r="BS27276"/>
      <c r="BT27276"/>
    </row>
    <row r="27277" spans="62:72">
      <c r="BJ27277"/>
      <c r="BK27277"/>
      <c r="BL27277"/>
      <c r="BM27277"/>
      <c r="BN27277"/>
      <c r="BO27277"/>
      <c r="BP27277"/>
      <c r="BQ27277"/>
      <c r="BR27277"/>
      <c r="BS27277"/>
      <c r="BT27277"/>
    </row>
    <row r="27278" spans="62:72">
      <c r="BJ27278"/>
      <c r="BK27278"/>
      <c r="BL27278"/>
      <c r="BM27278"/>
      <c r="BN27278"/>
      <c r="BO27278"/>
      <c r="BP27278"/>
      <c r="BQ27278"/>
      <c r="BR27278"/>
      <c r="BS27278"/>
      <c r="BT27278"/>
    </row>
    <row r="27279" spans="62:72">
      <c r="BJ27279"/>
      <c r="BK27279"/>
      <c r="BL27279"/>
      <c r="BM27279"/>
      <c r="BN27279"/>
      <c r="BO27279"/>
      <c r="BP27279"/>
      <c r="BQ27279"/>
      <c r="BR27279"/>
      <c r="BS27279"/>
      <c r="BT27279"/>
    </row>
    <row r="27280" spans="62:72">
      <c r="BJ27280"/>
      <c r="BK27280"/>
      <c r="BL27280"/>
      <c r="BM27280"/>
      <c r="BN27280"/>
      <c r="BO27280"/>
      <c r="BP27280"/>
      <c r="BQ27280"/>
      <c r="BR27280"/>
      <c r="BS27280"/>
      <c r="BT27280"/>
    </row>
    <row r="27281" spans="62:72">
      <c r="BJ27281"/>
      <c r="BK27281"/>
      <c r="BL27281"/>
      <c r="BM27281"/>
      <c r="BN27281"/>
      <c r="BO27281"/>
      <c r="BP27281"/>
      <c r="BQ27281"/>
      <c r="BR27281"/>
      <c r="BS27281"/>
      <c r="BT27281"/>
    </row>
    <row r="27282" spans="62:72">
      <c r="BJ27282"/>
      <c r="BK27282"/>
      <c r="BL27282"/>
      <c r="BM27282"/>
      <c r="BN27282"/>
      <c r="BO27282"/>
      <c r="BP27282"/>
      <c r="BQ27282"/>
      <c r="BR27282"/>
      <c r="BS27282"/>
      <c r="BT27282"/>
    </row>
    <row r="27283" spans="62:72">
      <c r="BJ27283"/>
      <c r="BK27283"/>
      <c r="BL27283"/>
      <c r="BM27283"/>
      <c r="BN27283"/>
      <c r="BO27283"/>
      <c r="BP27283"/>
      <c r="BQ27283"/>
      <c r="BR27283"/>
      <c r="BS27283"/>
      <c r="BT27283"/>
    </row>
    <row r="27284" spans="62:72">
      <c r="BJ27284"/>
      <c r="BK27284"/>
      <c r="BL27284"/>
      <c r="BM27284"/>
      <c r="BN27284"/>
      <c r="BO27284"/>
      <c r="BP27284"/>
      <c r="BQ27284"/>
      <c r="BR27284"/>
      <c r="BS27284"/>
      <c r="BT27284"/>
    </row>
    <row r="27285" spans="62:72">
      <c r="BJ27285"/>
      <c r="BK27285"/>
      <c r="BL27285"/>
      <c r="BM27285"/>
      <c r="BN27285"/>
      <c r="BO27285"/>
      <c r="BP27285"/>
      <c r="BQ27285"/>
      <c r="BR27285"/>
      <c r="BS27285"/>
      <c r="BT27285"/>
    </row>
    <row r="27286" spans="62:72">
      <c r="BJ27286"/>
      <c r="BK27286"/>
      <c r="BL27286"/>
      <c r="BM27286"/>
      <c r="BN27286"/>
      <c r="BO27286"/>
      <c r="BP27286"/>
      <c r="BQ27286"/>
      <c r="BR27286"/>
      <c r="BS27286"/>
      <c r="BT27286"/>
    </row>
    <row r="27287" spans="62:72">
      <c r="BJ27287"/>
      <c r="BK27287"/>
      <c r="BL27287"/>
      <c r="BM27287"/>
      <c r="BN27287"/>
      <c r="BO27287"/>
      <c r="BP27287"/>
      <c r="BQ27287"/>
      <c r="BR27287"/>
      <c r="BS27287"/>
      <c r="BT27287"/>
    </row>
    <row r="27288" spans="62:72">
      <c r="BJ27288"/>
      <c r="BK27288"/>
      <c r="BL27288"/>
      <c r="BM27288"/>
      <c r="BN27288"/>
      <c r="BO27288"/>
      <c r="BP27288"/>
      <c r="BQ27288"/>
      <c r="BR27288"/>
      <c r="BS27288"/>
      <c r="BT27288"/>
    </row>
    <row r="27289" spans="62:72">
      <c r="BJ27289"/>
      <c r="BK27289"/>
      <c r="BL27289"/>
      <c r="BM27289"/>
      <c r="BN27289"/>
      <c r="BO27289"/>
      <c r="BP27289"/>
      <c r="BQ27289"/>
      <c r="BR27289"/>
      <c r="BS27289"/>
      <c r="BT27289"/>
    </row>
    <row r="27290" spans="62:72">
      <c r="BJ27290"/>
      <c r="BK27290"/>
      <c r="BL27290"/>
      <c r="BM27290"/>
      <c r="BN27290"/>
      <c r="BO27290"/>
      <c r="BP27290"/>
      <c r="BQ27290"/>
      <c r="BR27290"/>
      <c r="BS27290"/>
      <c r="BT27290"/>
    </row>
    <row r="27291" spans="62:72">
      <c r="BJ27291"/>
      <c r="BK27291"/>
      <c r="BL27291"/>
      <c r="BM27291"/>
      <c r="BN27291"/>
      <c r="BO27291"/>
      <c r="BP27291"/>
      <c r="BQ27291"/>
      <c r="BR27291"/>
      <c r="BS27291"/>
      <c r="BT27291"/>
    </row>
    <row r="27292" spans="62:72">
      <c r="BJ27292"/>
      <c r="BK27292"/>
      <c r="BL27292"/>
      <c r="BM27292"/>
      <c r="BN27292"/>
      <c r="BO27292"/>
      <c r="BP27292"/>
      <c r="BQ27292"/>
      <c r="BR27292"/>
      <c r="BS27292"/>
      <c r="BT27292"/>
    </row>
    <row r="27293" spans="62:72">
      <c r="BJ27293"/>
      <c r="BK27293"/>
      <c r="BL27293"/>
      <c r="BM27293"/>
      <c r="BN27293"/>
      <c r="BO27293"/>
      <c r="BP27293"/>
      <c r="BQ27293"/>
      <c r="BR27293"/>
      <c r="BS27293"/>
      <c r="BT27293"/>
    </row>
    <row r="27294" spans="62:72">
      <c r="BJ27294"/>
      <c r="BK27294"/>
      <c r="BL27294"/>
      <c r="BM27294"/>
      <c r="BN27294"/>
      <c r="BO27294"/>
      <c r="BP27294"/>
      <c r="BQ27294"/>
      <c r="BR27294"/>
      <c r="BS27294"/>
      <c r="BT27294"/>
    </row>
    <row r="27295" spans="62:72">
      <c r="BJ27295"/>
      <c r="BK27295"/>
      <c r="BL27295"/>
      <c r="BM27295"/>
      <c r="BN27295"/>
      <c r="BO27295"/>
      <c r="BP27295"/>
      <c r="BQ27295"/>
      <c r="BR27295"/>
      <c r="BS27295"/>
      <c r="BT27295"/>
    </row>
    <row r="27296" spans="62:72">
      <c r="BJ27296"/>
      <c r="BK27296"/>
      <c r="BL27296"/>
      <c r="BM27296"/>
      <c r="BN27296"/>
      <c r="BO27296"/>
      <c r="BP27296"/>
      <c r="BQ27296"/>
      <c r="BR27296"/>
      <c r="BS27296"/>
      <c r="BT27296"/>
    </row>
    <row r="27297" spans="62:72">
      <c r="BJ27297"/>
      <c r="BK27297"/>
      <c r="BL27297"/>
      <c r="BM27297"/>
      <c r="BN27297"/>
      <c r="BO27297"/>
      <c r="BP27297"/>
      <c r="BQ27297"/>
      <c r="BR27297"/>
      <c r="BS27297"/>
      <c r="BT27297"/>
    </row>
    <row r="27298" spans="62:72">
      <c r="BJ27298"/>
      <c r="BK27298"/>
      <c r="BL27298"/>
      <c r="BM27298"/>
      <c r="BN27298"/>
      <c r="BO27298"/>
      <c r="BP27298"/>
      <c r="BQ27298"/>
      <c r="BR27298"/>
      <c r="BS27298"/>
      <c r="BT27298"/>
    </row>
    <row r="27299" spans="62:72">
      <c r="BJ27299"/>
      <c r="BK27299"/>
      <c r="BL27299"/>
      <c r="BM27299"/>
      <c r="BN27299"/>
      <c r="BO27299"/>
      <c r="BP27299"/>
      <c r="BQ27299"/>
      <c r="BR27299"/>
      <c r="BS27299"/>
      <c r="BT27299"/>
    </row>
    <row r="27300" spans="62:72">
      <c r="BJ27300"/>
      <c r="BK27300"/>
      <c r="BL27300"/>
      <c r="BM27300"/>
      <c r="BN27300"/>
      <c r="BO27300"/>
      <c r="BP27300"/>
      <c r="BQ27300"/>
      <c r="BR27300"/>
      <c r="BS27300"/>
      <c r="BT27300"/>
    </row>
    <row r="27301" spans="62:72">
      <c r="BJ27301"/>
      <c r="BK27301"/>
      <c r="BL27301"/>
      <c r="BM27301"/>
      <c r="BN27301"/>
      <c r="BO27301"/>
      <c r="BP27301"/>
      <c r="BQ27301"/>
      <c r="BR27301"/>
      <c r="BS27301"/>
      <c r="BT27301"/>
    </row>
    <row r="27302" spans="62:72">
      <c r="BJ27302"/>
      <c r="BK27302"/>
      <c r="BL27302"/>
      <c r="BM27302"/>
      <c r="BN27302"/>
      <c r="BO27302"/>
      <c r="BP27302"/>
      <c r="BQ27302"/>
      <c r="BR27302"/>
      <c r="BS27302"/>
      <c r="BT27302"/>
    </row>
    <row r="27303" spans="62:72">
      <c r="BJ27303"/>
      <c r="BK27303"/>
      <c r="BL27303"/>
      <c r="BM27303"/>
      <c r="BN27303"/>
      <c r="BO27303"/>
      <c r="BP27303"/>
      <c r="BQ27303"/>
      <c r="BR27303"/>
      <c r="BS27303"/>
      <c r="BT27303"/>
    </row>
    <row r="27304" spans="62:72">
      <c r="BJ27304"/>
      <c r="BK27304"/>
      <c r="BL27304"/>
      <c r="BM27304"/>
      <c r="BN27304"/>
      <c r="BO27304"/>
      <c r="BP27304"/>
      <c r="BQ27304"/>
      <c r="BR27304"/>
      <c r="BS27304"/>
      <c r="BT27304"/>
    </row>
    <row r="27305" spans="62:72">
      <c r="BJ27305"/>
      <c r="BK27305"/>
      <c r="BL27305"/>
      <c r="BM27305"/>
      <c r="BN27305"/>
      <c r="BO27305"/>
      <c r="BP27305"/>
      <c r="BQ27305"/>
      <c r="BR27305"/>
      <c r="BS27305"/>
      <c r="BT27305"/>
    </row>
    <row r="27306" spans="62:72">
      <c r="BJ27306"/>
      <c r="BK27306"/>
      <c r="BL27306"/>
      <c r="BM27306"/>
      <c r="BN27306"/>
      <c r="BO27306"/>
      <c r="BP27306"/>
      <c r="BQ27306"/>
      <c r="BR27306"/>
      <c r="BS27306"/>
      <c r="BT27306"/>
    </row>
    <row r="27307" spans="62:72">
      <c r="BJ27307"/>
      <c r="BK27307"/>
      <c r="BL27307"/>
      <c r="BM27307"/>
      <c r="BN27307"/>
      <c r="BO27307"/>
      <c r="BP27307"/>
      <c r="BQ27307"/>
      <c r="BR27307"/>
      <c r="BS27307"/>
      <c r="BT27307"/>
    </row>
    <row r="27308" spans="62:72">
      <c r="BJ27308"/>
      <c r="BK27308"/>
      <c r="BL27308"/>
      <c r="BM27308"/>
      <c r="BN27308"/>
      <c r="BO27308"/>
      <c r="BP27308"/>
      <c r="BQ27308"/>
      <c r="BR27308"/>
      <c r="BS27308"/>
      <c r="BT27308"/>
    </row>
    <row r="27309" spans="62:72">
      <c r="BJ27309"/>
      <c r="BK27309"/>
      <c r="BL27309"/>
      <c r="BM27309"/>
      <c r="BN27309"/>
      <c r="BO27309"/>
      <c r="BP27309"/>
      <c r="BQ27309"/>
      <c r="BR27309"/>
      <c r="BS27309"/>
      <c r="BT27309"/>
    </row>
    <row r="27310" spans="62:72">
      <c r="BJ27310"/>
      <c r="BK27310"/>
      <c r="BL27310"/>
      <c r="BM27310"/>
      <c r="BN27310"/>
      <c r="BO27310"/>
      <c r="BP27310"/>
      <c r="BQ27310"/>
      <c r="BR27310"/>
      <c r="BS27310"/>
      <c r="BT27310"/>
    </row>
    <row r="27311" spans="62:72">
      <c r="BJ27311"/>
      <c r="BK27311"/>
      <c r="BL27311"/>
      <c r="BM27311"/>
      <c r="BN27311"/>
      <c r="BO27311"/>
      <c r="BP27311"/>
      <c r="BQ27311"/>
      <c r="BR27311"/>
      <c r="BS27311"/>
      <c r="BT27311"/>
    </row>
    <row r="27312" spans="62:72">
      <c r="BJ27312"/>
      <c r="BK27312"/>
      <c r="BL27312"/>
      <c r="BM27312"/>
      <c r="BN27312"/>
      <c r="BO27312"/>
      <c r="BP27312"/>
      <c r="BQ27312"/>
      <c r="BR27312"/>
      <c r="BS27312"/>
      <c r="BT27312"/>
    </row>
    <row r="27313" spans="62:72">
      <c r="BJ27313"/>
      <c r="BK27313"/>
      <c r="BL27313"/>
      <c r="BM27313"/>
      <c r="BN27313"/>
      <c r="BO27313"/>
      <c r="BP27313"/>
      <c r="BQ27313"/>
      <c r="BR27313"/>
      <c r="BS27313"/>
      <c r="BT27313"/>
    </row>
    <row r="27314" spans="62:72">
      <c r="BJ27314"/>
      <c r="BK27314"/>
      <c r="BL27314"/>
      <c r="BM27314"/>
      <c r="BN27314"/>
      <c r="BO27314"/>
      <c r="BP27314"/>
      <c r="BQ27314"/>
      <c r="BR27314"/>
      <c r="BS27314"/>
      <c r="BT27314"/>
    </row>
    <row r="27315" spans="62:72">
      <c r="BJ27315"/>
      <c r="BK27315"/>
      <c r="BL27315"/>
      <c r="BM27315"/>
      <c r="BN27315"/>
      <c r="BO27315"/>
      <c r="BP27315"/>
      <c r="BQ27315"/>
      <c r="BR27315"/>
      <c r="BS27315"/>
      <c r="BT27315"/>
    </row>
    <row r="27316" spans="62:72">
      <c r="BJ27316"/>
      <c r="BK27316"/>
      <c r="BL27316"/>
      <c r="BM27316"/>
      <c r="BN27316"/>
      <c r="BO27316"/>
      <c r="BP27316"/>
      <c r="BQ27316"/>
      <c r="BR27316"/>
      <c r="BS27316"/>
      <c r="BT27316"/>
    </row>
    <row r="27317" spans="62:72">
      <c r="BJ27317"/>
      <c r="BK27317"/>
      <c r="BL27317"/>
      <c r="BM27317"/>
      <c r="BN27317"/>
      <c r="BO27317"/>
      <c r="BP27317"/>
      <c r="BQ27317"/>
      <c r="BR27317"/>
      <c r="BS27317"/>
      <c r="BT27317"/>
    </row>
    <row r="27318" spans="62:72">
      <c r="BJ27318"/>
      <c r="BK27318"/>
      <c r="BL27318"/>
      <c r="BM27318"/>
      <c r="BN27318"/>
      <c r="BO27318"/>
      <c r="BP27318"/>
      <c r="BQ27318"/>
      <c r="BR27318"/>
      <c r="BS27318"/>
      <c r="BT27318"/>
    </row>
    <row r="27319" spans="62:72">
      <c r="BJ27319"/>
      <c r="BK27319"/>
      <c r="BL27319"/>
      <c r="BM27319"/>
      <c r="BN27319"/>
      <c r="BO27319"/>
      <c r="BP27319"/>
      <c r="BQ27319"/>
      <c r="BR27319"/>
      <c r="BS27319"/>
      <c r="BT27319"/>
    </row>
    <row r="27320" spans="62:72">
      <c r="BJ27320"/>
      <c r="BK27320"/>
      <c r="BL27320"/>
      <c r="BM27320"/>
      <c r="BN27320"/>
      <c r="BO27320"/>
      <c r="BP27320"/>
      <c r="BQ27320"/>
      <c r="BR27320"/>
      <c r="BS27320"/>
      <c r="BT27320"/>
    </row>
    <row r="27321" spans="62:72">
      <c r="BJ27321"/>
      <c r="BK27321"/>
      <c r="BL27321"/>
      <c r="BM27321"/>
      <c r="BN27321"/>
      <c r="BO27321"/>
      <c r="BP27321"/>
      <c r="BQ27321"/>
      <c r="BR27321"/>
      <c r="BS27321"/>
      <c r="BT27321"/>
    </row>
    <row r="27322" spans="62:72">
      <c r="BJ27322"/>
      <c r="BK27322"/>
      <c r="BL27322"/>
      <c r="BM27322"/>
      <c r="BN27322"/>
      <c r="BO27322"/>
      <c r="BP27322"/>
      <c r="BQ27322"/>
      <c r="BR27322"/>
      <c r="BS27322"/>
      <c r="BT27322"/>
    </row>
    <row r="27323" spans="62:72">
      <c r="BJ27323"/>
      <c r="BK27323"/>
      <c r="BL27323"/>
      <c r="BM27323"/>
      <c r="BN27323"/>
      <c r="BO27323"/>
      <c r="BP27323"/>
      <c r="BQ27323"/>
      <c r="BR27323"/>
      <c r="BS27323"/>
      <c r="BT27323"/>
    </row>
    <row r="27324" spans="62:72">
      <c r="BJ27324"/>
      <c r="BK27324"/>
      <c r="BL27324"/>
      <c r="BM27324"/>
      <c r="BN27324"/>
      <c r="BO27324"/>
      <c r="BP27324"/>
      <c r="BQ27324"/>
      <c r="BR27324"/>
      <c r="BS27324"/>
      <c r="BT27324"/>
    </row>
    <row r="27325" spans="62:72">
      <c r="BJ27325"/>
      <c r="BK27325"/>
      <c r="BL27325"/>
      <c r="BM27325"/>
      <c r="BN27325"/>
      <c r="BO27325"/>
      <c r="BP27325"/>
      <c r="BQ27325"/>
      <c r="BR27325"/>
      <c r="BS27325"/>
      <c r="BT27325"/>
    </row>
    <row r="27326" spans="62:72">
      <c r="BJ27326"/>
      <c r="BK27326"/>
      <c r="BL27326"/>
      <c r="BM27326"/>
      <c r="BN27326"/>
      <c r="BO27326"/>
      <c r="BP27326"/>
      <c r="BQ27326"/>
      <c r="BR27326"/>
      <c r="BS27326"/>
      <c r="BT27326"/>
    </row>
    <row r="27327" spans="62:72">
      <c r="BJ27327"/>
      <c r="BK27327"/>
      <c r="BL27327"/>
      <c r="BM27327"/>
      <c r="BN27327"/>
      <c r="BO27327"/>
      <c r="BP27327"/>
      <c r="BQ27327"/>
      <c r="BR27327"/>
      <c r="BS27327"/>
      <c r="BT27327"/>
    </row>
    <row r="27328" spans="62:72">
      <c r="BJ27328"/>
      <c r="BK27328"/>
      <c r="BL27328"/>
      <c r="BM27328"/>
      <c r="BN27328"/>
      <c r="BO27328"/>
      <c r="BP27328"/>
      <c r="BQ27328"/>
      <c r="BR27328"/>
      <c r="BS27328"/>
      <c r="BT27328"/>
    </row>
    <row r="27329" spans="62:72">
      <c r="BJ27329"/>
      <c r="BK27329"/>
      <c r="BL27329"/>
      <c r="BM27329"/>
      <c r="BN27329"/>
      <c r="BO27329"/>
      <c r="BP27329"/>
      <c r="BQ27329"/>
      <c r="BR27329"/>
      <c r="BS27329"/>
      <c r="BT27329"/>
    </row>
    <row r="27330" spans="62:72">
      <c r="BJ27330"/>
      <c r="BK27330"/>
      <c r="BL27330"/>
      <c r="BM27330"/>
      <c r="BN27330"/>
      <c r="BO27330"/>
      <c r="BP27330"/>
      <c r="BQ27330"/>
      <c r="BR27330"/>
      <c r="BS27330"/>
      <c r="BT27330"/>
    </row>
    <row r="27331" spans="62:72">
      <c r="BJ27331"/>
      <c r="BK27331"/>
      <c r="BL27331"/>
      <c r="BM27331"/>
      <c r="BN27331"/>
      <c r="BO27331"/>
      <c r="BP27331"/>
      <c r="BQ27331"/>
      <c r="BR27331"/>
      <c r="BS27331"/>
      <c r="BT27331"/>
    </row>
    <row r="27332" spans="62:72">
      <c r="BJ27332"/>
      <c r="BK27332"/>
      <c r="BL27332"/>
      <c r="BM27332"/>
      <c r="BN27332"/>
      <c r="BO27332"/>
      <c r="BP27332"/>
      <c r="BQ27332"/>
      <c r="BR27332"/>
      <c r="BS27332"/>
      <c r="BT27332"/>
    </row>
    <row r="27333" spans="62:72">
      <c r="BJ27333"/>
      <c r="BK27333"/>
      <c r="BL27333"/>
      <c r="BM27333"/>
      <c r="BN27333"/>
      <c r="BO27333"/>
      <c r="BP27333"/>
      <c r="BQ27333"/>
      <c r="BR27333"/>
      <c r="BS27333"/>
      <c r="BT27333"/>
    </row>
    <row r="27334" spans="62:72">
      <c r="BJ27334"/>
      <c r="BK27334"/>
      <c r="BL27334"/>
      <c r="BM27334"/>
      <c r="BN27334"/>
      <c r="BO27334"/>
      <c r="BP27334"/>
      <c r="BQ27334"/>
      <c r="BR27334"/>
      <c r="BS27334"/>
      <c r="BT27334"/>
    </row>
    <row r="27335" spans="62:72">
      <c r="BJ27335"/>
      <c r="BK27335"/>
      <c r="BL27335"/>
      <c r="BM27335"/>
      <c r="BN27335"/>
      <c r="BO27335"/>
      <c r="BP27335"/>
      <c r="BQ27335"/>
      <c r="BR27335"/>
      <c r="BS27335"/>
      <c r="BT27335"/>
    </row>
    <row r="27336" spans="62:72">
      <c r="BJ27336"/>
      <c r="BK27336"/>
      <c r="BL27336"/>
      <c r="BM27336"/>
      <c r="BN27336"/>
      <c r="BO27336"/>
      <c r="BP27336"/>
      <c r="BQ27336"/>
      <c r="BR27336"/>
      <c r="BS27336"/>
      <c r="BT27336"/>
    </row>
    <row r="27337" spans="62:72">
      <c r="BJ27337"/>
      <c r="BK27337"/>
      <c r="BL27337"/>
      <c r="BM27337"/>
      <c r="BN27337"/>
      <c r="BO27337"/>
      <c r="BP27337"/>
      <c r="BQ27337"/>
      <c r="BR27337"/>
      <c r="BS27337"/>
      <c r="BT27337"/>
    </row>
    <row r="27338" spans="62:72">
      <c r="BJ27338"/>
      <c r="BK27338"/>
      <c r="BL27338"/>
      <c r="BM27338"/>
      <c r="BN27338"/>
      <c r="BO27338"/>
      <c r="BP27338"/>
      <c r="BQ27338"/>
      <c r="BR27338"/>
      <c r="BS27338"/>
      <c r="BT27338"/>
    </row>
    <row r="27339" spans="62:72">
      <c r="BJ27339"/>
      <c r="BK27339"/>
      <c r="BL27339"/>
      <c r="BM27339"/>
      <c r="BN27339"/>
      <c r="BO27339"/>
      <c r="BP27339"/>
      <c r="BQ27339"/>
      <c r="BR27339"/>
      <c r="BS27339"/>
      <c r="BT27339"/>
    </row>
    <row r="27340" spans="62:72">
      <c r="BJ27340"/>
      <c r="BK27340"/>
      <c r="BL27340"/>
      <c r="BM27340"/>
      <c r="BN27340"/>
      <c r="BO27340"/>
      <c r="BP27340"/>
      <c r="BQ27340"/>
      <c r="BR27340"/>
      <c r="BS27340"/>
      <c r="BT27340"/>
    </row>
    <row r="27341" spans="62:72">
      <c r="BJ27341"/>
      <c r="BK27341"/>
      <c r="BL27341"/>
      <c r="BM27341"/>
      <c r="BN27341"/>
      <c r="BO27341"/>
      <c r="BP27341"/>
      <c r="BQ27341"/>
      <c r="BR27341"/>
      <c r="BS27341"/>
      <c r="BT27341"/>
    </row>
    <row r="27342" spans="62:72">
      <c r="BJ27342"/>
      <c r="BK27342"/>
      <c r="BL27342"/>
      <c r="BM27342"/>
      <c r="BN27342"/>
      <c r="BO27342"/>
      <c r="BP27342"/>
      <c r="BQ27342"/>
      <c r="BR27342"/>
      <c r="BS27342"/>
      <c r="BT27342"/>
    </row>
    <row r="27343" spans="62:72">
      <c r="BJ27343"/>
      <c r="BK27343"/>
      <c r="BL27343"/>
      <c r="BM27343"/>
      <c r="BN27343"/>
      <c r="BO27343"/>
      <c r="BP27343"/>
      <c r="BQ27343"/>
      <c r="BR27343"/>
      <c r="BS27343"/>
      <c r="BT27343"/>
    </row>
    <row r="27344" spans="62:72">
      <c r="BJ27344"/>
      <c r="BK27344"/>
      <c r="BL27344"/>
      <c r="BM27344"/>
      <c r="BN27344"/>
      <c r="BO27344"/>
      <c r="BP27344"/>
      <c r="BQ27344"/>
      <c r="BR27344"/>
      <c r="BS27344"/>
      <c r="BT27344"/>
    </row>
    <row r="27345" spans="62:72">
      <c r="BJ27345"/>
      <c r="BK27345"/>
      <c r="BL27345"/>
      <c r="BM27345"/>
      <c r="BN27345"/>
      <c r="BO27345"/>
      <c r="BP27345"/>
      <c r="BQ27345"/>
      <c r="BR27345"/>
      <c r="BS27345"/>
      <c r="BT27345"/>
    </row>
    <row r="27346" spans="62:72">
      <c r="BJ27346"/>
      <c r="BK27346"/>
      <c r="BL27346"/>
      <c r="BM27346"/>
      <c r="BN27346"/>
      <c r="BO27346"/>
      <c r="BP27346"/>
      <c r="BQ27346"/>
      <c r="BR27346"/>
      <c r="BS27346"/>
      <c r="BT27346"/>
    </row>
    <row r="27347" spans="62:72">
      <c r="BJ27347"/>
      <c r="BK27347"/>
      <c r="BL27347"/>
      <c r="BM27347"/>
      <c r="BN27347"/>
      <c r="BO27347"/>
      <c r="BP27347"/>
      <c r="BQ27347"/>
      <c r="BR27347"/>
      <c r="BS27347"/>
      <c r="BT27347"/>
    </row>
    <row r="27348" spans="62:72">
      <c r="BJ27348"/>
      <c r="BK27348"/>
      <c r="BL27348"/>
      <c r="BM27348"/>
      <c r="BN27348"/>
      <c r="BO27348"/>
      <c r="BP27348"/>
      <c r="BQ27348"/>
      <c r="BR27348"/>
      <c r="BS27348"/>
      <c r="BT27348"/>
    </row>
    <row r="27349" spans="62:72">
      <c r="BJ27349"/>
      <c r="BK27349"/>
      <c r="BL27349"/>
      <c r="BM27349"/>
      <c r="BN27349"/>
      <c r="BO27349"/>
      <c r="BP27349"/>
      <c r="BQ27349"/>
      <c r="BR27349"/>
      <c r="BS27349"/>
      <c r="BT27349"/>
    </row>
    <row r="27350" spans="62:72">
      <c r="BJ27350"/>
      <c r="BK27350"/>
      <c r="BL27350"/>
      <c r="BM27350"/>
      <c r="BN27350"/>
      <c r="BO27350"/>
      <c r="BP27350"/>
      <c r="BQ27350"/>
      <c r="BR27350"/>
      <c r="BS27350"/>
      <c r="BT27350"/>
    </row>
    <row r="27351" spans="62:72">
      <c r="BJ27351"/>
      <c r="BK27351"/>
      <c r="BL27351"/>
      <c r="BM27351"/>
      <c r="BN27351"/>
      <c r="BO27351"/>
      <c r="BP27351"/>
      <c r="BQ27351"/>
      <c r="BR27351"/>
      <c r="BS27351"/>
      <c r="BT27351"/>
    </row>
    <row r="27352" spans="62:72">
      <c r="BJ27352"/>
      <c r="BK27352"/>
      <c r="BL27352"/>
      <c r="BM27352"/>
      <c r="BN27352"/>
      <c r="BO27352"/>
      <c r="BP27352"/>
      <c r="BQ27352"/>
      <c r="BR27352"/>
      <c r="BS27352"/>
      <c r="BT27352"/>
    </row>
    <row r="27353" spans="62:72">
      <c r="BJ27353"/>
      <c r="BK27353"/>
      <c r="BL27353"/>
      <c r="BM27353"/>
      <c r="BN27353"/>
      <c r="BO27353"/>
      <c r="BP27353"/>
      <c r="BQ27353"/>
      <c r="BR27353"/>
      <c r="BS27353"/>
      <c r="BT27353"/>
    </row>
    <row r="27354" spans="62:72">
      <c r="BJ27354"/>
      <c r="BK27354"/>
      <c r="BL27354"/>
      <c r="BM27354"/>
      <c r="BN27354"/>
      <c r="BO27354"/>
      <c r="BP27354"/>
      <c r="BQ27354"/>
      <c r="BR27354"/>
      <c r="BS27354"/>
      <c r="BT27354"/>
    </row>
    <row r="27355" spans="62:72">
      <c r="BJ27355"/>
      <c r="BK27355"/>
      <c r="BL27355"/>
      <c r="BM27355"/>
      <c r="BN27355"/>
      <c r="BO27355"/>
      <c r="BP27355"/>
      <c r="BQ27355"/>
      <c r="BR27355"/>
      <c r="BS27355"/>
      <c r="BT27355"/>
    </row>
    <row r="27356" spans="62:72">
      <c r="BJ27356"/>
      <c r="BK27356"/>
      <c r="BL27356"/>
      <c r="BM27356"/>
      <c r="BN27356"/>
      <c r="BO27356"/>
      <c r="BP27356"/>
      <c r="BQ27356"/>
      <c r="BR27356"/>
      <c r="BS27356"/>
      <c r="BT27356"/>
    </row>
    <row r="27357" spans="62:72">
      <c r="BJ27357"/>
      <c r="BK27357"/>
      <c r="BL27357"/>
      <c r="BM27357"/>
      <c r="BN27357"/>
      <c r="BO27357"/>
      <c r="BP27357"/>
      <c r="BQ27357"/>
      <c r="BR27357"/>
      <c r="BS27357"/>
      <c r="BT27357"/>
    </row>
    <row r="27358" spans="62:72">
      <c r="BJ27358"/>
      <c r="BK27358"/>
      <c r="BL27358"/>
      <c r="BM27358"/>
      <c r="BN27358"/>
      <c r="BO27358"/>
      <c r="BP27358"/>
      <c r="BQ27358"/>
      <c r="BR27358"/>
      <c r="BS27358"/>
      <c r="BT27358"/>
    </row>
    <row r="27359" spans="62:72">
      <c r="BJ27359"/>
      <c r="BK27359"/>
      <c r="BL27359"/>
      <c r="BM27359"/>
      <c r="BN27359"/>
      <c r="BO27359"/>
      <c r="BP27359"/>
      <c r="BQ27359"/>
      <c r="BR27359"/>
      <c r="BS27359"/>
      <c r="BT27359"/>
    </row>
    <row r="27360" spans="62:72">
      <c r="BJ27360"/>
      <c r="BK27360"/>
      <c r="BL27360"/>
      <c r="BM27360"/>
      <c r="BN27360"/>
      <c r="BO27360"/>
      <c r="BP27360"/>
      <c r="BQ27360"/>
      <c r="BR27360"/>
      <c r="BS27360"/>
      <c r="BT27360"/>
    </row>
    <row r="27361" spans="62:72">
      <c r="BJ27361"/>
      <c r="BK27361"/>
      <c r="BL27361"/>
      <c r="BM27361"/>
      <c r="BN27361"/>
      <c r="BO27361"/>
      <c r="BP27361"/>
      <c r="BQ27361"/>
      <c r="BR27361"/>
      <c r="BS27361"/>
      <c r="BT27361"/>
    </row>
    <row r="27362" spans="62:72">
      <c r="BJ27362"/>
      <c r="BK27362"/>
      <c r="BL27362"/>
      <c r="BM27362"/>
      <c r="BN27362"/>
      <c r="BO27362"/>
      <c r="BP27362"/>
      <c r="BQ27362"/>
      <c r="BR27362"/>
      <c r="BS27362"/>
      <c r="BT27362"/>
    </row>
    <row r="27363" spans="62:72">
      <c r="BJ27363"/>
      <c r="BK27363"/>
      <c r="BL27363"/>
      <c r="BM27363"/>
      <c r="BN27363"/>
      <c r="BO27363"/>
      <c r="BP27363"/>
      <c r="BQ27363"/>
      <c r="BR27363"/>
      <c r="BS27363"/>
      <c r="BT27363"/>
    </row>
    <row r="27364" spans="62:72">
      <c r="BJ27364"/>
      <c r="BK27364"/>
      <c r="BL27364"/>
      <c r="BM27364"/>
      <c r="BN27364"/>
      <c r="BO27364"/>
      <c r="BP27364"/>
      <c r="BQ27364"/>
      <c r="BR27364"/>
      <c r="BS27364"/>
      <c r="BT27364"/>
    </row>
    <row r="27365" spans="62:72">
      <c r="BJ27365"/>
      <c r="BK27365"/>
      <c r="BL27365"/>
      <c r="BM27365"/>
      <c r="BN27365"/>
      <c r="BO27365"/>
      <c r="BP27365"/>
      <c r="BQ27365"/>
      <c r="BR27365"/>
      <c r="BS27365"/>
      <c r="BT27365"/>
    </row>
    <row r="27366" spans="62:72">
      <c r="BJ27366"/>
      <c r="BK27366"/>
      <c r="BL27366"/>
      <c r="BM27366"/>
      <c r="BN27366"/>
      <c r="BO27366"/>
      <c r="BP27366"/>
      <c r="BQ27366"/>
      <c r="BR27366"/>
      <c r="BS27366"/>
      <c r="BT27366"/>
    </row>
    <row r="27367" spans="62:72">
      <c r="BJ27367"/>
      <c r="BK27367"/>
      <c r="BL27367"/>
      <c r="BM27367"/>
      <c r="BN27367"/>
      <c r="BO27367"/>
      <c r="BP27367"/>
      <c r="BQ27367"/>
      <c r="BR27367"/>
      <c r="BS27367"/>
      <c r="BT27367"/>
    </row>
    <row r="27368" spans="62:72">
      <c r="BJ27368"/>
      <c r="BK27368"/>
      <c r="BL27368"/>
      <c r="BM27368"/>
      <c r="BN27368"/>
      <c r="BO27368"/>
      <c r="BP27368"/>
      <c r="BQ27368"/>
      <c r="BR27368"/>
      <c r="BS27368"/>
      <c r="BT27368"/>
    </row>
    <row r="27369" spans="62:72">
      <c r="BJ27369"/>
      <c r="BK27369"/>
      <c r="BL27369"/>
      <c r="BM27369"/>
      <c r="BN27369"/>
      <c r="BO27369"/>
      <c r="BP27369"/>
      <c r="BQ27369"/>
      <c r="BR27369"/>
      <c r="BS27369"/>
      <c r="BT27369"/>
    </row>
    <row r="27370" spans="62:72">
      <c r="BJ27370"/>
      <c r="BK27370"/>
      <c r="BL27370"/>
      <c r="BM27370"/>
      <c r="BN27370"/>
      <c r="BO27370"/>
      <c r="BP27370"/>
      <c r="BQ27370"/>
      <c r="BR27370"/>
      <c r="BS27370"/>
      <c r="BT27370"/>
    </row>
    <row r="27371" spans="62:72">
      <c r="BJ27371"/>
      <c r="BK27371"/>
      <c r="BL27371"/>
      <c r="BM27371"/>
      <c r="BN27371"/>
      <c r="BO27371"/>
      <c r="BP27371"/>
      <c r="BQ27371"/>
      <c r="BR27371"/>
      <c r="BS27371"/>
      <c r="BT27371"/>
    </row>
    <row r="27372" spans="62:72">
      <c r="BJ27372"/>
      <c r="BK27372"/>
      <c r="BL27372"/>
      <c r="BM27372"/>
      <c r="BN27372"/>
      <c r="BO27372"/>
      <c r="BP27372"/>
      <c r="BQ27372"/>
      <c r="BR27372"/>
      <c r="BS27372"/>
      <c r="BT27372"/>
    </row>
    <row r="27373" spans="62:72">
      <c r="BJ27373"/>
      <c r="BK27373"/>
      <c r="BL27373"/>
      <c r="BM27373"/>
      <c r="BN27373"/>
      <c r="BO27373"/>
      <c r="BP27373"/>
      <c r="BQ27373"/>
      <c r="BR27373"/>
      <c r="BS27373"/>
      <c r="BT27373"/>
    </row>
    <row r="27374" spans="62:72">
      <c r="BJ27374"/>
      <c r="BK27374"/>
      <c r="BL27374"/>
      <c r="BM27374"/>
      <c r="BN27374"/>
      <c r="BO27374"/>
      <c r="BP27374"/>
      <c r="BQ27374"/>
      <c r="BR27374"/>
      <c r="BS27374"/>
      <c r="BT27374"/>
    </row>
    <row r="27375" spans="62:72">
      <c r="BJ27375"/>
      <c r="BK27375"/>
      <c r="BL27375"/>
      <c r="BM27375"/>
      <c r="BN27375"/>
      <c r="BO27375"/>
      <c r="BP27375"/>
      <c r="BQ27375"/>
      <c r="BR27375"/>
      <c r="BS27375"/>
      <c r="BT27375"/>
    </row>
    <row r="27376" spans="62:72">
      <c r="BJ27376"/>
      <c r="BK27376"/>
      <c r="BL27376"/>
      <c r="BM27376"/>
      <c r="BN27376"/>
      <c r="BO27376"/>
      <c r="BP27376"/>
      <c r="BQ27376"/>
      <c r="BR27376"/>
      <c r="BS27376"/>
      <c r="BT27376"/>
    </row>
    <row r="27377" spans="62:72">
      <c r="BJ27377"/>
      <c r="BK27377"/>
      <c r="BL27377"/>
      <c r="BM27377"/>
      <c r="BN27377"/>
      <c r="BO27377"/>
      <c r="BP27377"/>
      <c r="BQ27377"/>
      <c r="BR27377"/>
      <c r="BS27377"/>
      <c r="BT27377"/>
    </row>
    <row r="27378" spans="62:72">
      <c r="BJ27378"/>
      <c r="BK27378"/>
      <c r="BL27378"/>
      <c r="BM27378"/>
      <c r="BN27378"/>
      <c r="BO27378"/>
      <c r="BP27378"/>
      <c r="BQ27378"/>
      <c r="BR27378"/>
      <c r="BS27378"/>
      <c r="BT27378"/>
    </row>
    <row r="27379" spans="62:72">
      <c r="BJ27379"/>
      <c r="BK27379"/>
      <c r="BL27379"/>
      <c r="BM27379"/>
      <c r="BN27379"/>
      <c r="BO27379"/>
      <c r="BP27379"/>
      <c r="BQ27379"/>
      <c r="BR27379"/>
      <c r="BS27379"/>
      <c r="BT27379"/>
    </row>
    <row r="27380" spans="62:72">
      <c r="BJ27380"/>
      <c r="BK27380"/>
      <c r="BL27380"/>
      <c r="BM27380"/>
      <c r="BN27380"/>
      <c r="BO27380"/>
      <c r="BP27380"/>
      <c r="BQ27380"/>
      <c r="BR27380"/>
      <c r="BS27380"/>
      <c r="BT27380"/>
    </row>
    <row r="27381" spans="62:72">
      <c r="BJ27381"/>
      <c r="BK27381"/>
      <c r="BL27381"/>
      <c r="BM27381"/>
      <c r="BN27381"/>
      <c r="BO27381"/>
      <c r="BP27381"/>
      <c r="BQ27381"/>
      <c r="BR27381"/>
      <c r="BS27381"/>
      <c r="BT27381"/>
    </row>
    <row r="27382" spans="62:72">
      <c r="BJ27382"/>
      <c r="BK27382"/>
      <c r="BL27382"/>
      <c r="BM27382"/>
      <c r="BN27382"/>
      <c r="BO27382"/>
      <c r="BP27382"/>
      <c r="BQ27382"/>
      <c r="BR27382"/>
      <c r="BS27382"/>
      <c r="BT27382"/>
    </row>
    <row r="27383" spans="62:72">
      <c r="BJ27383"/>
      <c r="BK27383"/>
      <c r="BL27383"/>
      <c r="BM27383"/>
      <c r="BN27383"/>
      <c r="BO27383"/>
      <c r="BP27383"/>
      <c r="BQ27383"/>
      <c r="BR27383"/>
      <c r="BS27383"/>
      <c r="BT27383"/>
    </row>
    <row r="27384" spans="62:72">
      <c r="BJ27384"/>
      <c r="BK27384"/>
      <c r="BL27384"/>
      <c r="BM27384"/>
      <c r="BN27384"/>
      <c r="BO27384"/>
      <c r="BP27384"/>
      <c r="BQ27384"/>
      <c r="BR27384"/>
      <c r="BS27384"/>
      <c r="BT27384"/>
    </row>
    <row r="27385" spans="62:72">
      <c r="BJ27385"/>
      <c r="BK27385"/>
      <c r="BL27385"/>
      <c r="BM27385"/>
      <c r="BN27385"/>
      <c r="BO27385"/>
      <c r="BP27385"/>
      <c r="BQ27385"/>
      <c r="BR27385"/>
      <c r="BS27385"/>
      <c r="BT27385"/>
    </row>
    <row r="27386" spans="62:72">
      <c r="BJ27386"/>
      <c r="BK27386"/>
      <c r="BL27386"/>
      <c r="BM27386"/>
      <c r="BN27386"/>
      <c r="BO27386"/>
      <c r="BP27386"/>
      <c r="BQ27386"/>
      <c r="BR27386"/>
      <c r="BS27386"/>
      <c r="BT27386"/>
    </row>
    <row r="27387" spans="62:72">
      <c r="BJ27387"/>
      <c r="BK27387"/>
      <c r="BL27387"/>
      <c r="BM27387"/>
      <c r="BN27387"/>
      <c r="BO27387"/>
      <c r="BP27387"/>
      <c r="BQ27387"/>
      <c r="BR27387"/>
      <c r="BS27387"/>
      <c r="BT27387"/>
    </row>
    <row r="27388" spans="62:72">
      <c r="BJ27388"/>
      <c r="BK27388"/>
      <c r="BL27388"/>
      <c r="BM27388"/>
      <c r="BN27388"/>
      <c r="BO27388"/>
      <c r="BP27388"/>
      <c r="BQ27388"/>
      <c r="BR27388"/>
      <c r="BS27388"/>
      <c r="BT27388"/>
    </row>
    <row r="27389" spans="62:72">
      <c r="BJ27389"/>
      <c r="BK27389"/>
      <c r="BL27389"/>
      <c r="BM27389"/>
      <c r="BN27389"/>
      <c r="BO27389"/>
      <c r="BP27389"/>
      <c r="BQ27389"/>
      <c r="BR27389"/>
      <c r="BS27389"/>
      <c r="BT27389"/>
    </row>
    <row r="27390" spans="62:72">
      <c r="BJ27390"/>
      <c r="BK27390"/>
      <c r="BL27390"/>
      <c r="BM27390"/>
      <c r="BN27390"/>
      <c r="BO27390"/>
      <c r="BP27390"/>
      <c r="BQ27390"/>
      <c r="BR27390"/>
      <c r="BS27390"/>
      <c r="BT27390"/>
    </row>
    <row r="27391" spans="62:72">
      <c r="BJ27391"/>
      <c r="BK27391"/>
      <c r="BL27391"/>
      <c r="BM27391"/>
      <c r="BN27391"/>
      <c r="BO27391"/>
      <c r="BP27391"/>
      <c r="BQ27391"/>
      <c r="BR27391"/>
      <c r="BS27391"/>
      <c r="BT27391"/>
    </row>
    <row r="27392" spans="62:72">
      <c r="BJ27392"/>
      <c r="BK27392"/>
      <c r="BL27392"/>
      <c r="BM27392"/>
      <c r="BN27392"/>
      <c r="BO27392"/>
      <c r="BP27392"/>
      <c r="BQ27392"/>
      <c r="BR27392"/>
      <c r="BS27392"/>
      <c r="BT27392"/>
    </row>
    <row r="27393" spans="62:72">
      <c r="BJ27393"/>
      <c r="BK27393"/>
      <c r="BL27393"/>
      <c r="BM27393"/>
      <c r="BN27393"/>
      <c r="BO27393"/>
      <c r="BP27393"/>
      <c r="BQ27393"/>
      <c r="BR27393"/>
      <c r="BS27393"/>
      <c r="BT27393"/>
    </row>
    <row r="27394" spans="62:72">
      <c r="BJ27394"/>
      <c r="BK27394"/>
      <c r="BL27394"/>
      <c r="BM27394"/>
      <c r="BN27394"/>
      <c r="BO27394"/>
      <c r="BP27394"/>
      <c r="BQ27394"/>
      <c r="BR27394"/>
      <c r="BS27394"/>
      <c r="BT27394"/>
    </row>
    <row r="27395" spans="62:72">
      <c r="BJ27395"/>
      <c r="BK27395"/>
      <c r="BL27395"/>
      <c r="BM27395"/>
      <c r="BN27395"/>
      <c r="BO27395"/>
      <c r="BP27395"/>
      <c r="BQ27395"/>
      <c r="BR27395"/>
      <c r="BS27395"/>
      <c r="BT27395"/>
    </row>
    <row r="27396" spans="62:72">
      <c r="BJ27396"/>
      <c r="BK27396"/>
      <c r="BL27396"/>
      <c r="BM27396"/>
      <c r="BN27396"/>
      <c r="BO27396"/>
      <c r="BP27396"/>
      <c r="BQ27396"/>
      <c r="BR27396"/>
      <c r="BS27396"/>
      <c r="BT27396"/>
    </row>
    <row r="27397" spans="62:72">
      <c r="BJ27397"/>
      <c r="BK27397"/>
      <c r="BL27397"/>
      <c r="BM27397"/>
      <c r="BN27397"/>
      <c r="BO27397"/>
      <c r="BP27397"/>
      <c r="BQ27397"/>
      <c r="BR27397"/>
      <c r="BS27397"/>
      <c r="BT27397"/>
    </row>
    <row r="27398" spans="62:72">
      <c r="BJ27398"/>
      <c r="BK27398"/>
      <c r="BL27398"/>
      <c r="BM27398"/>
      <c r="BN27398"/>
      <c r="BO27398"/>
      <c r="BP27398"/>
      <c r="BQ27398"/>
      <c r="BR27398"/>
      <c r="BS27398"/>
      <c r="BT27398"/>
    </row>
    <row r="27399" spans="62:72">
      <c r="BJ27399"/>
      <c r="BK27399"/>
      <c r="BL27399"/>
      <c r="BM27399"/>
      <c r="BN27399"/>
      <c r="BO27399"/>
      <c r="BP27399"/>
      <c r="BQ27399"/>
      <c r="BR27399"/>
      <c r="BS27399"/>
      <c r="BT27399"/>
    </row>
    <row r="27400" spans="62:72">
      <c r="BJ27400"/>
      <c r="BK27400"/>
      <c r="BL27400"/>
      <c r="BM27400"/>
      <c r="BN27400"/>
      <c r="BO27400"/>
      <c r="BP27400"/>
      <c r="BQ27400"/>
      <c r="BR27400"/>
      <c r="BS27400"/>
      <c r="BT27400"/>
    </row>
    <row r="27401" spans="62:72">
      <c r="BJ27401"/>
      <c r="BK27401"/>
      <c r="BL27401"/>
      <c r="BM27401"/>
      <c r="BN27401"/>
      <c r="BO27401"/>
      <c r="BP27401"/>
      <c r="BQ27401"/>
      <c r="BR27401"/>
      <c r="BS27401"/>
      <c r="BT27401"/>
    </row>
    <row r="27402" spans="62:72">
      <c r="BJ27402"/>
      <c r="BK27402"/>
      <c r="BL27402"/>
      <c r="BM27402"/>
      <c r="BN27402"/>
      <c r="BO27402"/>
      <c r="BP27402"/>
      <c r="BQ27402"/>
      <c r="BR27402"/>
      <c r="BS27402"/>
      <c r="BT27402"/>
    </row>
    <row r="27403" spans="62:72">
      <c r="BJ27403"/>
      <c r="BK27403"/>
      <c r="BL27403"/>
      <c r="BM27403"/>
      <c r="BN27403"/>
      <c r="BO27403"/>
      <c r="BP27403"/>
      <c r="BQ27403"/>
      <c r="BR27403"/>
      <c r="BS27403"/>
      <c r="BT27403"/>
    </row>
    <row r="27404" spans="62:72">
      <c r="BJ27404"/>
      <c r="BK27404"/>
      <c r="BL27404"/>
      <c r="BM27404"/>
      <c r="BN27404"/>
      <c r="BO27404"/>
      <c r="BP27404"/>
      <c r="BQ27404"/>
      <c r="BR27404"/>
      <c r="BS27404"/>
      <c r="BT27404"/>
    </row>
    <row r="27405" spans="62:72">
      <c r="BJ27405"/>
      <c r="BK27405"/>
      <c r="BL27405"/>
      <c r="BM27405"/>
      <c r="BN27405"/>
      <c r="BO27405"/>
      <c r="BP27405"/>
      <c r="BQ27405"/>
      <c r="BR27405"/>
      <c r="BS27405"/>
      <c r="BT27405"/>
    </row>
    <row r="27406" spans="62:72">
      <c r="BJ27406"/>
      <c r="BK27406"/>
      <c r="BL27406"/>
      <c r="BM27406"/>
      <c r="BN27406"/>
      <c r="BO27406"/>
      <c r="BP27406"/>
      <c r="BQ27406"/>
      <c r="BR27406"/>
      <c r="BS27406"/>
      <c r="BT27406"/>
    </row>
    <row r="27407" spans="62:72">
      <c r="BJ27407"/>
      <c r="BK27407"/>
      <c r="BL27407"/>
      <c r="BM27407"/>
      <c r="BN27407"/>
      <c r="BO27407"/>
      <c r="BP27407"/>
      <c r="BQ27407"/>
      <c r="BR27407"/>
      <c r="BS27407"/>
      <c r="BT27407"/>
    </row>
    <row r="27408" spans="62:72">
      <c r="BJ27408"/>
      <c r="BK27408"/>
      <c r="BL27408"/>
      <c r="BM27408"/>
      <c r="BN27408"/>
      <c r="BO27408"/>
      <c r="BP27408"/>
      <c r="BQ27408"/>
      <c r="BR27408"/>
      <c r="BS27408"/>
      <c r="BT27408"/>
    </row>
    <row r="27409" spans="62:72">
      <c r="BJ27409"/>
      <c r="BK27409"/>
      <c r="BL27409"/>
      <c r="BM27409"/>
      <c r="BN27409"/>
      <c r="BO27409"/>
      <c r="BP27409"/>
      <c r="BQ27409"/>
      <c r="BR27409"/>
      <c r="BS27409"/>
      <c r="BT27409"/>
    </row>
    <row r="27410" spans="62:72">
      <c r="BJ27410"/>
      <c r="BK27410"/>
      <c r="BL27410"/>
      <c r="BM27410"/>
      <c r="BN27410"/>
      <c r="BO27410"/>
      <c r="BP27410"/>
      <c r="BQ27410"/>
      <c r="BR27410"/>
      <c r="BS27410"/>
      <c r="BT27410"/>
    </row>
    <row r="27411" spans="62:72">
      <c r="BJ27411"/>
      <c r="BK27411"/>
      <c r="BL27411"/>
      <c r="BM27411"/>
      <c r="BN27411"/>
      <c r="BO27411"/>
      <c r="BP27411"/>
      <c r="BQ27411"/>
      <c r="BR27411"/>
      <c r="BS27411"/>
      <c r="BT27411"/>
    </row>
    <row r="27412" spans="62:72">
      <c r="BJ27412"/>
      <c r="BK27412"/>
      <c r="BL27412"/>
      <c r="BM27412"/>
      <c r="BN27412"/>
      <c r="BO27412"/>
      <c r="BP27412"/>
      <c r="BQ27412"/>
      <c r="BR27412"/>
      <c r="BS27412"/>
      <c r="BT27412"/>
    </row>
    <row r="27413" spans="62:72">
      <c r="BJ27413"/>
      <c r="BK27413"/>
      <c r="BL27413"/>
      <c r="BM27413"/>
      <c r="BN27413"/>
      <c r="BO27413"/>
      <c r="BP27413"/>
      <c r="BQ27413"/>
      <c r="BR27413"/>
      <c r="BS27413"/>
      <c r="BT27413"/>
    </row>
    <row r="27414" spans="62:72">
      <c r="BJ27414"/>
      <c r="BK27414"/>
      <c r="BL27414"/>
      <c r="BM27414"/>
      <c r="BN27414"/>
      <c r="BO27414"/>
      <c r="BP27414"/>
      <c r="BQ27414"/>
      <c r="BR27414"/>
      <c r="BS27414"/>
      <c r="BT27414"/>
    </row>
    <row r="27415" spans="62:72">
      <c r="BJ27415"/>
      <c r="BK27415"/>
      <c r="BL27415"/>
      <c r="BM27415"/>
      <c r="BN27415"/>
      <c r="BO27415"/>
      <c r="BP27415"/>
      <c r="BQ27415"/>
      <c r="BR27415"/>
      <c r="BS27415"/>
      <c r="BT27415"/>
    </row>
    <row r="27416" spans="62:72">
      <c r="BJ27416"/>
      <c r="BK27416"/>
      <c r="BL27416"/>
      <c r="BM27416"/>
      <c r="BN27416"/>
      <c r="BO27416"/>
      <c r="BP27416"/>
      <c r="BQ27416"/>
      <c r="BR27416"/>
      <c r="BS27416"/>
      <c r="BT27416"/>
    </row>
    <row r="27417" spans="62:72">
      <c r="BJ27417"/>
      <c r="BK27417"/>
      <c r="BL27417"/>
      <c r="BM27417"/>
      <c r="BN27417"/>
      <c r="BO27417"/>
      <c r="BP27417"/>
      <c r="BQ27417"/>
      <c r="BR27417"/>
      <c r="BS27417"/>
      <c r="BT27417"/>
    </row>
    <row r="27418" spans="62:72">
      <c r="BJ27418"/>
      <c r="BK27418"/>
      <c r="BL27418"/>
      <c r="BM27418"/>
      <c r="BN27418"/>
      <c r="BO27418"/>
      <c r="BP27418"/>
      <c r="BQ27418"/>
      <c r="BR27418"/>
      <c r="BS27418"/>
      <c r="BT27418"/>
    </row>
    <row r="27419" spans="62:72">
      <c r="BJ27419"/>
      <c r="BK27419"/>
      <c r="BL27419"/>
      <c r="BM27419"/>
      <c r="BN27419"/>
      <c r="BO27419"/>
      <c r="BP27419"/>
      <c r="BQ27419"/>
      <c r="BR27419"/>
      <c r="BS27419"/>
      <c r="BT27419"/>
    </row>
    <row r="27420" spans="62:72">
      <c r="BJ27420"/>
      <c r="BK27420"/>
      <c r="BL27420"/>
      <c r="BM27420"/>
      <c r="BN27420"/>
      <c r="BO27420"/>
      <c r="BP27420"/>
      <c r="BQ27420"/>
      <c r="BR27420"/>
      <c r="BS27420"/>
      <c r="BT27420"/>
    </row>
    <row r="27421" spans="62:72">
      <c r="BJ27421"/>
      <c r="BK27421"/>
      <c r="BL27421"/>
      <c r="BM27421"/>
      <c r="BN27421"/>
      <c r="BO27421"/>
      <c r="BP27421"/>
      <c r="BQ27421"/>
      <c r="BR27421"/>
      <c r="BS27421"/>
      <c r="BT27421"/>
    </row>
    <row r="27422" spans="62:72">
      <c r="BJ27422"/>
      <c r="BK27422"/>
      <c r="BL27422"/>
      <c r="BM27422"/>
      <c r="BN27422"/>
      <c r="BO27422"/>
      <c r="BP27422"/>
      <c r="BQ27422"/>
      <c r="BR27422"/>
      <c r="BS27422"/>
      <c r="BT27422"/>
    </row>
    <row r="27423" spans="62:72">
      <c r="BJ27423"/>
      <c r="BK27423"/>
      <c r="BL27423"/>
      <c r="BM27423"/>
      <c r="BN27423"/>
      <c r="BO27423"/>
      <c r="BP27423"/>
      <c r="BQ27423"/>
      <c r="BR27423"/>
      <c r="BS27423"/>
      <c r="BT27423"/>
    </row>
    <row r="27424" spans="62:72">
      <c r="BJ27424"/>
      <c r="BK27424"/>
      <c r="BL27424"/>
      <c r="BM27424"/>
      <c r="BN27424"/>
      <c r="BO27424"/>
      <c r="BP27424"/>
      <c r="BQ27424"/>
      <c r="BR27424"/>
      <c r="BS27424"/>
      <c r="BT27424"/>
    </row>
    <row r="27425" spans="62:72">
      <c r="BJ27425"/>
      <c r="BK27425"/>
      <c r="BL27425"/>
      <c r="BM27425"/>
      <c r="BN27425"/>
      <c r="BO27425"/>
      <c r="BP27425"/>
      <c r="BQ27425"/>
      <c r="BR27425"/>
      <c r="BS27425"/>
      <c r="BT27425"/>
    </row>
    <row r="27426" spans="62:72">
      <c r="BJ27426"/>
      <c r="BK27426"/>
      <c r="BL27426"/>
      <c r="BM27426"/>
      <c r="BN27426"/>
      <c r="BO27426"/>
      <c r="BP27426"/>
      <c r="BQ27426"/>
      <c r="BR27426"/>
      <c r="BS27426"/>
      <c r="BT27426"/>
    </row>
    <row r="27427" spans="62:72">
      <c r="BJ27427"/>
      <c r="BK27427"/>
      <c r="BL27427"/>
      <c r="BM27427"/>
      <c r="BN27427"/>
      <c r="BO27427"/>
      <c r="BP27427"/>
      <c r="BQ27427"/>
      <c r="BR27427"/>
      <c r="BS27427"/>
      <c r="BT27427"/>
    </row>
    <row r="27428" spans="62:72">
      <c r="BJ27428"/>
      <c r="BK27428"/>
      <c r="BL27428"/>
      <c r="BM27428"/>
      <c r="BN27428"/>
      <c r="BO27428"/>
      <c r="BP27428"/>
      <c r="BQ27428"/>
      <c r="BR27428"/>
      <c r="BS27428"/>
      <c r="BT27428"/>
    </row>
    <row r="27429" spans="62:72">
      <c r="BJ27429"/>
      <c r="BK27429"/>
      <c r="BL27429"/>
      <c r="BM27429"/>
      <c r="BN27429"/>
      <c r="BO27429"/>
      <c r="BP27429"/>
      <c r="BQ27429"/>
      <c r="BR27429"/>
      <c r="BS27429"/>
      <c r="BT27429"/>
    </row>
    <row r="27430" spans="62:72">
      <c r="BJ27430"/>
      <c r="BK27430"/>
      <c r="BL27430"/>
      <c r="BM27430"/>
      <c r="BN27430"/>
      <c r="BO27430"/>
      <c r="BP27430"/>
      <c r="BQ27430"/>
      <c r="BR27430"/>
      <c r="BS27430"/>
      <c r="BT27430"/>
    </row>
    <row r="27431" spans="62:72">
      <c r="BJ27431"/>
      <c r="BK27431"/>
      <c r="BL27431"/>
      <c r="BM27431"/>
      <c r="BN27431"/>
      <c r="BO27431"/>
      <c r="BP27431"/>
      <c r="BQ27431"/>
      <c r="BR27431"/>
      <c r="BS27431"/>
      <c r="BT27431"/>
    </row>
    <row r="27432" spans="62:72">
      <c r="BJ27432"/>
      <c r="BK27432"/>
      <c r="BL27432"/>
      <c r="BM27432"/>
      <c r="BN27432"/>
      <c r="BO27432"/>
      <c r="BP27432"/>
      <c r="BQ27432"/>
      <c r="BR27432"/>
      <c r="BS27432"/>
      <c r="BT27432"/>
    </row>
    <row r="27433" spans="62:72">
      <c r="BJ27433"/>
      <c r="BK27433"/>
      <c r="BL27433"/>
      <c r="BM27433"/>
      <c r="BN27433"/>
      <c r="BO27433"/>
      <c r="BP27433"/>
      <c r="BQ27433"/>
      <c r="BR27433"/>
      <c r="BS27433"/>
      <c r="BT27433"/>
    </row>
    <row r="27434" spans="62:72">
      <c r="BJ27434"/>
      <c r="BK27434"/>
      <c r="BL27434"/>
      <c r="BM27434"/>
      <c r="BN27434"/>
      <c r="BO27434"/>
      <c r="BP27434"/>
      <c r="BQ27434"/>
      <c r="BR27434"/>
      <c r="BS27434"/>
      <c r="BT27434"/>
    </row>
    <row r="27435" spans="62:72">
      <c r="BJ27435"/>
      <c r="BK27435"/>
      <c r="BL27435"/>
      <c r="BM27435"/>
      <c r="BN27435"/>
      <c r="BO27435"/>
      <c r="BP27435"/>
      <c r="BQ27435"/>
      <c r="BR27435"/>
      <c r="BS27435"/>
      <c r="BT27435"/>
    </row>
    <row r="27436" spans="62:72">
      <c r="BJ27436"/>
      <c r="BK27436"/>
      <c r="BL27436"/>
      <c r="BM27436"/>
      <c r="BN27436"/>
      <c r="BO27436"/>
      <c r="BP27436"/>
      <c r="BQ27436"/>
      <c r="BR27436"/>
      <c r="BS27436"/>
      <c r="BT27436"/>
    </row>
    <row r="27437" spans="62:72">
      <c r="BJ27437"/>
      <c r="BK27437"/>
      <c r="BL27437"/>
      <c r="BM27437"/>
      <c r="BN27437"/>
      <c r="BO27437"/>
      <c r="BP27437"/>
      <c r="BQ27437"/>
      <c r="BR27437"/>
      <c r="BS27437"/>
      <c r="BT27437"/>
    </row>
    <row r="27438" spans="62:72">
      <c r="BJ27438"/>
      <c r="BK27438"/>
      <c r="BL27438"/>
      <c r="BM27438"/>
      <c r="BN27438"/>
      <c r="BO27438"/>
      <c r="BP27438"/>
      <c r="BQ27438"/>
      <c r="BR27438"/>
      <c r="BS27438"/>
      <c r="BT27438"/>
    </row>
    <row r="27439" spans="62:72">
      <c r="BJ27439"/>
      <c r="BK27439"/>
      <c r="BL27439"/>
      <c r="BM27439"/>
      <c r="BN27439"/>
      <c r="BO27439"/>
      <c r="BP27439"/>
      <c r="BQ27439"/>
      <c r="BR27439"/>
      <c r="BS27439"/>
      <c r="BT27439"/>
    </row>
    <row r="27440" spans="62:72">
      <c r="BJ27440"/>
      <c r="BK27440"/>
      <c r="BL27440"/>
      <c r="BM27440"/>
      <c r="BN27440"/>
      <c r="BO27440"/>
      <c r="BP27440"/>
      <c r="BQ27440"/>
      <c r="BR27440"/>
      <c r="BS27440"/>
      <c r="BT27440"/>
    </row>
    <row r="27441" spans="62:72">
      <c r="BJ27441"/>
      <c r="BK27441"/>
      <c r="BL27441"/>
      <c r="BM27441"/>
      <c r="BN27441"/>
      <c r="BO27441"/>
      <c r="BP27441"/>
      <c r="BQ27441"/>
      <c r="BR27441"/>
      <c r="BS27441"/>
      <c r="BT27441"/>
    </row>
    <row r="27442" spans="62:72">
      <c r="BJ27442"/>
      <c r="BK27442"/>
      <c r="BL27442"/>
      <c r="BM27442"/>
      <c r="BN27442"/>
      <c r="BO27442"/>
      <c r="BP27442"/>
      <c r="BQ27442"/>
      <c r="BR27442"/>
      <c r="BS27442"/>
      <c r="BT27442"/>
    </row>
    <row r="27443" spans="62:72">
      <c r="BJ27443"/>
      <c r="BK27443"/>
      <c r="BL27443"/>
      <c r="BM27443"/>
      <c r="BN27443"/>
      <c r="BO27443"/>
      <c r="BP27443"/>
      <c r="BQ27443"/>
      <c r="BR27443"/>
      <c r="BS27443"/>
      <c r="BT27443"/>
    </row>
    <row r="27444" spans="62:72">
      <c r="BJ27444"/>
      <c r="BK27444"/>
      <c r="BL27444"/>
      <c r="BM27444"/>
      <c r="BN27444"/>
      <c r="BO27444"/>
      <c r="BP27444"/>
      <c r="BQ27444"/>
      <c r="BR27444"/>
      <c r="BS27444"/>
      <c r="BT27444"/>
    </row>
    <row r="27445" spans="62:72">
      <c r="BJ27445"/>
      <c r="BK27445"/>
      <c r="BL27445"/>
      <c r="BM27445"/>
      <c r="BN27445"/>
      <c r="BO27445"/>
      <c r="BP27445"/>
      <c r="BQ27445"/>
      <c r="BR27445"/>
      <c r="BS27445"/>
      <c r="BT27445"/>
    </row>
    <row r="27446" spans="62:72">
      <c r="BJ27446"/>
      <c r="BK27446"/>
      <c r="BL27446"/>
      <c r="BM27446"/>
      <c r="BN27446"/>
      <c r="BO27446"/>
      <c r="BP27446"/>
      <c r="BQ27446"/>
      <c r="BR27446"/>
      <c r="BS27446"/>
      <c r="BT27446"/>
    </row>
    <row r="27447" spans="62:72">
      <c r="BJ27447"/>
      <c r="BK27447"/>
      <c r="BL27447"/>
      <c r="BM27447"/>
      <c r="BN27447"/>
      <c r="BO27447"/>
      <c r="BP27447"/>
      <c r="BQ27447"/>
      <c r="BR27447"/>
      <c r="BS27447"/>
      <c r="BT27447"/>
    </row>
    <row r="27448" spans="62:72">
      <c r="BJ27448"/>
      <c r="BK27448"/>
      <c r="BL27448"/>
      <c r="BM27448"/>
      <c r="BN27448"/>
      <c r="BO27448"/>
      <c r="BP27448"/>
      <c r="BQ27448"/>
      <c r="BR27448"/>
      <c r="BS27448"/>
      <c r="BT27448"/>
    </row>
    <row r="27449" spans="62:72">
      <c r="BJ27449"/>
      <c r="BK27449"/>
      <c r="BL27449"/>
      <c r="BM27449"/>
      <c r="BN27449"/>
      <c r="BO27449"/>
      <c r="BP27449"/>
      <c r="BQ27449"/>
      <c r="BR27449"/>
      <c r="BS27449"/>
      <c r="BT27449"/>
    </row>
    <row r="27450" spans="62:72">
      <c r="BJ27450"/>
      <c r="BK27450"/>
      <c r="BL27450"/>
      <c r="BM27450"/>
      <c r="BN27450"/>
      <c r="BO27450"/>
      <c r="BP27450"/>
      <c r="BQ27450"/>
      <c r="BR27450"/>
      <c r="BS27450"/>
      <c r="BT27450"/>
    </row>
    <row r="27451" spans="62:72">
      <c r="BJ27451"/>
      <c r="BK27451"/>
      <c r="BL27451"/>
      <c r="BM27451"/>
      <c r="BN27451"/>
      <c r="BO27451"/>
      <c r="BP27451"/>
      <c r="BQ27451"/>
      <c r="BR27451"/>
      <c r="BS27451"/>
      <c r="BT27451"/>
    </row>
    <row r="27452" spans="62:72">
      <c r="BJ27452"/>
      <c r="BK27452"/>
      <c r="BL27452"/>
      <c r="BM27452"/>
      <c r="BN27452"/>
      <c r="BO27452"/>
      <c r="BP27452"/>
      <c r="BQ27452"/>
      <c r="BR27452"/>
      <c r="BS27452"/>
      <c r="BT27452"/>
    </row>
    <row r="27453" spans="62:72">
      <c r="BJ27453"/>
      <c r="BK27453"/>
      <c r="BL27453"/>
      <c r="BM27453"/>
      <c r="BN27453"/>
      <c r="BO27453"/>
      <c r="BP27453"/>
      <c r="BQ27453"/>
      <c r="BR27453"/>
      <c r="BS27453"/>
      <c r="BT27453"/>
    </row>
    <row r="27454" spans="62:72">
      <c r="BJ27454"/>
      <c r="BK27454"/>
      <c r="BL27454"/>
      <c r="BM27454"/>
      <c r="BN27454"/>
      <c r="BO27454"/>
      <c r="BP27454"/>
      <c r="BQ27454"/>
      <c r="BR27454"/>
      <c r="BS27454"/>
      <c r="BT27454"/>
    </row>
    <row r="27455" spans="62:72">
      <c r="BJ27455"/>
      <c r="BK27455"/>
      <c r="BL27455"/>
      <c r="BM27455"/>
      <c r="BN27455"/>
      <c r="BO27455"/>
      <c r="BP27455"/>
      <c r="BQ27455"/>
      <c r="BR27455"/>
      <c r="BS27455"/>
      <c r="BT27455"/>
    </row>
    <row r="27456" spans="62:72">
      <c r="BJ27456"/>
      <c r="BK27456"/>
      <c r="BL27456"/>
      <c r="BM27456"/>
      <c r="BN27456"/>
      <c r="BO27456"/>
      <c r="BP27456"/>
      <c r="BQ27456"/>
      <c r="BR27456"/>
      <c r="BS27456"/>
      <c r="BT27456"/>
    </row>
    <row r="27457" spans="62:72">
      <c r="BJ27457"/>
      <c r="BK27457"/>
      <c r="BL27457"/>
      <c r="BM27457"/>
      <c r="BN27457"/>
      <c r="BO27457"/>
      <c r="BP27457"/>
      <c r="BQ27457"/>
      <c r="BR27457"/>
      <c r="BS27457"/>
      <c r="BT27457"/>
    </row>
    <row r="27458" spans="62:72">
      <c r="BJ27458"/>
      <c r="BK27458"/>
      <c r="BL27458"/>
      <c r="BM27458"/>
      <c r="BN27458"/>
      <c r="BO27458"/>
      <c r="BP27458"/>
      <c r="BQ27458"/>
      <c r="BR27458"/>
      <c r="BS27458"/>
      <c r="BT27458"/>
    </row>
    <row r="27459" spans="62:72">
      <c r="BJ27459"/>
      <c r="BK27459"/>
      <c r="BL27459"/>
      <c r="BM27459"/>
      <c r="BN27459"/>
      <c r="BO27459"/>
      <c r="BP27459"/>
      <c r="BQ27459"/>
      <c r="BR27459"/>
      <c r="BS27459"/>
      <c r="BT27459"/>
    </row>
    <row r="27460" spans="62:72">
      <c r="BJ27460"/>
      <c r="BK27460"/>
      <c r="BL27460"/>
      <c r="BM27460"/>
      <c r="BN27460"/>
      <c r="BO27460"/>
      <c r="BP27460"/>
      <c r="BQ27460"/>
      <c r="BR27460"/>
      <c r="BS27460"/>
      <c r="BT27460"/>
    </row>
    <row r="27461" spans="62:72">
      <c r="BJ27461"/>
      <c r="BK27461"/>
      <c r="BL27461"/>
      <c r="BM27461"/>
      <c r="BN27461"/>
      <c r="BO27461"/>
      <c r="BP27461"/>
      <c r="BQ27461"/>
      <c r="BR27461"/>
      <c r="BS27461"/>
      <c r="BT27461"/>
    </row>
    <row r="27462" spans="62:72">
      <c r="BJ27462"/>
      <c r="BK27462"/>
      <c r="BL27462"/>
      <c r="BM27462"/>
      <c r="BN27462"/>
      <c r="BO27462"/>
      <c r="BP27462"/>
      <c r="BQ27462"/>
      <c r="BR27462"/>
      <c r="BS27462"/>
      <c r="BT27462"/>
    </row>
    <row r="27463" spans="62:72">
      <c r="BJ27463"/>
      <c r="BK27463"/>
      <c r="BL27463"/>
      <c r="BM27463"/>
      <c r="BN27463"/>
      <c r="BO27463"/>
      <c r="BP27463"/>
      <c r="BQ27463"/>
      <c r="BR27463"/>
      <c r="BS27463"/>
      <c r="BT27463"/>
    </row>
    <row r="27464" spans="62:72">
      <c r="BJ27464"/>
      <c r="BK27464"/>
      <c r="BL27464"/>
      <c r="BM27464"/>
      <c r="BN27464"/>
      <c r="BO27464"/>
      <c r="BP27464"/>
      <c r="BQ27464"/>
      <c r="BR27464"/>
      <c r="BS27464"/>
      <c r="BT27464"/>
    </row>
    <row r="27465" spans="62:72">
      <c r="BJ27465"/>
      <c r="BK27465"/>
      <c r="BL27465"/>
      <c r="BM27465"/>
      <c r="BN27465"/>
      <c r="BO27465"/>
      <c r="BP27465"/>
      <c r="BQ27465"/>
      <c r="BR27465"/>
      <c r="BS27465"/>
      <c r="BT27465"/>
    </row>
    <row r="27466" spans="62:72">
      <c r="BJ27466"/>
      <c r="BK27466"/>
      <c r="BL27466"/>
      <c r="BM27466"/>
      <c r="BN27466"/>
      <c r="BO27466"/>
      <c r="BP27466"/>
      <c r="BQ27466"/>
      <c r="BR27466"/>
      <c r="BS27466"/>
      <c r="BT27466"/>
    </row>
    <row r="27467" spans="62:72">
      <c r="BJ27467"/>
      <c r="BK27467"/>
      <c r="BL27467"/>
      <c r="BM27467"/>
      <c r="BN27467"/>
      <c r="BO27467"/>
      <c r="BP27467"/>
      <c r="BQ27467"/>
      <c r="BR27467"/>
      <c r="BS27467"/>
      <c r="BT27467"/>
    </row>
    <row r="27468" spans="62:72">
      <c r="BJ27468"/>
      <c r="BK27468"/>
      <c r="BL27468"/>
      <c r="BM27468"/>
      <c r="BN27468"/>
      <c r="BO27468"/>
      <c r="BP27468"/>
      <c r="BQ27468"/>
      <c r="BR27468"/>
      <c r="BS27468"/>
      <c r="BT27468"/>
    </row>
    <row r="27469" spans="62:72">
      <c r="BJ27469"/>
      <c r="BK27469"/>
      <c r="BL27469"/>
      <c r="BM27469"/>
      <c r="BN27469"/>
      <c r="BO27469"/>
      <c r="BP27469"/>
      <c r="BQ27469"/>
      <c r="BR27469"/>
      <c r="BS27469"/>
      <c r="BT27469"/>
    </row>
    <row r="27470" spans="62:72">
      <c r="BJ27470"/>
      <c r="BK27470"/>
      <c r="BL27470"/>
      <c r="BM27470"/>
      <c r="BN27470"/>
      <c r="BO27470"/>
      <c r="BP27470"/>
      <c r="BQ27470"/>
      <c r="BR27470"/>
      <c r="BS27470"/>
      <c r="BT27470"/>
    </row>
    <row r="27471" spans="62:72">
      <c r="BJ27471"/>
      <c r="BK27471"/>
      <c r="BL27471"/>
      <c r="BM27471"/>
      <c r="BN27471"/>
      <c r="BO27471"/>
      <c r="BP27471"/>
      <c r="BQ27471"/>
      <c r="BR27471"/>
      <c r="BS27471"/>
      <c r="BT27471"/>
    </row>
    <row r="27472" spans="62:72">
      <c r="BJ27472"/>
      <c r="BK27472"/>
      <c r="BL27472"/>
      <c r="BM27472"/>
      <c r="BN27472"/>
      <c r="BO27472"/>
      <c r="BP27472"/>
      <c r="BQ27472"/>
      <c r="BR27472"/>
      <c r="BS27472"/>
      <c r="BT27472"/>
    </row>
    <row r="27473" spans="62:72">
      <c r="BJ27473"/>
      <c r="BK27473"/>
      <c r="BL27473"/>
      <c r="BM27473"/>
      <c r="BN27473"/>
      <c r="BO27473"/>
      <c r="BP27473"/>
      <c r="BQ27473"/>
      <c r="BR27473"/>
      <c r="BS27473"/>
      <c r="BT27473"/>
    </row>
    <row r="27474" spans="62:72">
      <c r="BJ27474"/>
      <c r="BK27474"/>
      <c r="BL27474"/>
      <c r="BM27474"/>
      <c r="BN27474"/>
      <c r="BO27474"/>
      <c r="BP27474"/>
      <c r="BQ27474"/>
      <c r="BR27474"/>
      <c r="BS27474"/>
      <c r="BT27474"/>
    </row>
    <row r="27475" spans="62:72">
      <c r="BJ27475"/>
      <c r="BK27475"/>
      <c r="BL27475"/>
      <c r="BM27475"/>
      <c r="BN27475"/>
      <c r="BO27475"/>
      <c r="BP27475"/>
      <c r="BQ27475"/>
      <c r="BR27475"/>
      <c r="BS27475"/>
      <c r="BT27475"/>
    </row>
    <row r="27476" spans="62:72">
      <c r="BJ27476"/>
      <c r="BK27476"/>
      <c r="BL27476"/>
      <c r="BM27476"/>
      <c r="BN27476"/>
      <c r="BO27476"/>
      <c r="BP27476"/>
      <c r="BQ27476"/>
      <c r="BR27476"/>
      <c r="BS27476"/>
      <c r="BT27476"/>
    </row>
    <row r="27477" spans="62:72">
      <c r="BJ27477"/>
      <c r="BK27477"/>
      <c r="BL27477"/>
      <c r="BM27477"/>
      <c r="BN27477"/>
      <c r="BO27477"/>
      <c r="BP27477"/>
      <c r="BQ27477"/>
      <c r="BR27477"/>
      <c r="BS27477"/>
      <c r="BT27477"/>
    </row>
    <row r="27478" spans="62:72">
      <c r="BJ27478"/>
      <c r="BK27478"/>
      <c r="BL27478"/>
      <c r="BM27478"/>
      <c r="BN27478"/>
      <c r="BO27478"/>
      <c r="BP27478"/>
      <c r="BQ27478"/>
      <c r="BR27478"/>
      <c r="BS27478"/>
      <c r="BT27478"/>
    </row>
    <row r="27479" spans="62:72">
      <c r="BJ27479"/>
      <c r="BK27479"/>
      <c r="BL27479"/>
      <c r="BM27479"/>
      <c r="BN27479"/>
      <c r="BO27479"/>
      <c r="BP27479"/>
      <c r="BQ27479"/>
      <c r="BR27479"/>
      <c r="BS27479"/>
      <c r="BT27479"/>
    </row>
    <row r="27480" spans="62:72">
      <c r="BJ27480"/>
      <c r="BK27480"/>
      <c r="BL27480"/>
      <c r="BM27480"/>
      <c r="BN27480"/>
      <c r="BO27480"/>
      <c r="BP27480"/>
      <c r="BQ27480"/>
      <c r="BR27480"/>
      <c r="BS27480"/>
      <c r="BT27480"/>
    </row>
    <row r="27481" spans="62:72">
      <c r="BJ27481"/>
      <c r="BK27481"/>
      <c r="BL27481"/>
      <c r="BM27481"/>
      <c r="BN27481"/>
      <c r="BO27481"/>
      <c r="BP27481"/>
      <c r="BQ27481"/>
      <c r="BR27481"/>
      <c r="BS27481"/>
      <c r="BT27481"/>
    </row>
    <row r="27482" spans="62:72">
      <c r="BJ27482"/>
      <c r="BK27482"/>
      <c r="BL27482"/>
      <c r="BM27482"/>
      <c r="BN27482"/>
      <c r="BO27482"/>
      <c r="BP27482"/>
      <c r="BQ27482"/>
      <c r="BR27482"/>
      <c r="BS27482"/>
      <c r="BT27482"/>
    </row>
    <row r="27483" spans="62:72">
      <c r="BJ27483"/>
      <c r="BK27483"/>
      <c r="BL27483"/>
      <c r="BM27483"/>
      <c r="BN27483"/>
      <c r="BO27483"/>
      <c r="BP27483"/>
      <c r="BQ27483"/>
      <c r="BR27483"/>
      <c r="BS27483"/>
      <c r="BT27483"/>
    </row>
    <row r="27484" spans="62:72">
      <c r="BJ27484"/>
      <c r="BK27484"/>
      <c r="BL27484"/>
      <c r="BM27484"/>
      <c r="BN27484"/>
      <c r="BO27484"/>
      <c r="BP27484"/>
      <c r="BQ27484"/>
      <c r="BR27484"/>
      <c r="BS27484"/>
      <c r="BT27484"/>
    </row>
    <row r="27485" spans="62:72">
      <c r="BJ27485"/>
      <c r="BK27485"/>
      <c r="BL27485"/>
      <c r="BM27485"/>
      <c r="BN27485"/>
      <c r="BO27485"/>
      <c r="BP27485"/>
      <c r="BQ27485"/>
      <c r="BR27485"/>
      <c r="BS27485"/>
      <c r="BT27485"/>
    </row>
    <row r="27486" spans="62:72">
      <c r="BJ27486"/>
      <c r="BK27486"/>
      <c r="BL27486"/>
      <c r="BM27486"/>
      <c r="BN27486"/>
      <c r="BO27486"/>
      <c r="BP27486"/>
      <c r="BQ27486"/>
      <c r="BR27486"/>
      <c r="BS27486"/>
      <c r="BT27486"/>
    </row>
    <row r="27487" spans="62:72">
      <c r="BJ27487"/>
      <c r="BK27487"/>
      <c r="BL27487"/>
      <c r="BM27487"/>
      <c r="BN27487"/>
      <c r="BO27487"/>
      <c r="BP27487"/>
      <c r="BQ27487"/>
      <c r="BR27487"/>
      <c r="BS27487"/>
      <c r="BT27487"/>
    </row>
    <row r="27488" spans="62:72">
      <c r="BJ27488"/>
      <c r="BK27488"/>
      <c r="BL27488"/>
      <c r="BM27488"/>
      <c r="BN27488"/>
      <c r="BO27488"/>
      <c r="BP27488"/>
      <c r="BQ27488"/>
      <c r="BR27488"/>
      <c r="BS27488"/>
      <c r="BT27488"/>
    </row>
    <row r="27489" spans="62:72">
      <c r="BJ27489"/>
      <c r="BK27489"/>
      <c r="BL27489"/>
      <c r="BM27489"/>
      <c r="BN27489"/>
      <c r="BO27489"/>
      <c r="BP27489"/>
      <c r="BQ27489"/>
      <c r="BR27489"/>
      <c r="BS27489"/>
      <c r="BT27489"/>
    </row>
    <row r="27490" spans="62:72">
      <c r="BJ27490"/>
      <c r="BK27490"/>
      <c r="BL27490"/>
      <c r="BM27490"/>
      <c r="BN27490"/>
      <c r="BO27490"/>
      <c r="BP27490"/>
      <c r="BQ27490"/>
      <c r="BR27490"/>
      <c r="BS27490"/>
      <c r="BT27490"/>
    </row>
    <row r="27491" spans="62:72">
      <c r="BJ27491"/>
      <c r="BK27491"/>
      <c r="BL27491"/>
      <c r="BM27491"/>
      <c r="BN27491"/>
      <c r="BO27491"/>
      <c r="BP27491"/>
      <c r="BQ27491"/>
      <c r="BR27491"/>
      <c r="BS27491"/>
      <c r="BT27491"/>
    </row>
    <row r="27492" spans="62:72">
      <c r="BJ27492"/>
      <c r="BK27492"/>
      <c r="BL27492"/>
      <c r="BM27492"/>
      <c r="BN27492"/>
      <c r="BO27492"/>
      <c r="BP27492"/>
      <c r="BQ27492"/>
      <c r="BR27492"/>
      <c r="BS27492"/>
      <c r="BT27492"/>
    </row>
    <row r="27493" spans="62:72">
      <c r="BJ27493"/>
      <c r="BK27493"/>
      <c r="BL27493"/>
      <c r="BM27493"/>
      <c r="BN27493"/>
      <c r="BO27493"/>
      <c r="BP27493"/>
      <c r="BQ27493"/>
      <c r="BR27493"/>
      <c r="BS27493"/>
      <c r="BT27493"/>
    </row>
    <row r="27494" spans="62:72">
      <c r="BJ27494"/>
      <c r="BK27494"/>
      <c r="BL27494"/>
      <c r="BM27494"/>
      <c r="BN27494"/>
      <c r="BO27494"/>
      <c r="BP27494"/>
      <c r="BQ27494"/>
      <c r="BR27494"/>
      <c r="BS27494"/>
      <c r="BT27494"/>
    </row>
    <row r="27495" spans="62:72">
      <c r="BJ27495"/>
      <c r="BK27495"/>
      <c r="BL27495"/>
      <c r="BM27495"/>
      <c r="BN27495"/>
      <c r="BO27495"/>
      <c r="BP27495"/>
      <c r="BQ27495"/>
      <c r="BR27495"/>
      <c r="BS27495"/>
      <c r="BT27495"/>
    </row>
    <row r="27496" spans="62:72">
      <c r="BJ27496"/>
      <c r="BK27496"/>
      <c r="BL27496"/>
      <c r="BM27496"/>
      <c r="BN27496"/>
      <c r="BO27496"/>
      <c r="BP27496"/>
      <c r="BQ27496"/>
      <c r="BR27496"/>
      <c r="BS27496"/>
      <c r="BT27496"/>
    </row>
    <row r="27497" spans="62:72">
      <c r="BJ27497"/>
      <c r="BK27497"/>
      <c r="BL27497"/>
      <c r="BM27497"/>
      <c r="BN27497"/>
      <c r="BO27497"/>
      <c r="BP27497"/>
      <c r="BQ27497"/>
      <c r="BR27497"/>
      <c r="BS27497"/>
      <c r="BT27497"/>
    </row>
    <row r="27498" spans="62:72">
      <c r="BJ27498"/>
      <c r="BK27498"/>
      <c r="BL27498"/>
      <c r="BM27498"/>
      <c r="BN27498"/>
      <c r="BO27498"/>
      <c r="BP27498"/>
      <c r="BQ27498"/>
      <c r="BR27498"/>
      <c r="BS27498"/>
      <c r="BT27498"/>
    </row>
    <row r="27499" spans="62:72">
      <c r="BJ27499"/>
      <c r="BK27499"/>
      <c r="BL27499"/>
      <c r="BM27499"/>
      <c r="BN27499"/>
      <c r="BO27499"/>
      <c r="BP27499"/>
      <c r="BQ27499"/>
      <c r="BR27499"/>
      <c r="BS27499"/>
      <c r="BT27499"/>
    </row>
    <row r="27500" spans="62:72">
      <c r="BJ27500"/>
      <c r="BK27500"/>
      <c r="BL27500"/>
      <c r="BM27500"/>
      <c r="BN27500"/>
      <c r="BO27500"/>
      <c r="BP27500"/>
      <c r="BQ27500"/>
      <c r="BR27500"/>
      <c r="BS27500"/>
      <c r="BT27500"/>
    </row>
    <row r="27501" spans="62:72">
      <c r="BJ27501"/>
      <c r="BK27501"/>
      <c r="BL27501"/>
      <c r="BM27501"/>
      <c r="BN27501"/>
      <c r="BO27501"/>
      <c r="BP27501"/>
      <c r="BQ27501"/>
      <c r="BR27501"/>
      <c r="BS27501"/>
      <c r="BT27501"/>
    </row>
    <row r="27502" spans="62:72">
      <c r="BJ27502"/>
      <c r="BK27502"/>
      <c r="BL27502"/>
      <c r="BM27502"/>
      <c r="BN27502"/>
      <c r="BO27502"/>
      <c r="BP27502"/>
      <c r="BQ27502"/>
      <c r="BR27502"/>
      <c r="BS27502"/>
      <c r="BT27502"/>
    </row>
    <row r="27503" spans="62:72">
      <c r="BJ27503"/>
      <c r="BK27503"/>
      <c r="BL27503"/>
      <c r="BM27503"/>
      <c r="BN27503"/>
      <c r="BO27503"/>
      <c r="BP27503"/>
      <c r="BQ27503"/>
      <c r="BR27503"/>
      <c r="BS27503"/>
      <c r="BT27503"/>
    </row>
    <row r="27504" spans="62:72">
      <c r="BJ27504"/>
      <c r="BK27504"/>
      <c r="BL27504"/>
      <c r="BM27504"/>
      <c r="BN27504"/>
      <c r="BO27504"/>
      <c r="BP27504"/>
      <c r="BQ27504"/>
      <c r="BR27504"/>
      <c r="BS27504"/>
      <c r="BT27504"/>
    </row>
    <row r="27505" spans="62:72">
      <c r="BJ27505"/>
      <c r="BK27505"/>
      <c r="BL27505"/>
      <c r="BM27505"/>
      <c r="BN27505"/>
      <c r="BO27505"/>
      <c r="BP27505"/>
      <c r="BQ27505"/>
      <c r="BR27505"/>
      <c r="BS27505"/>
      <c r="BT27505"/>
    </row>
    <row r="27506" spans="62:72">
      <c r="BJ27506"/>
      <c r="BK27506"/>
      <c r="BL27506"/>
      <c r="BM27506"/>
      <c r="BN27506"/>
      <c r="BO27506"/>
      <c r="BP27506"/>
      <c r="BQ27506"/>
      <c r="BR27506"/>
      <c r="BS27506"/>
      <c r="BT27506"/>
    </row>
    <row r="27507" spans="62:72">
      <c r="BJ27507"/>
      <c r="BK27507"/>
      <c r="BL27507"/>
      <c r="BM27507"/>
      <c r="BN27507"/>
      <c r="BO27507"/>
      <c r="BP27507"/>
      <c r="BQ27507"/>
      <c r="BR27507"/>
      <c r="BS27507"/>
      <c r="BT27507"/>
    </row>
    <row r="27508" spans="62:72">
      <c r="BJ27508"/>
      <c r="BK27508"/>
      <c r="BL27508"/>
      <c r="BM27508"/>
      <c r="BN27508"/>
      <c r="BO27508"/>
      <c r="BP27508"/>
      <c r="BQ27508"/>
      <c r="BR27508"/>
      <c r="BS27508"/>
      <c r="BT27508"/>
    </row>
    <row r="27509" spans="62:72">
      <c r="BJ27509"/>
      <c r="BK27509"/>
      <c r="BL27509"/>
      <c r="BM27509"/>
      <c r="BN27509"/>
      <c r="BO27509"/>
      <c r="BP27509"/>
      <c r="BQ27509"/>
      <c r="BR27509"/>
      <c r="BS27509"/>
      <c r="BT27509"/>
    </row>
    <row r="27510" spans="62:72">
      <c r="BJ27510"/>
      <c r="BK27510"/>
      <c r="BL27510"/>
      <c r="BM27510"/>
      <c r="BN27510"/>
      <c r="BO27510"/>
      <c r="BP27510"/>
      <c r="BQ27510"/>
      <c r="BR27510"/>
      <c r="BS27510"/>
      <c r="BT27510"/>
    </row>
    <row r="27511" spans="62:72">
      <c r="BJ27511"/>
      <c r="BK27511"/>
      <c r="BL27511"/>
      <c r="BM27511"/>
      <c r="BN27511"/>
      <c r="BO27511"/>
      <c r="BP27511"/>
      <c r="BQ27511"/>
      <c r="BR27511"/>
      <c r="BS27511"/>
      <c r="BT27511"/>
    </row>
    <row r="27512" spans="62:72">
      <c r="BJ27512"/>
      <c r="BK27512"/>
      <c r="BL27512"/>
      <c r="BM27512"/>
      <c r="BN27512"/>
      <c r="BO27512"/>
      <c r="BP27512"/>
      <c r="BQ27512"/>
      <c r="BR27512"/>
      <c r="BS27512"/>
      <c r="BT27512"/>
    </row>
    <row r="27513" spans="62:72">
      <c r="BJ27513"/>
      <c r="BK27513"/>
      <c r="BL27513"/>
      <c r="BM27513"/>
      <c r="BN27513"/>
      <c r="BO27513"/>
      <c r="BP27513"/>
      <c r="BQ27513"/>
      <c r="BR27513"/>
      <c r="BS27513"/>
      <c r="BT27513"/>
    </row>
    <row r="27514" spans="62:72">
      <c r="BJ27514"/>
      <c r="BK27514"/>
      <c r="BL27514"/>
      <c r="BM27514"/>
      <c r="BN27514"/>
      <c r="BO27514"/>
      <c r="BP27514"/>
      <c r="BQ27514"/>
      <c r="BR27514"/>
      <c r="BS27514"/>
      <c r="BT27514"/>
    </row>
    <row r="27515" spans="62:72">
      <c r="BJ27515"/>
      <c r="BK27515"/>
      <c r="BL27515"/>
      <c r="BM27515"/>
      <c r="BN27515"/>
      <c r="BO27515"/>
      <c r="BP27515"/>
      <c r="BQ27515"/>
      <c r="BR27515"/>
      <c r="BS27515"/>
      <c r="BT27515"/>
    </row>
    <row r="27516" spans="62:72">
      <c r="BJ27516"/>
      <c r="BK27516"/>
      <c r="BL27516"/>
      <c r="BM27516"/>
      <c r="BN27516"/>
      <c r="BO27516"/>
      <c r="BP27516"/>
      <c r="BQ27516"/>
      <c r="BR27516"/>
      <c r="BS27516"/>
      <c r="BT27516"/>
    </row>
    <row r="27517" spans="62:72">
      <c r="BJ27517"/>
      <c r="BK27517"/>
      <c r="BL27517"/>
      <c r="BM27517"/>
      <c r="BN27517"/>
      <c r="BO27517"/>
      <c r="BP27517"/>
      <c r="BQ27517"/>
      <c r="BR27517"/>
      <c r="BS27517"/>
      <c r="BT27517"/>
    </row>
    <row r="27518" spans="62:72">
      <c r="BJ27518"/>
      <c r="BK27518"/>
      <c r="BL27518"/>
      <c r="BM27518"/>
      <c r="BN27518"/>
      <c r="BO27518"/>
      <c r="BP27518"/>
      <c r="BQ27518"/>
      <c r="BR27518"/>
      <c r="BS27518"/>
      <c r="BT27518"/>
    </row>
    <row r="27519" spans="62:72">
      <c r="BJ27519"/>
      <c r="BK27519"/>
      <c r="BL27519"/>
      <c r="BM27519"/>
      <c r="BN27519"/>
      <c r="BO27519"/>
      <c r="BP27519"/>
      <c r="BQ27519"/>
      <c r="BR27519"/>
      <c r="BS27519"/>
      <c r="BT27519"/>
    </row>
    <row r="27520" spans="62:72">
      <c r="BJ27520"/>
      <c r="BK27520"/>
      <c r="BL27520"/>
      <c r="BM27520"/>
      <c r="BN27520"/>
      <c r="BO27520"/>
      <c r="BP27520"/>
      <c r="BQ27520"/>
      <c r="BR27520"/>
      <c r="BS27520"/>
      <c r="BT27520"/>
    </row>
    <row r="27521" spans="62:72">
      <c r="BJ27521"/>
      <c r="BK27521"/>
      <c r="BL27521"/>
      <c r="BM27521"/>
      <c r="BN27521"/>
      <c r="BO27521"/>
      <c r="BP27521"/>
      <c r="BQ27521"/>
      <c r="BR27521"/>
      <c r="BS27521"/>
      <c r="BT27521"/>
    </row>
    <row r="27522" spans="62:72">
      <c r="BJ27522"/>
      <c r="BK27522"/>
      <c r="BL27522"/>
      <c r="BM27522"/>
      <c r="BN27522"/>
      <c r="BO27522"/>
      <c r="BP27522"/>
      <c r="BQ27522"/>
      <c r="BR27522"/>
      <c r="BS27522"/>
      <c r="BT27522"/>
    </row>
    <row r="27523" spans="62:72">
      <c r="BJ27523"/>
      <c r="BK27523"/>
      <c r="BL27523"/>
      <c r="BM27523"/>
      <c r="BN27523"/>
      <c r="BO27523"/>
      <c r="BP27523"/>
      <c r="BQ27523"/>
      <c r="BR27523"/>
      <c r="BS27523"/>
      <c r="BT27523"/>
    </row>
    <row r="27524" spans="62:72">
      <c r="BJ27524"/>
      <c r="BK27524"/>
      <c r="BL27524"/>
      <c r="BM27524"/>
      <c r="BN27524"/>
      <c r="BO27524"/>
      <c r="BP27524"/>
      <c r="BQ27524"/>
      <c r="BR27524"/>
      <c r="BS27524"/>
      <c r="BT27524"/>
    </row>
    <row r="27525" spans="62:72">
      <c r="BJ27525"/>
      <c r="BK27525"/>
      <c r="BL27525"/>
      <c r="BM27525"/>
      <c r="BN27525"/>
      <c r="BO27525"/>
      <c r="BP27525"/>
      <c r="BQ27525"/>
      <c r="BR27525"/>
      <c r="BS27525"/>
      <c r="BT27525"/>
    </row>
    <row r="27526" spans="62:72">
      <c r="BJ27526"/>
      <c r="BK27526"/>
      <c r="BL27526"/>
      <c r="BM27526"/>
      <c r="BN27526"/>
      <c r="BO27526"/>
      <c r="BP27526"/>
      <c r="BQ27526"/>
      <c r="BR27526"/>
      <c r="BS27526"/>
      <c r="BT27526"/>
    </row>
    <row r="27527" spans="62:72">
      <c r="BJ27527"/>
      <c r="BK27527"/>
      <c r="BL27527"/>
      <c r="BM27527"/>
      <c r="BN27527"/>
      <c r="BO27527"/>
      <c r="BP27527"/>
      <c r="BQ27527"/>
      <c r="BR27527"/>
      <c r="BS27527"/>
      <c r="BT27527"/>
    </row>
    <row r="27528" spans="62:72">
      <c r="BJ27528"/>
      <c r="BK27528"/>
      <c r="BL27528"/>
      <c r="BM27528"/>
      <c r="BN27528"/>
      <c r="BO27528"/>
      <c r="BP27528"/>
      <c r="BQ27528"/>
      <c r="BR27528"/>
      <c r="BS27528"/>
      <c r="BT27528"/>
    </row>
    <row r="27529" spans="62:72">
      <c r="BJ27529"/>
      <c r="BK27529"/>
      <c r="BL27529"/>
      <c r="BM27529"/>
      <c r="BN27529"/>
      <c r="BO27529"/>
      <c r="BP27529"/>
      <c r="BQ27529"/>
      <c r="BR27529"/>
      <c r="BS27529"/>
      <c r="BT27529"/>
    </row>
    <row r="27530" spans="62:72">
      <c r="BJ27530"/>
      <c r="BK27530"/>
      <c r="BL27530"/>
      <c r="BM27530"/>
      <c r="BN27530"/>
      <c r="BO27530"/>
      <c r="BP27530"/>
      <c r="BQ27530"/>
      <c r="BR27530"/>
      <c r="BS27530"/>
      <c r="BT27530"/>
    </row>
    <row r="27531" spans="62:72">
      <c r="BJ27531"/>
      <c r="BK27531"/>
      <c r="BL27531"/>
      <c r="BM27531"/>
      <c r="BN27531"/>
      <c r="BO27531"/>
      <c r="BP27531"/>
      <c r="BQ27531"/>
      <c r="BR27531"/>
      <c r="BS27531"/>
      <c r="BT27531"/>
    </row>
    <row r="27532" spans="62:72">
      <c r="BJ27532"/>
      <c r="BK27532"/>
      <c r="BL27532"/>
      <c r="BM27532"/>
      <c r="BN27532"/>
      <c r="BO27532"/>
      <c r="BP27532"/>
      <c r="BQ27532"/>
      <c r="BR27532"/>
      <c r="BS27532"/>
      <c r="BT27532"/>
    </row>
    <row r="27533" spans="62:72">
      <c r="BJ27533"/>
      <c r="BK27533"/>
      <c r="BL27533"/>
      <c r="BM27533"/>
      <c r="BN27533"/>
      <c r="BO27533"/>
      <c r="BP27533"/>
      <c r="BQ27533"/>
      <c r="BR27533"/>
      <c r="BS27533"/>
      <c r="BT27533"/>
    </row>
    <row r="27534" spans="62:72">
      <c r="BJ27534"/>
      <c r="BK27534"/>
      <c r="BL27534"/>
      <c r="BM27534"/>
      <c r="BN27534"/>
      <c r="BO27534"/>
      <c r="BP27534"/>
      <c r="BQ27534"/>
      <c r="BR27534"/>
      <c r="BS27534"/>
      <c r="BT27534"/>
    </row>
    <row r="27535" spans="62:72">
      <c r="BJ27535"/>
      <c r="BK27535"/>
      <c r="BL27535"/>
      <c r="BM27535"/>
      <c r="BN27535"/>
      <c r="BO27535"/>
      <c r="BP27535"/>
      <c r="BQ27535"/>
      <c r="BR27535"/>
      <c r="BS27535"/>
      <c r="BT27535"/>
    </row>
    <row r="27536" spans="62:72">
      <c r="BJ27536"/>
      <c r="BK27536"/>
      <c r="BL27536"/>
      <c r="BM27536"/>
      <c r="BN27536"/>
      <c r="BO27536"/>
      <c r="BP27536"/>
      <c r="BQ27536"/>
      <c r="BR27536"/>
      <c r="BS27536"/>
      <c r="BT27536"/>
    </row>
    <row r="27537" spans="62:72">
      <c r="BJ27537"/>
      <c r="BK27537"/>
      <c r="BL27537"/>
      <c r="BM27537"/>
      <c r="BN27537"/>
      <c r="BO27537"/>
      <c r="BP27537"/>
      <c r="BQ27537"/>
      <c r="BR27537"/>
      <c r="BS27537"/>
      <c r="BT27537"/>
    </row>
    <row r="27538" spans="62:72">
      <c r="BJ27538"/>
      <c r="BK27538"/>
      <c r="BL27538"/>
      <c r="BM27538"/>
      <c r="BN27538"/>
      <c r="BO27538"/>
      <c r="BP27538"/>
      <c r="BQ27538"/>
      <c r="BR27538"/>
      <c r="BS27538"/>
      <c r="BT27538"/>
    </row>
    <row r="27539" spans="62:72">
      <c r="BJ27539"/>
      <c r="BK27539"/>
      <c r="BL27539"/>
      <c r="BM27539"/>
      <c r="BN27539"/>
      <c r="BO27539"/>
      <c r="BP27539"/>
      <c r="BQ27539"/>
      <c r="BR27539"/>
      <c r="BS27539"/>
      <c r="BT27539"/>
    </row>
    <row r="27540" spans="62:72">
      <c r="BJ27540"/>
      <c r="BK27540"/>
      <c r="BL27540"/>
      <c r="BM27540"/>
      <c r="BN27540"/>
      <c r="BO27540"/>
      <c r="BP27540"/>
      <c r="BQ27540"/>
      <c r="BR27540"/>
      <c r="BS27540"/>
      <c r="BT27540"/>
    </row>
    <row r="27541" spans="62:72">
      <c r="BJ27541"/>
      <c r="BK27541"/>
      <c r="BL27541"/>
      <c r="BM27541"/>
      <c r="BN27541"/>
      <c r="BO27541"/>
      <c r="BP27541"/>
      <c r="BQ27541"/>
      <c r="BR27541"/>
      <c r="BS27541"/>
      <c r="BT27541"/>
    </row>
    <row r="27542" spans="62:72">
      <c r="BJ27542"/>
      <c r="BK27542"/>
      <c r="BL27542"/>
      <c r="BM27542"/>
      <c r="BN27542"/>
      <c r="BO27542"/>
      <c r="BP27542"/>
      <c r="BQ27542"/>
      <c r="BR27542"/>
      <c r="BS27542"/>
      <c r="BT27542"/>
    </row>
    <row r="27543" spans="62:72">
      <c r="BJ27543"/>
      <c r="BK27543"/>
      <c r="BL27543"/>
      <c r="BM27543"/>
      <c r="BN27543"/>
      <c r="BO27543"/>
      <c r="BP27543"/>
      <c r="BQ27543"/>
      <c r="BR27543"/>
      <c r="BS27543"/>
      <c r="BT27543"/>
    </row>
    <row r="27544" spans="62:72">
      <c r="BJ27544"/>
      <c r="BK27544"/>
      <c r="BL27544"/>
      <c r="BM27544"/>
      <c r="BN27544"/>
      <c r="BO27544"/>
      <c r="BP27544"/>
      <c r="BQ27544"/>
      <c r="BR27544"/>
      <c r="BS27544"/>
      <c r="BT27544"/>
    </row>
    <row r="27545" spans="62:72">
      <c r="BJ27545"/>
      <c r="BK27545"/>
      <c r="BL27545"/>
      <c r="BM27545"/>
      <c r="BN27545"/>
      <c r="BO27545"/>
      <c r="BP27545"/>
      <c r="BQ27545"/>
      <c r="BR27545"/>
      <c r="BS27545"/>
      <c r="BT27545"/>
    </row>
    <row r="27546" spans="62:72">
      <c r="BJ27546"/>
      <c r="BK27546"/>
      <c r="BL27546"/>
      <c r="BM27546"/>
      <c r="BN27546"/>
      <c r="BO27546"/>
      <c r="BP27546"/>
      <c r="BQ27546"/>
      <c r="BR27546"/>
      <c r="BS27546"/>
      <c r="BT27546"/>
    </row>
    <row r="27547" spans="62:72">
      <c r="BJ27547"/>
      <c r="BK27547"/>
      <c r="BL27547"/>
      <c r="BM27547"/>
      <c r="BN27547"/>
      <c r="BO27547"/>
      <c r="BP27547"/>
      <c r="BQ27547"/>
      <c r="BR27547"/>
      <c r="BS27547"/>
      <c r="BT27547"/>
    </row>
    <row r="27548" spans="62:72">
      <c r="BJ27548"/>
      <c r="BK27548"/>
      <c r="BL27548"/>
      <c r="BM27548"/>
      <c r="BN27548"/>
      <c r="BO27548"/>
      <c r="BP27548"/>
      <c r="BQ27548"/>
      <c r="BR27548"/>
      <c r="BS27548"/>
      <c r="BT27548"/>
    </row>
    <row r="27549" spans="62:72">
      <c r="BJ27549"/>
      <c r="BK27549"/>
      <c r="BL27549"/>
      <c r="BM27549"/>
      <c r="BN27549"/>
      <c r="BO27549"/>
      <c r="BP27549"/>
      <c r="BQ27549"/>
      <c r="BR27549"/>
      <c r="BS27549"/>
      <c r="BT27549"/>
    </row>
    <row r="27550" spans="62:72">
      <c r="BJ27550"/>
      <c r="BK27550"/>
      <c r="BL27550"/>
      <c r="BM27550"/>
      <c r="BN27550"/>
      <c r="BO27550"/>
      <c r="BP27550"/>
      <c r="BQ27550"/>
      <c r="BR27550"/>
      <c r="BS27550"/>
      <c r="BT27550"/>
    </row>
    <row r="27551" spans="62:72">
      <c r="BJ27551"/>
      <c r="BK27551"/>
      <c r="BL27551"/>
      <c r="BM27551"/>
      <c r="BN27551"/>
      <c r="BO27551"/>
      <c r="BP27551"/>
      <c r="BQ27551"/>
      <c r="BR27551"/>
      <c r="BS27551"/>
      <c r="BT27551"/>
    </row>
    <row r="27552" spans="62:72">
      <c r="BJ27552"/>
      <c r="BK27552"/>
      <c r="BL27552"/>
      <c r="BM27552"/>
      <c r="BN27552"/>
      <c r="BO27552"/>
      <c r="BP27552"/>
      <c r="BQ27552"/>
      <c r="BR27552"/>
      <c r="BS27552"/>
      <c r="BT27552"/>
    </row>
    <row r="27553" spans="62:72">
      <c r="BJ27553"/>
      <c r="BK27553"/>
      <c r="BL27553"/>
      <c r="BM27553"/>
      <c r="BN27553"/>
      <c r="BO27553"/>
      <c r="BP27553"/>
      <c r="BQ27553"/>
      <c r="BR27553"/>
      <c r="BS27553"/>
      <c r="BT27553"/>
    </row>
    <row r="27554" spans="62:72">
      <c r="BJ27554"/>
      <c r="BK27554"/>
      <c r="BL27554"/>
      <c r="BM27554"/>
      <c r="BN27554"/>
      <c r="BO27554"/>
      <c r="BP27554"/>
      <c r="BQ27554"/>
      <c r="BR27554"/>
      <c r="BS27554"/>
      <c r="BT27554"/>
    </row>
    <row r="27555" spans="62:72">
      <c r="BJ27555"/>
      <c r="BK27555"/>
      <c r="BL27555"/>
      <c r="BM27555"/>
      <c r="BN27555"/>
      <c r="BO27555"/>
      <c r="BP27555"/>
      <c r="BQ27555"/>
      <c r="BR27555"/>
      <c r="BS27555"/>
      <c r="BT27555"/>
    </row>
    <row r="27556" spans="62:72">
      <c r="BJ27556"/>
      <c r="BK27556"/>
      <c r="BL27556"/>
      <c r="BM27556"/>
      <c r="BN27556"/>
      <c r="BO27556"/>
      <c r="BP27556"/>
      <c r="BQ27556"/>
      <c r="BR27556"/>
      <c r="BS27556"/>
      <c r="BT27556"/>
    </row>
    <row r="27557" spans="62:72">
      <c r="BJ27557"/>
      <c r="BK27557"/>
      <c r="BL27557"/>
      <c r="BM27557"/>
      <c r="BN27557"/>
      <c r="BO27557"/>
      <c r="BP27557"/>
      <c r="BQ27557"/>
      <c r="BR27557"/>
      <c r="BS27557"/>
      <c r="BT27557"/>
    </row>
    <row r="27558" spans="62:72">
      <c r="BJ27558"/>
      <c r="BK27558"/>
      <c r="BL27558"/>
      <c r="BM27558"/>
      <c r="BN27558"/>
      <c r="BO27558"/>
      <c r="BP27558"/>
      <c r="BQ27558"/>
      <c r="BR27558"/>
      <c r="BS27558"/>
      <c r="BT27558"/>
    </row>
    <row r="27559" spans="62:72">
      <c r="BJ27559"/>
      <c r="BK27559"/>
      <c r="BL27559"/>
      <c r="BM27559"/>
      <c r="BN27559"/>
      <c r="BO27559"/>
      <c r="BP27559"/>
      <c r="BQ27559"/>
      <c r="BR27559"/>
      <c r="BS27559"/>
      <c r="BT27559"/>
    </row>
    <row r="27560" spans="62:72">
      <c r="BJ27560"/>
      <c r="BK27560"/>
      <c r="BL27560"/>
      <c r="BM27560"/>
      <c r="BN27560"/>
      <c r="BO27560"/>
      <c r="BP27560"/>
      <c r="BQ27560"/>
      <c r="BR27560"/>
      <c r="BS27560"/>
      <c r="BT27560"/>
    </row>
    <row r="27561" spans="62:72">
      <c r="BJ27561"/>
      <c r="BK27561"/>
      <c r="BL27561"/>
      <c r="BM27561"/>
      <c r="BN27561"/>
      <c r="BO27561"/>
      <c r="BP27561"/>
      <c r="BQ27561"/>
      <c r="BR27561"/>
      <c r="BS27561"/>
      <c r="BT27561"/>
    </row>
    <row r="27562" spans="62:72">
      <c r="BJ27562"/>
      <c r="BK27562"/>
      <c r="BL27562"/>
      <c r="BM27562"/>
      <c r="BN27562"/>
      <c r="BO27562"/>
      <c r="BP27562"/>
      <c r="BQ27562"/>
      <c r="BR27562"/>
      <c r="BS27562"/>
      <c r="BT27562"/>
    </row>
    <row r="27563" spans="62:72">
      <c r="BJ27563"/>
      <c r="BK27563"/>
      <c r="BL27563"/>
      <c r="BM27563"/>
      <c r="BN27563"/>
      <c r="BO27563"/>
      <c r="BP27563"/>
      <c r="BQ27563"/>
      <c r="BR27563"/>
      <c r="BS27563"/>
      <c r="BT27563"/>
    </row>
    <row r="27564" spans="62:72">
      <c r="BJ27564"/>
      <c r="BK27564"/>
      <c r="BL27564"/>
      <c r="BM27564"/>
      <c r="BN27564"/>
      <c r="BO27564"/>
      <c r="BP27564"/>
      <c r="BQ27564"/>
      <c r="BR27564"/>
      <c r="BS27564"/>
      <c r="BT27564"/>
    </row>
    <row r="27565" spans="62:72">
      <c r="BJ27565"/>
      <c r="BK27565"/>
      <c r="BL27565"/>
      <c r="BM27565"/>
      <c r="BN27565"/>
      <c r="BO27565"/>
      <c r="BP27565"/>
      <c r="BQ27565"/>
      <c r="BR27565"/>
      <c r="BS27565"/>
      <c r="BT27565"/>
    </row>
    <row r="27566" spans="62:72">
      <c r="BJ27566"/>
      <c r="BK27566"/>
      <c r="BL27566"/>
      <c r="BM27566"/>
      <c r="BN27566"/>
      <c r="BO27566"/>
      <c r="BP27566"/>
      <c r="BQ27566"/>
      <c r="BR27566"/>
      <c r="BS27566"/>
      <c r="BT27566"/>
    </row>
    <row r="27567" spans="62:72">
      <c r="BJ27567"/>
      <c r="BK27567"/>
      <c r="BL27567"/>
      <c r="BM27567"/>
      <c r="BN27567"/>
      <c r="BO27567"/>
      <c r="BP27567"/>
      <c r="BQ27567"/>
      <c r="BR27567"/>
      <c r="BS27567"/>
      <c r="BT27567"/>
    </row>
    <row r="27568" spans="62:72">
      <c r="BJ27568"/>
      <c r="BK27568"/>
      <c r="BL27568"/>
      <c r="BM27568"/>
      <c r="BN27568"/>
      <c r="BO27568"/>
      <c r="BP27568"/>
      <c r="BQ27568"/>
      <c r="BR27568"/>
      <c r="BS27568"/>
      <c r="BT27568"/>
    </row>
    <row r="27569" spans="62:72">
      <c r="BJ27569"/>
      <c r="BK27569"/>
      <c r="BL27569"/>
      <c r="BM27569"/>
      <c r="BN27569"/>
      <c r="BO27569"/>
      <c r="BP27569"/>
      <c r="BQ27569"/>
      <c r="BR27569"/>
      <c r="BS27569"/>
      <c r="BT27569"/>
    </row>
    <row r="27570" spans="62:72">
      <c r="BJ27570"/>
      <c r="BK27570"/>
      <c r="BL27570"/>
      <c r="BM27570"/>
      <c r="BN27570"/>
      <c r="BO27570"/>
      <c r="BP27570"/>
      <c r="BQ27570"/>
      <c r="BR27570"/>
      <c r="BS27570"/>
      <c r="BT27570"/>
    </row>
    <row r="27571" spans="62:72">
      <c r="BJ27571"/>
      <c r="BK27571"/>
      <c r="BL27571"/>
      <c r="BM27571"/>
      <c r="BN27571"/>
      <c r="BO27571"/>
      <c r="BP27571"/>
      <c r="BQ27571"/>
      <c r="BR27571"/>
      <c r="BS27571"/>
      <c r="BT27571"/>
    </row>
    <row r="27572" spans="62:72">
      <c r="BJ27572"/>
      <c r="BK27572"/>
      <c r="BL27572"/>
      <c r="BM27572"/>
      <c r="BN27572"/>
      <c r="BO27572"/>
      <c r="BP27572"/>
      <c r="BQ27572"/>
      <c r="BR27572"/>
      <c r="BS27572"/>
      <c r="BT27572"/>
    </row>
    <row r="27573" spans="62:72">
      <c r="BJ27573"/>
      <c r="BK27573"/>
      <c r="BL27573"/>
      <c r="BM27573"/>
      <c r="BN27573"/>
      <c r="BO27573"/>
      <c r="BP27573"/>
      <c r="BQ27573"/>
      <c r="BR27573"/>
      <c r="BS27573"/>
      <c r="BT27573"/>
    </row>
    <row r="27574" spans="62:72">
      <c r="BJ27574"/>
      <c r="BK27574"/>
      <c r="BL27574"/>
      <c r="BM27574"/>
      <c r="BN27574"/>
      <c r="BO27574"/>
      <c r="BP27574"/>
      <c r="BQ27574"/>
      <c r="BR27574"/>
      <c r="BS27574"/>
      <c r="BT27574"/>
    </row>
    <row r="27575" spans="62:72">
      <c r="BJ27575"/>
      <c r="BK27575"/>
      <c r="BL27575"/>
      <c r="BM27575"/>
      <c r="BN27575"/>
      <c r="BO27575"/>
      <c r="BP27575"/>
      <c r="BQ27575"/>
      <c r="BR27575"/>
      <c r="BS27575"/>
      <c r="BT27575"/>
    </row>
    <row r="27576" spans="62:72">
      <c r="BJ27576"/>
      <c r="BK27576"/>
      <c r="BL27576"/>
      <c r="BM27576"/>
      <c r="BN27576"/>
      <c r="BO27576"/>
      <c r="BP27576"/>
      <c r="BQ27576"/>
      <c r="BR27576"/>
      <c r="BS27576"/>
      <c r="BT27576"/>
    </row>
    <row r="27577" spans="62:72">
      <c r="BJ27577"/>
      <c r="BK27577"/>
      <c r="BL27577"/>
      <c r="BM27577"/>
      <c r="BN27577"/>
      <c r="BO27577"/>
      <c r="BP27577"/>
      <c r="BQ27577"/>
      <c r="BR27577"/>
      <c r="BS27577"/>
      <c r="BT27577"/>
    </row>
    <row r="27578" spans="62:72">
      <c r="BJ27578"/>
      <c r="BK27578"/>
      <c r="BL27578"/>
      <c r="BM27578"/>
      <c r="BN27578"/>
      <c r="BO27578"/>
      <c r="BP27578"/>
      <c r="BQ27578"/>
      <c r="BR27578"/>
      <c r="BS27578"/>
      <c r="BT27578"/>
    </row>
    <row r="27579" spans="62:72">
      <c r="BJ27579"/>
      <c r="BK27579"/>
      <c r="BL27579"/>
      <c r="BM27579"/>
      <c r="BN27579"/>
      <c r="BO27579"/>
      <c r="BP27579"/>
      <c r="BQ27579"/>
      <c r="BR27579"/>
      <c r="BS27579"/>
      <c r="BT27579"/>
    </row>
    <row r="27580" spans="62:72">
      <c r="BJ27580"/>
      <c r="BK27580"/>
      <c r="BL27580"/>
      <c r="BM27580"/>
      <c r="BN27580"/>
      <c r="BO27580"/>
      <c r="BP27580"/>
      <c r="BQ27580"/>
      <c r="BR27580"/>
      <c r="BS27580"/>
      <c r="BT27580"/>
    </row>
    <row r="27581" spans="62:72">
      <c r="BJ27581"/>
      <c r="BK27581"/>
      <c r="BL27581"/>
      <c r="BM27581"/>
      <c r="BN27581"/>
      <c r="BO27581"/>
      <c r="BP27581"/>
      <c r="BQ27581"/>
      <c r="BR27581"/>
      <c r="BS27581"/>
      <c r="BT27581"/>
    </row>
    <row r="27582" spans="62:72">
      <c r="BJ27582"/>
      <c r="BK27582"/>
      <c r="BL27582"/>
      <c r="BM27582"/>
      <c r="BN27582"/>
      <c r="BO27582"/>
      <c r="BP27582"/>
      <c r="BQ27582"/>
      <c r="BR27582"/>
      <c r="BS27582"/>
      <c r="BT27582"/>
    </row>
    <row r="27583" spans="62:72">
      <c r="BJ27583"/>
      <c r="BK27583"/>
      <c r="BL27583"/>
      <c r="BM27583"/>
      <c r="BN27583"/>
      <c r="BO27583"/>
      <c r="BP27583"/>
      <c r="BQ27583"/>
      <c r="BR27583"/>
      <c r="BS27583"/>
      <c r="BT27583"/>
    </row>
    <row r="27584" spans="62:72">
      <c r="BJ27584"/>
      <c r="BK27584"/>
      <c r="BL27584"/>
      <c r="BM27584"/>
      <c r="BN27584"/>
      <c r="BO27584"/>
      <c r="BP27584"/>
      <c r="BQ27584"/>
      <c r="BR27584"/>
      <c r="BS27584"/>
      <c r="BT27584"/>
    </row>
    <row r="27585" spans="62:72">
      <c r="BJ27585"/>
      <c r="BK27585"/>
      <c r="BL27585"/>
      <c r="BM27585"/>
      <c r="BN27585"/>
      <c r="BO27585"/>
      <c r="BP27585"/>
      <c r="BQ27585"/>
      <c r="BR27585"/>
      <c r="BS27585"/>
      <c r="BT27585"/>
    </row>
    <row r="27586" spans="62:72">
      <c r="BJ27586"/>
      <c r="BK27586"/>
      <c r="BL27586"/>
      <c r="BM27586"/>
      <c r="BN27586"/>
      <c r="BO27586"/>
      <c r="BP27586"/>
      <c r="BQ27586"/>
      <c r="BR27586"/>
      <c r="BS27586"/>
      <c r="BT27586"/>
    </row>
    <row r="27587" spans="62:72">
      <c r="BJ27587"/>
      <c r="BK27587"/>
      <c r="BL27587"/>
      <c r="BM27587"/>
      <c r="BN27587"/>
      <c r="BO27587"/>
      <c r="BP27587"/>
      <c r="BQ27587"/>
      <c r="BR27587"/>
      <c r="BS27587"/>
      <c r="BT27587"/>
    </row>
    <row r="27588" spans="62:72">
      <c r="BJ27588"/>
      <c r="BK27588"/>
      <c r="BL27588"/>
      <c r="BM27588"/>
      <c r="BN27588"/>
      <c r="BO27588"/>
      <c r="BP27588"/>
      <c r="BQ27588"/>
      <c r="BR27588"/>
      <c r="BS27588"/>
      <c r="BT27588"/>
    </row>
    <row r="27589" spans="62:72">
      <c r="BJ27589"/>
      <c r="BK27589"/>
      <c r="BL27589"/>
      <c r="BM27589"/>
      <c r="BN27589"/>
      <c r="BO27589"/>
      <c r="BP27589"/>
      <c r="BQ27589"/>
      <c r="BR27589"/>
      <c r="BS27589"/>
      <c r="BT27589"/>
    </row>
    <row r="27590" spans="62:72">
      <c r="BJ27590"/>
      <c r="BK27590"/>
      <c r="BL27590"/>
      <c r="BM27590"/>
      <c r="BN27590"/>
      <c r="BO27590"/>
      <c r="BP27590"/>
      <c r="BQ27590"/>
      <c r="BR27590"/>
      <c r="BS27590"/>
      <c r="BT27590"/>
    </row>
    <row r="27591" spans="62:72">
      <c r="BJ27591"/>
      <c r="BK27591"/>
      <c r="BL27591"/>
      <c r="BM27591"/>
      <c r="BN27591"/>
      <c r="BO27591"/>
      <c r="BP27591"/>
      <c r="BQ27591"/>
      <c r="BR27591"/>
      <c r="BS27591"/>
      <c r="BT27591"/>
    </row>
    <row r="27592" spans="62:72">
      <c r="BJ27592"/>
      <c r="BK27592"/>
      <c r="BL27592"/>
      <c r="BM27592"/>
      <c r="BN27592"/>
      <c r="BO27592"/>
      <c r="BP27592"/>
      <c r="BQ27592"/>
      <c r="BR27592"/>
      <c r="BS27592"/>
      <c r="BT27592"/>
    </row>
    <row r="27593" spans="62:72">
      <c r="BJ27593"/>
      <c r="BK27593"/>
      <c r="BL27593"/>
      <c r="BM27593"/>
      <c r="BN27593"/>
      <c r="BO27593"/>
      <c r="BP27593"/>
      <c r="BQ27593"/>
      <c r="BR27593"/>
      <c r="BS27593"/>
      <c r="BT27593"/>
    </row>
    <row r="27594" spans="62:72">
      <c r="BJ27594"/>
      <c r="BK27594"/>
      <c r="BL27594"/>
      <c r="BM27594"/>
      <c r="BN27594"/>
      <c r="BO27594"/>
      <c r="BP27594"/>
      <c r="BQ27594"/>
      <c r="BR27594"/>
      <c r="BS27594"/>
      <c r="BT27594"/>
    </row>
    <row r="27595" spans="62:72">
      <c r="BJ27595"/>
      <c r="BK27595"/>
      <c r="BL27595"/>
      <c r="BM27595"/>
      <c r="BN27595"/>
      <c r="BO27595"/>
      <c r="BP27595"/>
      <c r="BQ27595"/>
      <c r="BR27595"/>
      <c r="BS27595"/>
      <c r="BT27595"/>
    </row>
    <row r="27596" spans="62:72">
      <c r="BJ27596"/>
      <c r="BK27596"/>
      <c r="BL27596"/>
      <c r="BM27596"/>
      <c r="BN27596"/>
      <c r="BO27596"/>
      <c r="BP27596"/>
      <c r="BQ27596"/>
      <c r="BR27596"/>
      <c r="BS27596"/>
      <c r="BT27596"/>
    </row>
    <row r="27597" spans="62:72">
      <c r="BJ27597"/>
      <c r="BK27597"/>
      <c r="BL27597"/>
      <c r="BM27597"/>
      <c r="BN27597"/>
      <c r="BO27597"/>
      <c r="BP27597"/>
      <c r="BQ27597"/>
      <c r="BR27597"/>
      <c r="BS27597"/>
      <c r="BT27597"/>
    </row>
    <row r="27598" spans="62:72">
      <c r="BJ27598"/>
      <c r="BK27598"/>
      <c r="BL27598"/>
      <c r="BM27598"/>
      <c r="BN27598"/>
      <c r="BO27598"/>
      <c r="BP27598"/>
      <c r="BQ27598"/>
      <c r="BR27598"/>
      <c r="BS27598"/>
      <c r="BT27598"/>
    </row>
    <row r="27599" spans="62:72">
      <c r="BJ27599"/>
      <c r="BK27599"/>
      <c r="BL27599"/>
      <c r="BM27599"/>
      <c r="BN27599"/>
      <c r="BO27599"/>
      <c r="BP27599"/>
      <c r="BQ27599"/>
      <c r="BR27599"/>
      <c r="BS27599"/>
      <c r="BT27599"/>
    </row>
    <row r="27600" spans="62:72">
      <c r="BJ27600"/>
      <c r="BK27600"/>
      <c r="BL27600"/>
      <c r="BM27600"/>
      <c r="BN27600"/>
      <c r="BO27600"/>
      <c r="BP27600"/>
      <c r="BQ27600"/>
      <c r="BR27600"/>
      <c r="BS27600"/>
      <c r="BT27600"/>
    </row>
    <row r="27601" spans="62:72">
      <c r="BJ27601"/>
      <c r="BK27601"/>
      <c r="BL27601"/>
      <c r="BM27601"/>
      <c r="BN27601"/>
      <c r="BO27601"/>
      <c r="BP27601"/>
      <c r="BQ27601"/>
      <c r="BR27601"/>
      <c r="BS27601"/>
      <c r="BT27601"/>
    </row>
    <row r="27602" spans="62:72">
      <c r="BJ27602"/>
      <c r="BK27602"/>
      <c r="BL27602"/>
      <c r="BM27602"/>
      <c r="BN27602"/>
      <c r="BO27602"/>
      <c r="BP27602"/>
      <c r="BQ27602"/>
      <c r="BR27602"/>
      <c r="BS27602"/>
      <c r="BT27602"/>
    </row>
    <row r="27603" spans="62:72">
      <c r="BJ27603"/>
      <c r="BK27603"/>
      <c r="BL27603"/>
      <c r="BM27603"/>
      <c r="BN27603"/>
      <c r="BO27603"/>
      <c r="BP27603"/>
      <c r="BQ27603"/>
      <c r="BR27603"/>
      <c r="BS27603"/>
      <c r="BT27603"/>
    </row>
    <row r="27604" spans="62:72">
      <c r="BJ27604"/>
      <c r="BK27604"/>
      <c r="BL27604"/>
      <c r="BM27604"/>
      <c r="BN27604"/>
      <c r="BO27604"/>
      <c r="BP27604"/>
      <c r="BQ27604"/>
      <c r="BR27604"/>
      <c r="BS27604"/>
      <c r="BT27604"/>
    </row>
    <row r="27605" spans="62:72">
      <c r="BJ27605"/>
      <c r="BK27605"/>
      <c r="BL27605"/>
      <c r="BM27605"/>
      <c r="BN27605"/>
      <c r="BO27605"/>
      <c r="BP27605"/>
      <c r="BQ27605"/>
      <c r="BR27605"/>
      <c r="BS27605"/>
      <c r="BT27605"/>
    </row>
    <row r="27606" spans="62:72">
      <c r="BJ27606"/>
      <c r="BK27606"/>
      <c r="BL27606"/>
      <c r="BM27606"/>
      <c r="BN27606"/>
      <c r="BO27606"/>
      <c r="BP27606"/>
      <c r="BQ27606"/>
      <c r="BR27606"/>
      <c r="BS27606"/>
      <c r="BT27606"/>
    </row>
    <row r="27607" spans="62:72">
      <c r="BJ27607"/>
      <c r="BK27607"/>
      <c r="BL27607"/>
      <c r="BM27607"/>
      <c r="BN27607"/>
      <c r="BO27607"/>
      <c r="BP27607"/>
      <c r="BQ27607"/>
      <c r="BR27607"/>
      <c r="BS27607"/>
      <c r="BT27607"/>
    </row>
    <row r="27608" spans="62:72">
      <c r="BJ27608"/>
      <c r="BK27608"/>
      <c r="BL27608"/>
      <c r="BM27608"/>
      <c r="BN27608"/>
      <c r="BO27608"/>
      <c r="BP27608"/>
      <c r="BQ27608"/>
      <c r="BR27608"/>
      <c r="BS27608"/>
      <c r="BT27608"/>
    </row>
    <row r="27609" spans="62:72">
      <c r="BJ27609"/>
      <c r="BK27609"/>
      <c r="BL27609"/>
      <c r="BM27609"/>
      <c r="BN27609"/>
      <c r="BO27609"/>
      <c r="BP27609"/>
      <c r="BQ27609"/>
      <c r="BR27609"/>
      <c r="BS27609"/>
      <c r="BT27609"/>
    </row>
    <row r="27610" spans="62:72">
      <c r="BJ27610"/>
      <c r="BK27610"/>
      <c r="BL27610"/>
      <c r="BM27610"/>
      <c r="BN27610"/>
      <c r="BO27610"/>
      <c r="BP27610"/>
      <c r="BQ27610"/>
      <c r="BR27610"/>
      <c r="BS27610"/>
      <c r="BT27610"/>
    </row>
    <row r="27611" spans="62:72">
      <c r="BJ27611"/>
      <c r="BK27611"/>
      <c r="BL27611"/>
      <c r="BM27611"/>
      <c r="BN27611"/>
      <c r="BO27611"/>
      <c r="BP27611"/>
      <c r="BQ27611"/>
      <c r="BR27611"/>
      <c r="BS27611"/>
      <c r="BT27611"/>
    </row>
    <row r="27612" spans="62:72">
      <c r="BJ27612"/>
      <c r="BK27612"/>
      <c r="BL27612"/>
      <c r="BM27612"/>
      <c r="BN27612"/>
      <c r="BO27612"/>
      <c r="BP27612"/>
      <c r="BQ27612"/>
      <c r="BR27612"/>
      <c r="BS27612"/>
      <c r="BT27612"/>
    </row>
    <row r="27613" spans="62:72">
      <c r="BJ27613"/>
      <c r="BK27613"/>
      <c r="BL27613"/>
      <c r="BM27613"/>
      <c r="BN27613"/>
      <c r="BO27613"/>
      <c r="BP27613"/>
      <c r="BQ27613"/>
      <c r="BR27613"/>
      <c r="BS27613"/>
      <c r="BT27613"/>
    </row>
    <row r="27614" spans="62:72">
      <c r="BJ27614"/>
      <c r="BK27614"/>
      <c r="BL27614"/>
      <c r="BM27614"/>
      <c r="BN27614"/>
      <c r="BO27614"/>
      <c r="BP27614"/>
      <c r="BQ27614"/>
      <c r="BR27614"/>
      <c r="BS27614"/>
      <c r="BT27614"/>
    </row>
    <row r="27615" spans="62:72">
      <c r="BJ27615"/>
      <c r="BK27615"/>
      <c r="BL27615"/>
      <c r="BM27615"/>
      <c r="BN27615"/>
      <c r="BO27615"/>
      <c r="BP27615"/>
      <c r="BQ27615"/>
      <c r="BR27615"/>
      <c r="BS27615"/>
      <c r="BT27615"/>
    </row>
    <row r="27616" spans="62:72">
      <c r="BJ27616"/>
      <c r="BK27616"/>
      <c r="BL27616"/>
      <c r="BM27616"/>
      <c r="BN27616"/>
      <c r="BO27616"/>
      <c r="BP27616"/>
      <c r="BQ27616"/>
      <c r="BR27616"/>
      <c r="BS27616"/>
      <c r="BT27616"/>
    </row>
    <row r="27617" spans="62:72">
      <c r="BJ27617"/>
      <c r="BK27617"/>
      <c r="BL27617"/>
      <c r="BM27617"/>
      <c r="BN27617"/>
      <c r="BO27617"/>
      <c r="BP27617"/>
      <c r="BQ27617"/>
      <c r="BR27617"/>
      <c r="BS27617"/>
      <c r="BT27617"/>
    </row>
    <row r="27618" spans="62:72">
      <c r="BJ27618"/>
      <c r="BK27618"/>
      <c r="BL27618"/>
      <c r="BM27618"/>
      <c r="BN27618"/>
      <c r="BO27618"/>
      <c r="BP27618"/>
      <c r="BQ27618"/>
      <c r="BR27618"/>
      <c r="BS27618"/>
      <c r="BT27618"/>
    </row>
    <row r="27619" spans="62:72">
      <c r="BJ27619"/>
      <c r="BK27619"/>
      <c r="BL27619"/>
      <c r="BM27619"/>
      <c r="BN27619"/>
      <c r="BO27619"/>
      <c r="BP27619"/>
      <c r="BQ27619"/>
      <c r="BR27619"/>
      <c r="BS27619"/>
      <c r="BT27619"/>
    </row>
    <row r="27620" spans="62:72">
      <c r="BJ27620"/>
      <c r="BK27620"/>
      <c r="BL27620"/>
      <c r="BM27620"/>
      <c r="BN27620"/>
      <c r="BO27620"/>
      <c r="BP27620"/>
      <c r="BQ27620"/>
      <c r="BR27620"/>
      <c r="BS27620"/>
      <c r="BT27620"/>
    </row>
    <row r="27621" spans="62:72">
      <c r="BJ27621"/>
      <c r="BK27621"/>
      <c r="BL27621"/>
      <c r="BM27621"/>
      <c r="BN27621"/>
      <c r="BO27621"/>
      <c r="BP27621"/>
      <c r="BQ27621"/>
      <c r="BR27621"/>
      <c r="BS27621"/>
      <c r="BT27621"/>
    </row>
    <row r="27622" spans="62:72">
      <c r="BJ27622"/>
      <c r="BK27622"/>
      <c r="BL27622"/>
      <c r="BM27622"/>
      <c r="BN27622"/>
      <c r="BO27622"/>
      <c r="BP27622"/>
      <c r="BQ27622"/>
      <c r="BR27622"/>
      <c r="BS27622"/>
      <c r="BT27622"/>
    </row>
    <row r="27623" spans="62:72">
      <c r="BJ27623"/>
      <c r="BK27623"/>
      <c r="BL27623"/>
      <c r="BM27623"/>
      <c r="BN27623"/>
      <c r="BO27623"/>
      <c r="BP27623"/>
      <c r="BQ27623"/>
      <c r="BR27623"/>
      <c r="BS27623"/>
      <c r="BT27623"/>
    </row>
    <row r="27624" spans="62:72">
      <c r="BJ27624"/>
      <c r="BK27624"/>
      <c r="BL27624"/>
      <c r="BM27624"/>
      <c r="BN27624"/>
      <c r="BO27624"/>
      <c r="BP27624"/>
      <c r="BQ27624"/>
      <c r="BR27624"/>
      <c r="BS27624"/>
      <c r="BT27624"/>
    </row>
    <row r="27625" spans="62:72">
      <c r="BJ27625"/>
      <c r="BK27625"/>
      <c r="BL27625"/>
      <c r="BM27625"/>
      <c r="BN27625"/>
      <c r="BO27625"/>
      <c r="BP27625"/>
      <c r="BQ27625"/>
      <c r="BR27625"/>
      <c r="BS27625"/>
      <c r="BT27625"/>
    </row>
    <row r="27626" spans="62:72">
      <c r="BJ27626"/>
      <c r="BK27626"/>
      <c r="BL27626"/>
      <c r="BM27626"/>
      <c r="BN27626"/>
      <c r="BO27626"/>
      <c r="BP27626"/>
      <c r="BQ27626"/>
      <c r="BR27626"/>
      <c r="BS27626"/>
      <c r="BT27626"/>
    </row>
    <row r="27627" spans="62:72">
      <c r="BJ27627"/>
      <c r="BK27627"/>
      <c r="BL27627"/>
      <c r="BM27627"/>
      <c r="BN27627"/>
      <c r="BO27627"/>
      <c r="BP27627"/>
      <c r="BQ27627"/>
      <c r="BR27627"/>
      <c r="BS27627"/>
      <c r="BT27627"/>
    </row>
    <row r="27628" spans="62:72">
      <c r="BJ27628"/>
      <c r="BK27628"/>
      <c r="BL27628"/>
      <c r="BM27628"/>
      <c r="BN27628"/>
      <c r="BO27628"/>
      <c r="BP27628"/>
      <c r="BQ27628"/>
      <c r="BR27628"/>
      <c r="BS27628"/>
      <c r="BT27628"/>
    </row>
    <row r="27629" spans="62:72">
      <c r="BJ27629"/>
      <c r="BK27629"/>
      <c r="BL27629"/>
      <c r="BM27629"/>
      <c r="BN27629"/>
      <c r="BO27629"/>
      <c r="BP27629"/>
      <c r="BQ27629"/>
      <c r="BR27629"/>
      <c r="BS27629"/>
      <c r="BT27629"/>
    </row>
    <row r="27630" spans="62:72">
      <c r="BJ27630"/>
      <c r="BK27630"/>
      <c r="BL27630"/>
      <c r="BM27630"/>
      <c r="BN27630"/>
      <c r="BO27630"/>
      <c r="BP27630"/>
      <c r="BQ27630"/>
      <c r="BR27630"/>
      <c r="BS27630"/>
      <c r="BT27630"/>
    </row>
    <row r="27631" spans="62:72">
      <c r="BJ27631"/>
      <c r="BK27631"/>
      <c r="BL27631"/>
      <c r="BM27631"/>
      <c r="BN27631"/>
      <c r="BO27631"/>
      <c r="BP27631"/>
      <c r="BQ27631"/>
      <c r="BR27631"/>
      <c r="BS27631"/>
      <c r="BT27631"/>
    </row>
    <row r="27632" spans="62:72">
      <c r="BJ27632"/>
      <c r="BK27632"/>
      <c r="BL27632"/>
      <c r="BM27632"/>
      <c r="BN27632"/>
      <c r="BO27632"/>
      <c r="BP27632"/>
      <c r="BQ27632"/>
      <c r="BR27632"/>
      <c r="BS27632"/>
      <c r="BT27632"/>
    </row>
    <row r="27633" spans="62:72">
      <c r="BJ27633"/>
      <c r="BK27633"/>
      <c r="BL27633"/>
      <c r="BM27633"/>
      <c r="BN27633"/>
      <c r="BO27633"/>
      <c r="BP27633"/>
      <c r="BQ27633"/>
      <c r="BR27633"/>
      <c r="BS27633"/>
      <c r="BT27633"/>
    </row>
    <row r="27634" spans="62:72">
      <c r="BJ27634"/>
      <c r="BK27634"/>
      <c r="BL27634"/>
      <c r="BM27634"/>
      <c r="BN27634"/>
      <c r="BO27634"/>
      <c r="BP27634"/>
      <c r="BQ27634"/>
      <c r="BR27634"/>
      <c r="BS27634"/>
      <c r="BT27634"/>
    </row>
    <row r="27635" spans="62:72">
      <c r="BJ27635"/>
      <c r="BK27635"/>
      <c r="BL27635"/>
      <c r="BM27635"/>
      <c r="BN27635"/>
      <c r="BO27635"/>
      <c r="BP27635"/>
      <c r="BQ27635"/>
      <c r="BR27635"/>
      <c r="BS27635"/>
      <c r="BT27635"/>
    </row>
    <row r="27636" spans="62:72">
      <c r="BJ27636"/>
      <c r="BK27636"/>
      <c r="BL27636"/>
      <c r="BM27636"/>
      <c r="BN27636"/>
      <c r="BO27636"/>
      <c r="BP27636"/>
      <c r="BQ27636"/>
      <c r="BR27636"/>
      <c r="BS27636"/>
      <c r="BT27636"/>
    </row>
    <row r="27637" spans="62:72">
      <c r="BJ27637"/>
      <c r="BK27637"/>
      <c r="BL27637"/>
      <c r="BM27637"/>
      <c r="BN27637"/>
      <c r="BO27637"/>
      <c r="BP27637"/>
      <c r="BQ27637"/>
      <c r="BR27637"/>
      <c r="BS27637"/>
      <c r="BT27637"/>
    </row>
    <row r="27638" spans="62:72">
      <c r="BJ27638"/>
      <c r="BK27638"/>
      <c r="BL27638"/>
      <c r="BM27638"/>
      <c r="BN27638"/>
      <c r="BO27638"/>
      <c r="BP27638"/>
      <c r="BQ27638"/>
      <c r="BR27638"/>
      <c r="BS27638"/>
      <c r="BT27638"/>
    </row>
    <row r="27639" spans="62:72">
      <c r="BJ27639"/>
      <c r="BK27639"/>
      <c r="BL27639"/>
      <c r="BM27639"/>
      <c r="BN27639"/>
      <c r="BO27639"/>
      <c r="BP27639"/>
      <c r="BQ27639"/>
      <c r="BR27639"/>
      <c r="BS27639"/>
      <c r="BT27639"/>
    </row>
    <row r="27640" spans="62:72">
      <c r="BJ27640"/>
      <c r="BK27640"/>
      <c r="BL27640"/>
      <c r="BM27640"/>
      <c r="BN27640"/>
      <c r="BO27640"/>
      <c r="BP27640"/>
      <c r="BQ27640"/>
      <c r="BR27640"/>
      <c r="BS27640"/>
      <c r="BT27640"/>
    </row>
    <row r="27641" spans="62:72">
      <c r="BJ27641"/>
      <c r="BK27641"/>
      <c r="BL27641"/>
      <c r="BM27641"/>
      <c r="BN27641"/>
      <c r="BO27641"/>
      <c r="BP27641"/>
      <c r="BQ27641"/>
      <c r="BR27641"/>
      <c r="BS27641"/>
      <c r="BT27641"/>
    </row>
    <row r="27642" spans="62:72">
      <c r="BJ27642"/>
      <c r="BK27642"/>
      <c r="BL27642"/>
      <c r="BM27642"/>
      <c r="BN27642"/>
      <c r="BO27642"/>
      <c r="BP27642"/>
      <c r="BQ27642"/>
      <c r="BR27642"/>
      <c r="BS27642"/>
      <c r="BT27642"/>
    </row>
    <row r="27643" spans="62:72">
      <c r="BJ27643"/>
      <c r="BK27643"/>
      <c r="BL27643"/>
      <c r="BM27643"/>
      <c r="BN27643"/>
      <c r="BO27643"/>
      <c r="BP27643"/>
      <c r="BQ27643"/>
      <c r="BR27643"/>
      <c r="BS27643"/>
      <c r="BT27643"/>
    </row>
    <row r="27644" spans="62:72">
      <c r="BJ27644"/>
      <c r="BK27644"/>
      <c r="BL27644"/>
      <c r="BM27644"/>
      <c r="BN27644"/>
      <c r="BO27644"/>
      <c r="BP27644"/>
      <c r="BQ27644"/>
      <c r="BR27644"/>
      <c r="BS27644"/>
      <c r="BT27644"/>
    </row>
    <row r="27645" spans="62:72">
      <c r="BJ27645"/>
      <c r="BK27645"/>
      <c r="BL27645"/>
      <c r="BM27645"/>
      <c r="BN27645"/>
      <c r="BO27645"/>
      <c r="BP27645"/>
      <c r="BQ27645"/>
      <c r="BR27645"/>
      <c r="BS27645"/>
      <c r="BT27645"/>
    </row>
    <row r="27646" spans="62:72">
      <c r="BJ27646"/>
      <c r="BK27646"/>
      <c r="BL27646"/>
      <c r="BM27646"/>
      <c r="BN27646"/>
      <c r="BO27646"/>
      <c r="BP27646"/>
      <c r="BQ27646"/>
      <c r="BR27646"/>
      <c r="BS27646"/>
      <c r="BT27646"/>
    </row>
    <row r="27647" spans="62:72">
      <c r="BJ27647"/>
      <c r="BK27647"/>
      <c r="BL27647"/>
      <c r="BM27647"/>
      <c r="BN27647"/>
      <c r="BO27647"/>
      <c r="BP27647"/>
      <c r="BQ27647"/>
      <c r="BR27647"/>
      <c r="BS27647"/>
      <c r="BT27647"/>
    </row>
    <row r="27648" spans="62:72">
      <c r="BJ27648"/>
      <c r="BK27648"/>
      <c r="BL27648"/>
      <c r="BM27648"/>
      <c r="BN27648"/>
      <c r="BO27648"/>
      <c r="BP27648"/>
      <c r="BQ27648"/>
      <c r="BR27648"/>
      <c r="BS27648"/>
      <c r="BT27648"/>
    </row>
    <row r="27649" spans="62:72">
      <c r="BJ27649"/>
      <c r="BK27649"/>
      <c r="BL27649"/>
      <c r="BM27649"/>
      <c r="BN27649"/>
      <c r="BO27649"/>
      <c r="BP27649"/>
      <c r="BQ27649"/>
      <c r="BR27649"/>
      <c r="BS27649"/>
      <c r="BT27649"/>
    </row>
    <row r="27650" spans="62:72">
      <c r="BJ27650"/>
      <c r="BK27650"/>
      <c r="BL27650"/>
      <c r="BM27650"/>
      <c r="BN27650"/>
      <c r="BO27650"/>
      <c r="BP27650"/>
      <c r="BQ27650"/>
      <c r="BR27650"/>
      <c r="BS27650"/>
      <c r="BT27650"/>
    </row>
    <row r="27651" spans="62:72">
      <c r="BJ27651"/>
      <c r="BK27651"/>
      <c r="BL27651"/>
      <c r="BM27651"/>
      <c r="BN27651"/>
      <c r="BO27651"/>
      <c r="BP27651"/>
      <c r="BQ27651"/>
      <c r="BR27651"/>
      <c r="BS27651"/>
      <c r="BT27651"/>
    </row>
    <row r="27652" spans="62:72">
      <c r="BJ27652"/>
      <c r="BK27652"/>
      <c r="BL27652"/>
      <c r="BM27652"/>
      <c r="BN27652"/>
      <c r="BO27652"/>
      <c r="BP27652"/>
      <c r="BQ27652"/>
      <c r="BR27652"/>
      <c r="BS27652"/>
      <c r="BT27652"/>
    </row>
    <row r="27653" spans="62:72">
      <c r="BJ27653"/>
      <c r="BK27653"/>
      <c r="BL27653"/>
      <c r="BM27653"/>
      <c r="BN27653"/>
      <c r="BO27653"/>
      <c r="BP27653"/>
      <c r="BQ27653"/>
      <c r="BR27653"/>
      <c r="BS27653"/>
      <c r="BT27653"/>
    </row>
    <row r="27654" spans="62:72">
      <c r="BJ27654"/>
      <c r="BK27654"/>
      <c r="BL27654"/>
      <c r="BM27654"/>
      <c r="BN27654"/>
      <c r="BO27654"/>
      <c r="BP27654"/>
      <c r="BQ27654"/>
      <c r="BR27654"/>
      <c r="BS27654"/>
      <c r="BT27654"/>
    </row>
    <row r="27655" spans="62:72">
      <c r="BJ27655"/>
      <c r="BK27655"/>
      <c r="BL27655"/>
      <c r="BM27655"/>
      <c r="BN27655"/>
      <c r="BO27655"/>
      <c r="BP27655"/>
      <c r="BQ27655"/>
      <c r="BR27655"/>
      <c r="BS27655"/>
      <c r="BT27655"/>
    </row>
    <row r="27656" spans="62:72">
      <c r="BJ27656"/>
      <c r="BK27656"/>
      <c r="BL27656"/>
      <c r="BM27656"/>
      <c r="BN27656"/>
      <c r="BO27656"/>
      <c r="BP27656"/>
      <c r="BQ27656"/>
      <c r="BR27656"/>
      <c r="BS27656"/>
      <c r="BT27656"/>
    </row>
    <row r="27657" spans="62:72">
      <c r="BJ27657"/>
      <c r="BK27657"/>
      <c r="BL27657"/>
      <c r="BM27657"/>
      <c r="BN27657"/>
      <c r="BO27657"/>
      <c r="BP27657"/>
      <c r="BQ27657"/>
      <c r="BR27657"/>
      <c r="BS27657"/>
      <c r="BT27657"/>
    </row>
    <row r="27658" spans="62:72">
      <c r="BJ27658"/>
      <c r="BK27658"/>
      <c r="BL27658"/>
      <c r="BM27658"/>
      <c r="BN27658"/>
      <c r="BO27658"/>
      <c r="BP27658"/>
      <c r="BQ27658"/>
      <c r="BR27658"/>
      <c r="BS27658"/>
      <c r="BT27658"/>
    </row>
    <row r="27659" spans="62:72">
      <c r="BJ27659"/>
      <c r="BK27659"/>
      <c r="BL27659"/>
      <c r="BM27659"/>
      <c r="BN27659"/>
      <c r="BO27659"/>
      <c r="BP27659"/>
      <c r="BQ27659"/>
      <c r="BR27659"/>
      <c r="BS27659"/>
      <c r="BT27659"/>
    </row>
    <row r="27660" spans="62:72">
      <c r="BJ27660"/>
      <c r="BK27660"/>
      <c r="BL27660"/>
      <c r="BM27660"/>
      <c r="BN27660"/>
      <c r="BO27660"/>
      <c r="BP27660"/>
      <c r="BQ27660"/>
      <c r="BR27660"/>
      <c r="BS27660"/>
      <c r="BT27660"/>
    </row>
    <row r="27661" spans="62:72">
      <c r="BJ27661"/>
      <c r="BK27661"/>
      <c r="BL27661"/>
      <c r="BM27661"/>
      <c r="BN27661"/>
      <c r="BO27661"/>
      <c r="BP27661"/>
      <c r="BQ27661"/>
      <c r="BR27661"/>
      <c r="BS27661"/>
      <c r="BT27661"/>
    </row>
    <row r="27662" spans="62:72">
      <c r="BJ27662"/>
      <c r="BK27662"/>
      <c r="BL27662"/>
      <c r="BM27662"/>
      <c r="BN27662"/>
      <c r="BO27662"/>
      <c r="BP27662"/>
      <c r="BQ27662"/>
      <c r="BR27662"/>
      <c r="BS27662"/>
      <c r="BT27662"/>
    </row>
    <row r="27663" spans="62:72">
      <c r="BJ27663"/>
      <c r="BK27663"/>
      <c r="BL27663"/>
      <c r="BM27663"/>
      <c r="BN27663"/>
      <c r="BO27663"/>
      <c r="BP27663"/>
      <c r="BQ27663"/>
      <c r="BR27663"/>
      <c r="BS27663"/>
      <c r="BT27663"/>
    </row>
    <row r="27664" spans="62:72">
      <c r="BJ27664"/>
      <c r="BK27664"/>
      <c r="BL27664"/>
      <c r="BM27664"/>
      <c r="BN27664"/>
      <c r="BO27664"/>
      <c r="BP27664"/>
      <c r="BQ27664"/>
      <c r="BR27664"/>
      <c r="BS27664"/>
      <c r="BT27664"/>
    </row>
    <row r="27665" spans="62:72">
      <c r="BJ27665"/>
      <c r="BK27665"/>
      <c r="BL27665"/>
      <c r="BM27665"/>
      <c r="BN27665"/>
      <c r="BO27665"/>
      <c r="BP27665"/>
      <c r="BQ27665"/>
      <c r="BR27665"/>
      <c r="BS27665"/>
      <c r="BT27665"/>
    </row>
    <row r="27666" spans="62:72">
      <c r="BJ27666"/>
      <c r="BK27666"/>
      <c r="BL27666"/>
      <c r="BM27666"/>
      <c r="BN27666"/>
      <c r="BO27666"/>
      <c r="BP27666"/>
      <c r="BQ27666"/>
      <c r="BR27666"/>
      <c r="BS27666"/>
      <c r="BT27666"/>
    </row>
    <row r="27667" spans="62:72">
      <c r="BJ27667"/>
      <c r="BK27667"/>
      <c r="BL27667"/>
      <c r="BM27667"/>
      <c r="BN27667"/>
      <c r="BO27667"/>
      <c r="BP27667"/>
      <c r="BQ27667"/>
      <c r="BR27667"/>
      <c r="BS27667"/>
      <c r="BT27667"/>
    </row>
    <row r="27668" spans="62:72">
      <c r="BJ27668"/>
      <c r="BK27668"/>
      <c r="BL27668"/>
      <c r="BM27668"/>
      <c r="BN27668"/>
      <c r="BO27668"/>
      <c r="BP27668"/>
      <c r="BQ27668"/>
      <c r="BR27668"/>
      <c r="BS27668"/>
      <c r="BT27668"/>
    </row>
    <row r="27669" spans="62:72">
      <c r="BJ27669"/>
      <c r="BK27669"/>
      <c r="BL27669"/>
      <c r="BM27669"/>
      <c r="BN27669"/>
      <c r="BO27669"/>
      <c r="BP27669"/>
      <c r="BQ27669"/>
      <c r="BR27669"/>
      <c r="BS27669"/>
      <c r="BT27669"/>
    </row>
    <row r="27670" spans="62:72">
      <c r="BJ27670"/>
      <c r="BK27670"/>
      <c r="BL27670"/>
      <c r="BM27670"/>
      <c r="BN27670"/>
      <c r="BO27670"/>
      <c r="BP27670"/>
      <c r="BQ27670"/>
      <c r="BR27670"/>
      <c r="BS27670"/>
      <c r="BT27670"/>
    </row>
    <row r="27671" spans="62:72">
      <c r="BJ27671"/>
      <c r="BK27671"/>
      <c r="BL27671"/>
      <c r="BM27671"/>
      <c r="BN27671"/>
      <c r="BO27671"/>
      <c r="BP27671"/>
      <c r="BQ27671"/>
      <c r="BR27671"/>
      <c r="BS27671"/>
      <c r="BT27671"/>
    </row>
    <row r="27672" spans="62:72">
      <c r="BJ27672"/>
      <c r="BK27672"/>
      <c r="BL27672"/>
      <c r="BM27672"/>
      <c r="BN27672"/>
      <c r="BO27672"/>
      <c r="BP27672"/>
      <c r="BQ27672"/>
      <c r="BR27672"/>
      <c r="BS27672"/>
      <c r="BT27672"/>
    </row>
    <row r="27673" spans="62:72">
      <c r="BJ27673"/>
      <c r="BK27673"/>
      <c r="BL27673"/>
      <c r="BM27673"/>
      <c r="BN27673"/>
      <c r="BO27673"/>
      <c r="BP27673"/>
      <c r="BQ27673"/>
      <c r="BR27673"/>
      <c r="BS27673"/>
      <c r="BT27673"/>
    </row>
    <row r="27674" spans="62:72">
      <c r="BJ27674"/>
      <c r="BK27674"/>
      <c r="BL27674"/>
      <c r="BM27674"/>
      <c r="BN27674"/>
      <c r="BO27674"/>
      <c r="BP27674"/>
      <c r="BQ27674"/>
      <c r="BR27674"/>
      <c r="BS27674"/>
      <c r="BT27674"/>
    </row>
    <row r="27675" spans="62:72">
      <c r="BJ27675"/>
      <c r="BK27675"/>
      <c r="BL27675"/>
      <c r="BM27675"/>
      <c r="BN27675"/>
      <c r="BO27675"/>
      <c r="BP27675"/>
      <c r="BQ27675"/>
      <c r="BR27675"/>
      <c r="BS27675"/>
      <c r="BT27675"/>
    </row>
    <row r="27676" spans="62:72">
      <c r="BJ27676"/>
      <c r="BK27676"/>
      <c r="BL27676"/>
      <c r="BM27676"/>
      <c r="BN27676"/>
      <c r="BO27676"/>
      <c r="BP27676"/>
      <c r="BQ27676"/>
      <c r="BR27676"/>
      <c r="BS27676"/>
      <c r="BT27676"/>
    </row>
    <row r="27677" spans="62:72">
      <c r="BJ27677"/>
      <c r="BK27677"/>
      <c r="BL27677"/>
      <c r="BM27677"/>
      <c r="BN27677"/>
      <c r="BO27677"/>
      <c r="BP27677"/>
      <c r="BQ27677"/>
      <c r="BR27677"/>
      <c r="BS27677"/>
      <c r="BT27677"/>
    </row>
    <row r="27678" spans="62:72">
      <c r="BJ27678"/>
      <c r="BK27678"/>
      <c r="BL27678"/>
      <c r="BM27678"/>
      <c r="BN27678"/>
      <c r="BO27678"/>
      <c r="BP27678"/>
      <c r="BQ27678"/>
      <c r="BR27678"/>
      <c r="BS27678"/>
      <c r="BT27678"/>
    </row>
    <row r="27679" spans="62:72">
      <c r="BJ27679"/>
      <c r="BK27679"/>
      <c r="BL27679"/>
      <c r="BM27679"/>
      <c r="BN27679"/>
      <c r="BO27679"/>
      <c r="BP27679"/>
      <c r="BQ27679"/>
      <c r="BR27679"/>
      <c r="BS27679"/>
      <c r="BT27679"/>
    </row>
    <row r="27680" spans="62:72">
      <c r="BJ27680"/>
      <c r="BK27680"/>
      <c r="BL27680"/>
      <c r="BM27680"/>
      <c r="BN27680"/>
      <c r="BO27680"/>
      <c r="BP27680"/>
      <c r="BQ27680"/>
      <c r="BR27680"/>
      <c r="BS27680"/>
      <c r="BT27680"/>
    </row>
    <row r="27681" spans="62:72">
      <c r="BJ27681"/>
      <c r="BK27681"/>
      <c r="BL27681"/>
      <c r="BM27681"/>
      <c r="BN27681"/>
      <c r="BO27681"/>
      <c r="BP27681"/>
      <c r="BQ27681"/>
      <c r="BR27681"/>
      <c r="BS27681"/>
      <c r="BT27681"/>
    </row>
    <row r="27682" spans="62:72">
      <c r="BJ27682"/>
      <c r="BK27682"/>
      <c r="BL27682"/>
      <c r="BM27682"/>
      <c r="BN27682"/>
      <c r="BO27682"/>
      <c r="BP27682"/>
      <c r="BQ27682"/>
      <c r="BR27682"/>
      <c r="BS27682"/>
      <c r="BT27682"/>
    </row>
    <row r="27683" spans="62:72">
      <c r="BJ27683"/>
      <c r="BK27683"/>
      <c r="BL27683"/>
      <c r="BM27683"/>
      <c r="BN27683"/>
      <c r="BO27683"/>
      <c r="BP27683"/>
      <c r="BQ27683"/>
      <c r="BR27683"/>
      <c r="BS27683"/>
      <c r="BT27683"/>
    </row>
    <row r="27684" spans="62:72">
      <c r="BJ27684"/>
      <c r="BK27684"/>
      <c r="BL27684"/>
      <c r="BM27684"/>
      <c r="BN27684"/>
      <c r="BO27684"/>
      <c r="BP27684"/>
      <c r="BQ27684"/>
      <c r="BR27684"/>
      <c r="BS27684"/>
      <c r="BT27684"/>
    </row>
    <row r="27685" spans="62:72">
      <c r="BJ27685"/>
      <c r="BK27685"/>
      <c r="BL27685"/>
      <c r="BM27685"/>
      <c r="BN27685"/>
      <c r="BO27685"/>
      <c r="BP27685"/>
      <c r="BQ27685"/>
      <c r="BR27685"/>
      <c r="BS27685"/>
      <c r="BT27685"/>
    </row>
    <row r="27686" spans="62:72">
      <c r="BJ27686"/>
      <c r="BK27686"/>
      <c r="BL27686"/>
      <c r="BM27686"/>
      <c r="BN27686"/>
      <c r="BO27686"/>
      <c r="BP27686"/>
      <c r="BQ27686"/>
      <c r="BR27686"/>
      <c r="BS27686"/>
      <c r="BT27686"/>
    </row>
    <row r="27687" spans="62:72">
      <c r="BJ27687"/>
      <c r="BK27687"/>
      <c r="BL27687"/>
      <c r="BM27687"/>
      <c r="BN27687"/>
      <c r="BO27687"/>
      <c r="BP27687"/>
      <c r="BQ27687"/>
      <c r="BR27687"/>
      <c r="BS27687"/>
      <c r="BT27687"/>
    </row>
    <row r="27688" spans="62:72">
      <c r="BJ27688"/>
      <c r="BK27688"/>
      <c r="BL27688"/>
      <c r="BM27688"/>
      <c r="BN27688"/>
      <c r="BO27688"/>
      <c r="BP27688"/>
      <c r="BQ27688"/>
      <c r="BR27688"/>
      <c r="BS27688"/>
      <c r="BT27688"/>
    </row>
    <row r="27689" spans="62:72">
      <c r="BJ27689"/>
      <c r="BK27689"/>
      <c r="BL27689"/>
      <c r="BM27689"/>
      <c r="BN27689"/>
      <c r="BO27689"/>
      <c r="BP27689"/>
      <c r="BQ27689"/>
      <c r="BR27689"/>
      <c r="BS27689"/>
      <c r="BT27689"/>
    </row>
    <row r="27690" spans="62:72">
      <c r="BJ27690"/>
      <c r="BK27690"/>
      <c r="BL27690"/>
      <c r="BM27690"/>
      <c r="BN27690"/>
      <c r="BO27690"/>
      <c r="BP27690"/>
      <c r="BQ27690"/>
      <c r="BR27690"/>
      <c r="BS27690"/>
      <c r="BT27690"/>
    </row>
    <row r="27691" spans="62:72">
      <c r="BJ27691"/>
      <c r="BK27691"/>
      <c r="BL27691"/>
      <c r="BM27691"/>
      <c r="BN27691"/>
      <c r="BO27691"/>
      <c r="BP27691"/>
      <c r="BQ27691"/>
      <c r="BR27691"/>
      <c r="BS27691"/>
      <c r="BT27691"/>
    </row>
    <row r="27692" spans="62:72">
      <c r="BJ27692"/>
      <c r="BK27692"/>
      <c r="BL27692"/>
      <c r="BM27692"/>
      <c r="BN27692"/>
      <c r="BO27692"/>
      <c r="BP27692"/>
      <c r="BQ27692"/>
      <c r="BR27692"/>
      <c r="BS27692"/>
      <c r="BT27692"/>
    </row>
    <row r="27693" spans="62:72">
      <c r="BJ27693"/>
      <c r="BK27693"/>
      <c r="BL27693"/>
      <c r="BM27693"/>
      <c r="BN27693"/>
      <c r="BO27693"/>
      <c r="BP27693"/>
      <c r="BQ27693"/>
      <c r="BR27693"/>
      <c r="BS27693"/>
      <c r="BT27693"/>
    </row>
    <row r="27694" spans="62:72">
      <c r="BJ27694"/>
      <c r="BK27694"/>
      <c r="BL27694"/>
      <c r="BM27694"/>
      <c r="BN27694"/>
      <c r="BO27694"/>
      <c r="BP27694"/>
      <c r="BQ27694"/>
      <c r="BR27694"/>
      <c r="BS27694"/>
      <c r="BT27694"/>
    </row>
    <row r="27695" spans="62:72">
      <c r="BJ27695"/>
      <c r="BK27695"/>
      <c r="BL27695"/>
      <c r="BM27695"/>
      <c r="BN27695"/>
      <c r="BO27695"/>
      <c r="BP27695"/>
      <c r="BQ27695"/>
      <c r="BR27695"/>
      <c r="BS27695"/>
      <c r="BT27695"/>
    </row>
    <row r="27696" spans="62:72">
      <c r="BJ27696"/>
      <c r="BK27696"/>
      <c r="BL27696"/>
      <c r="BM27696"/>
      <c r="BN27696"/>
      <c r="BO27696"/>
      <c r="BP27696"/>
      <c r="BQ27696"/>
      <c r="BR27696"/>
      <c r="BS27696"/>
      <c r="BT27696"/>
    </row>
    <row r="27697" spans="62:72">
      <c r="BJ27697"/>
      <c r="BK27697"/>
      <c r="BL27697"/>
      <c r="BM27697"/>
      <c r="BN27697"/>
      <c r="BO27697"/>
      <c r="BP27697"/>
      <c r="BQ27697"/>
      <c r="BR27697"/>
      <c r="BS27697"/>
      <c r="BT27697"/>
    </row>
    <row r="27698" spans="62:72">
      <c r="BJ27698"/>
      <c r="BK27698"/>
      <c r="BL27698"/>
      <c r="BM27698"/>
      <c r="BN27698"/>
      <c r="BO27698"/>
      <c r="BP27698"/>
      <c r="BQ27698"/>
      <c r="BR27698"/>
      <c r="BS27698"/>
      <c r="BT27698"/>
    </row>
    <row r="27699" spans="62:72">
      <c r="BJ27699"/>
      <c r="BK27699"/>
      <c r="BL27699"/>
      <c r="BM27699"/>
      <c r="BN27699"/>
      <c r="BO27699"/>
      <c r="BP27699"/>
      <c r="BQ27699"/>
      <c r="BR27699"/>
      <c r="BS27699"/>
      <c r="BT27699"/>
    </row>
    <row r="27700" spans="62:72">
      <c r="BJ27700"/>
      <c r="BK27700"/>
      <c r="BL27700"/>
      <c r="BM27700"/>
      <c r="BN27700"/>
      <c r="BO27700"/>
      <c r="BP27700"/>
      <c r="BQ27700"/>
      <c r="BR27700"/>
      <c r="BS27700"/>
      <c r="BT27700"/>
    </row>
    <row r="27701" spans="62:72">
      <c r="BJ27701"/>
      <c r="BK27701"/>
      <c r="BL27701"/>
      <c r="BM27701"/>
      <c r="BN27701"/>
      <c r="BO27701"/>
      <c r="BP27701"/>
      <c r="BQ27701"/>
      <c r="BR27701"/>
      <c r="BS27701"/>
      <c r="BT27701"/>
    </row>
    <row r="27702" spans="62:72">
      <c r="BJ27702"/>
      <c r="BK27702"/>
      <c r="BL27702"/>
      <c r="BM27702"/>
      <c r="BN27702"/>
      <c r="BO27702"/>
      <c r="BP27702"/>
      <c r="BQ27702"/>
      <c r="BR27702"/>
      <c r="BS27702"/>
      <c r="BT27702"/>
    </row>
    <row r="27703" spans="62:72">
      <c r="BJ27703"/>
      <c r="BK27703"/>
      <c r="BL27703"/>
      <c r="BM27703"/>
      <c r="BN27703"/>
      <c r="BO27703"/>
      <c r="BP27703"/>
      <c r="BQ27703"/>
      <c r="BR27703"/>
      <c r="BS27703"/>
      <c r="BT27703"/>
    </row>
    <row r="27704" spans="62:72">
      <c r="BJ27704"/>
      <c r="BK27704"/>
      <c r="BL27704"/>
      <c r="BM27704"/>
      <c r="BN27704"/>
      <c r="BO27704"/>
      <c r="BP27704"/>
      <c r="BQ27704"/>
      <c r="BR27704"/>
      <c r="BS27704"/>
      <c r="BT27704"/>
    </row>
    <row r="27705" spans="62:72">
      <c r="BJ27705"/>
      <c r="BK27705"/>
      <c r="BL27705"/>
      <c r="BM27705"/>
      <c r="BN27705"/>
      <c r="BO27705"/>
      <c r="BP27705"/>
      <c r="BQ27705"/>
      <c r="BR27705"/>
      <c r="BS27705"/>
      <c r="BT27705"/>
    </row>
    <row r="27706" spans="62:72">
      <c r="BJ27706"/>
      <c r="BK27706"/>
      <c r="BL27706"/>
      <c r="BM27706"/>
      <c r="BN27706"/>
      <c r="BO27706"/>
      <c r="BP27706"/>
      <c r="BQ27706"/>
      <c r="BR27706"/>
      <c r="BS27706"/>
      <c r="BT27706"/>
    </row>
    <row r="27707" spans="62:72">
      <c r="BJ27707"/>
      <c r="BK27707"/>
      <c r="BL27707"/>
      <c r="BM27707"/>
      <c r="BN27707"/>
      <c r="BO27707"/>
      <c r="BP27707"/>
      <c r="BQ27707"/>
      <c r="BR27707"/>
      <c r="BS27707"/>
      <c r="BT27707"/>
    </row>
    <row r="27708" spans="62:72">
      <c r="BJ27708"/>
      <c r="BK27708"/>
      <c r="BL27708"/>
      <c r="BM27708"/>
      <c r="BN27708"/>
      <c r="BO27708"/>
      <c r="BP27708"/>
      <c r="BQ27708"/>
      <c r="BR27708"/>
      <c r="BS27708"/>
      <c r="BT27708"/>
    </row>
    <row r="27709" spans="62:72">
      <c r="BJ27709"/>
      <c r="BK27709"/>
      <c r="BL27709"/>
      <c r="BM27709"/>
      <c r="BN27709"/>
      <c r="BO27709"/>
      <c r="BP27709"/>
      <c r="BQ27709"/>
      <c r="BR27709"/>
      <c r="BS27709"/>
      <c r="BT27709"/>
    </row>
    <row r="27710" spans="62:72">
      <c r="BJ27710"/>
      <c r="BK27710"/>
      <c r="BL27710"/>
      <c r="BM27710"/>
      <c r="BN27710"/>
      <c r="BO27710"/>
      <c r="BP27710"/>
      <c r="BQ27710"/>
      <c r="BR27710"/>
      <c r="BS27710"/>
      <c r="BT27710"/>
    </row>
    <row r="27711" spans="62:72">
      <c r="BJ27711"/>
      <c r="BK27711"/>
      <c r="BL27711"/>
      <c r="BM27711"/>
      <c r="BN27711"/>
      <c r="BO27711"/>
      <c r="BP27711"/>
      <c r="BQ27711"/>
      <c r="BR27711"/>
      <c r="BS27711"/>
      <c r="BT27711"/>
    </row>
    <row r="27712" spans="62:72">
      <c r="BJ27712"/>
      <c r="BK27712"/>
      <c r="BL27712"/>
      <c r="BM27712"/>
      <c r="BN27712"/>
      <c r="BO27712"/>
      <c r="BP27712"/>
      <c r="BQ27712"/>
      <c r="BR27712"/>
      <c r="BS27712"/>
      <c r="BT27712"/>
    </row>
    <row r="27713" spans="62:72">
      <c r="BJ27713"/>
      <c r="BK27713"/>
      <c r="BL27713"/>
      <c r="BM27713"/>
      <c r="BN27713"/>
      <c r="BO27713"/>
      <c r="BP27713"/>
      <c r="BQ27713"/>
      <c r="BR27713"/>
      <c r="BS27713"/>
      <c r="BT27713"/>
    </row>
    <row r="27714" spans="62:72">
      <c r="BJ27714"/>
      <c r="BK27714"/>
      <c r="BL27714"/>
      <c r="BM27714"/>
      <c r="BN27714"/>
      <c r="BO27714"/>
      <c r="BP27714"/>
      <c r="BQ27714"/>
      <c r="BR27714"/>
      <c r="BS27714"/>
      <c r="BT27714"/>
    </row>
    <row r="27715" spans="62:72">
      <c r="BJ27715"/>
      <c r="BK27715"/>
      <c r="BL27715"/>
      <c r="BM27715"/>
      <c r="BN27715"/>
      <c r="BO27715"/>
      <c r="BP27715"/>
      <c r="BQ27715"/>
      <c r="BR27715"/>
      <c r="BS27715"/>
      <c r="BT27715"/>
    </row>
    <row r="27716" spans="62:72">
      <c r="BJ27716"/>
      <c r="BK27716"/>
      <c r="BL27716"/>
      <c r="BM27716"/>
      <c r="BN27716"/>
      <c r="BO27716"/>
      <c r="BP27716"/>
      <c r="BQ27716"/>
      <c r="BR27716"/>
      <c r="BS27716"/>
      <c r="BT27716"/>
    </row>
    <row r="27717" spans="62:72">
      <c r="BJ27717"/>
      <c r="BK27717"/>
      <c r="BL27717"/>
      <c r="BM27717"/>
      <c r="BN27717"/>
      <c r="BO27717"/>
      <c r="BP27717"/>
      <c r="BQ27717"/>
      <c r="BR27717"/>
      <c r="BS27717"/>
      <c r="BT27717"/>
    </row>
    <row r="27718" spans="62:72">
      <c r="BJ27718"/>
      <c r="BK27718"/>
      <c r="BL27718"/>
      <c r="BM27718"/>
      <c r="BN27718"/>
      <c r="BO27718"/>
      <c r="BP27718"/>
      <c r="BQ27718"/>
      <c r="BR27718"/>
      <c r="BS27718"/>
      <c r="BT27718"/>
    </row>
    <row r="27719" spans="62:72">
      <c r="BJ27719"/>
      <c r="BK27719"/>
      <c r="BL27719"/>
      <c r="BM27719"/>
      <c r="BN27719"/>
      <c r="BO27719"/>
      <c r="BP27719"/>
      <c r="BQ27719"/>
      <c r="BR27719"/>
      <c r="BS27719"/>
      <c r="BT27719"/>
    </row>
    <row r="27720" spans="62:72">
      <c r="BJ27720"/>
      <c r="BK27720"/>
      <c r="BL27720"/>
      <c r="BM27720"/>
      <c r="BN27720"/>
      <c r="BO27720"/>
      <c r="BP27720"/>
      <c r="BQ27720"/>
      <c r="BR27720"/>
      <c r="BS27720"/>
      <c r="BT27720"/>
    </row>
    <row r="27721" spans="62:72">
      <c r="BJ27721"/>
      <c r="BK27721"/>
      <c r="BL27721"/>
      <c r="BM27721"/>
      <c r="BN27721"/>
      <c r="BO27721"/>
      <c r="BP27721"/>
      <c r="BQ27721"/>
      <c r="BR27721"/>
      <c r="BS27721"/>
      <c r="BT27721"/>
    </row>
    <row r="27722" spans="62:72">
      <c r="BJ27722"/>
      <c r="BK27722"/>
      <c r="BL27722"/>
      <c r="BM27722"/>
      <c r="BN27722"/>
      <c r="BO27722"/>
      <c r="BP27722"/>
      <c r="BQ27722"/>
      <c r="BR27722"/>
      <c r="BS27722"/>
      <c r="BT27722"/>
    </row>
    <row r="27723" spans="62:72">
      <c r="BJ27723"/>
      <c r="BK27723"/>
      <c r="BL27723"/>
      <c r="BM27723"/>
      <c r="BN27723"/>
      <c r="BO27723"/>
      <c r="BP27723"/>
      <c r="BQ27723"/>
      <c r="BR27723"/>
      <c r="BS27723"/>
      <c r="BT27723"/>
    </row>
    <row r="27724" spans="62:72">
      <c r="BJ27724"/>
      <c r="BK27724"/>
      <c r="BL27724"/>
      <c r="BM27724"/>
      <c r="BN27724"/>
      <c r="BO27724"/>
      <c r="BP27724"/>
      <c r="BQ27724"/>
      <c r="BR27724"/>
      <c r="BS27724"/>
      <c r="BT27724"/>
    </row>
    <row r="27725" spans="62:72">
      <c r="BJ27725"/>
      <c r="BK27725"/>
      <c r="BL27725"/>
      <c r="BM27725"/>
      <c r="BN27725"/>
      <c r="BO27725"/>
      <c r="BP27725"/>
      <c r="BQ27725"/>
      <c r="BR27725"/>
      <c r="BS27725"/>
      <c r="BT27725"/>
    </row>
    <row r="27726" spans="62:72">
      <c r="BJ27726"/>
      <c r="BK27726"/>
      <c r="BL27726"/>
      <c r="BM27726"/>
      <c r="BN27726"/>
      <c r="BO27726"/>
      <c r="BP27726"/>
      <c r="BQ27726"/>
      <c r="BR27726"/>
      <c r="BS27726"/>
      <c r="BT27726"/>
    </row>
    <row r="27727" spans="62:72">
      <c r="BJ27727"/>
      <c r="BK27727"/>
      <c r="BL27727"/>
      <c r="BM27727"/>
      <c r="BN27727"/>
      <c r="BO27727"/>
      <c r="BP27727"/>
      <c r="BQ27727"/>
      <c r="BR27727"/>
      <c r="BS27727"/>
      <c r="BT27727"/>
    </row>
    <row r="27728" spans="62:72">
      <c r="BJ27728"/>
      <c r="BK27728"/>
      <c r="BL27728"/>
      <c r="BM27728"/>
      <c r="BN27728"/>
      <c r="BO27728"/>
      <c r="BP27728"/>
      <c r="BQ27728"/>
      <c r="BR27728"/>
      <c r="BS27728"/>
      <c r="BT27728"/>
    </row>
    <row r="27729" spans="62:72">
      <c r="BJ27729"/>
      <c r="BK27729"/>
      <c r="BL27729"/>
      <c r="BM27729"/>
      <c r="BN27729"/>
      <c r="BO27729"/>
      <c r="BP27729"/>
      <c r="BQ27729"/>
      <c r="BR27729"/>
      <c r="BS27729"/>
      <c r="BT27729"/>
    </row>
    <row r="27730" spans="62:72">
      <c r="BJ27730"/>
      <c r="BK27730"/>
      <c r="BL27730"/>
      <c r="BM27730"/>
      <c r="BN27730"/>
      <c r="BO27730"/>
      <c r="BP27730"/>
      <c r="BQ27730"/>
      <c r="BR27730"/>
      <c r="BS27730"/>
      <c r="BT27730"/>
    </row>
    <row r="27731" spans="62:72">
      <c r="BJ27731"/>
      <c r="BK27731"/>
      <c r="BL27731"/>
      <c r="BM27731"/>
      <c r="BN27731"/>
      <c r="BO27731"/>
      <c r="BP27731"/>
      <c r="BQ27731"/>
      <c r="BR27731"/>
      <c r="BS27731"/>
      <c r="BT27731"/>
    </row>
    <row r="27732" spans="62:72">
      <c r="BJ27732"/>
      <c r="BK27732"/>
      <c r="BL27732"/>
      <c r="BM27732"/>
      <c r="BN27732"/>
      <c r="BO27732"/>
      <c r="BP27732"/>
      <c r="BQ27732"/>
      <c r="BR27732"/>
      <c r="BS27732"/>
      <c r="BT27732"/>
    </row>
    <row r="27733" spans="62:72">
      <c r="BJ27733"/>
      <c r="BK27733"/>
      <c r="BL27733"/>
      <c r="BM27733"/>
      <c r="BN27733"/>
      <c r="BO27733"/>
      <c r="BP27733"/>
      <c r="BQ27733"/>
      <c r="BR27733"/>
      <c r="BS27733"/>
      <c r="BT27733"/>
    </row>
    <row r="27734" spans="62:72">
      <c r="BJ27734"/>
      <c r="BK27734"/>
      <c r="BL27734"/>
      <c r="BM27734"/>
      <c r="BN27734"/>
      <c r="BO27734"/>
      <c r="BP27734"/>
      <c r="BQ27734"/>
      <c r="BR27734"/>
      <c r="BS27734"/>
      <c r="BT27734"/>
    </row>
    <row r="27735" spans="62:72">
      <c r="BJ27735"/>
      <c r="BK27735"/>
      <c r="BL27735"/>
      <c r="BM27735"/>
      <c r="BN27735"/>
      <c r="BO27735"/>
      <c r="BP27735"/>
      <c r="BQ27735"/>
      <c r="BR27735"/>
      <c r="BS27735"/>
      <c r="BT27735"/>
    </row>
    <row r="27736" spans="62:72">
      <c r="BJ27736"/>
      <c r="BK27736"/>
      <c r="BL27736"/>
      <c r="BM27736"/>
      <c r="BN27736"/>
      <c r="BO27736"/>
      <c r="BP27736"/>
      <c r="BQ27736"/>
      <c r="BR27736"/>
      <c r="BS27736"/>
      <c r="BT27736"/>
    </row>
    <row r="27737" spans="62:72">
      <c r="BJ27737"/>
      <c r="BK27737"/>
      <c r="BL27737"/>
      <c r="BM27737"/>
      <c r="BN27737"/>
      <c r="BO27737"/>
      <c r="BP27737"/>
      <c r="BQ27737"/>
      <c r="BR27737"/>
      <c r="BS27737"/>
      <c r="BT27737"/>
    </row>
    <row r="27738" spans="62:72">
      <c r="BJ27738"/>
      <c r="BK27738"/>
      <c r="BL27738"/>
      <c r="BM27738"/>
      <c r="BN27738"/>
      <c r="BO27738"/>
      <c r="BP27738"/>
      <c r="BQ27738"/>
      <c r="BR27738"/>
      <c r="BS27738"/>
      <c r="BT27738"/>
    </row>
    <row r="27739" spans="62:72">
      <c r="BJ27739"/>
      <c r="BK27739"/>
      <c r="BL27739"/>
      <c r="BM27739"/>
      <c r="BN27739"/>
      <c r="BO27739"/>
      <c r="BP27739"/>
      <c r="BQ27739"/>
      <c r="BR27739"/>
      <c r="BS27739"/>
      <c r="BT27739"/>
    </row>
    <row r="27740" spans="62:72">
      <c r="BJ27740"/>
      <c r="BK27740"/>
      <c r="BL27740"/>
      <c r="BM27740"/>
      <c r="BN27740"/>
      <c r="BO27740"/>
      <c r="BP27740"/>
      <c r="BQ27740"/>
      <c r="BR27740"/>
      <c r="BS27740"/>
      <c r="BT27740"/>
    </row>
    <row r="27741" spans="62:72">
      <c r="BJ27741"/>
      <c r="BK27741"/>
      <c r="BL27741"/>
      <c r="BM27741"/>
      <c r="BN27741"/>
      <c r="BO27741"/>
      <c r="BP27741"/>
      <c r="BQ27741"/>
      <c r="BR27741"/>
      <c r="BS27741"/>
      <c r="BT27741"/>
    </row>
    <row r="27742" spans="62:72">
      <c r="BJ27742"/>
      <c r="BK27742"/>
      <c r="BL27742"/>
      <c r="BM27742"/>
      <c r="BN27742"/>
      <c r="BO27742"/>
      <c r="BP27742"/>
      <c r="BQ27742"/>
      <c r="BR27742"/>
      <c r="BS27742"/>
      <c r="BT27742"/>
    </row>
    <row r="27743" spans="62:72">
      <c r="BJ27743"/>
      <c r="BK27743"/>
      <c r="BL27743"/>
      <c r="BM27743"/>
      <c r="BN27743"/>
      <c r="BO27743"/>
      <c r="BP27743"/>
      <c r="BQ27743"/>
      <c r="BR27743"/>
      <c r="BS27743"/>
      <c r="BT27743"/>
    </row>
    <row r="27744" spans="62:72">
      <c r="BJ27744"/>
      <c r="BK27744"/>
      <c r="BL27744"/>
      <c r="BM27744"/>
      <c r="BN27744"/>
      <c r="BO27744"/>
      <c r="BP27744"/>
      <c r="BQ27744"/>
      <c r="BR27744"/>
      <c r="BS27744"/>
      <c r="BT27744"/>
    </row>
    <row r="27745" spans="62:72">
      <c r="BJ27745"/>
      <c r="BK27745"/>
      <c r="BL27745"/>
      <c r="BM27745"/>
      <c r="BN27745"/>
      <c r="BO27745"/>
      <c r="BP27745"/>
      <c r="BQ27745"/>
      <c r="BR27745"/>
      <c r="BS27745"/>
      <c r="BT27745"/>
    </row>
    <row r="27746" spans="62:72">
      <c r="BJ27746"/>
      <c r="BK27746"/>
      <c r="BL27746"/>
      <c r="BM27746"/>
      <c r="BN27746"/>
      <c r="BO27746"/>
      <c r="BP27746"/>
      <c r="BQ27746"/>
      <c r="BR27746"/>
      <c r="BS27746"/>
      <c r="BT27746"/>
    </row>
    <row r="27747" spans="62:72">
      <c r="BJ27747"/>
      <c r="BK27747"/>
      <c r="BL27747"/>
      <c r="BM27747"/>
      <c r="BN27747"/>
      <c r="BO27747"/>
      <c r="BP27747"/>
      <c r="BQ27747"/>
      <c r="BR27747"/>
      <c r="BS27747"/>
      <c r="BT27747"/>
    </row>
    <row r="27748" spans="62:72">
      <c r="BJ27748"/>
      <c r="BK27748"/>
      <c r="BL27748"/>
      <c r="BM27748"/>
      <c r="BN27748"/>
      <c r="BO27748"/>
      <c r="BP27748"/>
      <c r="BQ27748"/>
      <c r="BR27748"/>
      <c r="BS27748"/>
      <c r="BT27748"/>
    </row>
    <row r="27749" spans="62:72">
      <c r="BJ27749"/>
      <c r="BK27749"/>
      <c r="BL27749"/>
      <c r="BM27749"/>
      <c r="BN27749"/>
      <c r="BO27749"/>
      <c r="BP27749"/>
      <c r="BQ27749"/>
      <c r="BR27749"/>
      <c r="BS27749"/>
      <c r="BT27749"/>
    </row>
    <row r="27750" spans="62:72">
      <c r="BJ27750"/>
      <c r="BK27750"/>
      <c r="BL27750"/>
      <c r="BM27750"/>
      <c r="BN27750"/>
      <c r="BO27750"/>
      <c r="BP27750"/>
      <c r="BQ27750"/>
      <c r="BR27750"/>
      <c r="BS27750"/>
      <c r="BT27750"/>
    </row>
    <row r="27751" spans="62:72">
      <c r="BJ27751"/>
      <c r="BK27751"/>
      <c r="BL27751"/>
      <c r="BM27751"/>
      <c r="BN27751"/>
      <c r="BO27751"/>
      <c r="BP27751"/>
      <c r="BQ27751"/>
      <c r="BR27751"/>
      <c r="BS27751"/>
      <c r="BT27751"/>
    </row>
    <row r="27752" spans="62:72">
      <c r="BJ27752"/>
      <c r="BK27752"/>
      <c r="BL27752"/>
      <c r="BM27752"/>
      <c r="BN27752"/>
      <c r="BO27752"/>
      <c r="BP27752"/>
      <c r="BQ27752"/>
      <c r="BR27752"/>
      <c r="BS27752"/>
      <c r="BT27752"/>
    </row>
    <row r="27753" spans="62:72">
      <c r="BJ27753"/>
      <c r="BK27753"/>
      <c r="BL27753"/>
      <c r="BM27753"/>
      <c r="BN27753"/>
      <c r="BO27753"/>
      <c r="BP27753"/>
      <c r="BQ27753"/>
      <c r="BR27753"/>
      <c r="BS27753"/>
      <c r="BT27753"/>
    </row>
    <row r="27754" spans="62:72">
      <c r="BJ27754"/>
      <c r="BK27754"/>
      <c r="BL27754"/>
      <c r="BM27754"/>
      <c r="BN27754"/>
      <c r="BO27754"/>
      <c r="BP27754"/>
      <c r="BQ27754"/>
      <c r="BR27754"/>
      <c r="BS27754"/>
      <c r="BT27754"/>
    </row>
    <row r="27755" spans="62:72">
      <c r="BJ27755"/>
      <c r="BK27755"/>
      <c r="BL27755"/>
      <c r="BM27755"/>
      <c r="BN27755"/>
      <c r="BO27755"/>
      <c r="BP27755"/>
      <c r="BQ27755"/>
      <c r="BR27755"/>
      <c r="BS27755"/>
      <c r="BT27755"/>
    </row>
    <row r="27756" spans="62:72">
      <c r="BJ27756"/>
      <c r="BK27756"/>
      <c r="BL27756"/>
      <c r="BM27756"/>
      <c r="BN27756"/>
      <c r="BO27756"/>
      <c r="BP27756"/>
      <c r="BQ27756"/>
      <c r="BR27756"/>
      <c r="BS27756"/>
      <c r="BT27756"/>
    </row>
    <row r="27757" spans="62:72">
      <c r="BJ27757"/>
      <c r="BK27757"/>
      <c r="BL27757"/>
      <c r="BM27757"/>
      <c r="BN27757"/>
      <c r="BO27757"/>
      <c r="BP27757"/>
      <c r="BQ27757"/>
      <c r="BR27757"/>
      <c r="BS27757"/>
      <c r="BT27757"/>
    </row>
    <row r="27758" spans="62:72">
      <c r="BJ27758"/>
      <c r="BK27758"/>
      <c r="BL27758"/>
      <c r="BM27758"/>
      <c r="BN27758"/>
      <c r="BO27758"/>
      <c r="BP27758"/>
      <c r="BQ27758"/>
      <c r="BR27758"/>
      <c r="BS27758"/>
      <c r="BT27758"/>
    </row>
    <row r="27759" spans="62:72">
      <c r="BJ27759"/>
      <c r="BK27759"/>
      <c r="BL27759"/>
      <c r="BM27759"/>
      <c r="BN27759"/>
      <c r="BO27759"/>
      <c r="BP27759"/>
      <c r="BQ27759"/>
      <c r="BR27759"/>
      <c r="BS27759"/>
      <c r="BT27759"/>
    </row>
    <row r="27760" spans="62:72">
      <c r="BJ27760"/>
      <c r="BK27760"/>
      <c r="BL27760"/>
      <c r="BM27760"/>
      <c r="BN27760"/>
      <c r="BO27760"/>
      <c r="BP27760"/>
      <c r="BQ27760"/>
      <c r="BR27760"/>
      <c r="BS27760"/>
      <c r="BT27760"/>
    </row>
    <row r="27761" spans="62:72">
      <c r="BJ27761"/>
      <c r="BK27761"/>
      <c r="BL27761"/>
      <c r="BM27761"/>
      <c r="BN27761"/>
      <c r="BO27761"/>
      <c r="BP27761"/>
      <c r="BQ27761"/>
      <c r="BR27761"/>
      <c r="BS27761"/>
      <c r="BT27761"/>
    </row>
    <row r="27762" spans="62:72">
      <c r="BJ27762"/>
      <c r="BK27762"/>
      <c r="BL27762"/>
      <c r="BM27762"/>
      <c r="BN27762"/>
      <c r="BO27762"/>
      <c r="BP27762"/>
      <c r="BQ27762"/>
      <c r="BR27762"/>
      <c r="BS27762"/>
      <c r="BT27762"/>
    </row>
    <row r="27763" spans="62:72">
      <c r="BJ27763"/>
      <c r="BK27763"/>
      <c r="BL27763"/>
      <c r="BM27763"/>
      <c r="BN27763"/>
      <c r="BO27763"/>
      <c r="BP27763"/>
      <c r="BQ27763"/>
      <c r="BR27763"/>
      <c r="BS27763"/>
      <c r="BT27763"/>
    </row>
    <row r="27764" spans="62:72">
      <c r="BJ27764"/>
      <c r="BK27764"/>
      <c r="BL27764"/>
      <c r="BM27764"/>
      <c r="BN27764"/>
      <c r="BO27764"/>
      <c r="BP27764"/>
      <c r="BQ27764"/>
      <c r="BR27764"/>
      <c r="BS27764"/>
      <c r="BT27764"/>
    </row>
    <row r="27765" spans="62:72">
      <c r="BJ27765"/>
      <c r="BK27765"/>
      <c r="BL27765"/>
      <c r="BM27765"/>
      <c r="BN27765"/>
      <c r="BO27765"/>
      <c r="BP27765"/>
      <c r="BQ27765"/>
      <c r="BR27765"/>
      <c r="BS27765"/>
      <c r="BT27765"/>
    </row>
    <row r="27766" spans="62:72">
      <c r="BJ27766"/>
      <c r="BK27766"/>
      <c r="BL27766"/>
      <c r="BM27766"/>
      <c r="BN27766"/>
      <c r="BO27766"/>
      <c r="BP27766"/>
      <c r="BQ27766"/>
      <c r="BR27766"/>
      <c r="BS27766"/>
      <c r="BT27766"/>
    </row>
    <row r="27767" spans="62:72">
      <c r="BJ27767"/>
      <c r="BK27767"/>
      <c r="BL27767"/>
      <c r="BM27767"/>
      <c r="BN27767"/>
      <c r="BO27767"/>
      <c r="BP27767"/>
      <c r="BQ27767"/>
      <c r="BR27767"/>
      <c r="BS27767"/>
      <c r="BT27767"/>
    </row>
    <row r="27768" spans="62:72">
      <c r="BJ27768"/>
      <c r="BK27768"/>
      <c r="BL27768"/>
      <c r="BM27768"/>
      <c r="BN27768"/>
      <c r="BO27768"/>
      <c r="BP27768"/>
      <c r="BQ27768"/>
      <c r="BR27768"/>
      <c r="BS27768"/>
      <c r="BT27768"/>
    </row>
    <row r="27769" spans="62:72">
      <c r="BJ27769"/>
      <c r="BK27769"/>
      <c r="BL27769"/>
      <c r="BM27769"/>
      <c r="BN27769"/>
      <c r="BO27769"/>
      <c r="BP27769"/>
      <c r="BQ27769"/>
      <c r="BR27769"/>
      <c r="BS27769"/>
      <c r="BT27769"/>
    </row>
    <row r="27770" spans="62:72">
      <c r="BJ27770"/>
      <c r="BK27770"/>
      <c r="BL27770"/>
      <c r="BM27770"/>
      <c r="BN27770"/>
      <c r="BO27770"/>
      <c r="BP27770"/>
      <c r="BQ27770"/>
      <c r="BR27770"/>
      <c r="BS27770"/>
      <c r="BT27770"/>
    </row>
    <row r="27771" spans="62:72">
      <c r="BJ27771"/>
      <c r="BK27771"/>
      <c r="BL27771"/>
      <c r="BM27771"/>
      <c r="BN27771"/>
      <c r="BO27771"/>
      <c r="BP27771"/>
      <c r="BQ27771"/>
      <c r="BR27771"/>
      <c r="BS27771"/>
      <c r="BT27771"/>
    </row>
    <row r="27772" spans="62:72">
      <c r="BJ27772"/>
      <c r="BK27772"/>
      <c r="BL27772"/>
      <c r="BM27772"/>
      <c r="BN27772"/>
      <c r="BO27772"/>
      <c r="BP27772"/>
      <c r="BQ27772"/>
      <c r="BR27772"/>
      <c r="BS27772"/>
      <c r="BT27772"/>
    </row>
    <row r="27773" spans="62:72">
      <c r="BJ27773"/>
      <c r="BK27773"/>
      <c r="BL27773"/>
      <c r="BM27773"/>
      <c r="BN27773"/>
      <c r="BO27773"/>
      <c r="BP27773"/>
      <c r="BQ27773"/>
      <c r="BR27773"/>
      <c r="BS27773"/>
      <c r="BT27773"/>
    </row>
    <row r="27774" spans="62:72">
      <c r="BJ27774"/>
      <c r="BK27774"/>
      <c r="BL27774"/>
      <c r="BM27774"/>
      <c r="BN27774"/>
      <c r="BO27774"/>
      <c r="BP27774"/>
      <c r="BQ27774"/>
      <c r="BR27774"/>
      <c r="BS27774"/>
      <c r="BT27774"/>
    </row>
    <row r="27775" spans="62:72">
      <c r="BJ27775"/>
      <c r="BK27775"/>
      <c r="BL27775"/>
      <c r="BM27775"/>
      <c r="BN27775"/>
      <c r="BO27775"/>
      <c r="BP27775"/>
      <c r="BQ27775"/>
      <c r="BR27775"/>
      <c r="BS27775"/>
      <c r="BT27775"/>
    </row>
    <row r="27776" spans="62:72">
      <c r="BJ27776"/>
      <c r="BK27776"/>
      <c r="BL27776"/>
      <c r="BM27776"/>
      <c r="BN27776"/>
      <c r="BO27776"/>
      <c r="BP27776"/>
      <c r="BQ27776"/>
      <c r="BR27776"/>
      <c r="BS27776"/>
      <c r="BT27776"/>
    </row>
    <row r="27777" spans="62:72">
      <c r="BJ27777"/>
      <c r="BK27777"/>
      <c r="BL27777"/>
      <c r="BM27777"/>
      <c r="BN27777"/>
      <c r="BO27777"/>
      <c r="BP27777"/>
      <c r="BQ27777"/>
      <c r="BR27777"/>
      <c r="BS27777"/>
      <c r="BT27777"/>
    </row>
    <row r="27778" spans="62:72">
      <c r="BJ27778"/>
      <c r="BK27778"/>
      <c r="BL27778"/>
      <c r="BM27778"/>
      <c r="BN27778"/>
      <c r="BO27778"/>
      <c r="BP27778"/>
      <c r="BQ27778"/>
      <c r="BR27778"/>
      <c r="BS27778"/>
      <c r="BT27778"/>
    </row>
    <row r="27779" spans="62:72">
      <c r="BJ27779"/>
      <c r="BK27779"/>
      <c r="BL27779"/>
      <c r="BM27779"/>
      <c r="BN27779"/>
      <c r="BO27779"/>
      <c r="BP27779"/>
      <c r="BQ27779"/>
      <c r="BR27779"/>
      <c r="BS27779"/>
      <c r="BT27779"/>
    </row>
    <row r="27780" spans="62:72">
      <c r="BJ27780"/>
      <c r="BK27780"/>
      <c r="BL27780"/>
      <c r="BM27780"/>
      <c r="BN27780"/>
      <c r="BO27780"/>
      <c r="BP27780"/>
      <c r="BQ27780"/>
      <c r="BR27780"/>
      <c r="BS27780"/>
      <c r="BT27780"/>
    </row>
    <row r="27781" spans="62:72">
      <c r="BJ27781"/>
      <c r="BK27781"/>
      <c r="BL27781"/>
      <c r="BM27781"/>
      <c r="BN27781"/>
      <c r="BO27781"/>
      <c r="BP27781"/>
      <c r="BQ27781"/>
      <c r="BR27781"/>
      <c r="BS27781"/>
      <c r="BT27781"/>
    </row>
    <row r="27782" spans="62:72">
      <c r="BJ27782"/>
      <c r="BK27782"/>
      <c r="BL27782"/>
      <c r="BM27782"/>
      <c r="BN27782"/>
      <c r="BO27782"/>
      <c r="BP27782"/>
      <c r="BQ27782"/>
      <c r="BR27782"/>
      <c r="BS27782"/>
      <c r="BT27782"/>
    </row>
    <row r="27783" spans="62:72">
      <c r="BJ27783"/>
      <c r="BK27783"/>
      <c r="BL27783"/>
      <c r="BM27783"/>
      <c r="BN27783"/>
      <c r="BO27783"/>
      <c r="BP27783"/>
      <c r="BQ27783"/>
      <c r="BR27783"/>
      <c r="BS27783"/>
      <c r="BT27783"/>
    </row>
    <row r="27784" spans="62:72">
      <c r="BJ27784"/>
      <c r="BK27784"/>
      <c r="BL27784"/>
      <c r="BM27784"/>
      <c r="BN27784"/>
      <c r="BO27784"/>
      <c r="BP27784"/>
      <c r="BQ27784"/>
      <c r="BR27784"/>
      <c r="BS27784"/>
      <c r="BT27784"/>
    </row>
    <row r="27785" spans="62:72">
      <c r="BJ27785"/>
      <c r="BK27785"/>
      <c r="BL27785"/>
      <c r="BM27785"/>
      <c r="BN27785"/>
      <c r="BO27785"/>
      <c r="BP27785"/>
      <c r="BQ27785"/>
      <c r="BR27785"/>
      <c r="BS27785"/>
      <c r="BT27785"/>
    </row>
    <row r="27786" spans="62:72">
      <c r="BJ27786"/>
      <c r="BK27786"/>
      <c r="BL27786"/>
      <c r="BM27786"/>
      <c r="BN27786"/>
      <c r="BO27786"/>
      <c r="BP27786"/>
      <c r="BQ27786"/>
      <c r="BR27786"/>
      <c r="BS27786"/>
      <c r="BT27786"/>
    </row>
    <row r="27787" spans="62:72">
      <c r="BJ27787"/>
      <c r="BK27787"/>
      <c r="BL27787"/>
      <c r="BM27787"/>
      <c r="BN27787"/>
      <c r="BO27787"/>
      <c r="BP27787"/>
      <c r="BQ27787"/>
      <c r="BR27787"/>
      <c r="BS27787"/>
      <c r="BT27787"/>
    </row>
    <row r="27788" spans="62:72">
      <c r="BJ27788"/>
      <c r="BK27788"/>
      <c r="BL27788"/>
      <c r="BM27788"/>
      <c r="BN27788"/>
      <c r="BO27788"/>
      <c r="BP27788"/>
      <c r="BQ27788"/>
      <c r="BR27788"/>
      <c r="BS27788"/>
      <c r="BT27788"/>
    </row>
    <row r="27789" spans="62:72">
      <c r="BJ27789"/>
      <c r="BK27789"/>
      <c r="BL27789"/>
      <c r="BM27789"/>
      <c r="BN27789"/>
      <c r="BO27789"/>
      <c r="BP27789"/>
      <c r="BQ27789"/>
      <c r="BR27789"/>
      <c r="BS27789"/>
      <c r="BT27789"/>
    </row>
    <row r="27790" spans="62:72">
      <c r="BJ27790"/>
      <c r="BK27790"/>
      <c r="BL27790"/>
      <c r="BM27790"/>
      <c r="BN27790"/>
      <c r="BO27790"/>
      <c r="BP27790"/>
      <c r="BQ27790"/>
      <c r="BR27790"/>
      <c r="BS27790"/>
      <c r="BT27790"/>
    </row>
    <row r="27791" spans="62:72">
      <c r="BJ27791"/>
      <c r="BK27791"/>
      <c r="BL27791"/>
      <c r="BM27791"/>
      <c r="BN27791"/>
      <c r="BO27791"/>
      <c r="BP27791"/>
      <c r="BQ27791"/>
      <c r="BR27791"/>
      <c r="BS27791"/>
      <c r="BT27791"/>
    </row>
    <row r="27792" spans="62:72">
      <c r="BJ27792"/>
      <c r="BK27792"/>
      <c r="BL27792"/>
      <c r="BM27792"/>
      <c r="BN27792"/>
      <c r="BO27792"/>
      <c r="BP27792"/>
      <c r="BQ27792"/>
      <c r="BR27792"/>
      <c r="BS27792"/>
      <c r="BT27792"/>
    </row>
    <row r="27793" spans="62:72">
      <c r="BJ27793"/>
      <c r="BK27793"/>
      <c r="BL27793"/>
      <c r="BM27793"/>
      <c r="BN27793"/>
      <c r="BO27793"/>
      <c r="BP27793"/>
      <c r="BQ27793"/>
      <c r="BR27793"/>
      <c r="BS27793"/>
      <c r="BT27793"/>
    </row>
    <row r="27794" spans="62:72">
      <c r="BJ27794"/>
      <c r="BK27794"/>
      <c r="BL27794"/>
      <c r="BM27794"/>
      <c r="BN27794"/>
      <c r="BO27794"/>
      <c r="BP27794"/>
      <c r="BQ27794"/>
      <c r="BR27794"/>
      <c r="BS27794"/>
      <c r="BT27794"/>
    </row>
    <row r="27795" spans="62:72">
      <c r="BJ27795"/>
      <c r="BK27795"/>
      <c r="BL27795"/>
      <c r="BM27795"/>
      <c r="BN27795"/>
      <c r="BO27795"/>
      <c r="BP27795"/>
      <c r="BQ27795"/>
      <c r="BR27795"/>
      <c r="BS27795"/>
      <c r="BT27795"/>
    </row>
    <row r="27796" spans="62:72">
      <c r="BJ27796"/>
      <c r="BK27796"/>
      <c r="BL27796"/>
      <c r="BM27796"/>
      <c r="BN27796"/>
      <c r="BO27796"/>
      <c r="BP27796"/>
      <c r="BQ27796"/>
      <c r="BR27796"/>
      <c r="BS27796"/>
      <c r="BT27796"/>
    </row>
    <row r="27797" spans="62:72">
      <c r="BJ27797"/>
      <c r="BK27797"/>
      <c r="BL27797"/>
      <c r="BM27797"/>
      <c r="BN27797"/>
      <c r="BO27797"/>
      <c r="BP27797"/>
      <c r="BQ27797"/>
      <c r="BR27797"/>
      <c r="BS27797"/>
      <c r="BT27797"/>
    </row>
    <row r="27798" spans="62:72">
      <c r="BJ27798"/>
      <c r="BK27798"/>
      <c r="BL27798"/>
      <c r="BM27798"/>
      <c r="BN27798"/>
      <c r="BO27798"/>
      <c r="BP27798"/>
      <c r="BQ27798"/>
      <c r="BR27798"/>
      <c r="BS27798"/>
      <c r="BT27798"/>
    </row>
    <row r="27799" spans="62:72">
      <c r="BJ27799"/>
      <c r="BK27799"/>
      <c r="BL27799"/>
      <c r="BM27799"/>
      <c r="BN27799"/>
      <c r="BO27799"/>
      <c r="BP27799"/>
      <c r="BQ27799"/>
      <c r="BR27799"/>
      <c r="BS27799"/>
      <c r="BT27799"/>
    </row>
    <row r="27800" spans="62:72">
      <c r="BJ27800"/>
      <c r="BK27800"/>
      <c r="BL27800"/>
      <c r="BM27800"/>
      <c r="BN27800"/>
      <c r="BO27800"/>
      <c r="BP27800"/>
      <c r="BQ27800"/>
      <c r="BR27800"/>
      <c r="BS27800"/>
      <c r="BT27800"/>
    </row>
    <row r="27801" spans="62:72">
      <c r="BJ27801"/>
      <c r="BK27801"/>
      <c r="BL27801"/>
      <c r="BM27801"/>
      <c r="BN27801"/>
      <c r="BO27801"/>
      <c r="BP27801"/>
      <c r="BQ27801"/>
      <c r="BR27801"/>
      <c r="BS27801"/>
      <c r="BT27801"/>
    </row>
    <row r="27802" spans="62:72">
      <c r="BJ27802"/>
      <c r="BK27802"/>
      <c r="BL27802"/>
      <c r="BM27802"/>
      <c r="BN27802"/>
      <c r="BO27802"/>
      <c r="BP27802"/>
      <c r="BQ27802"/>
      <c r="BR27802"/>
      <c r="BS27802"/>
      <c r="BT27802"/>
    </row>
    <row r="27803" spans="62:72">
      <c r="BJ27803"/>
      <c r="BK27803"/>
      <c r="BL27803"/>
      <c r="BM27803"/>
      <c r="BN27803"/>
      <c r="BO27803"/>
      <c r="BP27803"/>
      <c r="BQ27803"/>
      <c r="BR27803"/>
      <c r="BS27803"/>
      <c r="BT27803"/>
    </row>
    <row r="27804" spans="62:72">
      <c r="BJ27804"/>
      <c r="BK27804"/>
      <c r="BL27804"/>
      <c r="BM27804"/>
      <c r="BN27804"/>
      <c r="BO27804"/>
      <c r="BP27804"/>
      <c r="BQ27804"/>
      <c r="BR27804"/>
      <c r="BS27804"/>
      <c r="BT27804"/>
    </row>
    <row r="27805" spans="62:72">
      <c r="BJ27805"/>
      <c r="BK27805"/>
      <c r="BL27805"/>
      <c r="BM27805"/>
      <c r="BN27805"/>
      <c r="BO27805"/>
      <c r="BP27805"/>
      <c r="BQ27805"/>
      <c r="BR27805"/>
      <c r="BS27805"/>
      <c r="BT27805"/>
    </row>
    <row r="27806" spans="62:72">
      <c r="BJ27806"/>
      <c r="BK27806"/>
      <c r="BL27806"/>
      <c r="BM27806"/>
      <c r="BN27806"/>
      <c r="BO27806"/>
      <c r="BP27806"/>
      <c r="BQ27806"/>
      <c r="BR27806"/>
      <c r="BS27806"/>
      <c r="BT27806"/>
    </row>
    <row r="27807" spans="62:72">
      <c r="BJ27807"/>
      <c r="BK27807"/>
      <c r="BL27807"/>
      <c r="BM27807"/>
      <c r="BN27807"/>
      <c r="BO27807"/>
      <c r="BP27807"/>
      <c r="BQ27807"/>
      <c r="BR27807"/>
      <c r="BS27807"/>
      <c r="BT27807"/>
    </row>
    <row r="27808" spans="62:72">
      <c r="BJ27808"/>
      <c r="BK27808"/>
      <c r="BL27808"/>
      <c r="BM27808"/>
      <c r="BN27808"/>
      <c r="BO27808"/>
      <c r="BP27808"/>
      <c r="BQ27808"/>
      <c r="BR27808"/>
      <c r="BS27808"/>
      <c r="BT27808"/>
    </row>
    <row r="27809" spans="62:72">
      <c r="BJ27809"/>
      <c r="BK27809"/>
      <c r="BL27809"/>
      <c r="BM27809"/>
      <c r="BN27809"/>
      <c r="BO27809"/>
      <c r="BP27809"/>
      <c r="BQ27809"/>
      <c r="BR27809"/>
      <c r="BS27809"/>
      <c r="BT27809"/>
    </row>
    <row r="27810" spans="62:72">
      <c r="BJ27810"/>
      <c r="BK27810"/>
      <c r="BL27810"/>
      <c r="BM27810"/>
      <c r="BN27810"/>
      <c r="BO27810"/>
      <c r="BP27810"/>
      <c r="BQ27810"/>
      <c r="BR27810"/>
      <c r="BS27810"/>
      <c r="BT27810"/>
    </row>
    <row r="27811" spans="62:72">
      <c r="BJ27811"/>
      <c r="BK27811"/>
      <c r="BL27811"/>
      <c r="BM27811"/>
      <c r="BN27811"/>
      <c r="BO27811"/>
      <c r="BP27811"/>
      <c r="BQ27811"/>
      <c r="BR27811"/>
      <c r="BS27811"/>
      <c r="BT27811"/>
    </row>
    <row r="27812" spans="62:72">
      <c r="BJ27812"/>
      <c r="BK27812"/>
      <c r="BL27812"/>
      <c r="BM27812"/>
      <c r="BN27812"/>
      <c r="BO27812"/>
      <c r="BP27812"/>
      <c r="BQ27812"/>
      <c r="BR27812"/>
      <c r="BS27812"/>
      <c r="BT27812"/>
    </row>
    <row r="27813" spans="62:72">
      <c r="BJ27813"/>
      <c r="BK27813"/>
      <c r="BL27813"/>
      <c r="BM27813"/>
      <c r="BN27813"/>
      <c r="BO27813"/>
      <c r="BP27813"/>
      <c r="BQ27813"/>
      <c r="BR27813"/>
      <c r="BS27813"/>
      <c r="BT27813"/>
    </row>
    <row r="27814" spans="62:72">
      <c r="BJ27814"/>
      <c r="BK27814"/>
      <c r="BL27814"/>
      <c r="BM27814"/>
      <c r="BN27814"/>
      <c r="BO27814"/>
      <c r="BP27814"/>
      <c r="BQ27814"/>
      <c r="BR27814"/>
      <c r="BS27814"/>
      <c r="BT27814"/>
    </row>
    <row r="27815" spans="62:72">
      <c r="BJ27815"/>
      <c r="BK27815"/>
      <c r="BL27815"/>
      <c r="BM27815"/>
      <c r="BN27815"/>
      <c r="BO27815"/>
      <c r="BP27815"/>
      <c r="BQ27815"/>
      <c r="BR27815"/>
      <c r="BS27815"/>
      <c r="BT27815"/>
    </row>
    <row r="27816" spans="62:72">
      <c r="BJ27816"/>
      <c r="BK27816"/>
      <c r="BL27816"/>
      <c r="BM27816"/>
      <c r="BN27816"/>
      <c r="BO27816"/>
      <c r="BP27816"/>
      <c r="BQ27816"/>
      <c r="BR27816"/>
      <c r="BS27816"/>
      <c r="BT27816"/>
    </row>
    <row r="27817" spans="62:72">
      <c r="BJ27817"/>
      <c r="BK27817"/>
      <c r="BL27817"/>
      <c r="BM27817"/>
      <c r="BN27817"/>
      <c r="BO27817"/>
      <c r="BP27817"/>
      <c r="BQ27817"/>
      <c r="BR27817"/>
      <c r="BS27817"/>
      <c r="BT27817"/>
    </row>
    <row r="27818" spans="62:72">
      <c r="BJ27818"/>
      <c r="BK27818"/>
      <c r="BL27818"/>
      <c r="BM27818"/>
      <c r="BN27818"/>
      <c r="BO27818"/>
      <c r="BP27818"/>
      <c r="BQ27818"/>
      <c r="BR27818"/>
      <c r="BS27818"/>
      <c r="BT27818"/>
    </row>
    <row r="27819" spans="62:72">
      <c r="BJ27819"/>
      <c r="BK27819"/>
      <c r="BL27819"/>
      <c r="BM27819"/>
      <c r="BN27819"/>
      <c r="BO27819"/>
      <c r="BP27819"/>
      <c r="BQ27819"/>
      <c r="BR27819"/>
      <c r="BS27819"/>
      <c r="BT27819"/>
    </row>
    <row r="27820" spans="62:72">
      <c r="BJ27820"/>
      <c r="BK27820"/>
      <c r="BL27820"/>
      <c r="BM27820"/>
      <c r="BN27820"/>
      <c r="BO27820"/>
      <c r="BP27820"/>
      <c r="BQ27820"/>
      <c r="BR27820"/>
      <c r="BS27820"/>
      <c r="BT27820"/>
    </row>
    <row r="27821" spans="62:72">
      <c r="BJ27821"/>
      <c r="BK27821"/>
      <c r="BL27821"/>
      <c r="BM27821"/>
      <c r="BN27821"/>
      <c r="BO27821"/>
      <c r="BP27821"/>
      <c r="BQ27821"/>
      <c r="BR27821"/>
      <c r="BS27821"/>
      <c r="BT27821"/>
    </row>
    <row r="27822" spans="62:72">
      <c r="BJ27822"/>
      <c r="BK27822"/>
      <c r="BL27822"/>
      <c r="BM27822"/>
      <c r="BN27822"/>
      <c r="BO27822"/>
      <c r="BP27822"/>
      <c r="BQ27822"/>
      <c r="BR27822"/>
      <c r="BS27822"/>
      <c r="BT27822"/>
    </row>
    <row r="27823" spans="62:72">
      <c r="BJ27823"/>
      <c r="BK27823"/>
      <c r="BL27823"/>
      <c r="BM27823"/>
      <c r="BN27823"/>
      <c r="BO27823"/>
      <c r="BP27823"/>
      <c r="BQ27823"/>
      <c r="BR27823"/>
      <c r="BS27823"/>
      <c r="BT27823"/>
    </row>
    <row r="27824" spans="62:72">
      <c r="BJ27824"/>
      <c r="BK27824"/>
      <c r="BL27824"/>
      <c r="BM27824"/>
      <c r="BN27824"/>
      <c r="BO27824"/>
      <c r="BP27824"/>
      <c r="BQ27824"/>
      <c r="BR27824"/>
      <c r="BS27824"/>
      <c r="BT27824"/>
    </row>
    <row r="27825" spans="62:72">
      <c r="BJ27825"/>
      <c r="BK27825"/>
      <c r="BL27825"/>
      <c r="BM27825"/>
      <c r="BN27825"/>
      <c r="BO27825"/>
      <c r="BP27825"/>
      <c r="BQ27825"/>
      <c r="BR27825"/>
      <c r="BS27825"/>
      <c r="BT27825"/>
    </row>
    <row r="27826" spans="62:72">
      <c r="BJ27826"/>
      <c r="BK27826"/>
      <c r="BL27826"/>
      <c r="BM27826"/>
      <c r="BN27826"/>
      <c r="BO27826"/>
      <c r="BP27826"/>
      <c r="BQ27826"/>
      <c r="BR27826"/>
      <c r="BS27826"/>
      <c r="BT27826"/>
    </row>
    <row r="27827" spans="62:72">
      <c r="BJ27827"/>
      <c r="BK27827"/>
      <c r="BL27827"/>
      <c r="BM27827"/>
      <c r="BN27827"/>
      <c r="BO27827"/>
      <c r="BP27827"/>
      <c r="BQ27827"/>
      <c r="BR27827"/>
      <c r="BS27827"/>
      <c r="BT27827"/>
    </row>
    <row r="27828" spans="62:72">
      <c r="BJ27828"/>
      <c r="BK27828"/>
      <c r="BL27828"/>
      <c r="BM27828"/>
      <c r="BN27828"/>
      <c r="BO27828"/>
      <c r="BP27828"/>
      <c r="BQ27828"/>
      <c r="BR27828"/>
      <c r="BS27828"/>
      <c r="BT27828"/>
    </row>
    <row r="27829" spans="62:72">
      <c r="BJ27829"/>
      <c r="BK27829"/>
      <c r="BL27829"/>
      <c r="BM27829"/>
      <c r="BN27829"/>
      <c r="BO27829"/>
      <c r="BP27829"/>
      <c r="BQ27829"/>
      <c r="BR27829"/>
      <c r="BS27829"/>
      <c r="BT27829"/>
    </row>
    <row r="27830" spans="62:72">
      <c r="BJ27830"/>
      <c r="BK27830"/>
      <c r="BL27830"/>
      <c r="BM27830"/>
      <c r="BN27830"/>
      <c r="BO27830"/>
      <c r="BP27830"/>
      <c r="BQ27830"/>
      <c r="BR27830"/>
      <c r="BS27830"/>
      <c r="BT27830"/>
    </row>
    <row r="27831" spans="62:72">
      <c r="BJ27831"/>
      <c r="BK27831"/>
      <c r="BL27831"/>
      <c r="BM27831"/>
      <c r="BN27831"/>
      <c r="BO27831"/>
      <c r="BP27831"/>
      <c r="BQ27831"/>
      <c r="BR27831"/>
      <c r="BS27831"/>
      <c r="BT27831"/>
    </row>
    <row r="27832" spans="62:72">
      <c r="BJ27832"/>
      <c r="BK27832"/>
      <c r="BL27832"/>
      <c r="BM27832"/>
      <c r="BN27832"/>
      <c r="BO27832"/>
      <c r="BP27832"/>
      <c r="BQ27832"/>
      <c r="BR27832"/>
      <c r="BS27832"/>
      <c r="BT27832"/>
    </row>
    <row r="27833" spans="62:72">
      <c r="BJ27833"/>
      <c r="BK27833"/>
      <c r="BL27833"/>
      <c r="BM27833"/>
      <c r="BN27833"/>
      <c r="BO27833"/>
      <c r="BP27833"/>
      <c r="BQ27833"/>
      <c r="BR27833"/>
      <c r="BS27833"/>
      <c r="BT27833"/>
    </row>
    <row r="27834" spans="62:72">
      <c r="BJ27834"/>
      <c r="BK27834"/>
      <c r="BL27834"/>
      <c r="BM27834"/>
      <c r="BN27834"/>
      <c r="BO27834"/>
      <c r="BP27834"/>
      <c r="BQ27834"/>
      <c r="BR27834"/>
      <c r="BS27834"/>
      <c r="BT27834"/>
    </row>
    <row r="27835" spans="62:72">
      <c r="BJ27835"/>
      <c r="BK27835"/>
      <c r="BL27835"/>
      <c r="BM27835"/>
      <c r="BN27835"/>
      <c r="BO27835"/>
      <c r="BP27835"/>
      <c r="BQ27835"/>
      <c r="BR27835"/>
      <c r="BS27835"/>
      <c r="BT27835"/>
    </row>
    <row r="27836" spans="62:72">
      <c r="BJ27836"/>
      <c r="BK27836"/>
      <c r="BL27836"/>
      <c r="BM27836"/>
      <c r="BN27836"/>
      <c r="BO27836"/>
      <c r="BP27836"/>
      <c r="BQ27836"/>
      <c r="BR27836"/>
      <c r="BS27836"/>
      <c r="BT27836"/>
    </row>
    <row r="27837" spans="62:72">
      <c r="BJ27837"/>
      <c r="BK27837"/>
      <c r="BL27837"/>
      <c r="BM27837"/>
      <c r="BN27837"/>
      <c r="BO27837"/>
      <c r="BP27837"/>
      <c r="BQ27837"/>
      <c r="BR27837"/>
      <c r="BS27837"/>
      <c r="BT27837"/>
    </row>
    <row r="27838" spans="62:72">
      <c r="BJ27838"/>
      <c r="BK27838"/>
      <c r="BL27838"/>
      <c r="BM27838"/>
      <c r="BN27838"/>
      <c r="BO27838"/>
      <c r="BP27838"/>
      <c r="BQ27838"/>
      <c r="BR27838"/>
      <c r="BS27838"/>
      <c r="BT27838"/>
    </row>
    <row r="27839" spans="62:72">
      <c r="BJ27839"/>
      <c r="BK27839"/>
      <c r="BL27839"/>
      <c r="BM27839"/>
      <c r="BN27839"/>
      <c r="BO27839"/>
      <c r="BP27839"/>
      <c r="BQ27839"/>
      <c r="BR27839"/>
      <c r="BS27839"/>
      <c r="BT27839"/>
    </row>
    <row r="27840" spans="62:72">
      <c r="BJ27840"/>
      <c r="BK27840"/>
      <c r="BL27840"/>
      <c r="BM27840"/>
      <c r="BN27840"/>
      <c r="BO27840"/>
      <c r="BP27840"/>
      <c r="BQ27840"/>
      <c r="BR27840"/>
      <c r="BS27840"/>
      <c r="BT27840"/>
    </row>
    <row r="27841" spans="62:72">
      <c r="BJ27841"/>
      <c r="BK27841"/>
      <c r="BL27841"/>
      <c r="BM27841"/>
      <c r="BN27841"/>
      <c r="BO27841"/>
      <c r="BP27841"/>
      <c r="BQ27841"/>
      <c r="BR27841"/>
      <c r="BS27841"/>
      <c r="BT27841"/>
    </row>
    <row r="27842" spans="62:72">
      <c r="BJ27842"/>
      <c r="BK27842"/>
      <c r="BL27842"/>
      <c r="BM27842"/>
      <c r="BN27842"/>
      <c r="BO27842"/>
      <c r="BP27842"/>
      <c r="BQ27842"/>
      <c r="BR27842"/>
      <c r="BS27842"/>
      <c r="BT27842"/>
    </row>
    <row r="27843" spans="62:72">
      <c r="BJ27843"/>
      <c r="BK27843"/>
      <c r="BL27843"/>
      <c r="BM27843"/>
      <c r="BN27843"/>
      <c r="BO27843"/>
      <c r="BP27843"/>
      <c r="BQ27843"/>
      <c r="BR27843"/>
      <c r="BS27843"/>
      <c r="BT27843"/>
    </row>
    <row r="27844" spans="62:72">
      <c r="BJ27844"/>
      <c r="BK27844"/>
      <c r="BL27844"/>
      <c r="BM27844"/>
      <c r="BN27844"/>
      <c r="BO27844"/>
      <c r="BP27844"/>
      <c r="BQ27844"/>
      <c r="BR27844"/>
      <c r="BS27844"/>
      <c r="BT27844"/>
    </row>
    <row r="27845" spans="62:72">
      <c r="BJ27845"/>
      <c r="BK27845"/>
      <c r="BL27845"/>
      <c r="BM27845"/>
      <c r="BN27845"/>
      <c r="BO27845"/>
      <c r="BP27845"/>
      <c r="BQ27845"/>
      <c r="BR27845"/>
      <c r="BS27845"/>
      <c r="BT27845"/>
    </row>
    <row r="27846" spans="62:72">
      <c r="BJ27846"/>
      <c r="BK27846"/>
      <c r="BL27846"/>
      <c r="BM27846"/>
      <c r="BN27846"/>
      <c r="BO27846"/>
      <c r="BP27846"/>
      <c r="BQ27846"/>
      <c r="BR27846"/>
      <c r="BS27846"/>
      <c r="BT27846"/>
    </row>
    <row r="27847" spans="62:72">
      <c r="BJ27847"/>
      <c r="BK27847"/>
      <c r="BL27847"/>
      <c r="BM27847"/>
      <c r="BN27847"/>
      <c r="BO27847"/>
      <c r="BP27847"/>
      <c r="BQ27847"/>
      <c r="BR27847"/>
      <c r="BS27847"/>
      <c r="BT27847"/>
    </row>
    <row r="27848" spans="62:72">
      <c r="BJ27848"/>
      <c r="BK27848"/>
      <c r="BL27848"/>
      <c r="BM27848"/>
      <c r="BN27848"/>
      <c r="BO27848"/>
      <c r="BP27848"/>
      <c r="BQ27848"/>
      <c r="BR27848"/>
      <c r="BS27848"/>
      <c r="BT27848"/>
    </row>
    <row r="27849" spans="62:72">
      <c r="BJ27849"/>
      <c r="BK27849"/>
      <c r="BL27849"/>
      <c r="BM27849"/>
      <c r="BN27849"/>
      <c r="BO27849"/>
      <c r="BP27849"/>
      <c r="BQ27849"/>
      <c r="BR27849"/>
      <c r="BS27849"/>
      <c r="BT27849"/>
    </row>
    <row r="27850" spans="62:72">
      <c r="BJ27850"/>
      <c r="BK27850"/>
      <c r="BL27850"/>
      <c r="BM27850"/>
      <c r="BN27850"/>
      <c r="BO27850"/>
      <c r="BP27850"/>
      <c r="BQ27850"/>
      <c r="BR27850"/>
      <c r="BS27850"/>
      <c r="BT27850"/>
    </row>
    <row r="27851" spans="62:72">
      <c r="BJ27851"/>
      <c r="BK27851"/>
      <c r="BL27851"/>
      <c r="BM27851"/>
      <c r="BN27851"/>
      <c r="BO27851"/>
      <c r="BP27851"/>
      <c r="BQ27851"/>
      <c r="BR27851"/>
      <c r="BS27851"/>
      <c r="BT27851"/>
    </row>
    <row r="27852" spans="62:72">
      <c r="BJ27852"/>
      <c r="BK27852"/>
      <c r="BL27852"/>
      <c r="BM27852"/>
      <c r="BN27852"/>
      <c r="BO27852"/>
      <c r="BP27852"/>
      <c r="BQ27852"/>
      <c r="BR27852"/>
      <c r="BS27852"/>
      <c r="BT27852"/>
    </row>
    <row r="27853" spans="62:72">
      <c r="BJ27853"/>
      <c r="BK27853"/>
      <c r="BL27853"/>
      <c r="BM27853"/>
      <c r="BN27853"/>
      <c r="BO27853"/>
      <c r="BP27853"/>
      <c r="BQ27853"/>
      <c r="BR27853"/>
      <c r="BS27853"/>
      <c r="BT27853"/>
    </row>
    <row r="27854" spans="62:72">
      <c r="BJ27854"/>
      <c r="BK27854"/>
      <c r="BL27854"/>
      <c r="BM27854"/>
      <c r="BN27854"/>
      <c r="BO27854"/>
      <c r="BP27854"/>
      <c r="BQ27854"/>
      <c r="BR27854"/>
      <c r="BS27854"/>
      <c r="BT27854"/>
    </row>
    <row r="27855" spans="62:72">
      <c r="BJ27855"/>
      <c r="BK27855"/>
      <c r="BL27855"/>
      <c r="BM27855"/>
      <c r="BN27855"/>
      <c r="BO27855"/>
      <c r="BP27855"/>
      <c r="BQ27855"/>
      <c r="BR27855"/>
      <c r="BS27855"/>
      <c r="BT27855"/>
    </row>
    <row r="27856" spans="62:72">
      <c r="BJ27856"/>
      <c r="BK27856"/>
      <c r="BL27856"/>
      <c r="BM27856"/>
      <c r="BN27856"/>
      <c r="BO27856"/>
      <c r="BP27856"/>
      <c r="BQ27856"/>
      <c r="BR27856"/>
      <c r="BS27856"/>
      <c r="BT27856"/>
    </row>
    <row r="27857" spans="62:72">
      <c r="BJ27857"/>
      <c r="BK27857"/>
      <c r="BL27857"/>
      <c r="BM27857"/>
      <c r="BN27857"/>
      <c r="BO27857"/>
      <c r="BP27857"/>
      <c r="BQ27857"/>
      <c r="BR27857"/>
      <c r="BS27857"/>
      <c r="BT27857"/>
    </row>
    <row r="27858" spans="62:72">
      <c r="BJ27858"/>
      <c r="BK27858"/>
      <c r="BL27858"/>
      <c r="BM27858"/>
      <c r="BN27858"/>
      <c r="BO27858"/>
      <c r="BP27858"/>
      <c r="BQ27858"/>
      <c r="BR27858"/>
      <c r="BS27858"/>
      <c r="BT27858"/>
    </row>
    <row r="27859" spans="62:72">
      <c r="BJ27859"/>
      <c r="BK27859"/>
      <c r="BL27859"/>
      <c r="BM27859"/>
      <c r="BN27859"/>
      <c r="BO27859"/>
      <c r="BP27859"/>
      <c r="BQ27859"/>
      <c r="BR27859"/>
      <c r="BS27859"/>
      <c r="BT27859"/>
    </row>
    <row r="27860" spans="62:72">
      <c r="BJ27860"/>
      <c r="BK27860"/>
      <c r="BL27860"/>
      <c r="BM27860"/>
      <c r="BN27860"/>
      <c r="BO27860"/>
      <c r="BP27860"/>
      <c r="BQ27860"/>
      <c r="BR27860"/>
      <c r="BS27860"/>
      <c r="BT27860"/>
    </row>
    <row r="27861" spans="62:72">
      <c r="BJ27861"/>
      <c r="BK27861"/>
      <c r="BL27861"/>
      <c r="BM27861"/>
      <c r="BN27861"/>
      <c r="BO27861"/>
      <c r="BP27861"/>
      <c r="BQ27861"/>
      <c r="BR27861"/>
      <c r="BS27861"/>
      <c r="BT27861"/>
    </row>
    <row r="27862" spans="62:72">
      <c r="BJ27862"/>
      <c r="BK27862"/>
      <c r="BL27862"/>
      <c r="BM27862"/>
      <c r="BN27862"/>
      <c r="BO27862"/>
      <c r="BP27862"/>
      <c r="BQ27862"/>
      <c r="BR27862"/>
      <c r="BS27862"/>
      <c r="BT27862"/>
    </row>
    <row r="27863" spans="62:72">
      <c r="BJ27863"/>
      <c r="BK27863"/>
      <c r="BL27863"/>
      <c r="BM27863"/>
      <c r="BN27863"/>
      <c r="BO27863"/>
      <c r="BP27863"/>
      <c r="BQ27863"/>
      <c r="BR27863"/>
      <c r="BS27863"/>
      <c r="BT27863"/>
    </row>
    <row r="27864" spans="62:72">
      <c r="BJ27864"/>
      <c r="BK27864"/>
      <c r="BL27864"/>
      <c r="BM27864"/>
      <c r="BN27864"/>
      <c r="BO27864"/>
      <c r="BP27864"/>
      <c r="BQ27864"/>
      <c r="BR27864"/>
      <c r="BS27864"/>
      <c r="BT27864"/>
    </row>
    <row r="27865" spans="62:72">
      <c r="BJ27865"/>
      <c r="BK27865"/>
      <c r="BL27865"/>
      <c r="BM27865"/>
      <c r="BN27865"/>
      <c r="BO27865"/>
      <c r="BP27865"/>
      <c r="BQ27865"/>
      <c r="BR27865"/>
      <c r="BS27865"/>
      <c r="BT27865"/>
    </row>
    <row r="27866" spans="62:72">
      <c r="BJ27866"/>
      <c r="BK27866"/>
      <c r="BL27866"/>
      <c r="BM27866"/>
      <c r="BN27866"/>
      <c r="BO27866"/>
      <c r="BP27866"/>
      <c r="BQ27866"/>
      <c r="BR27866"/>
      <c r="BS27866"/>
      <c r="BT27866"/>
    </row>
    <row r="27867" spans="62:72">
      <c r="BJ27867"/>
      <c r="BK27867"/>
      <c r="BL27867"/>
      <c r="BM27867"/>
      <c r="BN27867"/>
      <c r="BO27867"/>
      <c r="BP27867"/>
      <c r="BQ27867"/>
      <c r="BR27867"/>
      <c r="BS27867"/>
      <c r="BT27867"/>
    </row>
    <row r="27868" spans="62:72">
      <c r="BJ27868"/>
      <c r="BK27868"/>
      <c r="BL27868"/>
      <c r="BM27868"/>
      <c r="BN27868"/>
      <c r="BO27868"/>
      <c r="BP27868"/>
      <c r="BQ27868"/>
      <c r="BR27868"/>
      <c r="BS27868"/>
      <c r="BT27868"/>
    </row>
    <row r="27869" spans="62:72">
      <c r="BJ27869"/>
      <c r="BK27869"/>
      <c r="BL27869"/>
      <c r="BM27869"/>
      <c r="BN27869"/>
      <c r="BO27869"/>
      <c r="BP27869"/>
      <c r="BQ27869"/>
      <c r="BR27869"/>
      <c r="BS27869"/>
      <c r="BT27869"/>
    </row>
    <row r="27870" spans="62:72">
      <c r="BJ27870"/>
      <c r="BK27870"/>
      <c r="BL27870"/>
      <c r="BM27870"/>
      <c r="BN27870"/>
      <c r="BO27870"/>
      <c r="BP27870"/>
      <c r="BQ27870"/>
      <c r="BR27870"/>
      <c r="BS27870"/>
      <c r="BT27870"/>
    </row>
    <row r="27871" spans="62:72">
      <c r="BJ27871"/>
      <c r="BK27871"/>
      <c r="BL27871"/>
      <c r="BM27871"/>
      <c r="BN27871"/>
      <c r="BO27871"/>
      <c r="BP27871"/>
      <c r="BQ27871"/>
      <c r="BR27871"/>
      <c r="BS27871"/>
      <c r="BT27871"/>
    </row>
    <row r="27872" spans="62:72">
      <c r="BJ27872"/>
      <c r="BK27872"/>
      <c r="BL27872"/>
      <c r="BM27872"/>
      <c r="BN27872"/>
      <c r="BO27872"/>
      <c r="BP27872"/>
      <c r="BQ27872"/>
      <c r="BR27872"/>
      <c r="BS27872"/>
      <c r="BT27872"/>
    </row>
    <row r="27873" spans="62:72">
      <c r="BJ27873"/>
      <c r="BK27873"/>
      <c r="BL27873"/>
      <c r="BM27873"/>
      <c r="BN27873"/>
      <c r="BO27873"/>
      <c r="BP27873"/>
      <c r="BQ27873"/>
      <c r="BR27873"/>
      <c r="BS27873"/>
      <c r="BT27873"/>
    </row>
    <row r="27874" spans="62:72">
      <c r="BJ27874"/>
      <c r="BK27874"/>
      <c r="BL27874"/>
      <c r="BM27874"/>
      <c r="BN27874"/>
      <c r="BO27874"/>
      <c r="BP27874"/>
      <c r="BQ27874"/>
      <c r="BR27874"/>
      <c r="BS27874"/>
      <c r="BT27874"/>
    </row>
    <row r="27875" spans="62:72">
      <c r="BJ27875"/>
      <c r="BK27875"/>
      <c r="BL27875"/>
      <c r="BM27875"/>
      <c r="BN27875"/>
      <c r="BO27875"/>
      <c r="BP27875"/>
      <c r="BQ27875"/>
      <c r="BR27875"/>
      <c r="BS27875"/>
      <c r="BT27875"/>
    </row>
    <row r="27876" spans="62:72">
      <c r="BJ27876"/>
      <c r="BK27876"/>
      <c r="BL27876"/>
      <c r="BM27876"/>
      <c r="BN27876"/>
      <c r="BO27876"/>
      <c r="BP27876"/>
      <c r="BQ27876"/>
      <c r="BR27876"/>
      <c r="BS27876"/>
      <c r="BT27876"/>
    </row>
    <row r="27877" spans="62:72">
      <c r="BJ27877"/>
      <c r="BK27877"/>
      <c r="BL27877"/>
      <c r="BM27877"/>
      <c r="BN27877"/>
      <c r="BO27877"/>
      <c r="BP27877"/>
      <c r="BQ27877"/>
      <c r="BR27877"/>
      <c r="BS27877"/>
      <c r="BT27877"/>
    </row>
    <row r="27878" spans="62:72">
      <c r="BJ27878"/>
      <c r="BK27878"/>
      <c r="BL27878"/>
      <c r="BM27878"/>
      <c r="BN27878"/>
      <c r="BO27878"/>
      <c r="BP27878"/>
      <c r="BQ27878"/>
      <c r="BR27878"/>
      <c r="BS27878"/>
      <c r="BT27878"/>
    </row>
    <row r="27879" spans="62:72">
      <c r="BJ27879"/>
      <c r="BK27879"/>
      <c r="BL27879"/>
      <c r="BM27879"/>
      <c r="BN27879"/>
      <c r="BO27879"/>
      <c r="BP27879"/>
      <c r="BQ27879"/>
      <c r="BR27879"/>
      <c r="BS27879"/>
      <c r="BT27879"/>
    </row>
    <row r="27880" spans="62:72">
      <c r="BJ27880"/>
      <c r="BK27880"/>
      <c r="BL27880"/>
      <c r="BM27880"/>
      <c r="BN27880"/>
      <c r="BO27880"/>
      <c r="BP27880"/>
      <c r="BQ27880"/>
      <c r="BR27880"/>
      <c r="BS27880"/>
      <c r="BT27880"/>
    </row>
    <row r="27881" spans="62:72">
      <c r="BJ27881"/>
      <c r="BK27881"/>
      <c r="BL27881"/>
      <c r="BM27881"/>
      <c r="BN27881"/>
      <c r="BO27881"/>
      <c r="BP27881"/>
      <c r="BQ27881"/>
      <c r="BR27881"/>
      <c r="BS27881"/>
      <c r="BT27881"/>
    </row>
    <row r="27882" spans="62:72">
      <c r="BJ27882"/>
      <c r="BK27882"/>
      <c r="BL27882"/>
      <c r="BM27882"/>
      <c r="BN27882"/>
      <c r="BO27882"/>
      <c r="BP27882"/>
      <c r="BQ27882"/>
      <c r="BR27882"/>
      <c r="BS27882"/>
      <c r="BT27882"/>
    </row>
    <row r="27883" spans="62:72">
      <c r="BJ27883"/>
      <c r="BK27883"/>
      <c r="BL27883"/>
      <c r="BM27883"/>
      <c r="BN27883"/>
      <c r="BO27883"/>
      <c r="BP27883"/>
      <c r="BQ27883"/>
      <c r="BR27883"/>
      <c r="BS27883"/>
      <c r="BT27883"/>
    </row>
    <row r="27884" spans="62:72">
      <c r="BJ27884"/>
      <c r="BK27884"/>
      <c r="BL27884"/>
      <c r="BM27884"/>
      <c r="BN27884"/>
      <c r="BO27884"/>
      <c r="BP27884"/>
      <c r="BQ27884"/>
      <c r="BR27884"/>
      <c r="BS27884"/>
      <c r="BT27884"/>
    </row>
    <row r="27885" spans="62:72">
      <c r="BJ27885"/>
      <c r="BK27885"/>
      <c r="BL27885"/>
      <c r="BM27885"/>
      <c r="BN27885"/>
      <c r="BO27885"/>
      <c r="BP27885"/>
      <c r="BQ27885"/>
      <c r="BR27885"/>
      <c r="BS27885"/>
      <c r="BT27885"/>
    </row>
    <row r="27886" spans="62:72">
      <c r="BJ27886"/>
      <c r="BK27886"/>
      <c r="BL27886"/>
      <c r="BM27886"/>
      <c r="BN27886"/>
      <c r="BO27886"/>
      <c r="BP27886"/>
      <c r="BQ27886"/>
      <c r="BR27886"/>
      <c r="BS27886"/>
      <c r="BT27886"/>
    </row>
    <row r="27887" spans="62:72">
      <c r="BJ27887"/>
      <c r="BK27887"/>
      <c r="BL27887"/>
      <c r="BM27887"/>
      <c r="BN27887"/>
      <c r="BO27887"/>
      <c r="BP27887"/>
      <c r="BQ27887"/>
      <c r="BR27887"/>
      <c r="BS27887"/>
      <c r="BT27887"/>
    </row>
    <row r="27888" spans="62:72">
      <c r="BJ27888"/>
      <c r="BK27888"/>
      <c r="BL27888"/>
      <c r="BM27888"/>
      <c r="BN27888"/>
      <c r="BO27888"/>
      <c r="BP27888"/>
      <c r="BQ27888"/>
      <c r="BR27888"/>
      <c r="BS27888"/>
      <c r="BT27888"/>
    </row>
    <row r="27889" spans="62:72">
      <c r="BJ27889"/>
      <c r="BK27889"/>
      <c r="BL27889"/>
      <c r="BM27889"/>
      <c r="BN27889"/>
      <c r="BO27889"/>
      <c r="BP27889"/>
      <c r="BQ27889"/>
      <c r="BR27889"/>
      <c r="BS27889"/>
      <c r="BT27889"/>
    </row>
    <row r="27890" spans="62:72">
      <c r="BJ27890"/>
      <c r="BK27890"/>
      <c r="BL27890"/>
      <c r="BM27890"/>
      <c r="BN27890"/>
      <c r="BO27890"/>
      <c r="BP27890"/>
      <c r="BQ27890"/>
      <c r="BR27890"/>
      <c r="BS27890"/>
      <c r="BT27890"/>
    </row>
    <row r="27891" spans="62:72">
      <c r="BJ27891"/>
      <c r="BK27891"/>
      <c r="BL27891"/>
      <c r="BM27891"/>
      <c r="BN27891"/>
      <c r="BO27891"/>
      <c r="BP27891"/>
      <c r="BQ27891"/>
      <c r="BR27891"/>
      <c r="BS27891"/>
      <c r="BT27891"/>
    </row>
    <row r="27892" spans="62:72">
      <c r="BJ27892"/>
      <c r="BK27892"/>
      <c r="BL27892"/>
      <c r="BM27892"/>
      <c r="BN27892"/>
      <c r="BO27892"/>
      <c r="BP27892"/>
      <c r="BQ27892"/>
      <c r="BR27892"/>
      <c r="BS27892"/>
      <c r="BT27892"/>
    </row>
    <row r="27893" spans="62:72">
      <c r="BJ27893"/>
      <c r="BK27893"/>
      <c r="BL27893"/>
      <c r="BM27893"/>
      <c r="BN27893"/>
      <c r="BO27893"/>
      <c r="BP27893"/>
      <c r="BQ27893"/>
      <c r="BR27893"/>
      <c r="BS27893"/>
      <c r="BT27893"/>
    </row>
    <row r="27894" spans="62:72">
      <c r="BJ27894"/>
      <c r="BK27894"/>
      <c r="BL27894"/>
      <c r="BM27894"/>
      <c r="BN27894"/>
      <c r="BO27894"/>
      <c r="BP27894"/>
      <c r="BQ27894"/>
      <c r="BR27894"/>
      <c r="BS27894"/>
      <c r="BT27894"/>
    </row>
    <row r="27895" spans="62:72">
      <c r="BJ27895"/>
      <c r="BK27895"/>
      <c r="BL27895"/>
      <c r="BM27895"/>
      <c r="BN27895"/>
      <c r="BO27895"/>
      <c r="BP27895"/>
      <c r="BQ27895"/>
      <c r="BR27895"/>
      <c r="BS27895"/>
      <c r="BT27895"/>
    </row>
    <row r="27896" spans="62:72">
      <c r="BJ27896"/>
      <c r="BK27896"/>
      <c r="BL27896"/>
      <c r="BM27896"/>
      <c r="BN27896"/>
      <c r="BO27896"/>
      <c r="BP27896"/>
      <c r="BQ27896"/>
      <c r="BR27896"/>
      <c r="BS27896"/>
      <c r="BT27896"/>
    </row>
    <row r="27897" spans="62:72">
      <c r="BJ27897"/>
      <c r="BK27897"/>
      <c r="BL27897"/>
      <c r="BM27897"/>
      <c r="BN27897"/>
      <c r="BO27897"/>
      <c r="BP27897"/>
      <c r="BQ27897"/>
      <c r="BR27897"/>
      <c r="BS27897"/>
      <c r="BT27897"/>
    </row>
    <row r="27898" spans="62:72">
      <c r="BJ27898"/>
      <c r="BK27898"/>
      <c r="BL27898"/>
      <c r="BM27898"/>
      <c r="BN27898"/>
      <c r="BO27898"/>
      <c r="BP27898"/>
      <c r="BQ27898"/>
      <c r="BR27898"/>
      <c r="BS27898"/>
      <c r="BT27898"/>
    </row>
    <row r="27899" spans="62:72">
      <c r="BJ27899"/>
      <c r="BK27899"/>
      <c r="BL27899"/>
      <c r="BM27899"/>
      <c r="BN27899"/>
      <c r="BO27899"/>
      <c r="BP27899"/>
      <c r="BQ27899"/>
      <c r="BR27899"/>
      <c r="BS27899"/>
      <c r="BT27899"/>
    </row>
    <row r="27900" spans="62:72">
      <c r="BJ27900"/>
      <c r="BK27900"/>
      <c r="BL27900"/>
      <c r="BM27900"/>
      <c r="BN27900"/>
      <c r="BO27900"/>
      <c r="BP27900"/>
      <c r="BQ27900"/>
      <c r="BR27900"/>
      <c r="BS27900"/>
      <c r="BT27900"/>
    </row>
    <row r="27901" spans="62:72">
      <c r="BJ27901"/>
      <c r="BK27901"/>
      <c r="BL27901"/>
      <c r="BM27901"/>
      <c r="BN27901"/>
      <c r="BO27901"/>
      <c r="BP27901"/>
      <c r="BQ27901"/>
      <c r="BR27901"/>
      <c r="BS27901"/>
      <c r="BT27901"/>
    </row>
    <row r="27902" spans="62:72">
      <c r="BJ27902"/>
      <c r="BK27902"/>
      <c r="BL27902"/>
      <c r="BM27902"/>
      <c r="BN27902"/>
      <c r="BO27902"/>
      <c r="BP27902"/>
      <c r="BQ27902"/>
      <c r="BR27902"/>
      <c r="BS27902"/>
      <c r="BT27902"/>
    </row>
    <row r="27903" spans="62:72">
      <c r="BJ27903"/>
      <c r="BK27903"/>
      <c r="BL27903"/>
      <c r="BM27903"/>
      <c r="BN27903"/>
      <c r="BO27903"/>
      <c r="BP27903"/>
      <c r="BQ27903"/>
      <c r="BR27903"/>
      <c r="BS27903"/>
      <c r="BT27903"/>
    </row>
    <row r="27904" spans="62:72">
      <c r="BJ27904"/>
      <c r="BK27904"/>
      <c r="BL27904"/>
      <c r="BM27904"/>
      <c r="BN27904"/>
      <c r="BO27904"/>
      <c r="BP27904"/>
      <c r="BQ27904"/>
      <c r="BR27904"/>
      <c r="BS27904"/>
      <c r="BT27904"/>
    </row>
    <row r="27905" spans="62:72">
      <c r="BJ27905"/>
      <c r="BK27905"/>
      <c r="BL27905"/>
      <c r="BM27905"/>
      <c r="BN27905"/>
      <c r="BO27905"/>
      <c r="BP27905"/>
      <c r="BQ27905"/>
      <c r="BR27905"/>
      <c r="BS27905"/>
      <c r="BT27905"/>
    </row>
    <row r="27906" spans="62:72">
      <c r="BJ27906"/>
      <c r="BK27906"/>
      <c r="BL27906"/>
      <c r="BM27906"/>
      <c r="BN27906"/>
      <c r="BO27906"/>
      <c r="BP27906"/>
      <c r="BQ27906"/>
      <c r="BR27906"/>
      <c r="BS27906"/>
      <c r="BT27906"/>
    </row>
    <row r="27907" spans="62:72">
      <c r="BJ27907"/>
      <c r="BK27907"/>
      <c r="BL27907"/>
      <c r="BM27907"/>
      <c r="BN27907"/>
      <c r="BO27907"/>
      <c r="BP27907"/>
      <c r="BQ27907"/>
      <c r="BR27907"/>
      <c r="BS27907"/>
      <c r="BT27907"/>
    </row>
    <row r="27908" spans="62:72">
      <c r="BJ27908"/>
      <c r="BK27908"/>
      <c r="BL27908"/>
      <c r="BM27908"/>
      <c r="BN27908"/>
      <c r="BO27908"/>
      <c r="BP27908"/>
      <c r="BQ27908"/>
      <c r="BR27908"/>
      <c r="BS27908"/>
      <c r="BT27908"/>
    </row>
    <row r="27909" spans="62:72">
      <c r="BJ27909"/>
      <c r="BK27909"/>
      <c r="BL27909"/>
      <c r="BM27909"/>
      <c r="BN27909"/>
      <c r="BO27909"/>
      <c r="BP27909"/>
      <c r="BQ27909"/>
      <c r="BR27909"/>
      <c r="BS27909"/>
      <c r="BT27909"/>
    </row>
    <row r="27910" spans="62:72">
      <c r="BJ27910"/>
      <c r="BK27910"/>
      <c r="BL27910"/>
      <c r="BM27910"/>
      <c r="BN27910"/>
      <c r="BO27910"/>
      <c r="BP27910"/>
      <c r="BQ27910"/>
      <c r="BR27910"/>
      <c r="BS27910"/>
      <c r="BT27910"/>
    </row>
    <row r="27911" spans="62:72">
      <c r="BJ27911"/>
      <c r="BK27911"/>
      <c r="BL27911"/>
      <c r="BM27911"/>
      <c r="BN27911"/>
      <c r="BO27911"/>
      <c r="BP27911"/>
      <c r="BQ27911"/>
      <c r="BR27911"/>
      <c r="BS27911"/>
      <c r="BT27911"/>
    </row>
    <row r="27912" spans="62:72">
      <c r="BJ27912"/>
      <c r="BK27912"/>
      <c r="BL27912"/>
      <c r="BM27912"/>
      <c r="BN27912"/>
      <c r="BO27912"/>
      <c r="BP27912"/>
      <c r="BQ27912"/>
      <c r="BR27912"/>
      <c r="BS27912"/>
      <c r="BT27912"/>
    </row>
    <row r="27913" spans="62:72">
      <c r="BJ27913"/>
      <c r="BK27913"/>
      <c r="BL27913"/>
      <c r="BM27913"/>
      <c r="BN27913"/>
      <c r="BO27913"/>
      <c r="BP27913"/>
      <c r="BQ27913"/>
      <c r="BR27913"/>
      <c r="BS27913"/>
      <c r="BT27913"/>
    </row>
    <row r="27914" spans="62:72">
      <c r="BJ27914"/>
      <c r="BK27914"/>
      <c r="BL27914"/>
      <c r="BM27914"/>
      <c r="BN27914"/>
      <c r="BO27914"/>
      <c r="BP27914"/>
      <c r="BQ27914"/>
      <c r="BR27914"/>
      <c r="BS27914"/>
      <c r="BT27914"/>
    </row>
    <row r="27915" spans="62:72">
      <c r="BJ27915"/>
      <c r="BK27915"/>
      <c r="BL27915"/>
      <c r="BM27915"/>
      <c r="BN27915"/>
      <c r="BO27915"/>
      <c r="BP27915"/>
      <c r="BQ27915"/>
      <c r="BR27915"/>
      <c r="BS27915"/>
      <c r="BT27915"/>
    </row>
    <row r="27916" spans="62:72">
      <c r="BJ27916"/>
      <c r="BK27916"/>
      <c r="BL27916"/>
      <c r="BM27916"/>
      <c r="BN27916"/>
      <c r="BO27916"/>
      <c r="BP27916"/>
      <c r="BQ27916"/>
      <c r="BR27916"/>
      <c r="BS27916"/>
      <c r="BT27916"/>
    </row>
    <row r="27917" spans="62:72">
      <c r="BJ27917"/>
      <c r="BK27917"/>
      <c r="BL27917"/>
      <c r="BM27917"/>
      <c r="BN27917"/>
      <c r="BO27917"/>
      <c r="BP27917"/>
      <c r="BQ27917"/>
      <c r="BR27917"/>
      <c r="BS27917"/>
      <c r="BT27917"/>
    </row>
    <row r="27918" spans="62:72">
      <c r="BJ27918"/>
      <c r="BK27918"/>
      <c r="BL27918"/>
      <c r="BM27918"/>
      <c r="BN27918"/>
      <c r="BO27918"/>
      <c r="BP27918"/>
      <c r="BQ27918"/>
      <c r="BR27918"/>
      <c r="BS27918"/>
      <c r="BT27918"/>
    </row>
    <row r="27919" spans="62:72">
      <c r="BJ27919"/>
      <c r="BK27919"/>
      <c r="BL27919"/>
      <c r="BM27919"/>
      <c r="BN27919"/>
      <c r="BO27919"/>
      <c r="BP27919"/>
      <c r="BQ27919"/>
      <c r="BR27919"/>
      <c r="BS27919"/>
      <c r="BT27919"/>
    </row>
    <row r="27920" spans="62:72">
      <c r="BJ27920"/>
      <c r="BK27920"/>
      <c r="BL27920"/>
      <c r="BM27920"/>
      <c r="BN27920"/>
      <c r="BO27920"/>
      <c r="BP27920"/>
      <c r="BQ27920"/>
      <c r="BR27920"/>
      <c r="BS27920"/>
      <c r="BT27920"/>
    </row>
    <row r="27921" spans="62:72">
      <c r="BJ27921"/>
      <c r="BK27921"/>
      <c r="BL27921"/>
      <c r="BM27921"/>
      <c r="BN27921"/>
      <c r="BO27921"/>
      <c r="BP27921"/>
      <c r="BQ27921"/>
      <c r="BR27921"/>
      <c r="BS27921"/>
      <c r="BT27921"/>
    </row>
    <row r="27922" spans="62:72">
      <c r="BJ27922"/>
      <c r="BK27922"/>
      <c r="BL27922"/>
      <c r="BM27922"/>
      <c r="BN27922"/>
      <c r="BO27922"/>
      <c r="BP27922"/>
      <c r="BQ27922"/>
      <c r="BR27922"/>
      <c r="BS27922"/>
      <c r="BT27922"/>
    </row>
    <row r="27923" spans="62:72">
      <c r="BJ27923"/>
      <c r="BK27923"/>
      <c r="BL27923"/>
      <c r="BM27923"/>
      <c r="BN27923"/>
      <c r="BO27923"/>
      <c r="BP27923"/>
      <c r="BQ27923"/>
      <c r="BR27923"/>
      <c r="BS27923"/>
      <c r="BT27923"/>
    </row>
    <row r="27924" spans="62:72">
      <c r="BJ27924"/>
      <c r="BK27924"/>
      <c r="BL27924"/>
      <c r="BM27924"/>
      <c r="BN27924"/>
      <c r="BO27924"/>
      <c r="BP27924"/>
      <c r="BQ27924"/>
      <c r="BR27924"/>
      <c r="BS27924"/>
      <c r="BT27924"/>
    </row>
    <row r="27925" spans="62:72">
      <c r="BJ27925"/>
      <c r="BK27925"/>
      <c r="BL27925"/>
      <c r="BM27925"/>
      <c r="BN27925"/>
      <c r="BO27925"/>
      <c r="BP27925"/>
      <c r="BQ27925"/>
      <c r="BR27925"/>
      <c r="BS27925"/>
      <c r="BT27925"/>
    </row>
    <row r="27926" spans="62:72">
      <c r="BJ27926"/>
      <c r="BK27926"/>
      <c r="BL27926"/>
      <c r="BM27926"/>
      <c r="BN27926"/>
      <c r="BO27926"/>
      <c r="BP27926"/>
      <c r="BQ27926"/>
      <c r="BR27926"/>
      <c r="BS27926"/>
      <c r="BT27926"/>
    </row>
    <row r="27927" spans="62:72">
      <c r="BJ27927"/>
      <c r="BK27927"/>
      <c r="BL27927"/>
      <c r="BM27927"/>
      <c r="BN27927"/>
      <c r="BO27927"/>
      <c r="BP27927"/>
      <c r="BQ27927"/>
      <c r="BR27927"/>
      <c r="BS27927"/>
      <c r="BT27927"/>
    </row>
    <row r="27928" spans="62:72">
      <c r="BJ27928"/>
      <c r="BK27928"/>
      <c r="BL27928"/>
      <c r="BM27928"/>
      <c r="BN27928"/>
      <c r="BO27928"/>
      <c r="BP27928"/>
      <c r="BQ27928"/>
      <c r="BR27928"/>
      <c r="BS27928"/>
      <c r="BT27928"/>
    </row>
    <row r="27929" spans="62:72">
      <c r="BJ27929"/>
      <c r="BK27929"/>
      <c r="BL27929"/>
      <c r="BM27929"/>
      <c r="BN27929"/>
      <c r="BO27929"/>
      <c r="BP27929"/>
      <c r="BQ27929"/>
      <c r="BR27929"/>
      <c r="BS27929"/>
      <c r="BT27929"/>
    </row>
    <row r="27930" spans="62:72">
      <c r="BJ27930"/>
      <c r="BK27930"/>
      <c r="BL27930"/>
      <c r="BM27930"/>
      <c r="BN27930"/>
      <c r="BO27930"/>
      <c r="BP27930"/>
      <c r="BQ27930"/>
      <c r="BR27930"/>
      <c r="BS27930"/>
      <c r="BT27930"/>
    </row>
    <row r="27931" spans="62:72">
      <c r="BJ27931"/>
      <c r="BK27931"/>
      <c r="BL27931"/>
      <c r="BM27931"/>
      <c r="BN27931"/>
      <c r="BO27931"/>
      <c r="BP27931"/>
      <c r="BQ27931"/>
      <c r="BR27931"/>
      <c r="BS27931"/>
      <c r="BT27931"/>
    </row>
    <row r="27932" spans="62:72">
      <c r="BJ27932"/>
      <c r="BK27932"/>
      <c r="BL27932"/>
      <c r="BM27932"/>
      <c r="BN27932"/>
      <c r="BO27932"/>
      <c r="BP27932"/>
      <c r="BQ27932"/>
      <c r="BR27932"/>
      <c r="BS27932"/>
      <c r="BT27932"/>
    </row>
    <row r="27933" spans="62:72">
      <c r="BJ27933"/>
      <c r="BK27933"/>
      <c r="BL27933"/>
      <c r="BM27933"/>
      <c r="BN27933"/>
      <c r="BO27933"/>
      <c r="BP27933"/>
      <c r="BQ27933"/>
      <c r="BR27933"/>
      <c r="BS27933"/>
      <c r="BT27933"/>
    </row>
    <row r="27934" spans="62:72">
      <c r="BJ27934"/>
      <c r="BK27934"/>
      <c r="BL27934"/>
      <c r="BM27934"/>
      <c r="BN27934"/>
      <c r="BO27934"/>
      <c r="BP27934"/>
      <c r="BQ27934"/>
      <c r="BR27934"/>
      <c r="BS27934"/>
      <c r="BT27934"/>
    </row>
    <row r="27935" spans="62:72">
      <c r="BJ27935"/>
      <c r="BK27935"/>
      <c r="BL27935"/>
      <c r="BM27935"/>
      <c r="BN27935"/>
      <c r="BO27935"/>
      <c r="BP27935"/>
      <c r="BQ27935"/>
      <c r="BR27935"/>
      <c r="BS27935"/>
      <c r="BT27935"/>
    </row>
    <row r="27936" spans="62:72">
      <c r="BJ27936"/>
      <c r="BK27936"/>
      <c r="BL27936"/>
      <c r="BM27936"/>
      <c r="BN27936"/>
      <c r="BO27936"/>
      <c r="BP27936"/>
      <c r="BQ27936"/>
      <c r="BR27936"/>
      <c r="BS27936"/>
      <c r="BT27936"/>
    </row>
    <row r="27937" spans="62:72">
      <c r="BJ27937"/>
      <c r="BK27937"/>
      <c r="BL27937"/>
      <c r="BM27937"/>
      <c r="BN27937"/>
      <c r="BO27937"/>
      <c r="BP27937"/>
      <c r="BQ27937"/>
      <c r="BR27937"/>
      <c r="BS27937"/>
      <c r="BT27937"/>
    </row>
    <row r="27938" spans="62:72">
      <c r="BJ27938"/>
      <c r="BK27938"/>
      <c r="BL27938"/>
      <c r="BM27938"/>
      <c r="BN27938"/>
      <c r="BO27938"/>
      <c r="BP27938"/>
      <c r="BQ27938"/>
      <c r="BR27938"/>
      <c r="BS27938"/>
      <c r="BT27938"/>
    </row>
    <row r="27939" spans="62:72">
      <c r="BJ27939"/>
      <c r="BK27939"/>
      <c r="BL27939"/>
      <c r="BM27939"/>
      <c r="BN27939"/>
      <c r="BO27939"/>
      <c r="BP27939"/>
      <c r="BQ27939"/>
      <c r="BR27939"/>
      <c r="BS27939"/>
      <c r="BT27939"/>
    </row>
    <row r="27940" spans="62:72">
      <c r="BJ27940"/>
      <c r="BK27940"/>
      <c r="BL27940"/>
      <c r="BM27940"/>
      <c r="BN27940"/>
      <c r="BO27940"/>
      <c r="BP27940"/>
      <c r="BQ27940"/>
      <c r="BR27940"/>
      <c r="BS27940"/>
      <c r="BT27940"/>
    </row>
    <row r="27941" spans="62:72">
      <c r="BJ27941"/>
      <c r="BK27941"/>
      <c r="BL27941"/>
      <c r="BM27941"/>
      <c r="BN27941"/>
      <c r="BO27941"/>
      <c r="BP27941"/>
      <c r="BQ27941"/>
      <c r="BR27941"/>
      <c r="BS27941"/>
      <c r="BT27941"/>
    </row>
    <row r="27942" spans="62:72">
      <c r="BJ27942"/>
      <c r="BK27942"/>
      <c r="BL27942"/>
      <c r="BM27942"/>
      <c r="BN27942"/>
      <c r="BO27942"/>
      <c r="BP27942"/>
      <c r="BQ27942"/>
      <c r="BR27942"/>
      <c r="BS27942"/>
      <c r="BT27942"/>
    </row>
    <row r="27943" spans="62:72">
      <c r="BJ27943"/>
      <c r="BK27943"/>
      <c r="BL27943"/>
      <c r="BM27943"/>
      <c r="BN27943"/>
      <c r="BO27943"/>
      <c r="BP27943"/>
      <c r="BQ27943"/>
      <c r="BR27943"/>
      <c r="BS27943"/>
      <c r="BT27943"/>
    </row>
    <row r="27944" spans="62:72">
      <c r="BJ27944"/>
      <c r="BK27944"/>
      <c r="BL27944"/>
      <c r="BM27944"/>
      <c r="BN27944"/>
      <c r="BO27944"/>
      <c r="BP27944"/>
      <c r="BQ27944"/>
      <c r="BR27944"/>
      <c r="BS27944"/>
      <c r="BT27944"/>
    </row>
    <row r="27945" spans="62:72">
      <c r="BJ27945"/>
      <c r="BK27945"/>
      <c r="BL27945"/>
      <c r="BM27945"/>
      <c r="BN27945"/>
      <c r="BO27945"/>
      <c r="BP27945"/>
      <c r="BQ27945"/>
      <c r="BR27945"/>
      <c r="BS27945"/>
      <c r="BT27945"/>
    </row>
    <row r="27946" spans="62:72">
      <c r="BJ27946"/>
      <c r="BK27946"/>
      <c r="BL27946"/>
      <c r="BM27946"/>
      <c r="BN27946"/>
      <c r="BO27946"/>
      <c r="BP27946"/>
      <c r="BQ27946"/>
      <c r="BR27946"/>
      <c r="BS27946"/>
      <c r="BT27946"/>
    </row>
    <row r="27947" spans="62:72">
      <c r="BJ27947"/>
      <c r="BK27947"/>
      <c r="BL27947"/>
      <c r="BM27947"/>
      <c r="BN27947"/>
      <c r="BO27947"/>
      <c r="BP27947"/>
      <c r="BQ27947"/>
      <c r="BR27947"/>
      <c r="BS27947"/>
      <c r="BT27947"/>
    </row>
    <row r="27948" spans="62:72">
      <c r="BJ27948"/>
      <c r="BK27948"/>
      <c r="BL27948"/>
      <c r="BM27948"/>
      <c r="BN27948"/>
      <c r="BO27948"/>
      <c r="BP27948"/>
      <c r="BQ27948"/>
      <c r="BR27948"/>
      <c r="BS27948"/>
      <c r="BT27948"/>
    </row>
    <row r="27949" spans="62:72">
      <c r="BJ27949"/>
      <c r="BK27949"/>
      <c r="BL27949"/>
      <c r="BM27949"/>
      <c r="BN27949"/>
      <c r="BO27949"/>
      <c r="BP27949"/>
      <c r="BQ27949"/>
      <c r="BR27949"/>
      <c r="BS27949"/>
      <c r="BT27949"/>
    </row>
    <row r="27950" spans="62:72">
      <c r="BJ27950"/>
      <c r="BK27950"/>
      <c r="BL27950"/>
      <c r="BM27950"/>
      <c r="BN27950"/>
      <c r="BO27950"/>
      <c r="BP27950"/>
      <c r="BQ27950"/>
      <c r="BR27950"/>
      <c r="BS27950"/>
      <c r="BT27950"/>
    </row>
    <row r="27951" spans="62:72">
      <c r="BJ27951"/>
      <c r="BK27951"/>
      <c r="BL27951"/>
      <c r="BM27951"/>
      <c r="BN27951"/>
      <c r="BO27951"/>
      <c r="BP27951"/>
      <c r="BQ27951"/>
      <c r="BR27951"/>
      <c r="BS27951"/>
      <c r="BT27951"/>
    </row>
    <row r="27952" spans="62:72">
      <c r="BJ27952"/>
      <c r="BK27952"/>
      <c r="BL27952"/>
      <c r="BM27952"/>
      <c r="BN27952"/>
      <c r="BO27952"/>
      <c r="BP27952"/>
      <c r="BQ27952"/>
      <c r="BR27952"/>
      <c r="BS27952"/>
      <c r="BT27952"/>
    </row>
    <row r="27953" spans="62:72">
      <c r="BJ27953"/>
      <c r="BK27953"/>
      <c r="BL27953"/>
      <c r="BM27953"/>
      <c r="BN27953"/>
      <c r="BO27953"/>
      <c r="BP27953"/>
      <c r="BQ27953"/>
      <c r="BR27953"/>
      <c r="BS27953"/>
      <c r="BT27953"/>
    </row>
    <row r="27954" spans="62:72">
      <c r="BJ27954"/>
      <c r="BK27954"/>
      <c r="BL27954"/>
      <c r="BM27954"/>
      <c r="BN27954"/>
      <c r="BO27954"/>
      <c r="BP27954"/>
      <c r="BQ27954"/>
      <c r="BR27954"/>
      <c r="BS27954"/>
      <c r="BT27954"/>
    </row>
    <row r="27955" spans="62:72">
      <c r="BJ27955"/>
      <c r="BK27955"/>
      <c r="BL27955"/>
      <c r="BM27955"/>
      <c r="BN27955"/>
      <c r="BO27955"/>
      <c r="BP27955"/>
      <c r="BQ27955"/>
      <c r="BR27955"/>
      <c r="BS27955"/>
      <c r="BT27955"/>
    </row>
    <row r="27956" spans="62:72">
      <c r="BJ27956"/>
      <c r="BK27956"/>
      <c r="BL27956"/>
      <c r="BM27956"/>
      <c r="BN27956"/>
      <c r="BO27956"/>
      <c r="BP27956"/>
      <c r="BQ27956"/>
      <c r="BR27956"/>
      <c r="BS27956"/>
      <c r="BT27956"/>
    </row>
    <row r="27957" spans="62:72">
      <c r="BJ27957"/>
      <c r="BK27957"/>
      <c r="BL27957"/>
      <c r="BM27957"/>
      <c r="BN27957"/>
      <c r="BO27957"/>
      <c r="BP27957"/>
      <c r="BQ27957"/>
      <c r="BR27957"/>
      <c r="BS27957"/>
      <c r="BT27957"/>
    </row>
    <row r="27958" spans="62:72">
      <c r="BJ27958"/>
      <c r="BK27958"/>
      <c r="BL27958"/>
      <c r="BM27958"/>
      <c r="BN27958"/>
      <c r="BO27958"/>
      <c r="BP27958"/>
      <c r="BQ27958"/>
      <c r="BR27958"/>
      <c r="BS27958"/>
      <c r="BT27958"/>
    </row>
    <row r="27959" spans="62:72">
      <c r="BJ27959"/>
      <c r="BK27959"/>
      <c r="BL27959"/>
      <c r="BM27959"/>
      <c r="BN27959"/>
      <c r="BO27959"/>
      <c r="BP27959"/>
      <c r="BQ27959"/>
      <c r="BR27959"/>
      <c r="BS27959"/>
      <c r="BT27959"/>
    </row>
    <row r="27960" spans="62:72">
      <c r="BJ27960"/>
      <c r="BK27960"/>
      <c r="BL27960"/>
      <c r="BM27960"/>
      <c r="BN27960"/>
      <c r="BO27960"/>
      <c r="BP27960"/>
      <c r="BQ27960"/>
      <c r="BR27960"/>
      <c r="BS27960"/>
      <c r="BT27960"/>
    </row>
    <row r="27961" spans="62:72">
      <c r="BJ27961"/>
      <c r="BK27961"/>
      <c r="BL27961"/>
      <c r="BM27961"/>
      <c r="BN27961"/>
      <c r="BO27961"/>
      <c r="BP27961"/>
      <c r="BQ27961"/>
      <c r="BR27961"/>
      <c r="BS27961"/>
      <c r="BT27961"/>
    </row>
    <row r="27962" spans="62:72">
      <c r="BJ27962"/>
      <c r="BK27962"/>
      <c r="BL27962"/>
      <c r="BM27962"/>
      <c r="BN27962"/>
      <c r="BO27962"/>
      <c r="BP27962"/>
      <c r="BQ27962"/>
      <c r="BR27962"/>
      <c r="BS27962"/>
      <c r="BT27962"/>
    </row>
    <row r="27963" spans="62:72">
      <c r="BJ27963"/>
      <c r="BK27963"/>
      <c r="BL27963"/>
      <c r="BM27963"/>
      <c r="BN27963"/>
      <c r="BO27963"/>
      <c r="BP27963"/>
      <c r="BQ27963"/>
      <c r="BR27963"/>
      <c r="BS27963"/>
      <c r="BT27963"/>
    </row>
    <row r="27964" spans="62:72">
      <c r="BJ27964"/>
      <c r="BK27964"/>
      <c r="BL27964"/>
      <c r="BM27964"/>
      <c r="BN27964"/>
      <c r="BO27964"/>
      <c r="BP27964"/>
      <c r="BQ27964"/>
      <c r="BR27964"/>
      <c r="BS27964"/>
      <c r="BT27964"/>
    </row>
    <row r="27965" spans="62:72">
      <c r="BJ27965"/>
      <c r="BK27965"/>
      <c r="BL27965"/>
      <c r="BM27965"/>
      <c r="BN27965"/>
      <c r="BO27965"/>
      <c r="BP27965"/>
      <c r="BQ27965"/>
      <c r="BR27965"/>
      <c r="BS27965"/>
      <c r="BT27965"/>
    </row>
    <row r="27966" spans="62:72">
      <c r="BJ27966"/>
      <c r="BK27966"/>
      <c r="BL27966"/>
      <c r="BM27966"/>
      <c r="BN27966"/>
      <c r="BO27966"/>
      <c r="BP27966"/>
      <c r="BQ27966"/>
      <c r="BR27966"/>
      <c r="BS27966"/>
      <c r="BT27966"/>
    </row>
    <row r="27967" spans="62:72">
      <c r="BJ27967"/>
      <c r="BK27967"/>
      <c r="BL27967"/>
      <c r="BM27967"/>
      <c r="BN27967"/>
      <c r="BO27967"/>
      <c r="BP27967"/>
      <c r="BQ27967"/>
      <c r="BR27967"/>
      <c r="BS27967"/>
      <c r="BT27967"/>
    </row>
    <row r="27968" spans="62:72">
      <c r="BJ27968"/>
      <c r="BK27968"/>
      <c r="BL27968"/>
      <c r="BM27968"/>
      <c r="BN27968"/>
      <c r="BO27968"/>
      <c r="BP27968"/>
      <c r="BQ27968"/>
      <c r="BR27968"/>
      <c r="BS27968"/>
      <c r="BT27968"/>
    </row>
    <row r="27969" spans="62:72">
      <c r="BJ27969"/>
      <c r="BK27969"/>
      <c r="BL27969"/>
      <c r="BM27969"/>
      <c r="BN27969"/>
      <c r="BO27969"/>
      <c r="BP27969"/>
      <c r="BQ27969"/>
      <c r="BR27969"/>
      <c r="BS27969"/>
      <c r="BT27969"/>
    </row>
    <row r="27970" spans="62:72">
      <c r="BJ27970"/>
      <c r="BK27970"/>
      <c r="BL27970"/>
      <c r="BM27970"/>
      <c r="BN27970"/>
      <c r="BO27970"/>
      <c r="BP27970"/>
      <c r="BQ27970"/>
      <c r="BR27970"/>
      <c r="BS27970"/>
      <c r="BT27970"/>
    </row>
    <row r="27971" spans="62:72">
      <c r="BJ27971"/>
      <c r="BK27971"/>
      <c r="BL27971"/>
      <c r="BM27971"/>
      <c r="BN27971"/>
      <c r="BO27971"/>
      <c r="BP27971"/>
      <c r="BQ27971"/>
      <c r="BR27971"/>
      <c r="BS27971"/>
      <c r="BT27971"/>
    </row>
    <row r="27972" spans="62:72">
      <c r="BJ27972"/>
      <c r="BK27972"/>
      <c r="BL27972"/>
      <c r="BM27972"/>
      <c r="BN27972"/>
      <c r="BO27972"/>
      <c r="BP27972"/>
      <c r="BQ27972"/>
      <c r="BR27972"/>
      <c r="BS27972"/>
      <c r="BT27972"/>
    </row>
    <row r="27973" spans="62:72">
      <c r="BJ27973"/>
      <c r="BK27973"/>
      <c r="BL27973"/>
      <c r="BM27973"/>
      <c r="BN27973"/>
      <c r="BO27973"/>
      <c r="BP27973"/>
      <c r="BQ27973"/>
      <c r="BR27973"/>
      <c r="BS27973"/>
      <c r="BT27973"/>
    </row>
    <row r="27974" spans="62:72">
      <c r="BJ27974"/>
      <c r="BK27974"/>
      <c r="BL27974"/>
      <c r="BM27974"/>
      <c r="BN27974"/>
      <c r="BO27974"/>
      <c r="BP27974"/>
      <c r="BQ27974"/>
      <c r="BR27974"/>
      <c r="BS27974"/>
      <c r="BT27974"/>
    </row>
    <row r="27975" spans="62:72">
      <c r="BJ27975"/>
      <c r="BK27975"/>
      <c r="BL27975"/>
      <c r="BM27975"/>
      <c r="BN27975"/>
      <c r="BO27975"/>
      <c r="BP27975"/>
      <c r="BQ27975"/>
      <c r="BR27975"/>
      <c r="BS27975"/>
      <c r="BT27975"/>
    </row>
    <row r="27976" spans="62:72">
      <c r="BJ27976"/>
      <c r="BK27976"/>
      <c r="BL27976"/>
      <c r="BM27976"/>
      <c r="BN27976"/>
      <c r="BO27976"/>
      <c r="BP27976"/>
      <c r="BQ27976"/>
      <c r="BR27976"/>
      <c r="BS27976"/>
      <c r="BT27976"/>
    </row>
    <row r="27977" spans="62:72">
      <c r="BJ27977"/>
      <c r="BK27977"/>
      <c r="BL27977"/>
      <c r="BM27977"/>
      <c r="BN27977"/>
      <c r="BO27977"/>
      <c r="BP27977"/>
      <c r="BQ27977"/>
      <c r="BR27977"/>
      <c r="BS27977"/>
      <c r="BT27977"/>
    </row>
    <row r="27978" spans="62:72">
      <c r="BJ27978"/>
      <c r="BK27978"/>
      <c r="BL27978"/>
      <c r="BM27978"/>
      <c r="BN27978"/>
      <c r="BO27978"/>
      <c r="BP27978"/>
      <c r="BQ27978"/>
      <c r="BR27978"/>
      <c r="BS27978"/>
      <c r="BT27978"/>
    </row>
    <row r="27979" spans="62:72">
      <c r="BJ27979"/>
      <c r="BK27979"/>
      <c r="BL27979"/>
      <c r="BM27979"/>
      <c r="BN27979"/>
      <c r="BO27979"/>
      <c r="BP27979"/>
      <c r="BQ27979"/>
      <c r="BR27979"/>
      <c r="BS27979"/>
      <c r="BT27979"/>
    </row>
    <row r="27980" spans="62:72">
      <c r="BJ27980"/>
      <c r="BK27980"/>
      <c r="BL27980"/>
      <c r="BM27980"/>
      <c r="BN27980"/>
      <c r="BO27980"/>
      <c r="BP27980"/>
      <c r="BQ27980"/>
      <c r="BR27980"/>
      <c r="BS27980"/>
      <c r="BT27980"/>
    </row>
    <row r="27981" spans="62:72">
      <c r="BJ27981"/>
      <c r="BK27981"/>
      <c r="BL27981"/>
      <c r="BM27981"/>
      <c r="BN27981"/>
      <c r="BO27981"/>
      <c r="BP27981"/>
      <c r="BQ27981"/>
      <c r="BR27981"/>
      <c r="BS27981"/>
      <c r="BT27981"/>
    </row>
    <row r="27982" spans="62:72">
      <c r="BJ27982"/>
      <c r="BK27982"/>
      <c r="BL27982"/>
      <c r="BM27982"/>
      <c r="BN27982"/>
      <c r="BO27982"/>
      <c r="BP27982"/>
      <c r="BQ27982"/>
      <c r="BR27982"/>
      <c r="BS27982"/>
      <c r="BT27982"/>
    </row>
    <row r="27983" spans="62:72">
      <c r="BJ27983"/>
      <c r="BK27983"/>
      <c r="BL27983"/>
      <c r="BM27983"/>
      <c r="BN27983"/>
      <c r="BO27983"/>
      <c r="BP27983"/>
      <c r="BQ27983"/>
      <c r="BR27983"/>
      <c r="BS27983"/>
      <c r="BT27983"/>
    </row>
    <row r="27984" spans="62:72">
      <c r="BJ27984"/>
      <c r="BK27984"/>
      <c r="BL27984"/>
      <c r="BM27984"/>
      <c r="BN27984"/>
      <c r="BO27984"/>
      <c r="BP27984"/>
      <c r="BQ27984"/>
      <c r="BR27984"/>
      <c r="BS27984"/>
      <c r="BT27984"/>
    </row>
    <row r="27985" spans="62:72">
      <c r="BJ27985"/>
      <c r="BK27985"/>
      <c r="BL27985"/>
      <c r="BM27985"/>
      <c r="BN27985"/>
      <c r="BO27985"/>
      <c r="BP27985"/>
      <c r="BQ27985"/>
      <c r="BR27985"/>
      <c r="BS27985"/>
      <c r="BT27985"/>
    </row>
    <row r="27986" spans="62:72">
      <c r="BJ27986"/>
      <c r="BK27986"/>
      <c r="BL27986"/>
      <c r="BM27986"/>
      <c r="BN27986"/>
      <c r="BO27986"/>
      <c r="BP27986"/>
      <c r="BQ27986"/>
      <c r="BR27986"/>
      <c r="BS27986"/>
      <c r="BT27986"/>
    </row>
    <row r="27987" spans="62:72">
      <c r="BJ27987"/>
      <c r="BK27987"/>
      <c r="BL27987"/>
      <c r="BM27987"/>
      <c r="BN27987"/>
      <c r="BO27987"/>
      <c r="BP27987"/>
      <c r="BQ27987"/>
      <c r="BR27987"/>
      <c r="BS27987"/>
      <c r="BT27987"/>
    </row>
    <row r="27988" spans="62:72">
      <c r="BJ27988"/>
      <c r="BK27988"/>
      <c r="BL27988"/>
      <c r="BM27988"/>
      <c r="BN27988"/>
      <c r="BO27988"/>
      <c r="BP27988"/>
      <c r="BQ27988"/>
      <c r="BR27988"/>
      <c r="BS27988"/>
      <c r="BT27988"/>
    </row>
    <row r="27989" spans="62:72">
      <c r="BJ27989"/>
      <c r="BK27989"/>
      <c r="BL27989"/>
      <c r="BM27989"/>
      <c r="BN27989"/>
      <c r="BO27989"/>
      <c r="BP27989"/>
      <c r="BQ27989"/>
      <c r="BR27989"/>
      <c r="BS27989"/>
      <c r="BT27989"/>
    </row>
    <row r="27990" spans="62:72">
      <c r="BJ27990"/>
      <c r="BK27990"/>
      <c r="BL27990"/>
      <c r="BM27990"/>
      <c r="BN27990"/>
      <c r="BO27990"/>
      <c r="BP27990"/>
      <c r="BQ27990"/>
      <c r="BR27990"/>
      <c r="BS27990"/>
      <c r="BT27990"/>
    </row>
    <row r="27991" spans="62:72">
      <c r="BJ27991"/>
      <c r="BK27991"/>
      <c r="BL27991"/>
      <c r="BM27991"/>
      <c r="BN27991"/>
      <c r="BO27991"/>
      <c r="BP27991"/>
      <c r="BQ27991"/>
      <c r="BR27991"/>
      <c r="BS27991"/>
      <c r="BT27991"/>
    </row>
    <row r="27992" spans="62:72">
      <c r="BJ27992"/>
      <c r="BK27992"/>
      <c r="BL27992"/>
      <c r="BM27992"/>
      <c r="BN27992"/>
      <c r="BO27992"/>
      <c r="BP27992"/>
      <c r="BQ27992"/>
      <c r="BR27992"/>
      <c r="BS27992"/>
      <c r="BT27992"/>
    </row>
    <row r="27993" spans="62:72">
      <c r="BJ27993"/>
      <c r="BK27993"/>
      <c r="BL27993"/>
      <c r="BM27993"/>
      <c r="BN27993"/>
      <c r="BO27993"/>
      <c r="BP27993"/>
      <c r="BQ27993"/>
      <c r="BR27993"/>
      <c r="BS27993"/>
      <c r="BT27993"/>
    </row>
    <row r="27994" spans="62:72">
      <c r="BJ27994"/>
      <c r="BK27994"/>
      <c r="BL27994"/>
      <c r="BM27994"/>
      <c r="BN27994"/>
      <c r="BO27994"/>
      <c r="BP27994"/>
      <c r="BQ27994"/>
      <c r="BR27994"/>
      <c r="BS27994"/>
      <c r="BT27994"/>
    </row>
    <row r="27995" spans="62:72">
      <c r="BJ27995"/>
      <c r="BK27995"/>
      <c r="BL27995"/>
      <c r="BM27995"/>
      <c r="BN27995"/>
      <c r="BO27995"/>
      <c r="BP27995"/>
      <c r="BQ27995"/>
      <c r="BR27995"/>
      <c r="BS27995"/>
      <c r="BT27995"/>
    </row>
    <row r="27996" spans="62:72">
      <c r="BJ27996"/>
      <c r="BK27996"/>
      <c r="BL27996"/>
      <c r="BM27996"/>
      <c r="BN27996"/>
      <c r="BO27996"/>
      <c r="BP27996"/>
      <c r="BQ27996"/>
      <c r="BR27996"/>
      <c r="BS27996"/>
      <c r="BT27996"/>
    </row>
    <row r="27997" spans="62:72">
      <c r="BJ27997"/>
      <c r="BK27997"/>
      <c r="BL27997"/>
      <c r="BM27997"/>
      <c r="BN27997"/>
      <c r="BO27997"/>
      <c r="BP27997"/>
      <c r="BQ27997"/>
      <c r="BR27997"/>
      <c r="BS27997"/>
      <c r="BT27997"/>
    </row>
    <row r="27998" spans="62:72">
      <c r="BJ27998"/>
      <c r="BK27998"/>
      <c r="BL27998"/>
      <c r="BM27998"/>
      <c r="BN27998"/>
      <c r="BO27998"/>
      <c r="BP27998"/>
      <c r="BQ27998"/>
      <c r="BR27998"/>
      <c r="BS27998"/>
      <c r="BT27998"/>
    </row>
    <row r="27999" spans="62:72">
      <c r="BJ27999"/>
      <c r="BK27999"/>
      <c r="BL27999"/>
      <c r="BM27999"/>
      <c r="BN27999"/>
      <c r="BO27999"/>
      <c r="BP27999"/>
      <c r="BQ27999"/>
      <c r="BR27999"/>
      <c r="BS27999"/>
      <c r="BT27999"/>
    </row>
    <row r="28000" spans="62:72">
      <c r="BJ28000"/>
      <c r="BK28000"/>
      <c r="BL28000"/>
      <c r="BM28000"/>
      <c r="BN28000"/>
      <c r="BO28000"/>
      <c r="BP28000"/>
      <c r="BQ28000"/>
      <c r="BR28000"/>
      <c r="BS28000"/>
      <c r="BT28000"/>
    </row>
    <row r="28001" spans="62:72">
      <c r="BJ28001"/>
      <c r="BK28001"/>
      <c r="BL28001"/>
      <c r="BM28001"/>
      <c r="BN28001"/>
      <c r="BO28001"/>
      <c r="BP28001"/>
      <c r="BQ28001"/>
      <c r="BR28001"/>
      <c r="BS28001"/>
      <c r="BT28001"/>
    </row>
    <row r="28002" spans="62:72">
      <c r="BJ28002"/>
      <c r="BK28002"/>
      <c r="BL28002"/>
      <c r="BM28002"/>
      <c r="BN28002"/>
      <c r="BO28002"/>
      <c r="BP28002"/>
      <c r="BQ28002"/>
      <c r="BR28002"/>
      <c r="BS28002"/>
      <c r="BT28002"/>
    </row>
    <row r="28003" spans="62:72">
      <c r="BJ28003"/>
      <c r="BK28003"/>
      <c r="BL28003"/>
      <c r="BM28003"/>
      <c r="BN28003"/>
      <c r="BO28003"/>
      <c r="BP28003"/>
      <c r="BQ28003"/>
      <c r="BR28003"/>
      <c r="BS28003"/>
      <c r="BT28003"/>
    </row>
    <row r="28004" spans="62:72">
      <c r="BJ28004"/>
      <c r="BK28004"/>
      <c r="BL28004"/>
      <c r="BM28004"/>
      <c r="BN28004"/>
      <c r="BO28004"/>
      <c r="BP28004"/>
      <c r="BQ28004"/>
      <c r="BR28004"/>
      <c r="BS28004"/>
      <c r="BT28004"/>
    </row>
    <row r="28005" spans="62:72">
      <c r="BJ28005"/>
      <c r="BK28005"/>
      <c r="BL28005"/>
      <c r="BM28005"/>
      <c r="BN28005"/>
      <c r="BO28005"/>
      <c r="BP28005"/>
      <c r="BQ28005"/>
      <c r="BR28005"/>
      <c r="BS28005"/>
      <c r="BT28005"/>
    </row>
    <row r="28006" spans="62:72">
      <c r="BJ28006"/>
      <c r="BK28006"/>
      <c r="BL28006"/>
      <c r="BM28006"/>
      <c r="BN28006"/>
      <c r="BO28006"/>
      <c r="BP28006"/>
      <c r="BQ28006"/>
      <c r="BR28006"/>
      <c r="BS28006"/>
      <c r="BT28006"/>
    </row>
    <row r="28007" spans="62:72">
      <c r="BJ28007"/>
      <c r="BK28007"/>
      <c r="BL28007"/>
      <c r="BM28007"/>
      <c r="BN28007"/>
      <c r="BO28007"/>
      <c r="BP28007"/>
      <c r="BQ28007"/>
      <c r="BR28007"/>
      <c r="BS28007"/>
      <c r="BT28007"/>
    </row>
    <row r="28008" spans="62:72">
      <c r="BJ28008"/>
      <c r="BK28008"/>
      <c r="BL28008"/>
      <c r="BM28008"/>
      <c r="BN28008"/>
      <c r="BO28008"/>
      <c r="BP28008"/>
      <c r="BQ28008"/>
      <c r="BR28008"/>
      <c r="BS28008"/>
      <c r="BT28008"/>
    </row>
    <row r="28009" spans="62:72">
      <c r="BJ28009"/>
      <c r="BK28009"/>
      <c r="BL28009"/>
      <c r="BM28009"/>
      <c r="BN28009"/>
      <c r="BO28009"/>
      <c r="BP28009"/>
      <c r="BQ28009"/>
      <c r="BR28009"/>
      <c r="BS28009"/>
      <c r="BT28009"/>
    </row>
    <row r="28010" spans="62:72">
      <c r="BJ28010"/>
      <c r="BK28010"/>
      <c r="BL28010"/>
      <c r="BM28010"/>
      <c r="BN28010"/>
      <c r="BO28010"/>
      <c r="BP28010"/>
      <c r="BQ28010"/>
      <c r="BR28010"/>
      <c r="BS28010"/>
      <c r="BT28010"/>
    </row>
    <row r="28011" spans="62:72">
      <c r="BJ28011"/>
      <c r="BK28011"/>
      <c r="BL28011"/>
      <c r="BM28011"/>
      <c r="BN28011"/>
      <c r="BO28011"/>
      <c r="BP28011"/>
      <c r="BQ28011"/>
      <c r="BR28011"/>
      <c r="BS28011"/>
      <c r="BT28011"/>
    </row>
    <row r="28012" spans="62:72">
      <c r="BJ28012"/>
      <c r="BK28012"/>
      <c r="BL28012"/>
      <c r="BM28012"/>
      <c r="BN28012"/>
      <c r="BO28012"/>
      <c r="BP28012"/>
      <c r="BQ28012"/>
      <c r="BR28012"/>
      <c r="BS28012"/>
      <c r="BT28012"/>
    </row>
    <row r="28013" spans="62:72">
      <c r="BJ28013"/>
      <c r="BK28013"/>
      <c r="BL28013"/>
      <c r="BM28013"/>
      <c r="BN28013"/>
      <c r="BO28013"/>
      <c r="BP28013"/>
      <c r="BQ28013"/>
      <c r="BR28013"/>
      <c r="BS28013"/>
      <c r="BT28013"/>
    </row>
    <row r="28014" spans="62:72">
      <c r="BJ28014"/>
      <c r="BK28014"/>
      <c r="BL28014"/>
      <c r="BM28014"/>
      <c r="BN28014"/>
      <c r="BO28014"/>
      <c r="BP28014"/>
      <c r="BQ28014"/>
      <c r="BR28014"/>
      <c r="BS28014"/>
      <c r="BT28014"/>
    </row>
    <row r="28015" spans="62:72">
      <c r="BJ28015"/>
      <c r="BK28015"/>
      <c r="BL28015"/>
      <c r="BM28015"/>
      <c r="BN28015"/>
      <c r="BO28015"/>
      <c r="BP28015"/>
      <c r="BQ28015"/>
      <c r="BR28015"/>
      <c r="BS28015"/>
      <c r="BT28015"/>
    </row>
    <row r="28016" spans="62:72">
      <c r="BJ28016"/>
      <c r="BK28016"/>
      <c r="BL28016"/>
      <c r="BM28016"/>
      <c r="BN28016"/>
      <c r="BO28016"/>
      <c r="BP28016"/>
      <c r="BQ28016"/>
      <c r="BR28016"/>
      <c r="BS28016"/>
      <c r="BT28016"/>
    </row>
    <row r="28017" spans="62:72">
      <c r="BJ28017"/>
      <c r="BK28017"/>
      <c r="BL28017"/>
      <c r="BM28017"/>
      <c r="BN28017"/>
      <c r="BO28017"/>
      <c r="BP28017"/>
      <c r="BQ28017"/>
      <c r="BR28017"/>
      <c r="BS28017"/>
      <c r="BT28017"/>
    </row>
    <row r="28018" spans="62:72">
      <c r="BJ28018"/>
      <c r="BK28018"/>
      <c r="BL28018"/>
      <c r="BM28018"/>
      <c r="BN28018"/>
      <c r="BO28018"/>
      <c r="BP28018"/>
      <c r="BQ28018"/>
      <c r="BR28018"/>
      <c r="BS28018"/>
      <c r="BT28018"/>
    </row>
    <row r="28019" spans="62:72">
      <c r="BJ28019"/>
      <c r="BK28019"/>
      <c r="BL28019"/>
      <c r="BM28019"/>
      <c r="BN28019"/>
      <c r="BO28019"/>
      <c r="BP28019"/>
      <c r="BQ28019"/>
      <c r="BR28019"/>
      <c r="BS28019"/>
      <c r="BT28019"/>
    </row>
    <row r="28020" spans="62:72">
      <c r="BJ28020"/>
      <c r="BK28020"/>
      <c r="BL28020"/>
      <c r="BM28020"/>
      <c r="BN28020"/>
      <c r="BO28020"/>
      <c r="BP28020"/>
      <c r="BQ28020"/>
      <c r="BR28020"/>
      <c r="BS28020"/>
      <c r="BT28020"/>
    </row>
    <row r="28021" spans="62:72">
      <c r="BJ28021"/>
      <c r="BK28021"/>
      <c r="BL28021"/>
      <c r="BM28021"/>
      <c r="BN28021"/>
      <c r="BO28021"/>
      <c r="BP28021"/>
      <c r="BQ28021"/>
      <c r="BR28021"/>
      <c r="BS28021"/>
      <c r="BT28021"/>
    </row>
    <row r="28022" spans="62:72">
      <c r="BJ28022"/>
      <c r="BK28022"/>
      <c r="BL28022"/>
      <c r="BM28022"/>
      <c r="BN28022"/>
      <c r="BO28022"/>
      <c r="BP28022"/>
      <c r="BQ28022"/>
      <c r="BR28022"/>
      <c r="BS28022"/>
      <c r="BT28022"/>
    </row>
    <row r="28023" spans="62:72">
      <c r="BJ28023"/>
      <c r="BK28023"/>
      <c r="BL28023"/>
      <c r="BM28023"/>
      <c r="BN28023"/>
      <c r="BO28023"/>
      <c r="BP28023"/>
      <c r="BQ28023"/>
      <c r="BR28023"/>
      <c r="BS28023"/>
      <c r="BT28023"/>
    </row>
    <row r="28024" spans="62:72">
      <c r="BJ28024"/>
      <c r="BK28024"/>
      <c r="BL28024"/>
      <c r="BM28024"/>
      <c r="BN28024"/>
      <c r="BO28024"/>
      <c r="BP28024"/>
      <c r="BQ28024"/>
      <c r="BR28024"/>
      <c r="BS28024"/>
      <c r="BT28024"/>
    </row>
    <row r="28025" spans="62:72">
      <c r="BJ28025"/>
      <c r="BK28025"/>
      <c r="BL28025"/>
      <c r="BM28025"/>
      <c r="BN28025"/>
      <c r="BO28025"/>
      <c r="BP28025"/>
      <c r="BQ28025"/>
      <c r="BR28025"/>
      <c r="BS28025"/>
      <c r="BT28025"/>
    </row>
    <row r="28026" spans="62:72">
      <c r="BJ28026"/>
      <c r="BK28026"/>
      <c r="BL28026"/>
      <c r="BM28026"/>
      <c r="BN28026"/>
      <c r="BO28026"/>
      <c r="BP28026"/>
      <c r="BQ28026"/>
      <c r="BR28026"/>
      <c r="BS28026"/>
      <c r="BT28026"/>
    </row>
    <row r="28027" spans="62:72">
      <c r="BJ28027"/>
      <c r="BK28027"/>
      <c r="BL28027"/>
      <c r="BM28027"/>
      <c r="BN28027"/>
      <c r="BO28027"/>
      <c r="BP28027"/>
      <c r="BQ28027"/>
      <c r="BR28027"/>
      <c r="BS28027"/>
      <c r="BT28027"/>
    </row>
    <row r="28028" spans="62:72">
      <c r="BJ28028"/>
      <c r="BK28028"/>
      <c r="BL28028"/>
      <c r="BM28028"/>
      <c r="BN28028"/>
      <c r="BO28028"/>
      <c r="BP28028"/>
      <c r="BQ28028"/>
      <c r="BR28028"/>
      <c r="BS28028"/>
      <c r="BT28028"/>
    </row>
    <row r="28029" spans="62:72">
      <c r="BJ28029"/>
      <c r="BK28029"/>
      <c r="BL28029"/>
      <c r="BM28029"/>
      <c r="BN28029"/>
      <c r="BO28029"/>
      <c r="BP28029"/>
      <c r="BQ28029"/>
      <c r="BR28029"/>
      <c r="BS28029"/>
      <c r="BT28029"/>
    </row>
    <row r="28030" spans="62:72">
      <c r="BJ28030"/>
      <c r="BK28030"/>
      <c r="BL28030"/>
      <c r="BM28030"/>
      <c r="BN28030"/>
      <c r="BO28030"/>
      <c r="BP28030"/>
      <c r="BQ28030"/>
      <c r="BR28030"/>
      <c r="BS28030"/>
      <c r="BT28030"/>
    </row>
    <row r="28031" spans="62:72">
      <c r="BJ28031"/>
      <c r="BK28031"/>
      <c r="BL28031"/>
      <c r="BM28031"/>
      <c r="BN28031"/>
      <c r="BO28031"/>
      <c r="BP28031"/>
      <c r="BQ28031"/>
      <c r="BR28031"/>
      <c r="BS28031"/>
      <c r="BT28031"/>
    </row>
    <row r="28032" spans="62:72">
      <c r="BJ28032"/>
      <c r="BK28032"/>
      <c r="BL28032"/>
      <c r="BM28032"/>
      <c r="BN28032"/>
      <c r="BO28032"/>
      <c r="BP28032"/>
      <c r="BQ28032"/>
      <c r="BR28032"/>
      <c r="BS28032"/>
      <c r="BT28032"/>
    </row>
    <row r="28033" spans="62:72">
      <c r="BJ28033"/>
      <c r="BK28033"/>
      <c r="BL28033"/>
      <c r="BM28033"/>
      <c r="BN28033"/>
      <c r="BO28033"/>
      <c r="BP28033"/>
      <c r="BQ28033"/>
      <c r="BR28033"/>
      <c r="BS28033"/>
      <c r="BT28033"/>
    </row>
    <row r="28034" spans="62:72">
      <c r="BJ28034"/>
      <c r="BK28034"/>
      <c r="BL28034"/>
      <c r="BM28034"/>
      <c r="BN28034"/>
      <c r="BO28034"/>
      <c r="BP28034"/>
      <c r="BQ28034"/>
      <c r="BR28034"/>
      <c r="BS28034"/>
      <c r="BT28034"/>
    </row>
    <row r="28035" spans="62:72">
      <c r="BJ28035"/>
      <c r="BK28035"/>
      <c r="BL28035"/>
      <c r="BM28035"/>
      <c r="BN28035"/>
      <c r="BO28035"/>
      <c r="BP28035"/>
      <c r="BQ28035"/>
      <c r="BR28035"/>
      <c r="BS28035"/>
      <c r="BT28035"/>
    </row>
    <row r="28036" spans="62:72">
      <c r="BJ28036"/>
      <c r="BK28036"/>
      <c r="BL28036"/>
      <c r="BM28036"/>
      <c r="BN28036"/>
      <c r="BO28036"/>
      <c r="BP28036"/>
      <c r="BQ28036"/>
      <c r="BR28036"/>
      <c r="BS28036"/>
      <c r="BT28036"/>
    </row>
    <row r="28037" spans="62:72">
      <c r="BJ28037"/>
      <c r="BK28037"/>
      <c r="BL28037"/>
      <c r="BM28037"/>
      <c r="BN28037"/>
      <c r="BO28037"/>
      <c r="BP28037"/>
      <c r="BQ28037"/>
      <c r="BR28037"/>
      <c r="BS28037"/>
      <c r="BT28037"/>
    </row>
    <row r="28038" spans="62:72">
      <c r="BJ28038"/>
      <c r="BK28038"/>
      <c r="BL28038"/>
      <c r="BM28038"/>
      <c r="BN28038"/>
      <c r="BO28038"/>
      <c r="BP28038"/>
      <c r="BQ28038"/>
      <c r="BR28038"/>
      <c r="BS28038"/>
      <c r="BT28038"/>
    </row>
    <row r="28039" spans="62:72">
      <c r="BJ28039"/>
      <c r="BK28039"/>
      <c r="BL28039"/>
      <c r="BM28039"/>
      <c r="BN28039"/>
      <c r="BO28039"/>
      <c r="BP28039"/>
      <c r="BQ28039"/>
      <c r="BR28039"/>
      <c r="BS28039"/>
      <c r="BT28039"/>
    </row>
    <row r="28040" spans="62:72">
      <c r="BJ28040"/>
      <c r="BK28040"/>
      <c r="BL28040"/>
      <c r="BM28040"/>
      <c r="BN28040"/>
      <c r="BO28040"/>
      <c r="BP28040"/>
      <c r="BQ28040"/>
      <c r="BR28040"/>
      <c r="BS28040"/>
      <c r="BT28040"/>
    </row>
    <row r="28041" spans="62:72">
      <c r="BJ28041"/>
      <c r="BK28041"/>
      <c r="BL28041"/>
      <c r="BM28041"/>
      <c r="BN28041"/>
      <c r="BO28041"/>
      <c r="BP28041"/>
      <c r="BQ28041"/>
      <c r="BR28041"/>
      <c r="BS28041"/>
      <c r="BT28041"/>
    </row>
    <row r="28042" spans="62:72">
      <c r="BJ28042"/>
      <c r="BK28042"/>
      <c r="BL28042"/>
      <c r="BM28042"/>
      <c r="BN28042"/>
      <c r="BO28042"/>
      <c r="BP28042"/>
      <c r="BQ28042"/>
      <c r="BR28042"/>
      <c r="BS28042"/>
      <c r="BT28042"/>
    </row>
    <row r="28043" spans="62:72">
      <c r="BJ28043"/>
      <c r="BK28043"/>
      <c r="BL28043"/>
      <c r="BM28043"/>
      <c r="BN28043"/>
      <c r="BO28043"/>
      <c r="BP28043"/>
      <c r="BQ28043"/>
      <c r="BR28043"/>
      <c r="BS28043"/>
      <c r="BT28043"/>
    </row>
    <row r="28044" spans="62:72">
      <c r="BJ28044"/>
      <c r="BK28044"/>
      <c r="BL28044"/>
      <c r="BM28044"/>
      <c r="BN28044"/>
      <c r="BO28044"/>
      <c r="BP28044"/>
      <c r="BQ28044"/>
      <c r="BR28044"/>
      <c r="BS28044"/>
      <c r="BT28044"/>
    </row>
    <row r="28045" spans="62:72">
      <c r="BJ28045"/>
      <c r="BK28045"/>
      <c r="BL28045"/>
      <c r="BM28045"/>
      <c r="BN28045"/>
      <c r="BO28045"/>
      <c r="BP28045"/>
      <c r="BQ28045"/>
      <c r="BR28045"/>
      <c r="BS28045"/>
      <c r="BT28045"/>
    </row>
    <row r="28046" spans="62:72">
      <c r="BJ28046"/>
      <c r="BK28046"/>
      <c r="BL28046"/>
      <c r="BM28046"/>
      <c r="BN28046"/>
      <c r="BO28046"/>
      <c r="BP28046"/>
      <c r="BQ28046"/>
      <c r="BR28046"/>
      <c r="BS28046"/>
      <c r="BT28046"/>
    </row>
    <row r="28047" spans="62:72">
      <c r="BJ28047"/>
      <c r="BK28047"/>
      <c r="BL28047"/>
      <c r="BM28047"/>
      <c r="BN28047"/>
      <c r="BO28047"/>
      <c r="BP28047"/>
      <c r="BQ28047"/>
      <c r="BR28047"/>
      <c r="BS28047"/>
      <c r="BT28047"/>
    </row>
    <row r="28048" spans="62:72">
      <c r="BJ28048"/>
      <c r="BK28048"/>
      <c r="BL28048"/>
      <c r="BM28048"/>
      <c r="BN28048"/>
      <c r="BO28048"/>
      <c r="BP28048"/>
      <c r="BQ28048"/>
      <c r="BR28048"/>
      <c r="BS28048"/>
      <c r="BT28048"/>
    </row>
    <row r="28049" spans="62:72">
      <c r="BJ28049"/>
      <c r="BK28049"/>
      <c r="BL28049"/>
      <c r="BM28049"/>
      <c r="BN28049"/>
      <c r="BO28049"/>
      <c r="BP28049"/>
      <c r="BQ28049"/>
      <c r="BR28049"/>
      <c r="BS28049"/>
      <c r="BT28049"/>
    </row>
    <row r="28050" spans="62:72">
      <c r="BJ28050"/>
      <c r="BK28050"/>
      <c r="BL28050"/>
      <c r="BM28050"/>
      <c r="BN28050"/>
      <c r="BO28050"/>
      <c r="BP28050"/>
      <c r="BQ28050"/>
      <c r="BR28050"/>
      <c r="BS28050"/>
      <c r="BT28050"/>
    </row>
    <row r="28051" spans="62:72">
      <c r="BJ28051"/>
      <c r="BK28051"/>
      <c r="BL28051"/>
      <c r="BM28051"/>
      <c r="BN28051"/>
      <c r="BO28051"/>
      <c r="BP28051"/>
      <c r="BQ28051"/>
      <c r="BR28051"/>
      <c r="BS28051"/>
      <c r="BT28051"/>
    </row>
    <row r="28052" spans="62:72">
      <c r="BJ28052"/>
      <c r="BK28052"/>
      <c r="BL28052"/>
      <c r="BM28052"/>
      <c r="BN28052"/>
      <c r="BO28052"/>
      <c r="BP28052"/>
      <c r="BQ28052"/>
      <c r="BR28052"/>
      <c r="BS28052"/>
      <c r="BT28052"/>
    </row>
    <row r="28053" spans="62:72">
      <c r="BJ28053"/>
      <c r="BK28053"/>
      <c r="BL28053"/>
      <c r="BM28053"/>
      <c r="BN28053"/>
      <c r="BO28053"/>
      <c r="BP28053"/>
      <c r="BQ28053"/>
      <c r="BR28053"/>
      <c r="BS28053"/>
      <c r="BT28053"/>
    </row>
    <row r="28054" spans="62:72">
      <c r="BJ28054"/>
      <c r="BK28054"/>
      <c r="BL28054"/>
      <c r="BM28054"/>
      <c r="BN28054"/>
      <c r="BO28054"/>
      <c r="BP28054"/>
      <c r="BQ28054"/>
      <c r="BR28054"/>
      <c r="BS28054"/>
      <c r="BT28054"/>
    </row>
    <row r="28055" spans="62:72">
      <c r="BJ28055"/>
      <c r="BK28055"/>
      <c r="BL28055"/>
      <c r="BM28055"/>
      <c r="BN28055"/>
      <c r="BO28055"/>
      <c r="BP28055"/>
      <c r="BQ28055"/>
      <c r="BR28055"/>
      <c r="BS28055"/>
      <c r="BT28055"/>
    </row>
    <row r="28056" spans="62:72">
      <c r="BJ28056"/>
      <c r="BK28056"/>
      <c r="BL28056"/>
      <c r="BM28056"/>
      <c r="BN28056"/>
      <c r="BO28056"/>
      <c r="BP28056"/>
      <c r="BQ28056"/>
      <c r="BR28056"/>
      <c r="BS28056"/>
      <c r="BT28056"/>
    </row>
    <row r="28057" spans="62:72">
      <c r="BJ28057"/>
      <c r="BK28057"/>
      <c r="BL28057"/>
      <c r="BM28057"/>
      <c r="BN28057"/>
      <c r="BO28057"/>
      <c r="BP28057"/>
      <c r="BQ28057"/>
      <c r="BR28057"/>
      <c r="BS28057"/>
      <c r="BT28057"/>
    </row>
    <row r="28058" spans="62:72">
      <c r="BJ28058"/>
      <c r="BK28058"/>
      <c r="BL28058"/>
      <c r="BM28058"/>
      <c r="BN28058"/>
      <c r="BO28058"/>
      <c r="BP28058"/>
      <c r="BQ28058"/>
      <c r="BR28058"/>
      <c r="BS28058"/>
      <c r="BT28058"/>
    </row>
    <row r="28059" spans="62:72">
      <c r="BJ28059"/>
      <c r="BK28059"/>
      <c r="BL28059"/>
      <c r="BM28059"/>
      <c r="BN28059"/>
      <c r="BO28059"/>
      <c r="BP28059"/>
      <c r="BQ28059"/>
      <c r="BR28059"/>
      <c r="BS28059"/>
      <c r="BT28059"/>
    </row>
    <row r="28060" spans="62:72">
      <c r="BJ28060"/>
      <c r="BK28060"/>
      <c r="BL28060"/>
      <c r="BM28060"/>
      <c r="BN28060"/>
      <c r="BO28060"/>
      <c r="BP28060"/>
      <c r="BQ28060"/>
      <c r="BR28060"/>
      <c r="BS28060"/>
      <c r="BT28060"/>
    </row>
    <row r="28061" spans="62:72">
      <c r="BJ28061"/>
      <c r="BK28061"/>
      <c r="BL28061"/>
      <c r="BM28061"/>
      <c r="BN28061"/>
      <c r="BO28061"/>
      <c r="BP28061"/>
      <c r="BQ28061"/>
      <c r="BR28061"/>
      <c r="BS28061"/>
      <c r="BT28061"/>
    </row>
    <row r="28062" spans="62:72">
      <c r="BJ28062"/>
      <c r="BK28062"/>
      <c r="BL28062"/>
      <c r="BM28062"/>
      <c r="BN28062"/>
      <c r="BO28062"/>
      <c r="BP28062"/>
      <c r="BQ28062"/>
      <c r="BR28062"/>
      <c r="BS28062"/>
      <c r="BT28062"/>
    </row>
    <row r="28063" spans="62:72">
      <c r="BJ28063"/>
      <c r="BK28063"/>
      <c r="BL28063"/>
      <c r="BM28063"/>
      <c r="BN28063"/>
      <c r="BO28063"/>
      <c r="BP28063"/>
      <c r="BQ28063"/>
      <c r="BR28063"/>
      <c r="BS28063"/>
      <c r="BT28063"/>
    </row>
    <row r="28064" spans="62:72">
      <c r="BJ28064"/>
      <c r="BK28064"/>
      <c r="BL28064"/>
      <c r="BM28064"/>
      <c r="BN28064"/>
      <c r="BO28064"/>
      <c r="BP28064"/>
      <c r="BQ28064"/>
      <c r="BR28064"/>
      <c r="BS28064"/>
      <c r="BT28064"/>
    </row>
    <row r="28065" spans="62:72">
      <c r="BJ28065"/>
      <c r="BK28065"/>
      <c r="BL28065"/>
      <c r="BM28065"/>
      <c r="BN28065"/>
      <c r="BO28065"/>
      <c r="BP28065"/>
      <c r="BQ28065"/>
      <c r="BR28065"/>
      <c r="BS28065"/>
      <c r="BT28065"/>
    </row>
    <row r="28066" spans="62:72">
      <c r="BJ28066"/>
      <c r="BK28066"/>
      <c r="BL28066"/>
      <c r="BM28066"/>
      <c r="BN28066"/>
      <c r="BO28066"/>
      <c r="BP28066"/>
      <c r="BQ28066"/>
      <c r="BR28066"/>
      <c r="BS28066"/>
      <c r="BT28066"/>
    </row>
    <row r="28067" spans="62:72">
      <c r="BJ28067"/>
      <c r="BK28067"/>
      <c r="BL28067"/>
      <c r="BM28067"/>
      <c r="BN28067"/>
      <c r="BO28067"/>
      <c r="BP28067"/>
      <c r="BQ28067"/>
      <c r="BR28067"/>
      <c r="BS28067"/>
      <c r="BT28067"/>
    </row>
    <row r="28068" spans="62:72">
      <c r="BJ28068"/>
      <c r="BK28068"/>
      <c r="BL28068"/>
      <c r="BM28068"/>
      <c r="BN28068"/>
      <c r="BO28068"/>
      <c r="BP28068"/>
      <c r="BQ28068"/>
      <c r="BR28068"/>
      <c r="BS28068"/>
      <c r="BT28068"/>
    </row>
    <row r="28069" spans="62:72">
      <c r="BJ28069"/>
      <c r="BK28069"/>
      <c r="BL28069"/>
      <c r="BM28069"/>
      <c r="BN28069"/>
      <c r="BO28069"/>
      <c r="BP28069"/>
      <c r="BQ28069"/>
      <c r="BR28069"/>
      <c r="BS28069"/>
      <c r="BT28069"/>
    </row>
    <row r="28070" spans="62:72">
      <c r="BJ28070"/>
      <c r="BK28070"/>
      <c r="BL28070"/>
      <c r="BM28070"/>
      <c r="BN28070"/>
      <c r="BO28070"/>
      <c r="BP28070"/>
      <c r="BQ28070"/>
      <c r="BR28070"/>
      <c r="BS28070"/>
      <c r="BT28070"/>
    </row>
    <row r="28071" spans="62:72">
      <c r="BJ28071"/>
      <c r="BK28071"/>
      <c r="BL28071"/>
      <c r="BM28071"/>
      <c r="BN28071"/>
      <c r="BO28071"/>
      <c r="BP28071"/>
      <c r="BQ28071"/>
      <c r="BR28071"/>
      <c r="BS28071"/>
      <c r="BT28071"/>
    </row>
    <row r="28072" spans="62:72">
      <c r="BJ28072"/>
      <c r="BK28072"/>
      <c r="BL28072"/>
      <c r="BM28072"/>
      <c r="BN28072"/>
      <c r="BO28072"/>
      <c r="BP28072"/>
      <c r="BQ28072"/>
      <c r="BR28072"/>
      <c r="BS28072"/>
      <c r="BT28072"/>
    </row>
    <row r="28073" spans="62:72">
      <c r="BJ28073"/>
      <c r="BK28073"/>
      <c r="BL28073"/>
      <c r="BM28073"/>
      <c r="BN28073"/>
      <c r="BO28073"/>
      <c r="BP28073"/>
      <c r="BQ28073"/>
      <c r="BR28073"/>
      <c r="BS28073"/>
      <c r="BT28073"/>
    </row>
    <row r="28074" spans="62:72">
      <c r="BJ28074"/>
      <c r="BK28074"/>
      <c r="BL28074"/>
      <c r="BM28074"/>
      <c r="BN28074"/>
      <c r="BO28074"/>
      <c r="BP28074"/>
      <c r="BQ28074"/>
      <c r="BR28074"/>
      <c r="BS28074"/>
      <c r="BT28074"/>
    </row>
    <row r="28075" spans="62:72">
      <c r="BJ28075"/>
      <c r="BK28075"/>
      <c r="BL28075"/>
      <c r="BM28075"/>
      <c r="BN28075"/>
      <c r="BO28075"/>
      <c r="BP28075"/>
      <c r="BQ28075"/>
      <c r="BR28075"/>
      <c r="BS28075"/>
      <c r="BT28075"/>
    </row>
    <row r="28076" spans="62:72">
      <c r="BJ28076"/>
      <c r="BK28076"/>
      <c r="BL28076"/>
      <c r="BM28076"/>
      <c r="BN28076"/>
      <c r="BO28076"/>
      <c r="BP28076"/>
      <c r="BQ28076"/>
      <c r="BR28076"/>
      <c r="BS28076"/>
      <c r="BT28076"/>
    </row>
    <row r="28077" spans="62:72">
      <c r="BJ28077"/>
      <c r="BK28077"/>
      <c r="BL28077"/>
      <c r="BM28077"/>
      <c r="BN28077"/>
      <c r="BO28077"/>
      <c r="BP28077"/>
      <c r="BQ28077"/>
      <c r="BR28077"/>
      <c r="BS28077"/>
      <c r="BT28077"/>
    </row>
    <row r="28078" spans="62:72">
      <c r="BJ28078"/>
      <c r="BK28078"/>
      <c r="BL28078"/>
      <c r="BM28078"/>
      <c r="BN28078"/>
      <c r="BO28078"/>
      <c r="BP28078"/>
      <c r="BQ28078"/>
      <c r="BR28078"/>
      <c r="BS28078"/>
      <c r="BT28078"/>
    </row>
    <row r="28079" spans="62:72">
      <c r="BJ28079"/>
      <c r="BK28079"/>
      <c r="BL28079"/>
      <c r="BM28079"/>
      <c r="BN28079"/>
      <c r="BO28079"/>
      <c r="BP28079"/>
      <c r="BQ28079"/>
      <c r="BR28079"/>
      <c r="BS28079"/>
      <c r="BT28079"/>
    </row>
    <row r="28080" spans="62:72">
      <c r="BJ28080"/>
      <c r="BK28080"/>
      <c r="BL28080"/>
      <c r="BM28080"/>
      <c r="BN28080"/>
      <c r="BO28080"/>
      <c r="BP28080"/>
      <c r="BQ28080"/>
      <c r="BR28080"/>
      <c r="BS28080"/>
      <c r="BT28080"/>
    </row>
    <row r="28081" spans="62:72">
      <c r="BJ28081"/>
      <c r="BK28081"/>
      <c r="BL28081"/>
      <c r="BM28081"/>
      <c r="BN28081"/>
      <c r="BO28081"/>
      <c r="BP28081"/>
      <c r="BQ28081"/>
      <c r="BR28081"/>
      <c r="BS28081"/>
      <c r="BT28081"/>
    </row>
    <row r="28082" spans="62:72">
      <c r="BJ28082"/>
      <c r="BK28082"/>
      <c r="BL28082"/>
      <c r="BM28082"/>
      <c r="BN28082"/>
      <c r="BO28082"/>
      <c r="BP28082"/>
      <c r="BQ28082"/>
      <c r="BR28082"/>
      <c r="BS28082"/>
      <c r="BT28082"/>
    </row>
    <row r="28083" spans="62:72">
      <c r="BJ28083"/>
      <c r="BK28083"/>
      <c r="BL28083"/>
      <c r="BM28083"/>
      <c r="BN28083"/>
      <c r="BO28083"/>
      <c r="BP28083"/>
      <c r="BQ28083"/>
      <c r="BR28083"/>
      <c r="BS28083"/>
      <c r="BT28083"/>
    </row>
    <row r="28084" spans="62:72">
      <c r="BJ28084"/>
      <c r="BK28084"/>
      <c r="BL28084"/>
      <c r="BM28084"/>
      <c r="BN28084"/>
      <c r="BO28084"/>
      <c r="BP28084"/>
      <c r="BQ28084"/>
      <c r="BR28084"/>
      <c r="BS28084"/>
      <c r="BT28084"/>
    </row>
    <row r="28085" spans="62:72">
      <c r="BJ28085"/>
      <c r="BK28085"/>
      <c r="BL28085"/>
      <c r="BM28085"/>
      <c r="BN28085"/>
      <c r="BO28085"/>
      <c r="BP28085"/>
      <c r="BQ28085"/>
      <c r="BR28085"/>
      <c r="BS28085"/>
      <c r="BT28085"/>
    </row>
    <row r="28086" spans="62:72">
      <c r="BJ28086"/>
      <c r="BK28086"/>
      <c r="BL28086"/>
      <c r="BM28086"/>
      <c r="BN28086"/>
      <c r="BO28086"/>
      <c r="BP28086"/>
      <c r="BQ28086"/>
      <c r="BR28086"/>
      <c r="BS28086"/>
      <c r="BT28086"/>
    </row>
    <row r="28087" spans="62:72">
      <c r="BJ28087"/>
      <c r="BK28087"/>
      <c r="BL28087"/>
      <c r="BM28087"/>
      <c r="BN28087"/>
      <c r="BO28087"/>
      <c r="BP28087"/>
      <c r="BQ28087"/>
      <c r="BR28087"/>
      <c r="BS28087"/>
      <c r="BT28087"/>
    </row>
    <row r="28088" spans="62:72">
      <c r="BJ28088"/>
      <c r="BK28088"/>
      <c r="BL28088"/>
      <c r="BM28088"/>
      <c r="BN28088"/>
      <c r="BO28088"/>
      <c r="BP28088"/>
      <c r="BQ28088"/>
      <c r="BR28088"/>
      <c r="BS28088"/>
      <c r="BT28088"/>
    </row>
    <row r="28089" spans="62:72">
      <c r="BJ28089"/>
      <c r="BK28089"/>
      <c r="BL28089"/>
      <c r="BM28089"/>
      <c r="BN28089"/>
      <c r="BO28089"/>
      <c r="BP28089"/>
      <c r="BQ28089"/>
      <c r="BR28089"/>
      <c r="BS28089"/>
      <c r="BT28089"/>
    </row>
    <row r="28090" spans="62:72">
      <c r="BJ28090"/>
      <c r="BK28090"/>
      <c r="BL28090"/>
      <c r="BM28090"/>
      <c r="BN28090"/>
      <c r="BO28090"/>
      <c r="BP28090"/>
      <c r="BQ28090"/>
      <c r="BR28090"/>
      <c r="BS28090"/>
      <c r="BT28090"/>
    </row>
    <row r="28091" spans="62:72">
      <c r="BJ28091"/>
      <c r="BK28091"/>
      <c r="BL28091"/>
      <c r="BM28091"/>
      <c r="BN28091"/>
      <c r="BO28091"/>
      <c r="BP28091"/>
      <c r="BQ28091"/>
      <c r="BR28091"/>
      <c r="BS28091"/>
      <c r="BT28091"/>
    </row>
    <row r="28092" spans="62:72">
      <c r="BJ28092"/>
      <c r="BK28092"/>
      <c r="BL28092"/>
      <c r="BM28092"/>
      <c r="BN28092"/>
      <c r="BO28092"/>
      <c r="BP28092"/>
      <c r="BQ28092"/>
      <c r="BR28092"/>
      <c r="BS28092"/>
      <c r="BT28092"/>
    </row>
    <row r="28093" spans="62:72">
      <c r="BJ28093"/>
      <c r="BK28093"/>
      <c r="BL28093"/>
      <c r="BM28093"/>
      <c r="BN28093"/>
      <c r="BO28093"/>
      <c r="BP28093"/>
      <c r="BQ28093"/>
      <c r="BR28093"/>
      <c r="BS28093"/>
      <c r="BT28093"/>
    </row>
    <row r="28094" spans="62:72">
      <c r="BJ28094"/>
      <c r="BK28094"/>
      <c r="BL28094"/>
      <c r="BM28094"/>
      <c r="BN28094"/>
      <c r="BO28094"/>
      <c r="BP28094"/>
      <c r="BQ28094"/>
      <c r="BR28094"/>
      <c r="BS28094"/>
      <c r="BT28094"/>
    </row>
    <row r="28095" spans="62:72">
      <c r="BJ28095"/>
      <c r="BK28095"/>
      <c r="BL28095"/>
      <c r="BM28095"/>
      <c r="BN28095"/>
      <c r="BO28095"/>
      <c r="BP28095"/>
      <c r="BQ28095"/>
      <c r="BR28095"/>
      <c r="BS28095"/>
      <c r="BT28095"/>
    </row>
    <row r="28096" spans="62:72">
      <c r="BJ28096"/>
      <c r="BK28096"/>
      <c r="BL28096"/>
      <c r="BM28096"/>
      <c r="BN28096"/>
      <c r="BO28096"/>
      <c r="BP28096"/>
      <c r="BQ28096"/>
      <c r="BR28096"/>
      <c r="BS28096"/>
      <c r="BT28096"/>
    </row>
    <row r="28097" spans="62:72">
      <c r="BJ28097"/>
      <c r="BK28097"/>
      <c r="BL28097"/>
      <c r="BM28097"/>
      <c r="BN28097"/>
      <c r="BO28097"/>
      <c r="BP28097"/>
      <c r="BQ28097"/>
      <c r="BR28097"/>
      <c r="BS28097"/>
      <c r="BT28097"/>
    </row>
    <row r="28098" spans="62:72">
      <c r="BJ28098"/>
      <c r="BK28098"/>
      <c r="BL28098"/>
      <c r="BM28098"/>
      <c r="BN28098"/>
      <c r="BO28098"/>
      <c r="BP28098"/>
      <c r="BQ28098"/>
      <c r="BR28098"/>
      <c r="BS28098"/>
      <c r="BT28098"/>
    </row>
    <row r="28099" spans="62:72">
      <c r="BJ28099"/>
      <c r="BK28099"/>
      <c r="BL28099"/>
      <c r="BM28099"/>
      <c r="BN28099"/>
      <c r="BO28099"/>
      <c r="BP28099"/>
      <c r="BQ28099"/>
      <c r="BR28099"/>
      <c r="BS28099"/>
      <c r="BT28099"/>
    </row>
    <row r="28100" spans="62:72">
      <c r="BJ28100"/>
      <c r="BK28100"/>
      <c r="BL28100"/>
      <c r="BM28100"/>
      <c r="BN28100"/>
      <c r="BO28100"/>
      <c r="BP28100"/>
      <c r="BQ28100"/>
      <c r="BR28100"/>
      <c r="BS28100"/>
      <c r="BT28100"/>
    </row>
    <row r="28101" spans="62:72">
      <c r="BJ28101"/>
      <c r="BK28101"/>
      <c r="BL28101"/>
      <c r="BM28101"/>
      <c r="BN28101"/>
      <c r="BO28101"/>
      <c r="BP28101"/>
      <c r="BQ28101"/>
      <c r="BR28101"/>
      <c r="BS28101"/>
      <c r="BT28101"/>
    </row>
    <row r="28102" spans="62:72">
      <c r="BJ28102"/>
      <c r="BK28102"/>
      <c r="BL28102"/>
      <c r="BM28102"/>
      <c r="BN28102"/>
      <c r="BO28102"/>
      <c r="BP28102"/>
      <c r="BQ28102"/>
      <c r="BR28102"/>
      <c r="BS28102"/>
      <c r="BT28102"/>
    </row>
    <row r="28103" spans="62:72">
      <c r="BJ28103"/>
      <c r="BK28103"/>
      <c r="BL28103"/>
      <c r="BM28103"/>
      <c r="BN28103"/>
      <c r="BO28103"/>
      <c r="BP28103"/>
      <c r="BQ28103"/>
      <c r="BR28103"/>
      <c r="BS28103"/>
      <c r="BT28103"/>
    </row>
    <row r="28104" spans="62:72">
      <c r="BJ28104"/>
      <c r="BK28104"/>
      <c r="BL28104"/>
      <c r="BM28104"/>
      <c r="BN28104"/>
      <c r="BO28104"/>
      <c r="BP28104"/>
      <c r="BQ28104"/>
      <c r="BR28104"/>
      <c r="BS28104"/>
      <c r="BT28104"/>
    </row>
    <row r="28105" spans="62:72">
      <c r="BJ28105"/>
      <c r="BK28105"/>
      <c r="BL28105"/>
      <c r="BM28105"/>
      <c r="BN28105"/>
      <c r="BO28105"/>
      <c r="BP28105"/>
      <c r="BQ28105"/>
      <c r="BR28105"/>
      <c r="BS28105"/>
      <c r="BT28105"/>
    </row>
    <row r="28106" spans="62:72">
      <c r="BJ28106"/>
      <c r="BK28106"/>
      <c r="BL28106"/>
      <c r="BM28106"/>
      <c r="BN28106"/>
      <c r="BO28106"/>
      <c r="BP28106"/>
      <c r="BQ28106"/>
      <c r="BR28106"/>
      <c r="BS28106"/>
      <c r="BT28106"/>
    </row>
    <row r="28107" spans="62:72">
      <c r="BJ28107"/>
      <c r="BK28107"/>
      <c r="BL28107"/>
      <c r="BM28107"/>
      <c r="BN28107"/>
      <c r="BO28107"/>
      <c r="BP28107"/>
      <c r="BQ28107"/>
      <c r="BR28107"/>
      <c r="BS28107"/>
      <c r="BT28107"/>
    </row>
    <row r="28108" spans="62:72">
      <c r="BJ28108"/>
      <c r="BK28108"/>
      <c r="BL28108"/>
      <c r="BM28108"/>
      <c r="BN28108"/>
      <c r="BO28108"/>
      <c r="BP28108"/>
      <c r="BQ28108"/>
      <c r="BR28108"/>
      <c r="BS28108"/>
      <c r="BT28108"/>
    </row>
    <row r="28109" spans="62:72">
      <c r="BJ28109"/>
      <c r="BK28109"/>
      <c r="BL28109"/>
      <c r="BM28109"/>
      <c r="BN28109"/>
      <c r="BO28109"/>
      <c r="BP28109"/>
      <c r="BQ28109"/>
      <c r="BR28109"/>
      <c r="BS28109"/>
      <c r="BT28109"/>
    </row>
    <row r="28110" spans="62:72">
      <c r="BJ28110"/>
      <c r="BK28110"/>
      <c r="BL28110"/>
      <c r="BM28110"/>
      <c r="BN28110"/>
      <c r="BO28110"/>
      <c r="BP28110"/>
      <c r="BQ28110"/>
      <c r="BR28110"/>
      <c r="BS28110"/>
      <c r="BT28110"/>
    </row>
    <row r="28111" spans="62:72">
      <c r="BJ28111"/>
      <c r="BK28111"/>
      <c r="BL28111"/>
      <c r="BM28111"/>
      <c r="BN28111"/>
      <c r="BO28111"/>
      <c r="BP28111"/>
      <c r="BQ28111"/>
      <c r="BR28111"/>
      <c r="BS28111"/>
      <c r="BT28111"/>
    </row>
    <row r="28112" spans="62:72">
      <c r="BJ28112"/>
      <c r="BK28112"/>
      <c r="BL28112"/>
      <c r="BM28112"/>
      <c r="BN28112"/>
      <c r="BO28112"/>
      <c r="BP28112"/>
      <c r="BQ28112"/>
      <c r="BR28112"/>
      <c r="BS28112"/>
      <c r="BT28112"/>
    </row>
    <row r="28113" spans="62:72">
      <c r="BJ28113"/>
      <c r="BK28113"/>
      <c r="BL28113"/>
      <c r="BM28113"/>
      <c r="BN28113"/>
      <c r="BO28113"/>
      <c r="BP28113"/>
      <c r="BQ28113"/>
      <c r="BR28113"/>
      <c r="BS28113"/>
      <c r="BT28113"/>
    </row>
    <row r="28114" spans="62:72">
      <c r="BJ28114"/>
      <c r="BK28114"/>
      <c r="BL28114"/>
      <c r="BM28114"/>
      <c r="BN28114"/>
      <c r="BO28114"/>
      <c r="BP28114"/>
      <c r="BQ28114"/>
      <c r="BR28114"/>
      <c r="BS28114"/>
      <c r="BT28114"/>
    </row>
    <row r="28115" spans="62:72">
      <c r="BJ28115"/>
      <c r="BK28115"/>
      <c r="BL28115"/>
      <c r="BM28115"/>
      <c r="BN28115"/>
      <c r="BO28115"/>
      <c r="BP28115"/>
      <c r="BQ28115"/>
      <c r="BR28115"/>
      <c r="BS28115"/>
      <c r="BT28115"/>
    </row>
    <row r="28116" spans="62:72">
      <c r="BJ28116"/>
      <c r="BK28116"/>
      <c r="BL28116"/>
      <c r="BM28116"/>
      <c r="BN28116"/>
      <c r="BO28116"/>
      <c r="BP28116"/>
      <c r="BQ28116"/>
      <c r="BR28116"/>
      <c r="BS28116"/>
      <c r="BT28116"/>
    </row>
    <row r="28117" spans="62:72">
      <c r="BJ28117"/>
      <c r="BK28117"/>
      <c r="BL28117"/>
      <c r="BM28117"/>
      <c r="BN28117"/>
      <c r="BO28117"/>
      <c r="BP28117"/>
      <c r="BQ28117"/>
      <c r="BR28117"/>
      <c r="BS28117"/>
      <c r="BT28117"/>
    </row>
    <row r="28118" spans="62:72">
      <c r="BJ28118"/>
      <c r="BK28118"/>
      <c r="BL28118"/>
      <c r="BM28118"/>
      <c r="BN28118"/>
      <c r="BO28118"/>
      <c r="BP28118"/>
      <c r="BQ28118"/>
      <c r="BR28118"/>
      <c r="BS28118"/>
      <c r="BT28118"/>
    </row>
    <row r="28119" spans="62:72">
      <c r="BJ28119"/>
      <c r="BK28119"/>
      <c r="BL28119"/>
      <c r="BM28119"/>
      <c r="BN28119"/>
      <c r="BO28119"/>
      <c r="BP28119"/>
      <c r="BQ28119"/>
      <c r="BR28119"/>
      <c r="BS28119"/>
      <c r="BT28119"/>
    </row>
    <row r="28120" spans="62:72">
      <c r="BJ28120"/>
      <c r="BK28120"/>
      <c r="BL28120"/>
      <c r="BM28120"/>
      <c r="BN28120"/>
      <c r="BO28120"/>
      <c r="BP28120"/>
      <c r="BQ28120"/>
      <c r="BR28120"/>
      <c r="BS28120"/>
      <c r="BT28120"/>
    </row>
    <row r="28121" spans="62:72">
      <c r="BJ28121"/>
      <c r="BK28121"/>
      <c r="BL28121"/>
      <c r="BM28121"/>
      <c r="BN28121"/>
      <c r="BO28121"/>
      <c r="BP28121"/>
      <c r="BQ28121"/>
      <c r="BR28121"/>
      <c r="BS28121"/>
      <c r="BT28121"/>
    </row>
    <row r="28122" spans="62:72">
      <c r="BJ28122"/>
      <c r="BK28122"/>
      <c r="BL28122"/>
      <c r="BM28122"/>
      <c r="BN28122"/>
      <c r="BO28122"/>
      <c r="BP28122"/>
      <c r="BQ28122"/>
      <c r="BR28122"/>
      <c r="BS28122"/>
      <c r="BT28122"/>
    </row>
    <row r="28123" spans="62:72">
      <c r="BJ28123"/>
      <c r="BK28123"/>
      <c r="BL28123"/>
      <c r="BM28123"/>
      <c r="BN28123"/>
      <c r="BO28123"/>
      <c r="BP28123"/>
      <c r="BQ28123"/>
      <c r="BR28123"/>
      <c r="BS28123"/>
      <c r="BT28123"/>
    </row>
    <row r="28124" spans="62:72">
      <c r="BJ28124"/>
      <c r="BK28124"/>
      <c r="BL28124"/>
      <c r="BM28124"/>
      <c r="BN28124"/>
      <c r="BO28124"/>
      <c r="BP28124"/>
      <c r="BQ28124"/>
      <c r="BR28124"/>
      <c r="BS28124"/>
      <c r="BT28124"/>
    </row>
    <row r="28125" spans="62:72">
      <c r="BJ28125"/>
      <c r="BK28125"/>
      <c r="BL28125"/>
      <c r="BM28125"/>
      <c r="BN28125"/>
      <c r="BO28125"/>
      <c r="BP28125"/>
      <c r="BQ28125"/>
      <c r="BR28125"/>
      <c r="BS28125"/>
      <c r="BT28125"/>
    </row>
    <row r="28126" spans="62:72">
      <c r="BJ28126"/>
      <c r="BK28126"/>
      <c r="BL28126"/>
      <c r="BM28126"/>
      <c r="BN28126"/>
      <c r="BO28126"/>
      <c r="BP28126"/>
      <c r="BQ28126"/>
      <c r="BR28126"/>
      <c r="BS28126"/>
      <c r="BT28126"/>
    </row>
    <row r="28127" spans="62:72">
      <c r="BJ28127"/>
      <c r="BK28127"/>
      <c r="BL28127"/>
      <c r="BM28127"/>
      <c r="BN28127"/>
      <c r="BO28127"/>
      <c r="BP28127"/>
      <c r="BQ28127"/>
      <c r="BR28127"/>
      <c r="BS28127"/>
      <c r="BT28127"/>
    </row>
    <row r="28128" spans="62:72">
      <c r="BJ28128"/>
      <c r="BK28128"/>
      <c r="BL28128"/>
      <c r="BM28128"/>
      <c r="BN28128"/>
      <c r="BO28128"/>
      <c r="BP28128"/>
      <c r="BQ28128"/>
      <c r="BR28128"/>
      <c r="BS28128"/>
      <c r="BT28128"/>
    </row>
    <row r="28129" spans="62:72">
      <c r="BJ28129"/>
      <c r="BK28129"/>
      <c r="BL28129"/>
      <c r="BM28129"/>
      <c r="BN28129"/>
      <c r="BO28129"/>
      <c r="BP28129"/>
      <c r="BQ28129"/>
      <c r="BR28129"/>
      <c r="BS28129"/>
      <c r="BT28129"/>
    </row>
    <row r="28130" spans="62:72">
      <c r="BJ28130"/>
      <c r="BK28130"/>
      <c r="BL28130"/>
      <c r="BM28130"/>
      <c r="BN28130"/>
      <c r="BO28130"/>
      <c r="BP28130"/>
      <c r="BQ28130"/>
      <c r="BR28130"/>
      <c r="BS28130"/>
      <c r="BT28130"/>
    </row>
    <row r="28131" spans="62:72">
      <c r="BJ28131"/>
      <c r="BK28131"/>
      <c r="BL28131"/>
      <c r="BM28131"/>
      <c r="BN28131"/>
      <c r="BO28131"/>
      <c r="BP28131"/>
      <c r="BQ28131"/>
      <c r="BR28131"/>
      <c r="BS28131"/>
      <c r="BT28131"/>
    </row>
    <row r="28132" spans="62:72">
      <c r="BJ28132"/>
      <c r="BK28132"/>
      <c r="BL28132"/>
      <c r="BM28132"/>
      <c r="BN28132"/>
      <c r="BO28132"/>
      <c r="BP28132"/>
      <c r="BQ28132"/>
      <c r="BR28132"/>
      <c r="BS28132"/>
      <c r="BT28132"/>
    </row>
    <row r="28133" spans="62:72">
      <c r="BJ28133"/>
      <c r="BK28133"/>
      <c r="BL28133"/>
      <c r="BM28133"/>
      <c r="BN28133"/>
      <c r="BO28133"/>
      <c r="BP28133"/>
      <c r="BQ28133"/>
      <c r="BR28133"/>
      <c r="BS28133"/>
      <c r="BT28133"/>
    </row>
    <row r="28134" spans="62:72">
      <c r="BJ28134"/>
      <c r="BK28134"/>
      <c r="BL28134"/>
      <c r="BM28134"/>
      <c r="BN28134"/>
      <c r="BO28134"/>
      <c r="BP28134"/>
      <c r="BQ28134"/>
      <c r="BR28134"/>
      <c r="BS28134"/>
      <c r="BT28134"/>
    </row>
    <row r="28135" spans="62:72">
      <c r="BJ28135"/>
      <c r="BK28135"/>
      <c r="BL28135"/>
      <c r="BM28135"/>
      <c r="BN28135"/>
      <c r="BO28135"/>
      <c r="BP28135"/>
      <c r="BQ28135"/>
      <c r="BR28135"/>
      <c r="BS28135"/>
      <c r="BT28135"/>
    </row>
    <row r="28136" spans="62:72">
      <c r="BJ28136"/>
      <c r="BK28136"/>
      <c r="BL28136"/>
      <c r="BM28136"/>
      <c r="BN28136"/>
      <c r="BO28136"/>
      <c r="BP28136"/>
      <c r="BQ28136"/>
      <c r="BR28136"/>
      <c r="BS28136"/>
      <c r="BT28136"/>
    </row>
    <row r="28137" spans="62:72">
      <c r="BJ28137"/>
      <c r="BK28137"/>
      <c r="BL28137"/>
      <c r="BM28137"/>
      <c r="BN28137"/>
      <c r="BO28137"/>
      <c r="BP28137"/>
      <c r="BQ28137"/>
      <c r="BR28137"/>
      <c r="BS28137"/>
      <c r="BT28137"/>
    </row>
    <row r="28138" spans="62:72">
      <c r="BJ28138"/>
      <c r="BK28138"/>
      <c r="BL28138"/>
      <c r="BM28138"/>
      <c r="BN28138"/>
      <c r="BO28138"/>
      <c r="BP28138"/>
      <c r="BQ28138"/>
      <c r="BR28138"/>
      <c r="BS28138"/>
      <c r="BT28138"/>
    </row>
    <row r="28139" spans="62:72">
      <c r="BJ28139"/>
      <c r="BK28139"/>
      <c r="BL28139"/>
      <c r="BM28139"/>
      <c r="BN28139"/>
      <c r="BO28139"/>
      <c r="BP28139"/>
      <c r="BQ28139"/>
      <c r="BR28139"/>
      <c r="BS28139"/>
      <c r="BT28139"/>
    </row>
    <row r="28140" spans="62:72">
      <c r="BJ28140"/>
      <c r="BK28140"/>
      <c r="BL28140"/>
      <c r="BM28140"/>
      <c r="BN28140"/>
      <c r="BO28140"/>
      <c r="BP28140"/>
      <c r="BQ28140"/>
      <c r="BR28140"/>
      <c r="BS28140"/>
      <c r="BT28140"/>
    </row>
    <row r="28141" spans="62:72">
      <c r="BJ28141"/>
      <c r="BK28141"/>
      <c r="BL28141"/>
      <c r="BM28141"/>
      <c r="BN28141"/>
      <c r="BO28141"/>
      <c r="BP28141"/>
      <c r="BQ28141"/>
      <c r="BR28141"/>
      <c r="BS28141"/>
      <c r="BT28141"/>
    </row>
    <row r="28142" spans="62:72">
      <c r="BJ28142"/>
      <c r="BK28142"/>
      <c r="BL28142"/>
      <c r="BM28142"/>
      <c r="BN28142"/>
      <c r="BO28142"/>
      <c r="BP28142"/>
      <c r="BQ28142"/>
      <c r="BR28142"/>
      <c r="BS28142"/>
      <c r="BT28142"/>
    </row>
    <row r="28143" spans="62:72">
      <c r="BJ28143"/>
      <c r="BK28143"/>
      <c r="BL28143"/>
      <c r="BM28143"/>
      <c r="BN28143"/>
      <c r="BO28143"/>
      <c r="BP28143"/>
      <c r="BQ28143"/>
      <c r="BR28143"/>
      <c r="BS28143"/>
      <c r="BT28143"/>
    </row>
    <row r="28144" spans="62:72">
      <c r="BJ28144"/>
      <c r="BK28144"/>
      <c r="BL28144"/>
      <c r="BM28144"/>
      <c r="BN28144"/>
      <c r="BO28144"/>
      <c r="BP28144"/>
      <c r="BQ28144"/>
      <c r="BR28144"/>
      <c r="BS28144"/>
      <c r="BT28144"/>
    </row>
    <row r="28145" spans="62:72">
      <c r="BJ28145"/>
      <c r="BK28145"/>
      <c r="BL28145"/>
      <c r="BM28145"/>
      <c r="BN28145"/>
      <c r="BO28145"/>
      <c r="BP28145"/>
      <c r="BQ28145"/>
      <c r="BR28145"/>
      <c r="BS28145"/>
      <c r="BT28145"/>
    </row>
    <row r="28146" spans="62:72">
      <c r="BJ28146"/>
      <c r="BK28146"/>
      <c r="BL28146"/>
      <c r="BM28146"/>
      <c r="BN28146"/>
      <c r="BO28146"/>
      <c r="BP28146"/>
      <c r="BQ28146"/>
      <c r="BR28146"/>
      <c r="BS28146"/>
      <c r="BT28146"/>
    </row>
    <row r="28147" spans="62:72">
      <c r="BJ28147"/>
      <c r="BK28147"/>
      <c r="BL28147"/>
      <c r="BM28147"/>
      <c r="BN28147"/>
      <c r="BO28147"/>
      <c r="BP28147"/>
      <c r="BQ28147"/>
      <c r="BR28147"/>
      <c r="BS28147"/>
      <c r="BT28147"/>
    </row>
    <row r="28148" spans="62:72">
      <c r="BJ28148"/>
      <c r="BK28148"/>
      <c r="BL28148"/>
      <c r="BM28148"/>
      <c r="BN28148"/>
      <c r="BO28148"/>
      <c r="BP28148"/>
      <c r="BQ28148"/>
      <c r="BR28148"/>
      <c r="BS28148"/>
      <c r="BT28148"/>
    </row>
    <row r="28149" spans="62:72">
      <c r="BJ28149"/>
      <c r="BK28149"/>
      <c r="BL28149"/>
      <c r="BM28149"/>
      <c r="BN28149"/>
      <c r="BO28149"/>
      <c r="BP28149"/>
      <c r="BQ28149"/>
      <c r="BR28149"/>
      <c r="BS28149"/>
      <c r="BT28149"/>
    </row>
    <row r="28150" spans="62:72">
      <c r="BJ28150"/>
      <c r="BK28150"/>
      <c r="BL28150"/>
      <c r="BM28150"/>
      <c r="BN28150"/>
      <c r="BO28150"/>
      <c r="BP28150"/>
      <c r="BQ28150"/>
      <c r="BR28150"/>
      <c r="BS28150"/>
      <c r="BT28150"/>
    </row>
    <row r="28151" spans="62:72">
      <c r="BJ28151"/>
      <c r="BK28151"/>
      <c r="BL28151"/>
      <c r="BM28151"/>
      <c r="BN28151"/>
      <c r="BO28151"/>
      <c r="BP28151"/>
      <c r="BQ28151"/>
      <c r="BR28151"/>
      <c r="BS28151"/>
      <c r="BT28151"/>
    </row>
    <row r="28152" spans="62:72">
      <c r="BJ28152"/>
      <c r="BK28152"/>
      <c r="BL28152"/>
      <c r="BM28152"/>
      <c r="BN28152"/>
      <c r="BO28152"/>
      <c r="BP28152"/>
      <c r="BQ28152"/>
      <c r="BR28152"/>
      <c r="BS28152"/>
      <c r="BT28152"/>
    </row>
    <row r="28153" spans="62:72">
      <c r="BJ28153"/>
      <c r="BK28153"/>
      <c r="BL28153"/>
      <c r="BM28153"/>
      <c r="BN28153"/>
      <c r="BO28153"/>
      <c r="BP28153"/>
      <c r="BQ28153"/>
      <c r="BR28153"/>
      <c r="BS28153"/>
      <c r="BT28153"/>
    </row>
    <row r="28154" spans="62:72">
      <c r="BJ28154"/>
      <c r="BK28154"/>
      <c r="BL28154"/>
      <c r="BM28154"/>
      <c r="BN28154"/>
      <c r="BO28154"/>
      <c r="BP28154"/>
      <c r="BQ28154"/>
      <c r="BR28154"/>
      <c r="BS28154"/>
      <c r="BT28154"/>
    </row>
    <row r="28155" spans="62:72">
      <c r="BJ28155"/>
      <c r="BK28155"/>
      <c r="BL28155"/>
      <c r="BM28155"/>
      <c r="BN28155"/>
      <c r="BO28155"/>
      <c r="BP28155"/>
      <c r="BQ28155"/>
      <c r="BR28155"/>
      <c r="BS28155"/>
      <c r="BT28155"/>
    </row>
    <row r="28156" spans="62:72">
      <c r="BJ28156"/>
      <c r="BK28156"/>
      <c r="BL28156"/>
      <c r="BM28156"/>
      <c r="BN28156"/>
      <c r="BO28156"/>
      <c r="BP28156"/>
      <c r="BQ28156"/>
      <c r="BR28156"/>
      <c r="BS28156"/>
      <c r="BT28156"/>
    </row>
    <row r="28157" spans="62:72">
      <c r="BJ28157"/>
      <c r="BK28157"/>
      <c r="BL28157"/>
      <c r="BM28157"/>
      <c r="BN28157"/>
      <c r="BO28157"/>
      <c r="BP28157"/>
      <c r="BQ28157"/>
      <c r="BR28157"/>
      <c r="BS28157"/>
      <c r="BT28157"/>
    </row>
    <row r="28158" spans="62:72">
      <c r="BJ28158"/>
      <c r="BK28158"/>
      <c r="BL28158"/>
      <c r="BM28158"/>
      <c r="BN28158"/>
      <c r="BO28158"/>
      <c r="BP28158"/>
      <c r="BQ28158"/>
      <c r="BR28158"/>
      <c r="BS28158"/>
      <c r="BT28158"/>
    </row>
    <row r="28159" spans="62:72">
      <c r="BJ28159"/>
      <c r="BK28159"/>
      <c r="BL28159"/>
      <c r="BM28159"/>
      <c r="BN28159"/>
      <c r="BO28159"/>
      <c r="BP28159"/>
      <c r="BQ28159"/>
      <c r="BR28159"/>
      <c r="BS28159"/>
      <c r="BT28159"/>
    </row>
    <row r="28160" spans="62:72">
      <c r="BJ28160"/>
      <c r="BK28160"/>
      <c r="BL28160"/>
      <c r="BM28160"/>
      <c r="BN28160"/>
      <c r="BO28160"/>
      <c r="BP28160"/>
      <c r="BQ28160"/>
      <c r="BR28160"/>
      <c r="BS28160"/>
      <c r="BT28160"/>
    </row>
    <row r="28161" spans="62:72">
      <c r="BJ28161"/>
      <c r="BK28161"/>
      <c r="BL28161"/>
      <c r="BM28161"/>
      <c r="BN28161"/>
      <c r="BO28161"/>
      <c r="BP28161"/>
      <c r="BQ28161"/>
      <c r="BR28161"/>
      <c r="BS28161"/>
      <c r="BT28161"/>
    </row>
    <row r="28162" spans="62:72">
      <c r="BJ28162"/>
      <c r="BK28162"/>
      <c r="BL28162"/>
      <c r="BM28162"/>
      <c r="BN28162"/>
      <c r="BO28162"/>
      <c r="BP28162"/>
      <c r="BQ28162"/>
      <c r="BR28162"/>
      <c r="BS28162"/>
      <c r="BT28162"/>
    </row>
    <row r="28163" spans="62:72">
      <c r="BJ28163"/>
      <c r="BK28163"/>
      <c r="BL28163"/>
      <c r="BM28163"/>
      <c r="BN28163"/>
      <c r="BO28163"/>
      <c r="BP28163"/>
      <c r="BQ28163"/>
      <c r="BR28163"/>
      <c r="BS28163"/>
      <c r="BT28163"/>
    </row>
    <row r="28164" spans="62:72">
      <c r="BJ28164"/>
      <c r="BK28164"/>
      <c r="BL28164"/>
      <c r="BM28164"/>
      <c r="BN28164"/>
      <c r="BO28164"/>
      <c r="BP28164"/>
      <c r="BQ28164"/>
      <c r="BR28164"/>
      <c r="BS28164"/>
      <c r="BT28164"/>
    </row>
    <row r="28165" spans="62:72">
      <c r="BJ28165"/>
      <c r="BK28165"/>
      <c r="BL28165"/>
      <c r="BM28165"/>
      <c r="BN28165"/>
      <c r="BO28165"/>
      <c r="BP28165"/>
      <c r="BQ28165"/>
      <c r="BR28165"/>
      <c r="BS28165"/>
      <c r="BT28165"/>
    </row>
    <row r="28166" spans="62:72">
      <c r="BJ28166"/>
      <c r="BK28166"/>
      <c r="BL28166"/>
      <c r="BM28166"/>
      <c r="BN28166"/>
      <c r="BO28166"/>
      <c r="BP28166"/>
      <c r="BQ28166"/>
      <c r="BR28166"/>
      <c r="BS28166"/>
      <c r="BT28166"/>
    </row>
    <row r="28167" spans="62:72">
      <c r="BJ28167"/>
      <c r="BK28167"/>
      <c r="BL28167"/>
      <c r="BM28167"/>
      <c r="BN28167"/>
      <c r="BO28167"/>
      <c r="BP28167"/>
      <c r="BQ28167"/>
      <c r="BR28167"/>
      <c r="BS28167"/>
      <c r="BT28167"/>
    </row>
    <row r="28168" spans="62:72">
      <c r="BJ28168"/>
      <c r="BK28168"/>
      <c r="BL28168"/>
      <c r="BM28168"/>
      <c r="BN28168"/>
      <c r="BO28168"/>
      <c r="BP28168"/>
      <c r="BQ28168"/>
      <c r="BR28168"/>
      <c r="BS28168"/>
      <c r="BT28168"/>
    </row>
    <row r="28169" spans="62:72">
      <c r="BJ28169"/>
      <c r="BK28169"/>
      <c r="BL28169"/>
      <c r="BM28169"/>
      <c r="BN28169"/>
      <c r="BO28169"/>
      <c r="BP28169"/>
      <c r="BQ28169"/>
      <c r="BR28169"/>
      <c r="BS28169"/>
      <c r="BT28169"/>
    </row>
    <row r="28170" spans="62:72">
      <c r="BJ28170"/>
      <c r="BK28170"/>
      <c r="BL28170"/>
      <c r="BM28170"/>
      <c r="BN28170"/>
      <c r="BO28170"/>
      <c r="BP28170"/>
      <c r="BQ28170"/>
      <c r="BR28170"/>
      <c r="BS28170"/>
      <c r="BT28170"/>
    </row>
    <row r="28171" spans="62:72">
      <c r="BJ28171"/>
      <c r="BK28171"/>
      <c r="BL28171"/>
      <c r="BM28171"/>
      <c r="BN28171"/>
      <c r="BO28171"/>
      <c r="BP28171"/>
      <c r="BQ28171"/>
      <c r="BR28171"/>
      <c r="BS28171"/>
      <c r="BT28171"/>
    </row>
    <row r="28172" spans="62:72">
      <c r="BJ28172"/>
      <c r="BK28172"/>
      <c r="BL28172"/>
      <c r="BM28172"/>
      <c r="BN28172"/>
      <c r="BO28172"/>
      <c r="BP28172"/>
      <c r="BQ28172"/>
      <c r="BR28172"/>
      <c r="BS28172"/>
      <c r="BT28172"/>
    </row>
    <row r="28173" spans="62:72">
      <c r="BJ28173"/>
      <c r="BK28173"/>
      <c r="BL28173"/>
      <c r="BM28173"/>
      <c r="BN28173"/>
      <c r="BO28173"/>
      <c r="BP28173"/>
      <c r="BQ28173"/>
      <c r="BR28173"/>
      <c r="BS28173"/>
      <c r="BT28173"/>
    </row>
    <row r="28174" spans="62:72">
      <c r="BJ28174"/>
      <c r="BK28174"/>
      <c r="BL28174"/>
      <c r="BM28174"/>
      <c r="BN28174"/>
      <c r="BO28174"/>
      <c r="BP28174"/>
      <c r="BQ28174"/>
      <c r="BR28174"/>
      <c r="BS28174"/>
      <c r="BT28174"/>
    </row>
    <row r="28175" spans="62:72">
      <c r="BJ28175"/>
      <c r="BK28175"/>
      <c r="BL28175"/>
      <c r="BM28175"/>
      <c r="BN28175"/>
      <c r="BO28175"/>
      <c r="BP28175"/>
      <c r="BQ28175"/>
      <c r="BR28175"/>
      <c r="BS28175"/>
      <c r="BT28175"/>
    </row>
    <row r="28176" spans="62:72">
      <c r="BJ28176"/>
      <c r="BK28176"/>
      <c r="BL28176"/>
      <c r="BM28176"/>
      <c r="BN28176"/>
      <c r="BO28176"/>
      <c r="BP28176"/>
      <c r="BQ28176"/>
      <c r="BR28176"/>
      <c r="BS28176"/>
      <c r="BT28176"/>
    </row>
    <row r="28177" spans="62:72">
      <c r="BJ28177"/>
      <c r="BK28177"/>
      <c r="BL28177"/>
      <c r="BM28177"/>
      <c r="BN28177"/>
      <c r="BO28177"/>
      <c r="BP28177"/>
      <c r="BQ28177"/>
      <c r="BR28177"/>
      <c r="BS28177"/>
      <c r="BT28177"/>
    </row>
    <row r="28178" spans="62:72">
      <c r="BJ28178"/>
      <c r="BK28178"/>
      <c r="BL28178"/>
      <c r="BM28178"/>
      <c r="BN28178"/>
      <c r="BO28178"/>
      <c r="BP28178"/>
      <c r="BQ28178"/>
      <c r="BR28178"/>
      <c r="BS28178"/>
      <c r="BT28178"/>
    </row>
    <row r="28179" spans="62:72">
      <c r="BJ28179"/>
      <c r="BK28179"/>
      <c r="BL28179"/>
      <c r="BM28179"/>
      <c r="BN28179"/>
      <c r="BO28179"/>
      <c r="BP28179"/>
      <c r="BQ28179"/>
      <c r="BR28179"/>
      <c r="BS28179"/>
      <c r="BT28179"/>
    </row>
    <row r="28180" spans="62:72">
      <c r="BJ28180"/>
      <c r="BK28180"/>
      <c r="BL28180"/>
      <c r="BM28180"/>
      <c r="BN28180"/>
      <c r="BO28180"/>
      <c r="BP28180"/>
      <c r="BQ28180"/>
      <c r="BR28180"/>
      <c r="BS28180"/>
      <c r="BT28180"/>
    </row>
    <row r="28181" spans="62:72">
      <c r="BJ28181"/>
      <c r="BK28181"/>
      <c r="BL28181"/>
      <c r="BM28181"/>
      <c r="BN28181"/>
      <c r="BO28181"/>
      <c r="BP28181"/>
      <c r="BQ28181"/>
      <c r="BR28181"/>
      <c r="BS28181"/>
      <c r="BT28181"/>
    </row>
    <row r="28182" spans="62:72">
      <c r="BJ28182"/>
      <c r="BK28182"/>
      <c r="BL28182"/>
      <c r="BM28182"/>
      <c r="BN28182"/>
      <c r="BO28182"/>
      <c r="BP28182"/>
      <c r="BQ28182"/>
      <c r="BR28182"/>
      <c r="BS28182"/>
      <c r="BT28182"/>
    </row>
    <row r="28183" spans="62:72">
      <c r="BJ28183"/>
      <c r="BK28183"/>
      <c r="BL28183"/>
      <c r="BM28183"/>
      <c r="BN28183"/>
      <c r="BO28183"/>
      <c r="BP28183"/>
      <c r="BQ28183"/>
      <c r="BR28183"/>
      <c r="BS28183"/>
      <c r="BT28183"/>
    </row>
    <row r="28184" spans="62:72">
      <c r="BJ28184"/>
      <c r="BK28184"/>
      <c r="BL28184"/>
      <c r="BM28184"/>
      <c r="BN28184"/>
      <c r="BO28184"/>
      <c r="BP28184"/>
      <c r="BQ28184"/>
      <c r="BR28184"/>
      <c r="BS28184"/>
      <c r="BT28184"/>
    </row>
    <row r="28185" spans="62:72">
      <c r="BJ28185"/>
      <c r="BK28185"/>
      <c r="BL28185"/>
      <c r="BM28185"/>
      <c r="BN28185"/>
      <c r="BO28185"/>
      <c r="BP28185"/>
      <c r="BQ28185"/>
      <c r="BR28185"/>
      <c r="BS28185"/>
      <c r="BT28185"/>
    </row>
    <row r="28186" spans="62:72">
      <c r="BJ28186"/>
      <c r="BK28186"/>
      <c r="BL28186"/>
      <c r="BM28186"/>
      <c r="BN28186"/>
      <c r="BO28186"/>
      <c r="BP28186"/>
      <c r="BQ28186"/>
      <c r="BR28186"/>
      <c r="BS28186"/>
      <c r="BT28186"/>
    </row>
    <row r="28187" spans="62:72">
      <c r="BJ28187"/>
      <c r="BK28187"/>
      <c r="BL28187"/>
      <c r="BM28187"/>
      <c r="BN28187"/>
      <c r="BO28187"/>
      <c r="BP28187"/>
      <c r="BQ28187"/>
      <c r="BR28187"/>
      <c r="BS28187"/>
      <c r="BT28187"/>
    </row>
    <row r="28188" spans="62:72">
      <c r="BJ28188"/>
      <c r="BK28188"/>
      <c r="BL28188"/>
      <c r="BM28188"/>
      <c r="BN28188"/>
      <c r="BO28188"/>
      <c r="BP28188"/>
      <c r="BQ28188"/>
      <c r="BR28188"/>
      <c r="BS28188"/>
      <c r="BT28188"/>
    </row>
    <row r="28189" spans="62:72">
      <c r="BJ28189"/>
      <c r="BK28189"/>
      <c r="BL28189"/>
      <c r="BM28189"/>
      <c r="BN28189"/>
      <c r="BO28189"/>
      <c r="BP28189"/>
      <c r="BQ28189"/>
      <c r="BR28189"/>
      <c r="BS28189"/>
      <c r="BT28189"/>
    </row>
    <row r="28190" spans="62:72">
      <c r="BJ28190"/>
      <c r="BK28190"/>
      <c r="BL28190"/>
      <c r="BM28190"/>
      <c r="BN28190"/>
      <c r="BO28190"/>
      <c r="BP28190"/>
      <c r="BQ28190"/>
      <c r="BR28190"/>
      <c r="BS28190"/>
      <c r="BT28190"/>
    </row>
    <row r="28191" spans="62:72">
      <c r="BJ28191"/>
      <c r="BK28191"/>
      <c r="BL28191"/>
      <c r="BM28191"/>
      <c r="BN28191"/>
      <c r="BO28191"/>
      <c r="BP28191"/>
      <c r="BQ28191"/>
      <c r="BR28191"/>
      <c r="BS28191"/>
      <c r="BT28191"/>
    </row>
    <row r="28192" spans="62:72">
      <c r="BJ28192"/>
      <c r="BK28192"/>
      <c r="BL28192"/>
      <c r="BM28192"/>
      <c r="BN28192"/>
      <c r="BO28192"/>
      <c r="BP28192"/>
      <c r="BQ28192"/>
      <c r="BR28192"/>
      <c r="BS28192"/>
      <c r="BT28192"/>
    </row>
    <row r="28193" spans="62:72">
      <c r="BJ28193"/>
      <c r="BK28193"/>
      <c r="BL28193"/>
      <c r="BM28193"/>
      <c r="BN28193"/>
      <c r="BO28193"/>
      <c r="BP28193"/>
      <c r="BQ28193"/>
      <c r="BR28193"/>
      <c r="BS28193"/>
      <c r="BT28193"/>
    </row>
    <row r="28194" spans="62:72">
      <c r="BJ28194"/>
      <c r="BK28194"/>
      <c r="BL28194"/>
      <c r="BM28194"/>
      <c r="BN28194"/>
      <c r="BO28194"/>
      <c r="BP28194"/>
      <c r="BQ28194"/>
      <c r="BR28194"/>
      <c r="BS28194"/>
      <c r="BT28194"/>
    </row>
    <row r="28195" spans="62:72">
      <c r="BJ28195"/>
      <c r="BK28195"/>
      <c r="BL28195"/>
      <c r="BM28195"/>
      <c r="BN28195"/>
      <c r="BO28195"/>
      <c r="BP28195"/>
      <c r="BQ28195"/>
      <c r="BR28195"/>
      <c r="BS28195"/>
      <c r="BT28195"/>
    </row>
    <row r="28196" spans="62:72">
      <c r="BJ28196"/>
      <c r="BK28196"/>
      <c r="BL28196"/>
      <c r="BM28196"/>
      <c r="BN28196"/>
      <c r="BO28196"/>
      <c r="BP28196"/>
      <c r="BQ28196"/>
      <c r="BR28196"/>
      <c r="BS28196"/>
      <c r="BT28196"/>
    </row>
    <row r="28197" spans="62:72">
      <c r="BJ28197"/>
      <c r="BK28197"/>
      <c r="BL28197"/>
      <c r="BM28197"/>
      <c r="BN28197"/>
      <c r="BO28197"/>
      <c r="BP28197"/>
      <c r="BQ28197"/>
      <c r="BR28197"/>
      <c r="BS28197"/>
      <c r="BT28197"/>
    </row>
    <row r="28198" spans="62:72">
      <c r="BJ28198"/>
      <c r="BK28198"/>
      <c r="BL28198"/>
      <c r="BM28198"/>
      <c r="BN28198"/>
      <c r="BO28198"/>
      <c r="BP28198"/>
      <c r="BQ28198"/>
      <c r="BR28198"/>
      <c r="BS28198"/>
      <c r="BT28198"/>
    </row>
    <row r="28199" spans="62:72">
      <c r="BJ28199"/>
      <c r="BK28199"/>
      <c r="BL28199"/>
      <c r="BM28199"/>
      <c r="BN28199"/>
      <c r="BO28199"/>
      <c r="BP28199"/>
      <c r="BQ28199"/>
      <c r="BR28199"/>
      <c r="BS28199"/>
      <c r="BT28199"/>
    </row>
    <row r="28200" spans="62:72">
      <c r="BJ28200"/>
      <c r="BK28200"/>
      <c r="BL28200"/>
      <c r="BM28200"/>
      <c r="BN28200"/>
      <c r="BO28200"/>
      <c r="BP28200"/>
      <c r="BQ28200"/>
      <c r="BR28200"/>
      <c r="BS28200"/>
      <c r="BT28200"/>
    </row>
    <row r="28201" spans="62:72">
      <c r="BJ28201"/>
      <c r="BK28201"/>
      <c r="BL28201"/>
      <c r="BM28201"/>
      <c r="BN28201"/>
      <c r="BO28201"/>
      <c r="BP28201"/>
      <c r="BQ28201"/>
      <c r="BR28201"/>
      <c r="BS28201"/>
      <c r="BT28201"/>
    </row>
    <row r="28202" spans="62:72">
      <c r="BJ28202"/>
      <c r="BK28202"/>
      <c r="BL28202"/>
      <c r="BM28202"/>
      <c r="BN28202"/>
      <c r="BO28202"/>
      <c r="BP28202"/>
      <c r="BQ28202"/>
      <c r="BR28202"/>
      <c r="BS28202"/>
      <c r="BT28202"/>
    </row>
    <row r="28203" spans="62:72">
      <c r="BJ28203"/>
      <c r="BK28203"/>
      <c r="BL28203"/>
      <c r="BM28203"/>
      <c r="BN28203"/>
      <c r="BO28203"/>
      <c r="BP28203"/>
      <c r="BQ28203"/>
      <c r="BR28203"/>
      <c r="BS28203"/>
      <c r="BT28203"/>
    </row>
    <row r="28204" spans="62:72">
      <c r="BJ28204"/>
      <c r="BK28204"/>
      <c r="BL28204"/>
      <c r="BM28204"/>
      <c r="BN28204"/>
      <c r="BO28204"/>
      <c r="BP28204"/>
      <c r="BQ28204"/>
      <c r="BR28204"/>
      <c r="BS28204"/>
      <c r="BT28204"/>
    </row>
    <row r="28205" spans="62:72">
      <c r="BJ28205"/>
      <c r="BK28205"/>
      <c r="BL28205"/>
      <c r="BM28205"/>
      <c r="BN28205"/>
      <c r="BO28205"/>
      <c r="BP28205"/>
      <c r="BQ28205"/>
      <c r="BR28205"/>
      <c r="BS28205"/>
      <c r="BT28205"/>
    </row>
    <row r="28206" spans="62:72">
      <c r="BJ28206"/>
      <c r="BK28206"/>
      <c r="BL28206"/>
      <c r="BM28206"/>
      <c r="BN28206"/>
      <c r="BO28206"/>
      <c r="BP28206"/>
      <c r="BQ28206"/>
      <c r="BR28206"/>
      <c r="BS28206"/>
      <c r="BT28206"/>
    </row>
    <row r="28207" spans="62:72">
      <c r="BJ28207"/>
      <c r="BK28207"/>
      <c r="BL28207"/>
      <c r="BM28207"/>
      <c r="BN28207"/>
      <c r="BO28207"/>
      <c r="BP28207"/>
      <c r="BQ28207"/>
      <c r="BR28207"/>
      <c r="BS28207"/>
      <c r="BT28207"/>
    </row>
    <row r="28208" spans="62:72">
      <c r="BJ28208"/>
      <c r="BK28208"/>
      <c r="BL28208"/>
      <c r="BM28208"/>
      <c r="BN28208"/>
      <c r="BO28208"/>
      <c r="BP28208"/>
      <c r="BQ28208"/>
      <c r="BR28208"/>
      <c r="BS28208"/>
      <c r="BT28208"/>
    </row>
    <row r="28209" spans="62:72">
      <c r="BJ28209"/>
      <c r="BK28209"/>
      <c r="BL28209"/>
      <c r="BM28209"/>
      <c r="BN28209"/>
      <c r="BO28209"/>
      <c r="BP28209"/>
      <c r="BQ28209"/>
      <c r="BR28209"/>
      <c r="BS28209"/>
      <c r="BT28209"/>
    </row>
    <row r="28210" spans="62:72">
      <c r="BJ28210"/>
      <c r="BK28210"/>
      <c r="BL28210"/>
      <c r="BM28210"/>
      <c r="BN28210"/>
      <c r="BO28210"/>
      <c r="BP28210"/>
      <c r="BQ28210"/>
      <c r="BR28210"/>
      <c r="BS28210"/>
      <c r="BT28210"/>
    </row>
    <row r="28211" spans="62:72">
      <c r="BJ28211"/>
      <c r="BK28211"/>
      <c r="BL28211"/>
      <c r="BM28211"/>
      <c r="BN28211"/>
      <c r="BO28211"/>
      <c r="BP28211"/>
      <c r="BQ28211"/>
      <c r="BR28211"/>
      <c r="BS28211"/>
      <c r="BT28211"/>
    </row>
    <row r="28212" spans="62:72">
      <c r="BJ28212"/>
      <c r="BK28212"/>
      <c r="BL28212"/>
      <c r="BM28212"/>
      <c r="BN28212"/>
      <c r="BO28212"/>
      <c r="BP28212"/>
      <c r="BQ28212"/>
      <c r="BR28212"/>
      <c r="BS28212"/>
      <c r="BT28212"/>
    </row>
    <row r="28213" spans="62:72">
      <c r="BJ28213"/>
      <c r="BK28213"/>
      <c r="BL28213"/>
      <c r="BM28213"/>
      <c r="BN28213"/>
      <c r="BO28213"/>
      <c r="BP28213"/>
      <c r="BQ28213"/>
      <c r="BR28213"/>
      <c r="BS28213"/>
      <c r="BT28213"/>
    </row>
    <row r="28214" spans="62:72">
      <c r="BJ28214"/>
      <c r="BK28214"/>
      <c r="BL28214"/>
      <c r="BM28214"/>
      <c r="BN28214"/>
      <c r="BO28214"/>
      <c r="BP28214"/>
      <c r="BQ28214"/>
      <c r="BR28214"/>
      <c r="BS28214"/>
      <c r="BT28214"/>
    </row>
    <row r="28215" spans="62:72">
      <c r="BJ28215"/>
      <c r="BK28215"/>
      <c r="BL28215"/>
      <c r="BM28215"/>
      <c r="BN28215"/>
      <c r="BO28215"/>
      <c r="BP28215"/>
      <c r="BQ28215"/>
      <c r="BR28215"/>
      <c r="BS28215"/>
      <c r="BT28215"/>
    </row>
    <row r="28216" spans="62:72">
      <c r="BJ28216"/>
      <c r="BK28216"/>
      <c r="BL28216"/>
      <c r="BM28216"/>
      <c r="BN28216"/>
      <c r="BO28216"/>
      <c r="BP28216"/>
      <c r="BQ28216"/>
      <c r="BR28216"/>
      <c r="BS28216"/>
      <c r="BT28216"/>
    </row>
    <row r="28217" spans="62:72">
      <c r="BJ28217"/>
      <c r="BK28217"/>
      <c r="BL28217"/>
      <c r="BM28217"/>
      <c r="BN28217"/>
      <c r="BO28217"/>
      <c r="BP28217"/>
      <c r="BQ28217"/>
      <c r="BR28217"/>
      <c r="BS28217"/>
      <c r="BT28217"/>
    </row>
    <row r="28218" spans="62:72">
      <c r="BJ28218"/>
      <c r="BK28218"/>
      <c r="BL28218"/>
      <c r="BM28218"/>
      <c r="BN28218"/>
      <c r="BO28218"/>
      <c r="BP28218"/>
      <c r="BQ28218"/>
      <c r="BR28218"/>
      <c r="BS28218"/>
      <c r="BT28218"/>
    </row>
    <row r="28219" spans="62:72">
      <c r="BJ28219"/>
      <c r="BK28219"/>
      <c r="BL28219"/>
      <c r="BM28219"/>
      <c r="BN28219"/>
      <c r="BO28219"/>
      <c r="BP28219"/>
      <c r="BQ28219"/>
      <c r="BR28219"/>
      <c r="BS28219"/>
      <c r="BT28219"/>
    </row>
    <row r="28220" spans="62:72">
      <c r="BJ28220"/>
      <c r="BK28220"/>
      <c r="BL28220"/>
      <c r="BM28220"/>
      <c r="BN28220"/>
      <c r="BO28220"/>
      <c r="BP28220"/>
      <c r="BQ28220"/>
      <c r="BR28220"/>
      <c r="BS28220"/>
      <c r="BT28220"/>
    </row>
    <row r="28221" spans="62:72">
      <c r="BJ28221"/>
      <c r="BK28221"/>
      <c r="BL28221"/>
      <c r="BM28221"/>
      <c r="BN28221"/>
      <c r="BO28221"/>
      <c r="BP28221"/>
      <c r="BQ28221"/>
      <c r="BR28221"/>
      <c r="BS28221"/>
      <c r="BT28221"/>
    </row>
    <row r="28222" spans="62:72">
      <c r="BJ28222"/>
      <c r="BK28222"/>
      <c r="BL28222"/>
      <c r="BM28222"/>
      <c r="BN28222"/>
      <c r="BO28222"/>
      <c r="BP28222"/>
      <c r="BQ28222"/>
      <c r="BR28222"/>
      <c r="BS28222"/>
      <c r="BT28222"/>
    </row>
    <row r="28223" spans="62:72">
      <c r="BJ28223"/>
      <c r="BK28223"/>
      <c r="BL28223"/>
      <c r="BM28223"/>
      <c r="BN28223"/>
      <c r="BO28223"/>
      <c r="BP28223"/>
      <c r="BQ28223"/>
      <c r="BR28223"/>
      <c r="BS28223"/>
      <c r="BT28223"/>
    </row>
    <row r="28224" spans="62:72">
      <c r="BJ28224"/>
      <c r="BK28224"/>
      <c r="BL28224"/>
      <c r="BM28224"/>
      <c r="BN28224"/>
      <c r="BO28224"/>
      <c r="BP28224"/>
      <c r="BQ28224"/>
      <c r="BR28224"/>
      <c r="BS28224"/>
      <c r="BT28224"/>
    </row>
    <row r="28225" spans="62:72">
      <c r="BJ28225"/>
      <c r="BK28225"/>
      <c r="BL28225"/>
      <c r="BM28225"/>
      <c r="BN28225"/>
      <c r="BO28225"/>
      <c r="BP28225"/>
      <c r="BQ28225"/>
      <c r="BR28225"/>
      <c r="BS28225"/>
      <c r="BT28225"/>
    </row>
    <row r="28226" spans="62:72">
      <c r="BJ28226"/>
      <c r="BK28226"/>
      <c r="BL28226"/>
      <c r="BM28226"/>
      <c r="BN28226"/>
      <c r="BO28226"/>
      <c r="BP28226"/>
      <c r="BQ28226"/>
      <c r="BR28226"/>
      <c r="BS28226"/>
      <c r="BT28226"/>
    </row>
    <row r="28227" spans="62:72">
      <c r="BJ28227"/>
      <c r="BK28227"/>
      <c r="BL28227"/>
      <c r="BM28227"/>
      <c r="BN28227"/>
      <c r="BO28227"/>
      <c r="BP28227"/>
      <c r="BQ28227"/>
      <c r="BR28227"/>
      <c r="BS28227"/>
      <c r="BT28227"/>
    </row>
    <row r="28228" spans="62:72">
      <c r="BJ28228"/>
      <c r="BK28228"/>
      <c r="BL28228"/>
      <c r="BM28228"/>
      <c r="BN28228"/>
      <c r="BO28228"/>
      <c r="BP28228"/>
      <c r="BQ28228"/>
      <c r="BR28228"/>
      <c r="BS28228"/>
      <c r="BT28228"/>
    </row>
    <row r="28229" spans="62:72">
      <c r="BJ28229"/>
      <c r="BK28229"/>
      <c r="BL28229"/>
      <c r="BM28229"/>
      <c r="BN28229"/>
      <c r="BO28229"/>
      <c r="BP28229"/>
      <c r="BQ28229"/>
      <c r="BR28229"/>
      <c r="BS28229"/>
      <c r="BT28229"/>
    </row>
    <row r="28230" spans="62:72">
      <c r="BJ28230"/>
      <c r="BK28230"/>
      <c r="BL28230"/>
      <c r="BM28230"/>
      <c r="BN28230"/>
      <c r="BO28230"/>
      <c r="BP28230"/>
      <c r="BQ28230"/>
      <c r="BR28230"/>
      <c r="BS28230"/>
      <c r="BT28230"/>
    </row>
    <row r="28231" spans="62:72">
      <c r="BJ28231"/>
      <c r="BK28231"/>
      <c r="BL28231"/>
      <c r="BM28231"/>
      <c r="BN28231"/>
      <c r="BO28231"/>
      <c r="BP28231"/>
      <c r="BQ28231"/>
      <c r="BR28231"/>
      <c r="BS28231"/>
      <c r="BT28231"/>
    </row>
    <row r="28232" spans="62:72">
      <c r="BJ28232"/>
      <c r="BK28232"/>
      <c r="BL28232"/>
      <c r="BM28232"/>
      <c r="BN28232"/>
      <c r="BO28232"/>
      <c r="BP28232"/>
      <c r="BQ28232"/>
      <c r="BR28232"/>
      <c r="BS28232"/>
      <c r="BT28232"/>
    </row>
    <row r="28233" spans="62:72">
      <c r="BJ28233"/>
      <c r="BK28233"/>
      <c r="BL28233"/>
      <c r="BM28233"/>
      <c r="BN28233"/>
      <c r="BO28233"/>
      <c r="BP28233"/>
      <c r="BQ28233"/>
      <c r="BR28233"/>
      <c r="BS28233"/>
      <c r="BT28233"/>
    </row>
    <row r="28234" spans="62:72">
      <c r="BJ28234"/>
      <c r="BK28234"/>
      <c r="BL28234"/>
      <c r="BM28234"/>
      <c r="BN28234"/>
      <c r="BO28234"/>
      <c r="BP28234"/>
      <c r="BQ28234"/>
      <c r="BR28234"/>
      <c r="BS28234"/>
      <c r="BT28234"/>
    </row>
    <row r="28235" spans="62:72">
      <c r="BJ28235"/>
      <c r="BK28235"/>
      <c r="BL28235"/>
      <c r="BM28235"/>
      <c r="BN28235"/>
      <c r="BO28235"/>
      <c r="BP28235"/>
      <c r="BQ28235"/>
      <c r="BR28235"/>
      <c r="BS28235"/>
      <c r="BT28235"/>
    </row>
    <row r="28236" spans="62:72">
      <c r="BJ28236"/>
      <c r="BK28236"/>
      <c r="BL28236"/>
      <c r="BM28236"/>
      <c r="BN28236"/>
      <c r="BO28236"/>
      <c r="BP28236"/>
      <c r="BQ28236"/>
      <c r="BR28236"/>
      <c r="BS28236"/>
      <c r="BT28236"/>
    </row>
    <row r="28237" spans="62:72">
      <c r="BJ28237"/>
      <c r="BK28237"/>
      <c r="BL28237"/>
      <c r="BM28237"/>
      <c r="BN28237"/>
      <c r="BO28237"/>
      <c r="BP28237"/>
      <c r="BQ28237"/>
      <c r="BR28237"/>
      <c r="BS28237"/>
      <c r="BT28237"/>
    </row>
    <row r="28238" spans="62:72">
      <c r="BJ28238"/>
      <c r="BK28238"/>
      <c r="BL28238"/>
      <c r="BM28238"/>
      <c r="BN28238"/>
      <c r="BO28238"/>
      <c r="BP28238"/>
      <c r="BQ28238"/>
      <c r="BR28238"/>
      <c r="BS28238"/>
      <c r="BT28238"/>
    </row>
    <row r="28239" spans="62:72">
      <c r="BJ28239"/>
      <c r="BK28239"/>
      <c r="BL28239"/>
      <c r="BM28239"/>
      <c r="BN28239"/>
      <c r="BO28239"/>
      <c r="BP28239"/>
      <c r="BQ28239"/>
      <c r="BR28239"/>
      <c r="BS28239"/>
      <c r="BT28239"/>
    </row>
    <row r="28240" spans="62:72">
      <c r="BJ28240"/>
      <c r="BK28240"/>
      <c r="BL28240"/>
      <c r="BM28240"/>
      <c r="BN28240"/>
      <c r="BO28240"/>
      <c r="BP28240"/>
      <c r="BQ28240"/>
      <c r="BR28240"/>
      <c r="BS28240"/>
      <c r="BT28240"/>
    </row>
    <row r="28241" spans="62:72">
      <c r="BJ28241"/>
      <c r="BK28241"/>
      <c r="BL28241"/>
      <c r="BM28241"/>
      <c r="BN28241"/>
      <c r="BO28241"/>
      <c r="BP28241"/>
      <c r="BQ28241"/>
      <c r="BR28241"/>
      <c r="BS28241"/>
      <c r="BT28241"/>
    </row>
    <row r="28242" spans="62:72">
      <c r="BJ28242"/>
      <c r="BK28242"/>
      <c r="BL28242"/>
      <c r="BM28242"/>
      <c r="BN28242"/>
      <c r="BO28242"/>
      <c r="BP28242"/>
      <c r="BQ28242"/>
      <c r="BR28242"/>
      <c r="BS28242"/>
      <c r="BT28242"/>
    </row>
    <row r="28243" spans="62:72">
      <c r="BJ28243"/>
      <c r="BK28243"/>
      <c r="BL28243"/>
      <c r="BM28243"/>
      <c r="BN28243"/>
      <c r="BO28243"/>
      <c r="BP28243"/>
      <c r="BQ28243"/>
      <c r="BR28243"/>
      <c r="BS28243"/>
      <c r="BT28243"/>
    </row>
    <row r="28244" spans="62:72">
      <c r="BJ28244"/>
      <c r="BK28244"/>
      <c r="BL28244"/>
      <c r="BM28244"/>
      <c r="BN28244"/>
      <c r="BO28244"/>
      <c r="BP28244"/>
      <c r="BQ28244"/>
      <c r="BR28244"/>
      <c r="BS28244"/>
      <c r="BT28244"/>
    </row>
    <row r="28245" spans="62:72">
      <c r="BJ28245"/>
      <c r="BK28245"/>
      <c r="BL28245"/>
      <c r="BM28245"/>
      <c r="BN28245"/>
      <c r="BO28245"/>
      <c r="BP28245"/>
      <c r="BQ28245"/>
      <c r="BR28245"/>
      <c r="BS28245"/>
      <c r="BT28245"/>
    </row>
    <row r="28246" spans="62:72">
      <c r="BJ28246"/>
      <c r="BK28246"/>
      <c r="BL28246"/>
      <c r="BM28246"/>
      <c r="BN28246"/>
      <c r="BO28246"/>
      <c r="BP28246"/>
      <c r="BQ28246"/>
      <c r="BR28246"/>
      <c r="BS28246"/>
      <c r="BT28246"/>
    </row>
    <row r="28247" spans="62:72">
      <c r="BJ28247"/>
      <c r="BK28247"/>
      <c r="BL28247"/>
      <c r="BM28247"/>
      <c r="BN28247"/>
      <c r="BO28247"/>
      <c r="BP28247"/>
      <c r="BQ28247"/>
      <c r="BR28247"/>
      <c r="BS28247"/>
      <c r="BT28247"/>
    </row>
    <row r="28248" spans="62:72">
      <c r="BJ28248"/>
      <c r="BK28248"/>
      <c r="BL28248"/>
      <c r="BM28248"/>
      <c r="BN28248"/>
      <c r="BO28248"/>
      <c r="BP28248"/>
      <c r="BQ28248"/>
      <c r="BR28248"/>
      <c r="BS28248"/>
      <c r="BT28248"/>
    </row>
    <row r="28249" spans="62:72">
      <c r="BJ28249"/>
      <c r="BK28249"/>
      <c r="BL28249"/>
      <c r="BM28249"/>
      <c r="BN28249"/>
      <c r="BO28249"/>
      <c r="BP28249"/>
      <c r="BQ28249"/>
      <c r="BR28249"/>
      <c r="BS28249"/>
      <c r="BT28249"/>
    </row>
    <row r="28250" spans="62:72">
      <c r="BJ28250"/>
      <c r="BK28250"/>
      <c r="BL28250"/>
      <c r="BM28250"/>
      <c r="BN28250"/>
      <c r="BO28250"/>
      <c r="BP28250"/>
      <c r="BQ28250"/>
      <c r="BR28250"/>
      <c r="BS28250"/>
      <c r="BT28250"/>
    </row>
    <row r="28251" spans="62:72">
      <c r="BJ28251"/>
      <c r="BK28251"/>
      <c r="BL28251"/>
      <c r="BM28251"/>
      <c r="BN28251"/>
      <c r="BO28251"/>
      <c r="BP28251"/>
      <c r="BQ28251"/>
      <c r="BR28251"/>
      <c r="BS28251"/>
      <c r="BT28251"/>
    </row>
    <row r="28252" spans="62:72">
      <c r="BJ28252"/>
      <c r="BK28252"/>
      <c r="BL28252"/>
      <c r="BM28252"/>
      <c r="BN28252"/>
      <c r="BO28252"/>
      <c r="BP28252"/>
      <c r="BQ28252"/>
      <c r="BR28252"/>
      <c r="BS28252"/>
      <c r="BT28252"/>
    </row>
    <row r="28253" spans="62:72">
      <c r="BJ28253"/>
      <c r="BK28253"/>
      <c r="BL28253"/>
      <c r="BM28253"/>
      <c r="BN28253"/>
      <c r="BO28253"/>
      <c r="BP28253"/>
      <c r="BQ28253"/>
      <c r="BR28253"/>
      <c r="BS28253"/>
      <c r="BT28253"/>
    </row>
    <row r="28254" spans="62:72">
      <c r="BJ28254"/>
      <c r="BK28254"/>
      <c r="BL28254"/>
      <c r="BM28254"/>
      <c r="BN28254"/>
      <c r="BO28254"/>
      <c r="BP28254"/>
      <c r="BQ28254"/>
      <c r="BR28254"/>
      <c r="BS28254"/>
      <c r="BT28254"/>
    </row>
    <row r="28255" spans="62:72">
      <c r="BJ28255"/>
      <c r="BK28255"/>
      <c r="BL28255"/>
      <c r="BM28255"/>
      <c r="BN28255"/>
      <c r="BO28255"/>
      <c r="BP28255"/>
      <c r="BQ28255"/>
      <c r="BR28255"/>
      <c r="BS28255"/>
      <c r="BT28255"/>
    </row>
    <row r="28256" spans="62:72">
      <c r="BJ28256"/>
      <c r="BK28256"/>
      <c r="BL28256"/>
      <c r="BM28256"/>
      <c r="BN28256"/>
      <c r="BO28256"/>
      <c r="BP28256"/>
      <c r="BQ28256"/>
      <c r="BR28256"/>
      <c r="BS28256"/>
      <c r="BT28256"/>
    </row>
    <row r="28257" spans="62:72">
      <c r="BJ28257"/>
      <c r="BK28257"/>
      <c r="BL28257"/>
      <c r="BM28257"/>
      <c r="BN28257"/>
      <c r="BO28257"/>
      <c r="BP28257"/>
      <c r="BQ28257"/>
      <c r="BR28257"/>
      <c r="BS28257"/>
      <c r="BT28257"/>
    </row>
    <row r="28258" spans="62:72">
      <c r="BJ28258"/>
      <c r="BK28258"/>
      <c r="BL28258"/>
      <c r="BM28258"/>
      <c r="BN28258"/>
      <c r="BO28258"/>
      <c r="BP28258"/>
      <c r="BQ28258"/>
      <c r="BR28258"/>
      <c r="BS28258"/>
      <c r="BT28258"/>
    </row>
    <row r="28259" spans="62:72">
      <c r="BJ28259"/>
      <c r="BK28259"/>
      <c r="BL28259"/>
      <c r="BM28259"/>
      <c r="BN28259"/>
      <c r="BO28259"/>
      <c r="BP28259"/>
      <c r="BQ28259"/>
      <c r="BR28259"/>
      <c r="BS28259"/>
      <c r="BT28259"/>
    </row>
    <row r="28260" spans="62:72">
      <c r="BJ28260"/>
      <c r="BK28260"/>
      <c r="BL28260"/>
      <c r="BM28260"/>
      <c r="BN28260"/>
      <c r="BO28260"/>
      <c r="BP28260"/>
      <c r="BQ28260"/>
      <c r="BR28260"/>
      <c r="BS28260"/>
      <c r="BT28260"/>
    </row>
    <row r="28261" spans="62:72">
      <c r="BJ28261"/>
      <c r="BK28261"/>
      <c r="BL28261"/>
      <c r="BM28261"/>
      <c r="BN28261"/>
      <c r="BO28261"/>
      <c r="BP28261"/>
      <c r="BQ28261"/>
      <c r="BR28261"/>
      <c r="BS28261"/>
      <c r="BT28261"/>
    </row>
    <row r="28262" spans="62:72">
      <c r="BJ28262"/>
      <c r="BK28262"/>
      <c r="BL28262"/>
      <c r="BM28262"/>
      <c r="BN28262"/>
      <c r="BO28262"/>
      <c r="BP28262"/>
      <c r="BQ28262"/>
      <c r="BR28262"/>
      <c r="BS28262"/>
      <c r="BT28262"/>
    </row>
    <row r="28263" spans="62:72">
      <c r="BJ28263"/>
      <c r="BK28263"/>
      <c r="BL28263"/>
      <c r="BM28263"/>
      <c r="BN28263"/>
      <c r="BO28263"/>
      <c r="BP28263"/>
      <c r="BQ28263"/>
      <c r="BR28263"/>
      <c r="BS28263"/>
      <c r="BT28263"/>
    </row>
    <row r="28264" spans="62:72">
      <c r="BJ28264"/>
      <c r="BK28264"/>
      <c r="BL28264"/>
      <c r="BM28264"/>
      <c r="BN28264"/>
      <c r="BO28264"/>
      <c r="BP28264"/>
      <c r="BQ28264"/>
      <c r="BR28264"/>
      <c r="BS28264"/>
      <c r="BT28264"/>
    </row>
    <row r="28265" spans="62:72">
      <c r="BJ28265"/>
      <c r="BK28265"/>
      <c r="BL28265"/>
      <c r="BM28265"/>
      <c r="BN28265"/>
      <c r="BO28265"/>
      <c r="BP28265"/>
      <c r="BQ28265"/>
      <c r="BR28265"/>
      <c r="BS28265"/>
      <c r="BT28265"/>
    </row>
    <row r="28266" spans="62:72">
      <c r="BJ28266"/>
      <c r="BK28266"/>
      <c r="BL28266"/>
      <c r="BM28266"/>
      <c r="BN28266"/>
      <c r="BO28266"/>
      <c r="BP28266"/>
      <c r="BQ28266"/>
      <c r="BR28266"/>
      <c r="BS28266"/>
      <c r="BT28266"/>
    </row>
    <row r="28267" spans="62:72">
      <c r="BJ28267"/>
      <c r="BK28267"/>
      <c r="BL28267"/>
      <c r="BM28267"/>
      <c r="BN28267"/>
      <c r="BO28267"/>
      <c r="BP28267"/>
      <c r="BQ28267"/>
      <c r="BR28267"/>
      <c r="BS28267"/>
      <c r="BT28267"/>
    </row>
    <row r="28268" spans="62:72">
      <c r="BJ28268"/>
      <c r="BK28268"/>
      <c r="BL28268"/>
      <c r="BM28268"/>
      <c r="BN28268"/>
      <c r="BO28268"/>
      <c r="BP28268"/>
      <c r="BQ28268"/>
      <c r="BR28268"/>
      <c r="BS28268"/>
      <c r="BT28268"/>
    </row>
    <row r="28269" spans="62:72">
      <c r="BJ28269"/>
      <c r="BK28269"/>
      <c r="BL28269"/>
      <c r="BM28269"/>
      <c r="BN28269"/>
      <c r="BO28269"/>
      <c r="BP28269"/>
      <c r="BQ28269"/>
      <c r="BR28269"/>
      <c r="BS28269"/>
      <c r="BT28269"/>
    </row>
    <row r="28270" spans="62:72">
      <c r="BJ28270"/>
      <c r="BK28270"/>
      <c r="BL28270"/>
      <c r="BM28270"/>
      <c r="BN28270"/>
      <c r="BO28270"/>
      <c r="BP28270"/>
      <c r="BQ28270"/>
      <c r="BR28270"/>
      <c r="BS28270"/>
      <c r="BT28270"/>
    </row>
    <row r="28271" spans="62:72">
      <c r="BJ28271"/>
      <c r="BK28271"/>
      <c r="BL28271"/>
      <c r="BM28271"/>
      <c r="BN28271"/>
      <c r="BO28271"/>
      <c r="BP28271"/>
      <c r="BQ28271"/>
      <c r="BR28271"/>
      <c r="BS28271"/>
      <c r="BT28271"/>
    </row>
    <row r="28272" spans="62:72">
      <c r="BJ28272"/>
      <c r="BK28272"/>
      <c r="BL28272"/>
      <c r="BM28272"/>
      <c r="BN28272"/>
      <c r="BO28272"/>
      <c r="BP28272"/>
      <c r="BQ28272"/>
      <c r="BR28272"/>
      <c r="BS28272"/>
      <c r="BT28272"/>
    </row>
    <row r="28273" spans="62:72">
      <c r="BJ28273"/>
      <c r="BK28273"/>
      <c r="BL28273"/>
      <c r="BM28273"/>
      <c r="BN28273"/>
      <c r="BO28273"/>
      <c r="BP28273"/>
      <c r="BQ28273"/>
      <c r="BR28273"/>
      <c r="BS28273"/>
      <c r="BT28273"/>
    </row>
    <row r="28274" spans="62:72">
      <c r="BJ28274"/>
      <c r="BK28274"/>
      <c r="BL28274"/>
      <c r="BM28274"/>
      <c r="BN28274"/>
      <c r="BO28274"/>
      <c r="BP28274"/>
      <c r="BQ28274"/>
      <c r="BR28274"/>
      <c r="BS28274"/>
      <c r="BT28274"/>
    </row>
    <row r="28275" spans="62:72">
      <c r="BJ28275"/>
      <c r="BK28275"/>
      <c r="BL28275"/>
      <c r="BM28275"/>
      <c r="BN28275"/>
      <c r="BO28275"/>
      <c r="BP28275"/>
      <c r="BQ28275"/>
      <c r="BR28275"/>
      <c r="BS28275"/>
      <c r="BT28275"/>
    </row>
    <row r="28276" spans="62:72">
      <c r="BJ28276"/>
      <c r="BK28276"/>
      <c r="BL28276"/>
      <c r="BM28276"/>
      <c r="BN28276"/>
      <c r="BO28276"/>
      <c r="BP28276"/>
      <c r="BQ28276"/>
      <c r="BR28276"/>
      <c r="BS28276"/>
      <c r="BT28276"/>
    </row>
    <row r="28277" spans="62:72">
      <c r="BJ28277"/>
      <c r="BK28277"/>
      <c r="BL28277"/>
      <c r="BM28277"/>
      <c r="BN28277"/>
      <c r="BO28277"/>
      <c r="BP28277"/>
      <c r="BQ28277"/>
      <c r="BR28277"/>
      <c r="BS28277"/>
      <c r="BT28277"/>
    </row>
    <row r="28278" spans="62:72">
      <c r="BJ28278"/>
      <c r="BK28278"/>
      <c r="BL28278"/>
      <c r="BM28278"/>
      <c r="BN28278"/>
      <c r="BO28278"/>
      <c r="BP28278"/>
      <c r="BQ28278"/>
      <c r="BR28278"/>
      <c r="BS28278"/>
      <c r="BT28278"/>
    </row>
    <row r="28279" spans="62:72">
      <c r="BJ28279"/>
      <c r="BK28279"/>
      <c r="BL28279"/>
      <c r="BM28279"/>
      <c r="BN28279"/>
      <c r="BO28279"/>
      <c r="BP28279"/>
      <c r="BQ28279"/>
      <c r="BR28279"/>
      <c r="BS28279"/>
      <c r="BT28279"/>
    </row>
    <row r="28280" spans="62:72">
      <c r="BJ28280"/>
      <c r="BK28280"/>
      <c r="BL28280"/>
      <c r="BM28280"/>
      <c r="BN28280"/>
      <c r="BO28280"/>
      <c r="BP28280"/>
      <c r="BQ28280"/>
      <c r="BR28280"/>
      <c r="BS28280"/>
      <c r="BT28280"/>
    </row>
    <row r="28281" spans="62:72">
      <c r="BJ28281"/>
      <c r="BK28281"/>
      <c r="BL28281"/>
      <c r="BM28281"/>
      <c r="BN28281"/>
      <c r="BO28281"/>
      <c r="BP28281"/>
      <c r="BQ28281"/>
      <c r="BR28281"/>
      <c r="BS28281"/>
      <c r="BT28281"/>
    </row>
    <row r="28282" spans="62:72">
      <c r="BJ28282"/>
      <c r="BK28282"/>
      <c r="BL28282"/>
      <c r="BM28282"/>
      <c r="BN28282"/>
      <c r="BO28282"/>
      <c r="BP28282"/>
      <c r="BQ28282"/>
      <c r="BR28282"/>
      <c r="BS28282"/>
      <c r="BT28282"/>
    </row>
    <row r="28283" spans="62:72">
      <c r="BJ28283"/>
      <c r="BK28283"/>
      <c r="BL28283"/>
      <c r="BM28283"/>
      <c r="BN28283"/>
      <c r="BO28283"/>
      <c r="BP28283"/>
      <c r="BQ28283"/>
      <c r="BR28283"/>
      <c r="BS28283"/>
      <c r="BT28283"/>
    </row>
    <row r="28284" spans="62:72">
      <c r="BJ28284"/>
      <c r="BK28284"/>
      <c r="BL28284"/>
      <c r="BM28284"/>
      <c r="BN28284"/>
      <c r="BO28284"/>
      <c r="BP28284"/>
      <c r="BQ28284"/>
      <c r="BR28284"/>
      <c r="BS28284"/>
      <c r="BT28284"/>
    </row>
    <row r="28285" spans="62:72">
      <c r="BJ28285"/>
      <c r="BK28285"/>
      <c r="BL28285"/>
      <c r="BM28285"/>
      <c r="BN28285"/>
      <c r="BO28285"/>
      <c r="BP28285"/>
      <c r="BQ28285"/>
      <c r="BR28285"/>
      <c r="BS28285"/>
      <c r="BT28285"/>
    </row>
    <row r="28286" spans="62:72">
      <c r="BJ28286"/>
      <c r="BK28286"/>
      <c r="BL28286"/>
      <c r="BM28286"/>
      <c r="BN28286"/>
      <c r="BO28286"/>
      <c r="BP28286"/>
      <c r="BQ28286"/>
      <c r="BR28286"/>
      <c r="BS28286"/>
      <c r="BT28286"/>
    </row>
    <row r="28287" spans="62:72">
      <c r="BJ28287"/>
      <c r="BK28287"/>
      <c r="BL28287"/>
      <c r="BM28287"/>
      <c r="BN28287"/>
      <c r="BO28287"/>
      <c r="BP28287"/>
      <c r="BQ28287"/>
      <c r="BR28287"/>
      <c r="BS28287"/>
      <c r="BT28287"/>
    </row>
    <row r="28288" spans="62:72">
      <c r="BJ28288"/>
      <c r="BK28288"/>
      <c r="BL28288"/>
      <c r="BM28288"/>
      <c r="BN28288"/>
      <c r="BO28288"/>
      <c r="BP28288"/>
      <c r="BQ28288"/>
      <c r="BR28288"/>
      <c r="BS28288"/>
      <c r="BT28288"/>
    </row>
    <row r="28289" spans="62:72">
      <c r="BJ28289"/>
      <c r="BK28289"/>
      <c r="BL28289"/>
      <c r="BM28289"/>
      <c r="BN28289"/>
      <c r="BO28289"/>
      <c r="BP28289"/>
      <c r="BQ28289"/>
      <c r="BR28289"/>
      <c r="BS28289"/>
      <c r="BT28289"/>
    </row>
    <row r="28290" spans="62:72">
      <c r="BJ28290"/>
      <c r="BK28290"/>
      <c r="BL28290"/>
      <c r="BM28290"/>
      <c r="BN28290"/>
      <c r="BO28290"/>
      <c r="BP28290"/>
      <c r="BQ28290"/>
      <c r="BR28290"/>
      <c r="BS28290"/>
      <c r="BT28290"/>
    </row>
    <row r="28291" spans="62:72">
      <c r="BJ28291"/>
      <c r="BK28291"/>
      <c r="BL28291"/>
      <c r="BM28291"/>
      <c r="BN28291"/>
      <c r="BO28291"/>
      <c r="BP28291"/>
      <c r="BQ28291"/>
      <c r="BR28291"/>
      <c r="BS28291"/>
      <c r="BT28291"/>
    </row>
    <row r="28292" spans="62:72">
      <c r="BJ28292"/>
      <c r="BK28292"/>
      <c r="BL28292"/>
      <c r="BM28292"/>
      <c r="BN28292"/>
      <c r="BO28292"/>
      <c r="BP28292"/>
      <c r="BQ28292"/>
      <c r="BR28292"/>
      <c r="BS28292"/>
      <c r="BT28292"/>
    </row>
    <row r="28293" spans="62:72">
      <c r="BJ28293"/>
      <c r="BK28293"/>
      <c r="BL28293"/>
      <c r="BM28293"/>
      <c r="BN28293"/>
      <c r="BO28293"/>
      <c r="BP28293"/>
      <c r="BQ28293"/>
      <c r="BR28293"/>
      <c r="BS28293"/>
      <c r="BT28293"/>
    </row>
    <row r="28294" spans="62:72">
      <c r="BJ28294"/>
      <c r="BK28294"/>
      <c r="BL28294"/>
      <c r="BM28294"/>
      <c r="BN28294"/>
      <c r="BO28294"/>
      <c r="BP28294"/>
      <c r="BQ28294"/>
      <c r="BR28294"/>
      <c r="BS28294"/>
      <c r="BT28294"/>
    </row>
    <row r="28295" spans="62:72">
      <c r="BJ28295"/>
      <c r="BK28295"/>
      <c r="BL28295"/>
      <c r="BM28295"/>
      <c r="BN28295"/>
      <c r="BO28295"/>
      <c r="BP28295"/>
      <c r="BQ28295"/>
      <c r="BR28295"/>
      <c r="BS28295"/>
      <c r="BT28295"/>
    </row>
    <row r="28296" spans="62:72">
      <c r="BJ28296"/>
      <c r="BK28296"/>
      <c r="BL28296"/>
      <c r="BM28296"/>
      <c r="BN28296"/>
      <c r="BO28296"/>
      <c r="BP28296"/>
      <c r="BQ28296"/>
      <c r="BR28296"/>
      <c r="BS28296"/>
      <c r="BT28296"/>
    </row>
    <row r="28297" spans="62:72">
      <c r="BJ28297"/>
      <c r="BK28297"/>
      <c r="BL28297"/>
      <c r="BM28297"/>
      <c r="BN28297"/>
      <c r="BO28297"/>
      <c r="BP28297"/>
      <c r="BQ28297"/>
      <c r="BR28297"/>
      <c r="BS28297"/>
      <c r="BT28297"/>
    </row>
    <row r="28298" spans="62:72">
      <c r="BJ28298"/>
      <c r="BK28298"/>
      <c r="BL28298"/>
      <c r="BM28298"/>
      <c r="BN28298"/>
      <c r="BO28298"/>
      <c r="BP28298"/>
      <c r="BQ28298"/>
      <c r="BR28298"/>
      <c r="BS28298"/>
      <c r="BT28298"/>
    </row>
    <row r="28299" spans="62:72">
      <c r="BJ28299"/>
      <c r="BK28299"/>
      <c r="BL28299"/>
      <c r="BM28299"/>
      <c r="BN28299"/>
      <c r="BO28299"/>
      <c r="BP28299"/>
      <c r="BQ28299"/>
      <c r="BR28299"/>
      <c r="BS28299"/>
      <c r="BT28299"/>
    </row>
    <row r="28300" spans="62:72">
      <c r="BJ28300"/>
      <c r="BK28300"/>
      <c r="BL28300"/>
      <c r="BM28300"/>
      <c r="BN28300"/>
      <c r="BO28300"/>
      <c r="BP28300"/>
      <c r="BQ28300"/>
      <c r="BR28300"/>
      <c r="BS28300"/>
      <c r="BT28300"/>
    </row>
    <row r="28301" spans="62:72">
      <c r="BJ28301"/>
      <c r="BK28301"/>
      <c r="BL28301"/>
      <c r="BM28301"/>
      <c r="BN28301"/>
      <c r="BO28301"/>
      <c r="BP28301"/>
      <c r="BQ28301"/>
      <c r="BR28301"/>
      <c r="BS28301"/>
      <c r="BT28301"/>
    </row>
    <row r="28302" spans="62:72">
      <c r="BJ28302"/>
      <c r="BK28302"/>
      <c r="BL28302"/>
      <c r="BM28302"/>
      <c r="BN28302"/>
      <c r="BO28302"/>
      <c r="BP28302"/>
      <c r="BQ28302"/>
      <c r="BR28302"/>
      <c r="BS28302"/>
      <c r="BT28302"/>
    </row>
    <row r="28303" spans="62:72">
      <c r="BJ28303"/>
      <c r="BK28303"/>
      <c r="BL28303"/>
      <c r="BM28303"/>
      <c r="BN28303"/>
      <c r="BO28303"/>
      <c r="BP28303"/>
      <c r="BQ28303"/>
      <c r="BR28303"/>
      <c r="BS28303"/>
      <c r="BT28303"/>
    </row>
    <row r="28304" spans="62:72">
      <c r="BJ28304"/>
      <c r="BK28304"/>
      <c r="BL28304"/>
      <c r="BM28304"/>
      <c r="BN28304"/>
      <c r="BO28304"/>
      <c r="BP28304"/>
      <c r="BQ28304"/>
      <c r="BR28304"/>
      <c r="BS28304"/>
      <c r="BT28304"/>
    </row>
    <row r="28305" spans="62:72">
      <c r="BJ28305"/>
      <c r="BK28305"/>
      <c r="BL28305"/>
      <c r="BM28305"/>
      <c r="BN28305"/>
      <c r="BO28305"/>
      <c r="BP28305"/>
      <c r="BQ28305"/>
      <c r="BR28305"/>
      <c r="BS28305"/>
      <c r="BT28305"/>
    </row>
    <row r="28306" spans="62:72">
      <c r="BJ28306"/>
      <c r="BK28306"/>
      <c r="BL28306"/>
      <c r="BM28306"/>
      <c r="BN28306"/>
      <c r="BO28306"/>
      <c r="BP28306"/>
      <c r="BQ28306"/>
      <c r="BR28306"/>
      <c r="BS28306"/>
      <c r="BT28306"/>
    </row>
    <row r="28307" spans="62:72">
      <c r="BJ28307"/>
      <c r="BK28307"/>
      <c r="BL28307"/>
      <c r="BM28307"/>
      <c r="BN28307"/>
      <c r="BO28307"/>
      <c r="BP28307"/>
      <c r="BQ28307"/>
      <c r="BR28307"/>
      <c r="BS28307"/>
      <c r="BT28307"/>
    </row>
    <row r="28308" spans="62:72">
      <c r="BJ28308"/>
      <c r="BK28308"/>
      <c r="BL28308"/>
      <c r="BM28308"/>
      <c r="BN28308"/>
      <c r="BO28308"/>
      <c r="BP28308"/>
      <c r="BQ28308"/>
      <c r="BR28308"/>
      <c r="BS28308"/>
      <c r="BT28308"/>
    </row>
    <row r="28309" spans="62:72">
      <c r="BJ28309"/>
      <c r="BK28309"/>
      <c r="BL28309"/>
      <c r="BM28309"/>
      <c r="BN28309"/>
      <c r="BO28309"/>
      <c r="BP28309"/>
      <c r="BQ28309"/>
      <c r="BR28309"/>
      <c r="BS28309"/>
      <c r="BT28309"/>
    </row>
    <row r="28310" spans="62:72">
      <c r="BJ28310"/>
      <c r="BK28310"/>
      <c r="BL28310"/>
      <c r="BM28310"/>
      <c r="BN28310"/>
      <c r="BO28310"/>
      <c r="BP28310"/>
      <c r="BQ28310"/>
      <c r="BR28310"/>
      <c r="BS28310"/>
      <c r="BT28310"/>
    </row>
    <row r="28311" spans="62:72">
      <c r="BJ28311"/>
      <c r="BK28311"/>
      <c r="BL28311"/>
      <c r="BM28311"/>
      <c r="BN28311"/>
      <c r="BO28311"/>
      <c r="BP28311"/>
      <c r="BQ28311"/>
      <c r="BR28311"/>
      <c r="BS28311"/>
      <c r="BT28311"/>
    </row>
    <row r="28312" spans="62:72">
      <c r="BJ28312"/>
      <c r="BK28312"/>
      <c r="BL28312"/>
      <c r="BM28312"/>
      <c r="BN28312"/>
      <c r="BO28312"/>
      <c r="BP28312"/>
      <c r="BQ28312"/>
      <c r="BR28312"/>
      <c r="BS28312"/>
      <c r="BT28312"/>
    </row>
    <row r="28313" spans="62:72">
      <c r="BJ28313"/>
      <c r="BK28313"/>
      <c r="BL28313"/>
      <c r="BM28313"/>
      <c r="BN28313"/>
      <c r="BO28313"/>
      <c r="BP28313"/>
      <c r="BQ28313"/>
      <c r="BR28313"/>
      <c r="BS28313"/>
      <c r="BT28313"/>
    </row>
    <row r="28314" spans="62:72">
      <c r="BJ28314"/>
      <c r="BK28314"/>
      <c r="BL28314"/>
      <c r="BM28314"/>
      <c r="BN28314"/>
      <c r="BO28314"/>
      <c r="BP28314"/>
      <c r="BQ28314"/>
      <c r="BR28314"/>
      <c r="BS28314"/>
      <c r="BT28314"/>
    </row>
    <row r="28315" spans="62:72">
      <c r="BJ28315"/>
      <c r="BK28315"/>
      <c r="BL28315"/>
      <c r="BM28315"/>
      <c r="BN28315"/>
      <c r="BO28315"/>
      <c r="BP28315"/>
      <c r="BQ28315"/>
      <c r="BR28315"/>
      <c r="BS28315"/>
      <c r="BT28315"/>
    </row>
    <row r="28316" spans="62:72">
      <c r="BJ28316"/>
      <c r="BK28316"/>
      <c r="BL28316"/>
      <c r="BM28316"/>
      <c r="BN28316"/>
      <c r="BO28316"/>
      <c r="BP28316"/>
      <c r="BQ28316"/>
      <c r="BR28316"/>
      <c r="BS28316"/>
      <c r="BT28316"/>
    </row>
    <row r="28317" spans="62:72">
      <c r="BJ28317"/>
      <c r="BK28317"/>
      <c r="BL28317"/>
      <c r="BM28317"/>
      <c r="BN28317"/>
      <c r="BO28317"/>
      <c r="BP28317"/>
      <c r="BQ28317"/>
      <c r="BR28317"/>
      <c r="BS28317"/>
      <c r="BT28317"/>
    </row>
    <row r="28318" spans="62:72">
      <c r="BJ28318"/>
      <c r="BK28318"/>
      <c r="BL28318"/>
      <c r="BM28318"/>
      <c r="BN28318"/>
      <c r="BO28318"/>
      <c r="BP28318"/>
      <c r="BQ28318"/>
      <c r="BR28318"/>
      <c r="BS28318"/>
      <c r="BT28318"/>
    </row>
    <row r="28319" spans="62:72">
      <c r="BJ28319"/>
      <c r="BK28319"/>
      <c r="BL28319"/>
      <c r="BM28319"/>
      <c r="BN28319"/>
      <c r="BO28319"/>
      <c r="BP28319"/>
      <c r="BQ28319"/>
      <c r="BR28319"/>
      <c r="BS28319"/>
      <c r="BT28319"/>
    </row>
    <row r="28320" spans="62:72">
      <c r="BJ28320"/>
      <c r="BK28320"/>
      <c r="BL28320"/>
      <c r="BM28320"/>
      <c r="BN28320"/>
      <c r="BO28320"/>
      <c r="BP28320"/>
      <c r="BQ28320"/>
      <c r="BR28320"/>
      <c r="BS28320"/>
      <c r="BT28320"/>
    </row>
    <row r="28321" spans="62:72">
      <c r="BJ28321"/>
      <c r="BK28321"/>
      <c r="BL28321"/>
      <c r="BM28321"/>
      <c r="BN28321"/>
      <c r="BO28321"/>
      <c r="BP28321"/>
      <c r="BQ28321"/>
      <c r="BR28321"/>
      <c r="BS28321"/>
      <c r="BT28321"/>
    </row>
    <row r="28322" spans="62:72">
      <c r="BJ28322"/>
      <c r="BK28322"/>
      <c r="BL28322"/>
      <c r="BM28322"/>
      <c r="BN28322"/>
      <c r="BO28322"/>
      <c r="BP28322"/>
      <c r="BQ28322"/>
      <c r="BR28322"/>
      <c r="BS28322"/>
      <c r="BT28322"/>
    </row>
    <row r="28323" spans="62:72">
      <c r="BJ28323"/>
      <c r="BK28323"/>
      <c r="BL28323"/>
      <c r="BM28323"/>
      <c r="BN28323"/>
      <c r="BO28323"/>
      <c r="BP28323"/>
      <c r="BQ28323"/>
      <c r="BR28323"/>
      <c r="BS28323"/>
      <c r="BT28323"/>
    </row>
    <row r="28324" spans="62:72">
      <c r="BJ28324"/>
      <c r="BK28324"/>
      <c r="BL28324"/>
      <c r="BM28324"/>
      <c r="BN28324"/>
      <c r="BO28324"/>
      <c r="BP28324"/>
      <c r="BQ28324"/>
      <c r="BR28324"/>
      <c r="BS28324"/>
      <c r="BT28324"/>
    </row>
    <row r="28325" spans="62:72">
      <c r="BJ28325"/>
      <c r="BK28325"/>
      <c r="BL28325"/>
      <c r="BM28325"/>
      <c r="BN28325"/>
      <c r="BO28325"/>
      <c r="BP28325"/>
      <c r="BQ28325"/>
      <c r="BR28325"/>
      <c r="BS28325"/>
      <c r="BT28325"/>
    </row>
    <row r="28326" spans="62:72">
      <c r="BJ28326"/>
      <c r="BK28326"/>
      <c r="BL28326"/>
      <c r="BM28326"/>
      <c r="BN28326"/>
      <c r="BO28326"/>
      <c r="BP28326"/>
      <c r="BQ28326"/>
      <c r="BR28326"/>
      <c r="BS28326"/>
      <c r="BT28326"/>
    </row>
    <row r="28327" spans="62:72">
      <c r="BJ28327"/>
      <c r="BK28327"/>
      <c r="BL28327"/>
      <c r="BM28327"/>
      <c r="BN28327"/>
      <c r="BO28327"/>
      <c r="BP28327"/>
      <c r="BQ28327"/>
      <c r="BR28327"/>
      <c r="BS28327"/>
      <c r="BT28327"/>
    </row>
    <row r="28328" spans="62:72">
      <c r="BJ28328"/>
      <c r="BK28328"/>
      <c r="BL28328"/>
      <c r="BM28328"/>
      <c r="BN28328"/>
      <c r="BO28328"/>
      <c r="BP28328"/>
      <c r="BQ28328"/>
      <c r="BR28328"/>
      <c r="BS28328"/>
      <c r="BT28328"/>
    </row>
    <row r="28329" spans="62:72">
      <c r="BJ28329"/>
      <c r="BK28329"/>
      <c r="BL28329"/>
      <c r="BM28329"/>
      <c r="BN28329"/>
      <c r="BO28329"/>
      <c r="BP28329"/>
      <c r="BQ28329"/>
      <c r="BR28329"/>
      <c r="BS28329"/>
      <c r="BT28329"/>
    </row>
    <row r="28330" spans="62:72">
      <c r="BJ28330"/>
      <c r="BK28330"/>
      <c r="BL28330"/>
      <c r="BM28330"/>
      <c r="BN28330"/>
      <c r="BO28330"/>
      <c r="BP28330"/>
      <c r="BQ28330"/>
      <c r="BR28330"/>
      <c r="BS28330"/>
      <c r="BT28330"/>
    </row>
    <row r="28331" spans="62:72">
      <c r="BJ28331"/>
      <c r="BK28331"/>
      <c r="BL28331"/>
      <c r="BM28331"/>
      <c r="BN28331"/>
      <c r="BO28331"/>
      <c r="BP28331"/>
      <c r="BQ28331"/>
      <c r="BR28331"/>
      <c r="BS28331"/>
      <c r="BT28331"/>
    </row>
    <row r="28332" spans="62:72">
      <c r="BJ28332"/>
      <c r="BK28332"/>
      <c r="BL28332"/>
      <c r="BM28332"/>
      <c r="BN28332"/>
      <c r="BO28332"/>
      <c r="BP28332"/>
      <c r="BQ28332"/>
      <c r="BR28332"/>
      <c r="BS28332"/>
      <c r="BT28332"/>
    </row>
    <row r="28333" spans="62:72">
      <c r="BJ28333"/>
      <c r="BK28333"/>
      <c r="BL28333"/>
      <c r="BM28333"/>
      <c r="BN28333"/>
      <c r="BO28333"/>
      <c r="BP28333"/>
      <c r="BQ28333"/>
      <c r="BR28333"/>
      <c r="BS28333"/>
      <c r="BT28333"/>
    </row>
    <row r="28334" spans="62:72">
      <c r="BJ28334"/>
      <c r="BK28334"/>
      <c r="BL28334"/>
      <c r="BM28334"/>
      <c r="BN28334"/>
      <c r="BO28334"/>
      <c r="BP28334"/>
      <c r="BQ28334"/>
      <c r="BR28334"/>
      <c r="BS28334"/>
      <c r="BT28334"/>
    </row>
    <row r="28335" spans="62:72">
      <c r="BJ28335"/>
      <c r="BK28335"/>
      <c r="BL28335"/>
      <c r="BM28335"/>
      <c r="BN28335"/>
      <c r="BO28335"/>
      <c r="BP28335"/>
      <c r="BQ28335"/>
      <c r="BR28335"/>
      <c r="BS28335"/>
      <c r="BT28335"/>
    </row>
    <row r="28336" spans="62:72">
      <c r="BJ28336"/>
      <c r="BK28336"/>
      <c r="BL28336"/>
      <c r="BM28336"/>
      <c r="BN28336"/>
      <c r="BO28336"/>
      <c r="BP28336"/>
      <c r="BQ28336"/>
      <c r="BR28336"/>
      <c r="BS28336"/>
      <c r="BT28336"/>
    </row>
    <row r="28337" spans="62:72">
      <c r="BJ28337"/>
      <c r="BK28337"/>
      <c r="BL28337"/>
      <c r="BM28337"/>
      <c r="BN28337"/>
      <c r="BO28337"/>
      <c r="BP28337"/>
      <c r="BQ28337"/>
      <c r="BR28337"/>
      <c r="BS28337"/>
      <c r="BT28337"/>
    </row>
    <row r="28338" spans="62:72">
      <c r="BJ28338"/>
      <c r="BK28338"/>
      <c r="BL28338"/>
      <c r="BM28338"/>
      <c r="BN28338"/>
      <c r="BO28338"/>
      <c r="BP28338"/>
      <c r="BQ28338"/>
      <c r="BR28338"/>
      <c r="BS28338"/>
      <c r="BT28338"/>
    </row>
    <row r="28339" spans="62:72">
      <c r="BJ28339"/>
      <c r="BK28339"/>
      <c r="BL28339"/>
      <c r="BM28339"/>
      <c r="BN28339"/>
      <c r="BO28339"/>
      <c r="BP28339"/>
      <c r="BQ28339"/>
      <c r="BR28339"/>
      <c r="BS28339"/>
      <c r="BT28339"/>
    </row>
    <row r="28340" spans="62:72">
      <c r="BJ28340"/>
      <c r="BK28340"/>
      <c r="BL28340"/>
      <c r="BM28340"/>
      <c r="BN28340"/>
      <c r="BO28340"/>
      <c r="BP28340"/>
      <c r="BQ28340"/>
      <c r="BR28340"/>
      <c r="BS28340"/>
      <c r="BT28340"/>
    </row>
    <row r="28341" spans="62:72">
      <c r="BJ28341"/>
      <c r="BK28341"/>
      <c r="BL28341"/>
      <c r="BM28341"/>
      <c r="BN28341"/>
      <c r="BO28341"/>
      <c r="BP28341"/>
      <c r="BQ28341"/>
      <c r="BR28341"/>
      <c r="BS28341"/>
      <c r="BT28341"/>
    </row>
    <row r="28342" spans="62:72">
      <c r="BJ28342"/>
      <c r="BK28342"/>
      <c r="BL28342"/>
      <c r="BM28342"/>
      <c r="BN28342"/>
      <c r="BO28342"/>
      <c r="BP28342"/>
      <c r="BQ28342"/>
      <c r="BR28342"/>
      <c r="BS28342"/>
      <c r="BT28342"/>
    </row>
    <row r="28343" spans="62:72">
      <c r="BJ28343"/>
      <c r="BK28343"/>
      <c r="BL28343"/>
      <c r="BM28343"/>
      <c r="BN28343"/>
      <c r="BO28343"/>
      <c r="BP28343"/>
      <c r="BQ28343"/>
      <c r="BR28343"/>
      <c r="BS28343"/>
      <c r="BT28343"/>
    </row>
    <row r="28344" spans="62:72">
      <c r="BJ28344"/>
      <c r="BK28344"/>
      <c r="BL28344"/>
      <c r="BM28344"/>
      <c r="BN28344"/>
      <c r="BO28344"/>
      <c r="BP28344"/>
      <c r="BQ28344"/>
      <c r="BR28344"/>
      <c r="BS28344"/>
      <c r="BT28344"/>
    </row>
    <row r="28345" spans="62:72">
      <c r="BJ28345"/>
      <c r="BK28345"/>
      <c r="BL28345"/>
      <c r="BM28345"/>
      <c r="BN28345"/>
      <c r="BO28345"/>
      <c r="BP28345"/>
      <c r="BQ28345"/>
      <c r="BR28345"/>
      <c r="BS28345"/>
      <c r="BT28345"/>
    </row>
    <row r="28346" spans="62:72">
      <c r="BJ28346"/>
      <c r="BK28346"/>
      <c r="BL28346"/>
      <c r="BM28346"/>
      <c r="BN28346"/>
      <c r="BO28346"/>
      <c r="BP28346"/>
      <c r="BQ28346"/>
      <c r="BR28346"/>
      <c r="BS28346"/>
      <c r="BT28346"/>
    </row>
    <row r="28347" spans="62:72">
      <c r="BJ28347"/>
      <c r="BK28347"/>
      <c r="BL28347"/>
      <c r="BM28347"/>
      <c r="BN28347"/>
      <c r="BO28347"/>
      <c r="BP28347"/>
      <c r="BQ28347"/>
      <c r="BR28347"/>
      <c r="BS28347"/>
      <c r="BT28347"/>
    </row>
    <row r="28348" spans="62:72">
      <c r="BJ28348"/>
      <c r="BK28348"/>
      <c r="BL28348"/>
      <c r="BM28348"/>
      <c r="BN28348"/>
      <c r="BO28348"/>
      <c r="BP28348"/>
      <c r="BQ28348"/>
      <c r="BR28348"/>
      <c r="BS28348"/>
      <c r="BT28348"/>
    </row>
    <row r="28349" spans="62:72">
      <c r="BJ28349"/>
      <c r="BK28349"/>
      <c r="BL28349"/>
      <c r="BM28349"/>
      <c r="BN28349"/>
      <c r="BO28349"/>
      <c r="BP28349"/>
      <c r="BQ28349"/>
      <c r="BR28349"/>
      <c r="BS28349"/>
      <c r="BT28349"/>
    </row>
    <row r="28350" spans="62:72">
      <c r="BJ28350"/>
      <c r="BK28350"/>
      <c r="BL28350"/>
      <c r="BM28350"/>
      <c r="BN28350"/>
      <c r="BO28350"/>
      <c r="BP28350"/>
      <c r="BQ28350"/>
      <c r="BR28350"/>
      <c r="BS28350"/>
      <c r="BT28350"/>
    </row>
    <row r="28351" spans="62:72">
      <c r="BJ28351"/>
      <c r="BK28351"/>
      <c r="BL28351"/>
      <c r="BM28351"/>
      <c r="BN28351"/>
      <c r="BO28351"/>
      <c r="BP28351"/>
      <c r="BQ28351"/>
      <c r="BR28351"/>
      <c r="BS28351"/>
      <c r="BT28351"/>
    </row>
    <row r="28352" spans="62:72">
      <c r="BJ28352"/>
      <c r="BK28352"/>
      <c r="BL28352"/>
      <c r="BM28352"/>
      <c r="BN28352"/>
      <c r="BO28352"/>
      <c r="BP28352"/>
      <c r="BQ28352"/>
      <c r="BR28352"/>
      <c r="BS28352"/>
      <c r="BT28352"/>
    </row>
    <row r="28353" spans="62:72">
      <c r="BJ28353"/>
      <c r="BK28353"/>
      <c r="BL28353"/>
      <c r="BM28353"/>
      <c r="BN28353"/>
      <c r="BO28353"/>
      <c r="BP28353"/>
      <c r="BQ28353"/>
      <c r="BR28353"/>
      <c r="BS28353"/>
      <c r="BT28353"/>
    </row>
    <row r="28354" spans="62:72">
      <c r="BJ28354"/>
      <c r="BK28354"/>
      <c r="BL28354"/>
      <c r="BM28354"/>
      <c r="BN28354"/>
      <c r="BO28354"/>
      <c r="BP28354"/>
      <c r="BQ28354"/>
      <c r="BR28354"/>
      <c r="BS28354"/>
      <c r="BT28354"/>
    </row>
    <row r="28355" spans="62:72">
      <c r="BJ28355"/>
      <c r="BK28355"/>
      <c r="BL28355"/>
      <c r="BM28355"/>
      <c r="BN28355"/>
      <c r="BO28355"/>
      <c r="BP28355"/>
      <c r="BQ28355"/>
      <c r="BR28355"/>
      <c r="BS28355"/>
      <c r="BT28355"/>
    </row>
    <row r="28356" spans="62:72">
      <c r="BJ28356"/>
      <c r="BK28356"/>
      <c r="BL28356"/>
      <c r="BM28356"/>
      <c r="BN28356"/>
      <c r="BO28356"/>
      <c r="BP28356"/>
      <c r="BQ28356"/>
      <c r="BR28356"/>
      <c r="BS28356"/>
      <c r="BT28356"/>
    </row>
    <row r="28357" spans="62:72">
      <c r="BJ28357"/>
      <c r="BK28357"/>
      <c r="BL28357"/>
      <c r="BM28357"/>
      <c r="BN28357"/>
      <c r="BO28357"/>
      <c r="BP28357"/>
      <c r="BQ28357"/>
      <c r="BR28357"/>
      <c r="BS28357"/>
      <c r="BT28357"/>
    </row>
    <row r="28358" spans="62:72">
      <c r="BJ28358"/>
      <c r="BK28358"/>
      <c r="BL28358"/>
      <c r="BM28358"/>
      <c r="BN28358"/>
      <c r="BO28358"/>
      <c r="BP28358"/>
      <c r="BQ28358"/>
      <c r="BR28358"/>
      <c r="BS28358"/>
      <c r="BT28358"/>
    </row>
    <row r="28359" spans="62:72">
      <c r="BJ28359"/>
      <c r="BK28359"/>
      <c r="BL28359"/>
      <c r="BM28359"/>
      <c r="BN28359"/>
      <c r="BO28359"/>
      <c r="BP28359"/>
      <c r="BQ28359"/>
      <c r="BR28359"/>
      <c r="BS28359"/>
      <c r="BT28359"/>
    </row>
    <row r="28360" spans="62:72">
      <c r="BJ28360"/>
      <c r="BK28360"/>
      <c r="BL28360"/>
      <c r="BM28360"/>
      <c r="BN28360"/>
      <c r="BO28360"/>
      <c r="BP28360"/>
      <c r="BQ28360"/>
      <c r="BR28360"/>
      <c r="BS28360"/>
      <c r="BT28360"/>
    </row>
    <row r="28361" spans="62:72">
      <c r="BJ28361"/>
      <c r="BK28361"/>
      <c r="BL28361"/>
      <c r="BM28361"/>
      <c r="BN28361"/>
      <c r="BO28361"/>
      <c r="BP28361"/>
      <c r="BQ28361"/>
      <c r="BR28361"/>
      <c r="BS28361"/>
      <c r="BT28361"/>
    </row>
    <row r="28362" spans="62:72">
      <c r="BJ28362"/>
      <c r="BK28362"/>
      <c r="BL28362"/>
      <c r="BM28362"/>
      <c r="BN28362"/>
      <c r="BO28362"/>
      <c r="BP28362"/>
      <c r="BQ28362"/>
      <c r="BR28362"/>
      <c r="BS28362"/>
      <c r="BT28362"/>
    </row>
    <row r="28363" spans="62:72">
      <c r="BJ28363"/>
      <c r="BK28363"/>
      <c r="BL28363"/>
      <c r="BM28363"/>
      <c r="BN28363"/>
      <c r="BO28363"/>
      <c r="BP28363"/>
      <c r="BQ28363"/>
      <c r="BR28363"/>
      <c r="BS28363"/>
      <c r="BT28363"/>
    </row>
    <row r="28364" spans="62:72">
      <c r="BJ28364"/>
      <c r="BK28364"/>
      <c r="BL28364"/>
      <c r="BM28364"/>
      <c r="BN28364"/>
      <c r="BO28364"/>
      <c r="BP28364"/>
      <c r="BQ28364"/>
      <c r="BR28364"/>
      <c r="BS28364"/>
      <c r="BT28364"/>
    </row>
    <row r="28365" spans="62:72">
      <c r="BJ28365"/>
      <c r="BK28365"/>
      <c r="BL28365"/>
      <c r="BM28365"/>
      <c r="BN28365"/>
      <c r="BO28365"/>
      <c r="BP28365"/>
      <c r="BQ28365"/>
      <c r="BR28365"/>
      <c r="BS28365"/>
      <c r="BT28365"/>
    </row>
    <row r="28366" spans="62:72">
      <c r="BJ28366"/>
      <c r="BK28366"/>
      <c r="BL28366"/>
      <c r="BM28366"/>
      <c r="BN28366"/>
      <c r="BO28366"/>
      <c r="BP28366"/>
      <c r="BQ28366"/>
      <c r="BR28366"/>
      <c r="BS28366"/>
      <c r="BT28366"/>
    </row>
    <row r="28367" spans="62:72">
      <c r="BJ28367"/>
      <c r="BK28367"/>
      <c r="BL28367"/>
      <c r="BM28367"/>
      <c r="BN28367"/>
      <c r="BO28367"/>
      <c r="BP28367"/>
      <c r="BQ28367"/>
      <c r="BR28367"/>
      <c r="BS28367"/>
      <c r="BT28367"/>
    </row>
    <row r="28368" spans="62:72">
      <c r="BJ28368"/>
      <c r="BK28368"/>
      <c r="BL28368"/>
      <c r="BM28368"/>
      <c r="BN28368"/>
      <c r="BO28368"/>
      <c r="BP28368"/>
      <c r="BQ28368"/>
      <c r="BR28368"/>
      <c r="BS28368"/>
      <c r="BT28368"/>
    </row>
    <row r="28369" spans="62:72">
      <c r="BJ28369"/>
      <c r="BK28369"/>
      <c r="BL28369"/>
      <c r="BM28369"/>
      <c r="BN28369"/>
      <c r="BO28369"/>
      <c r="BP28369"/>
      <c r="BQ28369"/>
      <c r="BR28369"/>
      <c r="BS28369"/>
      <c r="BT28369"/>
    </row>
    <row r="28370" spans="62:72">
      <c r="BJ28370"/>
      <c r="BK28370"/>
      <c r="BL28370"/>
      <c r="BM28370"/>
      <c r="BN28370"/>
      <c r="BO28370"/>
      <c r="BP28370"/>
      <c r="BQ28370"/>
      <c r="BR28370"/>
      <c r="BS28370"/>
      <c r="BT28370"/>
    </row>
    <row r="28371" spans="62:72">
      <c r="BJ28371"/>
      <c r="BK28371"/>
      <c r="BL28371"/>
      <c r="BM28371"/>
      <c r="BN28371"/>
      <c r="BO28371"/>
      <c r="BP28371"/>
      <c r="BQ28371"/>
      <c r="BR28371"/>
      <c r="BS28371"/>
      <c r="BT28371"/>
    </row>
    <row r="28372" spans="62:72">
      <c r="BJ28372"/>
      <c r="BK28372"/>
      <c r="BL28372"/>
      <c r="BM28372"/>
      <c r="BN28372"/>
      <c r="BO28372"/>
      <c r="BP28372"/>
      <c r="BQ28372"/>
      <c r="BR28372"/>
      <c r="BS28372"/>
      <c r="BT28372"/>
    </row>
    <row r="28373" spans="62:72">
      <c r="BJ28373"/>
      <c r="BK28373"/>
      <c r="BL28373"/>
      <c r="BM28373"/>
      <c r="BN28373"/>
      <c r="BO28373"/>
      <c r="BP28373"/>
      <c r="BQ28373"/>
      <c r="BR28373"/>
      <c r="BS28373"/>
      <c r="BT28373"/>
    </row>
    <row r="28374" spans="62:72">
      <c r="BJ28374"/>
      <c r="BK28374"/>
      <c r="BL28374"/>
      <c r="BM28374"/>
      <c r="BN28374"/>
      <c r="BO28374"/>
      <c r="BP28374"/>
      <c r="BQ28374"/>
      <c r="BR28374"/>
      <c r="BS28374"/>
      <c r="BT28374"/>
    </row>
    <row r="28375" spans="62:72">
      <c r="BJ28375"/>
      <c r="BK28375"/>
      <c r="BL28375"/>
      <c r="BM28375"/>
      <c r="BN28375"/>
      <c r="BO28375"/>
      <c r="BP28375"/>
      <c r="BQ28375"/>
      <c r="BR28375"/>
      <c r="BS28375"/>
      <c r="BT28375"/>
    </row>
    <row r="28376" spans="62:72">
      <c r="BJ28376"/>
      <c r="BK28376"/>
      <c r="BL28376"/>
      <c r="BM28376"/>
      <c r="BN28376"/>
      <c r="BO28376"/>
      <c r="BP28376"/>
      <c r="BQ28376"/>
      <c r="BR28376"/>
      <c r="BS28376"/>
      <c r="BT28376"/>
    </row>
    <row r="28377" spans="62:72">
      <c r="BJ28377"/>
      <c r="BK28377"/>
      <c r="BL28377"/>
      <c r="BM28377"/>
      <c r="BN28377"/>
      <c r="BO28377"/>
      <c r="BP28377"/>
      <c r="BQ28377"/>
      <c r="BR28377"/>
      <c r="BS28377"/>
      <c r="BT28377"/>
    </row>
    <row r="28378" spans="62:72">
      <c r="BJ28378"/>
      <c r="BK28378"/>
      <c r="BL28378"/>
      <c r="BM28378"/>
      <c r="BN28378"/>
      <c r="BO28378"/>
      <c r="BP28378"/>
      <c r="BQ28378"/>
      <c r="BR28378"/>
      <c r="BS28378"/>
      <c r="BT28378"/>
    </row>
    <row r="28379" spans="62:72">
      <c r="BJ28379"/>
      <c r="BK28379"/>
      <c r="BL28379"/>
      <c r="BM28379"/>
      <c r="BN28379"/>
      <c r="BO28379"/>
      <c r="BP28379"/>
      <c r="BQ28379"/>
      <c r="BR28379"/>
      <c r="BS28379"/>
      <c r="BT28379"/>
    </row>
    <row r="28380" spans="62:72">
      <c r="BJ28380"/>
      <c r="BK28380"/>
      <c r="BL28380"/>
      <c r="BM28380"/>
      <c r="BN28380"/>
      <c r="BO28380"/>
      <c r="BP28380"/>
      <c r="BQ28380"/>
      <c r="BR28380"/>
      <c r="BS28380"/>
      <c r="BT28380"/>
    </row>
    <row r="28381" spans="62:72">
      <c r="BJ28381"/>
      <c r="BK28381"/>
      <c r="BL28381"/>
      <c r="BM28381"/>
      <c r="BN28381"/>
      <c r="BO28381"/>
      <c r="BP28381"/>
      <c r="BQ28381"/>
      <c r="BR28381"/>
      <c r="BS28381"/>
      <c r="BT28381"/>
    </row>
    <row r="28382" spans="62:72">
      <c r="BJ28382"/>
      <c r="BK28382"/>
      <c r="BL28382"/>
      <c r="BM28382"/>
      <c r="BN28382"/>
      <c r="BO28382"/>
      <c r="BP28382"/>
      <c r="BQ28382"/>
      <c r="BR28382"/>
      <c r="BS28382"/>
      <c r="BT28382"/>
    </row>
    <row r="28383" spans="62:72">
      <c r="BJ28383"/>
      <c r="BK28383"/>
      <c r="BL28383"/>
      <c r="BM28383"/>
      <c r="BN28383"/>
      <c r="BO28383"/>
      <c r="BP28383"/>
      <c r="BQ28383"/>
      <c r="BR28383"/>
      <c r="BS28383"/>
      <c r="BT28383"/>
    </row>
    <row r="28384" spans="62:72">
      <c r="BJ28384"/>
      <c r="BK28384"/>
      <c r="BL28384"/>
      <c r="BM28384"/>
      <c r="BN28384"/>
      <c r="BO28384"/>
      <c r="BP28384"/>
      <c r="BQ28384"/>
      <c r="BR28384"/>
      <c r="BS28384"/>
      <c r="BT28384"/>
    </row>
    <row r="28385" spans="62:72">
      <c r="BJ28385"/>
      <c r="BK28385"/>
      <c r="BL28385"/>
      <c r="BM28385"/>
      <c r="BN28385"/>
      <c r="BO28385"/>
      <c r="BP28385"/>
      <c r="BQ28385"/>
      <c r="BR28385"/>
      <c r="BS28385"/>
      <c r="BT28385"/>
    </row>
    <row r="28386" spans="62:72">
      <c r="BJ28386"/>
      <c r="BK28386"/>
      <c r="BL28386"/>
      <c r="BM28386"/>
      <c r="BN28386"/>
      <c r="BO28386"/>
      <c r="BP28386"/>
      <c r="BQ28386"/>
      <c r="BR28386"/>
      <c r="BS28386"/>
      <c r="BT28386"/>
    </row>
    <row r="28387" spans="62:72">
      <c r="BJ28387"/>
      <c r="BK28387"/>
      <c r="BL28387"/>
      <c r="BM28387"/>
      <c r="BN28387"/>
      <c r="BO28387"/>
      <c r="BP28387"/>
      <c r="BQ28387"/>
      <c r="BR28387"/>
      <c r="BS28387"/>
      <c r="BT28387"/>
    </row>
    <row r="28388" spans="62:72">
      <c r="BJ28388"/>
      <c r="BK28388"/>
      <c r="BL28388"/>
      <c r="BM28388"/>
      <c r="BN28388"/>
      <c r="BO28388"/>
      <c r="BP28388"/>
      <c r="BQ28388"/>
      <c r="BR28388"/>
      <c r="BS28388"/>
      <c r="BT28388"/>
    </row>
    <row r="28389" spans="62:72">
      <c r="BJ28389"/>
      <c r="BK28389"/>
      <c r="BL28389"/>
      <c r="BM28389"/>
      <c r="BN28389"/>
      <c r="BO28389"/>
      <c r="BP28389"/>
      <c r="BQ28389"/>
      <c r="BR28389"/>
      <c r="BS28389"/>
      <c r="BT28389"/>
    </row>
    <row r="28390" spans="62:72">
      <c r="BJ28390"/>
      <c r="BK28390"/>
      <c r="BL28390"/>
      <c r="BM28390"/>
      <c r="BN28390"/>
      <c r="BO28390"/>
      <c r="BP28390"/>
      <c r="BQ28390"/>
      <c r="BR28390"/>
      <c r="BS28390"/>
      <c r="BT28390"/>
    </row>
    <row r="28391" spans="62:72">
      <c r="BJ28391"/>
      <c r="BK28391"/>
      <c r="BL28391"/>
      <c r="BM28391"/>
      <c r="BN28391"/>
      <c r="BO28391"/>
      <c r="BP28391"/>
      <c r="BQ28391"/>
      <c r="BR28391"/>
      <c r="BS28391"/>
      <c r="BT28391"/>
    </row>
    <row r="28392" spans="62:72">
      <c r="BJ28392"/>
      <c r="BK28392"/>
      <c r="BL28392"/>
      <c r="BM28392"/>
      <c r="BN28392"/>
      <c r="BO28392"/>
      <c r="BP28392"/>
      <c r="BQ28392"/>
      <c r="BR28392"/>
      <c r="BS28392"/>
      <c r="BT28392"/>
    </row>
    <row r="28393" spans="62:72">
      <c r="BJ28393"/>
      <c r="BK28393"/>
      <c r="BL28393"/>
      <c r="BM28393"/>
      <c r="BN28393"/>
      <c r="BO28393"/>
      <c r="BP28393"/>
      <c r="BQ28393"/>
      <c r="BR28393"/>
      <c r="BS28393"/>
      <c r="BT28393"/>
    </row>
    <row r="28394" spans="62:72">
      <c r="BJ28394"/>
      <c r="BK28394"/>
      <c r="BL28394"/>
      <c r="BM28394"/>
      <c r="BN28394"/>
      <c r="BO28394"/>
      <c r="BP28394"/>
      <c r="BQ28394"/>
      <c r="BR28394"/>
      <c r="BS28394"/>
      <c r="BT28394"/>
    </row>
    <row r="28395" spans="62:72">
      <c r="BJ28395"/>
      <c r="BK28395"/>
      <c r="BL28395"/>
      <c r="BM28395"/>
      <c r="BN28395"/>
      <c r="BO28395"/>
      <c r="BP28395"/>
      <c r="BQ28395"/>
      <c r="BR28395"/>
      <c r="BS28395"/>
      <c r="BT28395"/>
    </row>
    <row r="28396" spans="62:72">
      <c r="BJ28396"/>
      <c r="BK28396"/>
      <c r="BL28396"/>
      <c r="BM28396"/>
      <c r="BN28396"/>
      <c r="BO28396"/>
      <c r="BP28396"/>
      <c r="BQ28396"/>
      <c r="BR28396"/>
      <c r="BS28396"/>
      <c r="BT28396"/>
    </row>
    <row r="28397" spans="62:72">
      <c r="BJ28397"/>
      <c r="BK28397"/>
      <c r="BL28397"/>
      <c r="BM28397"/>
      <c r="BN28397"/>
      <c r="BO28397"/>
      <c r="BP28397"/>
      <c r="BQ28397"/>
      <c r="BR28397"/>
      <c r="BS28397"/>
      <c r="BT28397"/>
    </row>
    <row r="28398" spans="62:72">
      <c r="BJ28398"/>
      <c r="BK28398"/>
      <c r="BL28398"/>
      <c r="BM28398"/>
      <c r="BN28398"/>
      <c r="BO28398"/>
      <c r="BP28398"/>
      <c r="BQ28398"/>
      <c r="BR28398"/>
      <c r="BS28398"/>
      <c r="BT28398"/>
    </row>
    <row r="28399" spans="62:72">
      <c r="BJ28399"/>
      <c r="BK28399"/>
      <c r="BL28399"/>
      <c r="BM28399"/>
      <c r="BN28399"/>
      <c r="BO28399"/>
      <c r="BP28399"/>
      <c r="BQ28399"/>
      <c r="BR28399"/>
      <c r="BS28399"/>
      <c r="BT28399"/>
    </row>
    <row r="28400" spans="62:72">
      <c r="BJ28400"/>
      <c r="BK28400"/>
      <c r="BL28400"/>
      <c r="BM28400"/>
      <c r="BN28400"/>
      <c r="BO28400"/>
      <c r="BP28400"/>
      <c r="BQ28400"/>
      <c r="BR28400"/>
      <c r="BS28400"/>
      <c r="BT28400"/>
    </row>
    <row r="28401" spans="62:72">
      <c r="BJ28401"/>
      <c r="BK28401"/>
      <c r="BL28401"/>
      <c r="BM28401"/>
      <c r="BN28401"/>
      <c r="BO28401"/>
      <c r="BP28401"/>
      <c r="BQ28401"/>
      <c r="BR28401"/>
      <c r="BS28401"/>
      <c r="BT28401"/>
    </row>
    <row r="28402" spans="62:72">
      <c r="BJ28402"/>
      <c r="BK28402"/>
      <c r="BL28402"/>
      <c r="BM28402"/>
      <c r="BN28402"/>
      <c r="BO28402"/>
      <c r="BP28402"/>
      <c r="BQ28402"/>
      <c r="BR28402"/>
      <c r="BS28402"/>
      <c r="BT28402"/>
    </row>
    <row r="28403" spans="62:72">
      <c r="BJ28403"/>
      <c r="BK28403"/>
      <c r="BL28403"/>
      <c r="BM28403"/>
      <c r="BN28403"/>
      <c r="BO28403"/>
      <c r="BP28403"/>
      <c r="BQ28403"/>
      <c r="BR28403"/>
      <c r="BS28403"/>
      <c r="BT28403"/>
    </row>
    <row r="28404" spans="62:72">
      <c r="BJ28404"/>
      <c r="BK28404"/>
      <c r="BL28404"/>
      <c r="BM28404"/>
      <c r="BN28404"/>
      <c r="BO28404"/>
      <c r="BP28404"/>
      <c r="BQ28404"/>
      <c r="BR28404"/>
      <c r="BS28404"/>
      <c r="BT28404"/>
    </row>
    <row r="28405" spans="62:72">
      <c r="BJ28405"/>
      <c r="BK28405"/>
      <c r="BL28405"/>
      <c r="BM28405"/>
      <c r="BN28405"/>
      <c r="BO28405"/>
      <c r="BP28405"/>
      <c r="BQ28405"/>
      <c r="BR28405"/>
      <c r="BS28405"/>
      <c r="BT28405"/>
    </row>
    <row r="28406" spans="62:72">
      <c r="BJ28406"/>
      <c r="BK28406"/>
      <c r="BL28406"/>
      <c r="BM28406"/>
      <c r="BN28406"/>
      <c r="BO28406"/>
      <c r="BP28406"/>
      <c r="BQ28406"/>
      <c r="BR28406"/>
      <c r="BS28406"/>
      <c r="BT28406"/>
    </row>
    <row r="28407" spans="62:72">
      <c r="BJ28407"/>
      <c r="BK28407"/>
      <c r="BL28407"/>
      <c r="BM28407"/>
      <c r="BN28407"/>
      <c r="BO28407"/>
      <c r="BP28407"/>
      <c r="BQ28407"/>
      <c r="BR28407"/>
      <c r="BS28407"/>
      <c r="BT28407"/>
    </row>
    <row r="28408" spans="62:72">
      <c r="BJ28408"/>
      <c r="BK28408"/>
      <c r="BL28408"/>
      <c r="BM28408"/>
      <c r="BN28408"/>
      <c r="BO28408"/>
      <c r="BP28408"/>
      <c r="BQ28408"/>
      <c r="BR28408"/>
      <c r="BS28408"/>
      <c r="BT28408"/>
    </row>
    <row r="28409" spans="62:72">
      <c r="BJ28409"/>
      <c r="BK28409"/>
      <c r="BL28409"/>
      <c r="BM28409"/>
      <c r="BN28409"/>
      <c r="BO28409"/>
      <c r="BP28409"/>
      <c r="BQ28409"/>
      <c r="BR28409"/>
      <c r="BS28409"/>
      <c r="BT28409"/>
    </row>
    <row r="28410" spans="62:72">
      <c r="BJ28410"/>
      <c r="BK28410"/>
      <c r="BL28410"/>
      <c r="BM28410"/>
      <c r="BN28410"/>
      <c r="BO28410"/>
      <c r="BP28410"/>
      <c r="BQ28410"/>
      <c r="BR28410"/>
      <c r="BS28410"/>
      <c r="BT28410"/>
    </row>
    <row r="28411" spans="62:72">
      <c r="BJ28411"/>
      <c r="BK28411"/>
      <c r="BL28411"/>
      <c r="BM28411"/>
      <c r="BN28411"/>
      <c r="BO28411"/>
      <c r="BP28411"/>
      <c r="BQ28411"/>
      <c r="BR28411"/>
      <c r="BS28411"/>
      <c r="BT28411"/>
    </row>
    <row r="28412" spans="62:72">
      <c r="BJ28412"/>
      <c r="BK28412"/>
      <c r="BL28412"/>
      <c r="BM28412"/>
      <c r="BN28412"/>
      <c r="BO28412"/>
      <c r="BP28412"/>
      <c r="BQ28412"/>
      <c r="BR28412"/>
      <c r="BS28412"/>
      <c r="BT28412"/>
    </row>
    <row r="28413" spans="62:72">
      <c r="BJ28413"/>
      <c r="BK28413"/>
      <c r="BL28413"/>
      <c r="BM28413"/>
      <c r="BN28413"/>
      <c r="BO28413"/>
      <c r="BP28413"/>
      <c r="BQ28413"/>
      <c r="BR28413"/>
      <c r="BS28413"/>
      <c r="BT28413"/>
    </row>
    <row r="28414" spans="62:72">
      <c r="BJ28414"/>
      <c r="BK28414"/>
      <c r="BL28414"/>
      <c r="BM28414"/>
      <c r="BN28414"/>
      <c r="BO28414"/>
      <c r="BP28414"/>
      <c r="BQ28414"/>
      <c r="BR28414"/>
      <c r="BS28414"/>
      <c r="BT28414"/>
    </row>
    <row r="28415" spans="62:72">
      <c r="BJ28415"/>
      <c r="BK28415"/>
      <c r="BL28415"/>
      <c r="BM28415"/>
      <c r="BN28415"/>
      <c r="BO28415"/>
      <c r="BP28415"/>
      <c r="BQ28415"/>
      <c r="BR28415"/>
      <c r="BS28415"/>
      <c r="BT28415"/>
    </row>
    <row r="28416" spans="62:72">
      <c r="BJ28416"/>
      <c r="BK28416"/>
      <c r="BL28416"/>
      <c r="BM28416"/>
      <c r="BN28416"/>
      <c r="BO28416"/>
      <c r="BP28416"/>
      <c r="BQ28416"/>
      <c r="BR28416"/>
      <c r="BS28416"/>
      <c r="BT28416"/>
    </row>
    <row r="28417" spans="62:72">
      <c r="BJ28417"/>
      <c r="BK28417"/>
      <c r="BL28417"/>
      <c r="BM28417"/>
      <c r="BN28417"/>
      <c r="BO28417"/>
      <c r="BP28417"/>
      <c r="BQ28417"/>
      <c r="BR28417"/>
      <c r="BS28417"/>
      <c r="BT28417"/>
    </row>
    <row r="28418" spans="62:72">
      <c r="BJ28418"/>
      <c r="BK28418"/>
      <c r="BL28418"/>
      <c r="BM28418"/>
      <c r="BN28418"/>
      <c r="BO28418"/>
      <c r="BP28418"/>
      <c r="BQ28418"/>
      <c r="BR28418"/>
      <c r="BS28418"/>
      <c r="BT28418"/>
    </row>
    <row r="28419" spans="62:72">
      <c r="BJ28419"/>
      <c r="BK28419"/>
      <c r="BL28419"/>
      <c r="BM28419"/>
      <c r="BN28419"/>
      <c r="BO28419"/>
      <c r="BP28419"/>
      <c r="BQ28419"/>
      <c r="BR28419"/>
      <c r="BS28419"/>
      <c r="BT28419"/>
    </row>
    <row r="28420" spans="62:72">
      <c r="BJ28420"/>
      <c r="BK28420"/>
      <c r="BL28420"/>
      <c r="BM28420"/>
      <c r="BN28420"/>
      <c r="BO28420"/>
      <c r="BP28420"/>
      <c r="BQ28420"/>
      <c r="BR28420"/>
      <c r="BS28420"/>
      <c r="BT28420"/>
    </row>
    <row r="28421" spans="62:72">
      <c r="BJ28421"/>
      <c r="BK28421"/>
      <c r="BL28421"/>
      <c r="BM28421"/>
      <c r="BN28421"/>
      <c r="BO28421"/>
      <c r="BP28421"/>
      <c r="BQ28421"/>
      <c r="BR28421"/>
      <c r="BS28421"/>
      <c r="BT28421"/>
    </row>
    <row r="28422" spans="62:72">
      <c r="BJ28422"/>
      <c r="BK28422"/>
      <c r="BL28422"/>
      <c r="BM28422"/>
      <c r="BN28422"/>
      <c r="BO28422"/>
      <c r="BP28422"/>
      <c r="BQ28422"/>
      <c r="BR28422"/>
      <c r="BS28422"/>
      <c r="BT28422"/>
    </row>
    <row r="28423" spans="62:72">
      <c r="BJ28423"/>
      <c r="BK28423"/>
      <c r="BL28423"/>
      <c r="BM28423"/>
      <c r="BN28423"/>
      <c r="BO28423"/>
      <c r="BP28423"/>
      <c r="BQ28423"/>
      <c r="BR28423"/>
      <c r="BS28423"/>
      <c r="BT28423"/>
    </row>
    <row r="28424" spans="62:72">
      <c r="BJ28424"/>
      <c r="BK28424"/>
      <c r="BL28424"/>
      <c r="BM28424"/>
      <c r="BN28424"/>
      <c r="BO28424"/>
      <c r="BP28424"/>
      <c r="BQ28424"/>
      <c r="BR28424"/>
      <c r="BS28424"/>
      <c r="BT28424"/>
    </row>
    <row r="28425" spans="62:72">
      <c r="BJ28425"/>
      <c r="BK28425"/>
      <c r="BL28425"/>
      <c r="BM28425"/>
      <c r="BN28425"/>
      <c r="BO28425"/>
      <c r="BP28425"/>
      <c r="BQ28425"/>
      <c r="BR28425"/>
      <c r="BS28425"/>
      <c r="BT28425"/>
    </row>
    <row r="28426" spans="62:72">
      <c r="BJ28426"/>
      <c r="BK28426"/>
      <c r="BL28426"/>
      <c r="BM28426"/>
      <c r="BN28426"/>
      <c r="BO28426"/>
      <c r="BP28426"/>
      <c r="BQ28426"/>
      <c r="BR28426"/>
      <c r="BS28426"/>
      <c r="BT28426"/>
    </row>
    <row r="28427" spans="62:72">
      <c r="BJ28427"/>
      <c r="BK28427"/>
      <c r="BL28427"/>
      <c r="BM28427"/>
      <c r="BN28427"/>
      <c r="BO28427"/>
      <c r="BP28427"/>
      <c r="BQ28427"/>
      <c r="BR28427"/>
      <c r="BS28427"/>
      <c r="BT28427"/>
    </row>
    <row r="28428" spans="62:72">
      <c r="BJ28428"/>
      <c r="BK28428"/>
      <c r="BL28428"/>
      <c r="BM28428"/>
      <c r="BN28428"/>
      <c r="BO28428"/>
      <c r="BP28428"/>
      <c r="BQ28428"/>
      <c r="BR28428"/>
      <c r="BS28428"/>
      <c r="BT28428"/>
    </row>
    <row r="28429" spans="62:72">
      <c r="BJ28429"/>
      <c r="BK28429"/>
      <c r="BL28429"/>
      <c r="BM28429"/>
      <c r="BN28429"/>
      <c r="BO28429"/>
      <c r="BP28429"/>
      <c r="BQ28429"/>
      <c r="BR28429"/>
      <c r="BS28429"/>
      <c r="BT28429"/>
    </row>
    <row r="28430" spans="62:72">
      <c r="BJ28430"/>
      <c r="BK28430"/>
      <c r="BL28430"/>
      <c r="BM28430"/>
      <c r="BN28430"/>
      <c r="BO28430"/>
      <c r="BP28430"/>
      <c r="BQ28430"/>
      <c r="BR28430"/>
      <c r="BS28430"/>
      <c r="BT28430"/>
    </row>
    <row r="28431" spans="62:72">
      <c r="BJ28431"/>
      <c r="BK28431"/>
      <c r="BL28431"/>
      <c r="BM28431"/>
      <c r="BN28431"/>
      <c r="BO28431"/>
      <c r="BP28431"/>
      <c r="BQ28431"/>
      <c r="BR28431"/>
      <c r="BS28431"/>
      <c r="BT28431"/>
    </row>
    <row r="28432" spans="62:72">
      <c r="BJ28432"/>
      <c r="BK28432"/>
      <c r="BL28432"/>
      <c r="BM28432"/>
      <c r="BN28432"/>
      <c r="BO28432"/>
      <c r="BP28432"/>
      <c r="BQ28432"/>
      <c r="BR28432"/>
      <c r="BS28432"/>
      <c r="BT28432"/>
    </row>
    <row r="28433" spans="62:72">
      <c r="BJ28433"/>
      <c r="BK28433"/>
      <c r="BL28433"/>
      <c r="BM28433"/>
      <c r="BN28433"/>
      <c r="BO28433"/>
      <c r="BP28433"/>
      <c r="BQ28433"/>
      <c r="BR28433"/>
      <c r="BS28433"/>
      <c r="BT28433"/>
    </row>
    <row r="28434" spans="62:72">
      <c r="BJ28434"/>
      <c r="BK28434"/>
      <c r="BL28434"/>
      <c r="BM28434"/>
      <c r="BN28434"/>
      <c r="BO28434"/>
      <c r="BP28434"/>
      <c r="BQ28434"/>
      <c r="BR28434"/>
      <c r="BS28434"/>
      <c r="BT28434"/>
    </row>
    <row r="28435" spans="62:72">
      <c r="BJ28435"/>
      <c r="BK28435"/>
      <c r="BL28435"/>
      <c r="BM28435"/>
      <c r="BN28435"/>
      <c r="BO28435"/>
      <c r="BP28435"/>
      <c r="BQ28435"/>
      <c r="BR28435"/>
      <c r="BS28435"/>
      <c r="BT28435"/>
    </row>
    <row r="28436" spans="62:72">
      <c r="BJ28436"/>
      <c r="BK28436"/>
      <c r="BL28436"/>
      <c r="BM28436"/>
      <c r="BN28436"/>
      <c r="BO28436"/>
      <c r="BP28436"/>
      <c r="BQ28436"/>
      <c r="BR28436"/>
      <c r="BS28436"/>
      <c r="BT28436"/>
    </row>
    <row r="28437" spans="62:72">
      <c r="BJ28437"/>
      <c r="BK28437"/>
      <c r="BL28437"/>
      <c r="BM28437"/>
      <c r="BN28437"/>
      <c r="BO28437"/>
      <c r="BP28437"/>
      <c r="BQ28437"/>
      <c r="BR28437"/>
      <c r="BS28437"/>
      <c r="BT28437"/>
    </row>
    <row r="28438" spans="62:72">
      <c r="BJ28438"/>
      <c r="BK28438"/>
      <c r="BL28438"/>
      <c r="BM28438"/>
      <c r="BN28438"/>
      <c r="BO28438"/>
      <c r="BP28438"/>
      <c r="BQ28438"/>
      <c r="BR28438"/>
      <c r="BS28438"/>
      <c r="BT28438"/>
    </row>
    <row r="28439" spans="62:72">
      <c r="BJ28439"/>
      <c r="BK28439"/>
      <c r="BL28439"/>
      <c r="BM28439"/>
      <c r="BN28439"/>
      <c r="BO28439"/>
      <c r="BP28439"/>
      <c r="BQ28439"/>
      <c r="BR28439"/>
      <c r="BS28439"/>
      <c r="BT28439"/>
    </row>
    <row r="28440" spans="62:72">
      <c r="BJ28440"/>
      <c r="BK28440"/>
      <c r="BL28440"/>
      <c r="BM28440"/>
      <c r="BN28440"/>
      <c r="BO28440"/>
      <c r="BP28440"/>
      <c r="BQ28440"/>
      <c r="BR28440"/>
      <c r="BS28440"/>
      <c r="BT28440"/>
    </row>
    <row r="28441" spans="62:72">
      <c r="BJ28441"/>
      <c r="BK28441"/>
      <c r="BL28441"/>
      <c r="BM28441"/>
      <c r="BN28441"/>
      <c r="BO28441"/>
      <c r="BP28441"/>
      <c r="BQ28441"/>
      <c r="BR28441"/>
      <c r="BS28441"/>
      <c r="BT28441"/>
    </row>
    <row r="28442" spans="62:72">
      <c r="BJ28442"/>
      <c r="BK28442"/>
      <c r="BL28442"/>
      <c r="BM28442"/>
      <c r="BN28442"/>
      <c r="BO28442"/>
      <c r="BP28442"/>
      <c r="BQ28442"/>
      <c r="BR28442"/>
      <c r="BS28442"/>
      <c r="BT28442"/>
    </row>
    <row r="28443" spans="62:72">
      <c r="BJ28443"/>
      <c r="BK28443"/>
      <c r="BL28443"/>
      <c r="BM28443"/>
      <c r="BN28443"/>
      <c r="BO28443"/>
      <c r="BP28443"/>
      <c r="BQ28443"/>
      <c r="BR28443"/>
      <c r="BS28443"/>
      <c r="BT28443"/>
    </row>
    <row r="28444" spans="62:72">
      <c r="BJ28444"/>
      <c r="BK28444"/>
      <c r="BL28444"/>
      <c r="BM28444"/>
      <c r="BN28444"/>
      <c r="BO28444"/>
      <c r="BP28444"/>
      <c r="BQ28444"/>
      <c r="BR28444"/>
      <c r="BS28444"/>
      <c r="BT28444"/>
    </row>
    <row r="28445" spans="62:72">
      <c r="BJ28445"/>
      <c r="BK28445"/>
      <c r="BL28445"/>
      <c r="BM28445"/>
      <c r="BN28445"/>
      <c r="BO28445"/>
      <c r="BP28445"/>
      <c r="BQ28445"/>
      <c r="BR28445"/>
      <c r="BS28445"/>
      <c r="BT28445"/>
    </row>
    <row r="28446" spans="62:72">
      <c r="BJ28446"/>
      <c r="BK28446"/>
      <c r="BL28446"/>
      <c r="BM28446"/>
      <c r="BN28446"/>
      <c r="BO28446"/>
      <c r="BP28446"/>
      <c r="BQ28446"/>
      <c r="BR28446"/>
      <c r="BS28446"/>
      <c r="BT28446"/>
    </row>
    <row r="28447" spans="62:72">
      <c r="BJ28447"/>
      <c r="BK28447"/>
      <c r="BL28447"/>
      <c r="BM28447"/>
      <c r="BN28447"/>
      <c r="BO28447"/>
      <c r="BP28447"/>
      <c r="BQ28447"/>
      <c r="BR28447"/>
      <c r="BS28447"/>
      <c r="BT28447"/>
    </row>
    <row r="28448" spans="62:72">
      <c r="BJ28448"/>
      <c r="BK28448"/>
      <c r="BL28448"/>
      <c r="BM28448"/>
      <c r="BN28448"/>
      <c r="BO28448"/>
      <c r="BP28448"/>
      <c r="BQ28448"/>
      <c r="BR28448"/>
      <c r="BS28448"/>
      <c r="BT28448"/>
    </row>
    <row r="28449" spans="62:72">
      <c r="BJ28449"/>
      <c r="BK28449"/>
      <c r="BL28449"/>
      <c r="BM28449"/>
      <c r="BN28449"/>
      <c r="BO28449"/>
      <c r="BP28449"/>
      <c r="BQ28449"/>
      <c r="BR28449"/>
      <c r="BS28449"/>
      <c r="BT28449"/>
    </row>
    <row r="28450" spans="62:72">
      <c r="BJ28450"/>
      <c r="BK28450"/>
      <c r="BL28450"/>
      <c r="BM28450"/>
      <c r="BN28450"/>
      <c r="BO28450"/>
      <c r="BP28450"/>
      <c r="BQ28450"/>
      <c r="BR28450"/>
      <c r="BS28450"/>
      <c r="BT28450"/>
    </row>
    <row r="28451" spans="62:72">
      <c r="BJ28451"/>
      <c r="BK28451"/>
      <c r="BL28451"/>
      <c r="BM28451"/>
      <c r="BN28451"/>
      <c r="BO28451"/>
      <c r="BP28451"/>
      <c r="BQ28451"/>
      <c r="BR28451"/>
      <c r="BS28451"/>
      <c r="BT28451"/>
    </row>
    <row r="28452" spans="62:72">
      <c r="BJ28452"/>
      <c r="BK28452"/>
      <c r="BL28452"/>
      <c r="BM28452"/>
      <c r="BN28452"/>
      <c r="BO28452"/>
      <c r="BP28452"/>
      <c r="BQ28452"/>
      <c r="BR28452"/>
      <c r="BS28452"/>
      <c r="BT28452"/>
    </row>
    <row r="28453" spans="62:72">
      <c r="BJ28453"/>
      <c r="BK28453"/>
      <c r="BL28453"/>
      <c r="BM28453"/>
      <c r="BN28453"/>
      <c r="BO28453"/>
      <c r="BP28453"/>
      <c r="BQ28453"/>
      <c r="BR28453"/>
      <c r="BS28453"/>
      <c r="BT28453"/>
    </row>
    <row r="28454" spans="62:72">
      <c r="BJ28454"/>
      <c r="BK28454"/>
      <c r="BL28454"/>
      <c r="BM28454"/>
      <c r="BN28454"/>
      <c r="BO28454"/>
      <c r="BP28454"/>
      <c r="BQ28454"/>
      <c r="BR28454"/>
      <c r="BS28454"/>
      <c r="BT28454"/>
    </row>
    <row r="28455" spans="62:72">
      <c r="BJ28455"/>
      <c r="BK28455"/>
      <c r="BL28455"/>
      <c r="BM28455"/>
      <c r="BN28455"/>
      <c r="BO28455"/>
      <c r="BP28455"/>
      <c r="BQ28455"/>
      <c r="BR28455"/>
      <c r="BS28455"/>
      <c r="BT28455"/>
    </row>
    <row r="28456" spans="62:72">
      <c r="BJ28456"/>
      <c r="BK28456"/>
      <c r="BL28456"/>
      <c r="BM28456"/>
      <c r="BN28456"/>
      <c r="BO28456"/>
      <c r="BP28456"/>
      <c r="BQ28456"/>
      <c r="BR28456"/>
      <c r="BS28456"/>
      <c r="BT28456"/>
    </row>
    <row r="28457" spans="62:72">
      <c r="BJ28457"/>
      <c r="BK28457"/>
      <c r="BL28457"/>
      <c r="BM28457"/>
      <c r="BN28457"/>
      <c r="BO28457"/>
      <c r="BP28457"/>
      <c r="BQ28457"/>
      <c r="BR28457"/>
      <c r="BS28457"/>
      <c r="BT28457"/>
    </row>
    <row r="28458" spans="62:72">
      <c r="BJ28458"/>
      <c r="BK28458"/>
      <c r="BL28458"/>
      <c r="BM28458"/>
      <c r="BN28458"/>
      <c r="BO28458"/>
      <c r="BP28458"/>
      <c r="BQ28458"/>
      <c r="BR28458"/>
      <c r="BS28458"/>
      <c r="BT28458"/>
    </row>
    <row r="28459" spans="62:72">
      <c r="BJ28459"/>
      <c r="BK28459"/>
      <c r="BL28459"/>
      <c r="BM28459"/>
      <c r="BN28459"/>
      <c r="BO28459"/>
      <c r="BP28459"/>
      <c r="BQ28459"/>
      <c r="BR28459"/>
      <c r="BS28459"/>
      <c r="BT28459"/>
    </row>
    <row r="28460" spans="62:72">
      <c r="BJ28460"/>
      <c r="BK28460"/>
      <c r="BL28460"/>
      <c r="BM28460"/>
      <c r="BN28460"/>
      <c r="BO28460"/>
      <c r="BP28460"/>
      <c r="BQ28460"/>
      <c r="BR28460"/>
      <c r="BS28460"/>
      <c r="BT28460"/>
    </row>
    <row r="28461" spans="62:72">
      <c r="BJ28461"/>
      <c r="BK28461"/>
      <c r="BL28461"/>
      <c r="BM28461"/>
      <c r="BN28461"/>
      <c r="BO28461"/>
      <c r="BP28461"/>
      <c r="BQ28461"/>
      <c r="BR28461"/>
      <c r="BS28461"/>
      <c r="BT28461"/>
    </row>
    <row r="28462" spans="62:72">
      <c r="BJ28462"/>
      <c r="BK28462"/>
      <c r="BL28462"/>
      <c r="BM28462"/>
      <c r="BN28462"/>
      <c r="BO28462"/>
      <c r="BP28462"/>
      <c r="BQ28462"/>
      <c r="BR28462"/>
      <c r="BS28462"/>
      <c r="BT28462"/>
    </row>
    <row r="28463" spans="62:72">
      <c r="BJ28463"/>
      <c r="BK28463"/>
      <c r="BL28463"/>
      <c r="BM28463"/>
      <c r="BN28463"/>
      <c r="BO28463"/>
      <c r="BP28463"/>
      <c r="BQ28463"/>
      <c r="BR28463"/>
      <c r="BS28463"/>
      <c r="BT28463"/>
    </row>
    <row r="28464" spans="62:72">
      <c r="BJ28464"/>
      <c r="BK28464"/>
      <c r="BL28464"/>
      <c r="BM28464"/>
      <c r="BN28464"/>
      <c r="BO28464"/>
      <c r="BP28464"/>
      <c r="BQ28464"/>
      <c r="BR28464"/>
      <c r="BS28464"/>
      <c r="BT28464"/>
    </row>
    <row r="28465" spans="62:72">
      <c r="BJ28465"/>
      <c r="BK28465"/>
      <c r="BL28465"/>
      <c r="BM28465"/>
      <c r="BN28465"/>
      <c r="BO28465"/>
      <c r="BP28465"/>
      <c r="BQ28465"/>
      <c r="BR28465"/>
      <c r="BS28465"/>
      <c r="BT28465"/>
    </row>
    <row r="28466" spans="62:72">
      <c r="BJ28466"/>
      <c r="BK28466"/>
      <c r="BL28466"/>
      <c r="BM28466"/>
      <c r="BN28466"/>
      <c r="BO28466"/>
      <c r="BP28466"/>
      <c r="BQ28466"/>
      <c r="BR28466"/>
      <c r="BS28466"/>
      <c r="BT28466"/>
    </row>
    <row r="28467" spans="62:72">
      <c r="BJ28467"/>
      <c r="BK28467"/>
      <c r="BL28467"/>
      <c r="BM28467"/>
      <c r="BN28467"/>
      <c r="BO28467"/>
      <c r="BP28467"/>
      <c r="BQ28467"/>
      <c r="BR28467"/>
      <c r="BS28467"/>
      <c r="BT28467"/>
    </row>
    <row r="28468" spans="62:72">
      <c r="BJ28468"/>
      <c r="BK28468"/>
      <c r="BL28468"/>
      <c r="BM28468"/>
      <c r="BN28468"/>
      <c r="BO28468"/>
      <c r="BP28468"/>
      <c r="BQ28468"/>
      <c r="BR28468"/>
      <c r="BS28468"/>
      <c r="BT28468"/>
    </row>
    <row r="28469" spans="62:72">
      <c r="BJ28469"/>
      <c r="BK28469"/>
      <c r="BL28469"/>
      <c r="BM28469"/>
      <c r="BN28469"/>
      <c r="BO28469"/>
      <c r="BP28469"/>
      <c r="BQ28469"/>
      <c r="BR28469"/>
      <c r="BS28469"/>
      <c r="BT28469"/>
    </row>
    <row r="28470" spans="62:72">
      <c r="BJ28470"/>
      <c r="BK28470"/>
      <c r="BL28470"/>
      <c r="BM28470"/>
      <c r="BN28470"/>
      <c r="BO28470"/>
      <c r="BP28470"/>
      <c r="BQ28470"/>
      <c r="BR28470"/>
      <c r="BS28470"/>
      <c r="BT28470"/>
    </row>
    <row r="28471" spans="62:72">
      <c r="BJ28471"/>
      <c r="BK28471"/>
      <c r="BL28471"/>
      <c r="BM28471"/>
      <c r="BN28471"/>
      <c r="BO28471"/>
      <c r="BP28471"/>
      <c r="BQ28471"/>
      <c r="BR28471"/>
      <c r="BS28471"/>
      <c r="BT28471"/>
    </row>
    <row r="28472" spans="62:72">
      <c r="BJ28472"/>
      <c r="BK28472"/>
      <c r="BL28472"/>
      <c r="BM28472"/>
      <c r="BN28472"/>
      <c r="BO28472"/>
      <c r="BP28472"/>
      <c r="BQ28472"/>
      <c r="BR28472"/>
      <c r="BS28472"/>
      <c r="BT28472"/>
    </row>
    <row r="28473" spans="62:72">
      <c r="BJ28473"/>
      <c r="BK28473"/>
      <c r="BL28473"/>
      <c r="BM28473"/>
      <c r="BN28473"/>
      <c r="BO28473"/>
      <c r="BP28473"/>
      <c r="BQ28473"/>
      <c r="BR28473"/>
      <c r="BS28473"/>
      <c r="BT28473"/>
    </row>
    <row r="28474" spans="62:72">
      <c r="BJ28474"/>
      <c r="BK28474"/>
      <c r="BL28474"/>
      <c r="BM28474"/>
      <c r="BN28474"/>
      <c r="BO28474"/>
      <c r="BP28474"/>
      <c r="BQ28474"/>
      <c r="BR28474"/>
      <c r="BS28474"/>
      <c r="BT28474"/>
    </row>
    <row r="28475" spans="62:72">
      <c r="BJ28475"/>
      <c r="BK28475"/>
      <c r="BL28475"/>
      <c r="BM28475"/>
      <c r="BN28475"/>
      <c r="BO28475"/>
      <c r="BP28475"/>
      <c r="BQ28475"/>
      <c r="BR28475"/>
      <c r="BS28475"/>
      <c r="BT28475"/>
    </row>
    <row r="28476" spans="62:72">
      <c r="BJ28476"/>
      <c r="BK28476"/>
      <c r="BL28476"/>
      <c r="BM28476"/>
      <c r="BN28476"/>
      <c r="BO28476"/>
      <c r="BP28476"/>
      <c r="BQ28476"/>
      <c r="BR28476"/>
      <c r="BS28476"/>
      <c r="BT28476"/>
    </row>
    <row r="28477" spans="62:72">
      <c r="BJ28477"/>
      <c r="BK28477"/>
      <c r="BL28477"/>
      <c r="BM28477"/>
      <c r="BN28477"/>
      <c r="BO28477"/>
      <c r="BP28477"/>
      <c r="BQ28477"/>
      <c r="BR28477"/>
      <c r="BS28477"/>
      <c r="BT28477"/>
    </row>
    <row r="28478" spans="62:72">
      <c r="BJ28478"/>
      <c r="BK28478"/>
      <c r="BL28478"/>
      <c r="BM28478"/>
      <c r="BN28478"/>
      <c r="BO28478"/>
      <c r="BP28478"/>
      <c r="BQ28478"/>
      <c r="BR28478"/>
      <c r="BS28478"/>
      <c r="BT28478"/>
    </row>
    <row r="28479" spans="62:72">
      <c r="BJ28479"/>
      <c r="BK28479"/>
      <c r="BL28479"/>
      <c r="BM28479"/>
      <c r="BN28479"/>
      <c r="BO28479"/>
      <c r="BP28479"/>
      <c r="BQ28479"/>
      <c r="BR28479"/>
      <c r="BS28479"/>
      <c r="BT28479"/>
    </row>
    <row r="28480" spans="62:72">
      <c r="BJ28480"/>
      <c r="BK28480"/>
      <c r="BL28480"/>
      <c r="BM28480"/>
      <c r="BN28480"/>
      <c r="BO28480"/>
      <c r="BP28480"/>
      <c r="BQ28480"/>
      <c r="BR28480"/>
      <c r="BS28480"/>
      <c r="BT28480"/>
    </row>
    <row r="28481" spans="62:72">
      <c r="BJ28481"/>
      <c r="BK28481"/>
      <c r="BL28481"/>
      <c r="BM28481"/>
      <c r="BN28481"/>
      <c r="BO28481"/>
      <c r="BP28481"/>
      <c r="BQ28481"/>
      <c r="BR28481"/>
      <c r="BS28481"/>
      <c r="BT28481"/>
    </row>
    <row r="28482" spans="62:72">
      <c r="BJ28482"/>
      <c r="BK28482"/>
      <c r="BL28482"/>
      <c r="BM28482"/>
      <c r="BN28482"/>
      <c r="BO28482"/>
      <c r="BP28482"/>
      <c r="BQ28482"/>
      <c r="BR28482"/>
      <c r="BS28482"/>
      <c r="BT28482"/>
    </row>
    <row r="28483" spans="62:72">
      <c r="BJ28483"/>
      <c r="BK28483"/>
      <c r="BL28483"/>
      <c r="BM28483"/>
      <c r="BN28483"/>
      <c r="BO28483"/>
      <c r="BP28483"/>
      <c r="BQ28483"/>
      <c r="BR28483"/>
      <c r="BS28483"/>
      <c r="BT28483"/>
    </row>
    <row r="28484" spans="62:72">
      <c r="BJ28484"/>
      <c r="BK28484"/>
      <c r="BL28484"/>
      <c r="BM28484"/>
      <c r="BN28484"/>
      <c r="BO28484"/>
      <c r="BP28484"/>
      <c r="BQ28484"/>
      <c r="BR28484"/>
      <c r="BS28484"/>
      <c r="BT28484"/>
    </row>
    <row r="28485" spans="62:72">
      <c r="BJ28485"/>
      <c r="BK28485"/>
      <c r="BL28485"/>
      <c r="BM28485"/>
      <c r="BN28485"/>
      <c r="BO28485"/>
      <c r="BP28485"/>
      <c r="BQ28485"/>
      <c r="BR28485"/>
      <c r="BS28485"/>
      <c r="BT28485"/>
    </row>
    <row r="28486" spans="62:72">
      <c r="BJ28486"/>
      <c r="BK28486"/>
      <c r="BL28486"/>
      <c r="BM28486"/>
      <c r="BN28486"/>
      <c r="BO28486"/>
      <c r="BP28486"/>
      <c r="BQ28486"/>
      <c r="BR28486"/>
      <c r="BS28486"/>
      <c r="BT28486"/>
    </row>
    <row r="28487" spans="62:72">
      <c r="BJ28487"/>
      <c r="BK28487"/>
      <c r="BL28487"/>
      <c r="BM28487"/>
      <c r="BN28487"/>
      <c r="BO28487"/>
      <c r="BP28487"/>
      <c r="BQ28487"/>
      <c r="BR28487"/>
      <c r="BS28487"/>
      <c r="BT28487"/>
    </row>
    <row r="28488" spans="62:72">
      <c r="BJ28488"/>
      <c r="BK28488"/>
      <c r="BL28488"/>
      <c r="BM28488"/>
      <c r="BN28488"/>
      <c r="BO28488"/>
      <c r="BP28488"/>
      <c r="BQ28488"/>
      <c r="BR28488"/>
      <c r="BS28488"/>
      <c r="BT28488"/>
    </row>
    <row r="28489" spans="62:72">
      <c r="BJ28489"/>
      <c r="BK28489"/>
      <c r="BL28489"/>
      <c r="BM28489"/>
      <c r="BN28489"/>
      <c r="BO28489"/>
      <c r="BP28489"/>
      <c r="BQ28489"/>
      <c r="BR28489"/>
      <c r="BS28489"/>
      <c r="BT28489"/>
    </row>
    <row r="28490" spans="62:72">
      <c r="BJ28490"/>
      <c r="BK28490"/>
      <c r="BL28490"/>
      <c r="BM28490"/>
      <c r="BN28490"/>
      <c r="BO28490"/>
      <c r="BP28490"/>
      <c r="BQ28490"/>
      <c r="BR28490"/>
      <c r="BS28490"/>
      <c r="BT28490"/>
    </row>
    <row r="28491" spans="62:72">
      <c r="BJ28491"/>
      <c r="BK28491"/>
      <c r="BL28491"/>
      <c r="BM28491"/>
      <c r="BN28491"/>
      <c r="BO28491"/>
      <c r="BP28491"/>
      <c r="BQ28491"/>
      <c r="BR28491"/>
      <c r="BS28491"/>
      <c r="BT28491"/>
    </row>
    <row r="28492" spans="62:72">
      <c r="BJ28492"/>
      <c r="BK28492"/>
      <c r="BL28492"/>
      <c r="BM28492"/>
      <c r="BN28492"/>
      <c r="BO28492"/>
      <c r="BP28492"/>
      <c r="BQ28492"/>
      <c r="BR28492"/>
      <c r="BS28492"/>
      <c r="BT28492"/>
    </row>
    <row r="28493" spans="62:72">
      <c r="BJ28493"/>
      <c r="BK28493"/>
      <c r="BL28493"/>
      <c r="BM28493"/>
      <c r="BN28493"/>
      <c r="BO28493"/>
      <c r="BP28493"/>
      <c r="BQ28493"/>
      <c r="BR28493"/>
      <c r="BS28493"/>
      <c r="BT28493"/>
    </row>
    <row r="28494" spans="62:72">
      <c r="BJ28494"/>
      <c r="BK28494"/>
      <c r="BL28494"/>
      <c r="BM28494"/>
      <c r="BN28494"/>
      <c r="BO28494"/>
      <c r="BP28494"/>
      <c r="BQ28494"/>
      <c r="BR28494"/>
      <c r="BS28494"/>
      <c r="BT28494"/>
    </row>
    <row r="28495" spans="62:72">
      <c r="BJ28495"/>
      <c r="BK28495"/>
      <c r="BL28495"/>
      <c r="BM28495"/>
      <c r="BN28495"/>
      <c r="BO28495"/>
      <c r="BP28495"/>
      <c r="BQ28495"/>
      <c r="BR28495"/>
      <c r="BS28495"/>
      <c r="BT28495"/>
    </row>
    <row r="28496" spans="62:72">
      <c r="BJ28496"/>
      <c r="BK28496"/>
      <c r="BL28496"/>
      <c r="BM28496"/>
      <c r="BN28496"/>
      <c r="BO28496"/>
      <c r="BP28496"/>
      <c r="BQ28496"/>
      <c r="BR28496"/>
      <c r="BS28496"/>
      <c r="BT28496"/>
    </row>
    <row r="28497" spans="62:72">
      <c r="BJ28497"/>
      <c r="BK28497"/>
      <c r="BL28497"/>
      <c r="BM28497"/>
      <c r="BN28497"/>
      <c r="BO28497"/>
      <c r="BP28497"/>
      <c r="BQ28497"/>
      <c r="BR28497"/>
      <c r="BS28497"/>
      <c r="BT28497"/>
    </row>
    <row r="28498" spans="62:72">
      <c r="BJ28498"/>
      <c r="BK28498"/>
      <c r="BL28498"/>
      <c r="BM28498"/>
      <c r="BN28498"/>
      <c r="BO28498"/>
      <c r="BP28498"/>
      <c r="BQ28498"/>
      <c r="BR28498"/>
      <c r="BS28498"/>
      <c r="BT28498"/>
    </row>
    <row r="28499" spans="62:72">
      <c r="BJ28499"/>
      <c r="BK28499"/>
      <c r="BL28499"/>
      <c r="BM28499"/>
      <c r="BN28499"/>
      <c r="BO28499"/>
      <c r="BP28499"/>
      <c r="BQ28499"/>
      <c r="BR28499"/>
      <c r="BS28499"/>
      <c r="BT28499"/>
    </row>
    <row r="28500" spans="62:72">
      <c r="BJ28500"/>
      <c r="BK28500"/>
      <c r="BL28500"/>
      <c r="BM28500"/>
      <c r="BN28500"/>
      <c r="BO28500"/>
      <c r="BP28500"/>
      <c r="BQ28500"/>
      <c r="BR28500"/>
      <c r="BS28500"/>
      <c r="BT28500"/>
    </row>
    <row r="28501" spans="62:72">
      <c r="BJ28501"/>
      <c r="BK28501"/>
      <c r="BL28501"/>
      <c r="BM28501"/>
      <c r="BN28501"/>
      <c r="BO28501"/>
      <c r="BP28501"/>
      <c r="BQ28501"/>
      <c r="BR28501"/>
      <c r="BS28501"/>
      <c r="BT28501"/>
    </row>
    <row r="28502" spans="62:72">
      <c r="BJ28502"/>
      <c r="BK28502"/>
      <c r="BL28502"/>
      <c r="BM28502"/>
      <c r="BN28502"/>
      <c r="BO28502"/>
      <c r="BP28502"/>
      <c r="BQ28502"/>
      <c r="BR28502"/>
      <c r="BS28502"/>
      <c r="BT28502"/>
    </row>
    <row r="28503" spans="62:72">
      <c r="BJ28503"/>
      <c r="BK28503"/>
      <c r="BL28503"/>
      <c r="BM28503"/>
      <c r="BN28503"/>
      <c r="BO28503"/>
      <c r="BP28503"/>
      <c r="BQ28503"/>
      <c r="BR28503"/>
      <c r="BS28503"/>
      <c r="BT28503"/>
    </row>
    <row r="28504" spans="62:72">
      <c r="BJ28504"/>
      <c r="BK28504"/>
      <c r="BL28504"/>
      <c r="BM28504"/>
      <c r="BN28504"/>
      <c r="BO28504"/>
      <c r="BP28504"/>
      <c r="BQ28504"/>
      <c r="BR28504"/>
      <c r="BS28504"/>
      <c r="BT28504"/>
    </row>
    <row r="28505" spans="62:72">
      <c r="BJ28505"/>
      <c r="BK28505"/>
      <c r="BL28505"/>
      <c r="BM28505"/>
      <c r="BN28505"/>
      <c r="BO28505"/>
      <c r="BP28505"/>
      <c r="BQ28505"/>
      <c r="BR28505"/>
      <c r="BS28505"/>
      <c r="BT28505"/>
    </row>
    <row r="28506" spans="62:72">
      <c r="BJ28506"/>
      <c r="BK28506"/>
      <c r="BL28506"/>
      <c r="BM28506"/>
      <c r="BN28506"/>
      <c r="BO28506"/>
      <c r="BP28506"/>
      <c r="BQ28506"/>
      <c r="BR28506"/>
      <c r="BS28506"/>
      <c r="BT28506"/>
    </row>
    <row r="28507" spans="62:72">
      <c r="BJ28507"/>
      <c r="BK28507"/>
      <c r="BL28507"/>
      <c r="BM28507"/>
      <c r="BN28507"/>
      <c r="BO28507"/>
      <c r="BP28507"/>
      <c r="BQ28507"/>
      <c r="BR28507"/>
      <c r="BS28507"/>
      <c r="BT28507"/>
    </row>
    <row r="28508" spans="62:72">
      <c r="BJ28508"/>
      <c r="BK28508"/>
      <c r="BL28508"/>
      <c r="BM28508"/>
      <c r="BN28508"/>
      <c r="BO28508"/>
      <c r="BP28508"/>
      <c r="BQ28508"/>
      <c r="BR28508"/>
      <c r="BS28508"/>
      <c r="BT28508"/>
    </row>
    <row r="28509" spans="62:72">
      <c r="BJ28509"/>
      <c r="BK28509"/>
      <c r="BL28509"/>
      <c r="BM28509"/>
      <c r="BN28509"/>
      <c r="BO28509"/>
      <c r="BP28509"/>
      <c r="BQ28509"/>
      <c r="BR28509"/>
      <c r="BS28509"/>
      <c r="BT28509"/>
    </row>
    <row r="28510" spans="62:72">
      <c r="BJ28510"/>
      <c r="BK28510"/>
      <c r="BL28510"/>
      <c r="BM28510"/>
      <c r="BN28510"/>
      <c r="BO28510"/>
      <c r="BP28510"/>
      <c r="BQ28510"/>
      <c r="BR28510"/>
      <c r="BS28510"/>
      <c r="BT28510"/>
    </row>
    <row r="28511" spans="62:72">
      <c r="BJ28511"/>
      <c r="BK28511"/>
      <c r="BL28511"/>
      <c r="BM28511"/>
      <c r="BN28511"/>
      <c r="BO28511"/>
      <c r="BP28511"/>
      <c r="BQ28511"/>
      <c r="BR28511"/>
      <c r="BS28511"/>
      <c r="BT28511"/>
    </row>
    <row r="28512" spans="62:72">
      <c r="BJ28512"/>
      <c r="BK28512"/>
      <c r="BL28512"/>
      <c r="BM28512"/>
      <c r="BN28512"/>
      <c r="BO28512"/>
      <c r="BP28512"/>
      <c r="BQ28512"/>
      <c r="BR28512"/>
      <c r="BS28512"/>
      <c r="BT28512"/>
    </row>
    <row r="28513" spans="62:72">
      <c r="BJ28513"/>
      <c r="BK28513"/>
      <c r="BL28513"/>
      <c r="BM28513"/>
      <c r="BN28513"/>
      <c r="BO28513"/>
      <c r="BP28513"/>
      <c r="BQ28513"/>
      <c r="BR28513"/>
      <c r="BS28513"/>
      <c r="BT28513"/>
    </row>
    <row r="28514" spans="62:72">
      <c r="BJ28514"/>
      <c r="BK28514"/>
      <c r="BL28514"/>
      <c r="BM28514"/>
      <c r="BN28514"/>
      <c r="BO28514"/>
      <c r="BP28514"/>
      <c r="BQ28514"/>
      <c r="BR28514"/>
      <c r="BS28514"/>
      <c r="BT28514"/>
    </row>
    <row r="28515" spans="62:72">
      <c r="BJ28515"/>
      <c r="BK28515"/>
      <c r="BL28515"/>
      <c r="BM28515"/>
      <c r="BN28515"/>
      <c r="BO28515"/>
      <c r="BP28515"/>
      <c r="BQ28515"/>
      <c r="BR28515"/>
      <c r="BS28515"/>
      <c r="BT28515"/>
    </row>
    <row r="28516" spans="62:72">
      <c r="BJ28516"/>
      <c r="BK28516"/>
      <c r="BL28516"/>
      <c r="BM28516"/>
      <c r="BN28516"/>
      <c r="BO28516"/>
      <c r="BP28516"/>
      <c r="BQ28516"/>
      <c r="BR28516"/>
      <c r="BS28516"/>
      <c r="BT28516"/>
    </row>
    <row r="28517" spans="62:72">
      <c r="BJ28517"/>
      <c r="BK28517"/>
      <c r="BL28517"/>
      <c r="BM28517"/>
      <c r="BN28517"/>
      <c r="BO28517"/>
      <c r="BP28517"/>
      <c r="BQ28517"/>
      <c r="BR28517"/>
      <c r="BS28517"/>
      <c r="BT28517"/>
    </row>
    <row r="28518" spans="62:72">
      <c r="BJ28518"/>
      <c r="BK28518"/>
      <c r="BL28518"/>
      <c r="BM28518"/>
      <c r="BN28518"/>
      <c r="BO28518"/>
      <c r="BP28518"/>
      <c r="BQ28518"/>
      <c r="BR28518"/>
      <c r="BS28518"/>
      <c r="BT28518"/>
    </row>
    <row r="28519" spans="62:72">
      <c r="BJ28519"/>
      <c r="BK28519"/>
      <c r="BL28519"/>
      <c r="BM28519"/>
      <c r="BN28519"/>
      <c r="BO28519"/>
      <c r="BP28519"/>
      <c r="BQ28519"/>
      <c r="BR28519"/>
      <c r="BS28519"/>
      <c r="BT28519"/>
    </row>
    <row r="28520" spans="62:72">
      <c r="BJ28520"/>
      <c r="BK28520"/>
      <c r="BL28520"/>
      <c r="BM28520"/>
      <c r="BN28520"/>
      <c r="BO28520"/>
      <c r="BP28520"/>
      <c r="BQ28520"/>
      <c r="BR28520"/>
      <c r="BS28520"/>
      <c r="BT28520"/>
    </row>
    <row r="28521" spans="62:72">
      <c r="BJ28521"/>
      <c r="BK28521"/>
      <c r="BL28521"/>
      <c r="BM28521"/>
      <c r="BN28521"/>
      <c r="BO28521"/>
      <c r="BP28521"/>
      <c r="BQ28521"/>
      <c r="BR28521"/>
      <c r="BS28521"/>
      <c r="BT28521"/>
    </row>
    <row r="28522" spans="62:72">
      <c r="BJ28522"/>
      <c r="BK28522"/>
      <c r="BL28522"/>
      <c r="BM28522"/>
      <c r="BN28522"/>
      <c r="BO28522"/>
      <c r="BP28522"/>
      <c r="BQ28522"/>
      <c r="BR28522"/>
      <c r="BS28522"/>
      <c r="BT28522"/>
    </row>
    <row r="28523" spans="62:72">
      <c r="BJ28523"/>
      <c r="BK28523"/>
      <c r="BL28523"/>
      <c r="BM28523"/>
      <c r="BN28523"/>
      <c r="BO28523"/>
      <c r="BP28523"/>
      <c r="BQ28523"/>
      <c r="BR28523"/>
      <c r="BS28523"/>
      <c r="BT28523"/>
    </row>
    <row r="28524" spans="62:72">
      <c r="BJ28524"/>
      <c r="BK28524"/>
      <c r="BL28524"/>
      <c r="BM28524"/>
      <c r="BN28524"/>
      <c r="BO28524"/>
      <c r="BP28524"/>
      <c r="BQ28524"/>
      <c r="BR28524"/>
      <c r="BS28524"/>
      <c r="BT28524"/>
    </row>
    <row r="28525" spans="62:72">
      <c r="BJ28525"/>
      <c r="BK28525"/>
      <c r="BL28525"/>
      <c r="BM28525"/>
      <c r="BN28525"/>
      <c r="BO28525"/>
      <c r="BP28525"/>
      <c r="BQ28525"/>
      <c r="BR28525"/>
      <c r="BS28525"/>
      <c r="BT28525"/>
    </row>
    <row r="28526" spans="62:72">
      <c r="BJ28526"/>
      <c r="BK28526"/>
      <c r="BL28526"/>
      <c r="BM28526"/>
      <c r="BN28526"/>
      <c r="BO28526"/>
      <c r="BP28526"/>
      <c r="BQ28526"/>
      <c r="BR28526"/>
      <c r="BS28526"/>
      <c r="BT28526"/>
    </row>
    <row r="28527" spans="62:72">
      <c r="BJ28527"/>
      <c r="BK28527"/>
      <c r="BL28527"/>
      <c r="BM28527"/>
      <c r="BN28527"/>
      <c r="BO28527"/>
      <c r="BP28527"/>
      <c r="BQ28527"/>
      <c r="BR28527"/>
      <c r="BS28527"/>
      <c r="BT28527"/>
    </row>
    <row r="28528" spans="62:72">
      <c r="BJ28528"/>
      <c r="BK28528"/>
      <c r="BL28528"/>
      <c r="BM28528"/>
      <c r="BN28528"/>
      <c r="BO28528"/>
      <c r="BP28528"/>
      <c r="BQ28528"/>
      <c r="BR28528"/>
      <c r="BS28528"/>
      <c r="BT28528"/>
    </row>
    <row r="28529" spans="62:72">
      <c r="BJ28529"/>
      <c r="BK28529"/>
      <c r="BL28529"/>
      <c r="BM28529"/>
      <c r="BN28529"/>
      <c r="BO28529"/>
      <c r="BP28529"/>
      <c r="BQ28529"/>
      <c r="BR28529"/>
      <c r="BS28529"/>
      <c r="BT28529"/>
    </row>
    <row r="28530" spans="62:72">
      <c r="BJ28530"/>
      <c r="BK28530"/>
      <c r="BL28530"/>
      <c r="BM28530"/>
      <c r="BN28530"/>
      <c r="BO28530"/>
      <c r="BP28530"/>
      <c r="BQ28530"/>
      <c r="BR28530"/>
      <c r="BS28530"/>
      <c r="BT28530"/>
    </row>
    <row r="28531" spans="62:72">
      <c r="BJ28531"/>
      <c r="BK28531"/>
      <c r="BL28531"/>
      <c r="BM28531"/>
      <c r="BN28531"/>
      <c r="BO28531"/>
      <c r="BP28531"/>
      <c r="BQ28531"/>
      <c r="BR28531"/>
      <c r="BS28531"/>
      <c r="BT28531"/>
    </row>
    <row r="28532" spans="62:72">
      <c r="BJ28532"/>
      <c r="BK28532"/>
      <c r="BL28532"/>
      <c r="BM28532"/>
      <c r="BN28532"/>
      <c r="BO28532"/>
      <c r="BP28532"/>
      <c r="BQ28532"/>
      <c r="BR28532"/>
      <c r="BS28532"/>
      <c r="BT28532"/>
    </row>
    <row r="28533" spans="62:72">
      <c r="BJ28533"/>
      <c r="BK28533"/>
      <c r="BL28533"/>
      <c r="BM28533"/>
      <c r="BN28533"/>
      <c r="BO28533"/>
      <c r="BP28533"/>
      <c r="BQ28533"/>
      <c r="BR28533"/>
      <c r="BS28533"/>
      <c r="BT28533"/>
    </row>
    <row r="28534" spans="62:72">
      <c r="BJ28534"/>
      <c r="BK28534"/>
      <c r="BL28534"/>
      <c r="BM28534"/>
      <c r="BN28534"/>
      <c r="BO28534"/>
      <c r="BP28534"/>
      <c r="BQ28534"/>
      <c r="BR28534"/>
      <c r="BS28534"/>
      <c r="BT28534"/>
    </row>
    <row r="28535" spans="62:72">
      <c r="BJ28535"/>
      <c r="BK28535"/>
      <c r="BL28535"/>
      <c r="BM28535"/>
      <c r="BN28535"/>
      <c r="BO28535"/>
      <c r="BP28535"/>
      <c r="BQ28535"/>
      <c r="BR28535"/>
      <c r="BS28535"/>
      <c r="BT28535"/>
    </row>
    <row r="28536" spans="62:72">
      <c r="BJ28536"/>
      <c r="BK28536"/>
      <c r="BL28536"/>
      <c r="BM28536"/>
      <c r="BN28536"/>
      <c r="BO28536"/>
      <c r="BP28536"/>
      <c r="BQ28536"/>
      <c r="BR28536"/>
      <c r="BS28536"/>
      <c r="BT28536"/>
    </row>
    <row r="28537" spans="62:72">
      <c r="BJ28537"/>
      <c r="BK28537"/>
      <c r="BL28537"/>
      <c r="BM28537"/>
      <c r="BN28537"/>
      <c r="BO28537"/>
      <c r="BP28537"/>
      <c r="BQ28537"/>
      <c r="BR28537"/>
      <c r="BS28537"/>
      <c r="BT28537"/>
    </row>
    <row r="28538" spans="62:72">
      <c r="BJ28538"/>
      <c r="BK28538"/>
      <c r="BL28538"/>
      <c r="BM28538"/>
      <c r="BN28538"/>
      <c r="BO28538"/>
      <c r="BP28538"/>
      <c r="BQ28538"/>
      <c r="BR28538"/>
      <c r="BS28538"/>
      <c r="BT28538"/>
    </row>
    <row r="28539" spans="62:72">
      <c r="BJ28539"/>
      <c r="BK28539"/>
      <c r="BL28539"/>
      <c r="BM28539"/>
      <c r="BN28539"/>
      <c r="BO28539"/>
      <c r="BP28539"/>
      <c r="BQ28539"/>
      <c r="BR28539"/>
      <c r="BS28539"/>
      <c r="BT28539"/>
    </row>
    <row r="28540" spans="62:72">
      <c r="BJ28540"/>
      <c r="BK28540"/>
      <c r="BL28540"/>
      <c r="BM28540"/>
      <c r="BN28540"/>
      <c r="BO28540"/>
      <c r="BP28540"/>
      <c r="BQ28540"/>
      <c r="BR28540"/>
      <c r="BS28540"/>
      <c r="BT28540"/>
    </row>
    <row r="28541" spans="62:72">
      <c r="BJ28541"/>
      <c r="BK28541"/>
      <c r="BL28541"/>
      <c r="BM28541"/>
      <c r="BN28541"/>
      <c r="BO28541"/>
      <c r="BP28541"/>
      <c r="BQ28541"/>
      <c r="BR28541"/>
      <c r="BS28541"/>
      <c r="BT28541"/>
    </row>
    <row r="28542" spans="62:72">
      <c r="BJ28542"/>
      <c r="BK28542"/>
      <c r="BL28542"/>
      <c r="BM28542"/>
      <c r="BN28542"/>
      <c r="BO28542"/>
      <c r="BP28542"/>
      <c r="BQ28542"/>
      <c r="BR28542"/>
      <c r="BS28542"/>
      <c r="BT28542"/>
    </row>
    <row r="28543" spans="62:72">
      <c r="BJ28543"/>
      <c r="BK28543"/>
      <c r="BL28543"/>
      <c r="BM28543"/>
      <c r="BN28543"/>
      <c r="BO28543"/>
      <c r="BP28543"/>
      <c r="BQ28543"/>
      <c r="BR28543"/>
      <c r="BS28543"/>
      <c r="BT28543"/>
    </row>
    <row r="28544" spans="62:72">
      <c r="BJ28544"/>
      <c r="BK28544"/>
      <c r="BL28544"/>
      <c r="BM28544"/>
      <c r="BN28544"/>
      <c r="BO28544"/>
      <c r="BP28544"/>
      <c r="BQ28544"/>
      <c r="BR28544"/>
      <c r="BS28544"/>
      <c r="BT28544"/>
    </row>
    <row r="28545" spans="62:72">
      <c r="BJ28545"/>
      <c r="BK28545"/>
      <c r="BL28545"/>
      <c r="BM28545"/>
      <c r="BN28545"/>
      <c r="BO28545"/>
      <c r="BP28545"/>
      <c r="BQ28545"/>
      <c r="BR28545"/>
      <c r="BS28545"/>
      <c r="BT28545"/>
    </row>
    <row r="28546" spans="62:72">
      <c r="BJ28546"/>
      <c r="BK28546"/>
      <c r="BL28546"/>
      <c r="BM28546"/>
      <c r="BN28546"/>
      <c r="BO28546"/>
      <c r="BP28546"/>
      <c r="BQ28546"/>
      <c r="BR28546"/>
      <c r="BS28546"/>
      <c r="BT28546"/>
    </row>
    <row r="28547" spans="62:72">
      <c r="BJ28547"/>
      <c r="BK28547"/>
      <c r="BL28547"/>
      <c r="BM28547"/>
      <c r="BN28547"/>
      <c r="BO28547"/>
      <c r="BP28547"/>
      <c r="BQ28547"/>
      <c r="BR28547"/>
      <c r="BS28547"/>
      <c r="BT28547"/>
    </row>
    <row r="28548" spans="62:72">
      <c r="BJ28548"/>
      <c r="BK28548"/>
      <c r="BL28548"/>
      <c r="BM28548"/>
      <c r="BN28548"/>
      <c r="BO28548"/>
      <c r="BP28548"/>
      <c r="BQ28548"/>
      <c r="BR28548"/>
      <c r="BS28548"/>
      <c r="BT28548"/>
    </row>
    <row r="28549" spans="62:72">
      <c r="BJ28549"/>
      <c r="BK28549"/>
      <c r="BL28549"/>
      <c r="BM28549"/>
      <c r="BN28549"/>
      <c r="BO28549"/>
      <c r="BP28549"/>
      <c r="BQ28549"/>
      <c r="BR28549"/>
      <c r="BS28549"/>
      <c r="BT28549"/>
    </row>
    <row r="28550" spans="62:72">
      <c r="BJ28550"/>
      <c r="BK28550"/>
      <c r="BL28550"/>
      <c r="BM28550"/>
      <c r="BN28550"/>
      <c r="BO28550"/>
      <c r="BP28550"/>
      <c r="BQ28550"/>
      <c r="BR28550"/>
      <c r="BS28550"/>
      <c r="BT28550"/>
    </row>
    <row r="28551" spans="62:72">
      <c r="BJ28551"/>
      <c r="BK28551"/>
      <c r="BL28551"/>
      <c r="BM28551"/>
      <c r="BN28551"/>
      <c r="BO28551"/>
      <c r="BP28551"/>
      <c r="BQ28551"/>
      <c r="BR28551"/>
      <c r="BS28551"/>
      <c r="BT28551"/>
    </row>
    <row r="28552" spans="62:72">
      <c r="BJ28552"/>
      <c r="BK28552"/>
      <c r="BL28552"/>
      <c r="BM28552"/>
      <c r="BN28552"/>
      <c r="BO28552"/>
      <c r="BP28552"/>
      <c r="BQ28552"/>
      <c r="BR28552"/>
      <c r="BS28552"/>
      <c r="BT28552"/>
    </row>
    <row r="28553" spans="62:72">
      <c r="BJ28553"/>
      <c r="BK28553"/>
      <c r="BL28553"/>
      <c r="BM28553"/>
      <c r="BN28553"/>
      <c r="BO28553"/>
      <c r="BP28553"/>
      <c r="BQ28553"/>
      <c r="BR28553"/>
      <c r="BS28553"/>
      <c r="BT28553"/>
    </row>
    <row r="28554" spans="62:72">
      <c r="BJ28554"/>
      <c r="BK28554"/>
      <c r="BL28554"/>
      <c r="BM28554"/>
      <c r="BN28554"/>
      <c r="BO28554"/>
      <c r="BP28554"/>
      <c r="BQ28554"/>
      <c r="BR28554"/>
      <c r="BS28554"/>
      <c r="BT28554"/>
    </row>
    <row r="28555" spans="62:72">
      <c r="BJ28555"/>
      <c r="BK28555"/>
      <c r="BL28555"/>
      <c r="BM28555"/>
      <c r="BN28555"/>
      <c r="BO28555"/>
      <c r="BP28555"/>
      <c r="BQ28555"/>
      <c r="BR28555"/>
      <c r="BS28555"/>
      <c r="BT28555"/>
    </row>
    <row r="28556" spans="62:72">
      <c r="BJ28556"/>
      <c r="BK28556"/>
      <c r="BL28556"/>
      <c r="BM28556"/>
      <c r="BN28556"/>
      <c r="BO28556"/>
      <c r="BP28556"/>
      <c r="BQ28556"/>
      <c r="BR28556"/>
      <c r="BS28556"/>
      <c r="BT28556"/>
    </row>
    <row r="28557" spans="62:72">
      <c r="BJ28557"/>
      <c r="BK28557"/>
      <c r="BL28557"/>
      <c r="BM28557"/>
      <c r="BN28557"/>
      <c r="BO28557"/>
      <c r="BP28557"/>
      <c r="BQ28557"/>
      <c r="BR28557"/>
      <c r="BS28557"/>
      <c r="BT28557"/>
    </row>
    <row r="28558" spans="62:72">
      <c r="BJ28558"/>
      <c r="BK28558"/>
      <c r="BL28558"/>
      <c r="BM28558"/>
      <c r="BN28558"/>
      <c r="BO28558"/>
      <c r="BP28558"/>
      <c r="BQ28558"/>
      <c r="BR28558"/>
      <c r="BS28558"/>
      <c r="BT28558"/>
    </row>
    <row r="28559" spans="62:72">
      <c r="BJ28559"/>
      <c r="BK28559"/>
      <c r="BL28559"/>
      <c r="BM28559"/>
      <c r="BN28559"/>
      <c r="BO28559"/>
      <c r="BP28559"/>
      <c r="BQ28559"/>
      <c r="BR28559"/>
      <c r="BS28559"/>
      <c r="BT28559"/>
    </row>
    <row r="28560" spans="62:72">
      <c r="BJ28560"/>
      <c r="BK28560"/>
      <c r="BL28560"/>
      <c r="BM28560"/>
      <c r="BN28560"/>
      <c r="BO28560"/>
      <c r="BP28560"/>
      <c r="BQ28560"/>
      <c r="BR28560"/>
      <c r="BS28560"/>
      <c r="BT28560"/>
    </row>
    <row r="28561" spans="62:72">
      <c r="BJ28561"/>
      <c r="BK28561"/>
      <c r="BL28561"/>
      <c r="BM28561"/>
      <c r="BN28561"/>
      <c r="BO28561"/>
      <c r="BP28561"/>
      <c r="BQ28561"/>
      <c r="BR28561"/>
      <c r="BS28561"/>
      <c r="BT28561"/>
    </row>
    <row r="28562" spans="62:72">
      <c r="BJ28562"/>
      <c r="BK28562"/>
      <c r="BL28562"/>
      <c r="BM28562"/>
      <c r="BN28562"/>
      <c r="BO28562"/>
      <c r="BP28562"/>
      <c r="BQ28562"/>
      <c r="BR28562"/>
      <c r="BS28562"/>
      <c r="BT28562"/>
    </row>
    <row r="28563" spans="62:72">
      <c r="BJ28563"/>
      <c r="BK28563"/>
      <c r="BL28563"/>
      <c r="BM28563"/>
      <c r="BN28563"/>
      <c r="BO28563"/>
      <c r="BP28563"/>
      <c r="BQ28563"/>
      <c r="BR28563"/>
      <c r="BS28563"/>
      <c r="BT28563"/>
    </row>
    <row r="28564" spans="62:72">
      <c r="BJ28564"/>
      <c r="BK28564"/>
      <c r="BL28564"/>
      <c r="BM28564"/>
      <c r="BN28564"/>
      <c r="BO28564"/>
      <c r="BP28564"/>
      <c r="BQ28564"/>
      <c r="BR28564"/>
      <c r="BS28564"/>
      <c r="BT28564"/>
    </row>
    <row r="28565" spans="62:72">
      <c r="BJ28565"/>
      <c r="BK28565"/>
      <c r="BL28565"/>
      <c r="BM28565"/>
      <c r="BN28565"/>
      <c r="BO28565"/>
      <c r="BP28565"/>
      <c r="BQ28565"/>
      <c r="BR28565"/>
      <c r="BS28565"/>
      <c r="BT28565"/>
    </row>
    <row r="28566" spans="62:72">
      <c r="BJ28566"/>
      <c r="BK28566"/>
      <c r="BL28566"/>
      <c r="BM28566"/>
      <c r="BN28566"/>
      <c r="BO28566"/>
      <c r="BP28566"/>
      <c r="BQ28566"/>
      <c r="BR28566"/>
      <c r="BS28566"/>
      <c r="BT28566"/>
    </row>
    <row r="28567" spans="62:72">
      <c r="BJ28567"/>
      <c r="BK28567"/>
      <c r="BL28567"/>
      <c r="BM28567"/>
      <c r="BN28567"/>
      <c r="BO28567"/>
      <c r="BP28567"/>
      <c r="BQ28567"/>
      <c r="BR28567"/>
      <c r="BS28567"/>
      <c r="BT28567"/>
    </row>
    <row r="28568" spans="62:72">
      <c r="BJ28568"/>
      <c r="BK28568"/>
      <c r="BL28568"/>
      <c r="BM28568"/>
      <c r="BN28568"/>
      <c r="BO28568"/>
      <c r="BP28568"/>
      <c r="BQ28568"/>
      <c r="BR28568"/>
      <c r="BS28568"/>
      <c r="BT28568"/>
    </row>
    <row r="28569" spans="62:72">
      <c r="BJ28569"/>
      <c r="BK28569"/>
      <c r="BL28569"/>
      <c r="BM28569"/>
      <c r="BN28569"/>
      <c r="BO28569"/>
      <c r="BP28569"/>
      <c r="BQ28569"/>
      <c r="BR28569"/>
      <c r="BS28569"/>
      <c r="BT28569"/>
    </row>
    <row r="28570" spans="62:72">
      <c r="BJ28570"/>
      <c r="BK28570"/>
      <c r="BL28570"/>
      <c r="BM28570"/>
      <c r="BN28570"/>
      <c r="BO28570"/>
      <c r="BP28570"/>
      <c r="BQ28570"/>
      <c r="BR28570"/>
      <c r="BS28570"/>
      <c r="BT28570"/>
    </row>
    <row r="28571" spans="62:72">
      <c r="BJ28571"/>
      <c r="BK28571"/>
      <c r="BL28571"/>
      <c r="BM28571"/>
      <c r="BN28571"/>
      <c r="BO28571"/>
      <c r="BP28571"/>
      <c r="BQ28571"/>
      <c r="BR28571"/>
      <c r="BS28571"/>
      <c r="BT28571"/>
    </row>
    <row r="28572" spans="62:72">
      <c r="BJ28572"/>
      <c r="BK28572"/>
      <c r="BL28572"/>
      <c r="BM28572"/>
      <c r="BN28572"/>
      <c r="BO28572"/>
      <c r="BP28572"/>
      <c r="BQ28572"/>
      <c r="BR28572"/>
      <c r="BS28572"/>
      <c r="BT28572"/>
    </row>
    <row r="28573" spans="62:72">
      <c r="BJ28573"/>
      <c r="BK28573"/>
      <c r="BL28573"/>
      <c r="BM28573"/>
      <c r="BN28573"/>
      <c r="BO28573"/>
      <c r="BP28573"/>
      <c r="BQ28573"/>
      <c r="BR28573"/>
      <c r="BS28573"/>
      <c r="BT28573"/>
    </row>
    <row r="28574" spans="62:72">
      <c r="BJ28574"/>
      <c r="BK28574"/>
      <c r="BL28574"/>
      <c r="BM28574"/>
      <c r="BN28574"/>
      <c r="BO28574"/>
      <c r="BP28574"/>
      <c r="BQ28574"/>
      <c r="BR28574"/>
      <c r="BS28574"/>
      <c r="BT28574"/>
    </row>
    <row r="28575" spans="62:72">
      <c r="BJ28575"/>
      <c r="BK28575"/>
      <c r="BL28575"/>
      <c r="BM28575"/>
      <c r="BN28575"/>
      <c r="BO28575"/>
      <c r="BP28575"/>
      <c r="BQ28575"/>
      <c r="BR28575"/>
      <c r="BS28575"/>
      <c r="BT28575"/>
    </row>
    <row r="28576" spans="62:72">
      <c r="BJ28576"/>
      <c r="BK28576"/>
      <c r="BL28576"/>
      <c r="BM28576"/>
      <c r="BN28576"/>
      <c r="BO28576"/>
      <c r="BP28576"/>
      <c r="BQ28576"/>
      <c r="BR28576"/>
      <c r="BS28576"/>
      <c r="BT28576"/>
    </row>
    <row r="28577" spans="62:72">
      <c r="BJ28577"/>
      <c r="BK28577"/>
      <c r="BL28577"/>
      <c r="BM28577"/>
      <c r="BN28577"/>
      <c r="BO28577"/>
      <c r="BP28577"/>
      <c r="BQ28577"/>
      <c r="BR28577"/>
      <c r="BS28577"/>
      <c r="BT28577"/>
    </row>
    <row r="28578" spans="62:72">
      <c r="BJ28578"/>
      <c r="BK28578"/>
      <c r="BL28578"/>
      <c r="BM28578"/>
      <c r="BN28578"/>
      <c r="BO28578"/>
      <c r="BP28578"/>
      <c r="BQ28578"/>
      <c r="BR28578"/>
      <c r="BS28578"/>
      <c r="BT28578"/>
    </row>
    <row r="28579" spans="62:72">
      <c r="BJ28579"/>
      <c r="BK28579"/>
      <c r="BL28579"/>
      <c r="BM28579"/>
      <c r="BN28579"/>
      <c r="BO28579"/>
      <c r="BP28579"/>
      <c r="BQ28579"/>
      <c r="BR28579"/>
      <c r="BS28579"/>
      <c r="BT28579"/>
    </row>
    <row r="28580" spans="62:72">
      <c r="BJ28580"/>
      <c r="BK28580"/>
      <c r="BL28580"/>
      <c r="BM28580"/>
      <c r="BN28580"/>
      <c r="BO28580"/>
      <c r="BP28580"/>
      <c r="BQ28580"/>
      <c r="BR28580"/>
      <c r="BS28580"/>
      <c r="BT28580"/>
    </row>
    <row r="28581" spans="62:72">
      <c r="BJ28581"/>
      <c r="BK28581"/>
      <c r="BL28581"/>
      <c r="BM28581"/>
      <c r="BN28581"/>
      <c r="BO28581"/>
      <c r="BP28581"/>
      <c r="BQ28581"/>
      <c r="BR28581"/>
      <c r="BS28581"/>
      <c r="BT28581"/>
    </row>
    <row r="28582" spans="62:72">
      <c r="BJ28582"/>
      <c r="BK28582"/>
      <c r="BL28582"/>
      <c r="BM28582"/>
      <c r="BN28582"/>
      <c r="BO28582"/>
      <c r="BP28582"/>
      <c r="BQ28582"/>
      <c r="BR28582"/>
      <c r="BS28582"/>
      <c r="BT28582"/>
    </row>
    <row r="28583" spans="62:72">
      <c r="BJ28583"/>
      <c r="BK28583"/>
      <c r="BL28583"/>
      <c r="BM28583"/>
      <c r="BN28583"/>
      <c r="BO28583"/>
      <c r="BP28583"/>
      <c r="BQ28583"/>
      <c r="BR28583"/>
      <c r="BS28583"/>
      <c r="BT28583"/>
    </row>
    <row r="28584" spans="62:72">
      <c r="BJ28584"/>
      <c r="BK28584"/>
      <c r="BL28584"/>
      <c r="BM28584"/>
      <c r="BN28584"/>
      <c r="BO28584"/>
      <c r="BP28584"/>
      <c r="BQ28584"/>
      <c r="BR28584"/>
      <c r="BS28584"/>
      <c r="BT28584"/>
    </row>
    <row r="28585" spans="62:72">
      <c r="BJ28585"/>
      <c r="BK28585"/>
      <c r="BL28585"/>
      <c r="BM28585"/>
      <c r="BN28585"/>
      <c r="BO28585"/>
      <c r="BP28585"/>
      <c r="BQ28585"/>
      <c r="BR28585"/>
      <c r="BS28585"/>
      <c r="BT28585"/>
    </row>
    <row r="28586" spans="62:72">
      <c r="BJ28586"/>
      <c r="BK28586"/>
      <c r="BL28586"/>
      <c r="BM28586"/>
      <c r="BN28586"/>
      <c r="BO28586"/>
      <c r="BP28586"/>
      <c r="BQ28586"/>
      <c r="BR28586"/>
      <c r="BS28586"/>
      <c r="BT28586"/>
    </row>
    <row r="28587" spans="62:72">
      <c r="BJ28587"/>
      <c r="BK28587"/>
      <c r="BL28587"/>
      <c r="BM28587"/>
      <c r="BN28587"/>
      <c r="BO28587"/>
      <c r="BP28587"/>
      <c r="BQ28587"/>
      <c r="BR28587"/>
      <c r="BS28587"/>
      <c r="BT28587"/>
    </row>
    <row r="28588" spans="62:72">
      <c r="BJ28588"/>
      <c r="BK28588"/>
      <c r="BL28588"/>
      <c r="BM28588"/>
      <c r="BN28588"/>
      <c r="BO28588"/>
      <c r="BP28588"/>
      <c r="BQ28588"/>
      <c r="BR28588"/>
      <c r="BS28588"/>
      <c r="BT28588"/>
    </row>
    <row r="28589" spans="62:72">
      <c r="BJ28589"/>
      <c r="BK28589"/>
      <c r="BL28589"/>
      <c r="BM28589"/>
      <c r="BN28589"/>
      <c r="BO28589"/>
      <c r="BP28589"/>
      <c r="BQ28589"/>
      <c r="BR28589"/>
      <c r="BS28589"/>
      <c r="BT28589"/>
    </row>
    <row r="28590" spans="62:72">
      <c r="BJ28590"/>
      <c r="BK28590"/>
      <c r="BL28590"/>
      <c r="BM28590"/>
      <c r="BN28590"/>
      <c r="BO28590"/>
      <c r="BP28590"/>
      <c r="BQ28590"/>
      <c r="BR28590"/>
      <c r="BS28590"/>
      <c r="BT28590"/>
    </row>
    <row r="28591" spans="62:72">
      <c r="BJ28591"/>
      <c r="BK28591"/>
      <c r="BL28591"/>
      <c r="BM28591"/>
      <c r="BN28591"/>
      <c r="BO28591"/>
      <c r="BP28591"/>
      <c r="BQ28591"/>
      <c r="BR28591"/>
      <c r="BS28591"/>
      <c r="BT28591"/>
    </row>
    <row r="28592" spans="62:72">
      <c r="BJ28592"/>
      <c r="BK28592"/>
      <c r="BL28592"/>
      <c r="BM28592"/>
      <c r="BN28592"/>
      <c r="BO28592"/>
      <c r="BP28592"/>
      <c r="BQ28592"/>
      <c r="BR28592"/>
      <c r="BS28592"/>
      <c r="BT28592"/>
    </row>
    <row r="28593" spans="62:72">
      <c r="BJ28593"/>
      <c r="BK28593"/>
      <c r="BL28593"/>
      <c r="BM28593"/>
      <c r="BN28593"/>
      <c r="BO28593"/>
      <c r="BP28593"/>
      <c r="BQ28593"/>
      <c r="BR28593"/>
      <c r="BS28593"/>
      <c r="BT28593"/>
    </row>
    <row r="28594" spans="62:72">
      <c r="BJ28594"/>
      <c r="BK28594"/>
      <c r="BL28594"/>
      <c r="BM28594"/>
      <c r="BN28594"/>
      <c r="BO28594"/>
      <c r="BP28594"/>
      <c r="BQ28594"/>
      <c r="BR28594"/>
      <c r="BS28594"/>
      <c r="BT28594"/>
    </row>
    <row r="28595" spans="62:72">
      <c r="BJ28595"/>
      <c r="BK28595"/>
      <c r="BL28595"/>
      <c r="BM28595"/>
      <c r="BN28595"/>
      <c r="BO28595"/>
      <c r="BP28595"/>
      <c r="BQ28595"/>
      <c r="BR28595"/>
      <c r="BS28595"/>
      <c r="BT28595"/>
    </row>
    <row r="28596" spans="62:72">
      <c r="BJ28596"/>
      <c r="BK28596"/>
      <c r="BL28596"/>
      <c r="BM28596"/>
      <c r="BN28596"/>
      <c r="BO28596"/>
      <c r="BP28596"/>
      <c r="BQ28596"/>
      <c r="BR28596"/>
      <c r="BS28596"/>
      <c r="BT28596"/>
    </row>
    <row r="28597" spans="62:72">
      <c r="BJ28597"/>
      <c r="BK28597"/>
      <c r="BL28597"/>
      <c r="BM28597"/>
      <c r="BN28597"/>
      <c r="BO28597"/>
      <c r="BP28597"/>
      <c r="BQ28597"/>
      <c r="BR28597"/>
      <c r="BS28597"/>
      <c r="BT28597"/>
    </row>
    <row r="28598" spans="62:72">
      <c r="BJ28598"/>
      <c r="BK28598"/>
      <c r="BL28598"/>
      <c r="BM28598"/>
      <c r="BN28598"/>
      <c r="BO28598"/>
      <c r="BP28598"/>
      <c r="BQ28598"/>
      <c r="BR28598"/>
      <c r="BS28598"/>
      <c r="BT28598"/>
    </row>
    <row r="28599" spans="62:72">
      <c r="BJ28599"/>
      <c r="BK28599"/>
      <c r="BL28599"/>
      <c r="BM28599"/>
      <c r="BN28599"/>
      <c r="BO28599"/>
      <c r="BP28599"/>
      <c r="BQ28599"/>
      <c r="BR28599"/>
      <c r="BS28599"/>
      <c r="BT28599"/>
    </row>
    <row r="28600" spans="62:72">
      <c r="BJ28600"/>
      <c r="BK28600"/>
      <c r="BL28600"/>
      <c r="BM28600"/>
      <c r="BN28600"/>
      <c r="BO28600"/>
      <c r="BP28600"/>
      <c r="BQ28600"/>
      <c r="BR28600"/>
      <c r="BS28600"/>
      <c r="BT28600"/>
    </row>
    <row r="28601" spans="62:72">
      <c r="BJ28601"/>
      <c r="BK28601"/>
      <c r="BL28601"/>
      <c r="BM28601"/>
      <c r="BN28601"/>
      <c r="BO28601"/>
      <c r="BP28601"/>
      <c r="BQ28601"/>
      <c r="BR28601"/>
      <c r="BS28601"/>
      <c r="BT28601"/>
    </row>
    <row r="28602" spans="62:72">
      <c r="BJ28602"/>
      <c r="BK28602"/>
      <c r="BL28602"/>
      <c r="BM28602"/>
      <c r="BN28602"/>
      <c r="BO28602"/>
      <c r="BP28602"/>
      <c r="BQ28602"/>
      <c r="BR28602"/>
      <c r="BS28602"/>
      <c r="BT28602"/>
    </row>
    <row r="28603" spans="62:72">
      <c r="BJ28603"/>
      <c r="BK28603"/>
      <c r="BL28603"/>
      <c r="BM28603"/>
      <c r="BN28603"/>
      <c r="BO28603"/>
      <c r="BP28603"/>
      <c r="BQ28603"/>
      <c r="BR28603"/>
      <c r="BS28603"/>
      <c r="BT28603"/>
    </row>
    <row r="28604" spans="62:72">
      <c r="BJ28604"/>
      <c r="BK28604"/>
      <c r="BL28604"/>
      <c r="BM28604"/>
      <c r="BN28604"/>
      <c r="BO28604"/>
      <c r="BP28604"/>
      <c r="BQ28604"/>
      <c r="BR28604"/>
      <c r="BS28604"/>
      <c r="BT28604"/>
    </row>
    <row r="28605" spans="62:72">
      <c r="BJ28605"/>
      <c r="BK28605"/>
      <c r="BL28605"/>
      <c r="BM28605"/>
      <c r="BN28605"/>
      <c r="BO28605"/>
      <c r="BP28605"/>
      <c r="BQ28605"/>
      <c r="BR28605"/>
      <c r="BS28605"/>
      <c r="BT28605"/>
    </row>
    <row r="28606" spans="62:72">
      <c r="BJ28606"/>
      <c r="BK28606"/>
      <c r="BL28606"/>
      <c r="BM28606"/>
      <c r="BN28606"/>
      <c r="BO28606"/>
      <c r="BP28606"/>
      <c r="BQ28606"/>
      <c r="BR28606"/>
      <c r="BS28606"/>
      <c r="BT28606"/>
    </row>
    <row r="28607" spans="62:72">
      <c r="BJ28607"/>
      <c r="BK28607"/>
      <c r="BL28607"/>
      <c r="BM28607"/>
      <c r="BN28607"/>
      <c r="BO28607"/>
      <c r="BP28607"/>
      <c r="BQ28607"/>
      <c r="BR28607"/>
      <c r="BS28607"/>
      <c r="BT28607"/>
    </row>
    <row r="28608" spans="62:72">
      <c r="BJ28608"/>
      <c r="BK28608"/>
      <c r="BL28608"/>
      <c r="BM28608"/>
      <c r="BN28608"/>
      <c r="BO28608"/>
      <c r="BP28608"/>
      <c r="BQ28608"/>
      <c r="BR28608"/>
      <c r="BS28608"/>
      <c r="BT28608"/>
    </row>
    <row r="28609" spans="62:72">
      <c r="BJ28609"/>
      <c r="BK28609"/>
      <c r="BL28609"/>
      <c r="BM28609"/>
      <c r="BN28609"/>
      <c r="BO28609"/>
      <c r="BP28609"/>
      <c r="BQ28609"/>
      <c r="BR28609"/>
      <c r="BS28609"/>
      <c r="BT28609"/>
    </row>
    <row r="28610" spans="62:72">
      <c r="BJ28610"/>
      <c r="BK28610"/>
      <c r="BL28610"/>
      <c r="BM28610"/>
      <c r="BN28610"/>
      <c r="BO28610"/>
      <c r="BP28610"/>
      <c r="BQ28610"/>
      <c r="BR28610"/>
      <c r="BS28610"/>
      <c r="BT28610"/>
    </row>
    <row r="28611" spans="62:72">
      <c r="BJ28611"/>
      <c r="BK28611"/>
      <c r="BL28611"/>
      <c r="BM28611"/>
      <c r="BN28611"/>
      <c r="BO28611"/>
      <c r="BP28611"/>
      <c r="BQ28611"/>
      <c r="BR28611"/>
      <c r="BS28611"/>
      <c r="BT28611"/>
    </row>
    <row r="28612" spans="62:72">
      <c r="BJ28612"/>
      <c r="BK28612"/>
      <c r="BL28612"/>
      <c r="BM28612"/>
      <c r="BN28612"/>
      <c r="BO28612"/>
      <c r="BP28612"/>
      <c r="BQ28612"/>
      <c r="BR28612"/>
      <c r="BS28612"/>
      <c r="BT28612"/>
    </row>
    <row r="28613" spans="62:72">
      <c r="BJ28613"/>
      <c r="BK28613"/>
      <c r="BL28613"/>
      <c r="BM28613"/>
      <c r="BN28613"/>
      <c r="BO28613"/>
      <c r="BP28613"/>
      <c r="BQ28613"/>
      <c r="BR28613"/>
      <c r="BS28613"/>
      <c r="BT28613"/>
    </row>
    <row r="28614" spans="62:72">
      <c r="BJ28614"/>
      <c r="BK28614"/>
      <c r="BL28614"/>
      <c r="BM28614"/>
      <c r="BN28614"/>
      <c r="BO28614"/>
      <c r="BP28614"/>
      <c r="BQ28614"/>
      <c r="BR28614"/>
      <c r="BS28614"/>
      <c r="BT28614"/>
    </row>
    <row r="28615" spans="62:72">
      <c r="BJ28615"/>
      <c r="BK28615"/>
      <c r="BL28615"/>
      <c r="BM28615"/>
      <c r="BN28615"/>
      <c r="BO28615"/>
      <c r="BP28615"/>
      <c r="BQ28615"/>
      <c r="BR28615"/>
      <c r="BS28615"/>
      <c r="BT28615"/>
    </row>
    <row r="28616" spans="62:72">
      <c r="BJ28616"/>
      <c r="BK28616"/>
      <c r="BL28616"/>
      <c r="BM28616"/>
      <c r="BN28616"/>
      <c r="BO28616"/>
      <c r="BP28616"/>
      <c r="BQ28616"/>
      <c r="BR28616"/>
      <c r="BS28616"/>
      <c r="BT28616"/>
    </row>
    <row r="28617" spans="62:72">
      <c r="BJ28617"/>
      <c r="BK28617"/>
      <c r="BL28617"/>
      <c r="BM28617"/>
      <c r="BN28617"/>
      <c r="BO28617"/>
      <c r="BP28617"/>
      <c r="BQ28617"/>
      <c r="BR28617"/>
      <c r="BS28617"/>
      <c r="BT28617"/>
    </row>
    <row r="28618" spans="62:72">
      <c r="BJ28618"/>
      <c r="BK28618"/>
      <c r="BL28618"/>
      <c r="BM28618"/>
      <c r="BN28618"/>
      <c r="BO28618"/>
      <c r="BP28618"/>
      <c r="BQ28618"/>
      <c r="BR28618"/>
      <c r="BS28618"/>
      <c r="BT28618"/>
    </row>
    <row r="28619" spans="62:72">
      <c r="BJ28619"/>
      <c r="BK28619"/>
      <c r="BL28619"/>
      <c r="BM28619"/>
      <c r="BN28619"/>
      <c r="BO28619"/>
      <c r="BP28619"/>
      <c r="BQ28619"/>
      <c r="BR28619"/>
      <c r="BS28619"/>
      <c r="BT28619"/>
    </row>
    <row r="28620" spans="62:72">
      <c r="BJ28620"/>
      <c r="BK28620"/>
      <c r="BL28620"/>
      <c r="BM28620"/>
      <c r="BN28620"/>
      <c r="BO28620"/>
      <c r="BP28620"/>
      <c r="BQ28620"/>
      <c r="BR28620"/>
      <c r="BS28620"/>
      <c r="BT28620"/>
    </row>
    <row r="28621" spans="62:72">
      <c r="BJ28621"/>
      <c r="BK28621"/>
      <c r="BL28621"/>
      <c r="BM28621"/>
      <c r="BN28621"/>
      <c r="BO28621"/>
      <c r="BP28621"/>
      <c r="BQ28621"/>
      <c r="BR28621"/>
      <c r="BS28621"/>
      <c r="BT28621"/>
    </row>
    <row r="28622" spans="62:72">
      <c r="BJ28622"/>
      <c r="BK28622"/>
      <c r="BL28622"/>
      <c r="BM28622"/>
      <c r="BN28622"/>
      <c r="BO28622"/>
      <c r="BP28622"/>
      <c r="BQ28622"/>
      <c r="BR28622"/>
      <c r="BS28622"/>
      <c r="BT28622"/>
    </row>
    <row r="28623" spans="62:72">
      <c r="BJ28623"/>
      <c r="BK28623"/>
      <c r="BL28623"/>
      <c r="BM28623"/>
      <c r="BN28623"/>
      <c r="BO28623"/>
      <c r="BP28623"/>
      <c r="BQ28623"/>
      <c r="BR28623"/>
      <c r="BS28623"/>
      <c r="BT28623"/>
    </row>
    <row r="28624" spans="62:72">
      <c r="BJ28624"/>
      <c r="BK28624"/>
      <c r="BL28624"/>
      <c r="BM28624"/>
      <c r="BN28624"/>
      <c r="BO28624"/>
      <c r="BP28624"/>
      <c r="BQ28624"/>
      <c r="BR28624"/>
      <c r="BS28624"/>
      <c r="BT28624"/>
    </row>
    <row r="28625" spans="62:72">
      <c r="BJ28625"/>
      <c r="BK28625"/>
      <c r="BL28625"/>
      <c r="BM28625"/>
      <c r="BN28625"/>
      <c r="BO28625"/>
      <c r="BP28625"/>
      <c r="BQ28625"/>
      <c r="BR28625"/>
      <c r="BS28625"/>
      <c r="BT28625"/>
    </row>
    <row r="28626" spans="62:72">
      <c r="BJ28626"/>
      <c r="BK28626"/>
      <c r="BL28626"/>
      <c r="BM28626"/>
      <c r="BN28626"/>
      <c r="BO28626"/>
      <c r="BP28626"/>
      <c r="BQ28626"/>
      <c r="BR28626"/>
      <c r="BS28626"/>
      <c r="BT28626"/>
    </row>
    <row r="28627" spans="62:72">
      <c r="BJ28627"/>
      <c r="BK28627"/>
      <c r="BL28627"/>
      <c r="BM28627"/>
      <c r="BN28627"/>
      <c r="BO28627"/>
      <c r="BP28627"/>
      <c r="BQ28627"/>
      <c r="BR28627"/>
      <c r="BS28627"/>
      <c r="BT28627"/>
    </row>
    <row r="28628" spans="62:72">
      <c r="BJ28628"/>
      <c r="BK28628"/>
      <c r="BL28628"/>
      <c r="BM28628"/>
      <c r="BN28628"/>
      <c r="BO28628"/>
      <c r="BP28628"/>
      <c r="BQ28628"/>
      <c r="BR28628"/>
      <c r="BS28628"/>
      <c r="BT28628"/>
    </row>
    <row r="28629" spans="62:72">
      <c r="BJ28629"/>
      <c r="BK28629"/>
      <c r="BL28629"/>
      <c r="BM28629"/>
      <c r="BN28629"/>
      <c r="BO28629"/>
      <c r="BP28629"/>
      <c r="BQ28629"/>
      <c r="BR28629"/>
      <c r="BS28629"/>
      <c r="BT28629"/>
    </row>
    <row r="28630" spans="62:72">
      <c r="BJ28630"/>
      <c r="BK28630"/>
      <c r="BL28630"/>
      <c r="BM28630"/>
      <c r="BN28630"/>
      <c r="BO28630"/>
      <c r="BP28630"/>
      <c r="BQ28630"/>
      <c r="BR28630"/>
      <c r="BS28630"/>
      <c r="BT28630"/>
    </row>
    <row r="28631" spans="62:72">
      <c r="BJ28631"/>
      <c r="BK28631"/>
      <c r="BL28631"/>
      <c r="BM28631"/>
      <c r="BN28631"/>
      <c r="BO28631"/>
      <c r="BP28631"/>
      <c r="BQ28631"/>
      <c r="BR28631"/>
      <c r="BS28631"/>
      <c r="BT28631"/>
    </row>
    <row r="28632" spans="62:72">
      <c r="BJ28632"/>
      <c r="BK28632"/>
      <c r="BL28632"/>
      <c r="BM28632"/>
      <c r="BN28632"/>
      <c r="BO28632"/>
      <c r="BP28632"/>
      <c r="BQ28632"/>
      <c r="BR28632"/>
      <c r="BS28632"/>
      <c r="BT28632"/>
    </row>
    <row r="28633" spans="62:72">
      <c r="BJ28633"/>
      <c r="BK28633"/>
      <c r="BL28633"/>
      <c r="BM28633"/>
      <c r="BN28633"/>
      <c r="BO28633"/>
      <c r="BP28633"/>
      <c r="BQ28633"/>
      <c r="BR28633"/>
      <c r="BS28633"/>
      <c r="BT28633"/>
    </row>
    <row r="28634" spans="62:72">
      <c r="BJ28634"/>
      <c r="BK28634"/>
      <c r="BL28634"/>
      <c r="BM28634"/>
      <c r="BN28634"/>
      <c r="BO28634"/>
      <c r="BP28634"/>
      <c r="BQ28634"/>
      <c r="BR28634"/>
      <c r="BS28634"/>
      <c r="BT28634"/>
    </row>
    <row r="28635" spans="62:72">
      <c r="BJ28635"/>
      <c r="BK28635"/>
      <c r="BL28635"/>
      <c r="BM28635"/>
      <c r="BN28635"/>
      <c r="BO28635"/>
      <c r="BP28635"/>
      <c r="BQ28635"/>
      <c r="BR28635"/>
      <c r="BS28635"/>
      <c r="BT28635"/>
    </row>
    <row r="28636" spans="62:72">
      <c r="BJ28636"/>
      <c r="BK28636"/>
      <c r="BL28636"/>
      <c r="BM28636"/>
      <c r="BN28636"/>
      <c r="BO28636"/>
      <c r="BP28636"/>
      <c r="BQ28636"/>
      <c r="BR28636"/>
      <c r="BS28636"/>
      <c r="BT28636"/>
    </row>
    <row r="28637" spans="62:72">
      <c r="BJ28637"/>
      <c r="BK28637"/>
      <c r="BL28637"/>
      <c r="BM28637"/>
      <c r="BN28637"/>
      <c r="BO28637"/>
      <c r="BP28637"/>
      <c r="BQ28637"/>
      <c r="BR28637"/>
      <c r="BS28637"/>
      <c r="BT28637"/>
    </row>
    <row r="28638" spans="62:72">
      <c r="BJ28638"/>
      <c r="BK28638"/>
      <c r="BL28638"/>
      <c r="BM28638"/>
      <c r="BN28638"/>
      <c r="BO28638"/>
      <c r="BP28638"/>
      <c r="BQ28638"/>
      <c r="BR28638"/>
      <c r="BS28638"/>
      <c r="BT28638"/>
    </row>
    <row r="28639" spans="62:72">
      <c r="BJ28639"/>
      <c r="BK28639"/>
      <c r="BL28639"/>
      <c r="BM28639"/>
      <c r="BN28639"/>
      <c r="BO28639"/>
      <c r="BP28639"/>
      <c r="BQ28639"/>
      <c r="BR28639"/>
      <c r="BS28639"/>
      <c r="BT28639"/>
    </row>
    <row r="28640" spans="62:72">
      <c r="BJ28640"/>
      <c r="BK28640"/>
      <c r="BL28640"/>
      <c r="BM28640"/>
      <c r="BN28640"/>
      <c r="BO28640"/>
      <c r="BP28640"/>
      <c r="BQ28640"/>
      <c r="BR28640"/>
      <c r="BS28640"/>
      <c r="BT28640"/>
    </row>
    <row r="28641" spans="62:72">
      <c r="BJ28641"/>
      <c r="BK28641"/>
      <c r="BL28641"/>
      <c r="BM28641"/>
      <c r="BN28641"/>
      <c r="BO28641"/>
      <c r="BP28641"/>
      <c r="BQ28641"/>
      <c r="BR28641"/>
      <c r="BS28641"/>
      <c r="BT28641"/>
    </row>
    <row r="28642" spans="62:72">
      <c r="BJ28642"/>
      <c r="BK28642"/>
      <c r="BL28642"/>
      <c r="BM28642"/>
      <c r="BN28642"/>
      <c r="BO28642"/>
      <c r="BP28642"/>
      <c r="BQ28642"/>
      <c r="BR28642"/>
      <c r="BS28642"/>
      <c r="BT28642"/>
    </row>
    <row r="28643" spans="62:72">
      <c r="BJ28643"/>
      <c r="BK28643"/>
      <c r="BL28643"/>
      <c r="BM28643"/>
      <c r="BN28643"/>
      <c r="BO28643"/>
      <c r="BP28643"/>
      <c r="BQ28643"/>
      <c r="BR28643"/>
      <c r="BS28643"/>
      <c r="BT28643"/>
    </row>
    <row r="28644" spans="62:72">
      <c r="BJ28644"/>
      <c r="BK28644"/>
      <c r="BL28644"/>
      <c r="BM28644"/>
      <c r="BN28644"/>
      <c r="BO28644"/>
      <c r="BP28644"/>
      <c r="BQ28644"/>
      <c r="BR28644"/>
      <c r="BS28644"/>
      <c r="BT28644"/>
    </row>
    <row r="28645" spans="62:72">
      <c r="BJ28645"/>
      <c r="BK28645"/>
      <c r="BL28645"/>
      <c r="BM28645"/>
      <c r="BN28645"/>
      <c r="BO28645"/>
      <c r="BP28645"/>
      <c r="BQ28645"/>
      <c r="BR28645"/>
      <c r="BS28645"/>
      <c r="BT28645"/>
    </row>
    <row r="28646" spans="62:72">
      <c r="BJ28646"/>
      <c r="BK28646"/>
      <c r="BL28646"/>
      <c r="BM28646"/>
      <c r="BN28646"/>
      <c r="BO28646"/>
      <c r="BP28646"/>
      <c r="BQ28646"/>
      <c r="BR28646"/>
      <c r="BS28646"/>
      <c r="BT28646"/>
    </row>
    <row r="28647" spans="62:72">
      <c r="BJ28647"/>
      <c r="BK28647"/>
      <c r="BL28647"/>
      <c r="BM28647"/>
      <c r="BN28647"/>
      <c r="BO28647"/>
      <c r="BP28647"/>
      <c r="BQ28647"/>
      <c r="BR28647"/>
      <c r="BS28647"/>
      <c r="BT28647"/>
    </row>
    <row r="28648" spans="62:72">
      <c r="BJ28648"/>
      <c r="BK28648"/>
      <c r="BL28648"/>
      <c r="BM28648"/>
      <c r="BN28648"/>
      <c r="BO28648"/>
      <c r="BP28648"/>
      <c r="BQ28648"/>
      <c r="BR28648"/>
      <c r="BS28648"/>
      <c r="BT28648"/>
    </row>
    <row r="28649" spans="62:72">
      <c r="BJ28649"/>
      <c r="BK28649"/>
      <c r="BL28649"/>
      <c r="BM28649"/>
      <c r="BN28649"/>
      <c r="BO28649"/>
      <c r="BP28649"/>
      <c r="BQ28649"/>
      <c r="BR28649"/>
      <c r="BS28649"/>
      <c r="BT28649"/>
    </row>
    <row r="28650" spans="62:72">
      <c r="BJ28650"/>
      <c r="BK28650"/>
      <c r="BL28650"/>
      <c r="BM28650"/>
      <c r="BN28650"/>
      <c r="BO28650"/>
      <c r="BP28650"/>
      <c r="BQ28650"/>
      <c r="BR28650"/>
      <c r="BS28650"/>
      <c r="BT28650"/>
    </row>
    <row r="28651" spans="62:72">
      <c r="BJ28651"/>
      <c r="BK28651"/>
      <c r="BL28651"/>
      <c r="BM28651"/>
      <c r="BN28651"/>
      <c r="BO28651"/>
      <c r="BP28651"/>
      <c r="BQ28651"/>
      <c r="BR28651"/>
      <c r="BS28651"/>
      <c r="BT28651"/>
    </row>
    <row r="28652" spans="62:72">
      <c r="BJ28652"/>
      <c r="BK28652"/>
      <c r="BL28652"/>
      <c r="BM28652"/>
      <c r="BN28652"/>
      <c r="BO28652"/>
      <c r="BP28652"/>
      <c r="BQ28652"/>
      <c r="BR28652"/>
      <c r="BS28652"/>
      <c r="BT28652"/>
    </row>
    <row r="28653" spans="62:72">
      <c r="BJ28653"/>
      <c r="BK28653"/>
      <c r="BL28653"/>
      <c r="BM28653"/>
      <c r="BN28653"/>
      <c r="BO28653"/>
      <c r="BP28653"/>
      <c r="BQ28653"/>
      <c r="BR28653"/>
      <c r="BS28653"/>
      <c r="BT28653"/>
    </row>
    <row r="28654" spans="62:72">
      <c r="BJ28654"/>
      <c r="BK28654"/>
      <c r="BL28654"/>
      <c r="BM28654"/>
      <c r="BN28654"/>
      <c r="BO28654"/>
      <c r="BP28654"/>
      <c r="BQ28654"/>
      <c r="BR28654"/>
      <c r="BS28654"/>
      <c r="BT28654"/>
    </row>
    <row r="28655" spans="62:72">
      <c r="BJ28655"/>
      <c r="BK28655"/>
      <c r="BL28655"/>
      <c r="BM28655"/>
      <c r="BN28655"/>
      <c r="BO28655"/>
      <c r="BP28655"/>
      <c r="BQ28655"/>
      <c r="BR28655"/>
      <c r="BS28655"/>
      <c r="BT28655"/>
    </row>
    <row r="28656" spans="62:72">
      <c r="BJ28656"/>
      <c r="BK28656"/>
      <c r="BL28656"/>
      <c r="BM28656"/>
      <c r="BN28656"/>
      <c r="BO28656"/>
      <c r="BP28656"/>
      <c r="BQ28656"/>
      <c r="BR28656"/>
      <c r="BS28656"/>
      <c r="BT28656"/>
    </row>
    <row r="28657" spans="62:72">
      <c r="BJ28657"/>
      <c r="BK28657"/>
      <c r="BL28657"/>
      <c r="BM28657"/>
      <c r="BN28657"/>
      <c r="BO28657"/>
      <c r="BP28657"/>
      <c r="BQ28657"/>
      <c r="BR28657"/>
      <c r="BS28657"/>
      <c r="BT28657"/>
    </row>
    <row r="28658" spans="62:72">
      <c r="BJ28658"/>
      <c r="BK28658"/>
      <c r="BL28658"/>
      <c r="BM28658"/>
      <c r="BN28658"/>
      <c r="BO28658"/>
      <c r="BP28658"/>
      <c r="BQ28658"/>
      <c r="BR28658"/>
      <c r="BS28658"/>
      <c r="BT28658"/>
    </row>
    <row r="28659" spans="62:72">
      <c r="BJ28659"/>
      <c r="BK28659"/>
      <c r="BL28659"/>
      <c r="BM28659"/>
      <c r="BN28659"/>
      <c r="BO28659"/>
      <c r="BP28659"/>
      <c r="BQ28659"/>
      <c r="BR28659"/>
      <c r="BS28659"/>
      <c r="BT28659"/>
    </row>
    <row r="28660" spans="62:72">
      <c r="BJ28660"/>
      <c r="BK28660"/>
      <c r="BL28660"/>
      <c r="BM28660"/>
      <c r="BN28660"/>
      <c r="BO28660"/>
      <c r="BP28660"/>
      <c r="BQ28660"/>
      <c r="BR28660"/>
      <c r="BS28660"/>
      <c r="BT28660"/>
    </row>
    <row r="28661" spans="62:72">
      <c r="BJ28661"/>
      <c r="BK28661"/>
      <c r="BL28661"/>
      <c r="BM28661"/>
      <c r="BN28661"/>
      <c r="BO28661"/>
      <c r="BP28661"/>
      <c r="BQ28661"/>
      <c r="BR28661"/>
      <c r="BS28661"/>
      <c r="BT28661"/>
    </row>
    <row r="28662" spans="62:72">
      <c r="BJ28662"/>
      <c r="BK28662"/>
      <c r="BL28662"/>
      <c r="BM28662"/>
      <c r="BN28662"/>
      <c r="BO28662"/>
      <c r="BP28662"/>
      <c r="BQ28662"/>
      <c r="BR28662"/>
      <c r="BS28662"/>
      <c r="BT28662"/>
    </row>
    <row r="28663" spans="62:72">
      <c r="BJ28663"/>
      <c r="BK28663"/>
      <c r="BL28663"/>
      <c r="BM28663"/>
      <c r="BN28663"/>
      <c r="BO28663"/>
      <c r="BP28663"/>
      <c r="BQ28663"/>
      <c r="BR28663"/>
      <c r="BS28663"/>
      <c r="BT28663"/>
    </row>
    <row r="28664" spans="62:72">
      <c r="BJ28664"/>
      <c r="BK28664"/>
      <c r="BL28664"/>
      <c r="BM28664"/>
      <c r="BN28664"/>
      <c r="BO28664"/>
      <c r="BP28664"/>
      <c r="BQ28664"/>
      <c r="BR28664"/>
      <c r="BS28664"/>
      <c r="BT28664"/>
    </row>
    <row r="28665" spans="62:72">
      <c r="BJ28665"/>
      <c r="BK28665"/>
      <c r="BL28665"/>
      <c r="BM28665"/>
      <c r="BN28665"/>
      <c r="BO28665"/>
      <c r="BP28665"/>
      <c r="BQ28665"/>
      <c r="BR28665"/>
      <c r="BS28665"/>
      <c r="BT28665"/>
    </row>
    <row r="28666" spans="62:72">
      <c r="BJ28666"/>
      <c r="BK28666"/>
      <c r="BL28666"/>
      <c r="BM28666"/>
      <c r="BN28666"/>
      <c r="BO28666"/>
      <c r="BP28666"/>
      <c r="BQ28666"/>
      <c r="BR28666"/>
      <c r="BS28666"/>
      <c r="BT28666"/>
    </row>
    <row r="28667" spans="62:72">
      <c r="BJ28667"/>
      <c r="BK28667"/>
      <c r="BL28667"/>
      <c r="BM28667"/>
      <c r="BN28667"/>
      <c r="BO28667"/>
      <c r="BP28667"/>
      <c r="BQ28667"/>
      <c r="BR28667"/>
      <c r="BS28667"/>
      <c r="BT28667"/>
    </row>
    <row r="28668" spans="62:72">
      <c r="BJ28668"/>
      <c r="BK28668"/>
      <c r="BL28668"/>
      <c r="BM28668"/>
      <c r="BN28668"/>
      <c r="BO28668"/>
      <c r="BP28668"/>
      <c r="BQ28668"/>
      <c r="BR28668"/>
      <c r="BS28668"/>
      <c r="BT28668"/>
    </row>
    <row r="28669" spans="62:72">
      <c r="BJ28669"/>
      <c r="BK28669"/>
      <c r="BL28669"/>
      <c r="BM28669"/>
      <c r="BN28669"/>
      <c r="BO28669"/>
      <c r="BP28669"/>
      <c r="BQ28669"/>
      <c r="BR28669"/>
      <c r="BS28669"/>
      <c r="BT28669"/>
    </row>
    <row r="28670" spans="62:72">
      <c r="BJ28670"/>
      <c r="BK28670"/>
      <c r="BL28670"/>
      <c r="BM28670"/>
      <c r="BN28670"/>
      <c r="BO28670"/>
      <c r="BP28670"/>
      <c r="BQ28670"/>
      <c r="BR28670"/>
      <c r="BS28670"/>
      <c r="BT28670"/>
    </row>
    <row r="28671" spans="62:72">
      <c r="BJ28671"/>
      <c r="BK28671"/>
      <c r="BL28671"/>
      <c r="BM28671"/>
      <c r="BN28671"/>
      <c r="BO28671"/>
      <c r="BP28671"/>
      <c r="BQ28671"/>
      <c r="BR28671"/>
      <c r="BS28671"/>
      <c r="BT28671"/>
    </row>
    <row r="28672" spans="62:72">
      <c r="BJ28672"/>
      <c r="BK28672"/>
      <c r="BL28672"/>
      <c r="BM28672"/>
      <c r="BN28672"/>
      <c r="BO28672"/>
      <c r="BP28672"/>
      <c r="BQ28672"/>
      <c r="BR28672"/>
      <c r="BS28672"/>
      <c r="BT28672"/>
    </row>
    <row r="28673" spans="62:72">
      <c r="BJ28673"/>
      <c r="BK28673"/>
      <c r="BL28673"/>
      <c r="BM28673"/>
      <c r="BN28673"/>
      <c r="BO28673"/>
      <c r="BP28673"/>
      <c r="BQ28673"/>
      <c r="BR28673"/>
      <c r="BS28673"/>
      <c r="BT28673"/>
    </row>
    <row r="28674" spans="62:72">
      <c r="BJ28674"/>
      <c r="BK28674"/>
      <c r="BL28674"/>
      <c r="BM28674"/>
      <c r="BN28674"/>
      <c r="BO28674"/>
      <c r="BP28674"/>
      <c r="BQ28674"/>
      <c r="BR28674"/>
      <c r="BS28674"/>
      <c r="BT28674"/>
    </row>
    <row r="28675" spans="62:72">
      <c r="BJ28675"/>
      <c r="BK28675"/>
      <c r="BL28675"/>
      <c r="BM28675"/>
      <c r="BN28675"/>
      <c r="BO28675"/>
      <c r="BP28675"/>
      <c r="BQ28675"/>
      <c r="BR28675"/>
      <c r="BS28675"/>
      <c r="BT28675"/>
    </row>
    <row r="28676" spans="62:72">
      <c r="BJ28676"/>
      <c r="BK28676"/>
      <c r="BL28676"/>
      <c r="BM28676"/>
      <c r="BN28676"/>
      <c r="BO28676"/>
      <c r="BP28676"/>
      <c r="BQ28676"/>
      <c r="BR28676"/>
      <c r="BS28676"/>
      <c r="BT28676"/>
    </row>
    <row r="28677" spans="62:72">
      <c r="BJ28677"/>
      <c r="BK28677"/>
      <c r="BL28677"/>
      <c r="BM28677"/>
      <c r="BN28677"/>
      <c r="BO28677"/>
      <c r="BP28677"/>
      <c r="BQ28677"/>
      <c r="BR28677"/>
      <c r="BS28677"/>
      <c r="BT28677"/>
    </row>
    <row r="28678" spans="62:72">
      <c r="BJ28678"/>
      <c r="BK28678"/>
      <c r="BL28678"/>
      <c r="BM28678"/>
      <c r="BN28678"/>
      <c r="BO28678"/>
      <c r="BP28678"/>
      <c r="BQ28678"/>
      <c r="BR28678"/>
      <c r="BS28678"/>
      <c r="BT28678"/>
    </row>
    <row r="28679" spans="62:72">
      <c r="BJ28679"/>
      <c r="BK28679"/>
      <c r="BL28679"/>
      <c r="BM28679"/>
      <c r="BN28679"/>
      <c r="BO28679"/>
      <c r="BP28679"/>
      <c r="BQ28679"/>
      <c r="BR28679"/>
      <c r="BS28679"/>
      <c r="BT28679"/>
    </row>
    <row r="28680" spans="62:72">
      <c r="BJ28680"/>
      <c r="BK28680"/>
      <c r="BL28680"/>
      <c r="BM28680"/>
      <c r="BN28680"/>
      <c r="BO28680"/>
      <c r="BP28680"/>
      <c r="BQ28680"/>
      <c r="BR28680"/>
      <c r="BS28680"/>
      <c r="BT28680"/>
    </row>
    <row r="28681" spans="62:72">
      <c r="BJ28681"/>
      <c r="BK28681"/>
      <c r="BL28681"/>
      <c r="BM28681"/>
      <c r="BN28681"/>
      <c r="BO28681"/>
      <c r="BP28681"/>
      <c r="BQ28681"/>
      <c r="BR28681"/>
      <c r="BS28681"/>
      <c r="BT28681"/>
    </row>
    <row r="28682" spans="62:72">
      <c r="BJ28682"/>
      <c r="BK28682"/>
      <c r="BL28682"/>
      <c r="BM28682"/>
      <c r="BN28682"/>
      <c r="BO28682"/>
      <c r="BP28682"/>
      <c r="BQ28682"/>
      <c r="BR28682"/>
      <c r="BS28682"/>
      <c r="BT28682"/>
    </row>
    <row r="28683" spans="62:72">
      <c r="BJ28683"/>
      <c r="BK28683"/>
      <c r="BL28683"/>
      <c r="BM28683"/>
      <c r="BN28683"/>
      <c r="BO28683"/>
      <c r="BP28683"/>
      <c r="BQ28683"/>
      <c r="BR28683"/>
      <c r="BS28683"/>
      <c r="BT28683"/>
    </row>
    <row r="28684" spans="62:72">
      <c r="BJ28684"/>
      <c r="BK28684"/>
      <c r="BL28684"/>
      <c r="BM28684"/>
      <c r="BN28684"/>
      <c r="BO28684"/>
      <c r="BP28684"/>
      <c r="BQ28684"/>
      <c r="BR28684"/>
      <c r="BS28684"/>
      <c r="BT28684"/>
    </row>
    <row r="28685" spans="62:72">
      <c r="BJ28685"/>
      <c r="BK28685"/>
      <c r="BL28685"/>
      <c r="BM28685"/>
      <c r="BN28685"/>
      <c r="BO28685"/>
      <c r="BP28685"/>
      <c r="BQ28685"/>
      <c r="BR28685"/>
      <c r="BS28685"/>
      <c r="BT28685"/>
    </row>
    <row r="28686" spans="62:72">
      <c r="BJ28686"/>
      <c r="BK28686"/>
      <c r="BL28686"/>
      <c r="BM28686"/>
      <c r="BN28686"/>
      <c r="BO28686"/>
      <c r="BP28686"/>
      <c r="BQ28686"/>
      <c r="BR28686"/>
      <c r="BS28686"/>
      <c r="BT28686"/>
    </row>
    <row r="28687" spans="62:72">
      <c r="BJ28687"/>
      <c r="BK28687"/>
      <c r="BL28687"/>
      <c r="BM28687"/>
      <c r="BN28687"/>
      <c r="BO28687"/>
      <c r="BP28687"/>
      <c r="BQ28687"/>
      <c r="BR28687"/>
      <c r="BS28687"/>
      <c r="BT28687"/>
    </row>
    <row r="28688" spans="62:72">
      <c r="BJ28688"/>
      <c r="BK28688"/>
      <c r="BL28688"/>
      <c r="BM28688"/>
      <c r="BN28688"/>
      <c r="BO28688"/>
      <c r="BP28688"/>
      <c r="BQ28688"/>
      <c r="BR28688"/>
      <c r="BS28688"/>
      <c r="BT28688"/>
    </row>
    <row r="28689" spans="62:72">
      <c r="BJ28689"/>
      <c r="BK28689"/>
      <c r="BL28689"/>
      <c r="BM28689"/>
      <c r="BN28689"/>
      <c r="BO28689"/>
      <c r="BP28689"/>
      <c r="BQ28689"/>
      <c r="BR28689"/>
      <c r="BS28689"/>
      <c r="BT28689"/>
    </row>
    <row r="28690" spans="62:72">
      <c r="BJ28690"/>
      <c r="BK28690"/>
      <c r="BL28690"/>
      <c r="BM28690"/>
      <c r="BN28690"/>
      <c r="BO28690"/>
      <c r="BP28690"/>
      <c r="BQ28690"/>
      <c r="BR28690"/>
      <c r="BS28690"/>
      <c r="BT28690"/>
    </row>
    <row r="28691" spans="62:72">
      <c r="BJ28691"/>
      <c r="BK28691"/>
      <c r="BL28691"/>
      <c r="BM28691"/>
      <c r="BN28691"/>
      <c r="BO28691"/>
      <c r="BP28691"/>
      <c r="BQ28691"/>
      <c r="BR28691"/>
      <c r="BS28691"/>
      <c r="BT28691"/>
    </row>
    <row r="28692" spans="62:72">
      <c r="BJ28692"/>
      <c r="BK28692"/>
      <c r="BL28692"/>
      <c r="BM28692"/>
      <c r="BN28692"/>
      <c r="BO28692"/>
      <c r="BP28692"/>
      <c r="BQ28692"/>
      <c r="BR28692"/>
      <c r="BS28692"/>
      <c r="BT28692"/>
    </row>
    <row r="28693" spans="62:72">
      <c r="BJ28693"/>
      <c r="BK28693"/>
      <c r="BL28693"/>
      <c r="BM28693"/>
      <c r="BN28693"/>
      <c r="BO28693"/>
      <c r="BP28693"/>
      <c r="BQ28693"/>
      <c r="BR28693"/>
      <c r="BS28693"/>
      <c r="BT28693"/>
    </row>
    <row r="28694" spans="62:72">
      <c r="BJ28694"/>
      <c r="BK28694"/>
      <c r="BL28694"/>
      <c r="BM28694"/>
      <c r="BN28694"/>
      <c r="BO28694"/>
      <c r="BP28694"/>
      <c r="BQ28694"/>
      <c r="BR28694"/>
      <c r="BS28694"/>
      <c r="BT28694"/>
    </row>
    <row r="28695" spans="62:72">
      <c r="BJ28695"/>
      <c r="BK28695"/>
      <c r="BL28695"/>
      <c r="BM28695"/>
      <c r="BN28695"/>
      <c r="BO28695"/>
      <c r="BP28695"/>
      <c r="BQ28695"/>
      <c r="BR28695"/>
      <c r="BS28695"/>
      <c r="BT28695"/>
    </row>
    <row r="28696" spans="62:72">
      <c r="BJ28696"/>
      <c r="BK28696"/>
      <c r="BL28696"/>
      <c r="BM28696"/>
      <c r="BN28696"/>
      <c r="BO28696"/>
      <c r="BP28696"/>
      <c r="BQ28696"/>
      <c r="BR28696"/>
      <c r="BS28696"/>
      <c r="BT28696"/>
    </row>
    <row r="28697" spans="62:72">
      <c r="BJ28697"/>
      <c r="BK28697"/>
      <c r="BL28697"/>
      <c r="BM28697"/>
      <c r="BN28697"/>
      <c r="BO28697"/>
      <c r="BP28697"/>
      <c r="BQ28697"/>
      <c r="BR28697"/>
      <c r="BS28697"/>
      <c r="BT28697"/>
    </row>
    <row r="28698" spans="62:72">
      <c r="BJ28698"/>
      <c r="BK28698"/>
      <c r="BL28698"/>
      <c r="BM28698"/>
      <c r="BN28698"/>
      <c r="BO28698"/>
      <c r="BP28698"/>
      <c r="BQ28698"/>
      <c r="BR28698"/>
      <c r="BS28698"/>
      <c r="BT28698"/>
    </row>
    <row r="28699" spans="62:72">
      <c r="BJ28699"/>
      <c r="BK28699"/>
      <c r="BL28699"/>
      <c r="BM28699"/>
      <c r="BN28699"/>
      <c r="BO28699"/>
      <c r="BP28699"/>
      <c r="BQ28699"/>
      <c r="BR28699"/>
      <c r="BS28699"/>
      <c r="BT28699"/>
    </row>
    <row r="28700" spans="62:72">
      <c r="BJ28700"/>
      <c r="BK28700"/>
      <c r="BL28700"/>
      <c r="BM28700"/>
      <c r="BN28700"/>
      <c r="BO28700"/>
      <c r="BP28700"/>
      <c r="BQ28700"/>
      <c r="BR28700"/>
      <c r="BS28700"/>
      <c r="BT28700"/>
    </row>
    <row r="28701" spans="62:72">
      <c r="BJ28701"/>
      <c r="BK28701"/>
      <c r="BL28701"/>
      <c r="BM28701"/>
      <c r="BN28701"/>
      <c r="BO28701"/>
      <c r="BP28701"/>
      <c r="BQ28701"/>
      <c r="BR28701"/>
      <c r="BS28701"/>
      <c r="BT28701"/>
    </row>
    <row r="28702" spans="62:72">
      <c r="BJ28702"/>
      <c r="BK28702"/>
      <c r="BL28702"/>
      <c r="BM28702"/>
      <c r="BN28702"/>
      <c r="BO28702"/>
      <c r="BP28702"/>
      <c r="BQ28702"/>
      <c r="BR28702"/>
      <c r="BS28702"/>
      <c r="BT28702"/>
    </row>
    <row r="28703" spans="62:72">
      <c r="BJ28703"/>
      <c r="BK28703"/>
      <c r="BL28703"/>
      <c r="BM28703"/>
      <c r="BN28703"/>
      <c r="BO28703"/>
      <c r="BP28703"/>
      <c r="BQ28703"/>
      <c r="BR28703"/>
      <c r="BS28703"/>
      <c r="BT28703"/>
    </row>
    <row r="28704" spans="62:72">
      <c r="BJ28704"/>
      <c r="BK28704"/>
      <c r="BL28704"/>
      <c r="BM28704"/>
      <c r="BN28704"/>
      <c r="BO28704"/>
      <c r="BP28704"/>
      <c r="BQ28704"/>
      <c r="BR28704"/>
      <c r="BS28704"/>
      <c r="BT28704"/>
    </row>
    <row r="28705" spans="62:72">
      <c r="BJ28705"/>
      <c r="BK28705"/>
      <c r="BL28705"/>
      <c r="BM28705"/>
      <c r="BN28705"/>
      <c r="BO28705"/>
      <c r="BP28705"/>
      <c r="BQ28705"/>
      <c r="BR28705"/>
      <c r="BS28705"/>
      <c r="BT28705"/>
    </row>
    <row r="28706" spans="62:72">
      <c r="BJ28706"/>
      <c r="BK28706"/>
      <c r="BL28706"/>
      <c r="BM28706"/>
      <c r="BN28706"/>
      <c r="BO28706"/>
      <c r="BP28706"/>
      <c r="BQ28706"/>
      <c r="BR28706"/>
      <c r="BS28706"/>
      <c r="BT28706"/>
    </row>
    <row r="28707" spans="62:72">
      <c r="BJ28707"/>
      <c r="BK28707"/>
      <c r="BL28707"/>
      <c r="BM28707"/>
      <c r="BN28707"/>
      <c r="BO28707"/>
      <c r="BP28707"/>
      <c r="BQ28707"/>
      <c r="BR28707"/>
      <c r="BS28707"/>
      <c r="BT28707"/>
    </row>
    <row r="28708" spans="62:72">
      <c r="BJ28708"/>
      <c r="BK28708"/>
      <c r="BL28708"/>
      <c r="BM28708"/>
      <c r="BN28708"/>
      <c r="BO28708"/>
      <c r="BP28708"/>
      <c r="BQ28708"/>
      <c r="BR28708"/>
      <c r="BS28708"/>
      <c r="BT28708"/>
    </row>
    <row r="28709" spans="62:72">
      <c r="BJ28709"/>
      <c r="BK28709"/>
      <c r="BL28709"/>
      <c r="BM28709"/>
      <c r="BN28709"/>
      <c r="BO28709"/>
      <c r="BP28709"/>
      <c r="BQ28709"/>
      <c r="BR28709"/>
      <c r="BS28709"/>
      <c r="BT28709"/>
    </row>
    <row r="28710" spans="62:72">
      <c r="BJ28710"/>
      <c r="BK28710"/>
      <c r="BL28710"/>
      <c r="BM28710"/>
      <c r="BN28710"/>
      <c r="BO28710"/>
      <c r="BP28710"/>
      <c r="BQ28710"/>
      <c r="BR28710"/>
      <c r="BS28710"/>
      <c r="BT28710"/>
    </row>
    <row r="28711" spans="62:72">
      <c r="BJ28711"/>
      <c r="BK28711"/>
      <c r="BL28711"/>
      <c r="BM28711"/>
      <c r="BN28711"/>
      <c r="BO28711"/>
      <c r="BP28711"/>
      <c r="BQ28711"/>
      <c r="BR28711"/>
      <c r="BS28711"/>
      <c r="BT28711"/>
    </row>
    <row r="28712" spans="62:72">
      <c r="BJ28712"/>
      <c r="BK28712"/>
      <c r="BL28712"/>
      <c r="BM28712"/>
      <c r="BN28712"/>
      <c r="BO28712"/>
      <c r="BP28712"/>
      <c r="BQ28712"/>
      <c r="BR28712"/>
      <c r="BS28712"/>
      <c r="BT28712"/>
    </row>
    <row r="28713" spans="62:72">
      <c r="BJ28713"/>
      <c r="BK28713"/>
      <c r="BL28713"/>
      <c r="BM28713"/>
      <c r="BN28713"/>
      <c r="BO28713"/>
      <c r="BP28713"/>
      <c r="BQ28713"/>
      <c r="BR28713"/>
      <c r="BS28713"/>
      <c r="BT28713"/>
    </row>
    <row r="28714" spans="62:72">
      <c r="BJ28714"/>
      <c r="BK28714"/>
      <c r="BL28714"/>
      <c r="BM28714"/>
      <c r="BN28714"/>
      <c r="BO28714"/>
      <c r="BP28714"/>
      <c r="BQ28714"/>
      <c r="BR28714"/>
      <c r="BS28714"/>
      <c r="BT28714"/>
    </row>
    <row r="28715" spans="62:72">
      <c r="BJ28715"/>
      <c r="BK28715"/>
      <c r="BL28715"/>
      <c r="BM28715"/>
      <c r="BN28715"/>
      <c r="BO28715"/>
      <c r="BP28715"/>
      <c r="BQ28715"/>
      <c r="BR28715"/>
      <c r="BS28715"/>
      <c r="BT28715"/>
    </row>
    <row r="28716" spans="62:72">
      <c r="BJ28716"/>
      <c r="BK28716"/>
      <c r="BL28716"/>
      <c r="BM28716"/>
      <c r="BN28716"/>
      <c r="BO28716"/>
      <c r="BP28716"/>
      <c r="BQ28716"/>
      <c r="BR28716"/>
      <c r="BS28716"/>
      <c r="BT28716"/>
    </row>
    <row r="28717" spans="62:72">
      <c r="BJ28717"/>
      <c r="BK28717"/>
      <c r="BL28717"/>
      <c r="BM28717"/>
      <c r="BN28717"/>
      <c r="BO28717"/>
      <c r="BP28717"/>
      <c r="BQ28717"/>
      <c r="BR28717"/>
      <c r="BS28717"/>
      <c r="BT28717"/>
    </row>
    <row r="28718" spans="62:72">
      <c r="BJ28718"/>
      <c r="BK28718"/>
      <c r="BL28718"/>
      <c r="BM28718"/>
      <c r="BN28718"/>
      <c r="BO28718"/>
      <c r="BP28718"/>
      <c r="BQ28718"/>
      <c r="BR28718"/>
      <c r="BS28718"/>
      <c r="BT28718"/>
    </row>
    <row r="28719" spans="62:72">
      <c r="BJ28719"/>
      <c r="BK28719"/>
      <c r="BL28719"/>
      <c r="BM28719"/>
      <c r="BN28719"/>
      <c r="BO28719"/>
      <c r="BP28719"/>
      <c r="BQ28719"/>
      <c r="BR28719"/>
      <c r="BS28719"/>
      <c r="BT28719"/>
    </row>
    <row r="28720" spans="62:72">
      <c r="BJ28720"/>
      <c r="BK28720"/>
      <c r="BL28720"/>
      <c r="BM28720"/>
      <c r="BN28720"/>
      <c r="BO28720"/>
      <c r="BP28720"/>
      <c r="BQ28720"/>
      <c r="BR28720"/>
      <c r="BS28720"/>
      <c r="BT28720"/>
    </row>
    <row r="28721" spans="62:72">
      <c r="BJ28721"/>
      <c r="BK28721"/>
      <c r="BL28721"/>
      <c r="BM28721"/>
      <c r="BN28721"/>
      <c r="BO28721"/>
      <c r="BP28721"/>
      <c r="BQ28721"/>
      <c r="BR28721"/>
      <c r="BS28721"/>
      <c r="BT28721"/>
    </row>
    <row r="28722" spans="62:72">
      <c r="BJ28722"/>
      <c r="BK28722"/>
      <c r="BL28722"/>
      <c r="BM28722"/>
      <c r="BN28722"/>
      <c r="BO28722"/>
      <c r="BP28722"/>
      <c r="BQ28722"/>
      <c r="BR28722"/>
      <c r="BS28722"/>
      <c r="BT28722"/>
    </row>
    <row r="28723" spans="62:72">
      <c r="BJ28723"/>
      <c r="BK28723"/>
      <c r="BL28723"/>
      <c r="BM28723"/>
      <c r="BN28723"/>
      <c r="BO28723"/>
      <c r="BP28723"/>
      <c r="BQ28723"/>
      <c r="BR28723"/>
      <c r="BS28723"/>
      <c r="BT28723"/>
    </row>
    <row r="28724" spans="62:72">
      <c r="BJ28724"/>
      <c r="BK28724"/>
      <c r="BL28724"/>
      <c r="BM28724"/>
      <c r="BN28724"/>
      <c r="BO28724"/>
      <c r="BP28724"/>
      <c r="BQ28724"/>
      <c r="BR28724"/>
      <c r="BS28724"/>
      <c r="BT28724"/>
    </row>
    <row r="28725" spans="62:72">
      <c r="BJ28725"/>
      <c r="BK28725"/>
      <c r="BL28725"/>
      <c r="BM28725"/>
      <c r="BN28725"/>
      <c r="BO28725"/>
      <c r="BP28725"/>
      <c r="BQ28725"/>
      <c r="BR28725"/>
      <c r="BS28725"/>
      <c r="BT28725"/>
    </row>
    <row r="28726" spans="62:72">
      <c r="BJ28726"/>
      <c r="BK28726"/>
      <c r="BL28726"/>
      <c r="BM28726"/>
      <c r="BN28726"/>
      <c r="BO28726"/>
      <c r="BP28726"/>
      <c r="BQ28726"/>
      <c r="BR28726"/>
      <c r="BS28726"/>
      <c r="BT28726"/>
    </row>
    <row r="28727" spans="62:72">
      <c r="BJ28727"/>
      <c r="BK28727"/>
      <c r="BL28727"/>
      <c r="BM28727"/>
      <c r="BN28727"/>
      <c r="BO28727"/>
      <c r="BP28727"/>
      <c r="BQ28727"/>
      <c r="BR28727"/>
      <c r="BS28727"/>
      <c r="BT28727"/>
    </row>
    <row r="28728" spans="62:72">
      <c r="BJ28728"/>
      <c r="BK28728"/>
      <c r="BL28728"/>
      <c r="BM28728"/>
      <c r="BN28728"/>
      <c r="BO28728"/>
      <c r="BP28728"/>
      <c r="BQ28728"/>
      <c r="BR28728"/>
      <c r="BS28728"/>
      <c r="BT28728"/>
    </row>
    <row r="28729" spans="62:72">
      <c r="BJ28729"/>
      <c r="BK28729"/>
      <c r="BL28729"/>
      <c r="BM28729"/>
      <c r="BN28729"/>
      <c r="BO28729"/>
      <c r="BP28729"/>
      <c r="BQ28729"/>
      <c r="BR28729"/>
      <c r="BS28729"/>
      <c r="BT28729"/>
    </row>
    <row r="28730" spans="62:72">
      <c r="BJ28730"/>
      <c r="BK28730"/>
      <c r="BL28730"/>
      <c r="BM28730"/>
      <c r="BN28730"/>
      <c r="BO28730"/>
      <c r="BP28730"/>
      <c r="BQ28730"/>
      <c r="BR28730"/>
      <c r="BS28730"/>
      <c r="BT28730"/>
    </row>
    <row r="28731" spans="62:72">
      <c r="BJ28731"/>
      <c r="BK28731"/>
      <c r="BL28731"/>
      <c r="BM28731"/>
      <c r="BN28731"/>
      <c r="BO28731"/>
      <c r="BP28731"/>
      <c r="BQ28731"/>
      <c r="BR28731"/>
      <c r="BS28731"/>
      <c r="BT28731"/>
    </row>
    <row r="28732" spans="62:72">
      <c r="BJ28732"/>
      <c r="BK28732"/>
      <c r="BL28732"/>
      <c r="BM28732"/>
      <c r="BN28732"/>
      <c r="BO28732"/>
      <c r="BP28732"/>
      <c r="BQ28732"/>
      <c r="BR28732"/>
      <c r="BS28732"/>
      <c r="BT28732"/>
    </row>
    <row r="28733" spans="62:72">
      <c r="BJ28733"/>
      <c r="BK28733"/>
      <c r="BL28733"/>
      <c r="BM28733"/>
      <c r="BN28733"/>
      <c r="BO28733"/>
      <c r="BP28733"/>
      <c r="BQ28733"/>
      <c r="BR28733"/>
      <c r="BS28733"/>
      <c r="BT28733"/>
    </row>
    <row r="28734" spans="62:72">
      <c r="BJ28734"/>
      <c r="BK28734"/>
      <c r="BL28734"/>
      <c r="BM28734"/>
      <c r="BN28734"/>
      <c r="BO28734"/>
      <c r="BP28734"/>
      <c r="BQ28734"/>
      <c r="BR28734"/>
      <c r="BS28734"/>
      <c r="BT28734"/>
    </row>
    <row r="28735" spans="62:72">
      <c r="BJ28735"/>
      <c r="BK28735"/>
      <c r="BL28735"/>
      <c r="BM28735"/>
      <c r="BN28735"/>
      <c r="BO28735"/>
      <c r="BP28735"/>
      <c r="BQ28735"/>
      <c r="BR28735"/>
      <c r="BS28735"/>
      <c r="BT28735"/>
    </row>
    <row r="28736" spans="62:72">
      <c r="BJ28736"/>
      <c r="BK28736"/>
      <c r="BL28736"/>
      <c r="BM28736"/>
      <c r="BN28736"/>
      <c r="BO28736"/>
      <c r="BP28736"/>
      <c r="BQ28736"/>
      <c r="BR28736"/>
      <c r="BS28736"/>
      <c r="BT28736"/>
    </row>
    <row r="28737" spans="62:72">
      <c r="BJ28737"/>
      <c r="BK28737"/>
      <c r="BL28737"/>
      <c r="BM28737"/>
      <c r="BN28737"/>
      <c r="BO28737"/>
      <c r="BP28737"/>
      <c r="BQ28737"/>
      <c r="BR28737"/>
      <c r="BS28737"/>
      <c r="BT28737"/>
    </row>
    <row r="28738" spans="62:72">
      <c r="BJ28738"/>
      <c r="BK28738"/>
      <c r="BL28738"/>
      <c r="BM28738"/>
      <c r="BN28738"/>
      <c r="BO28738"/>
      <c r="BP28738"/>
      <c r="BQ28738"/>
      <c r="BR28738"/>
      <c r="BS28738"/>
      <c r="BT28738"/>
    </row>
    <row r="28739" spans="62:72">
      <c r="BJ28739"/>
      <c r="BK28739"/>
      <c r="BL28739"/>
      <c r="BM28739"/>
      <c r="BN28739"/>
      <c r="BO28739"/>
      <c r="BP28739"/>
      <c r="BQ28739"/>
      <c r="BR28739"/>
      <c r="BS28739"/>
      <c r="BT28739"/>
    </row>
    <row r="28740" spans="62:72">
      <c r="BJ28740"/>
      <c r="BK28740"/>
      <c r="BL28740"/>
      <c r="BM28740"/>
      <c r="BN28740"/>
      <c r="BO28740"/>
      <c r="BP28740"/>
      <c r="BQ28740"/>
      <c r="BR28740"/>
      <c r="BS28740"/>
      <c r="BT28740"/>
    </row>
    <row r="28741" spans="62:72">
      <c r="BJ28741"/>
      <c r="BK28741"/>
      <c r="BL28741"/>
      <c r="BM28741"/>
      <c r="BN28741"/>
      <c r="BO28741"/>
      <c r="BP28741"/>
      <c r="BQ28741"/>
      <c r="BR28741"/>
      <c r="BS28741"/>
      <c r="BT28741"/>
    </row>
    <row r="28742" spans="62:72">
      <c r="BJ28742"/>
      <c r="BK28742"/>
      <c r="BL28742"/>
      <c r="BM28742"/>
      <c r="BN28742"/>
      <c r="BO28742"/>
      <c r="BP28742"/>
      <c r="BQ28742"/>
      <c r="BR28742"/>
      <c r="BS28742"/>
      <c r="BT28742"/>
    </row>
    <row r="28743" spans="62:72">
      <c r="BJ28743"/>
      <c r="BK28743"/>
      <c r="BL28743"/>
      <c r="BM28743"/>
      <c r="BN28743"/>
      <c r="BO28743"/>
      <c r="BP28743"/>
      <c r="BQ28743"/>
      <c r="BR28743"/>
      <c r="BS28743"/>
      <c r="BT28743"/>
    </row>
    <row r="28744" spans="62:72">
      <c r="BJ28744"/>
      <c r="BK28744"/>
      <c r="BL28744"/>
      <c r="BM28744"/>
      <c r="BN28744"/>
      <c r="BO28744"/>
      <c r="BP28744"/>
      <c r="BQ28744"/>
      <c r="BR28744"/>
      <c r="BS28744"/>
      <c r="BT28744"/>
    </row>
    <row r="28745" spans="62:72">
      <c r="BJ28745"/>
      <c r="BK28745"/>
      <c r="BL28745"/>
      <c r="BM28745"/>
      <c r="BN28745"/>
      <c r="BO28745"/>
      <c r="BP28745"/>
      <c r="BQ28745"/>
      <c r="BR28745"/>
      <c r="BS28745"/>
      <c r="BT28745"/>
    </row>
    <row r="28746" spans="62:72">
      <c r="BJ28746"/>
      <c r="BK28746"/>
      <c r="BL28746"/>
      <c r="BM28746"/>
      <c r="BN28746"/>
      <c r="BO28746"/>
      <c r="BP28746"/>
      <c r="BQ28746"/>
      <c r="BR28746"/>
      <c r="BS28746"/>
      <c r="BT28746"/>
    </row>
    <row r="28747" spans="62:72">
      <c r="BJ28747"/>
      <c r="BK28747"/>
      <c r="BL28747"/>
      <c r="BM28747"/>
      <c r="BN28747"/>
      <c r="BO28747"/>
      <c r="BP28747"/>
      <c r="BQ28747"/>
      <c r="BR28747"/>
      <c r="BS28747"/>
      <c r="BT28747"/>
    </row>
    <row r="28748" spans="62:72">
      <c r="BJ28748"/>
      <c r="BK28748"/>
      <c r="BL28748"/>
      <c r="BM28748"/>
      <c r="BN28748"/>
      <c r="BO28748"/>
      <c r="BP28748"/>
      <c r="BQ28748"/>
      <c r="BR28748"/>
      <c r="BS28748"/>
      <c r="BT28748"/>
    </row>
    <row r="28749" spans="62:72">
      <c r="BJ28749"/>
      <c r="BK28749"/>
      <c r="BL28749"/>
      <c r="BM28749"/>
      <c r="BN28749"/>
      <c r="BO28749"/>
      <c r="BP28749"/>
      <c r="BQ28749"/>
      <c r="BR28749"/>
      <c r="BS28749"/>
      <c r="BT28749"/>
    </row>
    <row r="28750" spans="62:72">
      <c r="BJ28750"/>
      <c r="BK28750"/>
      <c r="BL28750"/>
      <c r="BM28750"/>
      <c r="BN28750"/>
      <c r="BO28750"/>
      <c r="BP28750"/>
      <c r="BQ28750"/>
      <c r="BR28750"/>
      <c r="BS28750"/>
      <c r="BT28750"/>
    </row>
    <row r="28751" spans="62:72">
      <c r="BJ28751"/>
      <c r="BK28751"/>
      <c r="BL28751"/>
      <c r="BM28751"/>
      <c r="BN28751"/>
      <c r="BO28751"/>
      <c r="BP28751"/>
      <c r="BQ28751"/>
      <c r="BR28751"/>
      <c r="BS28751"/>
      <c r="BT28751"/>
    </row>
    <row r="28752" spans="62:72">
      <c r="BJ28752"/>
      <c r="BK28752"/>
      <c r="BL28752"/>
      <c r="BM28752"/>
      <c r="BN28752"/>
      <c r="BO28752"/>
      <c r="BP28752"/>
      <c r="BQ28752"/>
      <c r="BR28752"/>
      <c r="BS28752"/>
      <c r="BT28752"/>
    </row>
    <row r="28753" spans="62:72">
      <c r="BJ28753"/>
      <c r="BK28753"/>
      <c r="BL28753"/>
      <c r="BM28753"/>
      <c r="BN28753"/>
      <c r="BO28753"/>
      <c r="BP28753"/>
      <c r="BQ28753"/>
      <c r="BR28753"/>
      <c r="BS28753"/>
      <c r="BT28753"/>
    </row>
    <row r="28754" spans="62:72">
      <c r="BJ28754"/>
      <c r="BK28754"/>
      <c r="BL28754"/>
      <c r="BM28754"/>
      <c r="BN28754"/>
      <c r="BO28754"/>
      <c r="BP28754"/>
      <c r="BQ28754"/>
      <c r="BR28754"/>
      <c r="BS28754"/>
      <c r="BT28754"/>
    </row>
    <row r="28755" spans="62:72">
      <c r="BJ28755"/>
      <c r="BK28755"/>
      <c r="BL28755"/>
      <c r="BM28755"/>
      <c r="BN28755"/>
      <c r="BO28755"/>
      <c r="BP28755"/>
      <c r="BQ28755"/>
      <c r="BR28755"/>
      <c r="BS28755"/>
      <c r="BT28755"/>
    </row>
    <row r="28756" spans="62:72">
      <c r="BJ28756"/>
      <c r="BK28756"/>
      <c r="BL28756"/>
      <c r="BM28756"/>
      <c r="BN28756"/>
      <c r="BO28756"/>
      <c r="BP28756"/>
      <c r="BQ28756"/>
      <c r="BR28756"/>
      <c r="BS28756"/>
      <c r="BT28756"/>
    </row>
    <row r="28757" spans="62:72">
      <c r="BJ28757"/>
      <c r="BK28757"/>
      <c r="BL28757"/>
      <c r="BM28757"/>
      <c r="BN28757"/>
      <c r="BO28757"/>
      <c r="BP28757"/>
      <c r="BQ28757"/>
      <c r="BR28757"/>
      <c r="BS28757"/>
      <c r="BT28757"/>
    </row>
    <row r="28758" spans="62:72">
      <c r="BJ28758"/>
      <c r="BK28758"/>
      <c r="BL28758"/>
      <c r="BM28758"/>
      <c r="BN28758"/>
      <c r="BO28758"/>
      <c r="BP28758"/>
      <c r="BQ28758"/>
      <c r="BR28758"/>
      <c r="BS28758"/>
      <c r="BT28758"/>
    </row>
    <row r="28759" spans="62:72">
      <c r="BJ28759"/>
      <c r="BK28759"/>
      <c r="BL28759"/>
      <c r="BM28759"/>
      <c r="BN28759"/>
      <c r="BO28759"/>
      <c r="BP28759"/>
      <c r="BQ28759"/>
      <c r="BR28759"/>
      <c r="BS28759"/>
      <c r="BT28759"/>
    </row>
    <row r="28760" spans="62:72">
      <c r="BJ28760"/>
      <c r="BK28760"/>
      <c r="BL28760"/>
      <c r="BM28760"/>
      <c r="BN28760"/>
      <c r="BO28760"/>
      <c r="BP28760"/>
      <c r="BQ28760"/>
      <c r="BR28760"/>
      <c r="BS28760"/>
      <c r="BT28760"/>
    </row>
    <row r="28761" spans="62:72">
      <c r="BJ28761"/>
      <c r="BK28761"/>
      <c r="BL28761"/>
      <c r="BM28761"/>
      <c r="BN28761"/>
      <c r="BO28761"/>
      <c r="BP28761"/>
      <c r="BQ28761"/>
      <c r="BR28761"/>
      <c r="BS28761"/>
      <c r="BT28761"/>
    </row>
    <row r="28762" spans="62:72">
      <c r="BJ28762"/>
      <c r="BK28762"/>
      <c r="BL28762"/>
      <c r="BM28762"/>
      <c r="BN28762"/>
      <c r="BO28762"/>
      <c r="BP28762"/>
      <c r="BQ28762"/>
      <c r="BR28762"/>
      <c r="BS28762"/>
      <c r="BT28762"/>
    </row>
    <row r="28763" spans="62:72">
      <c r="BJ28763"/>
      <c r="BK28763"/>
      <c r="BL28763"/>
      <c r="BM28763"/>
      <c r="BN28763"/>
      <c r="BO28763"/>
      <c r="BP28763"/>
      <c r="BQ28763"/>
      <c r="BR28763"/>
      <c r="BS28763"/>
      <c r="BT28763"/>
    </row>
    <row r="28764" spans="62:72">
      <c r="BJ28764"/>
      <c r="BK28764"/>
      <c r="BL28764"/>
      <c r="BM28764"/>
      <c r="BN28764"/>
      <c r="BO28764"/>
      <c r="BP28764"/>
      <c r="BQ28764"/>
      <c r="BR28764"/>
      <c r="BS28764"/>
      <c r="BT28764"/>
    </row>
    <row r="28765" spans="62:72">
      <c r="BJ28765"/>
      <c r="BK28765"/>
      <c r="BL28765"/>
      <c r="BM28765"/>
      <c r="BN28765"/>
      <c r="BO28765"/>
      <c r="BP28765"/>
      <c r="BQ28765"/>
      <c r="BR28765"/>
      <c r="BS28765"/>
      <c r="BT28765"/>
    </row>
    <row r="28766" spans="62:72">
      <c r="BJ28766"/>
      <c r="BK28766"/>
      <c r="BL28766"/>
      <c r="BM28766"/>
      <c r="BN28766"/>
      <c r="BO28766"/>
      <c r="BP28766"/>
      <c r="BQ28766"/>
      <c r="BR28766"/>
      <c r="BS28766"/>
      <c r="BT28766"/>
    </row>
    <row r="28767" spans="62:72">
      <c r="BJ28767"/>
      <c r="BK28767"/>
      <c r="BL28767"/>
      <c r="BM28767"/>
      <c r="BN28767"/>
      <c r="BO28767"/>
      <c r="BP28767"/>
      <c r="BQ28767"/>
      <c r="BR28767"/>
      <c r="BS28767"/>
      <c r="BT28767"/>
    </row>
    <row r="28768" spans="62:72">
      <c r="BJ28768"/>
      <c r="BK28768"/>
      <c r="BL28768"/>
      <c r="BM28768"/>
      <c r="BN28768"/>
      <c r="BO28768"/>
      <c r="BP28768"/>
      <c r="BQ28768"/>
      <c r="BR28768"/>
      <c r="BS28768"/>
      <c r="BT28768"/>
    </row>
    <row r="28769" spans="62:72">
      <c r="BJ28769"/>
      <c r="BK28769"/>
      <c r="BL28769"/>
      <c r="BM28769"/>
      <c r="BN28769"/>
      <c r="BO28769"/>
      <c r="BP28769"/>
      <c r="BQ28769"/>
      <c r="BR28769"/>
      <c r="BS28769"/>
      <c r="BT28769"/>
    </row>
    <row r="28770" spans="62:72">
      <c r="BJ28770"/>
      <c r="BK28770"/>
      <c r="BL28770"/>
      <c r="BM28770"/>
      <c r="BN28770"/>
      <c r="BO28770"/>
      <c r="BP28770"/>
      <c r="BQ28770"/>
      <c r="BR28770"/>
      <c r="BS28770"/>
      <c r="BT28770"/>
    </row>
    <row r="28771" spans="62:72">
      <c r="BJ28771"/>
      <c r="BK28771"/>
      <c r="BL28771"/>
      <c r="BM28771"/>
      <c r="BN28771"/>
      <c r="BO28771"/>
      <c r="BP28771"/>
      <c r="BQ28771"/>
      <c r="BR28771"/>
      <c r="BS28771"/>
      <c r="BT28771"/>
    </row>
    <row r="28772" spans="62:72">
      <c r="BJ28772"/>
      <c r="BK28772"/>
      <c r="BL28772"/>
      <c r="BM28772"/>
      <c r="BN28772"/>
      <c r="BO28772"/>
      <c r="BP28772"/>
      <c r="BQ28772"/>
      <c r="BR28772"/>
      <c r="BS28772"/>
      <c r="BT28772"/>
    </row>
    <row r="28773" spans="62:72">
      <c r="BJ28773"/>
      <c r="BK28773"/>
      <c r="BL28773"/>
      <c r="BM28773"/>
      <c r="BN28773"/>
      <c r="BO28773"/>
      <c r="BP28773"/>
      <c r="BQ28773"/>
      <c r="BR28773"/>
      <c r="BS28773"/>
      <c r="BT28773"/>
    </row>
    <row r="28774" spans="62:72">
      <c r="BJ28774"/>
      <c r="BK28774"/>
      <c r="BL28774"/>
      <c r="BM28774"/>
      <c r="BN28774"/>
      <c r="BO28774"/>
      <c r="BP28774"/>
      <c r="BQ28774"/>
      <c r="BR28774"/>
      <c r="BS28774"/>
      <c r="BT28774"/>
    </row>
    <row r="28775" spans="62:72">
      <c r="BJ28775"/>
      <c r="BK28775"/>
      <c r="BL28775"/>
      <c r="BM28775"/>
      <c r="BN28775"/>
      <c r="BO28775"/>
      <c r="BP28775"/>
      <c r="BQ28775"/>
      <c r="BR28775"/>
      <c r="BS28775"/>
      <c r="BT28775"/>
    </row>
    <row r="28776" spans="62:72">
      <c r="BJ28776"/>
      <c r="BK28776"/>
      <c r="BL28776"/>
      <c r="BM28776"/>
      <c r="BN28776"/>
      <c r="BO28776"/>
      <c r="BP28776"/>
      <c r="BQ28776"/>
      <c r="BR28776"/>
      <c r="BS28776"/>
      <c r="BT28776"/>
    </row>
    <row r="28777" spans="62:72">
      <c r="BJ28777"/>
      <c r="BK28777"/>
      <c r="BL28777"/>
      <c r="BM28777"/>
      <c r="BN28777"/>
      <c r="BO28777"/>
      <c r="BP28777"/>
      <c r="BQ28777"/>
      <c r="BR28777"/>
      <c r="BS28777"/>
      <c r="BT28777"/>
    </row>
    <row r="28778" spans="62:72">
      <c r="BJ28778"/>
      <c r="BK28778"/>
      <c r="BL28778"/>
      <c r="BM28778"/>
      <c r="BN28778"/>
      <c r="BO28778"/>
      <c r="BP28778"/>
      <c r="BQ28778"/>
      <c r="BR28778"/>
      <c r="BS28778"/>
      <c r="BT28778"/>
    </row>
    <row r="28779" spans="62:72">
      <c r="BJ28779"/>
      <c r="BK28779"/>
      <c r="BL28779"/>
      <c r="BM28779"/>
      <c r="BN28779"/>
      <c r="BO28779"/>
      <c r="BP28779"/>
      <c r="BQ28779"/>
      <c r="BR28779"/>
      <c r="BS28779"/>
      <c r="BT28779"/>
    </row>
    <row r="28780" spans="62:72">
      <c r="BJ28780"/>
      <c r="BK28780"/>
      <c r="BL28780"/>
      <c r="BM28780"/>
      <c r="BN28780"/>
      <c r="BO28780"/>
      <c r="BP28780"/>
      <c r="BQ28780"/>
      <c r="BR28780"/>
      <c r="BS28780"/>
      <c r="BT28780"/>
    </row>
    <row r="28781" spans="62:72">
      <c r="BJ28781"/>
      <c r="BK28781"/>
      <c r="BL28781"/>
      <c r="BM28781"/>
      <c r="BN28781"/>
      <c r="BO28781"/>
      <c r="BP28781"/>
      <c r="BQ28781"/>
      <c r="BR28781"/>
      <c r="BS28781"/>
      <c r="BT28781"/>
    </row>
    <row r="28782" spans="62:72">
      <c r="BJ28782"/>
      <c r="BK28782"/>
      <c r="BL28782"/>
      <c r="BM28782"/>
      <c r="BN28782"/>
      <c r="BO28782"/>
      <c r="BP28782"/>
      <c r="BQ28782"/>
      <c r="BR28782"/>
      <c r="BS28782"/>
      <c r="BT28782"/>
    </row>
    <row r="28783" spans="62:72">
      <c r="BJ28783"/>
      <c r="BK28783"/>
      <c r="BL28783"/>
      <c r="BM28783"/>
      <c r="BN28783"/>
      <c r="BO28783"/>
      <c r="BP28783"/>
      <c r="BQ28783"/>
      <c r="BR28783"/>
      <c r="BS28783"/>
      <c r="BT28783"/>
    </row>
    <row r="28784" spans="62:72">
      <c r="BJ28784"/>
      <c r="BK28784"/>
      <c r="BL28784"/>
      <c r="BM28784"/>
      <c r="BN28784"/>
      <c r="BO28784"/>
      <c r="BP28784"/>
      <c r="BQ28784"/>
      <c r="BR28784"/>
      <c r="BS28784"/>
      <c r="BT28784"/>
    </row>
    <row r="28785" spans="62:72">
      <c r="BJ28785"/>
      <c r="BK28785"/>
      <c r="BL28785"/>
      <c r="BM28785"/>
      <c r="BN28785"/>
      <c r="BO28785"/>
      <c r="BP28785"/>
      <c r="BQ28785"/>
      <c r="BR28785"/>
      <c r="BS28785"/>
      <c r="BT28785"/>
    </row>
    <row r="28786" spans="62:72">
      <c r="BJ28786"/>
      <c r="BK28786"/>
      <c r="BL28786"/>
      <c r="BM28786"/>
      <c r="BN28786"/>
      <c r="BO28786"/>
      <c r="BP28786"/>
      <c r="BQ28786"/>
      <c r="BR28786"/>
      <c r="BS28786"/>
      <c r="BT28786"/>
    </row>
    <row r="28787" spans="62:72">
      <c r="BJ28787"/>
      <c r="BK28787"/>
      <c r="BL28787"/>
      <c r="BM28787"/>
      <c r="BN28787"/>
      <c r="BO28787"/>
      <c r="BP28787"/>
      <c r="BQ28787"/>
      <c r="BR28787"/>
      <c r="BS28787"/>
      <c r="BT28787"/>
    </row>
    <row r="28788" spans="62:72">
      <c r="BJ28788"/>
      <c r="BK28788"/>
      <c r="BL28788"/>
      <c r="BM28788"/>
      <c r="BN28788"/>
      <c r="BO28788"/>
      <c r="BP28788"/>
      <c r="BQ28788"/>
      <c r="BR28788"/>
      <c r="BS28788"/>
      <c r="BT28788"/>
    </row>
    <row r="28789" spans="62:72">
      <c r="BJ28789"/>
      <c r="BK28789"/>
      <c r="BL28789"/>
      <c r="BM28789"/>
      <c r="BN28789"/>
      <c r="BO28789"/>
      <c r="BP28789"/>
      <c r="BQ28789"/>
      <c r="BR28789"/>
      <c r="BS28789"/>
      <c r="BT28789"/>
    </row>
    <row r="28790" spans="62:72">
      <c r="BJ28790"/>
      <c r="BK28790"/>
      <c r="BL28790"/>
      <c r="BM28790"/>
      <c r="BN28790"/>
      <c r="BO28790"/>
      <c r="BP28790"/>
      <c r="BQ28790"/>
      <c r="BR28790"/>
      <c r="BS28790"/>
      <c r="BT28790"/>
    </row>
    <row r="28791" spans="62:72">
      <c r="BJ28791"/>
      <c r="BK28791"/>
      <c r="BL28791"/>
      <c r="BM28791"/>
      <c r="BN28791"/>
      <c r="BO28791"/>
      <c r="BP28791"/>
      <c r="BQ28791"/>
      <c r="BR28791"/>
      <c r="BS28791"/>
      <c r="BT28791"/>
    </row>
    <row r="28792" spans="62:72">
      <c r="BJ28792"/>
      <c r="BK28792"/>
      <c r="BL28792"/>
      <c r="BM28792"/>
      <c r="BN28792"/>
      <c r="BO28792"/>
      <c r="BP28792"/>
      <c r="BQ28792"/>
      <c r="BR28792"/>
      <c r="BS28792"/>
      <c r="BT28792"/>
    </row>
    <row r="28793" spans="62:72">
      <c r="BJ28793"/>
      <c r="BK28793"/>
      <c r="BL28793"/>
      <c r="BM28793"/>
      <c r="BN28793"/>
      <c r="BO28793"/>
      <c r="BP28793"/>
      <c r="BQ28793"/>
      <c r="BR28793"/>
      <c r="BS28793"/>
      <c r="BT28793"/>
    </row>
    <row r="28794" spans="62:72">
      <c r="BJ28794"/>
      <c r="BK28794"/>
      <c r="BL28794"/>
      <c r="BM28794"/>
      <c r="BN28794"/>
      <c r="BO28794"/>
      <c r="BP28794"/>
      <c r="BQ28794"/>
      <c r="BR28794"/>
      <c r="BS28794"/>
      <c r="BT28794"/>
    </row>
    <row r="28795" spans="62:72">
      <c r="BJ28795"/>
      <c r="BK28795"/>
      <c r="BL28795"/>
      <c r="BM28795"/>
      <c r="BN28795"/>
      <c r="BO28795"/>
      <c r="BP28795"/>
      <c r="BQ28795"/>
      <c r="BR28795"/>
      <c r="BS28795"/>
      <c r="BT28795"/>
    </row>
    <row r="28796" spans="62:72">
      <c r="BJ28796"/>
      <c r="BK28796"/>
      <c r="BL28796"/>
      <c r="BM28796"/>
      <c r="BN28796"/>
      <c r="BO28796"/>
      <c r="BP28796"/>
      <c r="BQ28796"/>
      <c r="BR28796"/>
      <c r="BS28796"/>
      <c r="BT28796"/>
    </row>
    <row r="28797" spans="62:72">
      <c r="BJ28797"/>
      <c r="BK28797"/>
      <c r="BL28797"/>
      <c r="BM28797"/>
      <c r="BN28797"/>
      <c r="BO28797"/>
      <c r="BP28797"/>
      <c r="BQ28797"/>
      <c r="BR28797"/>
      <c r="BS28797"/>
      <c r="BT28797"/>
    </row>
    <row r="28798" spans="62:72">
      <c r="BJ28798"/>
      <c r="BK28798"/>
      <c r="BL28798"/>
      <c r="BM28798"/>
      <c r="BN28798"/>
      <c r="BO28798"/>
      <c r="BP28798"/>
      <c r="BQ28798"/>
      <c r="BR28798"/>
      <c r="BS28798"/>
      <c r="BT28798"/>
    </row>
    <row r="28799" spans="62:72">
      <c r="BJ28799"/>
      <c r="BK28799"/>
      <c r="BL28799"/>
      <c r="BM28799"/>
      <c r="BN28799"/>
      <c r="BO28799"/>
      <c r="BP28799"/>
      <c r="BQ28799"/>
      <c r="BR28799"/>
      <c r="BS28799"/>
      <c r="BT28799"/>
    </row>
    <row r="28800" spans="62:72">
      <c r="BJ28800"/>
      <c r="BK28800"/>
      <c r="BL28800"/>
      <c r="BM28800"/>
      <c r="BN28800"/>
      <c r="BO28800"/>
      <c r="BP28800"/>
      <c r="BQ28800"/>
      <c r="BR28800"/>
      <c r="BS28800"/>
      <c r="BT28800"/>
    </row>
    <row r="28801" spans="62:72">
      <c r="BJ28801"/>
      <c r="BK28801"/>
      <c r="BL28801"/>
      <c r="BM28801"/>
      <c r="BN28801"/>
      <c r="BO28801"/>
      <c r="BP28801"/>
      <c r="BQ28801"/>
      <c r="BR28801"/>
      <c r="BS28801"/>
      <c r="BT28801"/>
    </row>
    <row r="28802" spans="62:72">
      <c r="BJ28802"/>
      <c r="BK28802"/>
      <c r="BL28802"/>
      <c r="BM28802"/>
      <c r="BN28802"/>
      <c r="BO28802"/>
      <c r="BP28802"/>
      <c r="BQ28802"/>
      <c r="BR28802"/>
      <c r="BS28802"/>
      <c r="BT28802"/>
    </row>
    <row r="28803" spans="62:72">
      <c r="BJ28803"/>
      <c r="BK28803"/>
      <c r="BL28803"/>
      <c r="BM28803"/>
      <c r="BN28803"/>
      <c r="BO28803"/>
      <c r="BP28803"/>
      <c r="BQ28803"/>
      <c r="BR28803"/>
      <c r="BS28803"/>
      <c r="BT28803"/>
    </row>
    <row r="28804" spans="62:72">
      <c r="BJ28804"/>
      <c r="BK28804"/>
      <c r="BL28804"/>
      <c r="BM28804"/>
      <c r="BN28804"/>
      <c r="BO28804"/>
      <c r="BP28804"/>
      <c r="BQ28804"/>
      <c r="BR28804"/>
      <c r="BS28804"/>
      <c r="BT28804"/>
    </row>
    <row r="28805" spans="62:72">
      <c r="BJ28805"/>
      <c r="BK28805"/>
      <c r="BL28805"/>
      <c r="BM28805"/>
      <c r="BN28805"/>
      <c r="BO28805"/>
      <c r="BP28805"/>
      <c r="BQ28805"/>
      <c r="BR28805"/>
      <c r="BS28805"/>
      <c r="BT28805"/>
    </row>
    <row r="28806" spans="62:72">
      <c r="BJ28806"/>
      <c r="BK28806"/>
      <c r="BL28806"/>
      <c r="BM28806"/>
      <c r="BN28806"/>
      <c r="BO28806"/>
      <c r="BP28806"/>
      <c r="BQ28806"/>
      <c r="BR28806"/>
      <c r="BS28806"/>
      <c r="BT28806"/>
    </row>
    <row r="28807" spans="62:72">
      <c r="BJ28807"/>
      <c r="BK28807"/>
      <c r="BL28807"/>
      <c r="BM28807"/>
      <c r="BN28807"/>
      <c r="BO28807"/>
      <c r="BP28807"/>
      <c r="BQ28807"/>
      <c r="BR28807"/>
      <c r="BS28807"/>
      <c r="BT28807"/>
    </row>
    <row r="28808" spans="62:72">
      <c r="BJ28808"/>
      <c r="BK28808"/>
      <c r="BL28808"/>
      <c r="BM28808"/>
      <c r="BN28808"/>
      <c r="BO28808"/>
      <c r="BP28808"/>
      <c r="BQ28808"/>
      <c r="BR28808"/>
      <c r="BS28808"/>
      <c r="BT28808"/>
    </row>
    <row r="28809" spans="62:72">
      <c r="BJ28809"/>
      <c r="BK28809"/>
      <c r="BL28809"/>
      <c r="BM28809"/>
      <c r="BN28809"/>
      <c r="BO28809"/>
      <c r="BP28809"/>
      <c r="BQ28809"/>
      <c r="BR28809"/>
      <c r="BS28809"/>
      <c r="BT28809"/>
    </row>
    <row r="28810" spans="62:72">
      <c r="BJ28810"/>
      <c r="BK28810"/>
      <c r="BL28810"/>
      <c r="BM28810"/>
      <c r="BN28810"/>
      <c r="BO28810"/>
      <c r="BP28810"/>
      <c r="BQ28810"/>
      <c r="BR28810"/>
      <c r="BS28810"/>
      <c r="BT28810"/>
    </row>
    <row r="28811" spans="62:72">
      <c r="BJ28811"/>
      <c r="BK28811"/>
      <c r="BL28811"/>
      <c r="BM28811"/>
      <c r="BN28811"/>
      <c r="BO28811"/>
      <c r="BP28811"/>
      <c r="BQ28811"/>
      <c r="BR28811"/>
      <c r="BS28811"/>
      <c r="BT28811"/>
    </row>
    <row r="28812" spans="62:72">
      <c r="BJ28812"/>
      <c r="BK28812"/>
      <c r="BL28812"/>
      <c r="BM28812"/>
      <c r="BN28812"/>
      <c r="BO28812"/>
      <c r="BP28812"/>
      <c r="BQ28812"/>
      <c r="BR28812"/>
      <c r="BS28812"/>
      <c r="BT28812"/>
    </row>
    <row r="28813" spans="62:72">
      <c r="BJ28813"/>
      <c r="BK28813"/>
      <c r="BL28813"/>
      <c r="BM28813"/>
      <c r="BN28813"/>
      <c r="BO28813"/>
      <c r="BP28813"/>
      <c r="BQ28813"/>
      <c r="BR28813"/>
      <c r="BS28813"/>
      <c r="BT28813"/>
    </row>
    <row r="28814" spans="62:72">
      <c r="BJ28814"/>
      <c r="BK28814"/>
      <c r="BL28814"/>
      <c r="BM28814"/>
      <c r="BN28814"/>
      <c r="BO28814"/>
      <c r="BP28814"/>
      <c r="BQ28814"/>
      <c r="BR28814"/>
      <c r="BS28814"/>
      <c r="BT28814"/>
    </row>
    <row r="28815" spans="62:72">
      <c r="BJ28815"/>
      <c r="BK28815"/>
      <c r="BL28815"/>
      <c r="BM28815"/>
      <c r="BN28815"/>
      <c r="BO28815"/>
      <c r="BP28815"/>
      <c r="BQ28815"/>
      <c r="BR28815"/>
      <c r="BS28815"/>
      <c r="BT28815"/>
    </row>
    <row r="28816" spans="62:72">
      <c r="BJ28816"/>
      <c r="BK28816"/>
      <c r="BL28816"/>
      <c r="BM28816"/>
      <c r="BN28816"/>
      <c r="BO28816"/>
      <c r="BP28816"/>
      <c r="BQ28816"/>
      <c r="BR28816"/>
      <c r="BS28816"/>
      <c r="BT28816"/>
    </row>
    <row r="28817" spans="62:72">
      <c r="BJ28817"/>
      <c r="BK28817"/>
      <c r="BL28817"/>
      <c r="BM28817"/>
      <c r="BN28817"/>
      <c r="BO28817"/>
      <c r="BP28817"/>
      <c r="BQ28817"/>
      <c r="BR28817"/>
      <c r="BS28817"/>
      <c r="BT28817"/>
    </row>
    <row r="28818" spans="62:72">
      <c r="BJ28818"/>
      <c r="BK28818"/>
      <c r="BL28818"/>
      <c r="BM28818"/>
      <c r="BN28818"/>
      <c r="BO28818"/>
      <c r="BP28818"/>
      <c r="BQ28818"/>
      <c r="BR28818"/>
      <c r="BS28818"/>
      <c r="BT28818"/>
    </row>
    <row r="28819" spans="62:72">
      <c r="BJ28819"/>
      <c r="BK28819"/>
      <c r="BL28819"/>
      <c r="BM28819"/>
      <c r="BN28819"/>
      <c r="BO28819"/>
      <c r="BP28819"/>
      <c r="BQ28819"/>
      <c r="BR28819"/>
      <c r="BS28819"/>
      <c r="BT28819"/>
    </row>
    <row r="28820" spans="62:72">
      <c r="BJ28820"/>
      <c r="BK28820"/>
      <c r="BL28820"/>
      <c r="BM28820"/>
      <c r="BN28820"/>
      <c r="BO28820"/>
      <c r="BP28820"/>
      <c r="BQ28820"/>
      <c r="BR28820"/>
      <c r="BS28820"/>
      <c r="BT28820"/>
    </row>
    <row r="28821" spans="62:72">
      <c r="BJ28821"/>
      <c r="BK28821"/>
      <c r="BL28821"/>
      <c r="BM28821"/>
      <c r="BN28821"/>
      <c r="BO28821"/>
      <c r="BP28821"/>
      <c r="BQ28821"/>
      <c r="BR28821"/>
      <c r="BS28821"/>
      <c r="BT28821"/>
    </row>
    <row r="28822" spans="62:72">
      <c r="BJ28822"/>
      <c r="BK28822"/>
      <c r="BL28822"/>
      <c r="BM28822"/>
      <c r="BN28822"/>
      <c r="BO28822"/>
      <c r="BP28822"/>
      <c r="BQ28822"/>
      <c r="BR28822"/>
      <c r="BS28822"/>
      <c r="BT28822"/>
    </row>
    <row r="28823" spans="62:72">
      <c r="BJ28823"/>
      <c r="BK28823"/>
      <c r="BL28823"/>
      <c r="BM28823"/>
      <c r="BN28823"/>
      <c r="BO28823"/>
      <c r="BP28823"/>
      <c r="BQ28823"/>
      <c r="BR28823"/>
      <c r="BS28823"/>
      <c r="BT28823"/>
    </row>
    <row r="28824" spans="62:72">
      <c r="BJ28824"/>
      <c r="BK28824"/>
      <c r="BL28824"/>
      <c r="BM28824"/>
      <c r="BN28824"/>
      <c r="BO28824"/>
      <c r="BP28824"/>
      <c r="BQ28824"/>
      <c r="BR28824"/>
      <c r="BS28824"/>
      <c r="BT28824"/>
    </row>
    <row r="28825" spans="62:72">
      <c r="BJ28825"/>
      <c r="BK28825"/>
      <c r="BL28825"/>
      <c r="BM28825"/>
      <c r="BN28825"/>
      <c r="BO28825"/>
      <c r="BP28825"/>
      <c r="BQ28825"/>
      <c r="BR28825"/>
      <c r="BS28825"/>
      <c r="BT28825"/>
    </row>
    <row r="28826" spans="62:72">
      <c r="BJ28826"/>
      <c r="BK28826"/>
      <c r="BL28826"/>
      <c r="BM28826"/>
      <c r="BN28826"/>
      <c r="BO28826"/>
      <c r="BP28826"/>
      <c r="BQ28826"/>
      <c r="BR28826"/>
      <c r="BS28826"/>
      <c r="BT28826"/>
    </row>
    <row r="28827" spans="62:72">
      <c r="BJ28827"/>
      <c r="BK28827"/>
      <c r="BL28827"/>
      <c r="BM28827"/>
      <c r="BN28827"/>
      <c r="BO28827"/>
      <c r="BP28827"/>
      <c r="BQ28827"/>
      <c r="BR28827"/>
      <c r="BS28827"/>
      <c r="BT28827"/>
    </row>
    <row r="28828" spans="62:72">
      <c r="BJ28828"/>
      <c r="BK28828"/>
      <c r="BL28828"/>
      <c r="BM28828"/>
      <c r="BN28828"/>
      <c r="BO28828"/>
      <c r="BP28828"/>
      <c r="BQ28828"/>
      <c r="BR28828"/>
      <c r="BS28828"/>
      <c r="BT28828"/>
    </row>
    <row r="28829" spans="62:72">
      <c r="BJ28829"/>
      <c r="BK28829"/>
      <c r="BL28829"/>
      <c r="BM28829"/>
      <c r="BN28829"/>
      <c r="BO28829"/>
      <c r="BP28829"/>
      <c r="BQ28829"/>
      <c r="BR28829"/>
      <c r="BS28829"/>
      <c r="BT28829"/>
    </row>
    <row r="28830" spans="62:72">
      <c r="BJ28830"/>
      <c r="BK28830"/>
      <c r="BL28830"/>
      <c r="BM28830"/>
      <c r="BN28830"/>
      <c r="BO28830"/>
      <c r="BP28830"/>
      <c r="BQ28830"/>
      <c r="BR28830"/>
      <c r="BS28830"/>
      <c r="BT28830"/>
    </row>
    <row r="28831" spans="62:72">
      <c r="BJ28831"/>
      <c r="BK28831"/>
      <c r="BL28831"/>
      <c r="BM28831"/>
      <c r="BN28831"/>
      <c r="BO28831"/>
      <c r="BP28831"/>
      <c r="BQ28831"/>
      <c r="BR28831"/>
      <c r="BS28831"/>
      <c r="BT28831"/>
    </row>
    <row r="28832" spans="62:72">
      <c r="BJ28832"/>
      <c r="BK28832"/>
      <c r="BL28832"/>
      <c r="BM28832"/>
      <c r="BN28832"/>
      <c r="BO28832"/>
      <c r="BP28832"/>
      <c r="BQ28832"/>
      <c r="BR28832"/>
      <c r="BS28832"/>
      <c r="BT28832"/>
    </row>
    <row r="28833" spans="62:72">
      <c r="BJ28833"/>
      <c r="BK28833"/>
      <c r="BL28833"/>
      <c r="BM28833"/>
      <c r="BN28833"/>
      <c r="BO28833"/>
      <c r="BP28833"/>
      <c r="BQ28833"/>
      <c r="BR28833"/>
      <c r="BS28833"/>
      <c r="BT28833"/>
    </row>
    <row r="28834" spans="62:72">
      <c r="BJ28834"/>
      <c r="BK28834"/>
      <c r="BL28834"/>
      <c r="BM28834"/>
      <c r="BN28834"/>
      <c r="BO28834"/>
      <c r="BP28834"/>
      <c r="BQ28834"/>
      <c r="BR28834"/>
      <c r="BS28834"/>
      <c r="BT28834"/>
    </row>
    <row r="28835" spans="62:72">
      <c r="BJ28835"/>
      <c r="BK28835"/>
      <c r="BL28835"/>
      <c r="BM28835"/>
      <c r="BN28835"/>
      <c r="BO28835"/>
      <c r="BP28835"/>
      <c r="BQ28835"/>
      <c r="BR28835"/>
      <c r="BS28835"/>
      <c r="BT28835"/>
    </row>
    <row r="28836" spans="62:72">
      <c r="BJ28836"/>
      <c r="BK28836"/>
      <c r="BL28836"/>
      <c r="BM28836"/>
      <c r="BN28836"/>
      <c r="BO28836"/>
      <c r="BP28836"/>
      <c r="BQ28836"/>
      <c r="BR28836"/>
      <c r="BS28836"/>
      <c r="BT28836"/>
    </row>
    <row r="28837" spans="62:72">
      <c r="BJ28837"/>
      <c r="BK28837"/>
      <c r="BL28837"/>
      <c r="BM28837"/>
      <c r="BN28837"/>
      <c r="BO28837"/>
      <c r="BP28837"/>
      <c r="BQ28837"/>
      <c r="BR28837"/>
      <c r="BS28837"/>
      <c r="BT28837"/>
    </row>
    <row r="28838" spans="62:72">
      <c r="BJ28838"/>
      <c r="BK28838"/>
      <c r="BL28838"/>
      <c r="BM28838"/>
      <c r="BN28838"/>
      <c r="BO28838"/>
      <c r="BP28838"/>
      <c r="BQ28838"/>
      <c r="BR28838"/>
      <c r="BS28838"/>
      <c r="BT28838"/>
    </row>
    <row r="28839" spans="62:72">
      <c r="BJ28839"/>
      <c r="BK28839"/>
      <c r="BL28839"/>
      <c r="BM28839"/>
      <c r="BN28839"/>
      <c r="BO28839"/>
      <c r="BP28839"/>
      <c r="BQ28839"/>
      <c r="BR28839"/>
      <c r="BS28839"/>
      <c r="BT28839"/>
    </row>
    <row r="28840" spans="62:72">
      <c r="BJ28840"/>
      <c r="BK28840"/>
      <c r="BL28840"/>
      <c r="BM28840"/>
      <c r="BN28840"/>
      <c r="BO28840"/>
      <c r="BP28840"/>
      <c r="BQ28840"/>
      <c r="BR28840"/>
      <c r="BS28840"/>
      <c r="BT28840"/>
    </row>
    <row r="28841" spans="62:72">
      <c r="BJ28841"/>
      <c r="BK28841"/>
      <c r="BL28841"/>
      <c r="BM28841"/>
      <c r="BN28841"/>
      <c r="BO28841"/>
      <c r="BP28841"/>
      <c r="BQ28841"/>
      <c r="BR28841"/>
      <c r="BS28841"/>
      <c r="BT28841"/>
    </row>
    <row r="28842" spans="62:72">
      <c r="BJ28842"/>
      <c r="BK28842"/>
      <c r="BL28842"/>
      <c r="BM28842"/>
      <c r="BN28842"/>
      <c r="BO28842"/>
      <c r="BP28842"/>
      <c r="BQ28842"/>
      <c r="BR28842"/>
      <c r="BS28842"/>
      <c r="BT28842"/>
    </row>
    <row r="28843" spans="62:72">
      <c r="BJ28843"/>
      <c r="BK28843"/>
      <c r="BL28843"/>
      <c r="BM28843"/>
      <c r="BN28843"/>
      <c r="BO28843"/>
      <c r="BP28843"/>
      <c r="BQ28843"/>
      <c r="BR28843"/>
      <c r="BS28843"/>
      <c r="BT28843"/>
    </row>
    <row r="28844" spans="62:72">
      <c r="BJ28844"/>
      <c r="BK28844"/>
      <c r="BL28844"/>
      <c r="BM28844"/>
      <c r="BN28844"/>
      <c r="BO28844"/>
      <c r="BP28844"/>
      <c r="BQ28844"/>
      <c r="BR28844"/>
      <c r="BS28844"/>
      <c r="BT28844"/>
    </row>
    <row r="28845" spans="62:72">
      <c r="BJ28845"/>
      <c r="BK28845"/>
      <c r="BL28845"/>
      <c r="BM28845"/>
      <c r="BN28845"/>
      <c r="BO28845"/>
      <c r="BP28845"/>
      <c r="BQ28845"/>
      <c r="BR28845"/>
      <c r="BS28845"/>
      <c r="BT28845"/>
    </row>
    <row r="28846" spans="62:72">
      <c r="BJ28846"/>
      <c r="BK28846"/>
      <c r="BL28846"/>
      <c r="BM28846"/>
      <c r="BN28846"/>
      <c r="BO28846"/>
      <c r="BP28846"/>
      <c r="BQ28846"/>
      <c r="BR28846"/>
      <c r="BS28846"/>
      <c r="BT28846"/>
    </row>
    <row r="28847" spans="62:72">
      <c r="BJ28847"/>
      <c r="BK28847"/>
      <c r="BL28847"/>
      <c r="BM28847"/>
      <c r="BN28847"/>
      <c r="BO28847"/>
      <c r="BP28847"/>
      <c r="BQ28847"/>
      <c r="BR28847"/>
      <c r="BS28847"/>
      <c r="BT28847"/>
    </row>
    <row r="28848" spans="62:72">
      <c r="BJ28848"/>
      <c r="BK28848"/>
      <c r="BL28848"/>
      <c r="BM28848"/>
      <c r="BN28848"/>
      <c r="BO28848"/>
      <c r="BP28848"/>
      <c r="BQ28848"/>
      <c r="BR28848"/>
      <c r="BS28848"/>
      <c r="BT28848"/>
    </row>
    <row r="28849" spans="62:72">
      <c r="BJ28849"/>
      <c r="BK28849"/>
      <c r="BL28849"/>
      <c r="BM28849"/>
      <c r="BN28849"/>
      <c r="BO28849"/>
      <c r="BP28849"/>
      <c r="BQ28849"/>
      <c r="BR28849"/>
      <c r="BS28849"/>
      <c r="BT28849"/>
    </row>
    <row r="28850" spans="62:72">
      <c r="BJ28850"/>
      <c r="BK28850"/>
      <c r="BL28850"/>
      <c r="BM28850"/>
      <c r="BN28850"/>
      <c r="BO28850"/>
      <c r="BP28850"/>
      <c r="BQ28850"/>
      <c r="BR28850"/>
      <c r="BS28850"/>
      <c r="BT28850"/>
    </row>
    <row r="28851" spans="62:72">
      <c r="BJ28851"/>
      <c r="BK28851"/>
      <c r="BL28851"/>
      <c r="BM28851"/>
      <c r="BN28851"/>
      <c r="BO28851"/>
      <c r="BP28851"/>
      <c r="BQ28851"/>
      <c r="BR28851"/>
      <c r="BS28851"/>
      <c r="BT28851"/>
    </row>
    <row r="28852" spans="62:72">
      <c r="BJ28852"/>
      <c r="BK28852"/>
      <c r="BL28852"/>
      <c r="BM28852"/>
      <c r="BN28852"/>
      <c r="BO28852"/>
      <c r="BP28852"/>
      <c r="BQ28852"/>
      <c r="BR28852"/>
      <c r="BS28852"/>
      <c r="BT28852"/>
    </row>
    <row r="28853" spans="62:72">
      <c r="BJ28853"/>
      <c r="BK28853"/>
      <c r="BL28853"/>
      <c r="BM28853"/>
      <c r="BN28853"/>
      <c r="BO28853"/>
      <c r="BP28853"/>
      <c r="BQ28853"/>
      <c r="BR28853"/>
      <c r="BS28853"/>
      <c r="BT28853"/>
    </row>
    <row r="28854" spans="62:72">
      <c r="BJ28854"/>
      <c r="BK28854"/>
      <c r="BL28854"/>
      <c r="BM28854"/>
      <c r="BN28854"/>
      <c r="BO28854"/>
      <c r="BP28854"/>
      <c r="BQ28854"/>
      <c r="BR28854"/>
      <c r="BS28854"/>
      <c r="BT28854"/>
    </row>
    <row r="28855" spans="62:72">
      <c r="BJ28855"/>
      <c r="BK28855"/>
      <c r="BL28855"/>
      <c r="BM28855"/>
      <c r="BN28855"/>
      <c r="BO28855"/>
      <c r="BP28855"/>
      <c r="BQ28855"/>
      <c r="BR28855"/>
      <c r="BS28855"/>
      <c r="BT28855"/>
    </row>
    <row r="28856" spans="62:72">
      <c r="BJ28856"/>
      <c r="BK28856"/>
      <c r="BL28856"/>
      <c r="BM28856"/>
      <c r="BN28856"/>
      <c r="BO28856"/>
      <c r="BP28856"/>
      <c r="BQ28856"/>
      <c r="BR28856"/>
      <c r="BS28856"/>
      <c r="BT28856"/>
    </row>
    <row r="28857" spans="62:72">
      <c r="BJ28857"/>
      <c r="BK28857"/>
      <c r="BL28857"/>
      <c r="BM28857"/>
      <c r="BN28857"/>
      <c r="BO28857"/>
      <c r="BP28857"/>
      <c r="BQ28857"/>
      <c r="BR28857"/>
      <c r="BS28857"/>
      <c r="BT28857"/>
    </row>
    <row r="28858" spans="62:72">
      <c r="BJ28858"/>
      <c r="BK28858"/>
      <c r="BL28858"/>
      <c r="BM28858"/>
      <c r="BN28858"/>
      <c r="BO28858"/>
      <c r="BP28858"/>
      <c r="BQ28858"/>
      <c r="BR28858"/>
      <c r="BS28858"/>
      <c r="BT28858"/>
    </row>
    <row r="28859" spans="62:72">
      <c r="BJ28859"/>
      <c r="BK28859"/>
      <c r="BL28859"/>
      <c r="BM28859"/>
      <c r="BN28859"/>
      <c r="BO28859"/>
      <c r="BP28859"/>
      <c r="BQ28859"/>
      <c r="BR28859"/>
      <c r="BS28859"/>
      <c r="BT28859"/>
    </row>
    <row r="28860" spans="62:72">
      <c r="BJ28860"/>
      <c r="BK28860"/>
      <c r="BL28860"/>
      <c r="BM28860"/>
      <c r="BN28860"/>
      <c r="BO28860"/>
      <c r="BP28860"/>
      <c r="BQ28860"/>
      <c r="BR28860"/>
      <c r="BS28860"/>
      <c r="BT28860"/>
    </row>
    <row r="28861" spans="62:72">
      <c r="BJ28861"/>
      <c r="BK28861"/>
      <c r="BL28861"/>
      <c r="BM28861"/>
      <c r="BN28861"/>
      <c r="BO28861"/>
      <c r="BP28861"/>
      <c r="BQ28861"/>
      <c r="BR28861"/>
      <c r="BS28861"/>
      <c r="BT28861"/>
    </row>
    <row r="28862" spans="62:72">
      <c r="BJ28862"/>
      <c r="BK28862"/>
      <c r="BL28862"/>
      <c r="BM28862"/>
      <c r="BN28862"/>
      <c r="BO28862"/>
      <c r="BP28862"/>
      <c r="BQ28862"/>
      <c r="BR28862"/>
      <c r="BS28862"/>
      <c r="BT28862"/>
    </row>
    <row r="28863" spans="62:72">
      <c r="BJ28863"/>
      <c r="BK28863"/>
      <c r="BL28863"/>
      <c r="BM28863"/>
      <c r="BN28863"/>
      <c r="BO28863"/>
      <c r="BP28863"/>
      <c r="BQ28863"/>
      <c r="BR28863"/>
      <c r="BS28863"/>
      <c r="BT28863"/>
    </row>
    <row r="28864" spans="62:72">
      <c r="BJ28864"/>
      <c r="BK28864"/>
      <c r="BL28864"/>
      <c r="BM28864"/>
      <c r="BN28864"/>
      <c r="BO28864"/>
      <c r="BP28864"/>
      <c r="BQ28864"/>
      <c r="BR28864"/>
      <c r="BS28864"/>
      <c r="BT28864"/>
    </row>
    <row r="28865" spans="62:72">
      <c r="BJ28865"/>
      <c r="BK28865"/>
      <c r="BL28865"/>
      <c r="BM28865"/>
      <c r="BN28865"/>
      <c r="BO28865"/>
      <c r="BP28865"/>
      <c r="BQ28865"/>
      <c r="BR28865"/>
      <c r="BS28865"/>
      <c r="BT28865"/>
    </row>
    <row r="28866" spans="62:72">
      <c r="BJ28866"/>
      <c r="BK28866"/>
      <c r="BL28866"/>
      <c r="BM28866"/>
      <c r="BN28866"/>
      <c r="BO28866"/>
      <c r="BP28866"/>
      <c r="BQ28866"/>
      <c r="BR28866"/>
      <c r="BS28866"/>
      <c r="BT28866"/>
    </row>
    <row r="28867" spans="62:72">
      <c r="BJ28867"/>
      <c r="BK28867"/>
      <c r="BL28867"/>
      <c r="BM28867"/>
      <c r="BN28867"/>
      <c r="BO28867"/>
      <c r="BP28867"/>
      <c r="BQ28867"/>
      <c r="BR28867"/>
      <c r="BS28867"/>
      <c r="BT28867"/>
    </row>
    <row r="28868" spans="62:72">
      <c r="BJ28868"/>
      <c r="BK28868"/>
      <c r="BL28868"/>
      <c r="BM28868"/>
      <c r="BN28868"/>
      <c r="BO28868"/>
      <c r="BP28868"/>
      <c r="BQ28868"/>
      <c r="BR28868"/>
      <c r="BS28868"/>
      <c r="BT28868"/>
    </row>
    <row r="28869" spans="62:72">
      <c r="BJ28869"/>
      <c r="BK28869"/>
      <c r="BL28869"/>
      <c r="BM28869"/>
      <c r="BN28869"/>
      <c r="BO28869"/>
      <c r="BP28869"/>
      <c r="BQ28869"/>
      <c r="BR28869"/>
      <c r="BS28869"/>
      <c r="BT28869"/>
    </row>
    <row r="28870" spans="62:72">
      <c r="BJ28870"/>
      <c r="BK28870"/>
      <c r="BL28870"/>
      <c r="BM28870"/>
      <c r="BN28870"/>
      <c r="BO28870"/>
      <c r="BP28870"/>
      <c r="BQ28870"/>
      <c r="BR28870"/>
      <c r="BS28870"/>
      <c r="BT28870"/>
    </row>
    <row r="28871" spans="62:72">
      <c r="BJ28871"/>
      <c r="BK28871"/>
      <c r="BL28871"/>
      <c r="BM28871"/>
      <c r="BN28871"/>
      <c r="BO28871"/>
      <c r="BP28871"/>
      <c r="BQ28871"/>
      <c r="BR28871"/>
      <c r="BS28871"/>
      <c r="BT28871"/>
    </row>
    <row r="28872" spans="62:72">
      <c r="BJ28872"/>
      <c r="BK28872"/>
      <c r="BL28872"/>
      <c r="BM28872"/>
      <c r="BN28872"/>
      <c r="BO28872"/>
      <c r="BP28872"/>
      <c r="BQ28872"/>
      <c r="BR28872"/>
      <c r="BS28872"/>
      <c r="BT28872"/>
    </row>
    <row r="28873" spans="62:72">
      <c r="BJ28873"/>
      <c r="BK28873"/>
      <c r="BL28873"/>
      <c r="BM28873"/>
      <c r="BN28873"/>
      <c r="BO28873"/>
      <c r="BP28873"/>
      <c r="BQ28873"/>
      <c r="BR28873"/>
      <c r="BS28873"/>
      <c r="BT28873"/>
    </row>
    <row r="28874" spans="62:72">
      <c r="BJ28874"/>
      <c r="BK28874"/>
      <c r="BL28874"/>
      <c r="BM28874"/>
      <c r="BN28874"/>
      <c r="BO28874"/>
      <c r="BP28874"/>
      <c r="BQ28874"/>
      <c r="BR28874"/>
      <c r="BS28874"/>
      <c r="BT28874"/>
    </row>
    <row r="28875" spans="62:72">
      <c r="BJ28875"/>
      <c r="BK28875"/>
      <c r="BL28875"/>
      <c r="BM28875"/>
      <c r="BN28875"/>
      <c r="BO28875"/>
      <c r="BP28875"/>
      <c r="BQ28875"/>
      <c r="BR28875"/>
      <c r="BS28875"/>
      <c r="BT28875"/>
    </row>
    <row r="28876" spans="62:72">
      <c r="BJ28876"/>
      <c r="BK28876"/>
      <c r="BL28876"/>
      <c r="BM28876"/>
      <c r="BN28876"/>
      <c r="BO28876"/>
      <c r="BP28876"/>
      <c r="BQ28876"/>
      <c r="BR28876"/>
      <c r="BS28876"/>
      <c r="BT28876"/>
    </row>
    <row r="28877" spans="62:72">
      <c r="BJ28877"/>
      <c r="BK28877"/>
      <c r="BL28877"/>
      <c r="BM28877"/>
      <c r="BN28877"/>
      <c r="BO28877"/>
      <c r="BP28877"/>
      <c r="BQ28877"/>
      <c r="BR28877"/>
      <c r="BS28877"/>
      <c r="BT28877"/>
    </row>
    <row r="28878" spans="62:72">
      <c r="BJ28878"/>
      <c r="BK28878"/>
      <c r="BL28878"/>
      <c r="BM28878"/>
      <c r="BN28878"/>
      <c r="BO28878"/>
      <c r="BP28878"/>
      <c r="BQ28878"/>
      <c r="BR28878"/>
      <c r="BS28878"/>
      <c r="BT28878"/>
    </row>
    <row r="28879" spans="62:72">
      <c r="BJ28879"/>
      <c r="BK28879"/>
      <c r="BL28879"/>
      <c r="BM28879"/>
      <c r="BN28879"/>
      <c r="BO28879"/>
      <c r="BP28879"/>
      <c r="BQ28879"/>
      <c r="BR28879"/>
      <c r="BS28879"/>
      <c r="BT28879"/>
    </row>
    <row r="28880" spans="62:72">
      <c r="BJ28880"/>
      <c r="BK28880"/>
      <c r="BL28880"/>
      <c r="BM28880"/>
      <c r="BN28880"/>
      <c r="BO28880"/>
      <c r="BP28880"/>
      <c r="BQ28880"/>
      <c r="BR28880"/>
      <c r="BS28880"/>
      <c r="BT28880"/>
    </row>
    <row r="28881" spans="62:72">
      <c r="BJ28881"/>
      <c r="BK28881"/>
      <c r="BL28881"/>
      <c r="BM28881"/>
      <c r="BN28881"/>
      <c r="BO28881"/>
      <c r="BP28881"/>
      <c r="BQ28881"/>
      <c r="BR28881"/>
      <c r="BS28881"/>
      <c r="BT28881"/>
    </row>
    <row r="28882" spans="62:72">
      <c r="BJ28882"/>
      <c r="BK28882"/>
      <c r="BL28882"/>
      <c r="BM28882"/>
      <c r="BN28882"/>
      <c r="BO28882"/>
      <c r="BP28882"/>
      <c r="BQ28882"/>
      <c r="BR28882"/>
      <c r="BS28882"/>
      <c r="BT28882"/>
    </row>
    <row r="28883" spans="62:72">
      <c r="BJ28883"/>
      <c r="BK28883"/>
      <c r="BL28883"/>
      <c r="BM28883"/>
      <c r="BN28883"/>
      <c r="BO28883"/>
      <c r="BP28883"/>
      <c r="BQ28883"/>
      <c r="BR28883"/>
      <c r="BS28883"/>
      <c r="BT28883"/>
    </row>
    <row r="28884" spans="62:72">
      <c r="BJ28884"/>
      <c r="BK28884"/>
      <c r="BL28884"/>
      <c r="BM28884"/>
      <c r="BN28884"/>
      <c r="BO28884"/>
      <c r="BP28884"/>
      <c r="BQ28884"/>
      <c r="BR28884"/>
      <c r="BS28884"/>
      <c r="BT28884"/>
    </row>
    <row r="28885" spans="62:72">
      <c r="BJ28885"/>
      <c r="BK28885"/>
      <c r="BL28885"/>
      <c r="BM28885"/>
      <c r="BN28885"/>
      <c r="BO28885"/>
      <c r="BP28885"/>
      <c r="BQ28885"/>
      <c r="BR28885"/>
      <c r="BS28885"/>
      <c r="BT28885"/>
    </row>
    <row r="28886" spans="62:72">
      <c r="BJ28886"/>
      <c r="BK28886"/>
      <c r="BL28886"/>
      <c r="BM28886"/>
      <c r="BN28886"/>
      <c r="BO28886"/>
      <c r="BP28886"/>
      <c r="BQ28886"/>
      <c r="BR28886"/>
      <c r="BS28886"/>
      <c r="BT28886"/>
    </row>
    <row r="28887" spans="62:72">
      <c r="BJ28887"/>
      <c r="BK28887"/>
      <c r="BL28887"/>
      <c r="BM28887"/>
      <c r="BN28887"/>
      <c r="BO28887"/>
      <c r="BP28887"/>
      <c r="BQ28887"/>
      <c r="BR28887"/>
      <c r="BS28887"/>
      <c r="BT28887"/>
    </row>
    <row r="28888" spans="62:72">
      <c r="BJ28888"/>
      <c r="BK28888"/>
      <c r="BL28888"/>
      <c r="BM28888"/>
      <c r="BN28888"/>
      <c r="BO28888"/>
      <c r="BP28888"/>
      <c r="BQ28888"/>
      <c r="BR28888"/>
      <c r="BS28888"/>
      <c r="BT28888"/>
    </row>
    <row r="28889" spans="62:72">
      <c r="BJ28889"/>
      <c r="BK28889"/>
      <c r="BL28889"/>
      <c r="BM28889"/>
      <c r="BN28889"/>
      <c r="BO28889"/>
      <c r="BP28889"/>
      <c r="BQ28889"/>
      <c r="BR28889"/>
      <c r="BS28889"/>
      <c r="BT28889"/>
    </row>
    <row r="28890" spans="62:72">
      <c r="BJ28890"/>
      <c r="BK28890"/>
      <c r="BL28890"/>
      <c r="BM28890"/>
      <c r="BN28890"/>
      <c r="BO28890"/>
      <c r="BP28890"/>
      <c r="BQ28890"/>
      <c r="BR28890"/>
      <c r="BS28890"/>
      <c r="BT28890"/>
    </row>
    <row r="28891" spans="62:72">
      <c r="BJ28891"/>
      <c r="BK28891"/>
      <c r="BL28891"/>
      <c r="BM28891"/>
      <c r="BN28891"/>
      <c r="BO28891"/>
      <c r="BP28891"/>
      <c r="BQ28891"/>
      <c r="BR28891"/>
      <c r="BS28891"/>
      <c r="BT28891"/>
    </row>
    <row r="28892" spans="62:72">
      <c r="BJ28892"/>
      <c r="BK28892"/>
      <c r="BL28892"/>
      <c r="BM28892"/>
      <c r="BN28892"/>
      <c r="BO28892"/>
      <c r="BP28892"/>
      <c r="BQ28892"/>
      <c r="BR28892"/>
      <c r="BS28892"/>
      <c r="BT28892"/>
    </row>
    <row r="28893" spans="62:72">
      <c r="BJ28893"/>
      <c r="BK28893"/>
      <c r="BL28893"/>
      <c r="BM28893"/>
      <c r="BN28893"/>
      <c r="BO28893"/>
      <c r="BP28893"/>
      <c r="BQ28893"/>
      <c r="BR28893"/>
      <c r="BS28893"/>
      <c r="BT28893"/>
    </row>
    <row r="28894" spans="62:72">
      <c r="BJ28894"/>
      <c r="BK28894"/>
      <c r="BL28894"/>
      <c r="BM28894"/>
      <c r="BN28894"/>
      <c r="BO28894"/>
      <c r="BP28894"/>
      <c r="BQ28894"/>
      <c r="BR28894"/>
      <c r="BS28894"/>
      <c r="BT28894"/>
    </row>
    <row r="28895" spans="62:72">
      <c r="BJ28895"/>
      <c r="BK28895"/>
      <c r="BL28895"/>
      <c r="BM28895"/>
      <c r="BN28895"/>
      <c r="BO28895"/>
      <c r="BP28895"/>
      <c r="BQ28895"/>
      <c r="BR28895"/>
      <c r="BS28895"/>
      <c r="BT28895"/>
    </row>
    <row r="28896" spans="62:72">
      <c r="BJ28896"/>
      <c r="BK28896"/>
      <c r="BL28896"/>
      <c r="BM28896"/>
      <c r="BN28896"/>
      <c r="BO28896"/>
      <c r="BP28896"/>
      <c r="BQ28896"/>
      <c r="BR28896"/>
      <c r="BS28896"/>
      <c r="BT28896"/>
    </row>
    <row r="28897" spans="62:72">
      <c r="BJ28897"/>
      <c r="BK28897"/>
      <c r="BL28897"/>
      <c r="BM28897"/>
      <c r="BN28897"/>
      <c r="BO28897"/>
      <c r="BP28897"/>
      <c r="BQ28897"/>
      <c r="BR28897"/>
      <c r="BS28897"/>
      <c r="BT28897"/>
    </row>
    <row r="28898" spans="62:72">
      <c r="BJ28898"/>
      <c r="BK28898"/>
      <c r="BL28898"/>
      <c r="BM28898"/>
      <c r="BN28898"/>
      <c r="BO28898"/>
      <c r="BP28898"/>
      <c r="BQ28898"/>
      <c r="BR28898"/>
      <c r="BS28898"/>
      <c r="BT28898"/>
    </row>
    <row r="28899" spans="62:72">
      <c r="BJ28899"/>
      <c r="BK28899"/>
      <c r="BL28899"/>
      <c r="BM28899"/>
      <c r="BN28899"/>
      <c r="BO28899"/>
      <c r="BP28899"/>
      <c r="BQ28899"/>
      <c r="BR28899"/>
      <c r="BS28899"/>
      <c r="BT28899"/>
    </row>
    <row r="28900" spans="62:72">
      <c r="BJ28900"/>
      <c r="BK28900"/>
      <c r="BL28900"/>
      <c r="BM28900"/>
      <c r="BN28900"/>
      <c r="BO28900"/>
      <c r="BP28900"/>
      <c r="BQ28900"/>
      <c r="BR28900"/>
      <c r="BS28900"/>
      <c r="BT28900"/>
    </row>
    <row r="28901" spans="62:72">
      <c r="BJ28901"/>
      <c r="BK28901"/>
      <c r="BL28901"/>
      <c r="BM28901"/>
      <c r="BN28901"/>
      <c r="BO28901"/>
      <c r="BP28901"/>
      <c r="BQ28901"/>
      <c r="BR28901"/>
      <c r="BS28901"/>
      <c r="BT28901"/>
    </row>
    <row r="28902" spans="62:72">
      <c r="BJ28902"/>
      <c r="BK28902"/>
      <c r="BL28902"/>
      <c r="BM28902"/>
      <c r="BN28902"/>
      <c r="BO28902"/>
      <c r="BP28902"/>
      <c r="BQ28902"/>
      <c r="BR28902"/>
      <c r="BS28902"/>
      <c r="BT28902"/>
    </row>
    <row r="28903" spans="62:72">
      <c r="BJ28903"/>
      <c r="BK28903"/>
      <c r="BL28903"/>
      <c r="BM28903"/>
      <c r="BN28903"/>
      <c r="BO28903"/>
      <c r="BP28903"/>
      <c r="BQ28903"/>
      <c r="BR28903"/>
      <c r="BS28903"/>
      <c r="BT28903"/>
    </row>
    <row r="28904" spans="62:72">
      <c r="BJ28904"/>
      <c r="BK28904"/>
      <c r="BL28904"/>
      <c r="BM28904"/>
      <c r="BN28904"/>
      <c r="BO28904"/>
      <c r="BP28904"/>
      <c r="BQ28904"/>
      <c r="BR28904"/>
      <c r="BS28904"/>
      <c r="BT28904"/>
    </row>
    <row r="28905" spans="62:72">
      <c r="BJ28905"/>
      <c r="BK28905"/>
      <c r="BL28905"/>
      <c r="BM28905"/>
      <c r="BN28905"/>
      <c r="BO28905"/>
      <c r="BP28905"/>
      <c r="BQ28905"/>
      <c r="BR28905"/>
      <c r="BS28905"/>
      <c r="BT28905"/>
    </row>
    <row r="28906" spans="62:72">
      <c r="BJ28906"/>
      <c r="BK28906"/>
      <c r="BL28906"/>
      <c r="BM28906"/>
      <c r="BN28906"/>
      <c r="BO28906"/>
      <c r="BP28906"/>
      <c r="BQ28906"/>
      <c r="BR28906"/>
      <c r="BS28906"/>
      <c r="BT28906"/>
    </row>
    <row r="28907" spans="62:72">
      <c r="BJ28907"/>
      <c r="BK28907"/>
      <c r="BL28907"/>
      <c r="BM28907"/>
      <c r="BN28907"/>
      <c r="BO28907"/>
      <c r="BP28907"/>
      <c r="BQ28907"/>
      <c r="BR28907"/>
      <c r="BS28907"/>
      <c r="BT28907"/>
    </row>
    <row r="28908" spans="62:72">
      <c r="BJ28908"/>
      <c r="BK28908"/>
      <c r="BL28908"/>
      <c r="BM28908"/>
      <c r="BN28908"/>
      <c r="BO28908"/>
      <c r="BP28908"/>
      <c r="BQ28908"/>
      <c r="BR28908"/>
      <c r="BS28908"/>
      <c r="BT28908"/>
    </row>
    <row r="28909" spans="62:72">
      <c r="BJ28909"/>
      <c r="BK28909"/>
      <c r="BL28909"/>
      <c r="BM28909"/>
      <c r="BN28909"/>
      <c r="BO28909"/>
      <c r="BP28909"/>
      <c r="BQ28909"/>
      <c r="BR28909"/>
      <c r="BS28909"/>
      <c r="BT28909"/>
    </row>
    <row r="28910" spans="62:72">
      <c r="BJ28910"/>
      <c r="BK28910"/>
      <c r="BL28910"/>
      <c r="BM28910"/>
      <c r="BN28910"/>
      <c r="BO28910"/>
      <c r="BP28910"/>
      <c r="BQ28910"/>
      <c r="BR28910"/>
      <c r="BS28910"/>
      <c r="BT28910"/>
    </row>
    <row r="28911" spans="62:72">
      <c r="BJ28911"/>
      <c r="BK28911"/>
      <c r="BL28911"/>
      <c r="BM28911"/>
      <c r="BN28911"/>
      <c r="BO28911"/>
      <c r="BP28911"/>
      <c r="BQ28911"/>
      <c r="BR28911"/>
      <c r="BS28911"/>
      <c r="BT28911"/>
    </row>
    <row r="28912" spans="62:72">
      <c r="BJ28912"/>
      <c r="BK28912"/>
      <c r="BL28912"/>
      <c r="BM28912"/>
      <c r="BN28912"/>
      <c r="BO28912"/>
      <c r="BP28912"/>
      <c r="BQ28912"/>
      <c r="BR28912"/>
      <c r="BS28912"/>
      <c r="BT28912"/>
    </row>
    <row r="28913" spans="62:72">
      <c r="BJ28913"/>
      <c r="BK28913"/>
      <c r="BL28913"/>
      <c r="BM28913"/>
      <c r="BN28913"/>
      <c r="BO28913"/>
      <c r="BP28913"/>
      <c r="BQ28913"/>
      <c r="BR28913"/>
      <c r="BS28913"/>
      <c r="BT28913"/>
    </row>
    <row r="28914" spans="62:72">
      <c r="BJ28914"/>
      <c r="BK28914"/>
      <c r="BL28914"/>
      <c r="BM28914"/>
      <c r="BN28914"/>
      <c r="BO28914"/>
      <c r="BP28914"/>
      <c r="BQ28914"/>
      <c r="BR28914"/>
      <c r="BS28914"/>
      <c r="BT28914"/>
    </row>
    <row r="28915" spans="62:72">
      <c r="BJ28915"/>
      <c r="BK28915"/>
      <c r="BL28915"/>
      <c r="BM28915"/>
      <c r="BN28915"/>
      <c r="BO28915"/>
      <c r="BP28915"/>
      <c r="BQ28915"/>
      <c r="BR28915"/>
      <c r="BS28915"/>
      <c r="BT28915"/>
    </row>
    <row r="28916" spans="62:72">
      <c r="BJ28916"/>
      <c r="BK28916"/>
      <c r="BL28916"/>
      <c r="BM28916"/>
      <c r="BN28916"/>
      <c r="BO28916"/>
      <c r="BP28916"/>
      <c r="BQ28916"/>
      <c r="BR28916"/>
      <c r="BS28916"/>
      <c r="BT28916"/>
    </row>
    <row r="28917" spans="62:72">
      <c r="BJ28917"/>
      <c r="BK28917"/>
      <c r="BL28917"/>
      <c r="BM28917"/>
      <c r="BN28917"/>
      <c r="BO28917"/>
      <c r="BP28917"/>
      <c r="BQ28917"/>
      <c r="BR28917"/>
      <c r="BS28917"/>
      <c r="BT28917"/>
    </row>
    <row r="28918" spans="62:72">
      <c r="BJ28918"/>
      <c r="BK28918"/>
      <c r="BL28918"/>
      <c r="BM28918"/>
      <c r="BN28918"/>
      <c r="BO28918"/>
      <c r="BP28918"/>
      <c r="BQ28918"/>
      <c r="BR28918"/>
      <c r="BS28918"/>
      <c r="BT28918"/>
    </row>
    <row r="28919" spans="62:72">
      <c r="BJ28919"/>
      <c r="BK28919"/>
      <c r="BL28919"/>
      <c r="BM28919"/>
      <c r="BN28919"/>
      <c r="BO28919"/>
      <c r="BP28919"/>
      <c r="BQ28919"/>
      <c r="BR28919"/>
      <c r="BS28919"/>
      <c r="BT28919"/>
    </row>
    <row r="28920" spans="62:72">
      <c r="BJ28920"/>
      <c r="BK28920"/>
      <c r="BL28920"/>
      <c r="BM28920"/>
      <c r="BN28920"/>
      <c r="BO28920"/>
      <c r="BP28920"/>
      <c r="BQ28920"/>
      <c r="BR28920"/>
      <c r="BS28920"/>
      <c r="BT28920"/>
    </row>
    <row r="28921" spans="62:72">
      <c r="BJ28921"/>
      <c r="BK28921"/>
      <c r="BL28921"/>
      <c r="BM28921"/>
      <c r="BN28921"/>
      <c r="BO28921"/>
      <c r="BP28921"/>
      <c r="BQ28921"/>
      <c r="BR28921"/>
      <c r="BS28921"/>
      <c r="BT28921"/>
    </row>
    <row r="28922" spans="62:72">
      <c r="BJ28922"/>
      <c r="BK28922"/>
      <c r="BL28922"/>
      <c r="BM28922"/>
      <c r="BN28922"/>
      <c r="BO28922"/>
      <c r="BP28922"/>
      <c r="BQ28922"/>
      <c r="BR28922"/>
      <c r="BS28922"/>
      <c r="BT28922"/>
    </row>
    <row r="28923" spans="62:72">
      <c r="BJ28923"/>
      <c r="BK28923"/>
      <c r="BL28923"/>
      <c r="BM28923"/>
      <c r="BN28923"/>
      <c r="BO28923"/>
      <c r="BP28923"/>
      <c r="BQ28923"/>
      <c r="BR28923"/>
      <c r="BS28923"/>
      <c r="BT28923"/>
    </row>
    <row r="28924" spans="62:72">
      <c r="BJ28924"/>
      <c r="BK28924"/>
      <c r="BL28924"/>
      <c r="BM28924"/>
      <c r="BN28924"/>
      <c r="BO28924"/>
      <c r="BP28924"/>
      <c r="BQ28924"/>
      <c r="BR28924"/>
      <c r="BS28924"/>
      <c r="BT28924"/>
    </row>
    <row r="28925" spans="62:72">
      <c r="BJ28925"/>
      <c r="BK28925"/>
      <c r="BL28925"/>
      <c r="BM28925"/>
      <c r="BN28925"/>
      <c r="BO28925"/>
      <c r="BP28925"/>
      <c r="BQ28925"/>
      <c r="BR28925"/>
      <c r="BS28925"/>
      <c r="BT28925"/>
    </row>
    <row r="28926" spans="62:72">
      <c r="BJ28926"/>
      <c r="BK28926"/>
      <c r="BL28926"/>
      <c r="BM28926"/>
      <c r="BN28926"/>
      <c r="BO28926"/>
      <c r="BP28926"/>
      <c r="BQ28926"/>
      <c r="BR28926"/>
      <c r="BS28926"/>
      <c r="BT28926"/>
    </row>
    <row r="28927" spans="62:72">
      <c r="BJ28927"/>
      <c r="BK28927"/>
      <c r="BL28927"/>
      <c r="BM28927"/>
      <c r="BN28927"/>
      <c r="BO28927"/>
      <c r="BP28927"/>
      <c r="BQ28927"/>
      <c r="BR28927"/>
      <c r="BS28927"/>
      <c r="BT28927"/>
    </row>
    <row r="28928" spans="62:72">
      <c r="BJ28928"/>
      <c r="BK28928"/>
      <c r="BL28928"/>
      <c r="BM28928"/>
      <c r="BN28928"/>
      <c r="BO28928"/>
      <c r="BP28928"/>
      <c r="BQ28928"/>
      <c r="BR28928"/>
      <c r="BS28928"/>
      <c r="BT28928"/>
    </row>
    <row r="28929" spans="62:72">
      <c r="BJ28929"/>
      <c r="BK28929"/>
      <c r="BL28929"/>
      <c r="BM28929"/>
      <c r="BN28929"/>
      <c r="BO28929"/>
      <c r="BP28929"/>
      <c r="BQ28929"/>
      <c r="BR28929"/>
      <c r="BS28929"/>
      <c r="BT28929"/>
    </row>
    <row r="28930" spans="62:72">
      <c r="BJ28930"/>
      <c r="BK28930"/>
      <c r="BL28930"/>
      <c r="BM28930"/>
      <c r="BN28930"/>
      <c r="BO28930"/>
      <c r="BP28930"/>
      <c r="BQ28930"/>
      <c r="BR28930"/>
      <c r="BS28930"/>
      <c r="BT28930"/>
    </row>
    <row r="28931" spans="62:72">
      <c r="BJ28931"/>
      <c r="BK28931"/>
      <c r="BL28931"/>
      <c r="BM28931"/>
      <c r="BN28931"/>
      <c r="BO28931"/>
      <c r="BP28931"/>
      <c r="BQ28931"/>
      <c r="BR28931"/>
      <c r="BS28931"/>
      <c r="BT28931"/>
    </row>
    <row r="28932" spans="62:72">
      <c r="BJ28932"/>
      <c r="BK28932"/>
      <c r="BL28932"/>
      <c r="BM28932"/>
      <c r="BN28932"/>
      <c r="BO28932"/>
      <c r="BP28932"/>
      <c r="BQ28932"/>
      <c r="BR28932"/>
      <c r="BS28932"/>
      <c r="BT28932"/>
    </row>
    <row r="28933" spans="62:72">
      <c r="BJ28933"/>
      <c r="BK28933"/>
      <c r="BL28933"/>
      <c r="BM28933"/>
      <c r="BN28933"/>
      <c r="BO28933"/>
      <c r="BP28933"/>
      <c r="BQ28933"/>
      <c r="BR28933"/>
      <c r="BS28933"/>
      <c r="BT28933"/>
    </row>
    <row r="28934" spans="62:72">
      <c r="BJ28934"/>
      <c r="BK28934"/>
      <c r="BL28934"/>
      <c r="BM28934"/>
      <c r="BN28934"/>
      <c r="BO28934"/>
      <c r="BP28934"/>
      <c r="BQ28934"/>
      <c r="BR28934"/>
      <c r="BS28934"/>
      <c r="BT28934"/>
    </row>
    <row r="28935" spans="62:72">
      <c r="BJ28935"/>
      <c r="BK28935"/>
      <c r="BL28935"/>
      <c r="BM28935"/>
      <c r="BN28935"/>
      <c r="BO28935"/>
      <c r="BP28935"/>
      <c r="BQ28935"/>
      <c r="BR28935"/>
      <c r="BS28935"/>
      <c r="BT28935"/>
    </row>
    <row r="28936" spans="62:72">
      <c r="BJ28936"/>
      <c r="BK28936"/>
      <c r="BL28936"/>
      <c r="BM28936"/>
      <c r="BN28936"/>
      <c r="BO28936"/>
      <c r="BP28936"/>
      <c r="BQ28936"/>
      <c r="BR28936"/>
      <c r="BS28936"/>
      <c r="BT28936"/>
    </row>
    <row r="28937" spans="62:72">
      <c r="BJ28937"/>
      <c r="BK28937"/>
      <c r="BL28937"/>
      <c r="BM28937"/>
      <c r="BN28937"/>
      <c r="BO28937"/>
      <c r="BP28937"/>
      <c r="BQ28937"/>
      <c r="BR28937"/>
      <c r="BS28937"/>
      <c r="BT28937"/>
    </row>
    <row r="28938" spans="62:72">
      <c r="BJ28938"/>
      <c r="BK28938"/>
      <c r="BL28938"/>
      <c r="BM28938"/>
      <c r="BN28938"/>
      <c r="BO28938"/>
      <c r="BP28938"/>
      <c r="BQ28938"/>
      <c r="BR28938"/>
      <c r="BS28938"/>
      <c r="BT28938"/>
    </row>
    <row r="28939" spans="62:72">
      <c r="BJ28939"/>
      <c r="BK28939"/>
      <c r="BL28939"/>
      <c r="BM28939"/>
      <c r="BN28939"/>
      <c r="BO28939"/>
      <c r="BP28939"/>
      <c r="BQ28939"/>
      <c r="BR28939"/>
      <c r="BS28939"/>
      <c r="BT28939"/>
    </row>
    <row r="28940" spans="62:72">
      <c r="BJ28940"/>
      <c r="BK28940"/>
      <c r="BL28940"/>
      <c r="BM28940"/>
      <c r="BN28940"/>
      <c r="BO28940"/>
      <c r="BP28940"/>
      <c r="BQ28940"/>
      <c r="BR28940"/>
      <c r="BS28940"/>
      <c r="BT28940"/>
    </row>
    <row r="28941" spans="62:72">
      <c r="BJ28941"/>
      <c r="BK28941"/>
      <c r="BL28941"/>
      <c r="BM28941"/>
      <c r="BN28941"/>
      <c r="BO28941"/>
      <c r="BP28941"/>
      <c r="BQ28941"/>
      <c r="BR28941"/>
      <c r="BS28941"/>
      <c r="BT28941"/>
    </row>
    <row r="28942" spans="62:72">
      <c r="BJ28942"/>
      <c r="BK28942"/>
      <c r="BL28942"/>
      <c r="BM28942"/>
      <c r="BN28942"/>
      <c r="BO28942"/>
      <c r="BP28942"/>
      <c r="BQ28942"/>
      <c r="BR28942"/>
      <c r="BS28942"/>
      <c r="BT28942"/>
    </row>
    <row r="28943" spans="62:72">
      <c r="BJ28943"/>
      <c r="BK28943"/>
      <c r="BL28943"/>
      <c r="BM28943"/>
      <c r="BN28943"/>
      <c r="BO28943"/>
      <c r="BP28943"/>
      <c r="BQ28943"/>
      <c r="BR28943"/>
      <c r="BS28943"/>
      <c r="BT28943"/>
    </row>
    <row r="28944" spans="62:72">
      <c r="BJ28944"/>
      <c r="BK28944"/>
      <c r="BL28944"/>
      <c r="BM28944"/>
      <c r="BN28944"/>
      <c r="BO28944"/>
      <c r="BP28944"/>
      <c r="BQ28944"/>
      <c r="BR28944"/>
      <c r="BS28944"/>
      <c r="BT28944"/>
    </row>
    <row r="28945" spans="62:72">
      <c r="BJ28945"/>
      <c r="BK28945"/>
      <c r="BL28945"/>
      <c r="BM28945"/>
      <c r="BN28945"/>
      <c r="BO28945"/>
      <c r="BP28945"/>
      <c r="BQ28945"/>
      <c r="BR28945"/>
      <c r="BS28945"/>
      <c r="BT28945"/>
    </row>
    <row r="28946" spans="62:72">
      <c r="BJ28946"/>
      <c r="BK28946"/>
      <c r="BL28946"/>
      <c r="BM28946"/>
      <c r="BN28946"/>
      <c r="BO28946"/>
      <c r="BP28946"/>
      <c r="BQ28946"/>
      <c r="BR28946"/>
      <c r="BS28946"/>
      <c r="BT28946"/>
    </row>
    <row r="28947" spans="62:72">
      <c r="BJ28947"/>
      <c r="BK28947"/>
      <c r="BL28947"/>
      <c r="BM28947"/>
      <c r="BN28947"/>
      <c r="BO28947"/>
      <c r="BP28947"/>
      <c r="BQ28947"/>
      <c r="BR28947"/>
      <c r="BS28947"/>
      <c r="BT28947"/>
    </row>
    <row r="28948" spans="62:72">
      <c r="BJ28948"/>
      <c r="BK28948"/>
      <c r="BL28948"/>
      <c r="BM28948"/>
      <c r="BN28948"/>
      <c r="BO28948"/>
      <c r="BP28948"/>
      <c r="BQ28948"/>
      <c r="BR28948"/>
      <c r="BS28948"/>
      <c r="BT28948"/>
    </row>
    <row r="28949" spans="62:72">
      <c r="BJ28949"/>
      <c r="BK28949"/>
      <c r="BL28949"/>
      <c r="BM28949"/>
      <c r="BN28949"/>
      <c r="BO28949"/>
      <c r="BP28949"/>
      <c r="BQ28949"/>
      <c r="BR28949"/>
      <c r="BS28949"/>
      <c r="BT28949"/>
    </row>
    <row r="28950" spans="62:72">
      <c r="BJ28950"/>
      <c r="BK28950"/>
      <c r="BL28950"/>
      <c r="BM28950"/>
      <c r="BN28950"/>
      <c r="BO28950"/>
      <c r="BP28950"/>
      <c r="BQ28950"/>
      <c r="BR28950"/>
      <c r="BS28950"/>
      <c r="BT28950"/>
    </row>
    <row r="28951" spans="62:72">
      <c r="BJ28951"/>
      <c r="BK28951"/>
      <c r="BL28951"/>
      <c r="BM28951"/>
      <c r="BN28951"/>
      <c r="BO28951"/>
      <c r="BP28951"/>
      <c r="BQ28951"/>
      <c r="BR28951"/>
      <c r="BS28951"/>
      <c r="BT28951"/>
    </row>
    <row r="28952" spans="62:72">
      <c r="BJ28952"/>
      <c r="BK28952"/>
      <c r="BL28952"/>
      <c r="BM28952"/>
      <c r="BN28952"/>
      <c r="BO28952"/>
      <c r="BP28952"/>
      <c r="BQ28952"/>
      <c r="BR28952"/>
      <c r="BS28952"/>
      <c r="BT28952"/>
    </row>
    <row r="28953" spans="62:72">
      <c r="BJ28953"/>
      <c r="BK28953"/>
      <c r="BL28953"/>
      <c r="BM28953"/>
      <c r="BN28953"/>
      <c r="BO28953"/>
      <c r="BP28953"/>
      <c r="BQ28953"/>
      <c r="BR28953"/>
      <c r="BS28953"/>
      <c r="BT28953"/>
    </row>
    <row r="28954" spans="62:72">
      <c r="BJ28954"/>
      <c r="BK28954"/>
      <c r="BL28954"/>
      <c r="BM28954"/>
      <c r="BN28954"/>
      <c r="BO28954"/>
      <c r="BP28954"/>
      <c r="BQ28954"/>
      <c r="BR28954"/>
      <c r="BS28954"/>
      <c r="BT28954"/>
    </row>
    <row r="28955" spans="62:72">
      <c r="BJ28955"/>
      <c r="BK28955"/>
      <c r="BL28955"/>
      <c r="BM28955"/>
      <c r="BN28955"/>
      <c r="BO28955"/>
      <c r="BP28955"/>
      <c r="BQ28955"/>
      <c r="BR28955"/>
      <c r="BS28955"/>
      <c r="BT28955"/>
    </row>
    <row r="28956" spans="62:72">
      <c r="BJ28956"/>
      <c r="BK28956"/>
      <c r="BL28956"/>
      <c r="BM28956"/>
      <c r="BN28956"/>
      <c r="BO28956"/>
      <c r="BP28956"/>
      <c r="BQ28956"/>
      <c r="BR28956"/>
      <c r="BS28956"/>
      <c r="BT28956"/>
    </row>
    <row r="28957" spans="62:72">
      <c r="BJ28957"/>
      <c r="BK28957"/>
      <c r="BL28957"/>
      <c r="BM28957"/>
      <c r="BN28957"/>
      <c r="BO28957"/>
      <c r="BP28957"/>
      <c r="BQ28957"/>
      <c r="BR28957"/>
      <c r="BS28957"/>
      <c r="BT28957"/>
    </row>
    <row r="28958" spans="62:72">
      <c r="BJ28958"/>
      <c r="BK28958"/>
      <c r="BL28958"/>
      <c r="BM28958"/>
      <c r="BN28958"/>
      <c r="BO28958"/>
      <c r="BP28958"/>
      <c r="BQ28958"/>
      <c r="BR28958"/>
      <c r="BS28958"/>
      <c r="BT28958"/>
    </row>
    <row r="28959" spans="62:72">
      <c r="BJ28959"/>
      <c r="BK28959"/>
      <c r="BL28959"/>
      <c r="BM28959"/>
      <c r="BN28959"/>
      <c r="BO28959"/>
      <c r="BP28959"/>
      <c r="BQ28959"/>
      <c r="BR28959"/>
      <c r="BS28959"/>
      <c r="BT28959"/>
    </row>
    <row r="28960" spans="62:72">
      <c r="BJ28960"/>
      <c r="BK28960"/>
      <c r="BL28960"/>
      <c r="BM28960"/>
      <c r="BN28960"/>
      <c r="BO28960"/>
      <c r="BP28960"/>
      <c r="BQ28960"/>
      <c r="BR28960"/>
      <c r="BS28960"/>
      <c r="BT28960"/>
    </row>
    <row r="28961" spans="62:72">
      <c r="BJ28961"/>
      <c r="BK28961"/>
      <c r="BL28961"/>
      <c r="BM28961"/>
      <c r="BN28961"/>
      <c r="BO28961"/>
      <c r="BP28961"/>
      <c r="BQ28961"/>
      <c r="BR28961"/>
      <c r="BS28961"/>
      <c r="BT28961"/>
    </row>
    <row r="28962" spans="62:72">
      <c r="BJ28962"/>
      <c r="BK28962"/>
      <c r="BL28962"/>
      <c r="BM28962"/>
      <c r="BN28962"/>
      <c r="BO28962"/>
      <c r="BP28962"/>
      <c r="BQ28962"/>
      <c r="BR28962"/>
      <c r="BS28962"/>
      <c r="BT28962"/>
    </row>
    <row r="28963" spans="62:72">
      <c r="BJ28963"/>
      <c r="BK28963"/>
      <c r="BL28963"/>
      <c r="BM28963"/>
      <c r="BN28963"/>
      <c r="BO28963"/>
      <c r="BP28963"/>
      <c r="BQ28963"/>
      <c r="BR28963"/>
      <c r="BS28963"/>
      <c r="BT28963"/>
    </row>
    <row r="28964" spans="62:72">
      <c r="BJ28964"/>
      <c r="BK28964"/>
      <c r="BL28964"/>
      <c r="BM28964"/>
      <c r="BN28964"/>
      <c r="BO28964"/>
      <c r="BP28964"/>
      <c r="BQ28964"/>
      <c r="BR28964"/>
      <c r="BS28964"/>
      <c r="BT28964"/>
    </row>
    <row r="28965" spans="62:72">
      <c r="BJ28965"/>
      <c r="BK28965"/>
      <c r="BL28965"/>
      <c r="BM28965"/>
      <c r="BN28965"/>
      <c r="BO28965"/>
      <c r="BP28965"/>
      <c r="BQ28965"/>
      <c r="BR28965"/>
      <c r="BS28965"/>
      <c r="BT28965"/>
    </row>
    <row r="28966" spans="62:72">
      <c r="BJ28966"/>
      <c r="BK28966"/>
      <c r="BL28966"/>
      <c r="BM28966"/>
      <c r="BN28966"/>
      <c r="BO28966"/>
      <c r="BP28966"/>
      <c r="BQ28966"/>
      <c r="BR28966"/>
      <c r="BS28966"/>
      <c r="BT28966"/>
    </row>
    <row r="28967" spans="62:72">
      <c r="BJ28967"/>
      <c r="BK28967"/>
      <c r="BL28967"/>
      <c r="BM28967"/>
      <c r="BN28967"/>
      <c r="BO28967"/>
      <c r="BP28967"/>
      <c r="BQ28967"/>
      <c r="BR28967"/>
      <c r="BS28967"/>
      <c r="BT28967"/>
    </row>
    <row r="28968" spans="62:72">
      <c r="BJ28968"/>
      <c r="BK28968"/>
      <c r="BL28968"/>
      <c r="BM28968"/>
      <c r="BN28968"/>
      <c r="BO28968"/>
      <c r="BP28968"/>
      <c r="BQ28968"/>
      <c r="BR28968"/>
      <c r="BS28968"/>
      <c r="BT28968"/>
    </row>
    <row r="28969" spans="62:72">
      <c r="BJ28969"/>
      <c r="BK28969"/>
      <c r="BL28969"/>
      <c r="BM28969"/>
      <c r="BN28969"/>
      <c r="BO28969"/>
      <c r="BP28969"/>
      <c r="BQ28969"/>
      <c r="BR28969"/>
      <c r="BS28969"/>
      <c r="BT28969"/>
    </row>
    <row r="28970" spans="62:72">
      <c r="BJ28970"/>
      <c r="BK28970"/>
      <c r="BL28970"/>
      <c r="BM28970"/>
      <c r="BN28970"/>
      <c r="BO28970"/>
      <c r="BP28970"/>
      <c r="BQ28970"/>
      <c r="BR28970"/>
      <c r="BS28970"/>
      <c r="BT28970"/>
    </row>
    <row r="28971" spans="62:72">
      <c r="BJ28971"/>
      <c r="BK28971"/>
      <c r="BL28971"/>
      <c r="BM28971"/>
      <c r="BN28971"/>
      <c r="BO28971"/>
      <c r="BP28971"/>
      <c r="BQ28971"/>
      <c r="BR28971"/>
      <c r="BS28971"/>
      <c r="BT28971"/>
    </row>
    <row r="28972" spans="62:72">
      <c r="BJ28972"/>
      <c r="BK28972"/>
      <c r="BL28972"/>
      <c r="BM28972"/>
      <c r="BN28972"/>
      <c r="BO28972"/>
      <c r="BP28972"/>
      <c r="BQ28972"/>
      <c r="BR28972"/>
      <c r="BS28972"/>
      <c r="BT28972"/>
    </row>
    <row r="28973" spans="62:72">
      <c r="BJ28973"/>
      <c r="BK28973"/>
      <c r="BL28973"/>
      <c r="BM28973"/>
      <c r="BN28973"/>
      <c r="BO28973"/>
      <c r="BP28973"/>
      <c r="BQ28973"/>
      <c r="BR28973"/>
      <c r="BS28973"/>
      <c r="BT28973"/>
    </row>
    <row r="28974" spans="62:72">
      <c r="BJ28974"/>
      <c r="BK28974"/>
      <c r="BL28974"/>
      <c r="BM28974"/>
      <c r="BN28974"/>
      <c r="BO28974"/>
      <c r="BP28974"/>
      <c r="BQ28974"/>
      <c r="BR28974"/>
      <c r="BS28974"/>
      <c r="BT28974"/>
    </row>
    <row r="28975" spans="62:72">
      <c r="BJ28975"/>
      <c r="BK28975"/>
      <c r="BL28975"/>
      <c r="BM28975"/>
      <c r="BN28975"/>
      <c r="BO28975"/>
      <c r="BP28975"/>
      <c r="BQ28975"/>
      <c r="BR28975"/>
      <c r="BS28975"/>
      <c r="BT28975"/>
    </row>
    <row r="28976" spans="62:72">
      <c r="BJ28976"/>
      <c r="BK28976"/>
      <c r="BL28976"/>
      <c r="BM28976"/>
      <c r="BN28976"/>
      <c r="BO28976"/>
      <c r="BP28976"/>
      <c r="BQ28976"/>
      <c r="BR28976"/>
      <c r="BS28976"/>
      <c r="BT28976"/>
    </row>
    <row r="28977" spans="62:72">
      <c r="BJ28977"/>
      <c r="BK28977"/>
      <c r="BL28977"/>
      <c r="BM28977"/>
      <c r="BN28977"/>
      <c r="BO28977"/>
      <c r="BP28977"/>
      <c r="BQ28977"/>
      <c r="BR28977"/>
      <c r="BS28977"/>
      <c r="BT28977"/>
    </row>
    <row r="28978" spans="62:72">
      <c r="BJ28978"/>
      <c r="BK28978"/>
      <c r="BL28978"/>
      <c r="BM28978"/>
      <c r="BN28978"/>
      <c r="BO28978"/>
      <c r="BP28978"/>
      <c r="BQ28978"/>
      <c r="BR28978"/>
      <c r="BS28978"/>
      <c r="BT28978"/>
    </row>
    <row r="28979" spans="62:72">
      <c r="BJ28979"/>
      <c r="BK28979"/>
      <c r="BL28979"/>
      <c r="BM28979"/>
      <c r="BN28979"/>
      <c r="BO28979"/>
      <c r="BP28979"/>
      <c r="BQ28979"/>
      <c r="BR28979"/>
      <c r="BS28979"/>
      <c r="BT28979"/>
    </row>
    <row r="28980" spans="62:72">
      <c r="BJ28980"/>
      <c r="BK28980"/>
      <c r="BL28980"/>
      <c r="BM28980"/>
      <c r="BN28980"/>
      <c r="BO28980"/>
      <c r="BP28980"/>
      <c r="BQ28980"/>
      <c r="BR28980"/>
      <c r="BS28980"/>
      <c r="BT28980"/>
    </row>
    <row r="28981" spans="62:72">
      <c r="BJ28981"/>
      <c r="BK28981"/>
      <c r="BL28981"/>
      <c r="BM28981"/>
      <c r="BN28981"/>
      <c r="BO28981"/>
      <c r="BP28981"/>
      <c r="BQ28981"/>
      <c r="BR28981"/>
      <c r="BS28981"/>
      <c r="BT28981"/>
    </row>
    <row r="28982" spans="62:72">
      <c r="BJ28982"/>
      <c r="BK28982"/>
      <c r="BL28982"/>
      <c r="BM28982"/>
      <c r="BN28982"/>
      <c r="BO28982"/>
      <c r="BP28982"/>
      <c r="BQ28982"/>
      <c r="BR28982"/>
      <c r="BS28982"/>
      <c r="BT28982"/>
    </row>
    <row r="28983" spans="62:72">
      <c r="BJ28983"/>
      <c r="BK28983"/>
      <c r="BL28983"/>
      <c r="BM28983"/>
      <c r="BN28983"/>
      <c r="BO28983"/>
      <c r="BP28983"/>
      <c r="BQ28983"/>
      <c r="BR28983"/>
      <c r="BS28983"/>
      <c r="BT28983"/>
    </row>
    <row r="28984" spans="62:72">
      <c r="BJ28984"/>
      <c r="BK28984"/>
      <c r="BL28984"/>
      <c r="BM28984"/>
      <c r="BN28984"/>
      <c r="BO28984"/>
      <c r="BP28984"/>
      <c r="BQ28984"/>
      <c r="BR28984"/>
      <c r="BS28984"/>
      <c r="BT28984"/>
    </row>
    <row r="28985" spans="62:72">
      <c r="BJ28985"/>
      <c r="BK28985"/>
      <c r="BL28985"/>
      <c r="BM28985"/>
      <c r="BN28985"/>
      <c r="BO28985"/>
      <c r="BP28985"/>
      <c r="BQ28985"/>
      <c r="BR28985"/>
      <c r="BS28985"/>
      <c r="BT28985"/>
    </row>
    <row r="28986" spans="62:72">
      <c r="BJ28986"/>
      <c r="BK28986"/>
      <c r="BL28986"/>
      <c r="BM28986"/>
      <c r="BN28986"/>
      <c r="BO28986"/>
      <c r="BP28986"/>
      <c r="BQ28986"/>
      <c r="BR28986"/>
      <c r="BS28986"/>
      <c r="BT28986"/>
    </row>
    <row r="28987" spans="62:72">
      <c r="BJ28987"/>
      <c r="BK28987"/>
      <c r="BL28987"/>
      <c r="BM28987"/>
      <c r="BN28987"/>
      <c r="BO28987"/>
      <c r="BP28987"/>
      <c r="BQ28987"/>
      <c r="BR28987"/>
      <c r="BS28987"/>
      <c r="BT28987"/>
    </row>
    <row r="28988" spans="62:72">
      <c r="BJ28988"/>
      <c r="BK28988"/>
      <c r="BL28988"/>
      <c r="BM28988"/>
      <c r="BN28988"/>
      <c r="BO28988"/>
      <c r="BP28988"/>
      <c r="BQ28988"/>
      <c r="BR28988"/>
      <c r="BS28988"/>
      <c r="BT28988"/>
    </row>
    <row r="28989" spans="62:72">
      <c r="BJ28989"/>
      <c r="BK28989"/>
      <c r="BL28989"/>
      <c r="BM28989"/>
      <c r="BN28989"/>
      <c r="BO28989"/>
      <c r="BP28989"/>
      <c r="BQ28989"/>
      <c r="BR28989"/>
      <c r="BS28989"/>
      <c r="BT28989"/>
    </row>
    <row r="28990" spans="62:72">
      <c r="BJ28990"/>
      <c r="BK28990"/>
      <c r="BL28990"/>
      <c r="BM28990"/>
      <c r="BN28990"/>
      <c r="BO28990"/>
      <c r="BP28990"/>
      <c r="BQ28990"/>
      <c r="BR28990"/>
      <c r="BS28990"/>
      <c r="BT28990"/>
    </row>
    <row r="28991" spans="62:72">
      <c r="BJ28991"/>
      <c r="BK28991"/>
      <c r="BL28991"/>
      <c r="BM28991"/>
      <c r="BN28991"/>
      <c r="BO28991"/>
      <c r="BP28991"/>
      <c r="BQ28991"/>
      <c r="BR28991"/>
      <c r="BS28991"/>
      <c r="BT28991"/>
    </row>
    <row r="28992" spans="62:72">
      <c r="BJ28992"/>
      <c r="BK28992"/>
      <c r="BL28992"/>
      <c r="BM28992"/>
      <c r="BN28992"/>
      <c r="BO28992"/>
      <c r="BP28992"/>
      <c r="BQ28992"/>
      <c r="BR28992"/>
      <c r="BS28992"/>
      <c r="BT28992"/>
    </row>
    <row r="28993" spans="62:72">
      <c r="BJ28993"/>
      <c r="BK28993"/>
      <c r="BL28993"/>
      <c r="BM28993"/>
      <c r="BN28993"/>
      <c r="BO28993"/>
      <c r="BP28993"/>
      <c r="BQ28993"/>
      <c r="BR28993"/>
      <c r="BS28993"/>
      <c r="BT28993"/>
    </row>
    <row r="28994" spans="62:72">
      <c r="BJ28994"/>
      <c r="BK28994"/>
      <c r="BL28994"/>
      <c r="BM28994"/>
      <c r="BN28994"/>
      <c r="BO28994"/>
      <c r="BP28994"/>
      <c r="BQ28994"/>
      <c r="BR28994"/>
      <c r="BS28994"/>
      <c r="BT28994"/>
    </row>
    <row r="28995" spans="62:72">
      <c r="BJ28995"/>
      <c r="BK28995"/>
      <c r="BL28995"/>
      <c r="BM28995"/>
      <c r="BN28995"/>
      <c r="BO28995"/>
      <c r="BP28995"/>
      <c r="BQ28995"/>
      <c r="BR28995"/>
      <c r="BS28995"/>
      <c r="BT28995"/>
    </row>
    <row r="28996" spans="62:72">
      <c r="BJ28996"/>
      <c r="BK28996"/>
      <c r="BL28996"/>
      <c r="BM28996"/>
      <c r="BN28996"/>
      <c r="BO28996"/>
      <c r="BP28996"/>
      <c r="BQ28996"/>
      <c r="BR28996"/>
      <c r="BS28996"/>
      <c r="BT28996"/>
    </row>
    <row r="28997" spans="62:72">
      <c r="BJ28997"/>
      <c r="BK28997"/>
      <c r="BL28997"/>
      <c r="BM28997"/>
      <c r="BN28997"/>
      <c r="BO28997"/>
      <c r="BP28997"/>
      <c r="BQ28997"/>
      <c r="BR28997"/>
      <c r="BS28997"/>
      <c r="BT28997"/>
    </row>
    <row r="28998" spans="62:72">
      <c r="BJ28998"/>
      <c r="BK28998"/>
      <c r="BL28998"/>
      <c r="BM28998"/>
      <c r="BN28998"/>
      <c r="BO28998"/>
      <c r="BP28998"/>
      <c r="BQ28998"/>
      <c r="BR28998"/>
      <c r="BS28998"/>
      <c r="BT28998"/>
    </row>
    <row r="28999" spans="62:72">
      <c r="BJ28999"/>
      <c r="BK28999"/>
      <c r="BL28999"/>
      <c r="BM28999"/>
      <c r="BN28999"/>
      <c r="BO28999"/>
      <c r="BP28999"/>
      <c r="BQ28999"/>
      <c r="BR28999"/>
      <c r="BS28999"/>
      <c r="BT28999"/>
    </row>
    <row r="29000" spans="62:72">
      <c r="BJ29000"/>
      <c r="BK29000"/>
      <c r="BL29000"/>
      <c r="BM29000"/>
      <c r="BN29000"/>
      <c r="BO29000"/>
      <c r="BP29000"/>
      <c r="BQ29000"/>
      <c r="BR29000"/>
      <c r="BS29000"/>
      <c r="BT29000"/>
    </row>
    <row r="29001" spans="62:72">
      <c r="BJ29001"/>
      <c r="BK29001"/>
      <c r="BL29001"/>
      <c r="BM29001"/>
      <c r="BN29001"/>
      <c r="BO29001"/>
      <c r="BP29001"/>
      <c r="BQ29001"/>
      <c r="BR29001"/>
      <c r="BS29001"/>
      <c r="BT29001"/>
    </row>
    <row r="29002" spans="62:72">
      <c r="BJ29002"/>
      <c r="BK29002"/>
      <c r="BL29002"/>
      <c r="BM29002"/>
      <c r="BN29002"/>
      <c r="BO29002"/>
      <c r="BP29002"/>
      <c r="BQ29002"/>
      <c r="BR29002"/>
      <c r="BS29002"/>
      <c r="BT29002"/>
    </row>
    <row r="29003" spans="62:72">
      <c r="BJ29003"/>
      <c r="BK29003"/>
      <c r="BL29003"/>
      <c r="BM29003"/>
      <c r="BN29003"/>
      <c r="BO29003"/>
      <c r="BP29003"/>
      <c r="BQ29003"/>
      <c r="BR29003"/>
      <c r="BS29003"/>
      <c r="BT29003"/>
    </row>
    <row r="29004" spans="62:72">
      <c r="BJ29004"/>
      <c r="BK29004"/>
      <c r="BL29004"/>
      <c r="BM29004"/>
      <c r="BN29004"/>
      <c r="BO29004"/>
      <c r="BP29004"/>
      <c r="BQ29004"/>
      <c r="BR29004"/>
      <c r="BS29004"/>
      <c r="BT29004"/>
    </row>
    <row r="29005" spans="62:72">
      <c r="BJ29005"/>
      <c r="BK29005"/>
      <c r="BL29005"/>
      <c r="BM29005"/>
      <c r="BN29005"/>
      <c r="BO29005"/>
      <c r="BP29005"/>
      <c r="BQ29005"/>
      <c r="BR29005"/>
      <c r="BS29005"/>
      <c r="BT29005"/>
    </row>
    <row r="29006" spans="62:72">
      <c r="BJ29006"/>
      <c r="BK29006"/>
      <c r="BL29006"/>
      <c r="BM29006"/>
      <c r="BN29006"/>
      <c r="BO29006"/>
      <c r="BP29006"/>
      <c r="BQ29006"/>
      <c r="BR29006"/>
      <c r="BS29006"/>
      <c r="BT29006"/>
    </row>
    <row r="29007" spans="62:72">
      <c r="BJ29007"/>
      <c r="BK29007"/>
      <c r="BL29007"/>
      <c r="BM29007"/>
      <c r="BN29007"/>
      <c r="BO29007"/>
      <c r="BP29007"/>
      <c r="BQ29007"/>
      <c r="BR29007"/>
      <c r="BS29007"/>
      <c r="BT29007"/>
    </row>
    <row r="29008" spans="62:72">
      <c r="BJ29008"/>
      <c r="BK29008"/>
      <c r="BL29008"/>
      <c r="BM29008"/>
      <c r="BN29008"/>
      <c r="BO29008"/>
      <c r="BP29008"/>
      <c r="BQ29008"/>
      <c r="BR29008"/>
      <c r="BS29008"/>
      <c r="BT29008"/>
    </row>
    <row r="29009" spans="62:72">
      <c r="BJ29009"/>
      <c r="BK29009"/>
      <c r="BL29009"/>
      <c r="BM29009"/>
      <c r="BN29009"/>
      <c r="BO29009"/>
      <c r="BP29009"/>
      <c r="BQ29009"/>
      <c r="BR29009"/>
      <c r="BS29009"/>
      <c r="BT29009"/>
    </row>
    <row r="29010" spans="62:72">
      <c r="BJ29010"/>
      <c r="BK29010"/>
      <c r="BL29010"/>
      <c r="BM29010"/>
      <c r="BN29010"/>
      <c r="BO29010"/>
      <c r="BP29010"/>
      <c r="BQ29010"/>
      <c r="BR29010"/>
      <c r="BS29010"/>
      <c r="BT29010"/>
    </row>
    <row r="29011" spans="62:72">
      <c r="BJ29011"/>
      <c r="BK29011"/>
      <c r="BL29011"/>
      <c r="BM29011"/>
      <c r="BN29011"/>
      <c r="BO29011"/>
      <c r="BP29011"/>
      <c r="BQ29011"/>
      <c r="BR29011"/>
      <c r="BS29011"/>
      <c r="BT29011"/>
    </row>
    <row r="29012" spans="62:72">
      <c r="BJ29012"/>
      <c r="BK29012"/>
      <c r="BL29012"/>
      <c r="BM29012"/>
      <c r="BN29012"/>
      <c r="BO29012"/>
      <c r="BP29012"/>
      <c r="BQ29012"/>
      <c r="BR29012"/>
      <c r="BS29012"/>
      <c r="BT29012"/>
    </row>
    <row r="29013" spans="62:72">
      <c r="BJ29013"/>
      <c r="BK29013"/>
      <c r="BL29013"/>
      <c r="BM29013"/>
      <c r="BN29013"/>
      <c r="BO29013"/>
      <c r="BP29013"/>
      <c r="BQ29013"/>
      <c r="BR29013"/>
      <c r="BS29013"/>
      <c r="BT29013"/>
    </row>
    <row r="29014" spans="62:72">
      <c r="BJ29014"/>
      <c r="BK29014"/>
      <c r="BL29014"/>
      <c r="BM29014"/>
      <c r="BN29014"/>
      <c r="BO29014"/>
      <c r="BP29014"/>
      <c r="BQ29014"/>
      <c r="BR29014"/>
      <c r="BS29014"/>
      <c r="BT29014"/>
    </row>
    <row r="29015" spans="62:72">
      <c r="BJ29015"/>
      <c r="BK29015"/>
      <c r="BL29015"/>
      <c r="BM29015"/>
      <c r="BN29015"/>
      <c r="BO29015"/>
      <c r="BP29015"/>
      <c r="BQ29015"/>
      <c r="BR29015"/>
      <c r="BS29015"/>
      <c r="BT29015"/>
    </row>
    <row r="29016" spans="62:72">
      <c r="BJ29016"/>
      <c r="BK29016"/>
      <c r="BL29016"/>
      <c r="BM29016"/>
      <c r="BN29016"/>
      <c r="BO29016"/>
      <c r="BP29016"/>
      <c r="BQ29016"/>
      <c r="BR29016"/>
      <c r="BS29016"/>
      <c r="BT29016"/>
    </row>
    <row r="29017" spans="62:72">
      <c r="BJ29017"/>
      <c r="BK29017"/>
      <c r="BL29017"/>
      <c r="BM29017"/>
      <c r="BN29017"/>
      <c r="BO29017"/>
      <c r="BP29017"/>
      <c r="BQ29017"/>
      <c r="BR29017"/>
      <c r="BS29017"/>
      <c r="BT29017"/>
    </row>
    <row r="29018" spans="62:72">
      <c r="BJ29018"/>
      <c r="BK29018"/>
      <c r="BL29018"/>
      <c r="BM29018"/>
      <c r="BN29018"/>
      <c r="BO29018"/>
      <c r="BP29018"/>
      <c r="BQ29018"/>
      <c r="BR29018"/>
      <c r="BS29018"/>
      <c r="BT29018"/>
    </row>
    <row r="29019" spans="62:72">
      <c r="BJ29019"/>
      <c r="BK29019"/>
      <c r="BL29019"/>
      <c r="BM29019"/>
      <c r="BN29019"/>
      <c r="BO29019"/>
      <c r="BP29019"/>
      <c r="BQ29019"/>
      <c r="BR29019"/>
      <c r="BS29019"/>
      <c r="BT29019"/>
    </row>
    <row r="29020" spans="62:72">
      <c r="BJ29020"/>
      <c r="BK29020"/>
      <c r="BL29020"/>
      <c r="BM29020"/>
      <c r="BN29020"/>
      <c r="BO29020"/>
      <c r="BP29020"/>
      <c r="BQ29020"/>
      <c r="BR29020"/>
      <c r="BS29020"/>
      <c r="BT29020"/>
    </row>
    <row r="29021" spans="62:72">
      <c r="BJ29021"/>
      <c r="BK29021"/>
      <c r="BL29021"/>
      <c r="BM29021"/>
      <c r="BN29021"/>
      <c r="BO29021"/>
      <c r="BP29021"/>
      <c r="BQ29021"/>
      <c r="BR29021"/>
      <c r="BS29021"/>
      <c r="BT29021"/>
    </row>
    <row r="29022" spans="62:72">
      <c r="BJ29022"/>
      <c r="BK29022"/>
      <c r="BL29022"/>
      <c r="BM29022"/>
      <c r="BN29022"/>
      <c r="BO29022"/>
      <c r="BP29022"/>
      <c r="BQ29022"/>
      <c r="BR29022"/>
      <c r="BS29022"/>
      <c r="BT29022"/>
    </row>
    <row r="29023" spans="62:72">
      <c r="BJ29023"/>
      <c r="BK29023"/>
      <c r="BL29023"/>
      <c r="BM29023"/>
      <c r="BN29023"/>
      <c r="BO29023"/>
      <c r="BP29023"/>
      <c r="BQ29023"/>
      <c r="BR29023"/>
      <c r="BS29023"/>
      <c r="BT29023"/>
    </row>
    <row r="29024" spans="62:72">
      <c r="BJ29024"/>
      <c r="BK29024"/>
      <c r="BL29024"/>
      <c r="BM29024"/>
      <c r="BN29024"/>
      <c r="BO29024"/>
      <c r="BP29024"/>
      <c r="BQ29024"/>
      <c r="BR29024"/>
      <c r="BS29024"/>
      <c r="BT29024"/>
    </row>
    <row r="29025" spans="62:72">
      <c r="BJ29025"/>
      <c r="BK29025"/>
      <c r="BL29025"/>
      <c r="BM29025"/>
      <c r="BN29025"/>
      <c r="BO29025"/>
      <c r="BP29025"/>
      <c r="BQ29025"/>
      <c r="BR29025"/>
      <c r="BS29025"/>
      <c r="BT29025"/>
    </row>
    <row r="29026" spans="62:72">
      <c r="BJ29026"/>
      <c r="BK29026"/>
      <c r="BL29026"/>
      <c r="BM29026"/>
      <c r="BN29026"/>
      <c r="BO29026"/>
      <c r="BP29026"/>
      <c r="BQ29026"/>
      <c r="BR29026"/>
      <c r="BS29026"/>
      <c r="BT29026"/>
    </row>
    <row r="29027" spans="62:72">
      <c r="BJ29027"/>
      <c r="BK29027"/>
      <c r="BL29027"/>
      <c r="BM29027"/>
      <c r="BN29027"/>
      <c r="BO29027"/>
      <c r="BP29027"/>
      <c r="BQ29027"/>
      <c r="BR29027"/>
      <c r="BS29027"/>
      <c r="BT29027"/>
    </row>
    <row r="29028" spans="62:72">
      <c r="BJ29028"/>
      <c r="BK29028"/>
      <c r="BL29028"/>
      <c r="BM29028"/>
      <c r="BN29028"/>
      <c r="BO29028"/>
      <c r="BP29028"/>
      <c r="BQ29028"/>
      <c r="BR29028"/>
      <c r="BS29028"/>
      <c r="BT29028"/>
    </row>
    <row r="29029" spans="62:72">
      <c r="BJ29029"/>
      <c r="BK29029"/>
      <c r="BL29029"/>
      <c r="BM29029"/>
      <c r="BN29029"/>
      <c r="BO29029"/>
      <c r="BP29029"/>
      <c r="BQ29029"/>
      <c r="BR29029"/>
      <c r="BS29029"/>
      <c r="BT29029"/>
    </row>
    <row r="29030" spans="62:72">
      <c r="BJ29030"/>
      <c r="BK29030"/>
      <c r="BL29030"/>
      <c r="BM29030"/>
      <c r="BN29030"/>
      <c r="BO29030"/>
      <c r="BP29030"/>
      <c r="BQ29030"/>
      <c r="BR29030"/>
      <c r="BS29030"/>
      <c r="BT29030"/>
    </row>
    <row r="29031" spans="62:72">
      <c r="BJ29031"/>
      <c r="BK29031"/>
      <c r="BL29031"/>
      <c r="BM29031"/>
      <c r="BN29031"/>
      <c r="BO29031"/>
      <c r="BP29031"/>
      <c r="BQ29031"/>
      <c r="BR29031"/>
      <c r="BS29031"/>
      <c r="BT29031"/>
    </row>
    <row r="29032" spans="62:72">
      <c r="BJ29032"/>
      <c r="BK29032"/>
      <c r="BL29032"/>
      <c r="BM29032"/>
      <c r="BN29032"/>
      <c r="BO29032"/>
      <c r="BP29032"/>
      <c r="BQ29032"/>
      <c r="BR29032"/>
      <c r="BS29032"/>
      <c r="BT29032"/>
    </row>
    <row r="29033" spans="62:72">
      <c r="BJ29033"/>
      <c r="BK29033"/>
      <c r="BL29033"/>
      <c r="BM29033"/>
      <c r="BN29033"/>
      <c r="BO29033"/>
      <c r="BP29033"/>
      <c r="BQ29033"/>
      <c r="BR29033"/>
      <c r="BS29033"/>
      <c r="BT29033"/>
    </row>
    <row r="29034" spans="62:72">
      <c r="BJ29034"/>
      <c r="BK29034"/>
      <c r="BL29034"/>
      <c r="BM29034"/>
      <c r="BN29034"/>
      <c r="BO29034"/>
      <c r="BP29034"/>
      <c r="BQ29034"/>
      <c r="BR29034"/>
      <c r="BS29034"/>
      <c r="BT29034"/>
    </row>
    <row r="29035" spans="62:72">
      <c r="BJ29035"/>
      <c r="BK29035"/>
      <c r="BL29035"/>
      <c r="BM29035"/>
      <c r="BN29035"/>
      <c r="BO29035"/>
      <c r="BP29035"/>
      <c r="BQ29035"/>
      <c r="BR29035"/>
      <c r="BS29035"/>
      <c r="BT29035"/>
    </row>
    <row r="29036" spans="62:72">
      <c r="BJ29036"/>
      <c r="BK29036"/>
      <c r="BL29036"/>
      <c r="BM29036"/>
      <c r="BN29036"/>
      <c r="BO29036"/>
      <c r="BP29036"/>
      <c r="BQ29036"/>
      <c r="BR29036"/>
      <c r="BS29036"/>
      <c r="BT29036"/>
    </row>
    <row r="29037" spans="62:72">
      <c r="BJ29037"/>
      <c r="BK29037"/>
      <c r="BL29037"/>
      <c r="BM29037"/>
      <c r="BN29037"/>
      <c r="BO29037"/>
      <c r="BP29037"/>
      <c r="BQ29037"/>
      <c r="BR29037"/>
      <c r="BS29037"/>
      <c r="BT29037"/>
    </row>
    <row r="29038" spans="62:72">
      <c r="BJ29038"/>
      <c r="BK29038"/>
      <c r="BL29038"/>
      <c r="BM29038"/>
      <c r="BN29038"/>
      <c r="BO29038"/>
      <c r="BP29038"/>
      <c r="BQ29038"/>
      <c r="BR29038"/>
      <c r="BS29038"/>
      <c r="BT29038"/>
    </row>
    <row r="29039" spans="62:72">
      <c r="BJ29039"/>
      <c r="BK29039"/>
      <c r="BL29039"/>
      <c r="BM29039"/>
      <c r="BN29039"/>
      <c r="BO29039"/>
      <c r="BP29039"/>
      <c r="BQ29039"/>
      <c r="BR29039"/>
      <c r="BS29039"/>
      <c r="BT29039"/>
    </row>
    <row r="29040" spans="62:72">
      <c r="BJ29040"/>
      <c r="BK29040"/>
      <c r="BL29040"/>
      <c r="BM29040"/>
      <c r="BN29040"/>
      <c r="BO29040"/>
      <c r="BP29040"/>
      <c r="BQ29040"/>
      <c r="BR29040"/>
      <c r="BS29040"/>
      <c r="BT29040"/>
    </row>
    <row r="29041" spans="62:72">
      <c r="BJ29041"/>
      <c r="BK29041"/>
      <c r="BL29041"/>
      <c r="BM29041"/>
      <c r="BN29041"/>
      <c r="BO29041"/>
      <c r="BP29041"/>
      <c r="BQ29041"/>
      <c r="BR29041"/>
      <c r="BS29041"/>
      <c r="BT29041"/>
    </row>
    <row r="29042" spans="62:72">
      <c r="BJ29042"/>
      <c r="BK29042"/>
      <c r="BL29042"/>
      <c r="BM29042"/>
      <c r="BN29042"/>
      <c r="BO29042"/>
      <c r="BP29042"/>
      <c r="BQ29042"/>
      <c r="BR29042"/>
      <c r="BS29042"/>
      <c r="BT29042"/>
    </row>
    <row r="29043" spans="62:72">
      <c r="BJ29043"/>
      <c r="BK29043"/>
      <c r="BL29043"/>
      <c r="BM29043"/>
      <c r="BN29043"/>
      <c r="BO29043"/>
      <c r="BP29043"/>
      <c r="BQ29043"/>
      <c r="BR29043"/>
      <c r="BS29043"/>
      <c r="BT29043"/>
    </row>
    <row r="29044" spans="62:72">
      <c r="BJ29044"/>
      <c r="BK29044"/>
      <c r="BL29044"/>
      <c r="BM29044"/>
      <c r="BN29044"/>
      <c r="BO29044"/>
      <c r="BP29044"/>
      <c r="BQ29044"/>
      <c r="BR29044"/>
      <c r="BS29044"/>
      <c r="BT29044"/>
    </row>
    <row r="29045" spans="62:72">
      <c r="BJ29045"/>
      <c r="BK29045"/>
      <c r="BL29045"/>
      <c r="BM29045"/>
      <c r="BN29045"/>
      <c r="BO29045"/>
      <c r="BP29045"/>
      <c r="BQ29045"/>
      <c r="BR29045"/>
      <c r="BS29045"/>
      <c r="BT29045"/>
    </row>
    <row r="29046" spans="62:72">
      <c r="BJ29046"/>
      <c r="BK29046"/>
      <c r="BL29046"/>
      <c r="BM29046"/>
      <c r="BN29046"/>
      <c r="BO29046"/>
      <c r="BP29046"/>
      <c r="BQ29046"/>
      <c r="BR29046"/>
      <c r="BS29046"/>
      <c r="BT29046"/>
    </row>
    <row r="29047" spans="62:72">
      <c r="BJ29047"/>
      <c r="BK29047"/>
      <c r="BL29047"/>
      <c r="BM29047"/>
      <c r="BN29047"/>
      <c r="BO29047"/>
      <c r="BP29047"/>
      <c r="BQ29047"/>
      <c r="BR29047"/>
      <c r="BS29047"/>
      <c r="BT29047"/>
    </row>
    <row r="29048" spans="62:72">
      <c r="BJ29048"/>
      <c r="BK29048"/>
      <c r="BL29048"/>
      <c r="BM29048"/>
      <c r="BN29048"/>
      <c r="BO29048"/>
      <c r="BP29048"/>
      <c r="BQ29048"/>
      <c r="BR29048"/>
      <c r="BS29048"/>
      <c r="BT29048"/>
    </row>
    <row r="29049" spans="62:72">
      <c r="BJ29049"/>
      <c r="BK29049"/>
      <c r="BL29049"/>
      <c r="BM29049"/>
      <c r="BN29049"/>
      <c r="BO29049"/>
      <c r="BP29049"/>
      <c r="BQ29049"/>
      <c r="BR29049"/>
      <c r="BS29049"/>
      <c r="BT29049"/>
    </row>
    <row r="29050" spans="62:72">
      <c r="BJ29050"/>
      <c r="BK29050"/>
      <c r="BL29050"/>
      <c r="BM29050"/>
      <c r="BN29050"/>
      <c r="BO29050"/>
      <c r="BP29050"/>
      <c r="BQ29050"/>
      <c r="BR29050"/>
      <c r="BS29050"/>
      <c r="BT29050"/>
    </row>
    <row r="29051" spans="62:72">
      <c r="BJ29051"/>
      <c r="BK29051"/>
      <c r="BL29051"/>
      <c r="BM29051"/>
      <c r="BN29051"/>
      <c r="BO29051"/>
      <c r="BP29051"/>
      <c r="BQ29051"/>
      <c r="BR29051"/>
      <c r="BS29051"/>
      <c r="BT29051"/>
    </row>
    <row r="29052" spans="62:72">
      <c r="BJ29052"/>
      <c r="BK29052"/>
      <c r="BL29052"/>
      <c r="BM29052"/>
      <c r="BN29052"/>
      <c r="BO29052"/>
      <c r="BP29052"/>
      <c r="BQ29052"/>
      <c r="BR29052"/>
      <c r="BS29052"/>
      <c r="BT29052"/>
    </row>
    <row r="29053" spans="62:72">
      <c r="BJ29053"/>
      <c r="BK29053"/>
      <c r="BL29053"/>
      <c r="BM29053"/>
      <c r="BN29053"/>
      <c r="BO29053"/>
      <c r="BP29053"/>
      <c r="BQ29053"/>
      <c r="BR29053"/>
      <c r="BS29053"/>
      <c r="BT29053"/>
    </row>
    <row r="29054" spans="62:72">
      <c r="BJ29054"/>
      <c r="BK29054"/>
      <c r="BL29054"/>
      <c r="BM29054"/>
      <c r="BN29054"/>
      <c r="BO29054"/>
      <c r="BP29054"/>
      <c r="BQ29054"/>
      <c r="BR29054"/>
      <c r="BS29054"/>
      <c r="BT29054"/>
    </row>
    <row r="29055" spans="62:72">
      <c r="BJ29055"/>
      <c r="BK29055"/>
      <c r="BL29055"/>
      <c r="BM29055"/>
      <c r="BN29055"/>
      <c r="BO29055"/>
      <c r="BP29055"/>
      <c r="BQ29055"/>
      <c r="BR29055"/>
      <c r="BS29055"/>
      <c r="BT29055"/>
    </row>
    <row r="29056" spans="62:72">
      <c r="BJ29056"/>
      <c r="BK29056"/>
      <c r="BL29056"/>
      <c r="BM29056"/>
      <c r="BN29056"/>
      <c r="BO29056"/>
      <c r="BP29056"/>
      <c r="BQ29056"/>
      <c r="BR29056"/>
      <c r="BS29056"/>
      <c r="BT29056"/>
    </row>
    <row r="29057" spans="62:72">
      <c r="BJ29057"/>
      <c r="BK29057"/>
      <c r="BL29057"/>
      <c r="BM29057"/>
      <c r="BN29057"/>
      <c r="BO29057"/>
      <c r="BP29057"/>
      <c r="BQ29057"/>
      <c r="BR29057"/>
      <c r="BS29057"/>
      <c r="BT29057"/>
    </row>
    <row r="29058" spans="62:72">
      <c r="BJ29058"/>
      <c r="BK29058"/>
      <c r="BL29058"/>
      <c r="BM29058"/>
      <c r="BN29058"/>
      <c r="BO29058"/>
      <c r="BP29058"/>
      <c r="BQ29058"/>
      <c r="BR29058"/>
      <c r="BS29058"/>
      <c r="BT29058"/>
    </row>
    <row r="29059" spans="62:72">
      <c r="BJ29059"/>
      <c r="BK29059"/>
      <c r="BL29059"/>
      <c r="BM29059"/>
      <c r="BN29059"/>
      <c r="BO29059"/>
      <c r="BP29059"/>
      <c r="BQ29059"/>
      <c r="BR29059"/>
      <c r="BS29059"/>
      <c r="BT29059"/>
    </row>
    <row r="29060" spans="62:72">
      <c r="BJ29060"/>
      <c r="BK29060"/>
      <c r="BL29060"/>
      <c r="BM29060"/>
      <c r="BN29060"/>
      <c r="BO29060"/>
      <c r="BP29060"/>
      <c r="BQ29060"/>
      <c r="BR29060"/>
      <c r="BS29060"/>
      <c r="BT29060"/>
    </row>
    <row r="29061" spans="62:72">
      <c r="BJ29061"/>
      <c r="BK29061"/>
      <c r="BL29061"/>
      <c r="BM29061"/>
      <c r="BN29061"/>
      <c r="BO29061"/>
      <c r="BP29061"/>
      <c r="BQ29061"/>
      <c r="BR29061"/>
      <c r="BS29061"/>
      <c r="BT29061"/>
    </row>
    <row r="29062" spans="62:72">
      <c r="BJ29062"/>
      <c r="BK29062"/>
      <c r="BL29062"/>
      <c r="BM29062"/>
      <c r="BN29062"/>
      <c r="BO29062"/>
      <c r="BP29062"/>
      <c r="BQ29062"/>
      <c r="BR29062"/>
      <c r="BS29062"/>
      <c r="BT29062"/>
    </row>
    <row r="29063" spans="62:72">
      <c r="BJ29063"/>
      <c r="BK29063"/>
      <c r="BL29063"/>
      <c r="BM29063"/>
      <c r="BN29063"/>
      <c r="BO29063"/>
      <c r="BP29063"/>
      <c r="BQ29063"/>
      <c r="BR29063"/>
      <c r="BS29063"/>
      <c r="BT29063"/>
    </row>
    <row r="29064" spans="62:72">
      <c r="BJ29064"/>
      <c r="BK29064"/>
      <c r="BL29064"/>
      <c r="BM29064"/>
      <c r="BN29064"/>
      <c r="BO29064"/>
      <c r="BP29064"/>
      <c r="BQ29064"/>
      <c r="BR29064"/>
      <c r="BS29064"/>
      <c r="BT29064"/>
    </row>
    <row r="29065" spans="62:72">
      <c r="BJ29065"/>
      <c r="BK29065"/>
      <c r="BL29065"/>
      <c r="BM29065"/>
      <c r="BN29065"/>
      <c r="BO29065"/>
      <c r="BP29065"/>
      <c r="BQ29065"/>
      <c r="BR29065"/>
      <c r="BS29065"/>
      <c r="BT29065"/>
    </row>
    <row r="29066" spans="62:72">
      <c r="BJ29066"/>
      <c r="BK29066"/>
      <c r="BL29066"/>
      <c r="BM29066"/>
      <c r="BN29066"/>
      <c r="BO29066"/>
      <c r="BP29066"/>
      <c r="BQ29066"/>
      <c r="BR29066"/>
      <c r="BS29066"/>
      <c r="BT29066"/>
    </row>
    <row r="29067" spans="62:72">
      <c r="BJ29067"/>
      <c r="BK29067"/>
      <c r="BL29067"/>
      <c r="BM29067"/>
      <c r="BN29067"/>
      <c r="BO29067"/>
      <c r="BP29067"/>
      <c r="BQ29067"/>
      <c r="BR29067"/>
      <c r="BS29067"/>
      <c r="BT29067"/>
    </row>
    <row r="29068" spans="62:72">
      <c r="BJ29068"/>
      <c r="BK29068"/>
      <c r="BL29068"/>
      <c r="BM29068"/>
      <c r="BN29068"/>
      <c r="BO29068"/>
      <c r="BP29068"/>
      <c r="BQ29068"/>
      <c r="BR29068"/>
      <c r="BS29068"/>
      <c r="BT29068"/>
    </row>
    <row r="29069" spans="62:72">
      <c r="BJ29069"/>
      <c r="BK29069"/>
      <c r="BL29069"/>
      <c r="BM29069"/>
      <c r="BN29069"/>
      <c r="BO29069"/>
      <c r="BP29069"/>
      <c r="BQ29069"/>
      <c r="BR29069"/>
      <c r="BS29069"/>
      <c r="BT29069"/>
    </row>
    <row r="29070" spans="62:72">
      <c r="BJ29070"/>
      <c r="BK29070"/>
      <c r="BL29070"/>
      <c r="BM29070"/>
      <c r="BN29070"/>
      <c r="BO29070"/>
      <c r="BP29070"/>
      <c r="BQ29070"/>
      <c r="BR29070"/>
      <c r="BS29070"/>
      <c r="BT29070"/>
    </row>
    <row r="29071" spans="62:72">
      <c r="BJ29071"/>
      <c r="BK29071"/>
      <c r="BL29071"/>
      <c r="BM29071"/>
      <c r="BN29071"/>
      <c r="BO29071"/>
      <c r="BP29071"/>
      <c r="BQ29071"/>
      <c r="BR29071"/>
      <c r="BS29071"/>
      <c r="BT29071"/>
    </row>
    <row r="29072" spans="62:72">
      <c r="BJ29072"/>
      <c r="BK29072"/>
      <c r="BL29072"/>
      <c r="BM29072"/>
      <c r="BN29072"/>
      <c r="BO29072"/>
      <c r="BP29072"/>
      <c r="BQ29072"/>
      <c r="BR29072"/>
      <c r="BS29072"/>
      <c r="BT29072"/>
    </row>
    <row r="29073" spans="62:72">
      <c r="BJ29073"/>
      <c r="BK29073"/>
      <c r="BL29073"/>
      <c r="BM29073"/>
      <c r="BN29073"/>
      <c r="BO29073"/>
      <c r="BP29073"/>
      <c r="BQ29073"/>
      <c r="BR29073"/>
      <c r="BS29073"/>
      <c r="BT29073"/>
    </row>
    <row r="29074" spans="62:72">
      <c r="BJ29074"/>
      <c r="BK29074"/>
      <c r="BL29074"/>
      <c r="BM29074"/>
      <c r="BN29074"/>
      <c r="BO29074"/>
      <c r="BP29074"/>
      <c r="BQ29074"/>
      <c r="BR29074"/>
      <c r="BS29074"/>
      <c r="BT29074"/>
    </row>
    <row r="29075" spans="62:72">
      <c r="BJ29075"/>
      <c r="BK29075"/>
      <c r="BL29075"/>
      <c r="BM29075"/>
      <c r="BN29075"/>
      <c r="BO29075"/>
      <c r="BP29075"/>
      <c r="BQ29075"/>
      <c r="BR29075"/>
      <c r="BS29075"/>
      <c r="BT29075"/>
    </row>
    <row r="29076" spans="62:72">
      <c r="BJ29076"/>
      <c r="BK29076"/>
      <c r="BL29076"/>
      <c r="BM29076"/>
      <c r="BN29076"/>
      <c r="BO29076"/>
      <c r="BP29076"/>
      <c r="BQ29076"/>
      <c r="BR29076"/>
      <c r="BS29076"/>
      <c r="BT29076"/>
    </row>
    <row r="29077" spans="62:72">
      <c r="BJ29077"/>
      <c r="BK29077"/>
      <c r="BL29077"/>
      <c r="BM29077"/>
      <c r="BN29077"/>
      <c r="BO29077"/>
      <c r="BP29077"/>
      <c r="BQ29077"/>
      <c r="BR29077"/>
      <c r="BS29077"/>
      <c r="BT29077"/>
    </row>
    <row r="29078" spans="62:72">
      <c r="BJ29078"/>
      <c r="BK29078"/>
      <c r="BL29078"/>
      <c r="BM29078"/>
      <c r="BN29078"/>
      <c r="BO29078"/>
      <c r="BP29078"/>
      <c r="BQ29078"/>
      <c r="BR29078"/>
      <c r="BS29078"/>
      <c r="BT29078"/>
    </row>
    <row r="29079" spans="62:72">
      <c r="BJ29079"/>
      <c r="BK29079"/>
      <c r="BL29079"/>
      <c r="BM29079"/>
      <c r="BN29079"/>
      <c r="BO29079"/>
      <c r="BP29079"/>
      <c r="BQ29079"/>
      <c r="BR29079"/>
      <c r="BS29079"/>
      <c r="BT29079"/>
    </row>
    <row r="29080" spans="62:72">
      <c r="BJ29080"/>
      <c r="BK29080"/>
      <c r="BL29080"/>
      <c r="BM29080"/>
      <c r="BN29080"/>
      <c r="BO29080"/>
      <c r="BP29080"/>
      <c r="BQ29080"/>
      <c r="BR29080"/>
      <c r="BS29080"/>
      <c r="BT29080"/>
    </row>
    <row r="29081" spans="62:72">
      <c r="BJ29081"/>
      <c r="BK29081"/>
      <c r="BL29081"/>
      <c r="BM29081"/>
      <c r="BN29081"/>
      <c r="BO29081"/>
      <c r="BP29081"/>
      <c r="BQ29081"/>
      <c r="BR29081"/>
      <c r="BS29081"/>
      <c r="BT29081"/>
    </row>
    <row r="29082" spans="62:72">
      <c r="BJ29082"/>
      <c r="BK29082"/>
      <c r="BL29082"/>
      <c r="BM29082"/>
      <c r="BN29082"/>
      <c r="BO29082"/>
      <c r="BP29082"/>
      <c r="BQ29082"/>
      <c r="BR29082"/>
      <c r="BS29082"/>
      <c r="BT29082"/>
    </row>
    <row r="29083" spans="62:72">
      <c r="BJ29083"/>
      <c r="BK29083"/>
      <c r="BL29083"/>
      <c r="BM29083"/>
      <c r="BN29083"/>
      <c r="BO29083"/>
      <c r="BP29083"/>
      <c r="BQ29083"/>
      <c r="BR29083"/>
      <c r="BS29083"/>
      <c r="BT29083"/>
    </row>
    <row r="29084" spans="62:72">
      <c r="BJ29084"/>
      <c r="BK29084"/>
      <c r="BL29084"/>
      <c r="BM29084"/>
      <c r="BN29084"/>
      <c r="BO29084"/>
      <c r="BP29084"/>
      <c r="BQ29084"/>
      <c r="BR29084"/>
      <c r="BS29084"/>
      <c r="BT29084"/>
    </row>
    <row r="29085" spans="62:72">
      <c r="BJ29085"/>
      <c r="BK29085"/>
      <c r="BL29085"/>
      <c r="BM29085"/>
      <c r="BN29085"/>
      <c r="BO29085"/>
      <c r="BP29085"/>
      <c r="BQ29085"/>
      <c r="BR29085"/>
      <c r="BS29085"/>
      <c r="BT29085"/>
    </row>
    <row r="29086" spans="62:72">
      <c r="BJ29086"/>
      <c r="BK29086"/>
      <c r="BL29086"/>
      <c r="BM29086"/>
      <c r="BN29086"/>
      <c r="BO29086"/>
      <c r="BP29086"/>
      <c r="BQ29086"/>
      <c r="BR29086"/>
      <c r="BS29086"/>
      <c r="BT29086"/>
    </row>
    <row r="29087" spans="62:72">
      <c r="BJ29087"/>
      <c r="BK29087"/>
      <c r="BL29087"/>
      <c r="BM29087"/>
      <c r="BN29087"/>
      <c r="BO29087"/>
      <c r="BP29087"/>
      <c r="BQ29087"/>
      <c r="BR29087"/>
      <c r="BS29087"/>
      <c r="BT29087"/>
    </row>
    <row r="29088" spans="62:72">
      <c r="BJ29088"/>
      <c r="BK29088"/>
      <c r="BL29088"/>
      <c r="BM29088"/>
      <c r="BN29088"/>
      <c r="BO29088"/>
      <c r="BP29088"/>
      <c r="BQ29088"/>
      <c r="BR29088"/>
      <c r="BS29088"/>
      <c r="BT29088"/>
    </row>
    <row r="29089" spans="62:72">
      <c r="BJ29089"/>
      <c r="BK29089"/>
      <c r="BL29089"/>
      <c r="BM29089"/>
      <c r="BN29089"/>
      <c r="BO29089"/>
      <c r="BP29089"/>
      <c r="BQ29089"/>
      <c r="BR29089"/>
      <c r="BS29089"/>
      <c r="BT29089"/>
    </row>
    <row r="29090" spans="62:72">
      <c r="BJ29090"/>
      <c r="BK29090"/>
      <c r="BL29090"/>
      <c r="BM29090"/>
      <c r="BN29090"/>
      <c r="BO29090"/>
      <c r="BP29090"/>
      <c r="BQ29090"/>
      <c r="BR29090"/>
      <c r="BS29090"/>
      <c r="BT29090"/>
    </row>
    <row r="29091" spans="62:72">
      <c r="BJ29091"/>
      <c r="BK29091"/>
      <c r="BL29091"/>
      <c r="BM29091"/>
      <c r="BN29091"/>
      <c r="BO29091"/>
      <c r="BP29091"/>
      <c r="BQ29091"/>
      <c r="BR29091"/>
      <c r="BS29091"/>
      <c r="BT29091"/>
    </row>
    <row r="29092" spans="62:72">
      <c r="BJ29092"/>
      <c r="BK29092"/>
      <c r="BL29092"/>
      <c r="BM29092"/>
      <c r="BN29092"/>
      <c r="BO29092"/>
      <c r="BP29092"/>
      <c r="BQ29092"/>
      <c r="BR29092"/>
      <c r="BS29092"/>
      <c r="BT29092"/>
    </row>
    <row r="29093" spans="62:72">
      <c r="BJ29093"/>
      <c r="BK29093"/>
      <c r="BL29093"/>
      <c r="BM29093"/>
      <c r="BN29093"/>
      <c r="BO29093"/>
      <c r="BP29093"/>
      <c r="BQ29093"/>
      <c r="BR29093"/>
      <c r="BS29093"/>
      <c r="BT29093"/>
    </row>
    <row r="29094" spans="62:72">
      <c r="BJ29094"/>
      <c r="BK29094"/>
      <c r="BL29094"/>
      <c r="BM29094"/>
      <c r="BN29094"/>
      <c r="BO29094"/>
      <c r="BP29094"/>
      <c r="BQ29094"/>
      <c r="BR29094"/>
      <c r="BS29094"/>
      <c r="BT29094"/>
    </row>
    <row r="29095" spans="62:72">
      <c r="BJ29095"/>
      <c r="BK29095"/>
      <c r="BL29095"/>
      <c r="BM29095"/>
      <c r="BN29095"/>
      <c r="BO29095"/>
      <c r="BP29095"/>
      <c r="BQ29095"/>
      <c r="BR29095"/>
      <c r="BS29095"/>
      <c r="BT29095"/>
    </row>
    <row r="29096" spans="62:72">
      <c r="BJ29096"/>
      <c r="BK29096"/>
      <c r="BL29096"/>
      <c r="BM29096"/>
      <c r="BN29096"/>
      <c r="BO29096"/>
      <c r="BP29096"/>
      <c r="BQ29096"/>
      <c r="BR29096"/>
      <c r="BS29096"/>
      <c r="BT29096"/>
    </row>
    <row r="29097" spans="62:72">
      <c r="BJ29097"/>
      <c r="BK29097"/>
      <c r="BL29097"/>
      <c r="BM29097"/>
      <c r="BN29097"/>
      <c r="BO29097"/>
      <c r="BP29097"/>
      <c r="BQ29097"/>
      <c r="BR29097"/>
      <c r="BS29097"/>
      <c r="BT29097"/>
    </row>
    <row r="29098" spans="62:72">
      <c r="BJ29098"/>
      <c r="BK29098"/>
      <c r="BL29098"/>
      <c r="BM29098"/>
      <c r="BN29098"/>
      <c r="BO29098"/>
      <c r="BP29098"/>
      <c r="BQ29098"/>
      <c r="BR29098"/>
      <c r="BS29098"/>
      <c r="BT29098"/>
    </row>
    <row r="29099" spans="62:72">
      <c r="BJ29099"/>
      <c r="BK29099"/>
      <c r="BL29099"/>
      <c r="BM29099"/>
      <c r="BN29099"/>
      <c r="BO29099"/>
      <c r="BP29099"/>
      <c r="BQ29099"/>
      <c r="BR29099"/>
      <c r="BS29099"/>
      <c r="BT29099"/>
    </row>
    <row r="29100" spans="62:72">
      <c r="BJ29100"/>
      <c r="BK29100"/>
      <c r="BL29100"/>
      <c r="BM29100"/>
      <c r="BN29100"/>
      <c r="BO29100"/>
      <c r="BP29100"/>
      <c r="BQ29100"/>
      <c r="BR29100"/>
      <c r="BS29100"/>
      <c r="BT29100"/>
    </row>
    <row r="29101" spans="62:72">
      <c r="BJ29101"/>
      <c r="BK29101"/>
      <c r="BL29101"/>
      <c r="BM29101"/>
      <c r="BN29101"/>
      <c r="BO29101"/>
      <c r="BP29101"/>
      <c r="BQ29101"/>
      <c r="BR29101"/>
      <c r="BS29101"/>
      <c r="BT29101"/>
    </row>
    <row r="29102" spans="62:72">
      <c r="BJ29102"/>
      <c r="BK29102"/>
      <c r="BL29102"/>
      <c r="BM29102"/>
      <c r="BN29102"/>
      <c r="BO29102"/>
      <c r="BP29102"/>
      <c r="BQ29102"/>
      <c r="BR29102"/>
      <c r="BS29102"/>
      <c r="BT29102"/>
    </row>
    <row r="29103" spans="62:72">
      <c r="BJ29103"/>
      <c r="BK29103"/>
      <c r="BL29103"/>
      <c r="BM29103"/>
      <c r="BN29103"/>
      <c r="BO29103"/>
      <c r="BP29103"/>
      <c r="BQ29103"/>
      <c r="BR29103"/>
      <c r="BS29103"/>
      <c r="BT29103"/>
    </row>
    <row r="29104" spans="62:72">
      <c r="BJ29104"/>
      <c r="BK29104"/>
      <c r="BL29104"/>
      <c r="BM29104"/>
      <c r="BN29104"/>
      <c r="BO29104"/>
      <c r="BP29104"/>
      <c r="BQ29104"/>
      <c r="BR29104"/>
      <c r="BS29104"/>
      <c r="BT29104"/>
    </row>
    <row r="29105" spans="62:72">
      <c r="BJ29105"/>
      <c r="BK29105"/>
      <c r="BL29105"/>
      <c r="BM29105"/>
      <c r="BN29105"/>
      <c r="BO29105"/>
      <c r="BP29105"/>
      <c r="BQ29105"/>
      <c r="BR29105"/>
      <c r="BS29105"/>
      <c r="BT29105"/>
    </row>
    <row r="29106" spans="62:72">
      <c r="BJ29106"/>
      <c r="BK29106"/>
      <c r="BL29106"/>
      <c r="BM29106"/>
      <c r="BN29106"/>
      <c r="BO29106"/>
      <c r="BP29106"/>
      <c r="BQ29106"/>
      <c r="BR29106"/>
      <c r="BS29106"/>
      <c r="BT29106"/>
    </row>
    <row r="29107" spans="62:72">
      <c r="BJ29107"/>
      <c r="BK29107"/>
      <c r="BL29107"/>
      <c r="BM29107"/>
      <c r="BN29107"/>
      <c r="BO29107"/>
      <c r="BP29107"/>
      <c r="BQ29107"/>
      <c r="BR29107"/>
      <c r="BS29107"/>
      <c r="BT29107"/>
    </row>
    <row r="29108" spans="62:72">
      <c r="BJ29108"/>
      <c r="BK29108"/>
      <c r="BL29108"/>
      <c r="BM29108"/>
      <c r="BN29108"/>
      <c r="BO29108"/>
      <c r="BP29108"/>
      <c r="BQ29108"/>
      <c r="BR29108"/>
      <c r="BS29108"/>
      <c r="BT29108"/>
    </row>
    <row r="29109" spans="62:72">
      <c r="BJ29109"/>
      <c r="BK29109"/>
      <c r="BL29109"/>
      <c r="BM29109"/>
      <c r="BN29109"/>
      <c r="BO29109"/>
      <c r="BP29109"/>
      <c r="BQ29109"/>
      <c r="BR29109"/>
      <c r="BS29109"/>
      <c r="BT29109"/>
    </row>
    <row r="29110" spans="62:72">
      <c r="BJ29110"/>
      <c r="BK29110"/>
      <c r="BL29110"/>
      <c r="BM29110"/>
      <c r="BN29110"/>
      <c r="BO29110"/>
      <c r="BP29110"/>
      <c r="BQ29110"/>
      <c r="BR29110"/>
      <c r="BS29110"/>
      <c r="BT29110"/>
    </row>
    <row r="29111" spans="62:72">
      <c r="BJ29111"/>
      <c r="BK29111"/>
      <c r="BL29111"/>
      <c r="BM29111"/>
      <c r="BN29111"/>
      <c r="BO29111"/>
      <c r="BP29111"/>
      <c r="BQ29111"/>
      <c r="BR29111"/>
      <c r="BS29111"/>
      <c r="BT29111"/>
    </row>
    <row r="29112" spans="62:72">
      <c r="BJ29112"/>
      <c r="BK29112"/>
      <c r="BL29112"/>
      <c r="BM29112"/>
      <c r="BN29112"/>
      <c r="BO29112"/>
      <c r="BP29112"/>
      <c r="BQ29112"/>
      <c r="BR29112"/>
      <c r="BS29112"/>
      <c r="BT29112"/>
    </row>
    <row r="29113" spans="62:72">
      <c r="BJ29113"/>
      <c r="BK29113"/>
      <c r="BL29113"/>
      <c r="BM29113"/>
      <c r="BN29113"/>
      <c r="BO29113"/>
      <c r="BP29113"/>
      <c r="BQ29113"/>
      <c r="BR29113"/>
      <c r="BS29113"/>
      <c r="BT29113"/>
    </row>
    <row r="29114" spans="62:72">
      <c r="BJ29114"/>
      <c r="BK29114"/>
      <c r="BL29114"/>
      <c r="BM29114"/>
      <c r="BN29114"/>
      <c r="BO29114"/>
      <c r="BP29114"/>
      <c r="BQ29114"/>
      <c r="BR29114"/>
      <c r="BS29114"/>
      <c r="BT29114"/>
    </row>
    <row r="29115" spans="62:72">
      <c r="BJ29115"/>
      <c r="BK29115"/>
      <c r="BL29115"/>
      <c r="BM29115"/>
      <c r="BN29115"/>
      <c r="BO29115"/>
      <c r="BP29115"/>
      <c r="BQ29115"/>
      <c r="BR29115"/>
      <c r="BS29115"/>
      <c r="BT29115"/>
    </row>
    <row r="29116" spans="62:72">
      <c r="BJ29116"/>
      <c r="BK29116"/>
      <c r="BL29116"/>
      <c r="BM29116"/>
      <c r="BN29116"/>
      <c r="BO29116"/>
      <c r="BP29116"/>
      <c r="BQ29116"/>
      <c r="BR29116"/>
      <c r="BS29116"/>
      <c r="BT29116"/>
    </row>
    <row r="29117" spans="62:72">
      <c r="BJ29117"/>
      <c r="BK29117"/>
      <c r="BL29117"/>
      <c r="BM29117"/>
      <c r="BN29117"/>
      <c r="BO29117"/>
      <c r="BP29117"/>
      <c r="BQ29117"/>
      <c r="BR29117"/>
      <c r="BS29117"/>
      <c r="BT29117"/>
    </row>
    <row r="29118" spans="62:72">
      <c r="BJ29118"/>
      <c r="BK29118"/>
      <c r="BL29118"/>
      <c r="BM29118"/>
      <c r="BN29118"/>
      <c r="BO29118"/>
      <c r="BP29118"/>
      <c r="BQ29118"/>
      <c r="BR29118"/>
      <c r="BS29118"/>
      <c r="BT29118"/>
    </row>
    <row r="29119" spans="62:72">
      <c r="BJ29119"/>
      <c r="BK29119"/>
      <c r="BL29119"/>
      <c r="BM29119"/>
      <c r="BN29119"/>
      <c r="BO29119"/>
      <c r="BP29119"/>
      <c r="BQ29119"/>
      <c r="BR29119"/>
      <c r="BS29119"/>
      <c r="BT29119"/>
    </row>
    <row r="29120" spans="62:72">
      <c r="BJ29120"/>
      <c r="BK29120"/>
      <c r="BL29120"/>
      <c r="BM29120"/>
      <c r="BN29120"/>
      <c r="BO29120"/>
      <c r="BP29120"/>
      <c r="BQ29120"/>
      <c r="BR29120"/>
      <c r="BS29120"/>
      <c r="BT29120"/>
    </row>
    <row r="29121" spans="62:72">
      <c r="BJ29121"/>
      <c r="BK29121"/>
      <c r="BL29121"/>
      <c r="BM29121"/>
      <c r="BN29121"/>
      <c r="BO29121"/>
      <c r="BP29121"/>
      <c r="BQ29121"/>
      <c r="BR29121"/>
      <c r="BS29121"/>
      <c r="BT29121"/>
    </row>
    <row r="29122" spans="62:72">
      <c r="BJ29122"/>
      <c r="BK29122"/>
      <c r="BL29122"/>
      <c r="BM29122"/>
      <c r="BN29122"/>
      <c r="BO29122"/>
      <c r="BP29122"/>
      <c r="BQ29122"/>
      <c r="BR29122"/>
      <c r="BS29122"/>
      <c r="BT29122"/>
    </row>
    <row r="29123" spans="62:72">
      <c r="BJ29123"/>
      <c r="BK29123"/>
      <c r="BL29123"/>
      <c r="BM29123"/>
      <c r="BN29123"/>
      <c r="BO29123"/>
      <c r="BP29123"/>
      <c r="BQ29123"/>
      <c r="BR29123"/>
      <c r="BS29123"/>
      <c r="BT29123"/>
    </row>
    <row r="29124" spans="62:72">
      <c r="BJ29124"/>
      <c r="BK29124"/>
      <c r="BL29124"/>
      <c r="BM29124"/>
      <c r="BN29124"/>
      <c r="BO29124"/>
      <c r="BP29124"/>
      <c r="BQ29124"/>
      <c r="BR29124"/>
      <c r="BS29124"/>
      <c r="BT29124"/>
    </row>
    <row r="29125" spans="62:72">
      <c r="BJ29125"/>
      <c r="BK29125"/>
      <c r="BL29125"/>
      <c r="BM29125"/>
      <c r="BN29125"/>
      <c r="BO29125"/>
      <c r="BP29125"/>
      <c r="BQ29125"/>
      <c r="BR29125"/>
      <c r="BS29125"/>
      <c r="BT29125"/>
    </row>
    <row r="29126" spans="62:72">
      <c r="BJ29126"/>
      <c r="BK29126"/>
      <c r="BL29126"/>
      <c r="BM29126"/>
      <c r="BN29126"/>
      <c r="BO29126"/>
      <c r="BP29126"/>
      <c r="BQ29126"/>
      <c r="BR29126"/>
      <c r="BS29126"/>
      <c r="BT29126"/>
    </row>
    <row r="29127" spans="62:72">
      <c r="BJ29127"/>
      <c r="BK29127"/>
      <c r="BL29127"/>
      <c r="BM29127"/>
      <c r="BN29127"/>
      <c r="BO29127"/>
      <c r="BP29127"/>
      <c r="BQ29127"/>
      <c r="BR29127"/>
      <c r="BS29127"/>
      <c r="BT29127"/>
    </row>
    <row r="29128" spans="62:72">
      <c r="BJ29128"/>
      <c r="BK29128"/>
      <c r="BL29128"/>
      <c r="BM29128"/>
      <c r="BN29128"/>
      <c r="BO29128"/>
      <c r="BP29128"/>
      <c r="BQ29128"/>
      <c r="BR29128"/>
      <c r="BS29128"/>
      <c r="BT29128"/>
    </row>
    <row r="29129" spans="62:72">
      <c r="BJ29129"/>
      <c r="BK29129"/>
      <c r="BL29129"/>
      <c r="BM29129"/>
      <c r="BN29129"/>
      <c r="BO29129"/>
      <c r="BP29129"/>
      <c r="BQ29129"/>
      <c r="BR29129"/>
      <c r="BS29129"/>
      <c r="BT29129"/>
    </row>
    <row r="29130" spans="62:72">
      <c r="BJ29130"/>
      <c r="BK29130"/>
      <c r="BL29130"/>
      <c r="BM29130"/>
      <c r="BN29130"/>
      <c r="BO29130"/>
      <c r="BP29130"/>
      <c r="BQ29130"/>
      <c r="BR29130"/>
      <c r="BS29130"/>
      <c r="BT29130"/>
    </row>
    <row r="29131" spans="62:72">
      <c r="BJ29131"/>
      <c r="BK29131"/>
      <c r="BL29131"/>
      <c r="BM29131"/>
      <c r="BN29131"/>
      <c r="BO29131"/>
      <c r="BP29131"/>
      <c r="BQ29131"/>
      <c r="BR29131"/>
      <c r="BS29131"/>
      <c r="BT29131"/>
    </row>
    <row r="29132" spans="62:72">
      <c r="BJ29132"/>
      <c r="BK29132"/>
      <c r="BL29132"/>
      <c r="BM29132"/>
      <c r="BN29132"/>
      <c r="BO29132"/>
      <c r="BP29132"/>
      <c r="BQ29132"/>
      <c r="BR29132"/>
      <c r="BS29132"/>
      <c r="BT29132"/>
    </row>
    <row r="29133" spans="62:72">
      <c r="BJ29133"/>
      <c r="BK29133"/>
      <c r="BL29133"/>
      <c r="BM29133"/>
      <c r="BN29133"/>
      <c r="BO29133"/>
      <c r="BP29133"/>
      <c r="BQ29133"/>
      <c r="BR29133"/>
      <c r="BS29133"/>
      <c r="BT29133"/>
    </row>
    <row r="29134" spans="62:72">
      <c r="BJ29134"/>
      <c r="BK29134"/>
      <c r="BL29134"/>
      <c r="BM29134"/>
      <c r="BN29134"/>
      <c r="BO29134"/>
      <c r="BP29134"/>
      <c r="BQ29134"/>
      <c r="BR29134"/>
      <c r="BS29134"/>
      <c r="BT29134"/>
    </row>
    <row r="29135" spans="62:72">
      <c r="BJ29135"/>
      <c r="BK29135"/>
      <c r="BL29135"/>
      <c r="BM29135"/>
      <c r="BN29135"/>
      <c r="BO29135"/>
      <c r="BP29135"/>
      <c r="BQ29135"/>
      <c r="BR29135"/>
      <c r="BS29135"/>
      <c r="BT29135"/>
    </row>
    <row r="29136" spans="62:72">
      <c r="BJ29136"/>
      <c r="BK29136"/>
      <c r="BL29136"/>
      <c r="BM29136"/>
      <c r="BN29136"/>
      <c r="BO29136"/>
      <c r="BP29136"/>
      <c r="BQ29136"/>
      <c r="BR29136"/>
      <c r="BS29136"/>
      <c r="BT29136"/>
    </row>
    <row r="29137" spans="62:72">
      <c r="BJ29137"/>
      <c r="BK29137"/>
      <c r="BL29137"/>
      <c r="BM29137"/>
      <c r="BN29137"/>
      <c r="BO29137"/>
      <c r="BP29137"/>
      <c r="BQ29137"/>
      <c r="BR29137"/>
      <c r="BS29137"/>
      <c r="BT29137"/>
    </row>
    <row r="29138" spans="62:72">
      <c r="BJ29138"/>
      <c r="BK29138"/>
      <c r="BL29138"/>
      <c r="BM29138"/>
      <c r="BN29138"/>
      <c r="BO29138"/>
      <c r="BP29138"/>
      <c r="BQ29138"/>
      <c r="BR29138"/>
      <c r="BS29138"/>
      <c r="BT29138"/>
    </row>
    <row r="29139" spans="62:72">
      <c r="BJ29139"/>
      <c r="BK29139"/>
      <c r="BL29139"/>
      <c r="BM29139"/>
      <c r="BN29139"/>
      <c r="BO29139"/>
      <c r="BP29139"/>
      <c r="BQ29139"/>
      <c r="BR29139"/>
      <c r="BS29139"/>
      <c r="BT29139"/>
    </row>
    <row r="29140" spans="62:72">
      <c r="BJ29140"/>
      <c r="BK29140"/>
      <c r="BL29140"/>
      <c r="BM29140"/>
      <c r="BN29140"/>
      <c r="BO29140"/>
      <c r="BP29140"/>
      <c r="BQ29140"/>
      <c r="BR29140"/>
      <c r="BS29140"/>
      <c r="BT29140"/>
    </row>
    <row r="29141" spans="62:72">
      <c r="BJ29141"/>
      <c r="BK29141"/>
      <c r="BL29141"/>
      <c r="BM29141"/>
      <c r="BN29141"/>
      <c r="BO29141"/>
      <c r="BP29141"/>
      <c r="BQ29141"/>
      <c r="BR29141"/>
      <c r="BS29141"/>
      <c r="BT29141"/>
    </row>
    <row r="29142" spans="62:72">
      <c r="BJ29142"/>
      <c r="BK29142"/>
      <c r="BL29142"/>
      <c r="BM29142"/>
      <c r="BN29142"/>
      <c r="BO29142"/>
      <c r="BP29142"/>
      <c r="BQ29142"/>
      <c r="BR29142"/>
      <c r="BS29142"/>
      <c r="BT29142"/>
    </row>
    <row r="29143" spans="62:72">
      <c r="BJ29143"/>
      <c r="BK29143"/>
      <c r="BL29143"/>
      <c r="BM29143"/>
      <c r="BN29143"/>
      <c r="BO29143"/>
      <c r="BP29143"/>
      <c r="BQ29143"/>
      <c r="BR29143"/>
      <c r="BS29143"/>
      <c r="BT29143"/>
    </row>
    <row r="29144" spans="62:72">
      <c r="BJ29144"/>
      <c r="BK29144"/>
      <c r="BL29144"/>
      <c r="BM29144"/>
      <c r="BN29144"/>
      <c r="BO29144"/>
      <c r="BP29144"/>
      <c r="BQ29144"/>
      <c r="BR29144"/>
      <c r="BS29144"/>
      <c r="BT29144"/>
    </row>
    <row r="29145" spans="62:72">
      <c r="BJ29145"/>
      <c r="BK29145"/>
      <c r="BL29145"/>
      <c r="BM29145"/>
      <c r="BN29145"/>
      <c r="BO29145"/>
      <c r="BP29145"/>
      <c r="BQ29145"/>
      <c r="BR29145"/>
      <c r="BS29145"/>
      <c r="BT29145"/>
    </row>
    <row r="29146" spans="62:72">
      <c r="BJ29146"/>
      <c r="BK29146"/>
      <c r="BL29146"/>
      <c r="BM29146"/>
      <c r="BN29146"/>
      <c r="BO29146"/>
      <c r="BP29146"/>
      <c r="BQ29146"/>
      <c r="BR29146"/>
      <c r="BS29146"/>
      <c r="BT29146"/>
    </row>
    <row r="29147" spans="62:72">
      <c r="BJ29147"/>
      <c r="BK29147"/>
      <c r="BL29147"/>
      <c r="BM29147"/>
      <c r="BN29147"/>
      <c r="BO29147"/>
      <c r="BP29147"/>
      <c r="BQ29147"/>
      <c r="BR29147"/>
      <c r="BS29147"/>
      <c r="BT29147"/>
    </row>
    <row r="29148" spans="62:72">
      <c r="BJ29148"/>
      <c r="BK29148"/>
      <c r="BL29148"/>
      <c r="BM29148"/>
      <c r="BN29148"/>
      <c r="BO29148"/>
      <c r="BP29148"/>
      <c r="BQ29148"/>
      <c r="BR29148"/>
      <c r="BS29148"/>
      <c r="BT29148"/>
    </row>
    <row r="29149" spans="62:72">
      <c r="BJ29149"/>
      <c r="BK29149"/>
      <c r="BL29149"/>
      <c r="BM29149"/>
      <c r="BN29149"/>
      <c r="BO29149"/>
      <c r="BP29149"/>
      <c r="BQ29149"/>
      <c r="BR29149"/>
      <c r="BS29149"/>
      <c r="BT29149"/>
    </row>
    <row r="29150" spans="62:72">
      <c r="BJ29150"/>
      <c r="BK29150"/>
      <c r="BL29150"/>
      <c r="BM29150"/>
      <c r="BN29150"/>
      <c r="BO29150"/>
      <c r="BP29150"/>
      <c r="BQ29150"/>
      <c r="BR29150"/>
      <c r="BS29150"/>
      <c r="BT29150"/>
    </row>
    <row r="29151" spans="62:72">
      <c r="BJ29151"/>
      <c r="BK29151"/>
      <c r="BL29151"/>
      <c r="BM29151"/>
      <c r="BN29151"/>
      <c r="BO29151"/>
      <c r="BP29151"/>
      <c r="BQ29151"/>
      <c r="BR29151"/>
      <c r="BS29151"/>
      <c r="BT29151"/>
    </row>
    <row r="29152" spans="62:72">
      <c r="BJ29152"/>
      <c r="BK29152"/>
      <c r="BL29152"/>
      <c r="BM29152"/>
      <c r="BN29152"/>
      <c r="BO29152"/>
      <c r="BP29152"/>
      <c r="BQ29152"/>
      <c r="BR29152"/>
      <c r="BS29152"/>
      <c r="BT29152"/>
    </row>
    <row r="29153" spans="62:72">
      <c r="BJ29153"/>
      <c r="BK29153"/>
      <c r="BL29153"/>
      <c r="BM29153"/>
      <c r="BN29153"/>
      <c r="BO29153"/>
      <c r="BP29153"/>
      <c r="BQ29153"/>
      <c r="BR29153"/>
      <c r="BS29153"/>
      <c r="BT29153"/>
    </row>
    <row r="29154" spans="62:72">
      <c r="BJ29154"/>
      <c r="BK29154"/>
      <c r="BL29154"/>
      <c r="BM29154"/>
      <c r="BN29154"/>
      <c r="BO29154"/>
      <c r="BP29154"/>
      <c r="BQ29154"/>
      <c r="BR29154"/>
      <c r="BS29154"/>
      <c r="BT29154"/>
    </row>
    <row r="29155" spans="62:72">
      <c r="BJ29155"/>
      <c r="BK29155"/>
      <c r="BL29155"/>
      <c r="BM29155"/>
      <c r="BN29155"/>
      <c r="BO29155"/>
      <c r="BP29155"/>
      <c r="BQ29155"/>
      <c r="BR29155"/>
      <c r="BS29155"/>
      <c r="BT29155"/>
    </row>
    <row r="29156" spans="62:72">
      <c r="BJ29156"/>
      <c r="BK29156"/>
      <c r="BL29156"/>
      <c r="BM29156"/>
      <c r="BN29156"/>
      <c r="BO29156"/>
      <c r="BP29156"/>
      <c r="BQ29156"/>
      <c r="BR29156"/>
      <c r="BS29156"/>
      <c r="BT29156"/>
    </row>
    <row r="29157" spans="62:72">
      <c r="BJ29157"/>
      <c r="BK29157"/>
      <c r="BL29157"/>
      <c r="BM29157"/>
      <c r="BN29157"/>
      <c r="BO29157"/>
      <c r="BP29157"/>
      <c r="BQ29157"/>
      <c r="BR29157"/>
      <c r="BS29157"/>
      <c r="BT29157"/>
    </row>
    <row r="29158" spans="62:72">
      <c r="BJ29158"/>
      <c r="BK29158"/>
      <c r="BL29158"/>
      <c r="BM29158"/>
      <c r="BN29158"/>
      <c r="BO29158"/>
      <c r="BP29158"/>
      <c r="BQ29158"/>
      <c r="BR29158"/>
      <c r="BS29158"/>
      <c r="BT29158"/>
    </row>
    <row r="29159" spans="62:72">
      <c r="BJ29159"/>
      <c r="BK29159"/>
      <c r="BL29159"/>
      <c r="BM29159"/>
      <c r="BN29159"/>
      <c r="BO29159"/>
      <c r="BP29159"/>
      <c r="BQ29159"/>
      <c r="BR29159"/>
      <c r="BS29159"/>
      <c r="BT29159"/>
    </row>
    <row r="29160" spans="62:72">
      <c r="BJ29160"/>
      <c r="BK29160"/>
      <c r="BL29160"/>
      <c r="BM29160"/>
      <c r="BN29160"/>
      <c r="BO29160"/>
      <c r="BP29160"/>
      <c r="BQ29160"/>
      <c r="BR29160"/>
      <c r="BS29160"/>
      <c r="BT29160"/>
    </row>
    <row r="29161" spans="62:72">
      <c r="BJ29161"/>
      <c r="BK29161"/>
      <c r="BL29161"/>
      <c r="BM29161"/>
      <c r="BN29161"/>
      <c r="BO29161"/>
      <c r="BP29161"/>
      <c r="BQ29161"/>
      <c r="BR29161"/>
      <c r="BS29161"/>
      <c r="BT29161"/>
    </row>
    <row r="29162" spans="62:72">
      <c r="BJ29162"/>
      <c r="BK29162"/>
      <c r="BL29162"/>
      <c r="BM29162"/>
      <c r="BN29162"/>
      <c r="BO29162"/>
      <c r="BP29162"/>
      <c r="BQ29162"/>
      <c r="BR29162"/>
      <c r="BS29162"/>
      <c r="BT29162"/>
    </row>
    <row r="29163" spans="62:72">
      <c r="BJ29163"/>
      <c r="BK29163"/>
      <c r="BL29163"/>
      <c r="BM29163"/>
      <c r="BN29163"/>
      <c r="BO29163"/>
      <c r="BP29163"/>
      <c r="BQ29163"/>
      <c r="BR29163"/>
      <c r="BS29163"/>
      <c r="BT29163"/>
    </row>
    <row r="29164" spans="62:72">
      <c r="BJ29164"/>
      <c r="BK29164"/>
      <c r="BL29164"/>
      <c r="BM29164"/>
      <c r="BN29164"/>
      <c r="BO29164"/>
      <c r="BP29164"/>
      <c r="BQ29164"/>
      <c r="BR29164"/>
      <c r="BS29164"/>
      <c r="BT29164"/>
    </row>
    <row r="29165" spans="62:72">
      <c r="BJ29165"/>
      <c r="BK29165"/>
      <c r="BL29165"/>
      <c r="BM29165"/>
      <c r="BN29165"/>
      <c r="BO29165"/>
      <c r="BP29165"/>
      <c r="BQ29165"/>
      <c r="BR29165"/>
      <c r="BS29165"/>
      <c r="BT29165"/>
    </row>
    <row r="29166" spans="62:72">
      <c r="BJ29166"/>
      <c r="BK29166"/>
      <c r="BL29166"/>
      <c r="BM29166"/>
      <c r="BN29166"/>
      <c r="BO29166"/>
      <c r="BP29166"/>
      <c r="BQ29166"/>
      <c r="BR29166"/>
      <c r="BS29166"/>
      <c r="BT29166"/>
    </row>
    <row r="29167" spans="62:72">
      <c r="BJ29167"/>
      <c r="BK29167"/>
      <c r="BL29167"/>
      <c r="BM29167"/>
      <c r="BN29167"/>
      <c r="BO29167"/>
      <c r="BP29167"/>
      <c r="BQ29167"/>
      <c r="BR29167"/>
      <c r="BS29167"/>
      <c r="BT29167"/>
    </row>
    <row r="29168" spans="62:72">
      <c r="BJ29168"/>
      <c r="BK29168"/>
      <c r="BL29168"/>
      <c r="BM29168"/>
      <c r="BN29168"/>
      <c r="BO29168"/>
      <c r="BP29168"/>
      <c r="BQ29168"/>
      <c r="BR29168"/>
      <c r="BS29168"/>
      <c r="BT29168"/>
    </row>
    <row r="29169" spans="62:72">
      <c r="BJ29169"/>
      <c r="BK29169"/>
      <c r="BL29169"/>
      <c r="BM29169"/>
      <c r="BN29169"/>
      <c r="BO29169"/>
      <c r="BP29169"/>
      <c r="BQ29169"/>
      <c r="BR29169"/>
      <c r="BS29169"/>
      <c r="BT29169"/>
    </row>
    <row r="29170" spans="62:72">
      <c r="BJ29170"/>
      <c r="BK29170"/>
      <c r="BL29170"/>
      <c r="BM29170"/>
      <c r="BN29170"/>
      <c r="BO29170"/>
      <c r="BP29170"/>
      <c r="BQ29170"/>
      <c r="BR29170"/>
      <c r="BS29170"/>
      <c r="BT29170"/>
    </row>
    <row r="29171" spans="62:72">
      <c r="BJ29171"/>
      <c r="BK29171"/>
      <c r="BL29171"/>
      <c r="BM29171"/>
      <c r="BN29171"/>
      <c r="BO29171"/>
      <c r="BP29171"/>
      <c r="BQ29171"/>
      <c r="BR29171"/>
      <c r="BS29171"/>
      <c r="BT29171"/>
    </row>
    <row r="29172" spans="62:72">
      <c r="BJ29172"/>
      <c r="BK29172"/>
      <c r="BL29172"/>
      <c r="BM29172"/>
      <c r="BN29172"/>
      <c r="BO29172"/>
      <c r="BP29172"/>
      <c r="BQ29172"/>
      <c r="BR29172"/>
      <c r="BS29172"/>
      <c r="BT29172"/>
    </row>
    <row r="29173" spans="62:72">
      <c r="BJ29173"/>
      <c r="BK29173"/>
      <c r="BL29173"/>
      <c r="BM29173"/>
      <c r="BN29173"/>
      <c r="BO29173"/>
      <c r="BP29173"/>
      <c r="BQ29173"/>
      <c r="BR29173"/>
      <c r="BS29173"/>
      <c r="BT29173"/>
    </row>
    <row r="29174" spans="62:72">
      <c r="BJ29174"/>
      <c r="BK29174"/>
      <c r="BL29174"/>
      <c r="BM29174"/>
      <c r="BN29174"/>
      <c r="BO29174"/>
      <c r="BP29174"/>
      <c r="BQ29174"/>
      <c r="BR29174"/>
      <c r="BS29174"/>
      <c r="BT29174"/>
    </row>
    <row r="29175" spans="62:72">
      <c r="BJ29175"/>
      <c r="BK29175"/>
      <c r="BL29175"/>
      <c r="BM29175"/>
      <c r="BN29175"/>
      <c r="BO29175"/>
      <c r="BP29175"/>
      <c r="BQ29175"/>
      <c r="BR29175"/>
      <c r="BS29175"/>
      <c r="BT29175"/>
    </row>
    <row r="29176" spans="62:72">
      <c r="BJ29176"/>
      <c r="BK29176"/>
      <c r="BL29176"/>
      <c r="BM29176"/>
      <c r="BN29176"/>
      <c r="BO29176"/>
      <c r="BP29176"/>
      <c r="BQ29176"/>
      <c r="BR29176"/>
      <c r="BS29176"/>
      <c r="BT29176"/>
    </row>
    <row r="29177" spans="62:72">
      <c r="BJ29177"/>
      <c r="BK29177"/>
      <c r="BL29177"/>
      <c r="BM29177"/>
      <c r="BN29177"/>
      <c r="BO29177"/>
      <c r="BP29177"/>
      <c r="BQ29177"/>
      <c r="BR29177"/>
      <c r="BS29177"/>
      <c r="BT29177"/>
    </row>
    <row r="29178" spans="62:72">
      <c r="BJ29178"/>
      <c r="BK29178"/>
      <c r="BL29178"/>
      <c r="BM29178"/>
      <c r="BN29178"/>
      <c r="BO29178"/>
      <c r="BP29178"/>
      <c r="BQ29178"/>
      <c r="BR29178"/>
      <c r="BS29178"/>
      <c r="BT29178"/>
    </row>
    <row r="29179" spans="62:72">
      <c r="BJ29179"/>
      <c r="BK29179"/>
      <c r="BL29179"/>
      <c r="BM29179"/>
      <c r="BN29179"/>
      <c r="BO29179"/>
      <c r="BP29179"/>
      <c r="BQ29179"/>
      <c r="BR29179"/>
      <c r="BS29179"/>
      <c r="BT29179"/>
    </row>
    <row r="29180" spans="62:72">
      <c r="BJ29180"/>
      <c r="BK29180"/>
      <c r="BL29180"/>
      <c r="BM29180"/>
      <c r="BN29180"/>
      <c r="BO29180"/>
      <c r="BP29180"/>
      <c r="BQ29180"/>
      <c r="BR29180"/>
      <c r="BS29180"/>
      <c r="BT29180"/>
    </row>
    <row r="29181" spans="62:72">
      <c r="BJ29181"/>
      <c r="BK29181"/>
      <c r="BL29181"/>
      <c r="BM29181"/>
      <c r="BN29181"/>
      <c r="BO29181"/>
      <c r="BP29181"/>
      <c r="BQ29181"/>
      <c r="BR29181"/>
      <c r="BS29181"/>
      <c r="BT29181"/>
    </row>
    <row r="29182" spans="62:72">
      <c r="BJ29182"/>
      <c r="BK29182"/>
      <c r="BL29182"/>
      <c r="BM29182"/>
      <c r="BN29182"/>
      <c r="BO29182"/>
      <c r="BP29182"/>
      <c r="BQ29182"/>
      <c r="BR29182"/>
      <c r="BS29182"/>
      <c r="BT29182"/>
    </row>
    <row r="29183" spans="62:72">
      <c r="BJ29183"/>
      <c r="BK29183"/>
      <c r="BL29183"/>
      <c r="BM29183"/>
      <c r="BN29183"/>
      <c r="BO29183"/>
      <c r="BP29183"/>
      <c r="BQ29183"/>
      <c r="BR29183"/>
      <c r="BS29183"/>
      <c r="BT29183"/>
    </row>
    <row r="29184" spans="62:72">
      <c r="BJ29184"/>
      <c r="BK29184"/>
      <c r="BL29184"/>
      <c r="BM29184"/>
      <c r="BN29184"/>
      <c r="BO29184"/>
      <c r="BP29184"/>
      <c r="BQ29184"/>
      <c r="BR29184"/>
      <c r="BS29184"/>
      <c r="BT29184"/>
    </row>
    <row r="29185" spans="62:72">
      <c r="BJ29185"/>
      <c r="BK29185"/>
      <c r="BL29185"/>
      <c r="BM29185"/>
      <c r="BN29185"/>
      <c r="BO29185"/>
      <c r="BP29185"/>
      <c r="BQ29185"/>
      <c r="BR29185"/>
      <c r="BS29185"/>
      <c r="BT29185"/>
    </row>
    <row r="29186" spans="62:72">
      <c r="BJ29186"/>
      <c r="BK29186"/>
      <c r="BL29186"/>
      <c r="BM29186"/>
      <c r="BN29186"/>
      <c r="BO29186"/>
      <c r="BP29186"/>
      <c r="BQ29186"/>
      <c r="BR29186"/>
      <c r="BS29186"/>
      <c r="BT29186"/>
    </row>
    <row r="29187" spans="62:72">
      <c r="BJ29187"/>
      <c r="BK29187"/>
      <c r="BL29187"/>
      <c r="BM29187"/>
      <c r="BN29187"/>
      <c r="BO29187"/>
      <c r="BP29187"/>
      <c r="BQ29187"/>
      <c r="BR29187"/>
      <c r="BS29187"/>
      <c r="BT29187"/>
    </row>
    <row r="29188" spans="62:72">
      <c r="BJ29188"/>
      <c r="BK29188"/>
      <c r="BL29188"/>
      <c r="BM29188"/>
      <c r="BN29188"/>
      <c r="BO29188"/>
      <c r="BP29188"/>
      <c r="BQ29188"/>
      <c r="BR29188"/>
      <c r="BS29188"/>
      <c r="BT29188"/>
    </row>
    <row r="29189" spans="62:72">
      <c r="BJ29189"/>
      <c r="BK29189"/>
      <c r="BL29189"/>
      <c r="BM29189"/>
      <c r="BN29189"/>
      <c r="BO29189"/>
      <c r="BP29189"/>
      <c r="BQ29189"/>
      <c r="BR29189"/>
      <c r="BS29189"/>
      <c r="BT29189"/>
    </row>
    <row r="29190" spans="62:72">
      <c r="BJ29190"/>
      <c r="BK29190"/>
      <c r="BL29190"/>
      <c r="BM29190"/>
      <c r="BN29190"/>
      <c r="BO29190"/>
      <c r="BP29190"/>
      <c r="BQ29190"/>
      <c r="BR29190"/>
      <c r="BS29190"/>
      <c r="BT29190"/>
    </row>
    <row r="29191" spans="62:72">
      <c r="BJ29191"/>
      <c r="BK29191"/>
      <c r="BL29191"/>
      <c r="BM29191"/>
      <c r="BN29191"/>
      <c r="BO29191"/>
      <c r="BP29191"/>
      <c r="BQ29191"/>
      <c r="BR29191"/>
      <c r="BS29191"/>
      <c r="BT29191"/>
    </row>
    <row r="29192" spans="62:72">
      <c r="BJ29192"/>
      <c r="BK29192"/>
      <c r="BL29192"/>
      <c r="BM29192"/>
      <c r="BN29192"/>
      <c r="BO29192"/>
      <c r="BP29192"/>
      <c r="BQ29192"/>
      <c r="BR29192"/>
      <c r="BS29192"/>
      <c r="BT29192"/>
    </row>
    <row r="29193" spans="62:72">
      <c r="BJ29193"/>
      <c r="BK29193"/>
      <c r="BL29193"/>
      <c r="BM29193"/>
      <c r="BN29193"/>
      <c r="BO29193"/>
      <c r="BP29193"/>
      <c r="BQ29193"/>
      <c r="BR29193"/>
      <c r="BS29193"/>
      <c r="BT29193"/>
    </row>
    <row r="29194" spans="62:72">
      <c r="BJ29194"/>
      <c r="BK29194"/>
      <c r="BL29194"/>
      <c r="BM29194"/>
      <c r="BN29194"/>
      <c r="BO29194"/>
      <c r="BP29194"/>
      <c r="BQ29194"/>
      <c r="BR29194"/>
      <c r="BS29194"/>
      <c r="BT29194"/>
    </row>
    <row r="29195" spans="62:72">
      <c r="BJ29195"/>
      <c r="BK29195"/>
      <c r="BL29195"/>
      <c r="BM29195"/>
      <c r="BN29195"/>
      <c r="BO29195"/>
      <c r="BP29195"/>
      <c r="BQ29195"/>
      <c r="BR29195"/>
      <c r="BS29195"/>
      <c r="BT29195"/>
    </row>
    <row r="29196" spans="62:72">
      <c r="BJ29196"/>
      <c r="BK29196"/>
      <c r="BL29196"/>
      <c r="BM29196"/>
      <c r="BN29196"/>
      <c r="BO29196"/>
      <c r="BP29196"/>
      <c r="BQ29196"/>
      <c r="BR29196"/>
      <c r="BS29196"/>
      <c r="BT29196"/>
    </row>
    <row r="29197" spans="62:72">
      <c r="BJ29197"/>
      <c r="BK29197"/>
      <c r="BL29197"/>
      <c r="BM29197"/>
      <c r="BN29197"/>
      <c r="BO29197"/>
      <c r="BP29197"/>
      <c r="BQ29197"/>
      <c r="BR29197"/>
      <c r="BS29197"/>
      <c r="BT29197"/>
    </row>
    <row r="29198" spans="62:72">
      <c r="BJ29198"/>
      <c r="BK29198"/>
      <c r="BL29198"/>
      <c r="BM29198"/>
      <c r="BN29198"/>
      <c r="BO29198"/>
      <c r="BP29198"/>
      <c r="BQ29198"/>
      <c r="BR29198"/>
      <c r="BS29198"/>
      <c r="BT29198"/>
    </row>
    <row r="29199" spans="62:72">
      <c r="BJ29199"/>
      <c r="BK29199"/>
      <c r="BL29199"/>
      <c r="BM29199"/>
      <c r="BN29199"/>
      <c r="BO29199"/>
      <c r="BP29199"/>
      <c r="BQ29199"/>
      <c r="BR29199"/>
      <c r="BS29199"/>
      <c r="BT29199"/>
    </row>
    <row r="29200" spans="62:72">
      <c r="BJ29200"/>
      <c r="BK29200"/>
      <c r="BL29200"/>
      <c r="BM29200"/>
      <c r="BN29200"/>
      <c r="BO29200"/>
      <c r="BP29200"/>
      <c r="BQ29200"/>
      <c r="BR29200"/>
      <c r="BS29200"/>
      <c r="BT29200"/>
    </row>
    <row r="29201" spans="62:72">
      <c r="BJ29201"/>
      <c r="BK29201"/>
      <c r="BL29201"/>
      <c r="BM29201"/>
      <c r="BN29201"/>
      <c r="BO29201"/>
      <c r="BP29201"/>
      <c r="BQ29201"/>
      <c r="BR29201"/>
      <c r="BS29201"/>
      <c r="BT29201"/>
    </row>
    <row r="29202" spans="62:72">
      <c r="BJ29202"/>
      <c r="BK29202"/>
      <c r="BL29202"/>
      <c r="BM29202"/>
      <c r="BN29202"/>
      <c r="BO29202"/>
      <c r="BP29202"/>
      <c r="BQ29202"/>
      <c r="BR29202"/>
      <c r="BS29202"/>
      <c r="BT29202"/>
    </row>
    <row r="29203" spans="62:72">
      <c r="BJ29203"/>
      <c r="BK29203"/>
      <c r="BL29203"/>
      <c r="BM29203"/>
      <c r="BN29203"/>
      <c r="BO29203"/>
      <c r="BP29203"/>
      <c r="BQ29203"/>
      <c r="BR29203"/>
      <c r="BS29203"/>
      <c r="BT29203"/>
    </row>
    <row r="29204" spans="62:72">
      <c r="BJ29204"/>
      <c r="BK29204"/>
      <c r="BL29204"/>
      <c r="BM29204"/>
      <c r="BN29204"/>
      <c r="BO29204"/>
      <c r="BP29204"/>
      <c r="BQ29204"/>
      <c r="BR29204"/>
      <c r="BS29204"/>
      <c r="BT29204"/>
    </row>
    <row r="29205" spans="62:72">
      <c r="BJ29205"/>
      <c r="BK29205"/>
      <c r="BL29205"/>
      <c r="BM29205"/>
      <c r="BN29205"/>
      <c r="BO29205"/>
      <c r="BP29205"/>
      <c r="BQ29205"/>
      <c r="BR29205"/>
      <c r="BS29205"/>
      <c r="BT29205"/>
    </row>
    <row r="29206" spans="62:72">
      <c r="BJ29206"/>
      <c r="BK29206"/>
      <c r="BL29206"/>
      <c r="BM29206"/>
      <c r="BN29206"/>
      <c r="BO29206"/>
      <c r="BP29206"/>
      <c r="BQ29206"/>
      <c r="BR29206"/>
      <c r="BS29206"/>
      <c r="BT29206"/>
    </row>
    <row r="29207" spans="62:72">
      <c r="BJ29207"/>
      <c r="BK29207"/>
      <c r="BL29207"/>
      <c r="BM29207"/>
      <c r="BN29207"/>
      <c r="BO29207"/>
      <c r="BP29207"/>
      <c r="BQ29207"/>
      <c r="BR29207"/>
      <c r="BS29207"/>
      <c r="BT29207"/>
    </row>
    <row r="29208" spans="62:72">
      <c r="BJ29208"/>
      <c r="BK29208"/>
      <c r="BL29208"/>
      <c r="BM29208"/>
      <c r="BN29208"/>
      <c r="BO29208"/>
      <c r="BP29208"/>
      <c r="BQ29208"/>
      <c r="BR29208"/>
      <c r="BS29208"/>
      <c r="BT29208"/>
    </row>
    <row r="29209" spans="62:72">
      <c r="BJ29209"/>
      <c r="BK29209"/>
      <c r="BL29209"/>
      <c r="BM29209"/>
      <c r="BN29209"/>
      <c r="BO29209"/>
      <c r="BP29209"/>
      <c r="BQ29209"/>
      <c r="BR29209"/>
      <c r="BS29209"/>
      <c r="BT29209"/>
    </row>
    <row r="29210" spans="62:72">
      <c r="BJ29210"/>
      <c r="BK29210"/>
      <c r="BL29210"/>
      <c r="BM29210"/>
      <c r="BN29210"/>
      <c r="BO29210"/>
      <c r="BP29210"/>
      <c r="BQ29210"/>
      <c r="BR29210"/>
      <c r="BS29210"/>
      <c r="BT29210"/>
    </row>
    <row r="29211" spans="62:72">
      <c r="BJ29211"/>
      <c r="BK29211"/>
      <c r="BL29211"/>
      <c r="BM29211"/>
      <c r="BN29211"/>
      <c r="BO29211"/>
      <c r="BP29211"/>
      <c r="BQ29211"/>
      <c r="BR29211"/>
      <c r="BS29211"/>
      <c r="BT29211"/>
    </row>
    <row r="29212" spans="62:72">
      <c r="BJ29212"/>
      <c r="BK29212"/>
      <c r="BL29212"/>
      <c r="BM29212"/>
      <c r="BN29212"/>
      <c r="BO29212"/>
      <c r="BP29212"/>
      <c r="BQ29212"/>
      <c r="BR29212"/>
      <c r="BS29212"/>
      <c r="BT29212"/>
    </row>
    <row r="29213" spans="62:72">
      <c r="BJ29213"/>
      <c r="BK29213"/>
      <c r="BL29213"/>
      <c r="BM29213"/>
      <c r="BN29213"/>
      <c r="BO29213"/>
      <c r="BP29213"/>
      <c r="BQ29213"/>
      <c r="BR29213"/>
      <c r="BS29213"/>
      <c r="BT29213"/>
    </row>
    <row r="29214" spans="62:72">
      <c r="BJ29214"/>
      <c r="BK29214"/>
      <c r="BL29214"/>
      <c r="BM29214"/>
      <c r="BN29214"/>
      <c r="BO29214"/>
      <c r="BP29214"/>
      <c r="BQ29214"/>
      <c r="BR29214"/>
      <c r="BS29214"/>
      <c r="BT29214"/>
    </row>
    <row r="29215" spans="62:72">
      <c r="BJ29215"/>
      <c r="BK29215"/>
      <c r="BL29215"/>
      <c r="BM29215"/>
      <c r="BN29215"/>
      <c r="BO29215"/>
      <c r="BP29215"/>
      <c r="BQ29215"/>
      <c r="BR29215"/>
      <c r="BS29215"/>
      <c r="BT29215"/>
    </row>
    <row r="29216" spans="62:72">
      <c r="BJ29216"/>
      <c r="BK29216"/>
      <c r="BL29216"/>
      <c r="BM29216"/>
      <c r="BN29216"/>
      <c r="BO29216"/>
      <c r="BP29216"/>
      <c r="BQ29216"/>
      <c r="BR29216"/>
      <c r="BS29216"/>
      <c r="BT29216"/>
    </row>
    <row r="29217" spans="62:72">
      <c r="BJ29217"/>
      <c r="BK29217"/>
      <c r="BL29217"/>
      <c r="BM29217"/>
      <c r="BN29217"/>
      <c r="BO29217"/>
      <c r="BP29217"/>
      <c r="BQ29217"/>
      <c r="BR29217"/>
      <c r="BS29217"/>
      <c r="BT29217"/>
    </row>
    <row r="29218" spans="62:72">
      <c r="BJ29218"/>
      <c r="BK29218"/>
      <c r="BL29218"/>
      <c r="BM29218"/>
      <c r="BN29218"/>
      <c r="BO29218"/>
      <c r="BP29218"/>
      <c r="BQ29218"/>
      <c r="BR29218"/>
      <c r="BS29218"/>
      <c r="BT29218"/>
    </row>
    <row r="29219" spans="62:72">
      <c r="BJ29219"/>
      <c r="BK29219"/>
      <c r="BL29219"/>
      <c r="BM29219"/>
      <c r="BN29219"/>
      <c r="BO29219"/>
      <c r="BP29219"/>
      <c r="BQ29219"/>
      <c r="BR29219"/>
      <c r="BS29219"/>
      <c r="BT29219"/>
    </row>
    <row r="29220" spans="62:72">
      <c r="BJ29220"/>
      <c r="BK29220"/>
      <c r="BL29220"/>
      <c r="BM29220"/>
      <c r="BN29220"/>
      <c r="BO29220"/>
      <c r="BP29220"/>
      <c r="BQ29220"/>
      <c r="BR29220"/>
      <c r="BS29220"/>
      <c r="BT29220"/>
    </row>
    <row r="29221" spans="62:72">
      <c r="BJ29221"/>
      <c r="BK29221"/>
      <c r="BL29221"/>
      <c r="BM29221"/>
      <c r="BN29221"/>
      <c r="BO29221"/>
      <c r="BP29221"/>
      <c r="BQ29221"/>
      <c r="BR29221"/>
      <c r="BS29221"/>
      <c r="BT29221"/>
    </row>
    <row r="29222" spans="62:72">
      <c r="BJ29222"/>
      <c r="BK29222"/>
      <c r="BL29222"/>
      <c r="BM29222"/>
      <c r="BN29222"/>
      <c r="BO29222"/>
      <c r="BP29222"/>
      <c r="BQ29222"/>
      <c r="BR29222"/>
      <c r="BS29222"/>
      <c r="BT29222"/>
    </row>
    <row r="29223" spans="62:72">
      <c r="BJ29223"/>
      <c r="BK29223"/>
      <c r="BL29223"/>
      <c r="BM29223"/>
      <c r="BN29223"/>
      <c r="BO29223"/>
      <c r="BP29223"/>
      <c r="BQ29223"/>
      <c r="BR29223"/>
      <c r="BS29223"/>
      <c r="BT29223"/>
    </row>
    <row r="29224" spans="62:72">
      <c r="BJ29224"/>
      <c r="BK29224"/>
      <c r="BL29224"/>
      <c r="BM29224"/>
      <c r="BN29224"/>
      <c r="BO29224"/>
      <c r="BP29224"/>
      <c r="BQ29224"/>
      <c r="BR29224"/>
      <c r="BS29224"/>
      <c r="BT29224"/>
    </row>
    <row r="29225" spans="62:72">
      <c r="BJ29225"/>
      <c r="BK29225"/>
      <c r="BL29225"/>
      <c r="BM29225"/>
      <c r="BN29225"/>
      <c r="BO29225"/>
      <c r="BP29225"/>
      <c r="BQ29225"/>
      <c r="BR29225"/>
      <c r="BS29225"/>
      <c r="BT29225"/>
    </row>
    <row r="29226" spans="62:72">
      <c r="BJ29226"/>
      <c r="BK29226"/>
      <c r="BL29226"/>
      <c r="BM29226"/>
      <c r="BN29226"/>
      <c r="BO29226"/>
      <c r="BP29226"/>
      <c r="BQ29226"/>
      <c r="BR29226"/>
      <c r="BS29226"/>
      <c r="BT29226"/>
    </row>
    <row r="29227" spans="62:72">
      <c r="BJ29227"/>
      <c r="BK29227"/>
      <c r="BL29227"/>
      <c r="BM29227"/>
      <c r="BN29227"/>
      <c r="BO29227"/>
      <c r="BP29227"/>
      <c r="BQ29227"/>
      <c r="BR29227"/>
      <c r="BS29227"/>
      <c r="BT29227"/>
    </row>
    <row r="29228" spans="62:72">
      <c r="BJ29228"/>
      <c r="BK29228"/>
      <c r="BL29228"/>
      <c r="BM29228"/>
      <c r="BN29228"/>
      <c r="BO29228"/>
      <c r="BP29228"/>
      <c r="BQ29228"/>
      <c r="BR29228"/>
      <c r="BS29228"/>
      <c r="BT29228"/>
    </row>
    <row r="29229" spans="62:72">
      <c r="BJ29229"/>
      <c r="BK29229"/>
      <c r="BL29229"/>
      <c r="BM29229"/>
      <c r="BN29229"/>
      <c r="BO29229"/>
      <c r="BP29229"/>
      <c r="BQ29229"/>
      <c r="BR29229"/>
      <c r="BS29229"/>
      <c r="BT29229"/>
    </row>
    <row r="29230" spans="62:72">
      <c r="BJ29230"/>
      <c r="BK29230"/>
      <c r="BL29230"/>
      <c r="BM29230"/>
      <c r="BN29230"/>
      <c r="BO29230"/>
      <c r="BP29230"/>
      <c r="BQ29230"/>
      <c r="BR29230"/>
      <c r="BS29230"/>
      <c r="BT29230"/>
    </row>
    <row r="29231" spans="62:72">
      <c r="BJ29231"/>
      <c r="BK29231"/>
      <c r="BL29231"/>
      <c r="BM29231"/>
      <c r="BN29231"/>
      <c r="BO29231"/>
      <c r="BP29231"/>
      <c r="BQ29231"/>
      <c r="BR29231"/>
      <c r="BS29231"/>
      <c r="BT29231"/>
    </row>
    <row r="29232" spans="62:72">
      <c r="BJ29232"/>
      <c r="BK29232"/>
      <c r="BL29232"/>
      <c r="BM29232"/>
      <c r="BN29232"/>
      <c r="BO29232"/>
      <c r="BP29232"/>
      <c r="BQ29232"/>
      <c r="BR29232"/>
      <c r="BS29232"/>
      <c r="BT29232"/>
    </row>
    <row r="29233" spans="62:72">
      <c r="BJ29233"/>
      <c r="BK29233"/>
      <c r="BL29233"/>
      <c r="BM29233"/>
      <c r="BN29233"/>
      <c r="BO29233"/>
      <c r="BP29233"/>
      <c r="BQ29233"/>
      <c r="BR29233"/>
      <c r="BS29233"/>
      <c r="BT29233"/>
    </row>
    <row r="29234" spans="62:72">
      <c r="BJ29234"/>
      <c r="BK29234"/>
      <c r="BL29234"/>
      <c r="BM29234"/>
      <c r="BN29234"/>
      <c r="BO29234"/>
      <c r="BP29234"/>
      <c r="BQ29234"/>
      <c r="BR29234"/>
      <c r="BS29234"/>
      <c r="BT29234"/>
    </row>
    <row r="29235" spans="62:72">
      <c r="BJ29235"/>
      <c r="BK29235"/>
      <c r="BL29235"/>
      <c r="BM29235"/>
      <c r="BN29235"/>
      <c r="BO29235"/>
      <c r="BP29235"/>
      <c r="BQ29235"/>
      <c r="BR29235"/>
      <c r="BS29235"/>
      <c r="BT29235"/>
    </row>
    <row r="29236" spans="62:72">
      <c r="BJ29236"/>
      <c r="BK29236"/>
      <c r="BL29236"/>
      <c r="BM29236"/>
      <c r="BN29236"/>
      <c r="BO29236"/>
      <c r="BP29236"/>
      <c r="BQ29236"/>
      <c r="BR29236"/>
      <c r="BS29236"/>
      <c r="BT29236"/>
    </row>
    <row r="29237" spans="62:72">
      <c r="BJ29237"/>
      <c r="BK29237"/>
      <c r="BL29237"/>
      <c r="BM29237"/>
      <c r="BN29237"/>
      <c r="BO29237"/>
      <c r="BP29237"/>
      <c r="BQ29237"/>
      <c r="BR29237"/>
      <c r="BS29237"/>
      <c r="BT29237"/>
    </row>
    <row r="29238" spans="62:72">
      <c r="BJ29238"/>
      <c r="BK29238"/>
      <c r="BL29238"/>
      <c r="BM29238"/>
      <c r="BN29238"/>
      <c r="BO29238"/>
      <c r="BP29238"/>
      <c r="BQ29238"/>
      <c r="BR29238"/>
      <c r="BS29238"/>
      <c r="BT29238"/>
    </row>
    <row r="29239" spans="62:72">
      <c r="BJ29239"/>
      <c r="BK29239"/>
      <c r="BL29239"/>
      <c r="BM29239"/>
      <c r="BN29239"/>
      <c r="BO29239"/>
      <c r="BP29239"/>
      <c r="BQ29239"/>
      <c r="BR29239"/>
      <c r="BS29239"/>
      <c r="BT29239"/>
    </row>
    <row r="29240" spans="62:72">
      <c r="BJ29240"/>
      <c r="BK29240"/>
      <c r="BL29240"/>
      <c r="BM29240"/>
      <c r="BN29240"/>
      <c r="BO29240"/>
      <c r="BP29240"/>
      <c r="BQ29240"/>
      <c r="BR29240"/>
      <c r="BS29240"/>
      <c r="BT29240"/>
    </row>
    <row r="29241" spans="62:72">
      <c r="BJ29241"/>
      <c r="BK29241"/>
      <c r="BL29241"/>
      <c r="BM29241"/>
      <c r="BN29241"/>
      <c r="BO29241"/>
      <c r="BP29241"/>
      <c r="BQ29241"/>
      <c r="BR29241"/>
      <c r="BS29241"/>
      <c r="BT29241"/>
    </row>
    <row r="29242" spans="62:72">
      <c r="BJ29242"/>
      <c r="BK29242"/>
      <c r="BL29242"/>
      <c r="BM29242"/>
      <c r="BN29242"/>
      <c r="BO29242"/>
      <c r="BP29242"/>
      <c r="BQ29242"/>
      <c r="BR29242"/>
      <c r="BS29242"/>
      <c r="BT29242"/>
    </row>
    <row r="29243" spans="62:72">
      <c r="BJ29243"/>
      <c r="BK29243"/>
      <c r="BL29243"/>
      <c r="BM29243"/>
      <c r="BN29243"/>
      <c r="BO29243"/>
      <c r="BP29243"/>
      <c r="BQ29243"/>
      <c r="BR29243"/>
      <c r="BS29243"/>
      <c r="BT29243"/>
    </row>
    <row r="29244" spans="62:72">
      <c r="BJ29244"/>
      <c r="BK29244"/>
      <c r="BL29244"/>
      <c r="BM29244"/>
      <c r="BN29244"/>
      <c r="BO29244"/>
      <c r="BP29244"/>
      <c r="BQ29244"/>
      <c r="BR29244"/>
      <c r="BS29244"/>
      <c r="BT29244"/>
    </row>
    <row r="29245" spans="62:72">
      <c r="BJ29245"/>
      <c r="BK29245"/>
      <c r="BL29245"/>
      <c r="BM29245"/>
      <c r="BN29245"/>
      <c r="BO29245"/>
      <c r="BP29245"/>
      <c r="BQ29245"/>
      <c r="BR29245"/>
      <c r="BS29245"/>
      <c r="BT29245"/>
    </row>
    <row r="29246" spans="62:72">
      <c r="BJ29246"/>
      <c r="BK29246"/>
      <c r="BL29246"/>
      <c r="BM29246"/>
      <c r="BN29246"/>
      <c r="BO29246"/>
      <c r="BP29246"/>
      <c r="BQ29246"/>
      <c r="BR29246"/>
      <c r="BS29246"/>
      <c r="BT29246"/>
    </row>
    <row r="29247" spans="62:72">
      <c r="BJ29247"/>
      <c r="BK29247"/>
      <c r="BL29247"/>
      <c r="BM29247"/>
      <c r="BN29247"/>
      <c r="BO29247"/>
      <c r="BP29247"/>
      <c r="BQ29247"/>
      <c r="BR29247"/>
      <c r="BS29247"/>
      <c r="BT29247"/>
    </row>
    <row r="29248" spans="62:72">
      <c r="BJ29248"/>
      <c r="BK29248"/>
      <c r="BL29248"/>
      <c r="BM29248"/>
      <c r="BN29248"/>
      <c r="BO29248"/>
      <c r="BP29248"/>
      <c r="BQ29248"/>
      <c r="BR29248"/>
      <c r="BS29248"/>
      <c r="BT29248"/>
    </row>
    <row r="29249" spans="62:72">
      <c r="BJ29249"/>
      <c r="BK29249"/>
      <c r="BL29249"/>
      <c r="BM29249"/>
      <c r="BN29249"/>
      <c r="BO29249"/>
      <c r="BP29249"/>
      <c r="BQ29249"/>
      <c r="BR29249"/>
      <c r="BS29249"/>
      <c r="BT29249"/>
    </row>
    <row r="29250" spans="62:72">
      <c r="BJ29250"/>
      <c r="BK29250"/>
      <c r="BL29250"/>
      <c r="BM29250"/>
      <c r="BN29250"/>
      <c r="BO29250"/>
      <c r="BP29250"/>
      <c r="BQ29250"/>
      <c r="BR29250"/>
      <c r="BS29250"/>
      <c r="BT29250"/>
    </row>
    <row r="29251" spans="62:72">
      <c r="BJ29251"/>
      <c r="BK29251"/>
      <c r="BL29251"/>
      <c r="BM29251"/>
      <c r="BN29251"/>
      <c r="BO29251"/>
      <c r="BP29251"/>
      <c r="BQ29251"/>
      <c r="BR29251"/>
      <c r="BS29251"/>
      <c r="BT29251"/>
    </row>
    <row r="29252" spans="62:72">
      <c r="BJ29252"/>
      <c r="BK29252"/>
      <c r="BL29252"/>
      <c r="BM29252"/>
      <c r="BN29252"/>
      <c r="BO29252"/>
      <c r="BP29252"/>
      <c r="BQ29252"/>
      <c r="BR29252"/>
      <c r="BS29252"/>
      <c r="BT29252"/>
    </row>
    <row r="29253" spans="62:72">
      <c r="BJ29253"/>
      <c r="BK29253"/>
      <c r="BL29253"/>
      <c r="BM29253"/>
      <c r="BN29253"/>
      <c r="BO29253"/>
      <c r="BP29253"/>
      <c r="BQ29253"/>
      <c r="BR29253"/>
      <c r="BS29253"/>
      <c r="BT29253"/>
    </row>
    <row r="29254" spans="62:72">
      <c r="BJ29254"/>
      <c r="BK29254"/>
      <c r="BL29254"/>
      <c r="BM29254"/>
      <c r="BN29254"/>
      <c r="BO29254"/>
      <c r="BP29254"/>
      <c r="BQ29254"/>
      <c r="BR29254"/>
      <c r="BS29254"/>
      <c r="BT29254"/>
    </row>
    <row r="29255" spans="62:72">
      <c r="BJ29255"/>
      <c r="BK29255"/>
      <c r="BL29255"/>
      <c r="BM29255"/>
      <c r="BN29255"/>
      <c r="BO29255"/>
      <c r="BP29255"/>
      <c r="BQ29255"/>
      <c r="BR29255"/>
      <c r="BS29255"/>
      <c r="BT29255"/>
    </row>
    <row r="29256" spans="62:72">
      <c r="BJ29256"/>
      <c r="BK29256"/>
      <c r="BL29256"/>
      <c r="BM29256"/>
      <c r="BN29256"/>
      <c r="BO29256"/>
      <c r="BP29256"/>
      <c r="BQ29256"/>
      <c r="BR29256"/>
      <c r="BS29256"/>
      <c r="BT29256"/>
    </row>
    <row r="29257" spans="62:72">
      <c r="BJ29257"/>
      <c r="BK29257"/>
      <c r="BL29257"/>
      <c r="BM29257"/>
      <c r="BN29257"/>
      <c r="BO29257"/>
      <c r="BP29257"/>
      <c r="BQ29257"/>
      <c r="BR29257"/>
      <c r="BS29257"/>
      <c r="BT29257"/>
    </row>
    <row r="29258" spans="62:72">
      <c r="BJ29258"/>
      <c r="BK29258"/>
      <c r="BL29258"/>
      <c r="BM29258"/>
      <c r="BN29258"/>
      <c r="BO29258"/>
      <c r="BP29258"/>
      <c r="BQ29258"/>
      <c r="BR29258"/>
      <c r="BS29258"/>
      <c r="BT29258"/>
    </row>
    <row r="29259" spans="62:72">
      <c r="BJ29259"/>
      <c r="BK29259"/>
      <c r="BL29259"/>
      <c r="BM29259"/>
      <c r="BN29259"/>
      <c r="BO29259"/>
      <c r="BP29259"/>
      <c r="BQ29259"/>
      <c r="BR29259"/>
      <c r="BS29259"/>
      <c r="BT29259"/>
    </row>
    <row r="29260" spans="62:72">
      <c r="BJ29260"/>
      <c r="BK29260"/>
      <c r="BL29260"/>
      <c r="BM29260"/>
      <c r="BN29260"/>
      <c r="BO29260"/>
      <c r="BP29260"/>
      <c r="BQ29260"/>
      <c r="BR29260"/>
      <c r="BS29260"/>
      <c r="BT29260"/>
    </row>
    <row r="29261" spans="62:72">
      <c r="BJ29261"/>
      <c r="BK29261"/>
      <c r="BL29261"/>
      <c r="BM29261"/>
      <c r="BN29261"/>
      <c r="BO29261"/>
      <c r="BP29261"/>
      <c r="BQ29261"/>
      <c r="BR29261"/>
      <c r="BS29261"/>
      <c r="BT29261"/>
    </row>
    <row r="29262" spans="62:72">
      <c r="BJ29262"/>
      <c r="BK29262"/>
      <c r="BL29262"/>
      <c r="BM29262"/>
      <c r="BN29262"/>
      <c r="BO29262"/>
      <c r="BP29262"/>
      <c r="BQ29262"/>
      <c r="BR29262"/>
      <c r="BS29262"/>
      <c r="BT29262"/>
    </row>
    <row r="29263" spans="62:72">
      <c r="BJ29263"/>
      <c r="BK29263"/>
      <c r="BL29263"/>
      <c r="BM29263"/>
      <c r="BN29263"/>
      <c r="BO29263"/>
      <c r="BP29263"/>
      <c r="BQ29263"/>
      <c r="BR29263"/>
      <c r="BS29263"/>
      <c r="BT29263"/>
    </row>
    <row r="29264" spans="62:72">
      <c r="BJ29264"/>
      <c r="BK29264"/>
      <c r="BL29264"/>
      <c r="BM29264"/>
      <c r="BN29264"/>
      <c r="BO29264"/>
      <c r="BP29264"/>
      <c r="BQ29264"/>
      <c r="BR29264"/>
      <c r="BS29264"/>
      <c r="BT29264"/>
    </row>
    <row r="29265" spans="62:72">
      <c r="BJ29265"/>
      <c r="BK29265"/>
      <c r="BL29265"/>
      <c r="BM29265"/>
      <c r="BN29265"/>
      <c r="BO29265"/>
      <c r="BP29265"/>
      <c r="BQ29265"/>
      <c r="BR29265"/>
      <c r="BS29265"/>
      <c r="BT29265"/>
    </row>
    <row r="29266" spans="62:72">
      <c r="BJ29266"/>
      <c r="BK29266"/>
      <c r="BL29266"/>
      <c r="BM29266"/>
      <c r="BN29266"/>
      <c r="BO29266"/>
      <c r="BP29266"/>
      <c r="BQ29266"/>
      <c r="BR29266"/>
      <c r="BS29266"/>
      <c r="BT29266"/>
    </row>
    <row r="29267" spans="62:72">
      <c r="BJ29267"/>
      <c r="BK29267"/>
      <c r="BL29267"/>
      <c r="BM29267"/>
      <c r="BN29267"/>
      <c r="BO29267"/>
      <c r="BP29267"/>
      <c r="BQ29267"/>
      <c r="BR29267"/>
      <c r="BS29267"/>
      <c r="BT29267"/>
    </row>
    <row r="29268" spans="62:72">
      <c r="BJ29268"/>
      <c r="BK29268"/>
      <c r="BL29268"/>
      <c r="BM29268"/>
      <c r="BN29268"/>
      <c r="BO29268"/>
      <c r="BP29268"/>
      <c r="BQ29268"/>
      <c r="BR29268"/>
      <c r="BS29268"/>
      <c r="BT29268"/>
    </row>
    <row r="29269" spans="62:72">
      <c r="BJ29269"/>
      <c r="BK29269"/>
      <c r="BL29269"/>
      <c r="BM29269"/>
      <c r="BN29269"/>
      <c r="BO29269"/>
      <c r="BP29269"/>
      <c r="BQ29269"/>
      <c r="BR29269"/>
      <c r="BS29269"/>
      <c r="BT29269"/>
    </row>
    <row r="29270" spans="62:72">
      <c r="BJ29270"/>
      <c r="BK29270"/>
      <c r="BL29270"/>
      <c r="BM29270"/>
      <c r="BN29270"/>
      <c r="BO29270"/>
      <c r="BP29270"/>
      <c r="BQ29270"/>
      <c r="BR29270"/>
      <c r="BS29270"/>
      <c r="BT29270"/>
    </row>
    <row r="29271" spans="62:72">
      <c r="BJ29271"/>
      <c r="BK29271"/>
      <c r="BL29271"/>
      <c r="BM29271"/>
      <c r="BN29271"/>
      <c r="BO29271"/>
      <c r="BP29271"/>
      <c r="BQ29271"/>
      <c r="BR29271"/>
      <c r="BS29271"/>
      <c r="BT29271"/>
    </row>
    <row r="29272" spans="62:72">
      <c r="BJ29272"/>
      <c r="BK29272"/>
      <c r="BL29272"/>
      <c r="BM29272"/>
      <c r="BN29272"/>
      <c r="BO29272"/>
      <c r="BP29272"/>
      <c r="BQ29272"/>
      <c r="BR29272"/>
      <c r="BS29272"/>
      <c r="BT29272"/>
    </row>
    <row r="29273" spans="62:72">
      <c r="BJ29273"/>
      <c r="BK29273"/>
      <c r="BL29273"/>
      <c r="BM29273"/>
      <c r="BN29273"/>
      <c r="BO29273"/>
      <c r="BP29273"/>
      <c r="BQ29273"/>
      <c r="BR29273"/>
      <c r="BS29273"/>
      <c r="BT29273"/>
    </row>
    <row r="29274" spans="62:72">
      <c r="BJ29274"/>
      <c r="BK29274"/>
      <c r="BL29274"/>
      <c r="BM29274"/>
      <c r="BN29274"/>
      <c r="BO29274"/>
      <c r="BP29274"/>
      <c r="BQ29274"/>
      <c r="BR29274"/>
      <c r="BS29274"/>
      <c r="BT29274"/>
    </row>
    <row r="29275" spans="62:72">
      <c r="BJ29275"/>
      <c r="BK29275"/>
      <c r="BL29275"/>
      <c r="BM29275"/>
      <c r="BN29275"/>
      <c r="BO29275"/>
      <c r="BP29275"/>
      <c r="BQ29275"/>
      <c r="BR29275"/>
      <c r="BS29275"/>
      <c r="BT29275"/>
    </row>
    <row r="29276" spans="62:72">
      <c r="BJ29276"/>
      <c r="BK29276"/>
      <c r="BL29276"/>
      <c r="BM29276"/>
      <c r="BN29276"/>
      <c r="BO29276"/>
      <c r="BP29276"/>
      <c r="BQ29276"/>
      <c r="BR29276"/>
      <c r="BS29276"/>
      <c r="BT29276"/>
    </row>
    <row r="29277" spans="62:72">
      <c r="BJ29277"/>
      <c r="BK29277"/>
      <c r="BL29277"/>
      <c r="BM29277"/>
      <c r="BN29277"/>
      <c r="BO29277"/>
      <c r="BP29277"/>
      <c r="BQ29277"/>
      <c r="BR29277"/>
      <c r="BS29277"/>
      <c r="BT29277"/>
    </row>
    <row r="29278" spans="62:72">
      <c r="BJ29278"/>
      <c r="BK29278"/>
      <c r="BL29278"/>
      <c r="BM29278"/>
      <c r="BN29278"/>
      <c r="BO29278"/>
      <c r="BP29278"/>
      <c r="BQ29278"/>
      <c r="BR29278"/>
      <c r="BS29278"/>
      <c r="BT29278"/>
    </row>
    <row r="29279" spans="62:72">
      <c r="BJ29279"/>
      <c r="BK29279"/>
      <c r="BL29279"/>
      <c r="BM29279"/>
      <c r="BN29279"/>
      <c r="BO29279"/>
      <c r="BP29279"/>
      <c r="BQ29279"/>
      <c r="BR29279"/>
      <c r="BS29279"/>
      <c r="BT29279"/>
    </row>
    <row r="29280" spans="62:72">
      <c r="BJ29280"/>
      <c r="BK29280"/>
      <c r="BL29280"/>
      <c r="BM29280"/>
      <c r="BN29280"/>
      <c r="BO29280"/>
      <c r="BP29280"/>
      <c r="BQ29280"/>
      <c r="BR29280"/>
      <c r="BS29280"/>
      <c r="BT29280"/>
    </row>
    <row r="29281" spans="62:72">
      <c r="BJ29281"/>
      <c r="BK29281"/>
      <c r="BL29281"/>
      <c r="BM29281"/>
      <c r="BN29281"/>
      <c r="BO29281"/>
      <c r="BP29281"/>
      <c r="BQ29281"/>
      <c r="BR29281"/>
      <c r="BS29281"/>
      <c r="BT29281"/>
    </row>
    <row r="29282" spans="62:72">
      <c r="BJ29282"/>
      <c r="BK29282"/>
      <c r="BL29282"/>
      <c r="BM29282"/>
      <c r="BN29282"/>
      <c r="BO29282"/>
      <c r="BP29282"/>
      <c r="BQ29282"/>
      <c r="BR29282"/>
      <c r="BS29282"/>
      <c r="BT29282"/>
    </row>
    <row r="29283" spans="62:72">
      <c r="BJ29283"/>
      <c r="BK29283"/>
      <c r="BL29283"/>
      <c r="BM29283"/>
      <c r="BN29283"/>
      <c r="BO29283"/>
      <c r="BP29283"/>
      <c r="BQ29283"/>
      <c r="BR29283"/>
      <c r="BS29283"/>
      <c r="BT29283"/>
    </row>
    <row r="29284" spans="62:72">
      <c r="BJ29284"/>
      <c r="BK29284"/>
      <c r="BL29284"/>
      <c r="BM29284"/>
      <c r="BN29284"/>
      <c r="BO29284"/>
      <c r="BP29284"/>
      <c r="BQ29284"/>
      <c r="BR29284"/>
      <c r="BS29284"/>
      <c r="BT29284"/>
    </row>
    <row r="29285" spans="62:72">
      <c r="BJ29285"/>
      <c r="BK29285"/>
      <c r="BL29285"/>
      <c r="BM29285"/>
      <c r="BN29285"/>
      <c r="BO29285"/>
      <c r="BP29285"/>
      <c r="BQ29285"/>
      <c r="BR29285"/>
      <c r="BS29285"/>
      <c r="BT29285"/>
    </row>
    <row r="29286" spans="62:72">
      <c r="BJ29286"/>
      <c r="BK29286"/>
      <c r="BL29286"/>
      <c r="BM29286"/>
      <c r="BN29286"/>
      <c r="BO29286"/>
      <c r="BP29286"/>
      <c r="BQ29286"/>
      <c r="BR29286"/>
      <c r="BS29286"/>
      <c r="BT29286"/>
    </row>
    <row r="29287" spans="62:72">
      <c r="BJ29287"/>
      <c r="BK29287"/>
      <c r="BL29287"/>
      <c r="BM29287"/>
      <c r="BN29287"/>
      <c r="BO29287"/>
      <c r="BP29287"/>
      <c r="BQ29287"/>
      <c r="BR29287"/>
      <c r="BS29287"/>
      <c r="BT29287"/>
    </row>
    <row r="29288" spans="62:72">
      <c r="BJ29288"/>
      <c r="BK29288"/>
      <c r="BL29288"/>
      <c r="BM29288"/>
      <c r="BN29288"/>
      <c r="BO29288"/>
      <c r="BP29288"/>
      <c r="BQ29288"/>
      <c r="BR29288"/>
      <c r="BS29288"/>
      <c r="BT29288"/>
    </row>
    <row r="29289" spans="62:72">
      <c r="BJ29289"/>
      <c r="BK29289"/>
      <c r="BL29289"/>
      <c r="BM29289"/>
      <c r="BN29289"/>
      <c r="BO29289"/>
      <c r="BP29289"/>
      <c r="BQ29289"/>
      <c r="BR29289"/>
      <c r="BS29289"/>
      <c r="BT29289"/>
    </row>
    <row r="29290" spans="62:72">
      <c r="BJ29290"/>
      <c r="BK29290"/>
      <c r="BL29290"/>
      <c r="BM29290"/>
      <c r="BN29290"/>
      <c r="BO29290"/>
      <c r="BP29290"/>
      <c r="BQ29290"/>
      <c r="BR29290"/>
      <c r="BS29290"/>
      <c r="BT29290"/>
    </row>
    <row r="29291" spans="62:72">
      <c r="BJ29291"/>
      <c r="BK29291"/>
      <c r="BL29291"/>
      <c r="BM29291"/>
      <c r="BN29291"/>
      <c r="BO29291"/>
      <c r="BP29291"/>
      <c r="BQ29291"/>
      <c r="BR29291"/>
      <c r="BS29291"/>
      <c r="BT29291"/>
    </row>
    <row r="29292" spans="62:72">
      <c r="BJ29292"/>
      <c r="BK29292"/>
      <c r="BL29292"/>
      <c r="BM29292"/>
      <c r="BN29292"/>
      <c r="BO29292"/>
      <c r="BP29292"/>
      <c r="BQ29292"/>
      <c r="BR29292"/>
      <c r="BS29292"/>
      <c r="BT29292"/>
    </row>
    <row r="29293" spans="62:72">
      <c r="BJ29293"/>
      <c r="BK29293"/>
      <c r="BL29293"/>
      <c r="BM29293"/>
      <c r="BN29293"/>
      <c r="BO29293"/>
      <c r="BP29293"/>
      <c r="BQ29293"/>
      <c r="BR29293"/>
      <c r="BS29293"/>
      <c r="BT29293"/>
    </row>
    <row r="29294" spans="62:72">
      <c r="BJ29294"/>
      <c r="BK29294"/>
      <c r="BL29294"/>
      <c r="BM29294"/>
      <c r="BN29294"/>
      <c r="BO29294"/>
      <c r="BP29294"/>
      <c r="BQ29294"/>
      <c r="BR29294"/>
      <c r="BS29294"/>
      <c r="BT29294"/>
    </row>
    <row r="29295" spans="62:72">
      <c r="BJ29295"/>
      <c r="BK29295"/>
      <c r="BL29295"/>
      <c r="BM29295"/>
      <c r="BN29295"/>
      <c r="BO29295"/>
      <c r="BP29295"/>
      <c r="BQ29295"/>
      <c r="BR29295"/>
      <c r="BS29295"/>
      <c r="BT29295"/>
    </row>
    <row r="29296" spans="62:72">
      <c r="BJ29296"/>
      <c r="BK29296"/>
      <c r="BL29296"/>
      <c r="BM29296"/>
      <c r="BN29296"/>
      <c r="BO29296"/>
      <c r="BP29296"/>
      <c r="BQ29296"/>
      <c r="BR29296"/>
      <c r="BS29296"/>
      <c r="BT29296"/>
    </row>
    <row r="29297" spans="62:72">
      <c r="BJ29297"/>
      <c r="BK29297"/>
      <c r="BL29297"/>
      <c r="BM29297"/>
      <c r="BN29297"/>
      <c r="BO29297"/>
      <c r="BP29297"/>
      <c r="BQ29297"/>
      <c r="BR29297"/>
      <c r="BS29297"/>
      <c r="BT29297"/>
    </row>
    <row r="29298" spans="62:72">
      <c r="BJ29298"/>
      <c r="BK29298"/>
      <c r="BL29298"/>
      <c r="BM29298"/>
      <c r="BN29298"/>
      <c r="BO29298"/>
      <c r="BP29298"/>
      <c r="BQ29298"/>
      <c r="BR29298"/>
      <c r="BS29298"/>
      <c r="BT29298"/>
    </row>
    <row r="29299" spans="62:72">
      <c r="BJ29299"/>
      <c r="BK29299"/>
      <c r="BL29299"/>
      <c r="BM29299"/>
      <c r="BN29299"/>
      <c r="BO29299"/>
      <c r="BP29299"/>
      <c r="BQ29299"/>
      <c r="BR29299"/>
      <c r="BS29299"/>
      <c r="BT29299"/>
    </row>
    <row r="29300" spans="62:72">
      <c r="BJ29300"/>
      <c r="BK29300"/>
      <c r="BL29300"/>
      <c r="BM29300"/>
      <c r="BN29300"/>
      <c r="BO29300"/>
      <c r="BP29300"/>
      <c r="BQ29300"/>
      <c r="BR29300"/>
      <c r="BS29300"/>
      <c r="BT29300"/>
    </row>
    <row r="29301" spans="62:72">
      <c r="BJ29301"/>
      <c r="BK29301"/>
      <c r="BL29301"/>
      <c r="BM29301"/>
      <c r="BN29301"/>
      <c r="BO29301"/>
      <c r="BP29301"/>
      <c r="BQ29301"/>
      <c r="BR29301"/>
      <c r="BS29301"/>
      <c r="BT29301"/>
    </row>
    <row r="29302" spans="62:72">
      <c r="BJ29302"/>
      <c r="BK29302"/>
      <c r="BL29302"/>
      <c r="BM29302"/>
      <c r="BN29302"/>
      <c r="BO29302"/>
      <c r="BP29302"/>
      <c r="BQ29302"/>
      <c r="BR29302"/>
      <c r="BS29302"/>
      <c r="BT29302"/>
    </row>
    <row r="29303" spans="62:72">
      <c r="BJ29303"/>
      <c r="BK29303"/>
      <c r="BL29303"/>
      <c r="BM29303"/>
      <c r="BN29303"/>
      <c r="BO29303"/>
      <c r="BP29303"/>
      <c r="BQ29303"/>
      <c r="BR29303"/>
      <c r="BS29303"/>
      <c r="BT29303"/>
    </row>
    <row r="29304" spans="62:72">
      <c r="BJ29304"/>
      <c r="BK29304"/>
      <c r="BL29304"/>
      <c r="BM29304"/>
      <c r="BN29304"/>
      <c r="BO29304"/>
      <c r="BP29304"/>
      <c r="BQ29304"/>
      <c r="BR29304"/>
      <c r="BS29304"/>
      <c r="BT29304"/>
    </row>
    <row r="29305" spans="62:72">
      <c r="BJ29305"/>
      <c r="BK29305"/>
      <c r="BL29305"/>
      <c r="BM29305"/>
      <c r="BN29305"/>
      <c r="BO29305"/>
      <c r="BP29305"/>
      <c r="BQ29305"/>
      <c r="BR29305"/>
      <c r="BS29305"/>
      <c r="BT29305"/>
    </row>
    <row r="29306" spans="62:72">
      <c r="BJ29306"/>
      <c r="BK29306"/>
      <c r="BL29306"/>
      <c r="BM29306"/>
      <c r="BN29306"/>
      <c r="BO29306"/>
      <c r="BP29306"/>
      <c r="BQ29306"/>
      <c r="BR29306"/>
      <c r="BS29306"/>
      <c r="BT29306"/>
    </row>
    <row r="29307" spans="62:72">
      <c r="BJ29307"/>
      <c r="BK29307"/>
      <c r="BL29307"/>
      <c r="BM29307"/>
      <c r="BN29307"/>
      <c r="BO29307"/>
      <c r="BP29307"/>
      <c r="BQ29307"/>
      <c r="BR29307"/>
      <c r="BS29307"/>
      <c r="BT29307"/>
    </row>
    <row r="29308" spans="62:72">
      <c r="BJ29308"/>
      <c r="BK29308"/>
      <c r="BL29308"/>
      <c r="BM29308"/>
      <c r="BN29308"/>
      <c r="BO29308"/>
      <c r="BP29308"/>
      <c r="BQ29308"/>
      <c r="BR29308"/>
      <c r="BS29308"/>
      <c r="BT29308"/>
    </row>
    <row r="29309" spans="62:72">
      <c r="BJ29309"/>
      <c r="BK29309"/>
      <c r="BL29309"/>
      <c r="BM29309"/>
      <c r="BN29309"/>
      <c r="BO29309"/>
      <c r="BP29309"/>
      <c r="BQ29309"/>
      <c r="BR29309"/>
      <c r="BS29309"/>
      <c r="BT29309"/>
    </row>
    <row r="29310" spans="62:72">
      <c r="BJ29310"/>
      <c r="BK29310"/>
      <c r="BL29310"/>
      <c r="BM29310"/>
      <c r="BN29310"/>
      <c r="BO29310"/>
      <c r="BP29310"/>
      <c r="BQ29310"/>
      <c r="BR29310"/>
      <c r="BS29310"/>
      <c r="BT29310"/>
    </row>
    <row r="29311" spans="62:72">
      <c r="BJ29311"/>
      <c r="BK29311"/>
      <c r="BL29311"/>
      <c r="BM29311"/>
      <c r="BN29311"/>
      <c r="BO29311"/>
      <c r="BP29311"/>
      <c r="BQ29311"/>
      <c r="BR29311"/>
      <c r="BS29311"/>
      <c r="BT29311"/>
    </row>
    <row r="29312" spans="62:72">
      <c r="BJ29312"/>
      <c r="BK29312"/>
      <c r="BL29312"/>
      <c r="BM29312"/>
      <c r="BN29312"/>
      <c r="BO29312"/>
      <c r="BP29312"/>
      <c r="BQ29312"/>
      <c r="BR29312"/>
      <c r="BS29312"/>
      <c r="BT29312"/>
    </row>
    <row r="29313" spans="62:72">
      <c r="BJ29313"/>
      <c r="BK29313"/>
      <c r="BL29313"/>
      <c r="BM29313"/>
      <c r="BN29313"/>
      <c r="BO29313"/>
      <c r="BP29313"/>
      <c r="BQ29313"/>
      <c r="BR29313"/>
      <c r="BS29313"/>
      <c r="BT29313"/>
    </row>
    <row r="29314" spans="62:72">
      <c r="BJ29314"/>
      <c r="BK29314"/>
      <c r="BL29314"/>
      <c r="BM29314"/>
      <c r="BN29314"/>
      <c r="BO29314"/>
      <c r="BP29314"/>
      <c r="BQ29314"/>
      <c r="BR29314"/>
      <c r="BS29314"/>
      <c r="BT29314"/>
    </row>
    <row r="29315" spans="62:72">
      <c r="BJ29315"/>
      <c r="BK29315"/>
      <c r="BL29315"/>
      <c r="BM29315"/>
      <c r="BN29315"/>
      <c r="BO29315"/>
      <c r="BP29315"/>
      <c r="BQ29315"/>
      <c r="BR29315"/>
      <c r="BS29315"/>
      <c r="BT29315"/>
    </row>
    <row r="29316" spans="62:72">
      <c r="BJ29316"/>
      <c r="BK29316"/>
      <c r="BL29316"/>
      <c r="BM29316"/>
      <c r="BN29316"/>
      <c r="BO29316"/>
      <c r="BP29316"/>
      <c r="BQ29316"/>
      <c r="BR29316"/>
      <c r="BS29316"/>
      <c r="BT29316"/>
    </row>
    <row r="29317" spans="62:72">
      <c r="BJ29317"/>
      <c r="BK29317"/>
      <c r="BL29317"/>
      <c r="BM29317"/>
      <c r="BN29317"/>
      <c r="BO29317"/>
      <c r="BP29317"/>
      <c r="BQ29317"/>
      <c r="BR29317"/>
      <c r="BS29317"/>
      <c r="BT29317"/>
    </row>
    <row r="29318" spans="62:72">
      <c r="BJ29318"/>
      <c r="BK29318"/>
      <c r="BL29318"/>
      <c r="BM29318"/>
      <c r="BN29318"/>
      <c r="BO29318"/>
      <c r="BP29318"/>
      <c r="BQ29318"/>
      <c r="BR29318"/>
      <c r="BS29318"/>
      <c r="BT29318"/>
    </row>
    <row r="29319" spans="62:72">
      <c r="BJ29319"/>
      <c r="BK29319"/>
      <c r="BL29319"/>
      <c r="BM29319"/>
      <c r="BN29319"/>
      <c r="BO29319"/>
      <c r="BP29319"/>
      <c r="BQ29319"/>
      <c r="BR29319"/>
      <c r="BS29319"/>
      <c r="BT29319"/>
    </row>
    <row r="29320" spans="62:72">
      <c r="BJ29320"/>
      <c r="BK29320"/>
      <c r="BL29320"/>
      <c r="BM29320"/>
      <c r="BN29320"/>
      <c r="BO29320"/>
      <c r="BP29320"/>
      <c r="BQ29320"/>
      <c r="BR29320"/>
      <c r="BS29320"/>
      <c r="BT29320"/>
    </row>
    <row r="29321" spans="62:72">
      <c r="BJ29321"/>
      <c r="BK29321"/>
      <c r="BL29321"/>
      <c r="BM29321"/>
      <c r="BN29321"/>
      <c r="BO29321"/>
      <c r="BP29321"/>
      <c r="BQ29321"/>
      <c r="BR29321"/>
      <c r="BS29321"/>
      <c r="BT29321"/>
    </row>
    <row r="29322" spans="62:72">
      <c r="BJ29322"/>
      <c r="BK29322"/>
      <c r="BL29322"/>
      <c r="BM29322"/>
      <c r="BN29322"/>
      <c r="BO29322"/>
      <c r="BP29322"/>
      <c r="BQ29322"/>
      <c r="BR29322"/>
      <c r="BS29322"/>
      <c r="BT29322"/>
    </row>
    <row r="29323" spans="62:72">
      <c r="BJ29323"/>
      <c r="BK29323"/>
      <c r="BL29323"/>
      <c r="BM29323"/>
      <c r="BN29323"/>
      <c r="BO29323"/>
      <c r="BP29323"/>
      <c r="BQ29323"/>
      <c r="BR29323"/>
      <c r="BS29323"/>
      <c r="BT29323"/>
    </row>
    <row r="29324" spans="62:72">
      <c r="BJ29324"/>
      <c r="BK29324"/>
      <c r="BL29324"/>
      <c r="BM29324"/>
      <c r="BN29324"/>
      <c r="BO29324"/>
      <c r="BP29324"/>
      <c r="BQ29324"/>
      <c r="BR29324"/>
      <c r="BS29324"/>
      <c r="BT29324"/>
    </row>
    <row r="29325" spans="62:72">
      <c r="BJ29325"/>
      <c r="BK29325"/>
      <c r="BL29325"/>
      <c r="BM29325"/>
      <c r="BN29325"/>
      <c r="BO29325"/>
      <c r="BP29325"/>
      <c r="BQ29325"/>
      <c r="BR29325"/>
      <c r="BS29325"/>
      <c r="BT29325"/>
    </row>
    <row r="29326" spans="62:72">
      <c r="BJ29326"/>
      <c r="BK29326"/>
      <c r="BL29326"/>
      <c r="BM29326"/>
      <c r="BN29326"/>
      <c r="BO29326"/>
      <c r="BP29326"/>
      <c r="BQ29326"/>
      <c r="BR29326"/>
      <c r="BS29326"/>
      <c r="BT29326"/>
    </row>
    <row r="29327" spans="62:72">
      <c r="BJ29327"/>
      <c r="BK29327"/>
      <c r="BL29327"/>
      <c r="BM29327"/>
      <c r="BN29327"/>
      <c r="BO29327"/>
      <c r="BP29327"/>
      <c r="BQ29327"/>
      <c r="BR29327"/>
      <c r="BS29327"/>
      <c r="BT29327"/>
    </row>
    <row r="29328" spans="62:72">
      <c r="BJ29328"/>
      <c r="BK29328"/>
      <c r="BL29328"/>
      <c r="BM29328"/>
      <c r="BN29328"/>
      <c r="BO29328"/>
      <c r="BP29328"/>
      <c r="BQ29328"/>
      <c r="BR29328"/>
      <c r="BS29328"/>
      <c r="BT29328"/>
    </row>
    <row r="29329" spans="62:72">
      <c r="BJ29329"/>
      <c r="BK29329"/>
      <c r="BL29329"/>
      <c r="BM29329"/>
      <c r="BN29329"/>
      <c r="BO29329"/>
      <c r="BP29329"/>
      <c r="BQ29329"/>
      <c r="BR29329"/>
      <c r="BS29329"/>
      <c r="BT29329"/>
    </row>
    <row r="29330" spans="62:72">
      <c r="BJ29330"/>
      <c r="BK29330"/>
      <c r="BL29330"/>
      <c r="BM29330"/>
      <c r="BN29330"/>
      <c r="BO29330"/>
      <c r="BP29330"/>
      <c r="BQ29330"/>
      <c r="BR29330"/>
      <c r="BS29330"/>
      <c r="BT29330"/>
    </row>
    <row r="29331" spans="62:72">
      <c r="BJ29331"/>
      <c r="BK29331"/>
      <c r="BL29331"/>
      <c r="BM29331"/>
      <c r="BN29331"/>
      <c r="BO29331"/>
      <c r="BP29331"/>
      <c r="BQ29331"/>
      <c r="BR29331"/>
      <c r="BS29331"/>
      <c r="BT29331"/>
    </row>
    <row r="29332" spans="62:72">
      <c r="BJ29332"/>
      <c r="BK29332"/>
      <c r="BL29332"/>
      <c r="BM29332"/>
      <c r="BN29332"/>
      <c r="BO29332"/>
      <c r="BP29332"/>
      <c r="BQ29332"/>
      <c r="BR29332"/>
      <c r="BS29332"/>
      <c r="BT29332"/>
    </row>
    <row r="29333" spans="62:72">
      <c r="BJ29333"/>
      <c r="BK29333"/>
      <c r="BL29333"/>
      <c r="BM29333"/>
      <c r="BN29333"/>
      <c r="BO29333"/>
      <c r="BP29333"/>
      <c r="BQ29333"/>
      <c r="BR29333"/>
      <c r="BS29333"/>
      <c r="BT29333"/>
    </row>
    <row r="29334" spans="62:72">
      <c r="BJ29334"/>
      <c r="BK29334"/>
      <c r="BL29334"/>
      <c r="BM29334"/>
      <c r="BN29334"/>
      <c r="BO29334"/>
      <c r="BP29334"/>
      <c r="BQ29334"/>
      <c r="BR29334"/>
      <c r="BS29334"/>
      <c r="BT29334"/>
    </row>
    <row r="29335" spans="62:72">
      <c r="BJ29335"/>
      <c r="BK29335"/>
      <c r="BL29335"/>
      <c r="BM29335"/>
      <c r="BN29335"/>
      <c r="BO29335"/>
      <c r="BP29335"/>
      <c r="BQ29335"/>
      <c r="BR29335"/>
      <c r="BS29335"/>
      <c r="BT29335"/>
    </row>
    <row r="29336" spans="62:72">
      <c r="BJ29336"/>
      <c r="BK29336"/>
      <c r="BL29336"/>
      <c r="BM29336"/>
      <c r="BN29336"/>
      <c r="BO29336"/>
      <c r="BP29336"/>
      <c r="BQ29336"/>
      <c r="BR29336"/>
      <c r="BS29336"/>
      <c r="BT29336"/>
    </row>
    <row r="29337" spans="62:72">
      <c r="BJ29337"/>
      <c r="BK29337"/>
      <c r="BL29337"/>
      <c r="BM29337"/>
      <c r="BN29337"/>
      <c r="BO29337"/>
      <c r="BP29337"/>
      <c r="BQ29337"/>
      <c r="BR29337"/>
      <c r="BS29337"/>
      <c r="BT29337"/>
    </row>
    <row r="29338" spans="62:72">
      <c r="BJ29338"/>
      <c r="BK29338"/>
      <c r="BL29338"/>
      <c r="BM29338"/>
      <c r="BN29338"/>
      <c r="BO29338"/>
      <c r="BP29338"/>
      <c r="BQ29338"/>
      <c r="BR29338"/>
      <c r="BS29338"/>
      <c r="BT29338"/>
    </row>
    <row r="29339" spans="62:72">
      <c r="BJ29339"/>
      <c r="BK29339"/>
      <c r="BL29339"/>
      <c r="BM29339"/>
      <c r="BN29339"/>
      <c r="BO29339"/>
      <c r="BP29339"/>
      <c r="BQ29339"/>
      <c r="BR29339"/>
      <c r="BS29339"/>
      <c r="BT29339"/>
    </row>
    <row r="29340" spans="62:72">
      <c r="BJ29340"/>
      <c r="BK29340"/>
      <c r="BL29340"/>
      <c r="BM29340"/>
      <c r="BN29340"/>
      <c r="BO29340"/>
      <c r="BP29340"/>
      <c r="BQ29340"/>
      <c r="BR29340"/>
      <c r="BS29340"/>
      <c r="BT29340"/>
    </row>
    <row r="29341" spans="62:72">
      <c r="BJ29341"/>
      <c r="BK29341"/>
      <c r="BL29341"/>
      <c r="BM29341"/>
      <c r="BN29341"/>
      <c r="BO29341"/>
      <c r="BP29341"/>
      <c r="BQ29341"/>
      <c r="BR29341"/>
      <c r="BS29341"/>
      <c r="BT29341"/>
    </row>
    <row r="29342" spans="62:72">
      <c r="BJ29342"/>
      <c r="BK29342"/>
      <c r="BL29342"/>
      <c r="BM29342"/>
      <c r="BN29342"/>
      <c r="BO29342"/>
      <c r="BP29342"/>
      <c r="BQ29342"/>
      <c r="BR29342"/>
      <c r="BS29342"/>
      <c r="BT29342"/>
    </row>
    <row r="29343" spans="62:72">
      <c r="BJ29343"/>
      <c r="BK29343"/>
      <c r="BL29343"/>
      <c r="BM29343"/>
      <c r="BN29343"/>
      <c r="BO29343"/>
      <c r="BP29343"/>
      <c r="BQ29343"/>
      <c r="BR29343"/>
      <c r="BS29343"/>
      <c r="BT29343"/>
    </row>
    <row r="29344" spans="62:72">
      <c r="BJ29344"/>
      <c r="BK29344"/>
      <c r="BL29344"/>
      <c r="BM29344"/>
      <c r="BN29344"/>
      <c r="BO29344"/>
      <c r="BP29344"/>
      <c r="BQ29344"/>
      <c r="BR29344"/>
      <c r="BS29344"/>
      <c r="BT29344"/>
    </row>
    <row r="29345" spans="62:72">
      <c r="BJ29345"/>
      <c r="BK29345"/>
      <c r="BL29345"/>
      <c r="BM29345"/>
      <c r="BN29345"/>
      <c r="BO29345"/>
      <c r="BP29345"/>
      <c r="BQ29345"/>
      <c r="BR29345"/>
      <c r="BS29345"/>
      <c r="BT29345"/>
    </row>
    <row r="29346" spans="62:72">
      <c r="BJ29346"/>
      <c r="BK29346"/>
      <c r="BL29346"/>
      <c r="BM29346"/>
      <c r="BN29346"/>
      <c r="BO29346"/>
      <c r="BP29346"/>
      <c r="BQ29346"/>
      <c r="BR29346"/>
      <c r="BS29346"/>
      <c r="BT29346"/>
    </row>
    <row r="29347" spans="62:72">
      <c r="BJ29347"/>
      <c r="BK29347"/>
      <c r="BL29347"/>
      <c r="BM29347"/>
      <c r="BN29347"/>
      <c r="BO29347"/>
      <c r="BP29347"/>
      <c r="BQ29347"/>
      <c r="BR29347"/>
      <c r="BS29347"/>
      <c r="BT29347"/>
    </row>
    <row r="29348" spans="62:72">
      <c r="BJ29348"/>
      <c r="BK29348"/>
      <c r="BL29348"/>
      <c r="BM29348"/>
      <c r="BN29348"/>
      <c r="BO29348"/>
      <c r="BP29348"/>
      <c r="BQ29348"/>
      <c r="BR29348"/>
      <c r="BS29348"/>
      <c r="BT29348"/>
    </row>
    <row r="29349" spans="62:72">
      <c r="BJ29349"/>
      <c r="BK29349"/>
      <c r="BL29349"/>
      <c r="BM29349"/>
      <c r="BN29349"/>
      <c r="BO29349"/>
      <c r="BP29349"/>
      <c r="BQ29349"/>
      <c r="BR29349"/>
      <c r="BS29349"/>
      <c r="BT29349"/>
    </row>
    <row r="29350" spans="62:72">
      <c r="BJ29350"/>
      <c r="BK29350"/>
      <c r="BL29350"/>
      <c r="BM29350"/>
      <c r="BN29350"/>
      <c r="BO29350"/>
      <c r="BP29350"/>
      <c r="BQ29350"/>
      <c r="BR29350"/>
      <c r="BS29350"/>
      <c r="BT29350"/>
    </row>
    <row r="29351" spans="62:72">
      <c r="BJ29351"/>
      <c r="BK29351"/>
      <c r="BL29351"/>
      <c r="BM29351"/>
      <c r="BN29351"/>
      <c r="BO29351"/>
      <c r="BP29351"/>
      <c r="BQ29351"/>
      <c r="BR29351"/>
      <c r="BS29351"/>
      <c r="BT29351"/>
    </row>
    <row r="29352" spans="62:72">
      <c r="BJ29352"/>
      <c r="BK29352"/>
      <c r="BL29352"/>
      <c r="BM29352"/>
      <c r="BN29352"/>
      <c r="BO29352"/>
      <c r="BP29352"/>
      <c r="BQ29352"/>
      <c r="BR29352"/>
      <c r="BS29352"/>
      <c r="BT29352"/>
    </row>
    <row r="29353" spans="62:72">
      <c r="BJ29353"/>
      <c r="BK29353"/>
      <c r="BL29353"/>
      <c r="BM29353"/>
      <c r="BN29353"/>
      <c r="BO29353"/>
      <c r="BP29353"/>
      <c r="BQ29353"/>
      <c r="BR29353"/>
      <c r="BS29353"/>
      <c r="BT29353"/>
    </row>
    <row r="29354" spans="62:72">
      <c r="BJ29354"/>
      <c r="BK29354"/>
      <c r="BL29354"/>
      <c r="BM29354"/>
      <c r="BN29354"/>
      <c r="BO29354"/>
      <c r="BP29354"/>
      <c r="BQ29354"/>
      <c r="BR29354"/>
      <c r="BS29354"/>
      <c r="BT29354"/>
    </row>
    <row r="29355" spans="62:72">
      <c r="BJ29355"/>
      <c r="BK29355"/>
      <c r="BL29355"/>
      <c r="BM29355"/>
      <c r="BN29355"/>
      <c r="BO29355"/>
      <c r="BP29355"/>
      <c r="BQ29355"/>
      <c r="BR29355"/>
      <c r="BS29355"/>
      <c r="BT29355"/>
    </row>
    <row r="29356" spans="62:72">
      <c r="BJ29356"/>
      <c r="BK29356"/>
      <c r="BL29356"/>
      <c r="BM29356"/>
      <c r="BN29356"/>
      <c r="BO29356"/>
      <c r="BP29356"/>
      <c r="BQ29356"/>
      <c r="BR29356"/>
      <c r="BS29356"/>
      <c r="BT29356"/>
    </row>
    <row r="29357" spans="62:72">
      <c r="BJ29357"/>
      <c r="BK29357"/>
      <c r="BL29357"/>
      <c r="BM29357"/>
      <c r="BN29357"/>
      <c r="BO29357"/>
      <c r="BP29357"/>
      <c r="BQ29357"/>
      <c r="BR29357"/>
      <c r="BS29357"/>
      <c r="BT29357"/>
    </row>
    <row r="29358" spans="62:72">
      <c r="BJ29358"/>
      <c r="BK29358"/>
      <c r="BL29358"/>
      <c r="BM29358"/>
      <c r="BN29358"/>
      <c r="BO29358"/>
      <c r="BP29358"/>
      <c r="BQ29358"/>
      <c r="BR29358"/>
      <c r="BS29358"/>
      <c r="BT29358"/>
    </row>
    <row r="29359" spans="62:72">
      <c r="BJ29359"/>
      <c r="BK29359"/>
      <c r="BL29359"/>
      <c r="BM29359"/>
      <c r="BN29359"/>
      <c r="BO29359"/>
      <c r="BP29359"/>
      <c r="BQ29359"/>
      <c r="BR29359"/>
      <c r="BS29359"/>
      <c r="BT29359"/>
    </row>
    <row r="29360" spans="62:72">
      <c r="BJ29360"/>
      <c r="BK29360"/>
      <c r="BL29360"/>
      <c r="BM29360"/>
      <c r="BN29360"/>
      <c r="BO29360"/>
      <c r="BP29360"/>
      <c r="BQ29360"/>
      <c r="BR29360"/>
      <c r="BS29360"/>
      <c r="BT29360"/>
    </row>
    <row r="29361" spans="62:72">
      <c r="BJ29361"/>
      <c r="BK29361"/>
      <c r="BL29361"/>
      <c r="BM29361"/>
      <c r="BN29361"/>
      <c r="BO29361"/>
      <c r="BP29361"/>
      <c r="BQ29361"/>
      <c r="BR29361"/>
      <c r="BS29361"/>
      <c r="BT29361"/>
    </row>
    <row r="29362" spans="62:72">
      <c r="BJ29362"/>
      <c r="BK29362"/>
      <c r="BL29362"/>
      <c r="BM29362"/>
      <c r="BN29362"/>
      <c r="BO29362"/>
      <c r="BP29362"/>
      <c r="BQ29362"/>
      <c r="BR29362"/>
      <c r="BS29362"/>
      <c r="BT29362"/>
    </row>
    <row r="29363" spans="62:72">
      <c r="BJ29363"/>
      <c r="BK29363"/>
      <c r="BL29363"/>
      <c r="BM29363"/>
      <c r="BN29363"/>
      <c r="BO29363"/>
      <c r="BP29363"/>
      <c r="BQ29363"/>
      <c r="BR29363"/>
      <c r="BS29363"/>
      <c r="BT29363"/>
    </row>
    <row r="29364" spans="62:72">
      <c r="BJ29364"/>
      <c r="BK29364"/>
      <c r="BL29364"/>
      <c r="BM29364"/>
      <c r="BN29364"/>
      <c r="BO29364"/>
      <c r="BP29364"/>
      <c r="BQ29364"/>
      <c r="BR29364"/>
      <c r="BS29364"/>
      <c r="BT29364"/>
    </row>
    <row r="29365" spans="62:72">
      <c r="BJ29365"/>
      <c r="BK29365"/>
      <c r="BL29365"/>
      <c r="BM29365"/>
      <c r="BN29365"/>
      <c r="BO29365"/>
      <c r="BP29365"/>
      <c r="BQ29365"/>
      <c r="BR29365"/>
      <c r="BS29365"/>
      <c r="BT29365"/>
    </row>
    <row r="29366" spans="62:72">
      <c r="BJ29366"/>
      <c r="BK29366"/>
      <c r="BL29366"/>
      <c r="BM29366"/>
      <c r="BN29366"/>
      <c r="BO29366"/>
      <c r="BP29366"/>
      <c r="BQ29366"/>
      <c r="BR29366"/>
      <c r="BS29366"/>
      <c r="BT29366"/>
    </row>
    <row r="29367" spans="62:72">
      <c r="BJ29367"/>
      <c r="BK29367"/>
      <c r="BL29367"/>
      <c r="BM29367"/>
      <c r="BN29367"/>
      <c r="BO29367"/>
      <c r="BP29367"/>
      <c r="BQ29367"/>
      <c r="BR29367"/>
      <c r="BS29367"/>
      <c r="BT29367"/>
    </row>
    <row r="29368" spans="62:72">
      <c r="BJ29368"/>
      <c r="BK29368"/>
      <c r="BL29368"/>
      <c r="BM29368"/>
      <c r="BN29368"/>
      <c r="BO29368"/>
      <c r="BP29368"/>
      <c r="BQ29368"/>
      <c r="BR29368"/>
      <c r="BS29368"/>
      <c r="BT29368"/>
    </row>
    <row r="29369" spans="62:72">
      <c r="BJ29369"/>
      <c r="BK29369"/>
      <c r="BL29369"/>
      <c r="BM29369"/>
      <c r="BN29369"/>
      <c r="BO29369"/>
      <c r="BP29369"/>
      <c r="BQ29369"/>
      <c r="BR29369"/>
      <c r="BS29369"/>
      <c r="BT29369"/>
    </row>
    <row r="29370" spans="62:72">
      <c r="BJ29370"/>
      <c r="BK29370"/>
      <c r="BL29370"/>
      <c r="BM29370"/>
      <c r="BN29370"/>
      <c r="BO29370"/>
      <c r="BP29370"/>
      <c r="BQ29370"/>
      <c r="BR29370"/>
      <c r="BS29370"/>
      <c r="BT29370"/>
    </row>
    <row r="29371" spans="62:72">
      <c r="BJ29371"/>
      <c r="BK29371"/>
      <c r="BL29371"/>
      <c r="BM29371"/>
      <c r="BN29371"/>
      <c r="BO29371"/>
      <c r="BP29371"/>
      <c r="BQ29371"/>
      <c r="BR29371"/>
      <c r="BS29371"/>
      <c r="BT29371"/>
    </row>
    <row r="29372" spans="62:72">
      <c r="BJ29372"/>
      <c r="BK29372"/>
      <c r="BL29372"/>
      <c r="BM29372"/>
      <c r="BN29372"/>
      <c r="BO29372"/>
      <c r="BP29372"/>
      <c r="BQ29372"/>
      <c r="BR29372"/>
      <c r="BS29372"/>
      <c r="BT29372"/>
    </row>
    <row r="29373" spans="62:72">
      <c r="BJ29373"/>
      <c r="BK29373"/>
      <c r="BL29373"/>
      <c r="BM29373"/>
      <c r="BN29373"/>
      <c r="BO29373"/>
      <c r="BP29373"/>
      <c r="BQ29373"/>
      <c r="BR29373"/>
      <c r="BS29373"/>
      <c r="BT29373"/>
    </row>
    <row r="29374" spans="62:72">
      <c r="BJ29374"/>
      <c r="BK29374"/>
      <c r="BL29374"/>
      <c r="BM29374"/>
      <c r="BN29374"/>
      <c r="BO29374"/>
      <c r="BP29374"/>
      <c r="BQ29374"/>
      <c r="BR29374"/>
      <c r="BS29374"/>
      <c r="BT29374"/>
    </row>
    <row r="29375" spans="62:72">
      <c r="BJ29375"/>
      <c r="BK29375"/>
      <c r="BL29375"/>
      <c r="BM29375"/>
      <c r="BN29375"/>
      <c r="BO29375"/>
      <c r="BP29375"/>
      <c r="BQ29375"/>
      <c r="BR29375"/>
      <c r="BS29375"/>
      <c r="BT29375"/>
    </row>
    <row r="29376" spans="62:72">
      <c r="BJ29376"/>
      <c r="BK29376"/>
      <c r="BL29376"/>
      <c r="BM29376"/>
      <c r="BN29376"/>
      <c r="BO29376"/>
      <c r="BP29376"/>
      <c r="BQ29376"/>
      <c r="BR29376"/>
      <c r="BS29376"/>
      <c r="BT29376"/>
    </row>
    <row r="29377" spans="62:72">
      <c r="BJ29377"/>
      <c r="BK29377"/>
      <c r="BL29377"/>
      <c r="BM29377"/>
      <c r="BN29377"/>
      <c r="BO29377"/>
      <c r="BP29377"/>
      <c r="BQ29377"/>
      <c r="BR29377"/>
      <c r="BS29377"/>
      <c r="BT29377"/>
    </row>
    <row r="29378" spans="62:72">
      <c r="BJ29378"/>
      <c r="BK29378"/>
      <c r="BL29378"/>
      <c r="BM29378"/>
      <c r="BN29378"/>
      <c r="BO29378"/>
      <c r="BP29378"/>
      <c r="BQ29378"/>
      <c r="BR29378"/>
      <c r="BS29378"/>
      <c r="BT29378"/>
    </row>
    <row r="29379" spans="62:72">
      <c r="BJ29379"/>
      <c r="BK29379"/>
      <c r="BL29379"/>
      <c r="BM29379"/>
      <c r="BN29379"/>
      <c r="BO29379"/>
      <c r="BP29379"/>
      <c r="BQ29379"/>
      <c r="BR29379"/>
      <c r="BS29379"/>
      <c r="BT29379"/>
    </row>
    <row r="29380" spans="62:72">
      <c r="BJ29380"/>
      <c r="BK29380"/>
      <c r="BL29380"/>
      <c r="BM29380"/>
      <c r="BN29380"/>
      <c r="BO29380"/>
      <c r="BP29380"/>
      <c r="BQ29380"/>
      <c r="BR29380"/>
      <c r="BS29380"/>
      <c r="BT29380"/>
    </row>
    <row r="29381" spans="62:72">
      <c r="BJ29381"/>
      <c r="BK29381"/>
      <c r="BL29381"/>
      <c r="BM29381"/>
      <c r="BN29381"/>
      <c r="BO29381"/>
      <c r="BP29381"/>
      <c r="BQ29381"/>
      <c r="BR29381"/>
      <c r="BS29381"/>
      <c r="BT29381"/>
    </row>
    <row r="29382" spans="62:72">
      <c r="BJ29382"/>
      <c r="BK29382"/>
      <c r="BL29382"/>
      <c r="BM29382"/>
      <c r="BN29382"/>
      <c r="BO29382"/>
      <c r="BP29382"/>
      <c r="BQ29382"/>
      <c r="BR29382"/>
      <c r="BS29382"/>
      <c r="BT29382"/>
    </row>
    <row r="29383" spans="62:72">
      <c r="BJ29383"/>
      <c r="BK29383"/>
      <c r="BL29383"/>
      <c r="BM29383"/>
      <c r="BN29383"/>
      <c r="BO29383"/>
      <c r="BP29383"/>
      <c r="BQ29383"/>
      <c r="BR29383"/>
      <c r="BS29383"/>
      <c r="BT29383"/>
    </row>
    <row r="29384" spans="62:72">
      <c r="BJ29384"/>
      <c r="BK29384"/>
      <c r="BL29384"/>
      <c r="BM29384"/>
      <c r="BN29384"/>
      <c r="BO29384"/>
      <c r="BP29384"/>
      <c r="BQ29384"/>
      <c r="BR29384"/>
      <c r="BS29384"/>
      <c r="BT29384"/>
    </row>
    <row r="29385" spans="62:72">
      <c r="BJ29385"/>
      <c r="BK29385"/>
      <c r="BL29385"/>
      <c r="BM29385"/>
      <c r="BN29385"/>
      <c r="BO29385"/>
      <c r="BP29385"/>
      <c r="BQ29385"/>
      <c r="BR29385"/>
      <c r="BS29385"/>
      <c r="BT29385"/>
    </row>
    <row r="29386" spans="62:72">
      <c r="BJ29386"/>
      <c r="BK29386"/>
      <c r="BL29386"/>
      <c r="BM29386"/>
      <c r="BN29386"/>
      <c r="BO29386"/>
      <c r="BP29386"/>
      <c r="BQ29386"/>
      <c r="BR29386"/>
      <c r="BS29386"/>
      <c r="BT29386"/>
    </row>
    <row r="29387" spans="62:72">
      <c r="BJ29387"/>
      <c r="BK29387"/>
      <c r="BL29387"/>
      <c r="BM29387"/>
      <c r="BN29387"/>
      <c r="BO29387"/>
      <c r="BP29387"/>
      <c r="BQ29387"/>
      <c r="BR29387"/>
      <c r="BS29387"/>
      <c r="BT29387"/>
    </row>
    <row r="29388" spans="62:72">
      <c r="BJ29388"/>
      <c r="BK29388"/>
      <c r="BL29388"/>
      <c r="BM29388"/>
      <c r="BN29388"/>
      <c r="BO29388"/>
      <c r="BP29388"/>
      <c r="BQ29388"/>
      <c r="BR29388"/>
      <c r="BS29388"/>
      <c r="BT29388"/>
    </row>
    <row r="29389" spans="62:72">
      <c r="BJ29389"/>
      <c r="BK29389"/>
      <c r="BL29389"/>
      <c r="BM29389"/>
      <c r="BN29389"/>
      <c r="BO29389"/>
      <c r="BP29389"/>
      <c r="BQ29389"/>
      <c r="BR29389"/>
      <c r="BS29389"/>
      <c r="BT29389"/>
    </row>
    <row r="29390" spans="62:72">
      <c r="BJ29390"/>
      <c r="BK29390"/>
      <c r="BL29390"/>
      <c r="BM29390"/>
      <c r="BN29390"/>
      <c r="BO29390"/>
      <c r="BP29390"/>
      <c r="BQ29390"/>
      <c r="BR29390"/>
      <c r="BS29390"/>
      <c r="BT29390"/>
    </row>
    <row r="29391" spans="62:72">
      <c r="BJ29391"/>
      <c r="BK29391"/>
      <c r="BL29391"/>
      <c r="BM29391"/>
      <c r="BN29391"/>
      <c r="BO29391"/>
      <c r="BP29391"/>
      <c r="BQ29391"/>
      <c r="BR29391"/>
      <c r="BS29391"/>
      <c r="BT29391"/>
    </row>
    <row r="29392" spans="62:72">
      <c r="BJ29392"/>
      <c r="BK29392"/>
      <c r="BL29392"/>
      <c r="BM29392"/>
      <c r="BN29392"/>
      <c r="BO29392"/>
      <c r="BP29392"/>
      <c r="BQ29392"/>
      <c r="BR29392"/>
      <c r="BS29392"/>
      <c r="BT29392"/>
    </row>
    <row r="29393" spans="62:72">
      <c r="BJ29393"/>
      <c r="BK29393"/>
      <c r="BL29393"/>
      <c r="BM29393"/>
      <c r="BN29393"/>
      <c r="BO29393"/>
      <c r="BP29393"/>
      <c r="BQ29393"/>
      <c r="BR29393"/>
      <c r="BS29393"/>
      <c r="BT29393"/>
    </row>
    <row r="29394" spans="62:72">
      <c r="BJ29394"/>
      <c r="BK29394"/>
      <c r="BL29394"/>
      <c r="BM29394"/>
      <c r="BN29394"/>
      <c r="BO29394"/>
      <c r="BP29394"/>
      <c r="BQ29394"/>
      <c r="BR29394"/>
      <c r="BS29394"/>
      <c r="BT29394"/>
    </row>
    <row r="29395" spans="62:72">
      <c r="BJ29395"/>
      <c r="BK29395"/>
      <c r="BL29395"/>
      <c r="BM29395"/>
      <c r="BN29395"/>
      <c r="BO29395"/>
      <c r="BP29395"/>
      <c r="BQ29395"/>
      <c r="BR29395"/>
      <c r="BS29395"/>
      <c r="BT29395"/>
    </row>
    <row r="29396" spans="62:72">
      <c r="BJ29396"/>
      <c r="BK29396"/>
      <c r="BL29396"/>
      <c r="BM29396"/>
      <c r="BN29396"/>
      <c r="BO29396"/>
      <c r="BP29396"/>
      <c r="BQ29396"/>
      <c r="BR29396"/>
      <c r="BS29396"/>
      <c r="BT29396"/>
    </row>
    <row r="29397" spans="62:72">
      <c r="BJ29397"/>
      <c r="BK29397"/>
      <c r="BL29397"/>
      <c r="BM29397"/>
      <c r="BN29397"/>
      <c r="BO29397"/>
      <c r="BP29397"/>
      <c r="BQ29397"/>
      <c r="BR29397"/>
      <c r="BS29397"/>
      <c r="BT29397"/>
    </row>
    <row r="29398" spans="62:72">
      <c r="BJ29398"/>
      <c r="BK29398"/>
      <c r="BL29398"/>
      <c r="BM29398"/>
      <c r="BN29398"/>
      <c r="BO29398"/>
      <c r="BP29398"/>
      <c r="BQ29398"/>
      <c r="BR29398"/>
      <c r="BS29398"/>
      <c r="BT29398"/>
    </row>
    <row r="29399" spans="62:72">
      <c r="BJ29399"/>
      <c r="BK29399"/>
      <c r="BL29399"/>
      <c r="BM29399"/>
      <c r="BN29399"/>
      <c r="BO29399"/>
      <c r="BP29399"/>
      <c r="BQ29399"/>
      <c r="BR29399"/>
      <c r="BS29399"/>
      <c r="BT29399"/>
    </row>
    <row r="29400" spans="62:72">
      <c r="BJ29400"/>
      <c r="BK29400"/>
      <c r="BL29400"/>
      <c r="BM29400"/>
      <c r="BN29400"/>
      <c r="BO29400"/>
      <c r="BP29400"/>
      <c r="BQ29400"/>
      <c r="BR29400"/>
      <c r="BS29400"/>
      <c r="BT29400"/>
    </row>
    <row r="29401" spans="62:72">
      <c r="BJ29401"/>
      <c r="BK29401"/>
      <c r="BL29401"/>
      <c r="BM29401"/>
      <c r="BN29401"/>
      <c r="BO29401"/>
      <c r="BP29401"/>
      <c r="BQ29401"/>
      <c r="BR29401"/>
      <c r="BS29401"/>
      <c r="BT29401"/>
    </row>
    <row r="29402" spans="62:72">
      <c r="BJ29402"/>
      <c r="BK29402"/>
      <c r="BL29402"/>
      <c r="BM29402"/>
      <c r="BN29402"/>
      <c r="BO29402"/>
      <c r="BP29402"/>
      <c r="BQ29402"/>
      <c r="BR29402"/>
      <c r="BS29402"/>
      <c r="BT29402"/>
    </row>
    <row r="29403" spans="62:72">
      <c r="BJ29403"/>
      <c r="BK29403"/>
      <c r="BL29403"/>
      <c r="BM29403"/>
      <c r="BN29403"/>
      <c r="BO29403"/>
      <c r="BP29403"/>
      <c r="BQ29403"/>
      <c r="BR29403"/>
      <c r="BS29403"/>
      <c r="BT29403"/>
    </row>
    <row r="29404" spans="62:72">
      <c r="BJ29404"/>
      <c r="BK29404"/>
      <c r="BL29404"/>
      <c r="BM29404"/>
      <c r="BN29404"/>
      <c r="BO29404"/>
      <c r="BP29404"/>
      <c r="BQ29404"/>
      <c r="BR29404"/>
      <c r="BS29404"/>
      <c r="BT29404"/>
    </row>
    <row r="29405" spans="62:72">
      <c r="BJ29405"/>
      <c r="BK29405"/>
      <c r="BL29405"/>
      <c r="BM29405"/>
      <c r="BN29405"/>
      <c r="BO29405"/>
      <c r="BP29405"/>
      <c r="BQ29405"/>
      <c r="BR29405"/>
      <c r="BS29405"/>
      <c r="BT29405"/>
    </row>
    <row r="29406" spans="62:72">
      <c r="BJ29406"/>
      <c r="BK29406"/>
      <c r="BL29406"/>
      <c r="BM29406"/>
      <c r="BN29406"/>
      <c r="BO29406"/>
      <c r="BP29406"/>
      <c r="BQ29406"/>
      <c r="BR29406"/>
      <c r="BS29406"/>
      <c r="BT29406"/>
    </row>
    <row r="29407" spans="62:72">
      <c r="BJ29407"/>
      <c r="BK29407"/>
      <c r="BL29407"/>
      <c r="BM29407"/>
      <c r="BN29407"/>
      <c r="BO29407"/>
      <c r="BP29407"/>
      <c r="BQ29407"/>
      <c r="BR29407"/>
      <c r="BS29407"/>
      <c r="BT29407"/>
    </row>
    <row r="29408" spans="62:72">
      <c r="BJ29408"/>
      <c r="BK29408"/>
      <c r="BL29408"/>
      <c r="BM29408"/>
      <c r="BN29408"/>
      <c r="BO29408"/>
      <c r="BP29408"/>
      <c r="BQ29408"/>
      <c r="BR29408"/>
      <c r="BS29408"/>
      <c r="BT29408"/>
    </row>
    <row r="29409" spans="62:72">
      <c r="BJ29409"/>
      <c r="BK29409"/>
      <c r="BL29409"/>
      <c r="BM29409"/>
      <c r="BN29409"/>
      <c r="BO29409"/>
      <c r="BP29409"/>
      <c r="BQ29409"/>
      <c r="BR29409"/>
      <c r="BS29409"/>
      <c r="BT29409"/>
    </row>
    <row r="29410" spans="62:72">
      <c r="BJ29410"/>
      <c r="BK29410"/>
      <c r="BL29410"/>
      <c r="BM29410"/>
      <c r="BN29410"/>
      <c r="BO29410"/>
      <c r="BP29410"/>
      <c r="BQ29410"/>
      <c r="BR29410"/>
      <c r="BS29410"/>
      <c r="BT29410"/>
    </row>
    <row r="29411" spans="62:72">
      <c r="BJ29411"/>
      <c r="BK29411"/>
      <c r="BL29411"/>
      <c r="BM29411"/>
      <c r="BN29411"/>
      <c r="BO29411"/>
      <c r="BP29411"/>
      <c r="BQ29411"/>
      <c r="BR29411"/>
      <c r="BS29411"/>
      <c r="BT29411"/>
    </row>
    <row r="29412" spans="62:72">
      <c r="BJ29412"/>
      <c r="BK29412"/>
      <c r="BL29412"/>
      <c r="BM29412"/>
      <c r="BN29412"/>
      <c r="BO29412"/>
      <c r="BP29412"/>
      <c r="BQ29412"/>
      <c r="BR29412"/>
      <c r="BS29412"/>
      <c r="BT29412"/>
    </row>
    <row r="29413" spans="62:72">
      <c r="BJ29413"/>
      <c r="BK29413"/>
      <c r="BL29413"/>
      <c r="BM29413"/>
      <c r="BN29413"/>
      <c r="BO29413"/>
      <c r="BP29413"/>
      <c r="BQ29413"/>
      <c r="BR29413"/>
      <c r="BS29413"/>
      <c r="BT29413"/>
    </row>
    <row r="29414" spans="62:72">
      <c r="BJ29414"/>
      <c r="BK29414"/>
      <c r="BL29414"/>
      <c r="BM29414"/>
      <c r="BN29414"/>
      <c r="BO29414"/>
      <c r="BP29414"/>
      <c r="BQ29414"/>
      <c r="BR29414"/>
      <c r="BS29414"/>
      <c r="BT29414"/>
    </row>
    <row r="29415" spans="62:72">
      <c r="BJ29415"/>
      <c r="BK29415"/>
      <c r="BL29415"/>
      <c r="BM29415"/>
      <c r="BN29415"/>
      <c r="BO29415"/>
      <c r="BP29415"/>
      <c r="BQ29415"/>
      <c r="BR29415"/>
      <c r="BS29415"/>
      <c r="BT29415"/>
    </row>
    <row r="29416" spans="62:72">
      <c r="BJ29416"/>
      <c r="BK29416"/>
      <c r="BL29416"/>
      <c r="BM29416"/>
      <c r="BN29416"/>
      <c r="BO29416"/>
      <c r="BP29416"/>
      <c r="BQ29416"/>
      <c r="BR29416"/>
      <c r="BS29416"/>
      <c r="BT29416"/>
    </row>
    <row r="29417" spans="62:72">
      <c r="BJ29417"/>
      <c r="BK29417"/>
      <c r="BL29417"/>
      <c r="BM29417"/>
      <c r="BN29417"/>
      <c r="BO29417"/>
      <c r="BP29417"/>
      <c r="BQ29417"/>
      <c r="BR29417"/>
      <c r="BS29417"/>
      <c r="BT29417"/>
    </row>
    <row r="29418" spans="62:72">
      <c r="BJ29418"/>
      <c r="BK29418"/>
      <c r="BL29418"/>
      <c r="BM29418"/>
      <c r="BN29418"/>
      <c r="BO29418"/>
      <c r="BP29418"/>
      <c r="BQ29418"/>
      <c r="BR29418"/>
      <c r="BS29418"/>
      <c r="BT29418"/>
    </row>
    <row r="29419" spans="62:72">
      <c r="BJ29419"/>
      <c r="BK29419"/>
      <c r="BL29419"/>
      <c r="BM29419"/>
      <c r="BN29419"/>
      <c r="BO29419"/>
      <c r="BP29419"/>
      <c r="BQ29419"/>
      <c r="BR29419"/>
      <c r="BS29419"/>
      <c r="BT29419"/>
    </row>
    <row r="29420" spans="62:72">
      <c r="BJ29420"/>
      <c r="BK29420"/>
      <c r="BL29420"/>
      <c r="BM29420"/>
      <c r="BN29420"/>
      <c r="BO29420"/>
      <c r="BP29420"/>
      <c r="BQ29420"/>
      <c r="BR29420"/>
      <c r="BS29420"/>
      <c r="BT29420"/>
    </row>
    <row r="29421" spans="62:72">
      <c r="BJ29421"/>
      <c r="BK29421"/>
      <c r="BL29421"/>
      <c r="BM29421"/>
      <c r="BN29421"/>
      <c r="BO29421"/>
      <c r="BP29421"/>
      <c r="BQ29421"/>
      <c r="BR29421"/>
      <c r="BS29421"/>
      <c r="BT29421"/>
    </row>
    <row r="29422" spans="62:72">
      <c r="BJ29422"/>
      <c r="BK29422"/>
      <c r="BL29422"/>
      <c r="BM29422"/>
      <c r="BN29422"/>
      <c r="BO29422"/>
      <c r="BP29422"/>
      <c r="BQ29422"/>
      <c r="BR29422"/>
      <c r="BS29422"/>
      <c r="BT29422"/>
    </row>
    <row r="29423" spans="62:72">
      <c r="BJ29423"/>
      <c r="BK29423"/>
      <c r="BL29423"/>
      <c r="BM29423"/>
      <c r="BN29423"/>
      <c r="BO29423"/>
      <c r="BP29423"/>
      <c r="BQ29423"/>
      <c r="BR29423"/>
      <c r="BS29423"/>
      <c r="BT29423"/>
    </row>
    <row r="29424" spans="62:72">
      <c r="BJ29424"/>
      <c r="BK29424"/>
      <c r="BL29424"/>
      <c r="BM29424"/>
      <c r="BN29424"/>
      <c r="BO29424"/>
      <c r="BP29424"/>
      <c r="BQ29424"/>
      <c r="BR29424"/>
      <c r="BS29424"/>
      <c r="BT29424"/>
    </row>
    <row r="29425" spans="62:72">
      <c r="BJ29425"/>
      <c r="BK29425"/>
      <c r="BL29425"/>
      <c r="BM29425"/>
      <c r="BN29425"/>
      <c r="BO29425"/>
      <c r="BP29425"/>
      <c r="BQ29425"/>
      <c r="BR29425"/>
      <c r="BS29425"/>
      <c r="BT29425"/>
    </row>
    <row r="29426" spans="62:72">
      <c r="BJ29426"/>
      <c r="BK29426"/>
      <c r="BL29426"/>
      <c r="BM29426"/>
      <c r="BN29426"/>
      <c r="BO29426"/>
      <c r="BP29426"/>
      <c r="BQ29426"/>
      <c r="BR29426"/>
      <c r="BS29426"/>
      <c r="BT29426"/>
    </row>
    <row r="29427" spans="62:72">
      <c r="BJ29427"/>
      <c r="BK29427"/>
      <c r="BL29427"/>
      <c r="BM29427"/>
      <c r="BN29427"/>
      <c r="BO29427"/>
      <c r="BP29427"/>
      <c r="BQ29427"/>
      <c r="BR29427"/>
      <c r="BS29427"/>
      <c r="BT29427"/>
    </row>
    <row r="29428" spans="62:72">
      <c r="BJ29428"/>
      <c r="BK29428"/>
      <c r="BL29428"/>
      <c r="BM29428"/>
      <c r="BN29428"/>
      <c r="BO29428"/>
      <c r="BP29428"/>
      <c r="BQ29428"/>
      <c r="BR29428"/>
      <c r="BS29428"/>
      <c r="BT29428"/>
    </row>
    <row r="29429" spans="62:72">
      <c r="BJ29429"/>
      <c r="BK29429"/>
      <c r="BL29429"/>
      <c r="BM29429"/>
      <c r="BN29429"/>
      <c r="BO29429"/>
      <c r="BP29429"/>
      <c r="BQ29429"/>
      <c r="BR29429"/>
      <c r="BS29429"/>
      <c r="BT29429"/>
    </row>
    <row r="29430" spans="62:72">
      <c r="BJ29430"/>
      <c r="BK29430"/>
      <c r="BL29430"/>
      <c r="BM29430"/>
      <c r="BN29430"/>
      <c r="BO29430"/>
      <c r="BP29430"/>
      <c r="BQ29430"/>
      <c r="BR29430"/>
      <c r="BS29430"/>
      <c r="BT29430"/>
    </row>
    <row r="29431" spans="62:72">
      <c r="BJ29431"/>
      <c r="BK29431"/>
      <c r="BL29431"/>
      <c r="BM29431"/>
      <c r="BN29431"/>
      <c r="BO29431"/>
      <c r="BP29431"/>
      <c r="BQ29431"/>
      <c r="BR29431"/>
      <c r="BS29431"/>
      <c r="BT29431"/>
    </row>
    <row r="29432" spans="62:72">
      <c r="BJ29432"/>
      <c r="BK29432"/>
      <c r="BL29432"/>
      <c r="BM29432"/>
      <c r="BN29432"/>
      <c r="BO29432"/>
      <c r="BP29432"/>
      <c r="BQ29432"/>
      <c r="BR29432"/>
      <c r="BS29432"/>
      <c r="BT29432"/>
    </row>
    <row r="29433" spans="62:72">
      <c r="BJ29433"/>
      <c r="BK29433"/>
      <c r="BL29433"/>
      <c r="BM29433"/>
      <c r="BN29433"/>
      <c r="BO29433"/>
      <c r="BP29433"/>
      <c r="BQ29433"/>
      <c r="BR29433"/>
      <c r="BS29433"/>
      <c r="BT29433"/>
    </row>
    <row r="29434" spans="62:72">
      <c r="BJ29434"/>
      <c r="BK29434"/>
      <c r="BL29434"/>
      <c r="BM29434"/>
      <c r="BN29434"/>
      <c r="BO29434"/>
      <c r="BP29434"/>
      <c r="BQ29434"/>
      <c r="BR29434"/>
      <c r="BS29434"/>
      <c r="BT29434"/>
    </row>
    <row r="29435" spans="62:72">
      <c r="BJ29435"/>
      <c r="BK29435"/>
      <c r="BL29435"/>
      <c r="BM29435"/>
      <c r="BN29435"/>
      <c r="BO29435"/>
      <c r="BP29435"/>
      <c r="BQ29435"/>
      <c r="BR29435"/>
      <c r="BS29435"/>
      <c r="BT29435"/>
    </row>
    <row r="29436" spans="62:72">
      <c r="BJ29436"/>
      <c r="BK29436"/>
      <c r="BL29436"/>
      <c r="BM29436"/>
      <c r="BN29436"/>
      <c r="BO29436"/>
      <c r="BP29436"/>
      <c r="BQ29436"/>
      <c r="BR29436"/>
      <c r="BS29436"/>
      <c r="BT29436"/>
    </row>
    <row r="29437" spans="62:72">
      <c r="BJ29437"/>
      <c r="BK29437"/>
      <c r="BL29437"/>
      <c r="BM29437"/>
      <c r="BN29437"/>
      <c r="BO29437"/>
      <c r="BP29437"/>
      <c r="BQ29437"/>
      <c r="BR29437"/>
      <c r="BS29437"/>
      <c r="BT29437"/>
    </row>
    <row r="29438" spans="62:72">
      <c r="BJ29438"/>
      <c r="BK29438"/>
      <c r="BL29438"/>
      <c r="BM29438"/>
      <c r="BN29438"/>
      <c r="BO29438"/>
      <c r="BP29438"/>
      <c r="BQ29438"/>
      <c r="BR29438"/>
      <c r="BS29438"/>
      <c r="BT29438"/>
    </row>
    <row r="29439" spans="62:72">
      <c r="BJ29439"/>
      <c r="BK29439"/>
      <c r="BL29439"/>
      <c r="BM29439"/>
      <c r="BN29439"/>
      <c r="BO29439"/>
      <c r="BP29439"/>
      <c r="BQ29439"/>
      <c r="BR29439"/>
      <c r="BS29439"/>
      <c r="BT29439"/>
    </row>
    <row r="29440" spans="62:72">
      <c r="BJ29440"/>
      <c r="BK29440"/>
      <c r="BL29440"/>
      <c r="BM29440"/>
      <c r="BN29440"/>
      <c r="BO29440"/>
      <c r="BP29440"/>
      <c r="BQ29440"/>
      <c r="BR29440"/>
      <c r="BS29440"/>
      <c r="BT29440"/>
    </row>
    <row r="29441" spans="62:72">
      <c r="BJ29441"/>
      <c r="BK29441"/>
      <c r="BL29441"/>
      <c r="BM29441"/>
      <c r="BN29441"/>
      <c r="BO29441"/>
      <c r="BP29441"/>
      <c r="BQ29441"/>
      <c r="BR29441"/>
      <c r="BS29441"/>
      <c r="BT29441"/>
    </row>
    <row r="29442" spans="62:72">
      <c r="BJ29442"/>
      <c r="BK29442"/>
      <c r="BL29442"/>
      <c r="BM29442"/>
      <c r="BN29442"/>
      <c r="BO29442"/>
      <c r="BP29442"/>
      <c r="BQ29442"/>
      <c r="BR29442"/>
      <c r="BS29442"/>
      <c r="BT29442"/>
    </row>
    <row r="29443" spans="62:72">
      <c r="BJ29443"/>
      <c r="BK29443"/>
      <c r="BL29443"/>
      <c r="BM29443"/>
      <c r="BN29443"/>
      <c r="BO29443"/>
      <c r="BP29443"/>
      <c r="BQ29443"/>
      <c r="BR29443"/>
      <c r="BS29443"/>
      <c r="BT29443"/>
    </row>
    <row r="29444" spans="62:72">
      <c r="BJ29444"/>
      <c r="BK29444"/>
      <c r="BL29444"/>
      <c r="BM29444"/>
      <c r="BN29444"/>
      <c r="BO29444"/>
      <c r="BP29444"/>
      <c r="BQ29444"/>
      <c r="BR29444"/>
      <c r="BS29444"/>
      <c r="BT29444"/>
    </row>
    <row r="29445" spans="62:72">
      <c r="BJ29445"/>
      <c r="BK29445"/>
      <c r="BL29445"/>
      <c r="BM29445"/>
      <c r="BN29445"/>
      <c r="BO29445"/>
      <c r="BP29445"/>
      <c r="BQ29445"/>
      <c r="BR29445"/>
      <c r="BS29445"/>
      <c r="BT29445"/>
    </row>
    <row r="29446" spans="62:72">
      <c r="BJ29446"/>
      <c r="BK29446"/>
      <c r="BL29446"/>
      <c r="BM29446"/>
      <c r="BN29446"/>
      <c r="BO29446"/>
      <c r="BP29446"/>
      <c r="BQ29446"/>
      <c r="BR29446"/>
      <c r="BS29446"/>
      <c r="BT29446"/>
    </row>
    <row r="29447" spans="62:72">
      <c r="BJ29447"/>
      <c r="BK29447"/>
      <c r="BL29447"/>
      <c r="BM29447"/>
      <c r="BN29447"/>
      <c r="BO29447"/>
      <c r="BP29447"/>
      <c r="BQ29447"/>
      <c r="BR29447"/>
      <c r="BS29447"/>
      <c r="BT29447"/>
    </row>
    <row r="29448" spans="62:72">
      <c r="BJ29448"/>
      <c r="BK29448"/>
      <c r="BL29448"/>
      <c r="BM29448"/>
      <c r="BN29448"/>
      <c r="BO29448"/>
      <c r="BP29448"/>
      <c r="BQ29448"/>
      <c r="BR29448"/>
      <c r="BS29448"/>
      <c r="BT29448"/>
    </row>
    <row r="29449" spans="62:72">
      <c r="BJ29449"/>
      <c r="BK29449"/>
      <c r="BL29449"/>
      <c r="BM29449"/>
      <c r="BN29449"/>
      <c r="BO29449"/>
      <c r="BP29449"/>
      <c r="BQ29449"/>
      <c r="BR29449"/>
      <c r="BS29449"/>
      <c r="BT29449"/>
    </row>
    <row r="29450" spans="62:72">
      <c r="BJ29450"/>
      <c r="BK29450"/>
      <c r="BL29450"/>
      <c r="BM29450"/>
      <c r="BN29450"/>
      <c r="BO29450"/>
      <c r="BP29450"/>
      <c r="BQ29450"/>
      <c r="BR29450"/>
      <c r="BS29450"/>
      <c r="BT29450"/>
    </row>
    <row r="29451" spans="62:72">
      <c r="BJ29451"/>
      <c r="BK29451"/>
      <c r="BL29451"/>
      <c r="BM29451"/>
      <c r="BN29451"/>
      <c r="BO29451"/>
      <c r="BP29451"/>
      <c r="BQ29451"/>
      <c r="BR29451"/>
      <c r="BS29451"/>
      <c r="BT29451"/>
    </row>
    <row r="29452" spans="62:72">
      <c r="BJ29452"/>
      <c r="BK29452"/>
      <c r="BL29452"/>
      <c r="BM29452"/>
      <c r="BN29452"/>
      <c r="BO29452"/>
      <c r="BP29452"/>
      <c r="BQ29452"/>
      <c r="BR29452"/>
      <c r="BS29452"/>
      <c r="BT29452"/>
    </row>
    <row r="29453" spans="62:72">
      <c r="BJ29453"/>
      <c r="BK29453"/>
      <c r="BL29453"/>
      <c r="BM29453"/>
      <c r="BN29453"/>
      <c r="BO29453"/>
      <c r="BP29453"/>
      <c r="BQ29453"/>
      <c r="BR29453"/>
      <c r="BS29453"/>
      <c r="BT29453"/>
    </row>
    <row r="29454" spans="62:72">
      <c r="BJ29454"/>
      <c r="BK29454"/>
      <c r="BL29454"/>
      <c r="BM29454"/>
      <c r="BN29454"/>
      <c r="BO29454"/>
      <c r="BP29454"/>
      <c r="BQ29454"/>
      <c r="BR29454"/>
      <c r="BS29454"/>
      <c r="BT29454"/>
    </row>
    <row r="29455" spans="62:72">
      <c r="BJ29455"/>
      <c r="BK29455"/>
      <c r="BL29455"/>
      <c r="BM29455"/>
      <c r="BN29455"/>
      <c r="BO29455"/>
      <c r="BP29455"/>
      <c r="BQ29455"/>
      <c r="BR29455"/>
      <c r="BS29455"/>
      <c r="BT29455"/>
    </row>
    <row r="29456" spans="62:72">
      <c r="BJ29456"/>
      <c r="BK29456"/>
      <c r="BL29456"/>
      <c r="BM29456"/>
      <c r="BN29456"/>
      <c r="BO29456"/>
      <c r="BP29456"/>
      <c r="BQ29456"/>
      <c r="BR29456"/>
      <c r="BS29456"/>
      <c r="BT29456"/>
    </row>
    <row r="29457" spans="62:72">
      <c r="BJ29457"/>
      <c r="BK29457"/>
      <c r="BL29457"/>
      <c r="BM29457"/>
      <c r="BN29457"/>
      <c r="BO29457"/>
      <c r="BP29457"/>
      <c r="BQ29457"/>
      <c r="BR29457"/>
      <c r="BS29457"/>
      <c r="BT29457"/>
    </row>
    <row r="29458" spans="62:72">
      <c r="BJ29458"/>
      <c r="BK29458"/>
      <c r="BL29458"/>
      <c r="BM29458"/>
      <c r="BN29458"/>
      <c r="BO29458"/>
      <c r="BP29458"/>
      <c r="BQ29458"/>
      <c r="BR29458"/>
      <c r="BS29458"/>
      <c r="BT29458"/>
    </row>
    <row r="29459" spans="62:72">
      <c r="BJ29459"/>
      <c r="BK29459"/>
      <c r="BL29459"/>
      <c r="BM29459"/>
      <c r="BN29459"/>
      <c r="BO29459"/>
      <c r="BP29459"/>
      <c r="BQ29459"/>
      <c r="BR29459"/>
      <c r="BS29459"/>
      <c r="BT29459"/>
    </row>
    <row r="29460" spans="62:72">
      <c r="BJ29460"/>
      <c r="BK29460"/>
      <c r="BL29460"/>
      <c r="BM29460"/>
      <c r="BN29460"/>
      <c r="BO29460"/>
      <c r="BP29460"/>
      <c r="BQ29460"/>
      <c r="BR29460"/>
      <c r="BS29460"/>
      <c r="BT29460"/>
    </row>
    <row r="29461" spans="62:72">
      <c r="BJ29461"/>
      <c r="BK29461"/>
      <c r="BL29461"/>
      <c r="BM29461"/>
      <c r="BN29461"/>
      <c r="BO29461"/>
      <c r="BP29461"/>
      <c r="BQ29461"/>
      <c r="BR29461"/>
      <c r="BS29461"/>
      <c r="BT29461"/>
    </row>
    <row r="29462" spans="62:72">
      <c r="BJ29462"/>
      <c r="BK29462"/>
      <c r="BL29462"/>
      <c r="BM29462"/>
      <c r="BN29462"/>
      <c r="BO29462"/>
      <c r="BP29462"/>
      <c r="BQ29462"/>
      <c r="BR29462"/>
      <c r="BS29462"/>
      <c r="BT29462"/>
    </row>
    <row r="29463" spans="62:72">
      <c r="BJ29463"/>
      <c r="BK29463"/>
      <c r="BL29463"/>
      <c r="BM29463"/>
      <c r="BN29463"/>
      <c r="BO29463"/>
      <c r="BP29463"/>
      <c r="BQ29463"/>
      <c r="BR29463"/>
      <c r="BS29463"/>
      <c r="BT29463"/>
    </row>
    <row r="29464" spans="62:72">
      <c r="BJ29464"/>
      <c r="BK29464"/>
      <c r="BL29464"/>
      <c r="BM29464"/>
      <c r="BN29464"/>
      <c r="BO29464"/>
      <c r="BP29464"/>
      <c r="BQ29464"/>
      <c r="BR29464"/>
      <c r="BS29464"/>
      <c r="BT29464"/>
    </row>
    <row r="29465" spans="62:72">
      <c r="BJ29465"/>
      <c r="BK29465"/>
      <c r="BL29465"/>
      <c r="BM29465"/>
      <c r="BN29465"/>
      <c r="BO29465"/>
      <c r="BP29465"/>
      <c r="BQ29465"/>
      <c r="BR29465"/>
      <c r="BS29465"/>
      <c r="BT29465"/>
    </row>
    <row r="29466" spans="62:72">
      <c r="BJ29466"/>
      <c r="BK29466"/>
      <c r="BL29466"/>
      <c r="BM29466"/>
      <c r="BN29466"/>
      <c r="BO29466"/>
      <c r="BP29466"/>
      <c r="BQ29466"/>
      <c r="BR29466"/>
      <c r="BS29466"/>
      <c r="BT29466"/>
    </row>
    <row r="29467" spans="62:72">
      <c r="BJ29467"/>
      <c r="BK29467"/>
      <c r="BL29467"/>
      <c r="BM29467"/>
      <c r="BN29467"/>
      <c r="BO29467"/>
      <c r="BP29467"/>
      <c r="BQ29467"/>
      <c r="BR29467"/>
      <c r="BS29467"/>
      <c r="BT29467"/>
    </row>
    <row r="29468" spans="62:72">
      <c r="BJ29468"/>
      <c r="BK29468"/>
      <c r="BL29468"/>
      <c r="BM29468"/>
      <c r="BN29468"/>
      <c r="BO29468"/>
      <c r="BP29468"/>
      <c r="BQ29468"/>
      <c r="BR29468"/>
      <c r="BS29468"/>
      <c r="BT29468"/>
    </row>
    <row r="29469" spans="62:72">
      <c r="BJ29469"/>
      <c r="BK29469"/>
      <c r="BL29469"/>
      <c r="BM29469"/>
      <c r="BN29469"/>
      <c r="BO29469"/>
      <c r="BP29469"/>
      <c r="BQ29469"/>
      <c r="BR29469"/>
      <c r="BS29469"/>
      <c r="BT29469"/>
    </row>
    <row r="29470" spans="62:72">
      <c r="BJ29470"/>
      <c r="BK29470"/>
      <c r="BL29470"/>
      <c r="BM29470"/>
      <c r="BN29470"/>
      <c r="BO29470"/>
      <c r="BP29470"/>
      <c r="BQ29470"/>
      <c r="BR29470"/>
      <c r="BS29470"/>
      <c r="BT29470"/>
    </row>
    <row r="29471" spans="62:72">
      <c r="BJ29471"/>
      <c r="BK29471"/>
      <c r="BL29471"/>
      <c r="BM29471"/>
      <c r="BN29471"/>
      <c r="BO29471"/>
      <c r="BP29471"/>
      <c r="BQ29471"/>
      <c r="BR29471"/>
      <c r="BS29471"/>
      <c r="BT29471"/>
    </row>
    <row r="29472" spans="62:72">
      <c r="BJ29472"/>
      <c r="BK29472"/>
      <c r="BL29472"/>
      <c r="BM29472"/>
      <c r="BN29472"/>
      <c r="BO29472"/>
      <c r="BP29472"/>
      <c r="BQ29472"/>
      <c r="BR29472"/>
      <c r="BS29472"/>
      <c r="BT29472"/>
    </row>
    <row r="29473" spans="62:72">
      <c r="BJ29473"/>
      <c r="BK29473"/>
      <c r="BL29473"/>
      <c r="BM29473"/>
      <c r="BN29473"/>
      <c r="BO29473"/>
      <c r="BP29473"/>
      <c r="BQ29473"/>
      <c r="BR29473"/>
      <c r="BS29473"/>
      <c r="BT29473"/>
    </row>
    <row r="29474" spans="62:72">
      <c r="BJ29474"/>
      <c r="BK29474"/>
      <c r="BL29474"/>
      <c r="BM29474"/>
      <c r="BN29474"/>
      <c r="BO29474"/>
      <c r="BP29474"/>
      <c r="BQ29474"/>
      <c r="BR29474"/>
      <c r="BS29474"/>
      <c r="BT29474"/>
    </row>
    <row r="29475" spans="62:72">
      <c r="BJ29475"/>
      <c r="BK29475"/>
      <c r="BL29475"/>
      <c r="BM29475"/>
      <c r="BN29475"/>
      <c r="BO29475"/>
      <c r="BP29475"/>
      <c r="BQ29475"/>
      <c r="BR29475"/>
      <c r="BS29475"/>
      <c r="BT29475"/>
    </row>
    <row r="29476" spans="62:72">
      <c r="BJ29476"/>
      <c r="BK29476"/>
      <c r="BL29476"/>
      <c r="BM29476"/>
      <c r="BN29476"/>
      <c r="BO29476"/>
      <c r="BP29476"/>
      <c r="BQ29476"/>
      <c r="BR29476"/>
      <c r="BS29476"/>
      <c r="BT29476"/>
    </row>
    <row r="29477" spans="62:72">
      <c r="BJ29477"/>
      <c r="BK29477"/>
      <c r="BL29477"/>
      <c r="BM29477"/>
      <c r="BN29477"/>
      <c r="BO29477"/>
      <c r="BP29477"/>
      <c r="BQ29477"/>
      <c r="BR29477"/>
      <c r="BS29477"/>
      <c r="BT29477"/>
    </row>
    <row r="29478" spans="62:72">
      <c r="BJ29478"/>
      <c r="BK29478"/>
      <c r="BL29478"/>
      <c r="BM29478"/>
      <c r="BN29478"/>
      <c r="BO29478"/>
      <c r="BP29478"/>
      <c r="BQ29478"/>
      <c r="BR29478"/>
      <c r="BS29478"/>
      <c r="BT29478"/>
    </row>
    <row r="29479" spans="62:72">
      <c r="BJ29479"/>
      <c r="BK29479"/>
      <c r="BL29479"/>
      <c r="BM29479"/>
      <c r="BN29479"/>
      <c r="BO29479"/>
      <c r="BP29479"/>
      <c r="BQ29479"/>
      <c r="BR29479"/>
      <c r="BS29479"/>
      <c r="BT29479"/>
    </row>
    <row r="29480" spans="62:72">
      <c r="BJ29480"/>
      <c r="BK29480"/>
      <c r="BL29480"/>
      <c r="BM29480"/>
      <c r="BN29480"/>
      <c r="BO29480"/>
      <c r="BP29480"/>
      <c r="BQ29480"/>
      <c r="BR29480"/>
      <c r="BS29480"/>
      <c r="BT29480"/>
    </row>
    <row r="29481" spans="62:72">
      <c r="BJ29481"/>
      <c r="BK29481"/>
      <c r="BL29481"/>
      <c r="BM29481"/>
      <c r="BN29481"/>
      <c r="BO29481"/>
      <c r="BP29481"/>
      <c r="BQ29481"/>
      <c r="BR29481"/>
      <c r="BS29481"/>
      <c r="BT29481"/>
    </row>
    <row r="29482" spans="62:72">
      <c r="BJ29482"/>
      <c r="BK29482"/>
      <c r="BL29482"/>
      <c r="BM29482"/>
      <c r="BN29482"/>
      <c r="BO29482"/>
      <c r="BP29482"/>
      <c r="BQ29482"/>
      <c r="BR29482"/>
      <c r="BS29482"/>
      <c r="BT29482"/>
    </row>
    <row r="29483" spans="62:72">
      <c r="BJ29483"/>
      <c r="BK29483"/>
      <c r="BL29483"/>
      <c r="BM29483"/>
      <c r="BN29483"/>
      <c r="BO29483"/>
      <c r="BP29483"/>
      <c r="BQ29483"/>
      <c r="BR29483"/>
      <c r="BS29483"/>
      <c r="BT29483"/>
    </row>
    <row r="29484" spans="62:72">
      <c r="BJ29484"/>
      <c r="BK29484"/>
      <c r="BL29484"/>
      <c r="BM29484"/>
      <c r="BN29484"/>
      <c r="BO29484"/>
      <c r="BP29484"/>
      <c r="BQ29484"/>
      <c r="BR29484"/>
      <c r="BS29484"/>
      <c r="BT29484"/>
    </row>
    <row r="29485" spans="62:72">
      <c r="BJ29485"/>
      <c r="BK29485"/>
      <c r="BL29485"/>
      <c r="BM29485"/>
      <c r="BN29485"/>
      <c r="BO29485"/>
      <c r="BP29485"/>
      <c r="BQ29485"/>
      <c r="BR29485"/>
      <c r="BS29485"/>
      <c r="BT29485"/>
    </row>
    <row r="29486" spans="62:72">
      <c r="BJ29486"/>
      <c r="BK29486"/>
      <c r="BL29486"/>
      <c r="BM29486"/>
      <c r="BN29486"/>
      <c r="BO29486"/>
      <c r="BP29486"/>
      <c r="BQ29486"/>
      <c r="BR29486"/>
      <c r="BS29486"/>
      <c r="BT29486"/>
    </row>
    <row r="29487" spans="62:72">
      <c r="BJ29487"/>
      <c r="BK29487"/>
      <c r="BL29487"/>
      <c r="BM29487"/>
      <c r="BN29487"/>
      <c r="BO29487"/>
      <c r="BP29487"/>
      <c r="BQ29487"/>
      <c r="BR29487"/>
      <c r="BS29487"/>
      <c r="BT29487"/>
    </row>
    <row r="29488" spans="62:72">
      <c r="BJ29488"/>
      <c r="BK29488"/>
      <c r="BL29488"/>
      <c r="BM29488"/>
      <c r="BN29488"/>
      <c r="BO29488"/>
      <c r="BP29488"/>
      <c r="BQ29488"/>
      <c r="BR29488"/>
      <c r="BS29488"/>
      <c r="BT29488"/>
    </row>
    <row r="29489" spans="62:72">
      <c r="BJ29489"/>
      <c r="BK29489"/>
      <c r="BL29489"/>
      <c r="BM29489"/>
      <c r="BN29489"/>
      <c r="BO29489"/>
      <c r="BP29489"/>
      <c r="BQ29489"/>
      <c r="BR29489"/>
      <c r="BS29489"/>
      <c r="BT29489"/>
    </row>
    <row r="29490" spans="62:72">
      <c r="BJ29490"/>
      <c r="BK29490"/>
      <c r="BL29490"/>
      <c r="BM29490"/>
      <c r="BN29490"/>
      <c r="BO29490"/>
      <c r="BP29490"/>
      <c r="BQ29490"/>
      <c r="BR29490"/>
      <c r="BS29490"/>
      <c r="BT29490"/>
    </row>
    <row r="29491" spans="62:72">
      <c r="BJ29491"/>
      <c r="BK29491"/>
      <c r="BL29491"/>
      <c r="BM29491"/>
      <c r="BN29491"/>
      <c r="BO29491"/>
      <c r="BP29491"/>
      <c r="BQ29491"/>
      <c r="BR29491"/>
      <c r="BS29491"/>
      <c r="BT29491"/>
    </row>
    <row r="29492" spans="62:72">
      <c r="BJ29492"/>
      <c r="BK29492"/>
      <c r="BL29492"/>
      <c r="BM29492"/>
      <c r="BN29492"/>
      <c r="BO29492"/>
      <c r="BP29492"/>
      <c r="BQ29492"/>
      <c r="BR29492"/>
      <c r="BS29492"/>
      <c r="BT29492"/>
    </row>
    <row r="29493" spans="62:72">
      <c r="BJ29493"/>
      <c r="BK29493"/>
      <c r="BL29493"/>
      <c r="BM29493"/>
      <c r="BN29493"/>
      <c r="BO29493"/>
      <c r="BP29493"/>
      <c r="BQ29493"/>
      <c r="BR29493"/>
      <c r="BS29493"/>
      <c r="BT29493"/>
    </row>
    <row r="29494" spans="62:72">
      <c r="BJ29494"/>
      <c r="BK29494"/>
      <c r="BL29494"/>
      <c r="BM29494"/>
      <c r="BN29494"/>
      <c r="BO29494"/>
      <c r="BP29494"/>
      <c r="BQ29494"/>
      <c r="BR29494"/>
      <c r="BS29494"/>
      <c r="BT29494"/>
    </row>
    <row r="29495" spans="62:72">
      <c r="BJ29495"/>
      <c r="BK29495"/>
      <c r="BL29495"/>
      <c r="BM29495"/>
      <c r="BN29495"/>
      <c r="BO29495"/>
      <c r="BP29495"/>
      <c r="BQ29495"/>
      <c r="BR29495"/>
      <c r="BS29495"/>
      <c r="BT29495"/>
    </row>
    <row r="29496" spans="62:72">
      <c r="BJ29496"/>
      <c r="BK29496"/>
      <c r="BL29496"/>
      <c r="BM29496"/>
      <c r="BN29496"/>
      <c r="BO29496"/>
      <c r="BP29496"/>
      <c r="BQ29496"/>
      <c r="BR29496"/>
      <c r="BS29496"/>
      <c r="BT29496"/>
    </row>
    <row r="29497" spans="62:72">
      <c r="BJ29497"/>
      <c r="BK29497"/>
      <c r="BL29497"/>
      <c r="BM29497"/>
      <c r="BN29497"/>
      <c r="BO29497"/>
      <c r="BP29497"/>
      <c r="BQ29497"/>
      <c r="BR29497"/>
      <c r="BS29497"/>
      <c r="BT29497"/>
    </row>
    <row r="29498" spans="62:72">
      <c r="BJ29498"/>
      <c r="BK29498"/>
      <c r="BL29498"/>
      <c r="BM29498"/>
      <c r="BN29498"/>
      <c r="BO29498"/>
      <c r="BP29498"/>
      <c r="BQ29498"/>
      <c r="BR29498"/>
      <c r="BS29498"/>
      <c r="BT29498"/>
    </row>
    <row r="29499" spans="62:72">
      <c r="BJ29499"/>
      <c r="BK29499"/>
      <c r="BL29499"/>
      <c r="BM29499"/>
      <c r="BN29499"/>
      <c r="BO29499"/>
      <c r="BP29499"/>
      <c r="BQ29499"/>
      <c r="BR29499"/>
      <c r="BS29499"/>
      <c r="BT29499"/>
    </row>
    <row r="29500" spans="62:72">
      <c r="BJ29500"/>
      <c r="BK29500"/>
      <c r="BL29500"/>
      <c r="BM29500"/>
      <c r="BN29500"/>
      <c r="BO29500"/>
      <c r="BP29500"/>
      <c r="BQ29500"/>
      <c r="BR29500"/>
      <c r="BS29500"/>
      <c r="BT29500"/>
    </row>
    <row r="29501" spans="62:72">
      <c r="BJ29501"/>
      <c r="BK29501"/>
      <c r="BL29501"/>
      <c r="BM29501"/>
      <c r="BN29501"/>
      <c r="BO29501"/>
      <c r="BP29501"/>
      <c r="BQ29501"/>
      <c r="BR29501"/>
      <c r="BS29501"/>
      <c r="BT29501"/>
    </row>
    <row r="29502" spans="62:72">
      <c r="BJ29502"/>
      <c r="BK29502"/>
      <c r="BL29502"/>
      <c r="BM29502"/>
      <c r="BN29502"/>
      <c r="BO29502"/>
      <c r="BP29502"/>
      <c r="BQ29502"/>
      <c r="BR29502"/>
      <c r="BS29502"/>
      <c r="BT29502"/>
    </row>
    <row r="29503" spans="62:72">
      <c r="BJ29503"/>
      <c r="BK29503"/>
      <c r="BL29503"/>
      <c r="BM29503"/>
      <c r="BN29503"/>
      <c r="BO29503"/>
      <c r="BP29503"/>
      <c r="BQ29503"/>
      <c r="BR29503"/>
      <c r="BS29503"/>
      <c r="BT29503"/>
    </row>
    <row r="29504" spans="62:72">
      <c r="BJ29504"/>
      <c r="BK29504"/>
      <c r="BL29504"/>
      <c r="BM29504"/>
      <c r="BN29504"/>
      <c r="BO29504"/>
      <c r="BP29504"/>
      <c r="BQ29504"/>
      <c r="BR29504"/>
      <c r="BS29504"/>
      <c r="BT29504"/>
    </row>
    <row r="29505" spans="62:72">
      <c r="BJ29505"/>
      <c r="BK29505"/>
      <c r="BL29505"/>
      <c r="BM29505"/>
      <c r="BN29505"/>
      <c r="BO29505"/>
      <c r="BP29505"/>
      <c r="BQ29505"/>
      <c r="BR29505"/>
      <c r="BS29505"/>
      <c r="BT29505"/>
    </row>
    <row r="29506" spans="62:72">
      <c r="BJ29506"/>
      <c r="BK29506"/>
      <c r="BL29506"/>
      <c r="BM29506"/>
      <c r="BN29506"/>
      <c r="BO29506"/>
      <c r="BP29506"/>
      <c r="BQ29506"/>
      <c r="BR29506"/>
      <c r="BS29506"/>
      <c r="BT29506"/>
    </row>
    <row r="29507" spans="62:72">
      <c r="BJ29507"/>
      <c r="BK29507"/>
      <c r="BL29507"/>
      <c r="BM29507"/>
      <c r="BN29507"/>
      <c r="BO29507"/>
      <c r="BP29507"/>
      <c r="BQ29507"/>
      <c r="BR29507"/>
      <c r="BS29507"/>
      <c r="BT29507"/>
    </row>
    <row r="29508" spans="62:72">
      <c r="BJ29508"/>
      <c r="BK29508"/>
      <c r="BL29508"/>
      <c r="BM29508"/>
      <c r="BN29508"/>
      <c r="BO29508"/>
      <c r="BP29508"/>
      <c r="BQ29508"/>
      <c r="BR29508"/>
      <c r="BS29508"/>
      <c r="BT29508"/>
    </row>
    <row r="29509" spans="62:72">
      <c r="BJ29509"/>
      <c r="BK29509"/>
      <c r="BL29509"/>
      <c r="BM29509"/>
      <c r="BN29509"/>
      <c r="BO29509"/>
      <c r="BP29509"/>
      <c r="BQ29509"/>
      <c r="BR29509"/>
      <c r="BS29509"/>
      <c r="BT29509"/>
    </row>
    <row r="29510" spans="62:72">
      <c r="BJ29510"/>
      <c r="BK29510"/>
      <c r="BL29510"/>
      <c r="BM29510"/>
      <c r="BN29510"/>
      <c r="BO29510"/>
      <c r="BP29510"/>
      <c r="BQ29510"/>
      <c r="BR29510"/>
      <c r="BS29510"/>
      <c r="BT29510"/>
    </row>
    <row r="29511" spans="62:72">
      <c r="BJ29511"/>
      <c r="BK29511"/>
      <c r="BL29511"/>
      <c r="BM29511"/>
      <c r="BN29511"/>
      <c r="BO29511"/>
      <c r="BP29511"/>
      <c r="BQ29511"/>
      <c r="BR29511"/>
      <c r="BS29511"/>
      <c r="BT29511"/>
    </row>
    <row r="29512" spans="62:72">
      <c r="BJ29512"/>
      <c r="BK29512"/>
      <c r="BL29512"/>
      <c r="BM29512"/>
      <c r="BN29512"/>
      <c r="BO29512"/>
      <c r="BP29512"/>
      <c r="BQ29512"/>
      <c r="BR29512"/>
      <c r="BS29512"/>
      <c r="BT29512"/>
    </row>
    <row r="29513" spans="62:72">
      <c r="BJ29513"/>
      <c r="BK29513"/>
      <c r="BL29513"/>
      <c r="BM29513"/>
      <c r="BN29513"/>
      <c r="BO29513"/>
      <c r="BP29513"/>
      <c r="BQ29513"/>
      <c r="BR29513"/>
      <c r="BS29513"/>
      <c r="BT29513"/>
    </row>
    <row r="29514" spans="62:72">
      <c r="BJ29514"/>
      <c r="BK29514"/>
      <c r="BL29514"/>
      <c r="BM29514"/>
      <c r="BN29514"/>
      <c r="BO29514"/>
      <c r="BP29514"/>
      <c r="BQ29514"/>
      <c r="BR29514"/>
      <c r="BS29514"/>
      <c r="BT29514"/>
    </row>
    <row r="29515" spans="62:72">
      <c r="BJ29515"/>
      <c r="BK29515"/>
      <c r="BL29515"/>
      <c r="BM29515"/>
      <c r="BN29515"/>
      <c r="BO29515"/>
      <c r="BP29515"/>
      <c r="BQ29515"/>
      <c r="BR29515"/>
      <c r="BS29515"/>
      <c r="BT29515"/>
    </row>
    <row r="29516" spans="62:72">
      <c r="BJ29516"/>
      <c r="BK29516"/>
      <c r="BL29516"/>
      <c r="BM29516"/>
      <c r="BN29516"/>
      <c r="BO29516"/>
      <c r="BP29516"/>
      <c r="BQ29516"/>
      <c r="BR29516"/>
      <c r="BS29516"/>
      <c r="BT29516"/>
    </row>
    <row r="29517" spans="62:72">
      <c r="BJ29517"/>
      <c r="BK29517"/>
      <c r="BL29517"/>
      <c r="BM29517"/>
      <c r="BN29517"/>
      <c r="BO29517"/>
      <c r="BP29517"/>
      <c r="BQ29517"/>
      <c r="BR29517"/>
      <c r="BS29517"/>
      <c r="BT29517"/>
    </row>
    <row r="29518" spans="62:72">
      <c r="BJ29518"/>
      <c r="BK29518"/>
      <c r="BL29518"/>
      <c r="BM29518"/>
      <c r="BN29518"/>
      <c r="BO29518"/>
      <c r="BP29518"/>
      <c r="BQ29518"/>
      <c r="BR29518"/>
      <c r="BS29518"/>
      <c r="BT29518"/>
    </row>
    <row r="29519" spans="62:72">
      <c r="BJ29519"/>
      <c r="BK29519"/>
      <c r="BL29519"/>
      <c r="BM29519"/>
      <c r="BN29519"/>
      <c r="BO29519"/>
      <c r="BP29519"/>
      <c r="BQ29519"/>
      <c r="BR29519"/>
      <c r="BS29519"/>
      <c r="BT29519"/>
    </row>
    <row r="29520" spans="62:72">
      <c r="BJ29520"/>
      <c r="BK29520"/>
      <c r="BL29520"/>
      <c r="BM29520"/>
      <c r="BN29520"/>
      <c r="BO29520"/>
      <c r="BP29520"/>
      <c r="BQ29520"/>
      <c r="BR29520"/>
      <c r="BS29520"/>
      <c r="BT29520"/>
    </row>
    <row r="29521" spans="62:72">
      <c r="BJ29521"/>
      <c r="BK29521"/>
      <c r="BL29521"/>
      <c r="BM29521"/>
      <c r="BN29521"/>
      <c r="BO29521"/>
      <c r="BP29521"/>
      <c r="BQ29521"/>
      <c r="BR29521"/>
      <c r="BS29521"/>
      <c r="BT29521"/>
    </row>
    <row r="29522" spans="62:72">
      <c r="BJ29522"/>
      <c r="BK29522"/>
      <c r="BL29522"/>
      <c r="BM29522"/>
      <c r="BN29522"/>
      <c r="BO29522"/>
      <c r="BP29522"/>
      <c r="BQ29522"/>
      <c r="BR29522"/>
      <c r="BS29522"/>
      <c r="BT29522"/>
    </row>
    <row r="29523" spans="62:72">
      <c r="BJ29523"/>
      <c r="BK29523"/>
      <c r="BL29523"/>
      <c r="BM29523"/>
      <c r="BN29523"/>
      <c r="BO29523"/>
      <c r="BP29523"/>
      <c r="BQ29523"/>
      <c r="BR29523"/>
      <c r="BS29523"/>
      <c r="BT29523"/>
    </row>
    <row r="29524" spans="62:72">
      <c r="BJ29524"/>
      <c r="BK29524"/>
      <c r="BL29524"/>
      <c r="BM29524"/>
      <c r="BN29524"/>
      <c r="BO29524"/>
      <c r="BP29524"/>
      <c r="BQ29524"/>
      <c r="BR29524"/>
      <c r="BS29524"/>
      <c r="BT29524"/>
    </row>
    <row r="29525" spans="62:72">
      <c r="BJ29525"/>
      <c r="BK29525"/>
      <c r="BL29525"/>
      <c r="BM29525"/>
      <c r="BN29525"/>
      <c r="BO29525"/>
      <c r="BP29525"/>
      <c r="BQ29525"/>
      <c r="BR29525"/>
      <c r="BS29525"/>
      <c r="BT29525"/>
    </row>
    <row r="29526" spans="62:72">
      <c r="BJ29526"/>
      <c r="BK29526"/>
      <c r="BL29526"/>
      <c r="BM29526"/>
      <c r="BN29526"/>
      <c r="BO29526"/>
      <c r="BP29526"/>
      <c r="BQ29526"/>
      <c r="BR29526"/>
      <c r="BS29526"/>
      <c r="BT29526"/>
    </row>
    <row r="29527" spans="62:72">
      <c r="BJ29527"/>
      <c r="BK29527"/>
      <c r="BL29527"/>
      <c r="BM29527"/>
      <c r="BN29527"/>
      <c r="BO29527"/>
      <c r="BP29527"/>
      <c r="BQ29527"/>
      <c r="BR29527"/>
      <c r="BS29527"/>
      <c r="BT29527"/>
    </row>
    <row r="29528" spans="62:72">
      <c r="BJ29528"/>
      <c r="BK29528"/>
      <c r="BL29528"/>
      <c r="BM29528"/>
      <c r="BN29528"/>
      <c r="BO29528"/>
      <c r="BP29528"/>
      <c r="BQ29528"/>
      <c r="BR29528"/>
      <c r="BS29528"/>
      <c r="BT29528"/>
    </row>
    <row r="29529" spans="62:72">
      <c r="BJ29529"/>
      <c r="BK29529"/>
      <c r="BL29529"/>
      <c r="BM29529"/>
      <c r="BN29529"/>
      <c r="BO29529"/>
      <c r="BP29529"/>
      <c r="BQ29529"/>
      <c r="BR29529"/>
      <c r="BS29529"/>
      <c r="BT29529"/>
    </row>
    <row r="29530" spans="62:72">
      <c r="BJ29530"/>
      <c r="BK29530"/>
      <c r="BL29530"/>
      <c r="BM29530"/>
      <c r="BN29530"/>
      <c r="BO29530"/>
      <c r="BP29530"/>
      <c r="BQ29530"/>
      <c r="BR29530"/>
      <c r="BS29530"/>
      <c r="BT29530"/>
    </row>
    <row r="29531" spans="62:72">
      <c r="BJ29531"/>
      <c r="BK29531"/>
      <c r="BL29531"/>
      <c r="BM29531"/>
      <c r="BN29531"/>
      <c r="BO29531"/>
      <c r="BP29531"/>
      <c r="BQ29531"/>
      <c r="BR29531"/>
      <c r="BS29531"/>
      <c r="BT29531"/>
    </row>
    <row r="29532" spans="62:72">
      <c r="BJ29532"/>
      <c r="BK29532"/>
      <c r="BL29532"/>
      <c r="BM29532"/>
      <c r="BN29532"/>
      <c r="BO29532"/>
      <c r="BP29532"/>
      <c r="BQ29532"/>
      <c r="BR29532"/>
      <c r="BS29532"/>
      <c r="BT29532"/>
    </row>
    <row r="29533" spans="62:72">
      <c r="BJ29533"/>
      <c r="BK29533"/>
      <c r="BL29533"/>
      <c r="BM29533"/>
      <c r="BN29533"/>
      <c r="BO29533"/>
      <c r="BP29533"/>
      <c r="BQ29533"/>
      <c r="BR29533"/>
      <c r="BS29533"/>
      <c r="BT29533"/>
    </row>
    <row r="29534" spans="62:72">
      <c r="BJ29534"/>
      <c r="BK29534"/>
      <c r="BL29534"/>
      <c r="BM29534"/>
      <c r="BN29534"/>
      <c r="BO29534"/>
      <c r="BP29534"/>
      <c r="BQ29534"/>
      <c r="BR29534"/>
      <c r="BS29534"/>
      <c r="BT29534"/>
    </row>
    <row r="29535" spans="62:72">
      <c r="BJ29535"/>
      <c r="BK29535"/>
      <c r="BL29535"/>
      <c r="BM29535"/>
      <c r="BN29535"/>
      <c r="BO29535"/>
      <c r="BP29535"/>
      <c r="BQ29535"/>
      <c r="BR29535"/>
      <c r="BS29535"/>
      <c r="BT29535"/>
    </row>
    <row r="29536" spans="62:72">
      <c r="BJ29536"/>
      <c r="BK29536"/>
      <c r="BL29536"/>
      <c r="BM29536"/>
      <c r="BN29536"/>
      <c r="BO29536"/>
      <c r="BP29536"/>
      <c r="BQ29536"/>
      <c r="BR29536"/>
      <c r="BS29536"/>
      <c r="BT29536"/>
    </row>
    <row r="29537" spans="62:72">
      <c r="BJ29537"/>
      <c r="BK29537"/>
      <c r="BL29537"/>
      <c r="BM29537"/>
      <c r="BN29537"/>
      <c r="BO29537"/>
      <c r="BP29537"/>
      <c r="BQ29537"/>
      <c r="BR29537"/>
      <c r="BS29537"/>
      <c r="BT29537"/>
    </row>
    <row r="29538" spans="62:72">
      <c r="BJ29538"/>
      <c r="BK29538"/>
      <c r="BL29538"/>
      <c r="BM29538"/>
      <c r="BN29538"/>
      <c r="BO29538"/>
      <c r="BP29538"/>
      <c r="BQ29538"/>
      <c r="BR29538"/>
      <c r="BS29538"/>
      <c r="BT29538"/>
    </row>
    <row r="29539" spans="62:72">
      <c r="BJ29539"/>
      <c r="BK29539"/>
      <c r="BL29539"/>
      <c r="BM29539"/>
      <c r="BN29539"/>
      <c r="BO29539"/>
      <c r="BP29539"/>
      <c r="BQ29539"/>
      <c r="BR29539"/>
      <c r="BS29539"/>
      <c r="BT29539"/>
    </row>
    <row r="29540" spans="62:72">
      <c r="BJ29540"/>
      <c r="BK29540"/>
      <c r="BL29540"/>
      <c r="BM29540"/>
      <c r="BN29540"/>
      <c r="BO29540"/>
      <c r="BP29540"/>
      <c r="BQ29540"/>
      <c r="BR29540"/>
      <c r="BS29540"/>
      <c r="BT29540"/>
    </row>
    <row r="29541" spans="62:72">
      <c r="BJ29541"/>
      <c r="BK29541"/>
      <c r="BL29541"/>
      <c r="BM29541"/>
      <c r="BN29541"/>
      <c r="BO29541"/>
      <c r="BP29541"/>
      <c r="BQ29541"/>
      <c r="BR29541"/>
      <c r="BS29541"/>
      <c r="BT29541"/>
    </row>
    <row r="29542" spans="62:72">
      <c r="BJ29542"/>
      <c r="BK29542"/>
      <c r="BL29542"/>
      <c r="BM29542"/>
      <c r="BN29542"/>
      <c r="BO29542"/>
      <c r="BP29542"/>
      <c r="BQ29542"/>
      <c r="BR29542"/>
      <c r="BS29542"/>
      <c r="BT29542"/>
    </row>
    <row r="29543" spans="62:72">
      <c r="BJ29543"/>
      <c r="BK29543"/>
      <c r="BL29543"/>
      <c r="BM29543"/>
      <c r="BN29543"/>
      <c r="BO29543"/>
      <c r="BP29543"/>
      <c r="BQ29543"/>
      <c r="BR29543"/>
      <c r="BS29543"/>
      <c r="BT29543"/>
    </row>
    <row r="29544" spans="62:72">
      <c r="BJ29544"/>
      <c r="BK29544"/>
      <c r="BL29544"/>
      <c r="BM29544"/>
      <c r="BN29544"/>
      <c r="BO29544"/>
      <c r="BP29544"/>
      <c r="BQ29544"/>
      <c r="BR29544"/>
      <c r="BS29544"/>
      <c r="BT29544"/>
    </row>
    <row r="29545" spans="62:72">
      <c r="BJ29545"/>
      <c r="BK29545"/>
      <c r="BL29545"/>
      <c r="BM29545"/>
      <c r="BN29545"/>
      <c r="BO29545"/>
      <c r="BP29545"/>
      <c r="BQ29545"/>
      <c r="BR29545"/>
      <c r="BS29545"/>
      <c r="BT29545"/>
    </row>
    <row r="29546" spans="62:72">
      <c r="BJ29546"/>
      <c r="BK29546"/>
      <c r="BL29546"/>
      <c r="BM29546"/>
      <c r="BN29546"/>
      <c r="BO29546"/>
      <c r="BP29546"/>
      <c r="BQ29546"/>
      <c r="BR29546"/>
      <c r="BS29546"/>
      <c r="BT29546"/>
    </row>
    <row r="29547" spans="62:72">
      <c r="BJ29547"/>
      <c r="BK29547"/>
      <c r="BL29547"/>
      <c r="BM29547"/>
      <c r="BN29547"/>
      <c r="BO29547"/>
      <c r="BP29547"/>
      <c r="BQ29547"/>
      <c r="BR29547"/>
      <c r="BS29547"/>
      <c r="BT29547"/>
    </row>
    <row r="29548" spans="62:72">
      <c r="BJ29548"/>
      <c r="BK29548"/>
      <c r="BL29548"/>
      <c r="BM29548"/>
      <c r="BN29548"/>
      <c r="BO29548"/>
      <c r="BP29548"/>
      <c r="BQ29548"/>
      <c r="BR29548"/>
      <c r="BS29548"/>
      <c r="BT29548"/>
    </row>
    <row r="29549" spans="62:72">
      <c r="BJ29549"/>
      <c r="BK29549"/>
      <c r="BL29549"/>
      <c r="BM29549"/>
      <c r="BN29549"/>
      <c r="BO29549"/>
      <c r="BP29549"/>
      <c r="BQ29549"/>
      <c r="BR29549"/>
      <c r="BS29549"/>
      <c r="BT29549"/>
    </row>
    <row r="29550" spans="62:72">
      <c r="BJ29550"/>
      <c r="BK29550"/>
      <c r="BL29550"/>
      <c r="BM29550"/>
      <c r="BN29550"/>
      <c r="BO29550"/>
      <c r="BP29550"/>
      <c r="BQ29550"/>
      <c r="BR29550"/>
      <c r="BS29550"/>
      <c r="BT29550"/>
    </row>
    <row r="29551" spans="62:72">
      <c r="BJ29551"/>
      <c r="BK29551"/>
      <c r="BL29551"/>
      <c r="BM29551"/>
      <c r="BN29551"/>
      <c r="BO29551"/>
      <c r="BP29551"/>
      <c r="BQ29551"/>
      <c r="BR29551"/>
      <c r="BS29551"/>
      <c r="BT29551"/>
    </row>
    <row r="29552" spans="62:72">
      <c r="BJ29552"/>
      <c r="BK29552"/>
      <c r="BL29552"/>
      <c r="BM29552"/>
      <c r="BN29552"/>
      <c r="BO29552"/>
      <c r="BP29552"/>
      <c r="BQ29552"/>
      <c r="BR29552"/>
      <c r="BS29552"/>
      <c r="BT29552"/>
    </row>
    <row r="29553" spans="62:72">
      <c r="BJ29553"/>
      <c r="BK29553"/>
      <c r="BL29553"/>
      <c r="BM29553"/>
      <c r="BN29553"/>
      <c r="BO29553"/>
      <c r="BP29553"/>
      <c r="BQ29553"/>
      <c r="BR29553"/>
      <c r="BS29553"/>
      <c r="BT29553"/>
    </row>
    <row r="29554" spans="62:72">
      <c r="BJ29554"/>
      <c r="BK29554"/>
      <c r="BL29554"/>
      <c r="BM29554"/>
      <c r="BN29554"/>
      <c r="BO29554"/>
      <c r="BP29554"/>
      <c r="BQ29554"/>
      <c r="BR29554"/>
      <c r="BS29554"/>
      <c r="BT29554"/>
    </row>
    <row r="29555" spans="62:72">
      <c r="BJ29555"/>
      <c r="BK29555"/>
      <c r="BL29555"/>
      <c r="BM29555"/>
      <c r="BN29555"/>
      <c r="BO29555"/>
      <c r="BP29555"/>
      <c r="BQ29555"/>
      <c r="BR29555"/>
      <c r="BS29555"/>
      <c r="BT29555"/>
    </row>
    <row r="29556" spans="62:72">
      <c r="BJ29556"/>
      <c r="BK29556"/>
      <c r="BL29556"/>
      <c r="BM29556"/>
      <c r="BN29556"/>
      <c r="BO29556"/>
      <c r="BP29556"/>
      <c r="BQ29556"/>
      <c r="BR29556"/>
      <c r="BS29556"/>
      <c r="BT29556"/>
    </row>
    <row r="29557" spans="62:72">
      <c r="BJ29557"/>
      <c r="BK29557"/>
      <c r="BL29557"/>
      <c r="BM29557"/>
      <c r="BN29557"/>
      <c r="BO29557"/>
      <c r="BP29557"/>
      <c r="BQ29557"/>
      <c r="BR29557"/>
      <c r="BS29557"/>
      <c r="BT29557"/>
    </row>
    <row r="29558" spans="62:72">
      <c r="BJ29558"/>
      <c r="BK29558"/>
      <c r="BL29558"/>
      <c r="BM29558"/>
      <c r="BN29558"/>
      <c r="BO29558"/>
      <c r="BP29558"/>
      <c r="BQ29558"/>
      <c r="BR29558"/>
      <c r="BS29558"/>
      <c r="BT29558"/>
    </row>
    <row r="29559" spans="62:72">
      <c r="BJ29559"/>
      <c r="BK29559"/>
      <c r="BL29559"/>
      <c r="BM29559"/>
      <c r="BN29559"/>
      <c r="BO29559"/>
      <c r="BP29559"/>
      <c r="BQ29559"/>
      <c r="BR29559"/>
      <c r="BS29559"/>
      <c r="BT29559"/>
    </row>
    <row r="29560" spans="62:72">
      <c r="BJ29560"/>
      <c r="BK29560"/>
      <c r="BL29560"/>
      <c r="BM29560"/>
      <c r="BN29560"/>
      <c r="BO29560"/>
      <c r="BP29560"/>
      <c r="BQ29560"/>
      <c r="BR29560"/>
      <c r="BS29560"/>
      <c r="BT29560"/>
    </row>
    <row r="29561" spans="62:72">
      <c r="BJ29561"/>
      <c r="BK29561"/>
      <c r="BL29561"/>
      <c r="BM29561"/>
      <c r="BN29561"/>
      <c r="BO29561"/>
      <c r="BP29561"/>
      <c r="BQ29561"/>
      <c r="BR29561"/>
      <c r="BS29561"/>
      <c r="BT29561"/>
    </row>
    <row r="29562" spans="62:72">
      <c r="BJ29562"/>
      <c r="BK29562"/>
      <c r="BL29562"/>
      <c r="BM29562"/>
      <c r="BN29562"/>
      <c r="BO29562"/>
      <c r="BP29562"/>
      <c r="BQ29562"/>
      <c r="BR29562"/>
      <c r="BS29562"/>
      <c r="BT29562"/>
    </row>
    <row r="29563" spans="62:72">
      <c r="BJ29563"/>
      <c r="BK29563"/>
      <c r="BL29563"/>
      <c r="BM29563"/>
      <c r="BN29563"/>
      <c r="BO29563"/>
      <c r="BP29563"/>
      <c r="BQ29563"/>
      <c r="BR29563"/>
      <c r="BS29563"/>
      <c r="BT29563"/>
    </row>
    <row r="29564" spans="62:72">
      <c r="BJ29564"/>
      <c r="BK29564"/>
      <c r="BL29564"/>
      <c r="BM29564"/>
      <c r="BN29564"/>
      <c r="BO29564"/>
      <c r="BP29564"/>
      <c r="BQ29564"/>
      <c r="BR29564"/>
      <c r="BS29564"/>
      <c r="BT29564"/>
    </row>
    <row r="29565" spans="62:72">
      <c r="BJ29565"/>
      <c r="BK29565"/>
      <c r="BL29565"/>
      <c r="BM29565"/>
      <c r="BN29565"/>
      <c r="BO29565"/>
      <c r="BP29565"/>
      <c r="BQ29565"/>
      <c r="BR29565"/>
      <c r="BS29565"/>
      <c r="BT29565"/>
    </row>
    <row r="29566" spans="62:72">
      <c r="BJ29566"/>
      <c r="BK29566"/>
      <c r="BL29566"/>
      <c r="BM29566"/>
      <c r="BN29566"/>
      <c r="BO29566"/>
      <c r="BP29566"/>
      <c r="BQ29566"/>
      <c r="BR29566"/>
      <c r="BS29566"/>
      <c r="BT29566"/>
    </row>
    <row r="29567" spans="62:72">
      <c r="BJ29567"/>
      <c r="BK29567"/>
      <c r="BL29567"/>
      <c r="BM29567"/>
      <c r="BN29567"/>
      <c r="BO29567"/>
      <c r="BP29567"/>
      <c r="BQ29567"/>
      <c r="BR29567"/>
      <c r="BS29567"/>
      <c r="BT29567"/>
    </row>
    <row r="29568" spans="62:72">
      <c r="BJ29568"/>
      <c r="BK29568"/>
      <c r="BL29568"/>
      <c r="BM29568"/>
      <c r="BN29568"/>
      <c r="BO29568"/>
      <c r="BP29568"/>
      <c r="BQ29568"/>
      <c r="BR29568"/>
      <c r="BS29568"/>
      <c r="BT29568"/>
    </row>
    <row r="29569" spans="62:72">
      <c r="BJ29569"/>
      <c r="BK29569"/>
      <c r="BL29569"/>
      <c r="BM29569"/>
      <c r="BN29569"/>
      <c r="BO29569"/>
      <c r="BP29569"/>
      <c r="BQ29569"/>
      <c r="BR29569"/>
      <c r="BS29569"/>
      <c r="BT29569"/>
    </row>
    <row r="29570" spans="62:72">
      <c r="BJ29570"/>
      <c r="BK29570"/>
      <c r="BL29570"/>
      <c r="BM29570"/>
      <c r="BN29570"/>
      <c r="BO29570"/>
      <c r="BP29570"/>
      <c r="BQ29570"/>
      <c r="BR29570"/>
      <c r="BS29570"/>
      <c r="BT29570"/>
    </row>
    <row r="29571" spans="62:72">
      <c r="BJ29571"/>
      <c r="BK29571"/>
      <c r="BL29571"/>
      <c r="BM29571"/>
      <c r="BN29571"/>
      <c r="BO29571"/>
      <c r="BP29571"/>
      <c r="BQ29571"/>
      <c r="BR29571"/>
      <c r="BS29571"/>
      <c r="BT29571"/>
    </row>
    <row r="29572" spans="62:72">
      <c r="BJ29572"/>
      <c r="BK29572"/>
      <c r="BL29572"/>
      <c r="BM29572"/>
      <c r="BN29572"/>
      <c r="BO29572"/>
      <c r="BP29572"/>
      <c r="BQ29572"/>
      <c r="BR29572"/>
      <c r="BS29572"/>
      <c r="BT29572"/>
    </row>
    <row r="29573" spans="62:72">
      <c r="BJ29573"/>
      <c r="BK29573"/>
      <c r="BL29573"/>
      <c r="BM29573"/>
      <c r="BN29573"/>
      <c r="BO29573"/>
      <c r="BP29573"/>
      <c r="BQ29573"/>
      <c r="BR29573"/>
      <c r="BS29573"/>
      <c r="BT29573"/>
    </row>
    <row r="29574" spans="62:72">
      <c r="BJ29574"/>
      <c r="BK29574"/>
      <c r="BL29574"/>
      <c r="BM29574"/>
      <c r="BN29574"/>
      <c r="BO29574"/>
      <c r="BP29574"/>
      <c r="BQ29574"/>
      <c r="BR29574"/>
      <c r="BS29574"/>
      <c r="BT29574"/>
    </row>
    <row r="29575" spans="62:72">
      <c r="BJ29575"/>
      <c r="BK29575"/>
      <c r="BL29575"/>
      <c r="BM29575"/>
      <c r="BN29575"/>
      <c r="BO29575"/>
      <c r="BP29575"/>
      <c r="BQ29575"/>
      <c r="BR29575"/>
      <c r="BS29575"/>
      <c r="BT29575"/>
    </row>
    <row r="29576" spans="62:72">
      <c r="BJ29576"/>
      <c r="BK29576"/>
      <c r="BL29576"/>
      <c r="BM29576"/>
      <c r="BN29576"/>
      <c r="BO29576"/>
      <c r="BP29576"/>
      <c r="BQ29576"/>
      <c r="BR29576"/>
      <c r="BS29576"/>
      <c r="BT29576"/>
    </row>
    <row r="29577" spans="62:72">
      <c r="BJ29577"/>
      <c r="BK29577"/>
      <c r="BL29577"/>
      <c r="BM29577"/>
      <c r="BN29577"/>
      <c r="BO29577"/>
      <c r="BP29577"/>
      <c r="BQ29577"/>
      <c r="BR29577"/>
      <c r="BS29577"/>
      <c r="BT29577"/>
    </row>
    <row r="29578" spans="62:72">
      <c r="BJ29578"/>
      <c r="BK29578"/>
      <c r="BL29578"/>
      <c r="BM29578"/>
      <c r="BN29578"/>
      <c r="BO29578"/>
      <c r="BP29578"/>
      <c r="BQ29578"/>
      <c r="BR29578"/>
      <c r="BS29578"/>
      <c r="BT29578"/>
    </row>
    <row r="29579" spans="62:72">
      <c r="BJ29579"/>
      <c r="BK29579"/>
      <c r="BL29579"/>
      <c r="BM29579"/>
      <c r="BN29579"/>
      <c r="BO29579"/>
      <c r="BP29579"/>
      <c r="BQ29579"/>
      <c r="BR29579"/>
      <c r="BS29579"/>
      <c r="BT29579"/>
    </row>
    <row r="29580" spans="62:72">
      <c r="BJ29580"/>
      <c r="BK29580"/>
      <c r="BL29580"/>
      <c r="BM29580"/>
      <c r="BN29580"/>
      <c r="BO29580"/>
      <c r="BP29580"/>
      <c r="BQ29580"/>
      <c r="BR29580"/>
      <c r="BS29580"/>
      <c r="BT29580"/>
    </row>
    <row r="29581" spans="62:72">
      <c r="BJ29581"/>
      <c r="BK29581"/>
      <c r="BL29581"/>
      <c r="BM29581"/>
      <c r="BN29581"/>
      <c r="BO29581"/>
      <c r="BP29581"/>
      <c r="BQ29581"/>
      <c r="BR29581"/>
      <c r="BS29581"/>
      <c r="BT29581"/>
    </row>
    <row r="29582" spans="62:72">
      <c r="BJ29582"/>
      <c r="BK29582"/>
      <c r="BL29582"/>
      <c r="BM29582"/>
      <c r="BN29582"/>
      <c r="BO29582"/>
      <c r="BP29582"/>
      <c r="BQ29582"/>
      <c r="BR29582"/>
      <c r="BS29582"/>
      <c r="BT29582"/>
    </row>
    <row r="29583" spans="62:72">
      <c r="BJ29583"/>
      <c r="BK29583"/>
      <c r="BL29583"/>
      <c r="BM29583"/>
      <c r="BN29583"/>
      <c r="BO29583"/>
      <c r="BP29583"/>
      <c r="BQ29583"/>
      <c r="BR29583"/>
      <c r="BS29583"/>
      <c r="BT29583"/>
    </row>
    <row r="29584" spans="62:72">
      <c r="BJ29584"/>
      <c r="BK29584"/>
      <c r="BL29584"/>
      <c r="BM29584"/>
      <c r="BN29584"/>
      <c r="BO29584"/>
      <c r="BP29584"/>
      <c r="BQ29584"/>
      <c r="BR29584"/>
      <c r="BS29584"/>
      <c r="BT29584"/>
    </row>
    <row r="29585" spans="62:72">
      <c r="BJ29585"/>
      <c r="BK29585"/>
      <c r="BL29585"/>
      <c r="BM29585"/>
      <c r="BN29585"/>
      <c r="BO29585"/>
      <c r="BP29585"/>
      <c r="BQ29585"/>
      <c r="BR29585"/>
      <c r="BS29585"/>
      <c r="BT29585"/>
    </row>
    <row r="29586" spans="62:72">
      <c r="BJ29586"/>
      <c r="BK29586"/>
      <c r="BL29586"/>
      <c r="BM29586"/>
      <c r="BN29586"/>
      <c r="BO29586"/>
      <c r="BP29586"/>
      <c r="BQ29586"/>
      <c r="BR29586"/>
      <c r="BS29586"/>
      <c r="BT29586"/>
    </row>
    <row r="29587" spans="62:72">
      <c r="BJ29587"/>
      <c r="BK29587"/>
      <c r="BL29587"/>
      <c r="BM29587"/>
      <c r="BN29587"/>
      <c r="BO29587"/>
      <c r="BP29587"/>
      <c r="BQ29587"/>
      <c r="BR29587"/>
      <c r="BS29587"/>
      <c r="BT29587"/>
    </row>
    <row r="29588" spans="62:72">
      <c r="BJ29588"/>
      <c r="BK29588"/>
      <c r="BL29588"/>
      <c r="BM29588"/>
      <c r="BN29588"/>
      <c r="BO29588"/>
      <c r="BP29588"/>
      <c r="BQ29588"/>
      <c r="BR29588"/>
      <c r="BS29588"/>
      <c r="BT29588"/>
    </row>
    <row r="29589" spans="62:72">
      <c r="BJ29589"/>
      <c r="BK29589"/>
      <c r="BL29589"/>
      <c r="BM29589"/>
      <c r="BN29589"/>
      <c r="BO29589"/>
      <c r="BP29589"/>
      <c r="BQ29589"/>
      <c r="BR29589"/>
      <c r="BS29589"/>
      <c r="BT29589"/>
    </row>
    <row r="29590" spans="62:72">
      <c r="BJ29590"/>
      <c r="BK29590"/>
      <c r="BL29590"/>
      <c r="BM29590"/>
      <c r="BN29590"/>
      <c r="BO29590"/>
      <c r="BP29590"/>
      <c r="BQ29590"/>
      <c r="BR29590"/>
      <c r="BS29590"/>
      <c r="BT29590"/>
    </row>
    <row r="29591" spans="62:72">
      <c r="BJ29591"/>
      <c r="BK29591"/>
      <c r="BL29591"/>
      <c r="BM29591"/>
      <c r="BN29591"/>
      <c r="BO29591"/>
      <c r="BP29591"/>
      <c r="BQ29591"/>
      <c r="BR29591"/>
      <c r="BS29591"/>
      <c r="BT29591"/>
    </row>
    <row r="29592" spans="62:72">
      <c r="BJ29592"/>
      <c r="BK29592"/>
      <c r="BL29592"/>
      <c r="BM29592"/>
      <c r="BN29592"/>
      <c r="BO29592"/>
      <c r="BP29592"/>
      <c r="BQ29592"/>
      <c r="BR29592"/>
      <c r="BS29592"/>
      <c r="BT29592"/>
    </row>
    <row r="29593" spans="62:72">
      <c r="BJ29593"/>
      <c r="BK29593"/>
      <c r="BL29593"/>
      <c r="BM29593"/>
      <c r="BN29593"/>
      <c r="BO29593"/>
      <c r="BP29593"/>
      <c r="BQ29593"/>
      <c r="BR29593"/>
      <c r="BS29593"/>
      <c r="BT29593"/>
    </row>
    <row r="29594" spans="62:72">
      <c r="BJ29594"/>
      <c r="BK29594"/>
      <c r="BL29594"/>
      <c r="BM29594"/>
      <c r="BN29594"/>
      <c r="BO29594"/>
      <c r="BP29594"/>
      <c r="BQ29594"/>
      <c r="BR29594"/>
      <c r="BS29594"/>
      <c r="BT29594"/>
    </row>
    <row r="29595" spans="62:72">
      <c r="BJ29595"/>
      <c r="BK29595"/>
      <c r="BL29595"/>
      <c r="BM29595"/>
      <c r="BN29595"/>
      <c r="BO29595"/>
      <c r="BP29595"/>
      <c r="BQ29595"/>
      <c r="BR29595"/>
      <c r="BS29595"/>
      <c r="BT29595"/>
    </row>
    <row r="29596" spans="62:72">
      <c r="BJ29596"/>
      <c r="BK29596"/>
      <c r="BL29596"/>
      <c r="BM29596"/>
      <c r="BN29596"/>
      <c r="BO29596"/>
      <c r="BP29596"/>
      <c r="BQ29596"/>
      <c r="BR29596"/>
      <c r="BS29596"/>
      <c r="BT29596"/>
    </row>
    <row r="29597" spans="62:72">
      <c r="BJ29597"/>
      <c r="BK29597"/>
      <c r="BL29597"/>
      <c r="BM29597"/>
      <c r="BN29597"/>
      <c r="BO29597"/>
      <c r="BP29597"/>
      <c r="BQ29597"/>
      <c r="BR29597"/>
      <c r="BS29597"/>
      <c r="BT29597"/>
    </row>
    <row r="29598" spans="62:72">
      <c r="BJ29598"/>
      <c r="BK29598"/>
      <c r="BL29598"/>
      <c r="BM29598"/>
      <c r="BN29598"/>
      <c r="BO29598"/>
      <c r="BP29598"/>
      <c r="BQ29598"/>
      <c r="BR29598"/>
      <c r="BS29598"/>
      <c r="BT29598"/>
    </row>
    <row r="29599" spans="62:72">
      <c r="BJ29599"/>
      <c r="BK29599"/>
      <c r="BL29599"/>
      <c r="BM29599"/>
      <c r="BN29599"/>
      <c r="BO29599"/>
      <c r="BP29599"/>
      <c r="BQ29599"/>
      <c r="BR29599"/>
      <c r="BS29599"/>
      <c r="BT29599"/>
    </row>
    <row r="29600" spans="62:72">
      <c r="BJ29600"/>
      <c r="BK29600"/>
      <c r="BL29600"/>
      <c r="BM29600"/>
      <c r="BN29600"/>
      <c r="BO29600"/>
      <c r="BP29600"/>
      <c r="BQ29600"/>
      <c r="BR29600"/>
      <c r="BS29600"/>
      <c r="BT29600"/>
    </row>
    <row r="29601" spans="62:72">
      <c r="BJ29601"/>
      <c r="BK29601"/>
      <c r="BL29601"/>
      <c r="BM29601"/>
      <c r="BN29601"/>
      <c r="BO29601"/>
      <c r="BP29601"/>
      <c r="BQ29601"/>
      <c r="BR29601"/>
      <c r="BS29601"/>
      <c r="BT29601"/>
    </row>
    <row r="29602" spans="62:72">
      <c r="BJ29602"/>
      <c r="BK29602"/>
      <c r="BL29602"/>
      <c r="BM29602"/>
      <c r="BN29602"/>
      <c r="BO29602"/>
      <c r="BP29602"/>
      <c r="BQ29602"/>
      <c r="BR29602"/>
      <c r="BS29602"/>
      <c r="BT29602"/>
    </row>
    <row r="29603" spans="62:72">
      <c r="BJ29603"/>
      <c r="BK29603"/>
      <c r="BL29603"/>
      <c r="BM29603"/>
      <c r="BN29603"/>
      <c r="BO29603"/>
      <c r="BP29603"/>
      <c r="BQ29603"/>
      <c r="BR29603"/>
      <c r="BS29603"/>
      <c r="BT29603"/>
    </row>
    <row r="29604" spans="62:72">
      <c r="BJ29604"/>
      <c r="BK29604"/>
      <c r="BL29604"/>
      <c r="BM29604"/>
      <c r="BN29604"/>
      <c r="BO29604"/>
      <c r="BP29604"/>
      <c r="BQ29604"/>
      <c r="BR29604"/>
      <c r="BS29604"/>
      <c r="BT29604"/>
    </row>
    <row r="29605" spans="62:72">
      <c r="BJ29605"/>
      <c r="BK29605"/>
      <c r="BL29605"/>
      <c r="BM29605"/>
      <c r="BN29605"/>
      <c r="BO29605"/>
      <c r="BP29605"/>
      <c r="BQ29605"/>
      <c r="BR29605"/>
      <c r="BS29605"/>
      <c r="BT29605"/>
    </row>
    <row r="29606" spans="62:72">
      <c r="BJ29606"/>
      <c r="BK29606"/>
      <c r="BL29606"/>
      <c r="BM29606"/>
      <c r="BN29606"/>
      <c r="BO29606"/>
      <c r="BP29606"/>
      <c r="BQ29606"/>
      <c r="BR29606"/>
      <c r="BS29606"/>
      <c r="BT29606"/>
    </row>
    <row r="29607" spans="62:72">
      <c r="BJ29607"/>
      <c r="BK29607"/>
      <c r="BL29607"/>
      <c r="BM29607"/>
      <c r="BN29607"/>
      <c r="BO29607"/>
      <c r="BP29607"/>
      <c r="BQ29607"/>
      <c r="BR29607"/>
      <c r="BS29607"/>
      <c r="BT29607"/>
    </row>
    <row r="29608" spans="62:72">
      <c r="BJ29608"/>
      <c r="BK29608"/>
      <c r="BL29608"/>
      <c r="BM29608"/>
      <c r="BN29608"/>
      <c r="BO29608"/>
      <c r="BP29608"/>
      <c r="BQ29608"/>
      <c r="BR29608"/>
      <c r="BS29608"/>
      <c r="BT29608"/>
    </row>
    <row r="29609" spans="62:72">
      <c r="BJ29609"/>
      <c r="BK29609"/>
      <c r="BL29609"/>
      <c r="BM29609"/>
      <c r="BN29609"/>
      <c r="BO29609"/>
      <c r="BP29609"/>
      <c r="BQ29609"/>
      <c r="BR29609"/>
      <c r="BS29609"/>
      <c r="BT29609"/>
    </row>
    <row r="29610" spans="62:72">
      <c r="BJ29610"/>
      <c r="BK29610"/>
      <c r="BL29610"/>
      <c r="BM29610"/>
      <c r="BN29610"/>
      <c r="BO29610"/>
      <c r="BP29610"/>
      <c r="BQ29610"/>
      <c r="BR29610"/>
      <c r="BS29610"/>
      <c r="BT29610"/>
    </row>
    <row r="29611" spans="62:72">
      <c r="BJ29611"/>
      <c r="BK29611"/>
      <c r="BL29611"/>
      <c r="BM29611"/>
      <c r="BN29611"/>
      <c r="BO29611"/>
      <c r="BP29611"/>
      <c r="BQ29611"/>
      <c r="BR29611"/>
      <c r="BS29611"/>
      <c r="BT29611"/>
    </row>
    <row r="29612" spans="62:72">
      <c r="BJ29612"/>
      <c r="BK29612"/>
      <c r="BL29612"/>
      <c r="BM29612"/>
      <c r="BN29612"/>
      <c r="BO29612"/>
      <c r="BP29612"/>
      <c r="BQ29612"/>
      <c r="BR29612"/>
      <c r="BS29612"/>
      <c r="BT29612"/>
    </row>
    <row r="29613" spans="62:72">
      <c r="BJ29613"/>
      <c r="BK29613"/>
      <c r="BL29613"/>
      <c r="BM29613"/>
      <c r="BN29613"/>
      <c r="BO29613"/>
      <c r="BP29613"/>
      <c r="BQ29613"/>
      <c r="BR29613"/>
      <c r="BS29613"/>
      <c r="BT29613"/>
    </row>
    <row r="29614" spans="62:72">
      <c r="BJ29614"/>
      <c r="BK29614"/>
      <c r="BL29614"/>
      <c r="BM29614"/>
      <c r="BN29614"/>
      <c r="BO29614"/>
      <c r="BP29614"/>
      <c r="BQ29614"/>
      <c r="BR29614"/>
      <c r="BS29614"/>
      <c r="BT29614"/>
    </row>
    <row r="29615" spans="62:72">
      <c r="BJ29615"/>
      <c r="BK29615"/>
      <c r="BL29615"/>
      <c r="BM29615"/>
      <c r="BN29615"/>
      <c r="BO29615"/>
      <c r="BP29615"/>
      <c r="BQ29615"/>
      <c r="BR29615"/>
      <c r="BS29615"/>
      <c r="BT29615"/>
    </row>
    <row r="29616" spans="62:72">
      <c r="BJ29616"/>
      <c r="BK29616"/>
      <c r="BL29616"/>
      <c r="BM29616"/>
      <c r="BN29616"/>
      <c r="BO29616"/>
      <c r="BP29616"/>
      <c r="BQ29616"/>
      <c r="BR29616"/>
      <c r="BS29616"/>
      <c r="BT29616"/>
    </row>
    <row r="29617" spans="62:72">
      <c r="BJ29617"/>
      <c r="BK29617"/>
      <c r="BL29617"/>
      <c r="BM29617"/>
      <c r="BN29617"/>
      <c r="BO29617"/>
      <c r="BP29617"/>
      <c r="BQ29617"/>
      <c r="BR29617"/>
      <c r="BS29617"/>
      <c r="BT29617"/>
    </row>
    <row r="29618" spans="62:72">
      <c r="BJ29618"/>
      <c r="BK29618"/>
      <c r="BL29618"/>
      <c r="BM29618"/>
      <c r="BN29618"/>
      <c r="BO29618"/>
      <c r="BP29618"/>
      <c r="BQ29618"/>
      <c r="BR29618"/>
      <c r="BS29618"/>
      <c r="BT29618"/>
    </row>
    <row r="29619" spans="62:72">
      <c r="BJ29619"/>
      <c r="BK29619"/>
      <c r="BL29619"/>
      <c r="BM29619"/>
      <c r="BN29619"/>
      <c r="BO29619"/>
      <c r="BP29619"/>
      <c r="BQ29619"/>
      <c r="BR29619"/>
      <c r="BS29619"/>
      <c r="BT29619"/>
    </row>
    <row r="29620" spans="62:72">
      <c r="BJ29620"/>
      <c r="BK29620"/>
      <c r="BL29620"/>
      <c r="BM29620"/>
      <c r="BN29620"/>
      <c r="BO29620"/>
      <c r="BP29620"/>
      <c r="BQ29620"/>
      <c r="BR29620"/>
      <c r="BS29620"/>
      <c r="BT29620"/>
    </row>
    <row r="29621" spans="62:72">
      <c r="BJ29621"/>
      <c r="BK29621"/>
      <c r="BL29621"/>
      <c r="BM29621"/>
      <c r="BN29621"/>
      <c r="BO29621"/>
      <c r="BP29621"/>
      <c r="BQ29621"/>
      <c r="BR29621"/>
      <c r="BS29621"/>
      <c r="BT29621"/>
    </row>
    <row r="29622" spans="62:72">
      <c r="BJ29622"/>
      <c r="BK29622"/>
      <c r="BL29622"/>
      <c r="BM29622"/>
      <c r="BN29622"/>
      <c r="BO29622"/>
      <c r="BP29622"/>
      <c r="BQ29622"/>
      <c r="BR29622"/>
      <c r="BS29622"/>
      <c r="BT29622"/>
    </row>
    <row r="29623" spans="62:72">
      <c r="BJ29623"/>
      <c r="BK29623"/>
      <c r="BL29623"/>
      <c r="BM29623"/>
      <c r="BN29623"/>
      <c r="BO29623"/>
      <c r="BP29623"/>
      <c r="BQ29623"/>
      <c r="BR29623"/>
      <c r="BS29623"/>
      <c r="BT29623"/>
    </row>
    <row r="29624" spans="62:72">
      <c r="BJ29624"/>
      <c r="BK29624"/>
      <c r="BL29624"/>
      <c r="BM29624"/>
      <c r="BN29624"/>
      <c r="BO29624"/>
      <c r="BP29624"/>
      <c r="BQ29624"/>
      <c r="BR29624"/>
      <c r="BS29624"/>
      <c r="BT29624"/>
    </row>
    <row r="29625" spans="62:72">
      <c r="BJ29625"/>
      <c r="BK29625"/>
      <c r="BL29625"/>
      <c r="BM29625"/>
      <c r="BN29625"/>
      <c r="BO29625"/>
      <c r="BP29625"/>
      <c r="BQ29625"/>
      <c r="BR29625"/>
      <c r="BS29625"/>
      <c r="BT29625"/>
    </row>
    <row r="29626" spans="62:72">
      <c r="BJ29626"/>
      <c r="BK29626"/>
      <c r="BL29626"/>
      <c r="BM29626"/>
      <c r="BN29626"/>
      <c r="BO29626"/>
      <c r="BP29626"/>
      <c r="BQ29626"/>
      <c r="BR29626"/>
      <c r="BS29626"/>
      <c r="BT29626"/>
    </row>
    <row r="29627" spans="62:72">
      <c r="BJ29627"/>
      <c r="BK29627"/>
      <c r="BL29627"/>
      <c r="BM29627"/>
      <c r="BN29627"/>
      <c r="BO29627"/>
      <c r="BP29627"/>
      <c r="BQ29627"/>
      <c r="BR29627"/>
      <c r="BS29627"/>
      <c r="BT29627"/>
    </row>
    <row r="29628" spans="62:72">
      <c r="BJ29628"/>
      <c r="BK29628"/>
      <c r="BL29628"/>
      <c r="BM29628"/>
      <c r="BN29628"/>
      <c r="BO29628"/>
      <c r="BP29628"/>
      <c r="BQ29628"/>
      <c r="BR29628"/>
      <c r="BS29628"/>
      <c r="BT29628"/>
    </row>
    <row r="29629" spans="62:72">
      <c r="BJ29629"/>
      <c r="BK29629"/>
      <c r="BL29629"/>
      <c r="BM29629"/>
      <c r="BN29629"/>
      <c r="BO29629"/>
      <c r="BP29629"/>
      <c r="BQ29629"/>
      <c r="BR29629"/>
      <c r="BS29629"/>
      <c r="BT29629"/>
    </row>
    <row r="29630" spans="62:72">
      <c r="BJ29630"/>
      <c r="BK29630"/>
      <c r="BL29630"/>
      <c r="BM29630"/>
      <c r="BN29630"/>
      <c r="BO29630"/>
      <c r="BP29630"/>
      <c r="BQ29630"/>
      <c r="BR29630"/>
      <c r="BS29630"/>
      <c r="BT29630"/>
    </row>
    <row r="29631" spans="62:72">
      <c r="BJ29631"/>
      <c r="BK29631"/>
      <c r="BL29631"/>
      <c r="BM29631"/>
      <c r="BN29631"/>
      <c r="BO29631"/>
      <c r="BP29631"/>
      <c r="BQ29631"/>
      <c r="BR29631"/>
      <c r="BS29631"/>
      <c r="BT29631"/>
    </row>
    <row r="29632" spans="62:72">
      <c r="BJ29632"/>
      <c r="BK29632"/>
      <c r="BL29632"/>
      <c r="BM29632"/>
      <c r="BN29632"/>
      <c r="BO29632"/>
      <c r="BP29632"/>
      <c r="BQ29632"/>
      <c r="BR29632"/>
      <c r="BS29632"/>
      <c r="BT29632"/>
    </row>
    <row r="29633" spans="62:72">
      <c r="BJ29633"/>
      <c r="BK29633"/>
      <c r="BL29633"/>
      <c r="BM29633"/>
      <c r="BN29633"/>
      <c r="BO29633"/>
      <c r="BP29633"/>
      <c r="BQ29633"/>
      <c r="BR29633"/>
      <c r="BS29633"/>
      <c r="BT29633"/>
    </row>
    <row r="29634" spans="62:72">
      <c r="BJ29634"/>
      <c r="BK29634"/>
      <c r="BL29634"/>
      <c r="BM29634"/>
      <c r="BN29634"/>
      <c r="BO29634"/>
      <c r="BP29634"/>
      <c r="BQ29634"/>
      <c r="BR29634"/>
      <c r="BS29634"/>
      <c r="BT29634"/>
    </row>
    <row r="29635" spans="62:72">
      <c r="BJ29635"/>
      <c r="BK29635"/>
      <c r="BL29635"/>
      <c r="BM29635"/>
      <c r="BN29635"/>
      <c r="BO29635"/>
      <c r="BP29635"/>
      <c r="BQ29635"/>
      <c r="BR29635"/>
      <c r="BS29635"/>
      <c r="BT29635"/>
    </row>
    <row r="29636" spans="62:72">
      <c r="BJ29636"/>
      <c r="BK29636"/>
      <c r="BL29636"/>
      <c r="BM29636"/>
      <c r="BN29636"/>
      <c r="BO29636"/>
      <c r="BP29636"/>
      <c r="BQ29636"/>
      <c r="BR29636"/>
      <c r="BS29636"/>
      <c r="BT29636"/>
    </row>
    <row r="29637" spans="62:72">
      <c r="BJ29637"/>
      <c r="BK29637"/>
      <c r="BL29637"/>
      <c r="BM29637"/>
      <c r="BN29637"/>
      <c r="BO29637"/>
      <c r="BP29637"/>
      <c r="BQ29637"/>
      <c r="BR29637"/>
      <c r="BS29637"/>
      <c r="BT29637"/>
    </row>
    <row r="29638" spans="62:72">
      <c r="BJ29638"/>
      <c r="BK29638"/>
      <c r="BL29638"/>
      <c r="BM29638"/>
      <c r="BN29638"/>
      <c r="BO29638"/>
      <c r="BP29638"/>
      <c r="BQ29638"/>
      <c r="BR29638"/>
      <c r="BS29638"/>
      <c r="BT29638"/>
    </row>
    <row r="29639" spans="62:72">
      <c r="BJ29639"/>
      <c r="BK29639"/>
      <c r="BL29639"/>
      <c r="BM29639"/>
      <c r="BN29639"/>
      <c r="BO29639"/>
      <c r="BP29639"/>
      <c r="BQ29639"/>
      <c r="BR29639"/>
      <c r="BS29639"/>
      <c r="BT29639"/>
    </row>
    <row r="29640" spans="62:72">
      <c r="BJ29640"/>
      <c r="BK29640"/>
      <c r="BL29640"/>
      <c r="BM29640"/>
      <c r="BN29640"/>
      <c r="BO29640"/>
      <c r="BP29640"/>
      <c r="BQ29640"/>
      <c r="BR29640"/>
      <c r="BS29640"/>
      <c r="BT29640"/>
    </row>
    <row r="29641" spans="62:72">
      <c r="BJ29641"/>
      <c r="BK29641"/>
      <c r="BL29641"/>
      <c r="BM29641"/>
      <c r="BN29641"/>
      <c r="BO29641"/>
      <c r="BP29641"/>
      <c r="BQ29641"/>
      <c r="BR29641"/>
      <c r="BS29641"/>
      <c r="BT29641"/>
    </row>
    <row r="29642" spans="62:72">
      <c r="BJ29642"/>
      <c r="BK29642"/>
      <c r="BL29642"/>
      <c r="BM29642"/>
      <c r="BN29642"/>
      <c r="BO29642"/>
      <c r="BP29642"/>
      <c r="BQ29642"/>
      <c r="BR29642"/>
      <c r="BS29642"/>
      <c r="BT29642"/>
    </row>
    <row r="29643" spans="62:72">
      <c r="BJ29643"/>
      <c r="BK29643"/>
      <c r="BL29643"/>
      <c r="BM29643"/>
      <c r="BN29643"/>
      <c r="BO29643"/>
      <c r="BP29643"/>
      <c r="BQ29643"/>
      <c r="BR29643"/>
      <c r="BS29643"/>
      <c r="BT29643"/>
    </row>
    <row r="29644" spans="62:72">
      <c r="BJ29644"/>
      <c r="BK29644"/>
      <c r="BL29644"/>
      <c r="BM29644"/>
      <c r="BN29644"/>
      <c r="BO29644"/>
      <c r="BP29644"/>
      <c r="BQ29644"/>
      <c r="BR29644"/>
      <c r="BS29644"/>
      <c r="BT29644"/>
    </row>
    <row r="29645" spans="62:72">
      <c r="BJ29645"/>
      <c r="BK29645"/>
      <c r="BL29645"/>
      <c r="BM29645"/>
      <c r="BN29645"/>
      <c r="BO29645"/>
      <c r="BP29645"/>
      <c r="BQ29645"/>
      <c r="BR29645"/>
      <c r="BS29645"/>
      <c r="BT29645"/>
    </row>
    <row r="29646" spans="62:72">
      <c r="BJ29646"/>
      <c r="BK29646"/>
      <c r="BL29646"/>
      <c r="BM29646"/>
      <c r="BN29646"/>
      <c r="BO29646"/>
      <c r="BP29646"/>
      <c r="BQ29646"/>
      <c r="BR29646"/>
      <c r="BS29646"/>
      <c r="BT29646"/>
    </row>
    <row r="29647" spans="62:72">
      <c r="BJ29647"/>
      <c r="BK29647"/>
      <c r="BL29647"/>
      <c r="BM29647"/>
      <c r="BN29647"/>
      <c r="BO29647"/>
      <c r="BP29647"/>
      <c r="BQ29647"/>
      <c r="BR29647"/>
      <c r="BS29647"/>
      <c r="BT29647"/>
    </row>
    <row r="29648" spans="62:72">
      <c r="BJ29648"/>
      <c r="BK29648"/>
      <c r="BL29648"/>
      <c r="BM29648"/>
      <c r="BN29648"/>
      <c r="BO29648"/>
      <c r="BP29648"/>
      <c r="BQ29648"/>
      <c r="BR29648"/>
      <c r="BS29648"/>
      <c r="BT29648"/>
    </row>
    <row r="29649" spans="62:72">
      <c r="BJ29649"/>
      <c r="BK29649"/>
      <c r="BL29649"/>
      <c r="BM29649"/>
      <c r="BN29649"/>
      <c r="BO29649"/>
      <c r="BP29649"/>
      <c r="BQ29649"/>
      <c r="BR29649"/>
      <c r="BS29649"/>
      <c r="BT29649"/>
    </row>
    <row r="29650" spans="62:72">
      <c r="BJ29650"/>
      <c r="BK29650"/>
      <c r="BL29650"/>
      <c r="BM29650"/>
      <c r="BN29650"/>
      <c r="BO29650"/>
      <c r="BP29650"/>
      <c r="BQ29650"/>
      <c r="BR29650"/>
      <c r="BS29650"/>
      <c r="BT29650"/>
    </row>
    <row r="29651" spans="62:72">
      <c r="BJ29651"/>
      <c r="BK29651"/>
      <c r="BL29651"/>
      <c r="BM29651"/>
      <c r="BN29651"/>
      <c r="BO29651"/>
      <c r="BP29651"/>
      <c r="BQ29651"/>
      <c r="BR29651"/>
      <c r="BS29651"/>
      <c r="BT29651"/>
    </row>
    <row r="29652" spans="62:72">
      <c r="BJ29652"/>
      <c r="BK29652"/>
      <c r="BL29652"/>
      <c r="BM29652"/>
      <c r="BN29652"/>
      <c r="BO29652"/>
      <c r="BP29652"/>
      <c r="BQ29652"/>
      <c r="BR29652"/>
      <c r="BS29652"/>
      <c r="BT29652"/>
    </row>
    <row r="29653" spans="62:72">
      <c r="BJ29653"/>
      <c r="BK29653"/>
      <c r="BL29653"/>
      <c r="BM29653"/>
      <c r="BN29653"/>
      <c r="BO29653"/>
      <c r="BP29653"/>
      <c r="BQ29653"/>
      <c r="BR29653"/>
      <c r="BS29653"/>
      <c r="BT29653"/>
    </row>
    <row r="29654" spans="62:72">
      <c r="BJ29654"/>
      <c r="BK29654"/>
      <c r="BL29654"/>
      <c r="BM29654"/>
      <c r="BN29654"/>
      <c r="BO29654"/>
      <c r="BP29654"/>
      <c r="BQ29654"/>
      <c r="BR29654"/>
      <c r="BS29654"/>
      <c r="BT29654"/>
    </row>
    <row r="29655" spans="62:72">
      <c r="BJ29655"/>
      <c r="BK29655"/>
      <c r="BL29655"/>
      <c r="BM29655"/>
      <c r="BN29655"/>
      <c r="BO29655"/>
      <c r="BP29655"/>
      <c r="BQ29655"/>
      <c r="BR29655"/>
      <c r="BS29655"/>
      <c r="BT29655"/>
    </row>
    <row r="29656" spans="62:72">
      <c r="BJ29656"/>
      <c r="BK29656"/>
      <c r="BL29656"/>
      <c r="BM29656"/>
      <c r="BN29656"/>
      <c r="BO29656"/>
      <c r="BP29656"/>
      <c r="BQ29656"/>
      <c r="BR29656"/>
      <c r="BS29656"/>
      <c r="BT29656"/>
    </row>
    <row r="29657" spans="62:72">
      <c r="BJ29657"/>
      <c r="BK29657"/>
      <c r="BL29657"/>
      <c r="BM29657"/>
      <c r="BN29657"/>
      <c r="BO29657"/>
      <c r="BP29657"/>
      <c r="BQ29657"/>
      <c r="BR29657"/>
      <c r="BS29657"/>
      <c r="BT29657"/>
    </row>
    <row r="29658" spans="62:72">
      <c r="BJ29658"/>
      <c r="BK29658"/>
      <c r="BL29658"/>
      <c r="BM29658"/>
      <c r="BN29658"/>
      <c r="BO29658"/>
      <c r="BP29658"/>
      <c r="BQ29658"/>
      <c r="BR29658"/>
      <c r="BS29658"/>
      <c r="BT29658"/>
    </row>
    <row r="29659" spans="62:72">
      <c r="BJ29659"/>
      <c r="BK29659"/>
      <c r="BL29659"/>
      <c r="BM29659"/>
      <c r="BN29659"/>
      <c r="BO29659"/>
      <c r="BP29659"/>
      <c r="BQ29659"/>
      <c r="BR29659"/>
      <c r="BS29659"/>
      <c r="BT29659"/>
    </row>
    <row r="29660" spans="62:72">
      <c r="BJ29660"/>
      <c r="BK29660"/>
      <c r="BL29660"/>
      <c r="BM29660"/>
      <c r="BN29660"/>
      <c r="BO29660"/>
      <c r="BP29660"/>
      <c r="BQ29660"/>
      <c r="BR29660"/>
      <c r="BS29660"/>
      <c r="BT29660"/>
    </row>
    <row r="29661" spans="62:72">
      <c r="BJ29661"/>
      <c r="BK29661"/>
      <c r="BL29661"/>
      <c r="BM29661"/>
      <c r="BN29661"/>
      <c r="BO29661"/>
      <c r="BP29661"/>
      <c r="BQ29661"/>
      <c r="BR29661"/>
      <c r="BS29661"/>
      <c r="BT29661"/>
    </row>
    <row r="29662" spans="62:72">
      <c r="BJ29662"/>
      <c r="BK29662"/>
      <c r="BL29662"/>
      <c r="BM29662"/>
      <c r="BN29662"/>
      <c r="BO29662"/>
      <c r="BP29662"/>
      <c r="BQ29662"/>
      <c r="BR29662"/>
      <c r="BS29662"/>
      <c r="BT29662"/>
    </row>
    <row r="29663" spans="62:72">
      <c r="BJ29663"/>
      <c r="BK29663"/>
      <c r="BL29663"/>
      <c r="BM29663"/>
      <c r="BN29663"/>
      <c r="BO29663"/>
      <c r="BP29663"/>
      <c r="BQ29663"/>
      <c r="BR29663"/>
      <c r="BS29663"/>
      <c r="BT29663"/>
    </row>
    <row r="29664" spans="62:72">
      <c r="BJ29664"/>
      <c r="BK29664"/>
      <c r="BL29664"/>
      <c r="BM29664"/>
      <c r="BN29664"/>
      <c r="BO29664"/>
      <c r="BP29664"/>
      <c r="BQ29664"/>
      <c r="BR29664"/>
      <c r="BS29664"/>
      <c r="BT29664"/>
    </row>
    <row r="29665" spans="62:72">
      <c r="BJ29665"/>
      <c r="BK29665"/>
      <c r="BL29665"/>
      <c r="BM29665"/>
      <c r="BN29665"/>
      <c r="BO29665"/>
      <c r="BP29665"/>
      <c r="BQ29665"/>
      <c r="BR29665"/>
      <c r="BS29665"/>
      <c r="BT29665"/>
    </row>
    <row r="29666" spans="62:72">
      <c r="BJ29666"/>
      <c r="BK29666"/>
      <c r="BL29666"/>
      <c r="BM29666"/>
      <c r="BN29666"/>
      <c r="BO29666"/>
      <c r="BP29666"/>
      <c r="BQ29666"/>
      <c r="BR29666"/>
      <c r="BS29666"/>
      <c r="BT29666"/>
    </row>
    <row r="29667" spans="62:72">
      <c r="BJ29667"/>
      <c r="BK29667"/>
      <c r="BL29667"/>
      <c r="BM29667"/>
      <c r="BN29667"/>
      <c r="BO29667"/>
      <c r="BP29667"/>
      <c r="BQ29667"/>
      <c r="BR29667"/>
      <c r="BS29667"/>
      <c r="BT29667"/>
    </row>
    <row r="29668" spans="62:72">
      <c r="BJ29668"/>
      <c r="BK29668"/>
      <c r="BL29668"/>
      <c r="BM29668"/>
      <c r="BN29668"/>
      <c r="BO29668"/>
      <c r="BP29668"/>
      <c r="BQ29668"/>
      <c r="BR29668"/>
      <c r="BS29668"/>
      <c r="BT29668"/>
    </row>
    <row r="29669" spans="62:72">
      <c r="BJ29669"/>
      <c r="BK29669"/>
      <c r="BL29669"/>
      <c r="BM29669"/>
      <c r="BN29669"/>
      <c r="BO29669"/>
      <c r="BP29669"/>
      <c r="BQ29669"/>
      <c r="BR29669"/>
      <c r="BS29669"/>
      <c r="BT29669"/>
    </row>
    <row r="29670" spans="62:72">
      <c r="BJ29670"/>
      <c r="BK29670"/>
      <c r="BL29670"/>
      <c r="BM29670"/>
      <c r="BN29670"/>
      <c r="BO29670"/>
      <c r="BP29670"/>
      <c r="BQ29670"/>
      <c r="BR29670"/>
      <c r="BS29670"/>
      <c r="BT29670"/>
    </row>
    <row r="29671" spans="62:72">
      <c r="BJ29671"/>
      <c r="BK29671"/>
      <c r="BL29671"/>
      <c r="BM29671"/>
      <c r="BN29671"/>
      <c r="BO29671"/>
      <c r="BP29671"/>
      <c r="BQ29671"/>
      <c r="BR29671"/>
      <c r="BS29671"/>
      <c r="BT29671"/>
    </row>
    <row r="29672" spans="62:72">
      <c r="BJ29672"/>
      <c r="BK29672"/>
      <c r="BL29672"/>
      <c r="BM29672"/>
      <c r="BN29672"/>
      <c r="BO29672"/>
      <c r="BP29672"/>
      <c r="BQ29672"/>
      <c r="BR29672"/>
      <c r="BS29672"/>
      <c r="BT29672"/>
    </row>
    <row r="29673" spans="62:72">
      <c r="BJ29673"/>
      <c r="BK29673"/>
      <c r="BL29673"/>
      <c r="BM29673"/>
      <c r="BN29673"/>
      <c r="BO29673"/>
      <c r="BP29673"/>
      <c r="BQ29673"/>
      <c r="BR29673"/>
      <c r="BS29673"/>
      <c r="BT29673"/>
    </row>
    <row r="29674" spans="62:72">
      <c r="BJ29674"/>
      <c r="BK29674"/>
      <c r="BL29674"/>
      <c r="BM29674"/>
      <c r="BN29674"/>
      <c r="BO29674"/>
      <c r="BP29674"/>
      <c r="BQ29674"/>
      <c r="BR29674"/>
      <c r="BS29674"/>
      <c r="BT29674"/>
    </row>
    <row r="29675" spans="62:72">
      <c r="BJ29675"/>
      <c r="BK29675"/>
      <c r="BL29675"/>
      <c r="BM29675"/>
      <c r="BN29675"/>
      <c r="BO29675"/>
      <c r="BP29675"/>
      <c r="BQ29675"/>
      <c r="BR29675"/>
      <c r="BS29675"/>
      <c r="BT29675"/>
    </row>
    <row r="29676" spans="62:72">
      <c r="BJ29676"/>
      <c r="BK29676"/>
      <c r="BL29676"/>
      <c r="BM29676"/>
      <c r="BN29676"/>
      <c r="BO29676"/>
      <c r="BP29676"/>
      <c r="BQ29676"/>
      <c r="BR29676"/>
      <c r="BS29676"/>
      <c r="BT29676"/>
    </row>
    <row r="29677" spans="62:72">
      <c r="BJ29677"/>
      <c r="BK29677"/>
      <c r="BL29677"/>
      <c r="BM29677"/>
      <c r="BN29677"/>
      <c r="BO29677"/>
      <c r="BP29677"/>
      <c r="BQ29677"/>
      <c r="BR29677"/>
      <c r="BS29677"/>
      <c r="BT29677"/>
    </row>
    <row r="29678" spans="62:72">
      <c r="BJ29678"/>
      <c r="BK29678"/>
      <c r="BL29678"/>
      <c r="BM29678"/>
      <c r="BN29678"/>
      <c r="BO29678"/>
      <c r="BP29678"/>
      <c r="BQ29678"/>
      <c r="BR29678"/>
      <c r="BS29678"/>
      <c r="BT29678"/>
    </row>
    <row r="29679" spans="62:72">
      <c r="BJ29679"/>
      <c r="BK29679"/>
      <c r="BL29679"/>
      <c r="BM29679"/>
      <c r="BN29679"/>
      <c r="BO29679"/>
      <c r="BP29679"/>
      <c r="BQ29679"/>
      <c r="BR29679"/>
      <c r="BS29679"/>
      <c r="BT29679"/>
    </row>
    <row r="29680" spans="62:72">
      <c r="BJ29680"/>
      <c r="BK29680"/>
      <c r="BL29680"/>
      <c r="BM29680"/>
      <c r="BN29680"/>
      <c r="BO29680"/>
      <c r="BP29680"/>
      <c r="BQ29680"/>
      <c r="BR29680"/>
      <c r="BS29680"/>
      <c r="BT29680"/>
    </row>
    <row r="29681" spans="62:72">
      <c r="BJ29681"/>
      <c r="BK29681"/>
      <c r="BL29681"/>
      <c r="BM29681"/>
      <c r="BN29681"/>
      <c r="BO29681"/>
      <c r="BP29681"/>
      <c r="BQ29681"/>
      <c r="BR29681"/>
      <c r="BS29681"/>
      <c r="BT29681"/>
    </row>
    <row r="29682" spans="62:72">
      <c r="BJ29682"/>
      <c r="BK29682"/>
      <c r="BL29682"/>
      <c r="BM29682"/>
      <c r="BN29682"/>
      <c r="BO29682"/>
      <c r="BP29682"/>
      <c r="BQ29682"/>
      <c r="BR29682"/>
      <c r="BS29682"/>
      <c r="BT29682"/>
    </row>
    <row r="29683" spans="62:72">
      <c r="BJ29683"/>
      <c r="BK29683"/>
      <c r="BL29683"/>
      <c r="BM29683"/>
      <c r="BN29683"/>
      <c r="BO29683"/>
      <c r="BP29683"/>
      <c r="BQ29683"/>
      <c r="BR29683"/>
      <c r="BS29683"/>
      <c r="BT29683"/>
    </row>
    <row r="29684" spans="62:72">
      <c r="BJ29684"/>
      <c r="BK29684"/>
      <c r="BL29684"/>
      <c r="BM29684"/>
      <c r="BN29684"/>
      <c r="BO29684"/>
      <c r="BP29684"/>
      <c r="BQ29684"/>
      <c r="BR29684"/>
      <c r="BS29684"/>
      <c r="BT29684"/>
    </row>
    <row r="29685" spans="62:72">
      <c r="BJ29685"/>
      <c r="BK29685"/>
      <c r="BL29685"/>
      <c r="BM29685"/>
      <c r="BN29685"/>
      <c r="BO29685"/>
      <c r="BP29685"/>
      <c r="BQ29685"/>
      <c r="BR29685"/>
      <c r="BS29685"/>
      <c r="BT29685"/>
    </row>
    <row r="29686" spans="62:72">
      <c r="BJ29686"/>
      <c r="BK29686"/>
      <c r="BL29686"/>
      <c r="BM29686"/>
      <c r="BN29686"/>
      <c r="BO29686"/>
      <c r="BP29686"/>
      <c r="BQ29686"/>
      <c r="BR29686"/>
      <c r="BS29686"/>
      <c r="BT29686"/>
    </row>
    <row r="29687" spans="62:72">
      <c r="BJ29687"/>
      <c r="BK29687"/>
      <c r="BL29687"/>
      <c r="BM29687"/>
      <c r="BN29687"/>
      <c r="BO29687"/>
      <c r="BP29687"/>
      <c r="BQ29687"/>
      <c r="BR29687"/>
      <c r="BS29687"/>
      <c r="BT29687"/>
    </row>
    <row r="29688" spans="62:72">
      <c r="BJ29688"/>
      <c r="BK29688"/>
      <c r="BL29688"/>
      <c r="BM29688"/>
      <c r="BN29688"/>
      <c r="BO29688"/>
      <c r="BP29688"/>
      <c r="BQ29688"/>
      <c r="BR29688"/>
      <c r="BS29688"/>
      <c r="BT29688"/>
    </row>
    <row r="29689" spans="62:72">
      <c r="BJ29689"/>
      <c r="BK29689"/>
      <c r="BL29689"/>
      <c r="BM29689"/>
      <c r="BN29689"/>
      <c r="BO29689"/>
      <c r="BP29689"/>
      <c r="BQ29689"/>
      <c r="BR29689"/>
      <c r="BS29689"/>
      <c r="BT29689"/>
    </row>
    <row r="29690" spans="62:72">
      <c r="BJ29690"/>
      <c r="BK29690"/>
      <c r="BL29690"/>
      <c r="BM29690"/>
      <c r="BN29690"/>
      <c r="BO29690"/>
      <c r="BP29690"/>
      <c r="BQ29690"/>
      <c r="BR29690"/>
      <c r="BS29690"/>
      <c r="BT29690"/>
    </row>
    <row r="29691" spans="62:72">
      <c r="BJ29691"/>
      <c r="BK29691"/>
      <c r="BL29691"/>
      <c r="BM29691"/>
      <c r="BN29691"/>
      <c r="BO29691"/>
      <c r="BP29691"/>
      <c r="BQ29691"/>
      <c r="BR29691"/>
      <c r="BS29691"/>
      <c r="BT29691"/>
    </row>
    <row r="29692" spans="62:72">
      <c r="BJ29692"/>
      <c r="BK29692"/>
      <c r="BL29692"/>
      <c r="BM29692"/>
      <c r="BN29692"/>
      <c r="BO29692"/>
      <c r="BP29692"/>
      <c r="BQ29692"/>
      <c r="BR29692"/>
      <c r="BS29692"/>
      <c r="BT29692"/>
    </row>
    <row r="29693" spans="62:72">
      <c r="BJ29693"/>
      <c r="BK29693"/>
      <c r="BL29693"/>
      <c r="BM29693"/>
      <c r="BN29693"/>
      <c r="BO29693"/>
      <c r="BP29693"/>
      <c r="BQ29693"/>
      <c r="BR29693"/>
      <c r="BS29693"/>
      <c r="BT29693"/>
    </row>
    <row r="29694" spans="62:72">
      <c r="BJ29694"/>
      <c r="BK29694"/>
      <c r="BL29694"/>
      <c r="BM29694"/>
      <c r="BN29694"/>
      <c r="BO29694"/>
      <c r="BP29694"/>
      <c r="BQ29694"/>
      <c r="BR29694"/>
      <c r="BS29694"/>
      <c r="BT29694"/>
    </row>
    <row r="29695" spans="62:72">
      <c r="BJ29695"/>
      <c r="BK29695"/>
      <c r="BL29695"/>
      <c r="BM29695"/>
      <c r="BN29695"/>
      <c r="BO29695"/>
      <c r="BP29695"/>
      <c r="BQ29695"/>
      <c r="BR29695"/>
      <c r="BS29695"/>
      <c r="BT29695"/>
    </row>
    <row r="29696" spans="62:72">
      <c r="BJ29696"/>
      <c r="BK29696"/>
      <c r="BL29696"/>
      <c r="BM29696"/>
      <c r="BN29696"/>
      <c r="BO29696"/>
      <c r="BP29696"/>
      <c r="BQ29696"/>
      <c r="BR29696"/>
      <c r="BS29696"/>
      <c r="BT29696"/>
    </row>
    <row r="29697" spans="62:72">
      <c r="BJ29697"/>
      <c r="BK29697"/>
      <c r="BL29697"/>
      <c r="BM29697"/>
      <c r="BN29697"/>
      <c r="BO29697"/>
      <c r="BP29697"/>
      <c r="BQ29697"/>
      <c r="BR29697"/>
      <c r="BS29697"/>
      <c r="BT29697"/>
    </row>
    <row r="29698" spans="62:72">
      <c r="BJ29698"/>
      <c r="BK29698"/>
      <c r="BL29698"/>
      <c r="BM29698"/>
      <c r="BN29698"/>
      <c r="BO29698"/>
      <c r="BP29698"/>
      <c r="BQ29698"/>
      <c r="BR29698"/>
      <c r="BS29698"/>
      <c r="BT29698"/>
    </row>
    <row r="29699" spans="62:72">
      <c r="BJ29699"/>
      <c r="BK29699"/>
      <c r="BL29699"/>
      <c r="BM29699"/>
      <c r="BN29699"/>
      <c r="BO29699"/>
      <c r="BP29699"/>
      <c r="BQ29699"/>
      <c r="BR29699"/>
      <c r="BS29699"/>
      <c r="BT29699"/>
    </row>
    <row r="29700" spans="62:72">
      <c r="BJ29700"/>
      <c r="BK29700"/>
      <c r="BL29700"/>
      <c r="BM29700"/>
      <c r="BN29700"/>
      <c r="BO29700"/>
      <c r="BP29700"/>
      <c r="BQ29700"/>
      <c r="BR29700"/>
      <c r="BS29700"/>
      <c r="BT29700"/>
    </row>
    <row r="29701" spans="62:72">
      <c r="BJ29701"/>
      <c r="BK29701"/>
      <c r="BL29701"/>
      <c r="BM29701"/>
      <c r="BN29701"/>
      <c r="BO29701"/>
      <c r="BP29701"/>
      <c r="BQ29701"/>
      <c r="BR29701"/>
      <c r="BS29701"/>
      <c r="BT29701"/>
    </row>
    <row r="29702" spans="62:72">
      <c r="BJ29702"/>
      <c r="BK29702"/>
      <c r="BL29702"/>
      <c r="BM29702"/>
      <c r="BN29702"/>
      <c r="BO29702"/>
      <c r="BP29702"/>
      <c r="BQ29702"/>
      <c r="BR29702"/>
      <c r="BS29702"/>
      <c r="BT29702"/>
    </row>
    <row r="29703" spans="62:72">
      <c r="BJ29703"/>
      <c r="BK29703"/>
      <c r="BL29703"/>
      <c r="BM29703"/>
      <c r="BN29703"/>
      <c r="BO29703"/>
      <c r="BP29703"/>
      <c r="BQ29703"/>
      <c r="BR29703"/>
      <c r="BS29703"/>
      <c r="BT29703"/>
    </row>
    <row r="29704" spans="62:72">
      <c r="BJ29704"/>
      <c r="BK29704"/>
      <c r="BL29704"/>
      <c r="BM29704"/>
      <c r="BN29704"/>
      <c r="BO29704"/>
      <c r="BP29704"/>
      <c r="BQ29704"/>
      <c r="BR29704"/>
      <c r="BS29704"/>
      <c r="BT29704"/>
    </row>
    <row r="29705" spans="62:72">
      <c r="BJ29705"/>
      <c r="BK29705"/>
      <c r="BL29705"/>
      <c r="BM29705"/>
      <c r="BN29705"/>
      <c r="BO29705"/>
      <c r="BP29705"/>
      <c r="BQ29705"/>
      <c r="BR29705"/>
      <c r="BS29705"/>
      <c r="BT29705"/>
    </row>
    <row r="29706" spans="62:72">
      <c r="BJ29706"/>
      <c r="BK29706"/>
      <c r="BL29706"/>
      <c r="BM29706"/>
      <c r="BN29706"/>
      <c r="BO29706"/>
      <c r="BP29706"/>
      <c r="BQ29706"/>
      <c r="BR29706"/>
      <c r="BS29706"/>
      <c r="BT29706"/>
    </row>
    <row r="29707" spans="62:72">
      <c r="BJ29707"/>
      <c r="BK29707"/>
      <c r="BL29707"/>
      <c r="BM29707"/>
      <c r="BN29707"/>
      <c r="BO29707"/>
      <c r="BP29707"/>
      <c r="BQ29707"/>
      <c r="BR29707"/>
      <c r="BS29707"/>
      <c r="BT29707"/>
    </row>
    <row r="29708" spans="62:72">
      <c r="BJ29708"/>
      <c r="BK29708"/>
      <c r="BL29708"/>
      <c r="BM29708"/>
      <c r="BN29708"/>
      <c r="BO29708"/>
      <c r="BP29708"/>
      <c r="BQ29708"/>
      <c r="BR29708"/>
      <c r="BS29708"/>
      <c r="BT29708"/>
    </row>
    <row r="29709" spans="62:72">
      <c r="BJ29709"/>
      <c r="BK29709"/>
      <c r="BL29709"/>
      <c r="BM29709"/>
      <c r="BN29709"/>
      <c r="BO29709"/>
      <c r="BP29709"/>
      <c r="BQ29709"/>
      <c r="BR29709"/>
      <c r="BS29709"/>
      <c r="BT29709"/>
    </row>
    <row r="29710" spans="62:72">
      <c r="BJ29710"/>
      <c r="BK29710"/>
      <c r="BL29710"/>
      <c r="BM29710"/>
      <c r="BN29710"/>
      <c r="BO29710"/>
      <c r="BP29710"/>
      <c r="BQ29710"/>
      <c r="BR29710"/>
      <c r="BS29710"/>
      <c r="BT29710"/>
    </row>
    <row r="29711" spans="62:72">
      <c r="BJ29711"/>
      <c r="BK29711"/>
      <c r="BL29711"/>
      <c r="BM29711"/>
      <c r="BN29711"/>
      <c r="BO29711"/>
      <c r="BP29711"/>
      <c r="BQ29711"/>
      <c r="BR29711"/>
      <c r="BS29711"/>
      <c r="BT29711"/>
    </row>
    <row r="29712" spans="62:72">
      <c r="BJ29712"/>
      <c r="BK29712"/>
      <c r="BL29712"/>
      <c r="BM29712"/>
      <c r="BN29712"/>
      <c r="BO29712"/>
      <c r="BP29712"/>
      <c r="BQ29712"/>
      <c r="BR29712"/>
      <c r="BS29712"/>
      <c r="BT29712"/>
    </row>
    <row r="29713" spans="62:72">
      <c r="BJ29713"/>
      <c r="BK29713"/>
      <c r="BL29713"/>
      <c r="BM29713"/>
      <c r="BN29713"/>
      <c r="BO29713"/>
      <c r="BP29713"/>
      <c r="BQ29713"/>
      <c r="BR29713"/>
      <c r="BS29713"/>
      <c r="BT29713"/>
    </row>
    <row r="29714" spans="62:72">
      <c r="BJ29714"/>
      <c r="BK29714"/>
      <c r="BL29714"/>
      <c r="BM29714"/>
      <c r="BN29714"/>
      <c r="BO29714"/>
      <c r="BP29714"/>
      <c r="BQ29714"/>
      <c r="BR29714"/>
      <c r="BS29714"/>
      <c r="BT29714"/>
    </row>
    <row r="29715" spans="62:72">
      <c r="BJ29715"/>
      <c r="BK29715"/>
      <c r="BL29715"/>
      <c r="BM29715"/>
      <c r="BN29715"/>
      <c r="BO29715"/>
      <c r="BP29715"/>
      <c r="BQ29715"/>
      <c r="BR29715"/>
      <c r="BS29715"/>
      <c r="BT29715"/>
    </row>
    <row r="29716" spans="62:72">
      <c r="BJ29716"/>
      <c r="BK29716"/>
      <c r="BL29716"/>
      <c r="BM29716"/>
      <c r="BN29716"/>
      <c r="BO29716"/>
      <c r="BP29716"/>
      <c r="BQ29716"/>
      <c r="BR29716"/>
      <c r="BS29716"/>
      <c r="BT29716"/>
    </row>
    <row r="29717" spans="62:72">
      <c r="BJ29717"/>
      <c r="BK29717"/>
      <c r="BL29717"/>
      <c r="BM29717"/>
      <c r="BN29717"/>
      <c r="BO29717"/>
      <c r="BP29717"/>
      <c r="BQ29717"/>
      <c r="BR29717"/>
      <c r="BS29717"/>
      <c r="BT29717"/>
    </row>
    <row r="29718" spans="62:72">
      <c r="BJ29718"/>
      <c r="BK29718"/>
      <c r="BL29718"/>
      <c r="BM29718"/>
      <c r="BN29718"/>
      <c r="BO29718"/>
      <c r="BP29718"/>
      <c r="BQ29718"/>
      <c r="BR29718"/>
      <c r="BS29718"/>
      <c r="BT29718"/>
    </row>
    <row r="29719" spans="62:72">
      <c r="BJ29719"/>
      <c r="BK29719"/>
      <c r="BL29719"/>
      <c r="BM29719"/>
      <c r="BN29719"/>
      <c r="BO29719"/>
      <c r="BP29719"/>
      <c r="BQ29719"/>
      <c r="BR29719"/>
      <c r="BS29719"/>
      <c r="BT29719"/>
    </row>
    <row r="29720" spans="62:72">
      <c r="BJ29720"/>
      <c r="BK29720"/>
      <c r="BL29720"/>
      <c r="BM29720"/>
      <c r="BN29720"/>
      <c r="BO29720"/>
      <c r="BP29720"/>
      <c r="BQ29720"/>
      <c r="BR29720"/>
      <c r="BS29720"/>
      <c r="BT29720"/>
    </row>
    <row r="29721" spans="62:72">
      <c r="BJ29721"/>
      <c r="BK29721"/>
      <c r="BL29721"/>
      <c r="BM29721"/>
      <c r="BN29721"/>
      <c r="BO29721"/>
      <c r="BP29721"/>
      <c r="BQ29721"/>
      <c r="BR29721"/>
      <c r="BS29721"/>
      <c r="BT29721"/>
    </row>
    <row r="29722" spans="62:72">
      <c r="BJ29722"/>
      <c r="BK29722"/>
      <c r="BL29722"/>
      <c r="BM29722"/>
      <c r="BN29722"/>
      <c r="BO29722"/>
      <c r="BP29722"/>
      <c r="BQ29722"/>
      <c r="BR29722"/>
      <c r="BS29722"/>
      <c r="BT29722"/>
    </row>
    <row r="29723" spans="62:72">
      <c r="BJ29723"/>
      <c r="BK29723"/>
      <c r="BL29723"/>
      <c r="BM29723"/>
      <c r="BN29723"/>
      <c r="BO29723"/>
      <c r="BP29723"/>
      <c r="BQ29723"/>
      <c r="BR29723"/>
      <c r="BS29723"/>
      <c r="BT29723"/>
    </row>
    <row r="29724" spans="62:72">
      <c r="BJ29724"/>
      <c r="BK29724"/>
      <c r="BL29724"/>
      <c r="BM29724"/>
      <c r="BN29724"/>
      <c r="BO29724"/>
      <c r="BP29724"/>
      <c r="BQ29724"/>
      <c r="BR29724"/>
      <c r="BS29724"/>
      <c r="BT29724"/>
    </row>
    <row r="29725" spans="62:72">
      <c r="BJ29725"/>
      <c r="BK29725"/>
      <c r="BL29725"/>
      <c r="BM29725"/>
      <c r="BN29725"/>
      <c r="BO29725"/>
      <c r="BP29725"/>
      <c r="BQ29725"/>
      <c r="BR29725"/>
      <c r="BS29725"/>
      <c r="BT29725"/>
    </row>
    <row r="29726" spans="62:72">
      <c r="BJ29726"/>
      <c r="BK29726"/>
      <c r="BL29726"/>
      <c r="BM29726"/>
      <c r="BN29726"/>
      <c r="BO29726"/>
      <c r="BP29726"/>
      <c r="BQ29726"/>
      <c r="BR29726"/>
      <c r="BS29726"/>
      <c r="BT29726"/>
    </row>
    <row r="29727" spans="62:72">
      <c r="BJ29727"/>
      <c r="BK29727"/>
      <c r="BL29727"/>
      <c r="BM29727"/>
      <c r="BN29727"/>
      <c r="BO29727"/>
      <c r="BP29727"/>
      <c r="BQ29727"/>
      <c r="BR29727"/>
      <c r="BS29727"/>
      <c r="BT29727"/>
    </row>
    <row r="29728" spans="62:72">
      <c r="BJ29728"/>
      <c r="BK29728"/>
      <c r="BL29728"/>
      <c r="BM29728"/>
      <c r="BN29728"/>
      <c r="BO29728"/>
      <c r="BP29728"/>
      <c r="BQ29728"/>
      <c r="BR29728"/>
      <c r="BS29728"/>
      <c r="BT29728"/>
    </row>
    <row r="29729" spans="62:72">
      <c r="BJ29729"/>
      <c r="BK29729"/>
      <c r="BL29729"/>
      <c r="BM29729"/>
      <c r="BN29729"/>
      <c r="BO29729"/>
      <c r="BP29729"/>
      <c r="BQ29729"/>
      <c r="BR29729"/>
      <c r="BS29729"/>
      <c r="BT29729"/>
    </row>
    <row r="29730" spans="62:72">
      <c r="BJ29730"/>
      <c r="BK29730"/>
      <c r="BL29730"/>
      <c r="BM29730"/>
      <c r="BN29730"/>
      <c r="BO29730"/>
      <c r="BP29730"/>
      <c r="BQ29730"/>
      <c r="BR29730"/>
      <c r="BS29730"/>
      <c r="BT29730"/>
    </row>
    <row r="29731" spans="62:72">
      <c r="BJ29731"/>
      <c r="BK29731"/>
      <c r="BL29731"/>
      <c r="BM29731"/>
      <c r="BN29731"/>
      <c r="BO29731"/>
      <c r="BP29731"/>
      <c r="BQ29731"/>
      <c r="BR29731"/>
      <c r="BS29731"/>
      <c r="BT29731"/>
    </row>
    <row r="29732" spans="62:72">
      <c r="BJ29732"/>
      <c r="BK29732"/>
      <c r="BL29732"/>
      <c r="BM29732"/>
      <c r="BN29732"/>
      <c r="BO29732"/>
      <c r="BP29732"/>
      <c r="BQ29732"/>
      <c r="BR29732"/>
      <c r="BS29732"/>
      <c r="BT29732"/>
    </row>
    <row r="29733" spans="62:72">
      <c r="BJ29733"/>
      <c r="BK29733"/>
      <c r="BL29733"/>
      <c r="BM29733"/>
      <c r="BN29733"/>
      <c r="BO29733"/>
      <c r="BP29733"/>
      <c r="BQ29733"/>
      <c r="BR29733"/>
      <c r="BS29733"/>
      <c r="BT29733"/>
    </row>
    <row r="29734" spans="62:72">
      <c r="BJ29734"/>
      <c r="BK29734"/>
      <c r="BL29734"/>
      <c r="BM29734"/>
      <c r="BN29734"/>
      <c r="BO29734"/>
      <c r="BP29734"/>
      <c r="BQ29734"/>
      <c r="BR29734"/>
      <c r="BS29734"/>
      <c r="BT29734"/>
    </row>
    <row r="29735" spans="62:72">
      <c r="BJ29735"/>
      <c r="BK29735"/>
      <c r="BL29735"/>
      <c r="BM29735"/>
      <c r="BN29735"/>
      <c r="BO29735"/>
      <c r="BP29735"/>
      <c r="BQ29735"/>
      <c r="BR29735"/>
      <c r="BS29735"/>
      <c r="BT29735"/>
    </row>
    <row r="29736" spans="62:72">
      <c r="BJ29736"/>
      <c r="BK29736"/>
      <c r="BL29736"/>
      <c r="BM29736"/>
      <c r="BN29736"/>
      <c r="BO29736"/>
      <c r="BP29736"/>
      <c r="BQ29736"/>
      <c r="BR29736"/>
      <c r="BS29736"/>
      <c r="BT29736"/>
    </row>
    <row r="29737" spans="62:72">
      <c r="BJ29737"/>
      <c r="BK29737"/>
      <c r="BL29737"/>
      <c r="BM29737"/>
      <c r="BN29737"/>
      <c r="BO29737"/>
      <c r="BP29737"/>
      <c r="BQ29737"/>
      <c r="BR29737"/>
      <c r="BS29737"/>
      <c r="BT29737"/>
    </row>
    <row r="29738" spans="62:72">
      <c r="BJ29738"/>
      <c r="BK29738"/>
      <c r="BL29738"/>
      <c r="BM29738"/>
      <c r="BN29738"/>
      <c r="BO29738"/>
      <c r="BP29738"/>
      <c r="BQ29738"/>
      <c r="BR29738"/>
      <c r="BS29738"/>
      <c r="BT29738"/>
    </row>
    <row r="29739" spans="62:72">
      <c r="BJ29739"/>
      <c r="BK29739"/>
      <c r="BL29739"/>
      <c r="BM29739"/>
      <c r="BN29739"/>
      <c r="BO29739"/>
      <c r="BP29739"/>
      <c r="BQ29739"/>
      <c r="BR29739"/>
      <c r="BS29739"/>
      <c r="BT29739"/>
    </row>
    <row r="29740" spans="62:72">
      <c r="BJ29740"/>
      <c r="BK29740"/>
      <c r="BL29740"/>
      <c r="BM29740"/>
      <c r="BN29740"/>
      <c r="BO29740"/>
      <c r="BP29740"/>
      <c r="BQ29740"/>
      <c r="BR29740"/>
      <c r="BS29740"/>
      <c r="BT29740"/>
    </row>
    <row r="29741" spans="62:72">
      <c r="BJ29741"/>
      <c r="BK29741"/>
      <c r="BL29741"/>
      <c r="BM29741"/>
      <c r="BN29741"/>
      <c r="BO29741"/>
      <c r="BP29741"/>
      <c r="BQ29741"/>
      <c r="BR29741"/>
      <c r="BS29741"/>
      <c r="BT29741"/>
    </row>
    <row r="29742" spans="62:72">
      <c r="BJ29742"/>
      <c r="BK29742"/>
      <c r="BL29742"/>
      <c r="BM29742"/>
      <c r="BN29742"/>
      <c r="BO29742"/>
      <c r="BP29742"/>
      <c r="BQ29742"/>
      <c r="BR29742"/>
      <c r="BS29742"/>
      <c r="BT29742"/>
    </row>
    <row r="29743" spans="62:72">
      <c r="BJ29743"/>
      <c r="BK29743"/>
      <c r="BL29743"/>
      <c r="BM29743"/>
      <c r="BN29743"/>
      <c r="BO29743"/>
      <c r="BP29743"/>
      <c r="BQ29743"/>
      <c r="BR29743"/>
      <c r="BS29743"/>
      <c r="BT29743"/>
    </row>
    <row r="29744" spans="62:72">
      <c r="BJ29744"/>
      <c r="BK29744"/>
      <c r="BL29744"/>
      <c r="BM29744"/>
      <c r="BN29744"/>
      <c r="BO29744"/>
      <c r="BP29744"/>
      <c r="BQ29744"/>
      <c r="BR29744"/>
      <c r="BS29744"/>
      <c r="BT29744"/>
    </row>
    <row r="29745" spans="62:72">
      <c r="BJ29745"/>
      <c r="BK29745"/>
      <c r="BL29745"/>
      <c r="BM29745"/>
      <c r="BN29745"/>
      <c r="BO29745"/>
      <c r="BP29745"/>
      <c r="BQ29745"/>
      <c r="BR29745"/>
      <c r="BS29745"/>
      <c r="BT29745"/>
    </row>
    <row r="29746" spans="62:72">
      <c r="BJ29746"/>
      <c r="BK29746"/>
      <c r="BL29746"/>
      <c r="BM29746"/>
      <c r="BN29746"/>
      <c r="BO29746"/>
      <c r="BP29746"/>
      <c r="BQ29746"/>
      <c r="BR29746"/>
      <c r="BS29746"/>
      <c r="BT29746"/>
    </row>
    <row r="29747" spans="62:72">
      <c r="BJ29747"/>
      <c r="BK29747"/>
      <c r="BL29747"/>
      <c r="BM29747"/>
      <c r="BN29747"/>
      <c r="BO29747"/>
      <c r="BP29747"/>
      <c r="BQ29747"/>
      <c r="BR29747"/>
      <c r="BS29747"/>
      <c r="BT29747"/>
    </row>
    <row r="29748" spans="62:72">
      <c r="BJ29748"/>
      <c r="BK29748"/>
      <c r="BL29748"/>
      <c r="BM29748"/>
      <c r="BN29748"/>
      <c r="BO29748"/>
      <c r="BP29748"/>
      <c r="BQ29748"/>
      <c r="BR29748"/>
      <c r="BS29748"/>
      <c r="BT29748"/>
    </row>
    <row r="29749" spans="62:72">
      <c r="BJ29749"/>
      <c r="BK29749"/>
      <c r="BL29749"/>
      <c r="BM29749"/>
      <c r="BN29749"/>
      <c r="BO29749"/>
      <c r="BP29749"/>
      <c r="BQ29749"/>
      <c r="BR29749"/>
      <c r="BS29749"/>
      <c r="BT29749"/>
    </row>
    <row r="29750" spans="62:72">
      <c r="BJ29750"/>
      <c r="BK29750"/>
      <c r="BL29750"/>
      <c r="BM29750"/>
      <c r="BN29750"/>
      <c r="BO29750"/>
      <c r="BP29750"/>
      <c r="BQ29750"/>
      <c r="BR29750"/>
      <c r="BS29750"/>
      <c r="BT29750"/>
    </row>
    <row r="29751" spans="62:72">
      <c r="BJ29751"/>
      <c r="BK29751"/>
      <c r="BL29751"/>
      <c r="BM29751"/>
      <c r="BN29751"/>
      <c r="BO29751"/>
      <c r="BP29751"/>
      <c r="BQ29751"/>
      <c r="BR29751"/>
      <c r="BS29751"/>
      <c r="BT29751"/>
    </row>
    <row r="29752" spans="62:72">
      <c r="BJ29752"/>
      <c r="BK29752"/>
      <c r="BL29752"/>
      <c r="BM29752"/>
      <c r="BN29752"/>
      <c r="BO29752"/>
      <c r="BP29752"/>
      <c r="BQ29752"/>
      <c r="BR29752"/>
      <c r="BS29752"/>
      <c r="BT29752"/>
    </row>
    <row r="29753" spans="62:72">
      <c r="BJ29753"/>
      <c r="BK29753"/>
      <c r="BL29753"/>
      <c r="BM29753"/>
      <c r="BN29753"/>
      <c r="BO29753"/>
      <c r="BP29753"/>
      <c r="BQ29753"/>
      <c r="BR29753"/>
      <c r="BS29753"/>
      <c r="BT29753"/>
    </row>
    <row r="29754" spans="62:72">
      <c r="BJ29754"/>
      <c r="BK29754"/>
      <c r="BL29754"/>
      <c r="BM29754"/>
      <c r="BN29754"/>
      <c r="BO29754"/>
      <c r="BP29754"/>
      <c r="BQ29754"/>
      <c r="BR29754"/>
      <c r="BS29754"/>
      <c r="BT29754"/>
    </row>
    <row r="29755" spans="62:72">
      <c r="BJ29755"/>
      <c r="BK29755"/>
      <c r="BL29755"/>
      <c r="BM29755"/>
      <c r="BN29755"/>
      <c r="BO29755"/>
      <c r="BP29755"/>
      <c r="BQ29755"/>
      <c r="BR29755"/>
      <c r="BS29755"/>
      <c r="BT29755"/>
    </row>
    <row r="29756" spans="62:72">
      <c r="BJ29756"/>
      <c r="BK29756"/>
      <c r="BL29756"/>
      <c r="BM29756"/>
      <c r="BN29756"/>
      <c r="BO29756"/>
      <c r="BP29756"/>
      <c r="BQ29756"/>
      <c r="BR29756"/>
      <c r="BS29756"/>
      <c r="BT29756"/>
    </row>
    <row r="29757" spans="62:72">
      <c r="BJ29757"/>
      <c r="BK29757"/>
      <c r="BL29757"/>
      <c r="BM29757"/>
      <c r="BN29757"/>
      <c r="BO29757"/>
      <c r="BP29757"/>
      <c r="BQ29757"/>
      <c r="BR29757"/>
      <c r="BS29757"/>
      <c r="BT29757"/>
    </row>
    <row r="29758" spans="62:72">
      <c r="BJ29758"/>
      <c r="BK29758"/>
      <c r="BL29758"/>
      <c r="BM29758"/>
      <c r="BN29758"/>
      <c r="BO29758"/>
      <c r="BP29758"/>
      <c r="BQ29758"/>
      <c r="BR29758"/>
      <c r="BS29758"/>
      <c r="BT29758"/>
    </row>
    <row r="29759" spans="62:72">
      <c r="BJ29759"/>
      <c r="BK29759"/>
      <c r="BL29759"/>
      <c r="BM29759"/>
      <c r="BN29759"/>
      <c r="BO29759"/>
      <c r="BP29759"/>
      <c r="BQ29759"/>
      <c r="BR29759"/>
      <c r="BS29759"/>
      <c r="BT29759"/>
    </row>
    <row r="29760" spans="62:72">
      <c r="BJ29760"/>
      <c r="BK29760"/>
      <c r="BL29760"/>
      <c r="BM29760"/>
      <c r="BN29760"/>
      <c r="BO29760"/>
      <c r="BP29760"/>
      <c r="BQ29760"/>
      <c r="BR29760"/>
      <c r="BS29760"/>
      <c r="BT29760"/>
    </row>
    <row r="29761" spans="62:72">
      <c r="BJ29761"/>
      <c r="BK29761"/>
      <c r="BL29761"/>
      <c r="BM29761"/>
      <c r="BN29761"/>
      <c r="BO29761"/>
      <c r="BP29761"/>
      <c r="BQ29761"/>
      <c r="BR29761"/>
      <c r="BS29761"/>
      <c r="BT29761"/>
    </row>
    <row r="29762" spans="62:72">
      <c r="BJ29762"/>
      <c r="BK29762"/>
      <c r="BL29762"/>
      <c r="BM29762"/>
      <c r="BN29762"/>
      <c r="BO29762"/>
      <c r="BP29762"/>
      <c r="BQ29762"/>
      <c r="BR29762"/>
      <c r="BS29762"/>
      <c r="BT29762"/>
    </row>
    <row r="29763" spans="62:72">
      <c r="BJ29763"/>
      <c r="BK29763"/>
      <c r="BL29763"/>
      <c r="BM29763"/>
      <c r="BN29763"/>
      <c r="BO29763"/>
      <c r="BP29763"/>
      <c r="BQ29763"/>
      <c r="BR29763"/>
      <c r="BS29763"/>
      <c r="BT29763"/>
    </row>
    <row r="29764" spans="62:72">
      <c r="BJ29764"/>
      <c r="BK29764"/>
      <c r="BL29764"/>
      <c r="BM29764"/>
      <c r="BN29764"/>
      <c r="BO29764"/>
      <c r="BP29764"/>
      <c r="BQ29764"/>
      <c r="BR29764"/>
      <c r="BS29764"/>
      <c r="BT29764"/>
    </row>
    <row r="29765" spans="62:72">
      <c r="BJ29765"/>
      <c r="BK29765"/>
      <c r="BL29765"/>
      <c r="BM29765"/>
      <c r="BN29765"/>
      <c r="BO29765"/>
      <c r="BP29765"/>
      <c r="BQ29765"/>
      <c r="BR29765"/>
      <c r="BS29765"/>
      <c r="BT29765"/>
    </row>
    <row r="29766" spans="62:72">
      <c r="BJ29766"/>
      <c r="BK29766"/>
      <c r="BL29766"/>
      <c r="BM29766"/>
      <c r="BN29766"/>
      <c r="BO29766"/>
      <c r="BP29766"/>
      <c r="BQ29766"/>
      <c r="BR29766"/>
      <c r="BS29766"/>
      <c r="BT29766"/>
    </row>
    <row r="29767" spans="62:72">
      <c r="BJ29767"/>
      <c r="BK29767"/>
      <c r="BL29767"/>
      <c r="BM29767"/>
      <c r="BN29767"/>
      <c r="BO29767"/>
      <c r="BP29767"/>
      <c r="BQ29767"/>
      <c r="BR29767"/>
      <c r="BS29767"/>
      <c r="BT29767"/>
    </row>
    <row r="29768" spans="62:72">
      <c r="BJ29768"/>
      <c r="BK29768"/>
      <c r="BL29768"/>
      <c r="BM29768"/>
      <c r="BN29768"/>
      <c r="BO29768"/>
      <c r="BP29768"/>
      <c r="BQ29768"/>
      <c r="BR29768"/>
      <c r="BS29768"/>
      <c r="BT29768"/>
    </row>
    <row r="29769" spans="62:72">
      <c r="BJ29769"/>
      <c r="BK29769"/>
      <c r="BL29769"/>
      <c r="BM29769"/>
      <c r="BN29769"/>
      <c r="BO29769"/>
      <c r="BP29769"/>
      <c r="BQ29769"/>
      <c r="BR29769"/>
      <c r="BS29769"/>
      <c r="BT29769"/>
    </row>
    <row r="29770" spans="62:72">
      <c r="BJ29770"/>
      <c r="BK29770"/>
      <c r="BL29770"/>
      <c r="BM29770"/>
      <c r="BN29770"/>
      <c r="BO29770"/>
      <c r="BP29770"/>
      <c r="BQ29770"/>
      <c r="BR29770"/>
      <c r="BS29770"/>
      <c r="BT29770"/>
    </row>
    <row r="29771" spans="62:72">
      <c r="BJ29771"/>
      <c r="BK29771"/>
      <c r="BL29771"/>
      <c r="BM29771"/>
      <c r="BN29771"/>
      <c r="BO29771"/>
      <c r="BP29771"/>
      <c r="BQ29771"/>
      <c r="BR29771"/>
      <c r="BS29771"/>
      <c r="BT29771"/>
    </row>
    <row r="29772" spans="62:72">
      <c r="BJ29772"/>
      <c r="BK29772"/>
      <c r="BL29772"/>
      <c r="BM29772"/>
      <c r="BN29772"/>
      <c r="BO29772"/>
      <c r="BP29772"/>
      <c r="BQ29772"/>
      <c r="BR29772"/>
      <c r="BS29772"/>
      <c r="BT29772"/>
    </row>
    <row r="29773" spans="62:72">
      <c r="BJ29773"/>
      <c r="BK29773"/>
      <c r="BL29773"/>
      <c r="BM29773"/>
      <c r="BN29773"/>
      <c r="BO29773"/>
      <c r="BP29773"/>
      <c r="BQ29773"/>
      <c r="BR29773"/>
      <c r="BS29773"/>
      <c r="BT29773"/>
    </row>
    <row r="29774" spans="62:72">
      <c r="BJ29774"/>
      <c r="BK29774"/>
      <c r="BL29774"/>
      <c r="BM29774"/>
      <c r="BN29774"/>
      <c r="BO29774"/>
      <c r="BP29774"/>
      <c r="BQ29774"/>
      <c r="BR29774"/>
      <c r="BS29774"/>
      <c r="BT29774"/>
    </row>
    <row r="29775" spans="62:72">
      <c r="BJ29775"/>
      <c r="BK29775"/>
      <c r="BL29775"/>
      <c r="BM29775"/>
      <c r="BN29775"/>
      <c r="BO29775"/>
      <c r="BP29775"/>
      <c r="BQ29775"/>
      <c r="BR29775"/>
      <c r="BS29775"/>
      <c r="BT29775"/>
    </row>
    <row r="29776" spans="62:72">
      <c r="BJ29776"/>
      <c r="BK29776"/>
      <c r="BL29776"/>
      <c r="BM29776"/>
      <c r="BN29776"/>
      <c r="BO29776"/>
      <c r="BP29776"/>
      <c r="BQ29776"/>
      <c r="BR29776"/>
      <c r="BS29776"/>
      <c r="BT29776"/>
    </row>
    <row r="29777" spans="62:72">
      <c r="BJ29777"/>
      <c r="BK29777"/>
      <c r="BL29777"/>
      <c r="BM29777"/>
      <c r="BN29777"/>
      <c r="BO29777"/>
      <c r="BP29777"/>
      <c r="BQ29777"/>
      <c r="BR29777"/>
      <c r="BS29777"/>
      <c r="BT29777"/>
    </row>
    <row r="29778" spans="62:72">
      <c r="BJ29778"/>
      <c r="BK29778"/>
      <c r="BL29778"/>
      <c r="BM29778"/>
      <c r="BN29778"/>
      <c r="BO29778"/>
      <c r="BP29778"/>
      <c r="BQ29778"/>
      <c r="BR29778"/>
      <c r="BS29778"/>
      <c r="BT29778"/>
    </row>
    <row r="29779" spans="62:72">
      <c r="BJ29779"/>
      <c r="BK29779"/>
      <c r="BL29779"/>
      <c r="BM29779"/>
      <c r="BN29779"/>
      <c r="BO29779"/>
      <c r="BP29779"/>
      <c r="BQ29779"/>
      <c r="BR29779"/>
      <c r="BS29779"/>
      <c r="BT29779"/>
    </row>
    <row r="29780" spans="62:72">
      <c r="BJ29780"/>
      <c r="BK29780"/>
      <c r="BL29780"/>
      <c r="BM29780"/>
      <c r="BN29780"/>
      <c r="BO29780"/>
      <c r="BP29780"/>
      <c r="BQ29780"/>
      <c r="BR29780"/>
      <c r="BS29780"/>
      <c r="BT29780"/>
    </row>
    <row r="29781" spans="62:72">
      <c r="BJ29781"/>
      <c r="BK29781"/>
      <c r="BL29781"/>
      <c r="BM29781"/>
      <c r="BN29781"/>
      <c r="BO29781"/>
      <c r="BP29781"/>
      <c r="BQ29781"/>
      <c r="BR29781"/>
      <c r="BS29781"/>
      <c r="BT29781"/>
    </row>
    <row r="29782" spans="62:72">
      <c r="BJ29782"/>
      <c r="BK29782"/>
      <c r="BL29782"/>
      <c r="BM29782"/>
      <c r="BN29782"/>
      <c r="BO29782"/>
      <c r="BP29782"/>
      <c r="BQ29782"/>
      <c r="BR29782"/>
      <c r="BS29782"/>
      <c r="BT29782"/>
    </row>
    <row r="29783" spans="62:72">
      <c r="BJ29783"/>
      <c r="BK29783"/>
      <c r="BL29783"/>
      <c r="BM29783"/>
      <c r="BN29783"/>
      <c r="BO29783"/>
      <c r="BP29783"/>
      <c r="BQ29783"/>
      <c r="BR29783"/>
      <c r="BS29783"/>
      <c r="BT29783"/>
    </row>
    <row r="29784" spans="62:72">
      <c r="BJ29784"/>
      <c r="BK29784"/>
      <c r="BL29784"/>
      <c r="BM29784"/>
      <c r="BN29784"/>
      <c r="BO29784"/>
      <c r="BP29784"/>
      <c r="BQ29784"/>
      <c r="BR29784"/>
      <c r="BS29784"/>
      <c r="BT29784"/>
    </row>
    <row r="29785" spans="62:72">
      <c r="BJ29785"/>
      <c r="BK29785"/>
      <c r="BL29785"/>
      <c r="BM29785"/>
      <c r="BN29785"/>
      <c r="BO29785"/>
      <c r="BP29785"/>
      <c r="BQ29785"/>
      <c r="BR29785"/>
      <c r="BS29785"/>
      <c r="BT29785"/>
    </row>
    <row r="29786" spans="62:72">
      <c r="BJ29786"/>
      <c r="BK29786"/>
      <c r="BL29786"/>
      <c r="BM29786"/>
      <c r="BN29786"/>
      <c r="BO29786"/>
      <c r="BP29786"/>
      <c r="BQ29786"/>
      <c r="BR29786"/>
      <c r="BS29786"/>
      <c r="BT29786"/>
    </row>
    <row r="29787" spans="62:72">
      <c r="BJ29787"/>
      <c r="BK29787"/>
      <c r="BL29787"/>
      <c r="BM29787"/>
      <c r="BN29787"/>
      <c r="BO29787"/>
      <c r="BP29787"/>
      <c r="BQ29787"/>
      <c r="BR29787"/>
      <c r="BS29787"/>
      <c r="BT29787"/>
    </row>
    <row r="29788" spans="62:72">
      <c r="BJ29788"/>
      <c r="BK29788"/>
      <c r="BL29788"/>
      <c r="BM29788"/>
      <c r="BN29788"/>
      <c r="BO29788"/>
      <c r="BP29788"/>
      <c r="BQ29788"/>
      <c r="BR29788"/>
      <c r="BS29788"/>
      <c r="BT29788"/>
    </row>
    <row r="29789" spans="62:72">
      <c r="BJ29789"/>
      <c r="BK29789"/>
      <c r="BL29789"/>
      <c r="BM29789"/>
      <c r="BN29789"/>
      <c r="BO29789"/>
      <c r="BP29789"/>
      <c r="BQ29789"/>
      <c r="BR29789"/>
      <c r="BS29789"/>
      <c r="BT29789"/>
    </row>
    <row r="29790" spans="62:72">
      <c r="BJ29790"/>
      <c r="BK29790"/>
      <c r="BL29790"/>
      <c r="BM29790"/>
      <c r="BN29790"/>
      <c r="BO29790"/>
      <c r="BP29790"/>
      <c r="BQ29790"/>
      <c r="BR29790"/>
      <c r="BS29790"/>
      <c r="BT29790"/>
    </row>
    <row r="29791" spans="62:72">
      <c r="BJ29791"/>
      <c r="BK29791"/>
      <c r="BL29791"/>
      <c r="BM29791"/>
      <c r="BN29791"/>
      <c r="BO29791"/>
      <c r="BP29791"/>
      <c r="BQ29791"/>
      <c r="BR29791"/>
      <c r="BS29791"/>
      <c r="BT29791"/>
    </row>
    <row r="29792" spans="62:72">
      <c r="BJ29792"/>
      <c r="BK29792"/>
      <c r="BL29792"/>
      <c r="BM29792"/>
      <c r="BN29792"/>
      <c r="BO29792"/>
      <c r="BP29792"/>
      <c r="BQ29792"/>
      <c r="BR29792"/>
      <c r="BS29792"/>
      <c r="BT29792"/>
    </row>
    <row r="29793" spans="62:72">
      <c r="BJ29793"/>
      <c r="BK29793"/>
      <c r="BL29793"/>
      <c r="BM29793"/>
      <c r="BN29793"/>
      <c r="BO29793"/>
      <c r="BP29793"/>
      <c r="BQ29793"/>
      <c r="BR29793"/>
      <c r="BS29793"/>
      <c r="BT29793"/>
    </row>
    <row r="29794" spans="62:72">
      <c r="BJ29794"/>
      <c r="BK29794"/>
      <c r="BL29794"/>
      <c r="BM29794"/>
      <c r="BN29794"/>
      <c r="BO29794"/>
      <c r="BP29794"/>
      <c r="BQ29794"/>
      <c r="BR29794"/>
      <c r="BS29794"/>
      <c r="BT29794"/>
    </row>
    <row r="29795" spans="62:72">
      <c r="BJ29795"/>
      <c r="BK29795"/>
      <c r="BL29795"/>
      <c r="BM29795"/>
      <c r="BN29795"/>
      <c r="BO29795"/>
      <c r="BP29795"/>
      <c r="BQ29795"/>
      <c r="BR29795"/>
      <c r="BS29795"/>
      <c r="BT29795"/>
    </row>
    <row r="29796" spans="62:72">
      <c r="BJ29796"/>
      <c r="BK29796"/>
      <c r="BL29796"/>
      <c r="BM29796"/>
      <c r="BN29796"/>
      <c r="BO29796"/>
      <c r="BP29796"/>
      <c r="BQ29796"/>
      <c r="BR29796"/>
      <c r="BS29796"/>
      <c r="BT29796"/>
    </row>
    <row r="29797" spans="62:72">
      <c r="BJ29797"/>
      <c r="BK29797"/>
      <c r="BL29797"/>
      <c r="BM29797"/>
      <c r="BN29797"/>
      <c r="BO29797"/>
      <c r="BP29797"/>
      <c r="BQ29797"/>
      <c r="BR29797"/>
      <c r="BS29797"/>
      <c r="BT29797"/>
    </row>
    <row r="29798" spans="62:72">
      <c r="BJ29798"/>
      <c r="BK29798"/>
      <c r="BL29798"/>
      <c r="BM29798"/>
      <c r="BN29798"/>
      <c r="BO29798"/>
      <c r="BP29798"/>
      <c r="BQ29798"/>
      <c r="BR29798"/>
      <c r="BS29798"/>
      <c r="BT29798"/>
    </row>
    <row r="29799" spans="62:72">
      <c r="BJ29799"/>
      <c r="BK29799"/>
      <c r="BL29799"/>
      <c r="BM29799"/>
      <c r="BN29799"/>
      <c r="BO29799"/>
      <c r="BP29799"/>
      <c r="BQ29799"/>
      <c r="BR29799"/>
      <c r="BS29799"/>
      <c r="BT29799"/>
    </row>
    <row r="29800" spans="62:72">
      <c r="BJ29800"/>
      <c r="BK29800"/>
      <c r="BL29800"/>
      <c r="BM29800"/>
      <c r="BN29800"/>
      <c r="BO29800"/>
      <c r="BP29800"/>
      <c r="BQ29800"/>
      <c r="BR29800"/>
      <c r="BS29800"/>
      <c r="BT29800"/>
    </row>
    <row r="29801" spans="62:72">
      <c r="BJ29801"/>
      <c r="BK29801"/>
      <c r="BL29801"/>
      <c r="BM29801"/>
      <c r="BN29801"/>
      <c r="BO29801"/>
      <c r="BP29801"/>
      <c r="BQ29801"/>
      <c r="BR29801"/>
      <c r="BS29801"/>
      <c r="BT29801"/>
    </row>
    <row r="29802" spans="62:72">
      <c r="BJ29802"/>
      <c r="BK29802"/>
      <c r="BL29802"/>
      <c r="BM29802"/>
      <c r="BN29802"/>
      <c r="BO29802"/>
      <c r="BP29802"/>
      <c r="BQ29802"/>
      <c r="BR29802"/>
      <c r="BS29802"/>
      <c r="BT29802"/>
    </row>
    <row r="29803" spans="62:72">
      <c r="BJ29803"/>
      <c r="BK29803"/>
      <c r="BL29803"/>
      <c r="BM29803"/>
      <c r="BN29803"/>
      <c r="BO29803"/>
      <c r="BP29803"/>
      <c r="BQ29803"/>
      <c r="BR29803"/>
      <c r="BS29803"/>
      <c r="BT29803"/>
    </row>
    <row r="29804" spans="62:72">
      <c r="BJ29804"/>
      <c r="BK29804"/>
      <c r="BL29804"/>
      <c r="BM29804"/>
      <c r="BN29804"/>
      <c r="BO29804"/>
      <c r="BP29804"/>
      <c r="BQ29804"/>
      <c r="BR29804"/>
      <c r="BS29804"/>
      <c r="BT29804"/>
    </row>
    <row r="29805" spans="62:72">
      <c r="BJ29805"/>
      <c r="BK29805"/>
      <c r="BL29805"/>
      <c r="BM29805"/>
      <c r="BN29805"/>
      <c r="BO29805"/>
      <c r="BP29805"/>
      <c r="BQ29805"/>
      <c r="BR29805"/>
      <c r="BS29805"/>
      <c r="BT29805"/>
    </row>
    <row r="29806" spans="62:72">
      <c r="BJ29806"/>
      <c r="BK29806"/>
      <c r="BL29806"/>
      <c r="BM29806"/>
      <c r="BN29806"/>
      <c r="BO29806"/>
      <c r="BP29806"/>
      <c r="BQ29806"/>
      <c r="BR29806"/>
      <c r="BS29806"/>
      <c r="BT29806"/>
    </row>
    <row r="29807" spans="62:72">
      <c r="BJ29807"/>
      <c r="BK29807"/>
      <c r="BL29807"/>
      <c r="BM29807"/>
      <c r="BN29807"/>
      <c r="BO29807"/>
      <c r="BP29807"/>
      <c r="BQ29807"/>
      <c r="BR29807"/>
      <c r="BS29807"/>
      <c r="BT29807"/>
    </row>
    <row r="29808" spans="62:72">
      <c r="BJ29808"/>
      <c r="BK29808"/>
      <c r="BL29808"/>
      <c r="BM29808"/>
      <c r="BN29808"/>
      <c r="BO29808"/>
      <c r="BP29808"/>
      <c r="BQ29808"/>
      <c r="BR29808"/>
      <c r="BS29808"/>
      <c r="BT29808"/>
    </row>
    <row r="29809" spans="62:72">
      <c r="BJ29809"/>
      <c r="BK29809"/>
      <c r="BL29809"/>
      <c r="BM29809"/>
      <c r="BN29809"/>
      <c r="BO29809"/>
      <c r="BP29809"/>
      <c r="BQ29809"/>
      <c r="BR29809"/>
      <c r="BS29809"/>
      <c r="BT29809"/>
    </row>
    <row r="29810" spans="62:72">
      <c r="BJ29810"/>
      <c r="BK29810"/>
      <c r="BL29810"/>
      <c r="BM29810"/>
      <c r="BN29810"/>
      <c r="BO29810"/>
      <c r="BP29810"/>
      <c r="BQ29810"/>
      <c r="BR29810"/>
      <c r="BS29810"/>
      <c r="BT29810"/>
    </row>
    <row r="29811" spans="62:72">
      <c r="BJ29811"/>
      <c r="BK29811"/>
      <c r="BL29811"/>
      <c r="BM29811"/>
      <c r="BN29811"/>
      <c r="BO29811"/>
      <c r="BP29811"/>
      <c r="BQ29811"/>
      <c r="BR29811"/>
      <c r="BS29811"/>
      <c r="BT29811"/>
    </row>
    <row r="29812" spans="62:72">
      <c r="BJ29812"/>
      <c r="BK29812"/>
      <c r="BL29812"/>
      <c r="BM29812"/>
      <c r="BN29812"/>
      <c r="BO29812"/>
      <c r="BP29812"/>
      <c r="BQ29812"/>
      <c r="BR29812"/>
      <c r="BS29812"/>
      <c r="BT29812"/>
    </row>
    <row r="29813" spans="62:72">
      <c r="BJ29813"/>
      <c r="BK29813"/>
      <c r="BL29813"/>
      <c r="BM29813"/>
      <c r="BN29813"/>
      <c r="BO29813"/>
      <c r="BP29813"/>
      <c r="BQ29813"/>
      <c r="BR29813"/>
      <c r="BS29813"/>
      <c r="BT29813"/>
    </row>
    <row r="29814" spans="62:72">
      <c r="BJ29814"/>
      <c r="BK29814"/>
      <c r="BL29814"/>
      <c r="BM29814"/>
      <c r="BN29814"/>
      <c r="BO29814"/>
      <c r="BP29814"/>
      <c r="BQ29814"/>
      <c r="BR29814"/>
      <c r="BS29814"/>
      <c r="BT29814"/>
    </row>
    <row r="29815" spans="62:72">
      <c r="BJ29815"/>
      <c r="BK29815"/>
      <c r="BL29815"/>
      <c r="BM29815"/>
      <c r="BN29815"/>
      <c r="BO29815"/>
      <c r="BP29815"/>
      <c r="BQ29815"/>
      <c r="BR29815"/>
      <c r="BS29815"/>
      <c r="BT29815"/>
    </row>
    <row r="29816" spans="62:72">
      <c r="BJ29816"/>
      <c r="BK29816"/>
      <c r="BL29816"/>
      <c r="BM29816"/>
      <c r="BN29816"/>
      <c r="BO29816"/>
      <c r="BP29816"/>
      <c r="BQ29816"/>
      <c r="BR29816"/>
      <c r="BS29816"/>
      <c r="BT29816"/>
    </row>
    <row r="29817" spans="62:72">
      <c r="BJ29817"/>
      <c r="BK29817"/>
      <c r="BL29817"/>
      <c r="BM29817"/>
      <c r="BN29817"/>
      <c r="BO29817"/>
      <c r="BP29817"/>
      <c r="BQ29817"/>
      <c r="BR29817"/>
      <c r="BS29817"/>
      <c r="BT29817"/>
    </row>
    <row r="29818" spans="62:72">
      <c r="BJ29818"/>
      <c r="BK29818"/>
      <c r="BL29818"/>
      <c r="BM29818"/>
      <c r="BN29818"/>
      <c r="BO29818"/>
      <c r="BP29818"/>
      <c r="BQ29818"/>
      <c r="BR29818"/>
      <c r="BS29818"/>
      <c r="BT29818"/>
    </row>
    <row r="29819" spans="62:72">
      <c r="BJ29819"/>
      <c r="BK29819"/>
      <c r="BL29819"/>
      <c r="BM29819"/>
      <c r="BN29819"/>
      <c r="BO29819"/>
      <c r="BP29819"/>
      <c r="BQ29819"/>
      <c r="BR29819"/>
      <c r="BS29819"/>
      <c r="BT29819"/>
    </row>
    <row r="29820" spans="62:72">
      <c r="BJ29820"/>
      <c r="BK29820"/>
      <c r="BL29820"/>
      <c r="BM29820"/>
      <c r="BN29820"/>
      <c r="BO29820"/>
      <c r="BP29820"/>
      <c r="BQ29820"/>
      <c r="BR29820"/>
      <c r="BS29820"/>
      <c r="BT29820"/>
    </row>
    <row r="29821" spans="62:72">
      <c r="BJ29821"/>
      <c r="BK29821"/>
      <c r="BL29821"/>
      <c r="BM29821"/>
      <c r="BN29821"/>
      <c r="BO29821"/>
      <c r="BP29821"/>
      <c r="BQ29821"/>
      <c r="BR29821"/>
      <c r="BS29821"/>
      <c r="BT29821"/>
    </row>
    <row r="29822" spans="62:72">
      <c r="BJ29822"/>
      <c r="BK29822"/>
      <c r="BL29822"/>
      <c r="BM29822"/>
      <c r="BN29822"/>
      <c r="BO29822"/>
      <c r="BP29822"/>
      <c r="BQ29822"/>
      <c r="BR29822"/>
      <c r="BS29822"/>
      <c r="BT29822"/>
    </row>
    <row r="29823" spans="62:72">
      <c r="BJ29823"/>
      <c r="BK29823"/>
      <c r="BL29823"/>
      <c r="BM29823"/>
      <c r="BN29823"/>
      <c r="BO29823"/>
      <c r="BP29823"/>
      <c r="BQ29823"/>
      <c r="BR29823"/>
      <c r="BS29823"/>
      <c r="BT29823"/>
    </row>
    <row r="29824" spans="62:72">
      <c r="BJ29824"/>
      <c r="BK29824"/>
      <c r="BL29824"/>
      <c r="BM29824"/>
      <c r="BN29824"/>
      <c r="BO29824"/>
      <c r="BP29824"/>
      <c r="BQ29824"/>
      <c r="BR29824"/>
      <c r="BS29824"/>
      <c r="BT29824"/>
    </row>
    <row r="29825" spans="62:72">
      <c r="BJ29825"/>
      <c r="BK29825"/>
      <c r="BL29825"/>
      <c r="BM29825"/>
      <c r="BN29825"/>
      <c r="BO29825"/>
      <c r="BP29825"/>
      <c r="BQ29825"/>
      <c r="BR29825"/>
      <c r="BS29825"/>
      <c r="BT29825"/>
    </row>
    <row r="29826" spans="62:72">
      <c r="BJ29826"/>
      <c r="BK29826"/>
      <c r="BL29826"/>
      <c r="BM29826"/>
      <c r="BN29826"/>
      <c r="BO29826"/>
      <c r="BP29826"/>
      <c r="BQ29826"/>
      <c r="BR29826"/>
      <c r="BS29826"/>
      <c r="BT29826"/>
    </row>
    <row r="29827" spans="62:72">
      <c r="BJ29827"/>
      <c r="BK29827"/>
      <c r="BL29827"/>
      <c r="BM29827"/>
      <c r="BN29827"/>
      <c r="BO29827"/>
      <c r="BP29827"/>
      <c r="BQ29827"/>
      <c r="BR29827"/>
      <c r="BS29827"/>
      <c r="BT29827"/>
    </row>
    <row r="29828" spans="62:72">
      <c r="BJ29828"/>
      <c r="BK29828"/>
      <c r="BL29828"/>
      <c r="BM29828"/>
      <c r="BN29828"/>
      <c r="BO29828"/>
      <c r="BP29828"/>
      <c r="BQ29828"/>
      <c r="BR29828"/>
      <c r="BS29828"/>
      <c r="BT29828"/>
    </row>
    <row r="29829" spans="62:72">
      <c r="BJ29829"/>
      <c r="BK29829"/>
      <c r="BL29829"/>
      <c r="BM29829"/>
      <c r="BN29829"/>
      <c r="BO29829"/>
      <c r="BP29829"/>
      <c r="BQ29829"/>
      <c r="BR29829"/>
      <c r="BS29829"/>
      <c r="BT29829"/>
    </row>
    <row r="29830" spans="62:72">
      <c r="BJ29830"/>
      <c r="BK29830"/>
      <c r="BL29830"/>
      <c r="BM29830"/>
      <c r="BN29830"/>
      <c r="BO29830"/>
      <c r="BP29830"/>
      <c r="BQ29830"/>
      <c r="BR29830"/>
      <c r="BS29830"/>
      <c r="BT29830"/>
    </row>
    <row r="29831" spans="62:72">
      <c r="BJ29831"/>
      <c r="BK29831"/>
      <c r="BL29831"/>
      <c r="BM29831"/>
      <c r="BN29831"/>
      <c r="BO29831"/>
      <c r="BP29831"/>
      <c r="BQ29831"/>
      <c r="BR29831"/>
      <c r="BS29831"/>
      <c r="BT29831"/>
    </row>
    <row r="29832" spans="62:72">
      <c r="BJ29832"/>
      <c r="BK29832"/>
      <c r="BL29832"/>
      <c r="BM29832"/>
      <c r="BN29832"/>
      <c r="BO29832"/>
      <c r="BP29832"/>
      <c r="BQ29832"/>
      <c r="BR29832"/>
      <c r="BS29832"/>
      <c r="BT29832"/>
    </row>
    <row r="29833" spans="62:72">
      <c r="BJ29833"/>
      <c r="BK29833"/>
      <c r="BL29833"/>
      <c r="BM29833"/>
      <c r="BN29833"/>
      <c r="BO29833"/>
      <c r="BP29833"/>
      <c r="BQ29833"/>
      <c r="BR29833"/>
      <c r="BS29833"/>
      <c r="BT29833"/>
    </row>
    <row r="29834" spans="62:72">
      <c r="BJ29834"/>
      <c r="BK29834"/>
      <c r="BL29834"/>
      <c r="BM29834"/>
      <c r="BN29834"/>
      <c r="BO29834"/>
      <c r="BP29834"/>
      <c r="BQ29834"/>
      <c r="BR29834"/>
      <c r="BS29834"/>
      <c r="BT29834"/>
    </row>
    <row r="29835" spans="62:72">
      <c r="BJ29835"/>
      <c r="BK29835"/>
      <c r="BL29835"/>
      <c r="BM29835"/>
      <c r="BN29835"/>
      <c r="BO29835"/>
      <c r="BP29835"/>
      <c r="BQ29835"/>
      <c r="BR29835"/>
      <c r="BS29835"/>
      <c r="BT29835"/>
    </row>
    <row r="29836" spans="62:72">
      <c r="BJ29836"/>
      <c r="BK29836"/>
      <c r="BL29836"/>
      <c r="BM29836"/>
      <c r="BN29836"/>
      <c r="BO29836"/>
      <c r="BP29836"/>
      <c r="BQ29836"/>
      <c r="BR29836"/>
      <c r="BS29836"/>
      <c r="BT29836"/>
    </row>
    <row r="29837" spans="62:72">
      <c r="BJ29837"/>
      <c r="BK29837"/>
      <c r="BL29837"/>
      <c r="BM29837"/>
      <c r="BN29837"/>
      <c r="BO29837"/>
      <c r="BP29837"/>
      <c r="BQ29837"/>
      <c r="BR29837"/>
      <c r="BS29837"/>
      <c r="BT29837"/>
    </row>
    <row r="29838" spans="62:72">
      <c r="BJ29838"/>
      <c r="BK29838"/>
      <c r="BL29838"/>
      <c r="BM29838"/>
      <c r="BN29838"/>
      <c r="BO29838"/>
      <c r="BP29838"/>
      <c r="BQ29838"/>
      <c r="BR29838"/>
      <c r="BS29838"/>
      <c r="BT29838"/>
    </row>
    <row r="29839" spans="62:72">
      <c r="BJ29839"/>
      <c r="BK29839"/>
      <c r="BL29839"/>
      <c r="BM29839"/>
      <c r="BN29839"/>
      <c r="BO29839"/>
      <c r="BP29839"/>
      <c r="BQ29839"/>
      <c r="BR29839"/>
      <c r="BS29839"/>
      <c r="BT29839"/>
    </row>
    <row r="29840" spans="62:72">
      <c r="BJ29840"/>
      <c r="BK29840"/>
      <c r="BL29840"/>
      <c r="BM29840"/>
      <c r="BN29840"/>
      <c r="BO29840"/>
      <c r="BP29840"/>
      <c r="BQ29840"/>
      <c r="BR29840"/>
      <c r="BS29840"/>
      <c r="BT29840"/>
    </row>
    <row r="29841" spans="62:72">
      <c r="BJ29841"/>
      <c r="BK29841"/>
      <c r="BL29841"/>
      <c r="BM29841"/>
      <c r="BN29841"/>
      <c r="BO29841"/>
      <c r="BP29841"/>
      <c r="BQ29841"/>
      <c r="BR29841"/>
      <c r="BS29841"/>
      <c r="BT29841"/>
    </row>
    <row r="29842" spans="62:72">
      <c r="BJ29842"/>
      <c r="BK29842"/>
      <c r="BL29842"/>
      <c r="BM29842"/>
      <c r="BN29842"/>
      <c r="BO29842"/>
      <c r="BP29842"/>
      <c r="BQ29842"/>
      <c r="BR29842"/>
      <c r="BS29842"/>
      <c r="BT29842"/>
    </row>
    <row r="29843" spans="62:72">
      <c r="BJ29843"/>
      <c r="BK29843"/>
      <c r="BL29843"/>
      <c r="BM29843"/>
      <c r="BN29843"/>
      <c r="BO29843"/>
      <c r="BP29843"/>
      <c r="BQ29843"/>
      <c r="BR29843"/>
      <c r="BS29843"/>
      <c r="BT29843"/>
    </row>
    <row r="29844" spans="62:72">
      <c r="BJ29844"/>
      <c r="BK29844"/>
      <c r="BL29844"/>
      <c r="BM29844"/>
      <c r="BN29844"/>
      <c r="BO29844"/>
      <c r="BP29844"/>
      <c r="BQ29844"/>
      <c r="BR29844"/>
      <c r="BS29844"/>
      <c r="BT29844"/>
    </row>
    <row r="29845" spans="62:72">
      <c r="BJ29845"/>
      <c r="BK29845"/>
      <c r="BL29845"/>
      <c r="BM29845"/>
      <c r="BN29845"/>
      <c r="BO29845"/>
      <c r="BP29845"/>
      <c r="BQ29845"/>
      <c r="BR29845"/>
      <c r="BS29845"/>
      <c r="BT29845"/>
    </row>
    <row r="29846" spans="62:72">
      <c r="BJ29846"/>
      <c r="BK29846"/>
      <c r="BL29846"/>
      <c r="BM29846"/>
      <c r="BN29846"/>
      <c r="BO29846"/>
      <c r="BP29846"/>
      <c r="BQ29846"/>
      <c r="BR29846"/>
      <c r="BS29846"/>
      <c r="BT29846"/>
    </row>
    <row r="29847" spans="62:72">
      <c r="BJ29847"/>
      <c r="BK29847"/>
      <c r="BL29847"/>
      <c r="BM29847"/>
      <c r="BN29847"/>
      <c r="BO29847"/>
      <c r="BP29847"/>
      <c r="BQ29847"/>
      <c r="BR29847"/>
      <c r="BS29847"/>
      <c r="BT29847"/>
    </row>
    <row r="29848" spans="62:72">
      <c r="BJ29848"/>
      <c r="BK29848"/>
      <c r="BL29848"/>
      <c r="BM29848"/>
      <c r="BN29848"/>
      <c r="BO29848"/>
      <c r="BP29848"/>
      <c r="BQ29848"/>
      <c r="BR29848"/>
      <c r="BS29848"/>
      <c r="BT29848"/>
    </row>
    <row r="29849" spans="62:72">
      <c r="BJ29849"/>
      <c r="BK29849"/>
      <c r="BL29849"/>
      <c r="BM29849"/>
      <c r="BN29849"/>
      <c r="BO29849"/>
      <c r="BP29849"/>
      <c r="BQ29849"/>
      <c r="BR29849"/>
      <c r="BS29849"/>
      <c r="BT29849"/>
    </row>
    <row r="29850" spans="62:72">
      <c r="BJ29850"/>
      <c r="BK29850"/>
      <c r="BL29850"/>
      <c r="BM29850"/>
      <c r="BN29850"/>
      <c r="BO29850"/>
      <c r="BP29850"/>
      <c r="BQ29850"/>
      <c r="BR29850"/>
      <c r="BS29850"/>
      <c r="BT29850"/>
    </row>
    <row r="29851" spans="62:72">
      <c r="BJ29851"/>
      <c r="BK29851"/>
      <c r="BL29851"/>
      <c r="BM29851"/>
      <c r="BN29851"/>
      <c r="BO29851"/>
      <c r="BP29851"/>
      <c r="BQ29851"/>
      <c r="BR29851"/>
      <c r="BS29851"/>
      <c r="BT29851"/>
    </row>
    <row r="29852" spans="62:72">
      <c r="BJ29852"/>
      <c r="BK29852"/>
      <c r="BL29852"/>
      <c r="BM29852"/>
      <c r="BN29852"/>
      <c r="BO29852"/>
      <c r="BP29852"/>
      <c r="BQ29852"/>
      <c r="BR29852"/>
      <c r="BS29852"/>
      <c r="BT29852"/>
    </row>
    <row r="29853" spans="62:72">
      <c r="BJ29853"/>
      <c r="BK29853"/>
      <c r="BL29853"/>
      <c r="BM29853"/>
      <c r="BN29853"/>
      <c r="BO29853"/>
      <c r="BP29853"/>
      <c r="BQ29853"/>
      <c r="BR29853"/>
      <c r="BS29853"/>
      <c r="BT29853"/>
    </row>
    <row r="29854" spans="62:72">
      <c r="BJ29854"/>
      <c r="BK29854"/>
      <c r="BL29854"/>
      <c r="BM29854"/>
      <c r="BN29854"/>
      <c r="BO29854"/>
      <c r="BP29854"/>
      <c r="BQ29854"/>
      <c r="BR29854"/>
      <c r="BS29854"/>
      <c r="BT29854"/>
    </row>
    <row r="29855" spans="62:72">
      <c r="BJ29855"/>
      <c r="BK29855"/>
      <c r="BL29855"/>
      <c r="BM29855"/>
      <c r="BN29855"/>
      <c r="BO29855"/>
      <c r="BP29855"/>
      <c r="BQ29855"/>
      <c r="BR29855"/>
      <c r="BS29855"/>
      <c r="BT29855"/>
    </row>
    <row r="29856" spans="62:72">
      <c r="BJ29856"/>
      <c r="BK29856"/>
      <c r="BL29856"/>
      <c r="BM29856"/>
      <c r="BN29856"/>
      <c r="BO29856"/>
      <c r="BP29856"/>
      <c r="BQ29856"/>
      <c r="BR29856"/>
      <c r="BS29856"/>
      <c r="BT29856"/>
    </row>
    <row r="29857" spans="62:72">
      <c r="BJ29857"/>
      <c r="BK29857"/>
      <c r="BL29857"/>
      <c r="BM29857"/>
      <c r="BN29857"/>
      <c r="BO29857"/>
      <c r="BP29857"/>
      <c r="BQ29857"/>
      <c r="BR29857"/>
      <c r="BS29857"/>
      <c r="BT29857"/>
    </row>
    <row r="29858" spans="62:72">
      <c r="BJ29858"/>
      <c r="BK29858"/>
      <c r="BL29858"/>
      <c r="BM29858"/>
      <c r="BN29858"/>
      <c r="BO29858"/>
      <c r="BP29858"/>
      <c r="BQ29858"/>
      <c r="BR29858"/>
      <c r="BS29858"/>
      <c r="BT29858"/>
    </row>
    <row r="29859" spans="62:72">
      <c r="BJ29859"/>
      <c r="BK29859"/>
      <c r="BL29859"/>
      <c r="BM29859"/>
      <c r="BN29859"/>
      <c r="BO29859"/>
      <c r="BP29859"/>
      <c r="BQ29859"/>
      <c r="BR29859"/>
      <c r="BS29859"/>
      <c r="BT29859"/>
    </row>
    <row r="29860" spans="62:72">
      <c r="BJ29860"/>
      <c r="BK29860"/>
      <c r="BL29860"/>
      <c r="BM29860"/>
      <c r="BN29860"/>
      <c r="BO29860"/>
      <c r="BP29860"/>
      <c r="BQ29860"/>
      <c r="BR29860"/>
      <c r="BS29860"/>
      <c r="BT29860"/>
    </row>
    <row r="29861" spans="62:72">
      <c r="BJ29861"/>
      <c r="BK29861"/>
      <c r="BL29861"/>
      <c r="BM29861"/>
      <c r="BN29861"/>
      <c r="BO29861"/>
      <c r="BP29861"/>
      <c r="BQ29861"/>
      <c r="BR29861"/>
      <c r="BS29861"/>
      <c r="BT29861"/>
    </row>
    <row r="29862" spans="62:72">
      <c r="BJ29862"/>
      <c r="BK29862"/>
      <c r="BL29862"/>
      <c r="BM29862"/>
      <c r="BN29862"/>
      <c r="BO29862"/>
      <c r="BP29862"/>
      <c r="BQ29862"/>
      <c r="BR29862"/>
      <c r="BS29862"/>
      <c r="BT29862"/>
    </row>
    <row r="29863" spans="62:72">
      <c r="BJ29863"/>
      <c r="BK29863"/>
      <c r="BL29863"/>
      <c r="BM29863"/>
      <c r="BN29863"/>
      <c r="BO29863"/>
      <c r="BP29863"/>
      <c r="BQ29863"/>
      <c r="BR29863"/>
      <c r="BS29863"/>
      <c r="BT29863"/>
    </row>
    <row r="29864" spans="62:72">
      <c r="BJ29864"/>
      <c r="BK29864"/>
      <c r="BL29864"/>
      <c r="BM29864"/>
      <c r="BN29864"/>
      <c r="BO29864"/>
      <c r="BP29864"/>
      <c r="BQ29864"/>
      <c r="BR29864"/>
      <c r="BS29864"/>
      <c r="BT29864"/>
    </row>
    <row r="29865" spans="62:72">
      <c r="BJ29865"/>
      <c r="BK29865"/>
      <c r="BL29865"/>
      <c r="BM29865"/>
      <c r="BN29865"/>
      <c r="BO29865"/>
      <c r="BP29865"/>
      <c r="BQ29865"/>
      <c r="BR29865"/>
      <c r="BS29865"/>
      <c r="BT29865"/>
    </row>
    <row r="29866" spans="62:72">
      <c r="BJ29866"/>
      <c r="BK29866"/>
      <c r="BL29866"/>
      <c r="BM29866"/>
      <c r="BN29866"/>
      <c r="BO29866"/>
      <c r="BP29866"/>
      <c r="BQ29866"/>
      <c r="BR29866"/>
      <c r="BS29866"/>
      <c r="BT29866"/>
    </row>
    <row r="29867" spans="62:72">
      <c r="BJ29867"/>
      <c r="BK29867"/>
      <c r="BL29867"/>
      <c r="BM29867"/>
      <c r="BN29867"/>
      <c r="BO29867"/>
      <c r="BP29867"/>
      <c r="BQ29867"/>
      <c r="BR29867"/>
      <c r="BS29867"/>
      <c r="BT29867"/>
    </row>
    <row r="29868" spans="62:72">
      <c r="BJ29868"/>
      <c r="BK29868"/>
      <c r="BL29868"/>
      <c r="BM29868"/>
      <c r="BN29868"/>
      <c r="BO29868"/>
      <c r="BP29868"/>
      <c r="BQ29868"/>
      <c r="BR29868"/>
      <c r="BS29868"/>
      <c r="BT29868"/>
    </row>
    <row r="29869" spans="62:72">
      <c r="BJ29869"/>
      <c r="BK29869"/>
      <c r="BL29869"/>
      <c r="BM29869"/>
      <c r="BN29869"/>
      <c r="BO29869"/>
      <c r="BP29869"/>
      <c r="BQ29869"/>
      <c r="BR29869"/>
      <c r="BS29869"/>
      <c r="BT29869"/>
    </row>
    <row r="29870" spans="62:72">
      <c r="BJ29870"/>
      <c r="BK29870"/>
      <c r="BL29870"/>
      <c r="BM29870"/>
      <c r="BN29870"/>
      <c r="BO29870"/>
      <c r="BP29870"/>
      <c r="BQ29870"/>
      <c r="BR29870"/>
      <c r="BS29870"/>
      <c r="BT29870"/>
    </row>
    <row r="29871" spans="62:72">
      <c r="BJ29871"/>
      <c r="BK29871"/>
      <c r="BL29871"/>
      <c r="BM29871"/>
      <c r="BN29871"/>
      <c r="BO29871"/>
      <c r="BP29871"/>
      <c r="BQ29871"/>
      <c r="BR29871"/>
      <c r="BS29871"/>
      <c r="BT29871"/>
    </row>
    <row r="29872" spans="62:72">
      <c r="BJ29872"/>
      <c r="BK29872"/>
      <c r="BL29872"/>
      <c r="BM29872"/>
      <c r="BN29872"/>
      <c r="BO29872"/>
      <c r="BP29872"/>
      <c r="BQ29872"/>
      <c r="BR29872"/>
      <c r="BS29872"/>
      <c r="BT29872"/>
    </row>
    <row r="29873" spans="62:72">
      <c r="BJ29873"/>
      <c r="BK29873"/>
      <c r="BL29873"/>
      <c r="BM29873"/>
      <c r="BN29873"/>
      <c r="BO29873"/>
      <c r="BP29873"/>
      <c r="BQ29873"/>
      <c r="BR29873"/>
      <c r="BS29873"/>
      <c r="BT29873"/>
    </row>
    <row r="29874" spans="62:72">
      <c r="BJ29874"/>
      <c r="BK29874"/>
      <c r="BL29874"/>
      <c r="BM29874"/>
      <c r="BN29874"/>
      <c r="BO29874"/>
      <c r="BP29874"/>
      <c r="BQ29874"/>
      <c r="BR29874"/>
      <c r="BS29874"/>
      <c r="BT29874"/>
    </row>
    <row r="29875" spans="62:72">
      <c r="BJ29875"/>
      <c r="BK29875"/>
      <c r="BL29875"/>
      <c r="BM29875"/>
      <c r="BN29875"/>
      <c r="BO29875"/>
      <c r="BP29875"/>
      <c r="BQ29875"/>
      <c r="BR29875"/>
      <c r="BS29875"/>
      <c r="BT29875"/>
    </row>
    <row r="29876" spans="62:72">
      <c r="BJ29876"/>
      <c r="BK29876"/>
      <c r="BL29876"/>
      <c r="BM29876"/>
      <c r="BN29876"/>
      <c r="BO29876"/>
      <c r="BP29876"/>
      <c r="BQ29876"/>
      <c r="BR29876"/>
      <c r="BS29876"/>
      <c r="BT29876"/>
    </row>
    <row r="29877" spans="62:72">
      <c r="BJ29877"/>
      <c r="BK29877"/>
      <c r="BL29877"/>
      <c r="BM29877"/>
      <c r="BN29877"/>
      <c r="BO29877"/>
      <c r="BP29877"/>
      <c r="BQ29877"/>
      <c r="BR29877"/>
      <c r="BS29877"/>
      <c r="BT29877"/>
    </row>
    <row r="29878" spans="62:72">
      <c r="BJ29878"/>
      <c r="BK29878"/>
      <c r="BL29878"/>
      <c r="BM29878"/>
      <c r="BN29878"/>
      <c r="BO29878"/>
      <c r="BP29878"/>
      <c r="BQ29878"/>
      <c r="BR29878"/>
      <c r="BS29878"/>
      <c r="BT29878"/>
    </row>
    <row r="29879" spans="62:72">
      <c r="BJ29879"/>
      <c r="BK29879"/>
      <c r="BL29879"/>
      <c r="BM29879"/>
      <c r="BN29879"/>
      <c r="BO29879"/>
      <c r="BP29879"/>
      <c r="BQ29879"/>
      <c r="BR29879"/>
      <c r="BS29879"/>
      <c r="BT29879"/>
    </row>
    <row r="29880" spans="62:72">
      <c r="BJ29880"/>
      <c r="BK29880"/>
      <c r="BL29880"/>
      <c r="BM29880"/>
      <c r="BN29880"/>
      <c r="BO29880"/>
      <c r="BP29880"/>
      <c r="BQ29880"/>
      <c r="BR29880"/>
      <c r="BS29880"/>
      <c r="BT29880"/>
    </row>
    <row r="29881" spans="62:72">
      <c r="BJ29881"/>
      <c r="BK29881"/>
      <c r="BL29881"/>
      <c r="BM29881"/>
      <c r="BN29881"/>
      <c r="BO29881"/>
      <c r="BP29881"/>
      <c r="BQ29881"/>
      <c r="BR29881"/>
      <c r="BS29881"/>
      <c r="BT29881"/>
    </row>
    <row r="29882" spans="62:72">
      <c r="BJ29882"/>
      <c r="BK29882"/>
      <c r="BL29882"/>
      <c r="BM29882"/>
      <c r="BN29882"/>
      <c r="BO29882"/>
      <c r="BP29882"/>
      <c r="BQ29882"/>
      <c r="BR29882"/>
      <c r="BS29882"/>
      <c r="BT29882"/>
    </row>
    <row r="29883" spans="62:72">
      <c r="BJ29883"/>
      <c r="BK29883"/>
      <c r="BL29883"/>
      <c r="BM29883"/>
      <c r="BN29883"/>
      <c r="BO29883"/>
      <c r="BP29883"/>
      <c r="BQ29883"/>
      <c r="BR29883"/>
      <c r="BS29883"/>
      <c r="BT29883"/>
    </row>
    <row r="29884" spans="62:72">
      <c r="BJ29884"/>
      <c r="BK29884"/>
      <c r="BL29884"/>
      <c r="BM29884"/>
      <c r="BN29884"/>
      <c r="BO29884"/>
      <c r="BP29884"/>
      <c r="BQ29884"/>
      <c r="BR29884"/>
      <c r="BS29884"/>
      <c r="BT29884"/>
    </row>
    <row r="29885" spans="62:72">
      <c r="BJ29885"/>
      <c r="BK29885"/>
      <c r="BL29885"/>
      <c r="BM29885"/>
      <c r="BN29885"/>
      <c r="BO29885"/>
      <c r="BP29885"/>
      <c r="BQ29885"/>
      <c r="BR29885"/>
      <c r="BS29885"/>
      <c r="BT29885"/>
    </row>
    <row r="29886" spans="62:72">
      <c r="BJ29886"/>
      <c r="BK29886"/>
      <c r="BL29886"/>
      <c r="BM29886"/>
      <c r="BN29886"/>
      <c r="BO29886"/>
      <c r="BP29886"/>
      <c r="BQ29886"/>
      <c r="BR29886"/>
      <c r="BS29886"/>
      <c r="BT29886"/>
    </row>
    <row r="29887" spans="62:72">
      <c r="BJ29887"/>
      <c r="BK29887"/>
      <c r="BL29887"/>
      <c r="BM29887"/>
      <c r="BN29887"/>
      <c r="BO29887"/>
      <c r="BP29887"/>
      <c r="BQ29887"/>
      <c r="BR29887"/>
      <c r="BS29887"/>
      <c r="BT29887"/>
    </row>
    <row r="29888" spans="62:72">
      <c r="BJ29888"/>
      <c r="BK29888"/>
      <c r="BL29888"/>
      <c r="BM29888"/>
      <c r="BN29888"/>
      <c r="BO29888"/>
      <c r="BP29888"/>
      <c r="BQ29888"/>
      <c r="BR29888"/>
      <c r="BS29888"/>
      <c r="BT29888"/>
    </row>
    <row r="29889" spans="62:72">
      <c r="BJ29889"/>
      <c r="BK29889"/>
      <c r="BL29889"/>
      <c r="BM29889"/>
      <c r="BN29889"/>
      <c r="BO29889"/>
      <c r="BP29889"/>
      <c r="BQ29889"/>
      <c r="BR29889"/>
      <c r="BS29889"/>
      <c r="BT29889"/>
    </row>
    <row r="29890" spans="62:72">
      <c r="BJ29890"/>
      <c r="BK29890"/>
      <c r="BL29890"/>
      <c r="BM29890"/>
      <c r="BN29890"/>
      <c r="BO29890"/>
      <c r="BP29890"/>
      <c r="BQ29890"/>
      <c r="BR29890"/>
      <c r="BS29890"/>
      <c r="BT29890"/>
    </row>
    <row r="29891" spans="62:72">
      <c r="BJ29891"/>
      <c r="BK29891"/>
      <c r="BL29891"/>
      <c r="BM29891"/>
      <c r="BN29891"/>
      <c r="BO29891"/>
      <c r="BP29891"/>
      <c r="BQ29891"/>
      <c r="BR29891"/>
      <c r="BS29891"/>
      <c r="BT29891"/>
    </row>
    <row r="29892" spans="62:72">
      <c r="BJ29892"/>
      <c r="BK29892"/>
      <c r="BL29892"/>
      <c r="BM29892"/>
      <c r="BN29892"/>
      <c r="BO29892"/>
      <c r="BP29892"/>
      <c r="BQ29892"/>
      <c r="BR29892"/>
      <c r="BS29892"/>
      <c r="BT29892"/>
    </row>
    <row r="29893" spans="62:72">
      <c r="BJ29893"/>
      <c r="BK29893"/>
      <c r="BL29893"/>
      <c r="BM29893"/>
      <c r="BN29893"/>
      <c r="BO29893"/>
      <c r="BP29893"/>
      <c r="BQ29893"/>
      <c r="BR29893"/>
      <c r="BS29893"/>
      <c r="BT29893"/>
    </row>
    <row r="29894" spans="62:72">
      <c r="BJ29894"/>
      <c r="BK29894"/>
      <c r="BL29894"/>
      <c r="BM29894"/>
      <c r="BN29894"/>
      <c r="BO29894"/>
      <c r="BP29894"/>
      <c r="BQ29894"/>
      <c r="BR29894"/>
      <c r="BS29894"/>
      <c r="BT29894"/>
    </row>
    <row r="29895" spans="62:72">
      <c r="BJ29895"/>
      <c r="BK29895"/>
      <c r="BL29895"/>
      <c r="BM29895"/>
      <c r="BN29895"/>
      <c r="BO29895"/>
      <c r="BP29895"/>
      <c r="BQ29895"/>
      <c r="BR29895"/>
      <c r="BS29895"/>
      <c r="BT29895"/>
    </row>
    <row r="29896" spans="62:72">
      <c r="BJ29896"/>
      <c r="BK29896"/>
      <c r="BL29896"/>
      <c r="BM29896"/>
      <c r="BN29896"/>
      <c r="BO29896"/>
      <c r="BP29896"/>
      <c r="BQ29896"/>
      <c r="BR29896"/>
      <c r="BS29896"/>
      <c r="BT29896"/>
    </row>
    <row r="29897" spans="62:72">
      <c r="BJ29897"/>
      <c r="BK29897"/>
      <c r="BL29897"/>
      <c r="BM29897"/>
      <c r="BN29897"/>
      <c r="BO29897"/>
      <c r="BP29897"/>
      <c r="BQ29897"/>
      <c r="BR29897"/>
      <c r="BS29897"/>
      <c r="BT29897"/>
    </row>
    <row r="29898" spans="62:72">
      <c r="BJ29898"/>
      <c r="BK29898"/>
      <c r="BL29898"/>
      <c r="BM29898"/>
      <c r="BN29898"/>
      <c r="BO29898"/>
      <c r="BP29898"/>
      <c r="BQ29898"/>
      <c r="BR29898"/>
      <c r="BS29898"/>
      <c r="BT29898"/>
    </row>
    <row r="29899" spans="62:72">
      <c r="BJ29899"/>
      <c r="BK29899"/>
      <c r="BL29899"/>
      <c r="BM29899"/>
      <c r="BN29899"/>
      <c r="BO29899"/>
      <c r="BP29899"/>
      <c r="BQ29899"/>
      <c r="BR29899"/>
      <c r="BS29899"/>
      <c r="BT29899"/>
    </row>
    <row r="29900" spans="62:72">
      <c r="BJ29900"/>
      <c r="BK29900"/>
      <c r="BL29900"/>
      <c r="BM29900"/>
      <c r="BN29900"/>
      <c r="BO29900"/>
      <c r="BP29900"/>
      <c r="BQ29900"/>
      <c r="BR29900"/>
      <c r="BS29900"/>
      <c r="BT29900"/>
    </row>
    <row r="29901" spans="62:72">
      <c r="BJ29901"/>
      <c r="BK29901"/>
      <c r="BL29901"/>
      <c r="BM29901"/>
      <c r="BN29901"/>
      <c r="BO29901"/>
      <c r="BP29901"/>
      <c r="BQ29901"/>
      <c r="BR29901"/>
      <c r="BS29901"/>
      <c r="BT29901"/>
    </row>
    <row r="29902" spans="62:72">
      <c r="BJ29902"/>
      <c r="BK29902"/>
      <c r="BL29902"/>
      <c r="BM29902"/>
      <c r="BN29902"/>
      <c r="BO29902"/>
      <c r="BP29902"/>
      <c r="BQ29902"/>
      <c r="BR29902"/>
      <c r="BS29902"/>
      <c r="BT29902"/>
    </row>
    <row r="29903" spans="62:72">
      <c r="BJ29903"/>
      <c r="BK29903"/>
      <c r="BL29903"/>
      <c r="BM29903"/>
      <c r="BN29903"/>
      <c r="BO29903"/>
      <c r="BP29903"/>
      <c r="BQ29903"/>
      <c r="BR29903"/>
      <c r="BS29903"/>
      <c r="BT29903"/>
    </row>
    <row r="29904" spans="62:72">
      <c r="BJ29904"/>
      <c r="BK29904"/>
      <c r="BL29904"/>
      <c r="BM29904"/>
      <c r="BN29904"/>
      <c r="BO29904"/>
      <c r="BP29904"/>
      <c r="BQ29904"/>
      <c r="BR29904"/>
      <c r="BS29904"/>
      <c r="BT29904"/>
    </row>
    <row r="29905" spans="62:72">
      <c r="BJ29905"/>
      <c r="BK29905"/>
      <c r="BL29905"/>
      <c r="BM29905"/>
      <c r="BN29905"/>
      <c r="BO29905"/>
      <c r="BP29905"/>
      <c r="BQ29905"/>
      <c r="BR29905"/>
      <c r="BS29905"/>
      <c r="BT29905"/>
    </row>
    <row r="29906" spans="62:72">
      <c r="BJ29906"/>
      <c r="BK29906"/>
      <c r="BL29906"/>
      <c r="BM29906"/>
      <c r="BN29906"/>
      <c r="BO29906"/>
      <c r="BP29906"/>
      <c r="BQ29906"/>
      <c r="BR29906"/>
      <c r="BS29906"/>
      <c r="BT29906"/>
    </row>
    <row r="29907" spans="62:72">
      <c r="BJ29907"/>
      <c r="BK29907"/>
      <c r="BL29907"/>
      <c r="BM29907"/>
      <c r="BN29907"/>
      <c r="BO29907"/>
      <c r="BP29907"/>
      <c r="BQ29907"/>
      <c r="BR29907"/>
      <c r="BS29907"/>
      <c r="BT29907"/>
    </row>
    <row r="29908" spans="62:72">
      <c r="BJ29908"/>
      <c r="BK29908"/>
      <c r="BL29908"/>
      <c r="BM29908"/>
      <c r="BN29908"/>
      <c r="BO29908"/>
      <c r="BP29908"/>
      <c r="BQ29908"/>
      <c r="BR29908"/>
      <c r="BS29908"/>
      <c r="BT29908"/>
    </row>
    <row r="29909" spans="62:72">
      <c r="BJ29909"/>
      <c r="BK29909"/>
      <c r="BL29909"/>
      <c r="BM29909"/>
      <c r="BN29909"/>
      <c r="BO29909"/>
      <c r="BP29909"/>
      <c r="BQ29909"/>
      <c r="BR29909"/>
      <c r="BS29909"/>
      <c r="BT29909"/>
    </row>
    <row r="29910" spans="62:72">
      <c r="BJ29910"/>
      <c r="BK29910"/>
      <c r="BL29910"/>
      <c r="BM29910"/>
      <c r="BN29910"/>
      <c r="BO29910"/>
      <c r="BP29910"/>
      <c r="BQ29910"/>
      <c r="BR29910"/>
      <c r="BS29910"/>
      <c r="BT29910"/>
    </row>
    <row r="29911" spans="62:72">
      <c r="BJ29911"/>
      <c r="BK29911"/>
      <c r="BL29911"/>
      <c r="BM29911"/>
      <c r="BN29911"/>
      <c r="BO29911"/>
      <c r="BP29911"/>
      <c r="BQ29911"/>
      <c r="BR29911"/>
      <c r="BS29911"/>
      <c r="BT29911"/>
    </row>
    <row r="29912" spans="62:72">
      <c r="BJ29912"/>
      <c r="BK29912"/>
      <c r="BL29912"/>
      <c r="BM29912"/>
      <c r="BN29912"/>
      <c r="BO29912"/>
      <c r="BP29912"/>
      <c r="BQ29912"/>
      <c r="BR29912"/>
      <c r="BS29912"/>
      <c r="BT29912"/>
    </row>
    <row r="29913" spans="62:72">
      <c r="BJ29913"/>
      <c r="BK29913"/>
      <c r="BL29913"/>
      <c r="BM29913"/>
      <c r="BN29913"/>
      <c r="BO29913"/>
      <c r="BP29913"/>
      <c r="BQ29913"/>
      <c r="BR29913"/>
      <c r="BS29913"/>
      <c r="BT29913"/>
    </row>
    <row r="29914" spans="62:72">
      <c r="BJ29914"/>
      <c r="BK29914"/>
      <c r="BL29914"/>
      <c r="BM29914"/>
      <c r="BN29914"/>
      <c r="BO29914"/>
      <c r="BP29914"/>
      <c r="BQ29914"/>
      <c r="BR29914"/>
      <c r="BS29914"/>
      <c r="BT29914"/>
    </row>
    <row r="29915" spans="62:72">
      <c r="BJ29915"/>
      <c r="BK29915"/>
      <c r="BL29915"/>
      <c r="BM29915"/>
      <c r="BN29915"/>
      <c r="BO29915"/>
      <c r="BP29915"/>
      <c r="BQ29915"/>
      <c r="BR29915"/>
      <c r="BS29915"/>
      <c r="BT29915"/>
    </row>
    <row r="29916" spans="62:72">
      <c r="BJ29916"/>
      <c r="BK29916"/>
      <c r="BL29916"/>
      <c r="BM29916"/>
      <c r="BN29916"/>
      <c r="BO29916"/>
      <c r="BP29916"/>
      <c r="BQ29916"/>
      <c r="BR29916"/>
      <c r="BS29916"/>
      <c r="BT29916"/>
    </row>
    <row r="29917" spans="62:72">
      <c r="BJ29917"/>
      <c r="BK29917"/>
      <c r="BL29917"/>
      <c r="BM29917"/>
      <c r="BN29917"/>
      <c r="BO29917"/>
      <c r="BP29917"/>
      <c r="BQ29917"/>
      <c r="BR29917"/>
      <c r="BS29917"/>
      <c r="BT29917"/>
    </row>
    <row r="29918" spans="62:72">
      <c r="BJ29918"/>
      <c r="BK29918"/>
      <c r="BL29918"/>
      <c r="BM29918"/>
      <c r="BN29918"/>
      <c r="BO29918"/>
      <c r="BP29918"/>
      <c r="BQ29918"/>
      <c r="BR29918"/>
      <c r="BS29918"/>
      <c r="BT29918"/>
    </row>
    <row r="29919" spans="62:72">
      <c r="BJ29919"/>
      <c r="BK29919"/>
      <c r="BL29919"/>
      <c r="BM29919"/>
      <c r="BN29919"/>
      <c r="BO29919"/>
      <c r="BP29919"/>
      <c r="BQ29919"/>
      <c r="BR29919"/>
      <c r="BS29919"/>
      <c r="BT29919"/>
    </row>
    <row r="29920" spans="62:72">
      <c r="BJ29920"/>
      <c r="BK29920"/>
      <c r="BL29920"/>
      <c r="BM29920"/>
      <c r="BN29920"/>
      <c r="BO29920"/>
      <c r="BP29920"/>
      <c r="BQ29920"/>
      <c r="BR29920"/>
      <c r="BS29920"/>
      <c r="BT29920"/>
    </row>
    <row r="29921" spans="62:72">
      <c r="BJ29921"/>
      <c r="BK29921"/>
      <c r="BL29921"/>
      <c r="BM29921"/>
      <c r="BN29921"/>
      <c r="BO29921"/>
      <c r="BP29921"/>
      <c r="BQ29921"/>
      <c r="BR29921"/>
      <c r="BS29921"/>
      <c r="BT29921"/>
    </row>
    <row r="29922" spans="62:72">
      <c r="BJ29922"/>
      <c r="BK29922"/>
      <c r="BL29922"/>
      <c r="BM29922"/>
      <c r="BN29922"/>
      <c r="BO29922"/>
      <c r="BP29922"/>
      <c r="BQ29922"/>
      <c r="BR29922"/>
      <c r="BS29922"/>
      <c r="BT29922"/>
    </row>
    <row r="29923" spans="62:72">
      <c r="BJ29923"/>
      <c r="BK29923"/>
      <c r="BL29923"/>
      <c r="BM29923"/>
      <c r="BN29923"/>
      <c r="BO29923"/>
      <c r="BP29923"/>
      <c r="BQ29923"/>
      <c r="BR29923"/>
      <c r="BS29923"/>
      <c r="BT29923"/>
    </row>
    <row r="29924" spans="62:72">
      <c r="BJ29924"/>
      <c r="BK29924"/>
      <c r="BL29924"/>
      <c r="BM29924"/>
      <c r="BN29924"/>
      <c r="BO29924"/>
      <c r="BP29924"/>
      <c r="BQ29924"/>
      <c r="BR29924"/>
      <c r="BS29924"/>
      <c r="BT29924"/>
    </row>
    <row r="29925" spans="62:72">
      <c r="BJ29925"/>
      <c r="BK29925"/>
      <c r="BL29925"/>
      <c r="BM29925"/>
      <c r="BN29925"/>
      <c r="BO29925"/>
      <c r="BP29925"/>
      <c r="BQ29925"/>
      <c r="BR29925"/>
      <c r="BS29925"/>
      <c r="BT29925"/>
    </row>
    <row r="29926" spans="62:72">
      <c r="BJ29926"/>
      <c r="BK29926"/>
      <c r="BL29926"/>
      <c r="BM29926"/>
      <c r="BN29926"/>
      <c r="BO29926"/>
      <c r="BP29926"/>
      <c r="BQ29926"/>
      <c r="BR29926"/>
      <c r="BS29926"/>
      <c r="BT29926"/>
    </row>
    <row r="29927" spans="62:72">
      <c r="BJ29927"/>
      <c r="BK29927"/>
      <c r="BL29927"/>
      <c r="BM29927"/>
      <c r="BN29927"/>
      <c r="BO29927"/>
      <c r="BP29927"/>
      <c r="BQ29927"/>
      <c r="BR29927"/>
      <c r="BS29927"/>
      <c r="BT29927"/>
    </row>
    <row r="29928" spans="62:72">
      <c r="BJ29928"/>
      <c r="BK29928"/>
      <c r="BL29928"/>
      <c r="BM29928"/>
      <c r="BN29928"/>
      <c r="BO29928"/>
      <c r="BP29928"/>
      <c r="BQ29928"/>
      <c r="BR29928"/>
      <c r="BS29928"/>
      <c r="BT29928"/>
    </row>
    <row r="29929" spans="62:72">
      <c r="BJ29929"/>
      <c r="BK29929"/>
      <c r="BL29929"/>
      <c r="BM29929"/>
      <c r="BN29929"/>
      <c r="BO29929"/>
      <c r="BP29929"/>
      <c r="BQ29929"/>
      <c r="BR29929"/>
      <c r="BS29929"/>
      <c r="BT29929"/>
    </row>
    <row r="29930" spans="62:72">
      <c r="BJ29930"/>
      <c r="BK29930"/>
      <c r="BL29930"/>
      <c r="BM29930"/>
      <c r="BN29930"/>
      <c r="BO29930"/>
      <c r="BP29930"/>
      <c r="BQ29930"/>
      <c r="BR29930"/>
      <c r="BS29930"/>
      <c r="BT29930"/>
    </row>
    <row r="29931" spans="62:72">
      <c r="BJ29931"/>
      <c r="BK29931"/>
      <c r="BL29931"/>
      <c r="BM29931"/>
      <c r="BN29931"/>
      <c r="BO29931"/>
      <c r="BP29931"/>
      <c r="BQ29931"/>
      <c r="BR29931"/>
      <c r="BS29931"/>
      <c r="BT29931"/>
    </row>
    <row r="29932" spans="62:72">
      <c r="BJ29932"/>
      <c r="BK29932"/>
      <c r="BL29932"/>
      <c r="BM29932"/>
      <c r="BN29932"/>
      <c r="BO29932"/>
      <c r="BP29932"/>
      <c r="BQ29932"/>
      <c r="BR29932"/>
      <c r="BS29932"/>
      <c r="BT29932"/>
    </row>
    <row r="29933" spans="62:72">
      <c r="BJ29933"/>
      <c r="BK29933"/>
      <c r="BL29933"/>
      <c r="BM29933"/>
      <c r="BN29933"/>
      <c r="BO29933"/>
      <c r="BP29933"/>
      <c r="BQ29933"/>
      <c r="BR29933"/>
      <c r="BS29933"/>
      <c r="BT29933"/>
    </row>
    <row r="29934" spans="62:72">
      <c r="BJ29934"/>
      <c r="BK29934"/>
      <c r="BL29934"/>
      <c r="BM29934"/>
      <c r="BN29934"/>
      <c r="BO29934"/>
      <c r="BP29934"/>
      <c r="BQ29934"/>
      <c r="BR29934"/>
      <c r="BS29934"/>
      <c r="BT29934"/>
    </row>
    <row r="29935" spans="62:72">
      <c r="BJ29935"/>
      <c r="BK29935"/>
      <c r="BL29935"/>
      <c r="BM29935"/>
      <c r="BN29935"/>
      <c r="BO29935"/>
      <c r="BP29935"/>
      <c r="BQ29935"/>
      <c r="BR29935"/>
      <c r="BS29935"/>
      <c r="BT29935"/>
    </row>
    <row r="29936" spans="62:72">
      <c r="BJ29936"/>
      <c r="BK29936"/>
      <c r="BL29936"/>
      <c r="BM29936"/>
      <c r="BN29936"/>
      <c r="BO29936"/>
      <c r="BP29936"/>
      <c r="BQ29936"/>
      <c r="BR29936"/>
      <c r="BS29936"/>
      <c r="BT29936"/>
    </row>
    <row r="29937" spans="62:72">
      <c r="BJ29937"/>
      <c r="BK29937"/>
      <c r="BL29937"/>
      <c r="BM29937"/>
      <c r="BN29937"/>
      <c r="BO29937"/>
      <c r="BP29937"/>
      <c r="BQ29937"/>
      <c r="BR29937"/>
      <c r="BS29937"/>
      <c r="BT29937"/>
    </row>
    <row r="29938" spans="62:72">
      <c r="BJ29938"/>
      <c r="BK29938"/>
      <c r="BL29938"/>
      <c r="BM29938"/>
      <c r="BN29938"/>
      <c r="BO29938"/>
      <c r="BP29938"/>
      <c r="BQ29938"/>
      <c r="BR29938"/>
      <c r="BS29938"/>
      <c r="BT29938"/>
    </row>
    <row r="29939" spans="62:72">
      <c r="BJ29939"/>
      <c r="BK29939"/>
      <c r="BL29939"/>
      <c r="BM29939"/>
      <c r="BN29939"/>
      <c r="BO29939"/>
      <c r="BP29939"/>
      <c r="BQ29939"/>
      <c r="BR29939"/>
      <c r="BS29939"/>
      <c r="BT29939"/>
    </row>
    <row r="29940" spans="62:72">
      <c r="BJ29940"/>
      <c r="BK29940"/>
      <c r="BL29940"/>
      <c r="BM29940"/>
      <c r="BN29940"/>
      <c r="BO29940"/>
      <c r="BP29940"/>
      <c r="BQ29940"/>
      <c r="BR29940"/>
      <c r="BS29940"/>
      <c r="BT29940"/>
    </row>
    <row r="29941" spans="62:72">
      <c r="BJ29941"/>
      <c r="BK29941"/>
      <c r="BL29941"/>
      <c r="BM29941"/>
      <c r="BN29941"/>
      <c r="BO29941"/>
      <c r="BP29941"/>
      <c r="BQ29941"/>
      <c r="BR29941"/>
      <c r="BS29941"/>
      <c r="BT29941"/>
    </row>
    <row r="29942" spans="62:72">
      <c r="BJ29942"/>
      <c r="BK29942"/>
      <c r="BL29942"/>
      <c r="BM29942"/>
      <c r="BN29942"/>
      <c r="BO29942"/>
      <c r="BP29942"/>
      <c r="BQ29942"/>
      <c r="BR29942"/>
      <c r="BS29942"/>
      <c r="BT29942"/>
    </row>
    <row r="29943" spans="62:72">
      <c r="BJ29943"/>
      <c r="BK29943"/>
      <c r="BL29943"/>
      <c r="BM29943"/>
      <c r="BN29943"/>
      <c r="BO29943"/>
      <c r="BP29943"/>
      <c r="BQ29943"/>
      <c r="BR29943"/>
      <c r="BS29943"/>
      <c r="BT29943"/>
    </row>
    <row r="29944" spans="62:72">
      <c r="BJ29944"/>
      <c r="BK29944"/>
      <c r="BL29944"/>
      <c r="BM29944"/>
      <c r="BN29944"/>
      <c r="BO29944"/>
      <c r="BP29944"/>
      <c r="BQ29944"/>
      <c r="BR29944"/>
      <c r="BS29944"/>
      <c r="BT29944"/>
    </row>
    <row r="29945" spans="62:72">
      <c r="BJ29945"/>
      <c r="BK29945"/>
      <c r="BL29945"/>
      <c r="BM29945"/>
      <c r="BN29945"/>
      <c r="BO29945"/>
      <c r="BP29945"/>
      <c r="BQ29945"/>
      <c r="BR29945"/>
      <c r="BS29945"/>
      <c r="BT29945"/>
    </row>
    <row r="29946" spans="62:72">
      <c r="BJ29946"/>
      <c r="BK29946"/>
      <c r="BL29946"/>
      <c r="BM29946"/>
      <c r="BN29946"/>
      <c r="BO29946"/>
      <c r="BP29946"/>
      <c r="BQ29946"/>
      <c r="BR29946"/>
      <c r="BS29946"/>
      <c r="BT29946"/>
    </row>
    <row r="29947" spans="62:72">
      <c r="BJ29947"/>
      <c r="BK29947"/>
      <c r="BL29947"/>
      <c r="BM29947"/>
      <c r="BN29947"/>
      <c r="BO29947"/>
      <c r="BP29947"/>
      <c r="BQ29947"/>
      <c r="BR29947"/>
      <c r="BS29947"/>
      <c r="BT29947"/>
    </row>
    <row r="29948" spans="62:72">
      <c r="BJ29948"/>
      <c r="BK29948"/>
      <c r="BL29948"/>
      <c r="BM29948"/>
      <c r="BN29948"/>
      <c r="BO29948"/>
      <c r="BP29948"/>
      <c r="BQ29948"/>
      <c r="BR29948"/>
      <c r="BS29948"/>
      <c r="BT29948"/>
    </row>
    <row r="29949" spans="62:72">
      <c r="BJ29949"/>
      <c r="BK29949"/>
      <c r="BL29949"/>
      <c r="BM29949"/>
      <c r="BN29949"/>
      <c r="BO29949"/>
      <c r="BP29949"/>
      <c r="BQ29949"/>
      <c r="BR29949"/>
      <c r="BS29949"/>
      <c r="BT29949"/>
    </row>
    <row r="29950" spans="62:72">
      <c r="BJ29950"/>
      <c r="BK29950"/>
      <c r="BL29950"/>
      <c r="BM29950"/>
      <c r="BN29950"/>
      <c r="BO29950"/>
      <c r="BP29950"/>
      <c r="BQ29950"/>
      <c r="BR29950"/>
      <c r="BS29950"/>
      <c r="BT29950"/>
    </row>
    <row r="29951" spans="62:72">
      <c r="BJ29951"/>
      <c r="BK29951"/>
      <c r="BL29951"/>
      <c r="BM29951"/>
      <c r="BN29951"/>
      <c r="BO29951"/>
      <c r="BP29951"/>
      <c r="BQ29951"/>
      <c r="BR29951"/>
      <c r="BS29951"/>
      <c r="BT29951"/>
    </row>
    <row r="29952" spans="62:72">
      <c r="BJ29952"/>
      <c r="BK29952"/>
      <c r="BL29952"/>
      <c r="BM29952"/>
      <c r="BN29952"/>
      <c r="BO29952"/>
      <c r="BP29952"/>
      <c r="BQ29952"/>
      <c r="BR29952"/>
      <c r="BS29952"/>
      <c r="BT29952"/>
    </row>
    <row r="29953" spans="62:72">
      <c r="BJ29953"/>
      <c r="BK29953"/>
      <c r="BL29953"/>
      <c r="BM29953"/>
      <c r="BN29953"/>
      <c r="BO29953"/>
      <c r="BP29953"/>
      <c r="BQ29953"/>
      <c r="BR29953"/>
      <c r="BS29953"/>
      <c r="BT29953"/>
    </row>
    <row r="29954" spans="62:72">
      <c r="BJ29954"/>
      <c r="BK29954"/>
      <c r="BL29954"/>
      <c r="BM29954"/>
      <c r="BN29954"/>
      <c r="BO29954"/>
      <c r="BP29954"/>
      <c r="BQ29954"/>
      <c r="BR29954"/>
      <c r="BS29954"/>
      <c r="BT29954"/>
    </row>
    <row r="29955" spans="62:72">
      <c r="BJ29955"/>
      <c r="BK29955"/>
      <c r="BL29955"/>
      <c r="BM29955"/>
      <c r="BN29955"/>
      <c r="BO29955"/>
      <c r="BP29955"/>
      <c r="BQ29955"/>
      <c r="BR29955"/>
      <c r="BS29955"/>
      <c r="BT29955"/>
    </row>
    <row r="29956" spans="62:72">
      <c r="BJ29956"/>
      <c r="BK29956"/>
      <c r="BL29956"/>
      <c r="BM29956"/>
      <c r="BN29956"/>
      <c r="BO29956"/>
      <c r="BP29956"/>
      <c r="BQ29956"/>
      <c r="BR29956"/>
      <c r="BS29956"/>
      <c r="BT29956"/>
    </row>
    <row r="29957" spans="62:72">
      <c r="BJ29957"/>
      <c r="BK29957"/>
      <c r="BL29957"/>
      <c r="BM29957"/>
      <c r="BN29957"/>
      <c r="BO29957"/>
      <c r="BP29957"/>
      <c r="BQ29957"/>
      <c r="BR29957"/>
      <c r="BS29957"/>
      <c r="BT29957"/>
    </row>
    <row r="29958" spans="62:72">
      <c r="BJ29958"/>
      <c r="BK29958"/>
      <c r="BL29958"/>
      <c r="BM29958"/>
      <c r="BN29958"/>
      <c r="BO29958"/>
      <c r="BP29958"/>
      <c r="BQ29958"/>
      <c r="BR29958"/>
      <c r="BS29958"/>
      <c r="BT29958"/>
    </row>
    <row r="29959" spans="62:72">
      <c r="BJ29959"/>
      <c r="BK29959"/>
      <c r="BL29959"/>
      <c r="BM29959"/>
      <c r="BN29959"/>
      <c r="BO29959"/>
      <c r="BP29959"/>
      <c r="BQ29959"/>
      <c r="BR29959"/>
      <c r="BS29959"/>
      <c r="BT29959"/>
    </row>
    <row r="29960" spans="62:72">
      <c r="BJ29960"/>
      <c r="BK29960"/>
      <c r="BL29960"/>
      <c r="BM29960"/>
      <c r="BN29960"/>
      <c r="BO29960"/>
      <c r="BP29960"/>
      <c r="BQ29960"/>
      <c r="BR29960"/>
      <c r="BS29960"/>
      <c r="BT29960"/>
    </row>
    <row r="29961" spans="62:72">
      <c r="BJ29961"/>
      <c r="BK29961"/>
      <c r="BL29961"/>
      <c r="BM29961"/>
      <c r="BN29961"/>
      <c r="BO29961"/>
      <c r="BP29961"/>
      <c r="BQ29961"/>
      <c r="BR29961"/>
      <c r="BS29961"/>
      <c r="BT29961"/>
    </row>
    <row r="29962" spans="62:72">
      <c r="BJ29962"/>
      <c r="BK29962"/>
      <c r="BL29962"/>
      <c r="BM29962"/>
      <c r="BN29962"/>
      <c r="BO29962"/>
      <c r="BP29962"/>
      <c r="BQ29962"/>
      <c r="BR29962"/>
      <c r="BS29962"/>
      <c r="BT29962"/>
    </row>
    <row r="29963" spans="62:72">
      <c r="BJ29963"/>
      <c r="BK29963"/>
      <c r="BL29963"/>
      <c r="BM29963"/>
      <c r="BN29963"/>
      <c r="BO29963"/>
      <c r="BP29963"/>
      <c r="BQ29963"/>
      <c r="BR29963"/>
      <c r="BS29963"/>
      <c r="BT29963"/>
    </row>
    <row r="29964" spans="62:72">
      <c r="BJ29964"/>
      <c r="BK29964"/>
      <c r="BL29964"/>
      <c r="BM29964"/>
      <c r="BN29964"/>
      <c r="BO29964"/>
      <c r="BP29964"/>
      <c r="BQ29964"/>
      <c r="BR29964"/>
      <c r="BS29964"/>
      <c r="BT29964"/>
    </row>
    <row r="29965" spans="62:72">
      <c r="BJ29965"/>
      <c r="BK29965"/>
      <c r="BL29965"/>
      <c r="BM29965"/>
      <c r="BN29965"/>
      <c r="BO29965"/>
      <c r="BP29965"/>
      <c r="BQ29965"/>
      <c r="BR29965"/>
      <c r="BS29965"/>
      <c r="BT29965"/>
    </row>
    <row r="29966" spans="62:72">
      <c r="BJ29966"/>
      <c r="BK29966"/>
      <c r="BL29966"/>
      <c r="BM29966"/>
      <c r="BN29966"/>
      <c r="BO29966"/>
      <c r="BP29966"/>
      <c r="BQ29966"/>
      <c r="BR29966"/>
      <c r="BS29966"/>
      <c r="BT29966"/>
    </row>
    <row r="29967" spans="62:72">
      <c r="BJ29967"/>
      <c r="BK29967"/>
      <c r="BL29967"/>
      <c r="BM29967"/>
      <c r="BN29967"/>
      <c r="BO29967"/>
      <c r="BP29967"/>
      <c r="BQ29967"/>
      <c r="BR29967"/>
      <c r="BS29967"/>
      <c r="BT29967"/>
    </row>
    <row r="29968" spans="62:72">
      <c r="BJ29968"/>
      <c r="BK29968"/>
      <c r="BL29968"/>
      <c r="BM29968"/>
      <c r="BN29968"/>
      <c r="BO29968"/>
      <c r="BP29968"/>
      <c r="BQ29968"/>
      <c r="BR29968"/>
      <c r="BS29968"/>
      <c r="BT29968"/>
    </row>
    <row r="29969" spans="62:72">
      <c r="BJ29969"/>
      <c r="BK29969"/>
      <c r="BL29969"/>
      <c r="BM29969"/>
      <c r="BN29969"/>
      <c r="BO29969"/>
      <c r="BP29969"/>
      <c r="BQ29969"/>
      <c r="BR29969"/>
      <c r="BS29969"/>
      <c r="BT29969"/>
    </row>
    <row r="29970" spans="62:72">
      <c r="BJ29970"/>
      <c r="BK29970"/>
      <c r="BL29970"/>
      <c r="BM29970"/>
      <c r="BN29970"/>
      <c r="BO29970"/>
      <c r="BP29970"/>
      <c r="BQ29970"/>
      <c r="BR29970"/>
      <c r="BS29970"/>
      <c r="BT29970"/>
    </row>
    <row r="29971" spans="62:72">
      <c r="BJ29971"/>
      <c r="BK29971"/>
      <c r="BL29971"/>
      <c r="BM29971"/>
      <c r="BN29971"/>
      <c r="BO29971"/>
      <c r="BP29971"/>
      <c r="BQ29971"/>
      <c r="BR29971"/>
      <c r="BS29971"/>
      <c r="BT29971"/>
    </row>
    <row r="29972" spans="62:72">
      <c r="BJ29972"/>
      <c r="BK29972"/>
      <c r="BL29972"/>
      <c r="BM29972"/>
      <c r="BN29972"/>
      <c r="BO29972"/>
      <c r="BP29972"/>
      <c r="BQ29972"/>
      <c r="BR29972"/>
      <c r="BS29972"/>
      <c r="BT29972"/>
    </row>
    <row r="29973" spans="62:72">
      <c r="BJ29973"/>
      <c r="BK29973"/>
      <c r="BL29973"/>
      <c r="BM29973"/>
      <c r="BN29973"/>
      <c r="BO29973"/>
      <c r="BP29973"/>
      <c r="BQ29973"/>
      <c r="BR29973"/>
      <c r="BS29973"/>
      <c r="BT29973"/>
    </row>
    <row r="29974" spans="62:72">
      <c r="BJ29974"/>
      <c r="BK29974"/>
      <c r="BL29974"/>
      <c r="BM29974"/>
      <c r="BN29974"/>
      <c r="BO29974"/>
      <c r="BP29974"/>
      <c r="BQ29974"/>
      <c r="BR29974"/>
      <c r="BS29974"/>
      <c r="BT29974"/>
    </row>
    <row r="29975" spans="62:72">
      <c r="BJ29975"/>
      <c r="BK29975"/>
      <c r="BL29975"/>
      <c r="BM29975"/>
      <c r="BN29975"/>
      <c r="BO29975"/>
      <c r="BP29975"/>
      <c r="BQ29975"/>
      <c r="BR29975"/>
      <c r="BS29975"/>
      <c r="BT29975"/>
    </row>
    <row r="29976" spans="62:72">
      <c r="BJ29976"/>
      <c r="BK29976"/>
      <c r="BL29976"/>
      <c r="BM29976"/>
      <c r="BN29976"/>
      <c r="BO29976"/>
      <c r="BP29976"/>
      <c r="BQ29976"/>
      <c r="BR29976"/>
      <c r="BS29976"/>
      <c r="BT29976"/>
    </row>
    <row r="29977" spans="62:72">
      <c r="BJ29977"/>
      <c r="BK29977"/>
      <c r="BL29977"/>
      <c r="BM29977"/>
      <c r="BN29977"/>
      <c r="BO29977"/>
      <c r="BP29977"/>
      <c r="BQ29977"/>
      <c r="BR29977"/>
      <c r="BS29977"/>
      <c r="BT29977"/>
    </row>
    <row r="29978" spans="62:72">
      <c r="BJ29978"/>
      <c r="BK29978"/>
      <c r="BL29978"/>
      <c r="BM29978"/>
      <c r="BN29978"/>
      <c r="BO29978"/>
      <c r="BP29978"/>
      <c r="BQ29978"/>
      <c r="BR29978"/>
      <c r="BS29978"/>
      <c r="BT29978"/>
    </row>
    <row r="29979" spans="62:72">
      <c r="BJ29979"/>
      <c r="BK29979"/>
      <c r="BL29979"/>
      <c r="BM29979"/>
      <c r="BN29979"/>
      <c r="BO29979"/>
      <c r="BP29979"/>
      <c r="BQ29979"/>
      <c r="BR29979"/>
      <c r="BS29979"/>
      <c r="BT29979"/>
    </row>
    <row r="29980" spans="62:72">
      <c r="BJ29980"/>
      <c r="BK29980"/>
      <c r="BL29980"/>
      <c r="BM29980"/>
      <c r="BN29980"/>
      <c r="BO29980"/>
      <c r="BP29980"/>
      <c r="BQ29980"/>
      <c r="BR29980"/>
      <c r="BS29980"/>
      <c r="BT29980"/>
    </row>
    <row r="29981" spans="62:72">
      <c r="BJ29981"/>
      <c r="BK29981"/>
      <c r="BL29981"/>
      <c r="BM29981"/>
      <c r="BN29981"/>
      <c r="BO29981"/>
      <c r="BP29981"/>
      <c r="BQ29981"/>
      <c r="BR29981"/>
      <c r="BS29981"/>
      <c r="BT29981"/>
    </row>
    <row r="29982" spans="62:72">
      <c r="BJ29982"/>
      <c r="BK29982"/>
      <c r="BL29982"/>
      <c r="BM29982"/>
      <c r="BN29982"/>
      <c r="BO29982"/>
      <c r="BP29982"/>
      <c r="BQ29982"/>
      <c r="BR29982"/>
      <c r="BS29982"/>
      <c r="BT29982"/>
    </row>
    <row r="29983" spans="62:72">
      <c r="BJ29983"/>
      <c r="BK29983"/>
      <c r="BL29983"/>
      <c r="BM29983"/>
      <c r="BN29983"/>
      <c r="BO29983"/>
      <c r="BP29983"/>
      <c r="BQ29983"/>
      <c r="BR29983"/>
      <c r="BS29983"/>
      <c r="BT29983"/>
    </row>
    <row r="29984" spans="62:72">
      <c r="BJ29984"/>
      <c r="BK29984"/>
      <c r="BL29984"/>
      <c r="BM29984"/>
      <c r="BN29984"/>
      <c r="BO29984"/>
      <c r="BP29984"/>
      <c r="BQ29984"/>
      <c r="BR29984"/>
      <c r="BS29984"/>
      <c r="BT29984"/>
    </row>
    <row r="29985" spans="62:72">
      <c r="BJ29985"/>
      <c r="BK29985"/>
      <c r="BL29985"/>
      <c r="BM29985"/>
      <c r="BN29985"/>
      <c r="BO29985"/>
      <c r="BP29985"/>
      <c r="BQ29985"/>
      <c r="BR29985"/>
      <c r="BS29985"/>
      <c r="BT29985"/>
    </row>
    <row r="29986" spans="62:72">
      <c r="BJ29986"/>
      <c r="BK29986"/>
      <c r="BL29986"/>
      <c r="BM29986"/>
      <c r="BN29986"/>
      <c r="BO29986"/>
      <c r="BP29986"/>
      <c r="BQ29986"/>
      <c r="BR29986"/>
      <c r="BS29986"/>
      <c r="BT29986"/>
    </row>
    <row r="29987" spans="62:72">
      <c r="BJ29987"/>
      <c r="BK29987"/>
      <c r="BL29987"/>
      <c r="BM29987"/>
      <c r="BN29987"/>
      <c r="BO29987"/>
      <c r="BP29987"/>
      <c r="BQ29987"/>
      <c r="BR29987"/>
      <c r="BS29987"/>
      <c r="BT29987"/>
    </row>
    <row r="29988" spans="62:72">
      <c r="BJ29988"/>
      <c r="BK29988"/>
      <c r="BL29988"/>
      <c r="BM29988"/>
      <c r="BN29988"/>
      <c r="BO29988"/>
      <c r="BP29988"/>
      <c r="BQ29988"/>
      <c r="BR29988"/>
      <c r="BS29988"/>
      <c r="BT29988"/>
    </row>
    <row r="29989" spans="62:72">
      <c r="BJ29989"/>
      <c r="BK29989"/>
      <c r="BL29989"/>
      <c r="BM29989"/>
      <c r="BN29989"/>
      <c r="BO29989"/>
      <c r="BP29989"/>
      <c r="BQ29989"/>
      <c r="BR29989"/>
      <c r="BS29989"/>
      <c r="BT29989"/>
    </row>
    <row r="29990" spans="62:72">
      <c r="BJ29990"/>
      <c r="BK29990"/>
      <c r="BL29990"/>
      <c r="BM29990"/>
      <c r="BN29990"/>
      <c r="BO29990"/>
      <c r="BP29990"/>
      <c r="BQ29990"/>
      <c r="BR29990"/>
      <c r="BS29990"/>
      <c r="BT29990"/>
    </row>
    <row r="29991" spans="62:72">
      <c r="BJ29991"/>
      <c r="BK29991"/>
      <c r="BL29991"/>
      <c r="BM29991"/>
      <c r="BN29991"/>
      <c r="BO29991"/>
      <c r="BP29991"/>
      <c r="BQ29991"/>
      <c r="BR29991"/>
      <c r="BS29991"/>
      <c r="BT29991"/>
    </row>
    <row r="29992" spans="62:72">
      <c r="BJ29992"/>
      <c r="BK29992"/>
      <c r="BL29992"/>
      <c r="BM29992"/>
      <c r="BN29992"/>
      <c r="BO29992"/>
      <c r="BP29992"/>
      <c r="BQ29992"/>
      <c r="BR29992"/>
      <c r="BS29992"/>
      <c r="BT29992"/>
    </row>
    <row r="29993" spans="62:72">
      <c r="BJ29993"/>
      <c r="BK29993"/>
      <c r="BL29993"/>
      <c r="BM29993"/>
      <c r="BN29993"/>
      <c r="BO29993"/>
      <c r="BP29993"/>
      <c r="BQ29993"/>
      <c r="BR29993"/>
      <c r="BS29993"/>
      <c r="BT29993"/>
    </row>
    <row r="29994" spans="62:72">
      <c r="BJ29994"/>
      <c r="BK29994"/>
      <c r="BL29994"/>
      <c r="BM29994"/>
      <c r="BN29994"/>
      <c r="BO29994"/>
      <c r="BP29994"/>
      <c r="BQ29994"/>
      <c r="BR29994"/>
      <c r="BS29994"/>
      <c r="BT29994"/>
    </row>
    <row r="29995" spans="62:72">
      <c r="BJ29995"/>
      <c r="BK29995"/>
      <c r="BL29995"/>
      <c r="BM29995"/>
      <c r="BN29995"/>
      <c r="BO29995"/>
      <c r="BP29995"/>
      <c r="BQ29995"/>
      <c r="BR29995"/>
      <c r="BS29995"/>
      <c r="BT29995"/>
    </row>
    <row r="29996" spans="62:72">
      <c r="BJ29996"/>
      <c r="BK29996"/>
      <c r="BL29996"/>
      <c r="BM29996"/>
      <c r="BN29996"/>
      <c r="BO29996"/>
      <c r="BP29996"/>
      <c r="BQ29996"/>
      <c r="BR29996"/>
      <c r="BS29996"/>
      <c r="BT29996"/>
    </row>
    <row r="29997" spans="62:72">
      <c r="BJ29997"/>
      <c r="BK29997"/>
      <c r="BL29997"/>
      <c r="BM29997"/>
      <c r="BN29997"/>
      <c r="BO29997"/>
      <c r="BP29997"/>
      <c r="BQ29997"/>
      <c r="BR29997"/>
      <c r="BS29997"/>
      <c r="BT29997"/>
    </row>
    <row r="29998" spans="62:72">
      <c r="BJ29998"/>
      <c r="BK29998"/>
      <c r="BL29998"/>
      <c r="BM29998"/>
      <c r="BN29998"/>
      <c r="BO29998"/>
      <c r="BP29998"/>
      <c r="BQ29998"/>
      <c r="BR29998"/>
      <c r="BS29998"/>
      <c r="BT29998"/>
    </row>
    <row r="29999" spans="62:72">
      <c r="BJ29999"/>
      <c r="BK29999"/>
      <c r="BL29999"/>
      <c r="BM29999"/>
      <c r="BN29999"/>
      <c r="BO29999"/>
      <c r="BP29999"/>
      <c r="BQ29999"/>
      <c r="BR29999"/>
      <c r="BS29999"/>
      <c r="BT29999"/>
    </row>
    <row r="30000" spans="62:72">
      <c r="BJ30000"/>
      <c r="BK30000"/>
      <c r="BL30000"/>
      <c r="BM30000"/>
      <c r="BN30000"/>
      <c r="BO30000"/>
      <c r="BP30000"/>
      <c r="BQ30000"/>
      <c r="BR30000"/>
      <c r="BS30000"/>
      <c r="BT30000"/>
    </row>
    <row r="30001" spans="62:72">
      <c r="BJ30001"/>
      <c r="BK30001"/>
      <c r="BL30001"/>
      <c r="BM30001"/>
      <c r="BN30001"/>
      <c r="BO30001"/>
      <c r="BP30001"/>
      <c r="BQ30001"/>
      <c r="BR30001"/>
      <c r="BS30001"/>
      <c r="BT30001"/>
    </row>
    <row r="30002" spans="62:72">
      <c r="BJ30002"/>
      <c r="BK30002"/>
      <c r="BL30002"/>
      <c r="BM30002"/>
      <c r="BN30002"/>
      <c r="BO30002"/>
      <c r="BP30002"/>
      <c r="BQ30002"/>
      <c r="BR30002"/>
      <c r="BS30002"/>
      <c r="BT30002"/>
    </row>
    <row r="30003" spans="62:72">
      <c r="BJ30003"/>
      <c r="BK30003"/>
      <c r="BL30003"/>
      <c r="BM30003"/>
      <c r="BN30003"/>
      <c r="BO30003"/>
      <c r="BP30003"/>
      <c r="BQ30003"/>
      <c r="BR30003"/>
      <c r="BS30003"/>
      <c r="BT30003"/>
    </row>
    <row r="30004" spans="62:72">
      <c r="BJ30004"/>
      <c r="BK30004"/>
      <c r="BL30004"/>
      <c r="BM30004"/>
      <c r="BN30004"/>
      <c r="BO30004"/>
      <c r="BP30004"/>
      <c r="BQ30004"/>
      <c r="BR30004"/>
      <c r="BS30004"/>
      <c r="BT30004"/>
    </row>
    <row r="30005" spans="62:72">
      <c r="BJ30005"/>
      <c r="BK30005"/>
      <c r="BL30005"/>
      <c r="BM30005"/>
      <c r="BN30005"/>
      <c r="BO30005"/>
      <c r="BP30005"/>
      <c r="BQ30005"/>
      <c r="BR30005"/>
      <c r="BS30005"/>
      <c r="BT30005"/>
    </row>
    <row r="30006" spans="62:72">
      <c r="BJ30006"/>
      <c r="BK30006"/>
      <c r="BL30006"/>
      <c r="BM30006"/>
      <c r="BN30006"/>
      <c r="BO30006"/>
      <c r="BP30006"/>
      <c r="BQ30006"/>
      <c r="BR30006"/>
      <c r="BS30006"/>
      <c r="BT30006"/>
    </row>
    <row r="30007" spans="62:72">
      <c r="BJ30007"/>
      <c r="BK30007"/>
      <c r="BL30007"/>
      <c r="BM30007"/>
      <c r="BN30007"/>
      <c r="BO30007"/>
      <c r="BP30007"/>
      <c r="BQ30007"/>
      <c r="BR30007"/>
      <c r="BS30007"/>
      <c r="BT30007"/>
    </row>
    <row r="30008" spans="62:72">
      <c r="BJ30008"/>
      <c r="BK30008"/>
      <c r="BL30008"/>
      <c r="BM30008"/>
      <c r="BN30008"/>
      <c r="BO30008"/>
      <c r="BP30008"/>
      <c r="BQ30008"/>
      <c r="BR30008"/>
      <c r="BS30008"/>
      <c r="BT30008"/>
    </row>
    <row r="30009" spans="62:72">
      <c r="BJ30009"/>
      <c r="BK30009"/>
      <c r="BL30009"/>
      <c r="BM30009"/>
      <c r="BN30009"/>
      <c r="BO30009"/>
      <c r="BP30009"/>
      <c r="BQ30009"/>
      <c r="BR30009"/>
      <c r="BS30009"/>
      <c r="BT30009"/>
    </row>
    <row r="30010" spans="62:72">
      <c r="BJ30010"/>
      <c r="BK30010"/>
      <c r="BL30010"/>
      <c r="BM30010"/>
      <c r="BN30010"/>
      <c r="BO30010"/>
      <c r="BP30010"/>
      <c r="BQ30010"/>
      <c r="BR30010"/>
      <c r="BS30010"/>
      <c r="BT30010"/>
    </row>
    <row r="30011" spans="62:72">
      <c r="BJ30011"/>
      <c r="BK30011"/>
      <c r="BL30011"/>
      <c r="BM30011"/>
      <c r="BN30011"/>
      <c r="BO30011"/>
      <c r="BP30011"/>
      <c r="BQ30011"/>
      <c r="BR30011"/>
      <c r="BS30011"/>
      <c r="BT30011"/>
    </row>
    <row r="30012" spans="62:72">
      <c r="BJ30012"/>
      <c r="BK30012"/>
      <c r="BL30012"/>
      <c r="BM30012"/>
      <c r="BN30012"/>
      <c r="BO30012"/>
      <c r="BP30012"/>
      <c r="BQ30012"/>
      <c r="BR30012"/>
      <c r="BS30012"/>
      <c r="BT30012"/>
    </row>
    <row r="30013" spans="62:72">
      <c r="BJ30013"/>
      <c r="BK30013"/>
      <c r="BL30013"/>
      <c r="BM30013"/>
      <c r="BN30013"/>
      <c r="BO30013"/>
      <c r="BP30013"/>
      <c r="BQ30013"/>
      <c r="BR30013"/>
      <c r="BS30013"/>
      <c r="BT30013"/>
    </row>
    <row r="30014" spans="62:72">
      <c r="BJ30014"/>
      <c r="BK30014"/>
      <c r="BL30014"/>
      <c r="BM30014"/>
      <c r="BN30014"/>
      <c r="BO30014"/>
      <c r="BP30014"/>
      <c r="BQ30014"/>
      <c r="BR30014"/>
      <c r="BS30014"/>
      <c r="BT30014"/>
    </row>
    <row r="30015" spans="62:72">
      <c r="BJ30015"/>
      <c r="BK30015"/>
      <c r="BL30015"/>
      <c r="BM30015"/>
      <c r="BN30015"/>
      <c r="BO30015"/>
      <c r="BP30015"/>
      <c r="BQ30015"/>
      <c r="BR30015"/>
      <c r="BS30015"/>
      <c r="BT30015"/>
    </row>
    <row r="30016" spans="62:72">
      <c r="BJ30016"/>
      <c r="BK30016"/>
      <c r="BL30016"/>
      <c r="BM30016"/>
      <c r="BN30016"/>
      <c r="BO30016"/>
      <c r="BP30016"/>
      <c r="BQ30016"/>
      <c r="BR30016"/>
      <c r="BS30016"/>
      <c r="BT30016"/>
    </row>
    <row r="30017" spans="62:72">
      <c r="BJ30017"/>
      <c r="BK30017"/>
      <c r="BL30017"/>
      <c r="BM30017"/>
      <c r="BN30017"/>
      <c r="BO30017"/>
      <c r="BP30017"/>
      <c r="BQ30017"/>
      <c r="BR30017"/>
      <c r="BS30017"/>
      <c r="BT30017"/>
    </row>
    <row r="30018" spans="62:72">
      <c r="BJ30018"/>
      <c r="BK30018"/>
      <c r="BL30018"/>
      <c r="BM30018"/>
      <c r="BN30018"/>
      <c r="BO30018"/>
      <c r="BP30018"/>
      <c r="BQ30018"/>
      <c r="BR30018"/>
      <c r="BS30018"/>
      <c r="BT30018"/>
    </row>
    <row r="30019" spans="62:72">
      <c r="BJ30019"/>
      <c r="BK30019"/>
      <c r="BL30019"/>
      <c r="BM30019"/>
      <c r="BN30019"/>
      <c r="BO30019"/>
      <c r="BP30019"/>
      <c r="BQ30019"/>
      <c r="BR30019"/>
      <c r="BS30019"/>
      <c r="BT30019"/>
    </row>
    <row r="30020" spans="62:72">
      <c r="BJ30020"/>
      <c r="BK30020"/>
      <c r="BL30020"/>
      <c r="BM30020"/>
      <c r="BN30020"/>
      <c r="BO30020"/>
      <c r="BP30020"/>
      <c r="BQ30020"/>
      <c r="BR30020"/>
      <c r="BS30020"/>
      <c r="BT30020"/>
    </row>
    <row r="30021" spans="62:72">
      <c r="BJ30021"/>
      <c r="BK30021"/>
      <c r="BL30021"/>
      <c r="BM30021"/>
      <c r="BN30021"/>
      <c r="BO30021"/>
      <c r="BP30021"/>
      <c r="BQ30021"/>
      <c r="BR30021"/>
      <c r="BS30021"/>
      <c r="BT30021"/>
    </row>
    <row r="30022" spans="62:72">
      <c r="BJ30022"/>
      <c r="BK30022"/>
      <c r="BL30022"/>
      <c r="BM30022"/>
      <c r="BN30022"/>
      <c r="BO30022"/>
      <c r="BP30022"/>
      <c r="BQ30022"/>
      <c r="BR30022"/>
      <c r="BS30022"/>
      <c r="BT30022"/>
    </row>
    <row r="30023" spans="62:72">
      <c r="BJ30023"/>
      <c r="BK30023"/>
      <c r="BL30023"/>
      <c r="BM30023"/>
      <c r="BN30023"/>
      <c r="BO30023"/>
      <c r="BP30023"/>
      <c r="BQ30023"/>
      <c r="BR30023"/>
      <c r="BS30023"/>
      <c r="BT30023"/>
    </row>
    <row r="30024" spans="62:72">
      <c r="BJ30024"/>
      <c r="BK30024"/>
      <c r="BL30024"/>
      <c r="BM30024"/>
      <c r="BN30024"/>
      <c r="BO30024"/>
      <c r="BP30024"/>
      <c r="BQ30024"/>
      <c r="BR30024"/>
      <c r="BS30024"/>
      <c r="BT30024"/>
    </row>
    <row r="30025" spans="62:72">
      <c r="BJ30025"/>
      <c r="BK30025"/>
      <c r="BL30025"/>
      <c r="BM30025"/>
      <c r="BN30025"/>
      <c r="BO30025"/>
      <c r="BP30025"/>
      <c r="BQ30025"/>
      <c r="BR30025"/>
      <c r="BS30025"/>
      <c r="BT30025"/>
    </row>
    <row r="30026" spans="62:72">
      <c r="BJ30026"/>
      <c r="BK30026"/>
      <c r="BL30026"/>
      <c r="BM30026"/>
      <c r="BN30026"/>
      <c r="BO30026"/>
      <c r="BP30026"/>
      <c r="BQ30026"/>
      <c r="BR30026"/>
      <c r="BS30026"/>
      <c r="BT30026"/>
    </row>
    <row r="30027" spans="62:72">
      <c r="BJ30027"/>
      <c r="BK30027"/>
      <c r="BL30027"/>
      <c r="BM30027"/>
      <c r="BN30027"/>
      <c r="BO30027"/>
      <c r="BP30027"/>
      <c r="BQ30027"/>
      <c r="BR30027"/>
      <c r="BS30027"/>
      <c r="BT30027"/>
    </row>
    <row r="30028" spans="62:72">
      <c r="BJ30028"/>
      <c r="BK30028"/>
      <c r="BL30028"/>
      <c r="BM30028"/>
      <c r="BN30028"/>
      <c r="BO30028"/>
      <c r="BP30028"/>
      <c r="BQ30028"/>
      <c r="BR30028"/>
      <c r="BS30028"/>
      <c r="BT30028"/>
    </row>
    <row r="30029" spans="62:72">
      <c r="BJ30029"/>
      <c r="BK30029"/>
      <c r="BL30029"/>
      <c r="BM30029"/>
      <c r="BN30029"/>
      <c r="BO30029"/>
      <c r="BP30029"/>
      <c r="BQ30029"/>
      <c r="BR30029"/>
      <c r="BS30029"/>
      <c r="BT30029"/>
    </row>
    <row r="30030" spans="62:72">
      <c r="BJ30030"/>
      <c r="BK30030"/>
      <c r="BL30030"/>
      <c r="BM30030"/>
      <c r="BN30030"/>
      <c r="BO30030"/>
      <c r="BP30030"/>
      <c r="BQ30030"/>
      <c r="BR30030"/>
      <c r="BS30030"/>
      <c r="BT30030"/>
    </row>
    <row r="30031" spans="62:72">
      <c r="BJ30031"/>
      <c r="BK30031"/>
      <c r="BL30031"/>
      <c r="BM30031"/>
      <c r="BN30031"/>
      <c r="BO30031"/>
      <c r="BP30031"/>
      <c r="BQ30031"/>
      <c r="BR30031"/>
      <c r="BS30031"/>
      <c r="BT30031"/>
    </row>
    <row r="30032" spans="62:72">
      <c r="BJ30032"/>
      <c r="BK30032"/>
      <c r="BL30032"/>
      <c r="BM30032"/>
      <c r="BN30032"/>
      <c r="BO30032"/>
      <c r="BP30032"/>
      <c r="BQ30032"/>
      <c r="BR30032"/>
      <c r="BS30032"/>
      <c r="BT30032"/>
    </row>
    <row r="30033" spans="62:72">
      <c r="BJ30033"/>
      <c r="BK30033"/>
      <c r="BL30033"/>
      <c r="BM30033"/>
      <c r="BN30033"/>
      <c r="BO30033"/>
      <c r="BP30033"/>
      <c r="BQ30033"/>
      <c r="BR30033"/>
      <c r="BS30033"/>
      <c r="BT30033"/>
    </row>
    <row r="30034" spans="62:72">
      <c r="BJ30034"/>
      <c r="BK30034"/>
      <c r="BL30034"/>
      <c r="BM30034"/>
      <c r="BN30034"/>
      <c r="BO30034"/>
      <c r="BP30034"/>
      <c r="BQ30034"/>
      <c r="BR30034"/>
      <c r="BS30034"/>
      <c r="BT30034"/>
    </row>
    <row r="30035" spans="62:72">
      <c r="BJ30035"/>
      <c r="BK30035"/>
      <c r="BL30035"/>
      <c r="BM30035"/>
      <c r="BN30035"/>
      <c r="BO30035"/>
      <c r="BP30035"/>
      <c r="BQ30035"/>
      <c r="BR30035"/>
      <c r="BS30035"/>
      <c r="BT30035"/>
    </row>
    <row r="30036" spans="62:72">
      <c r="BJ30036"/>
      <c r="BK30036"/>
      <c r="BL30036"/>
      <c r="BM30036"/>
      <c r="BN30036"/>
      <c r="BO30036"/>
      <c r="BP30036"/>
      <c r="BQ30036"/>
      <c r="BR30036"/>
      <c r="BS30036"/>
      <c r="BT30036"/>
    </row>
    <row r="30037" spans="62:72">
      <c r="BJ30037"/>
      <c r="BK30037"/>
      <c r="BL30037"/>
      <c r="BM30037"/>
      <c r="BN30037"/>
      <c r="BO30037"/>
      <c r="BP30037"/>
      <c r="BQ30037"/>
      <c r="BR30037"/>
      <c r="BS30037"/>
      <c r="BT30037"/>
    </row>
    <row r="30038" spans="62:72">
      <c r="BJ30038"/>
      <c r="BK30038"/>
      <c r="BL30038"/>
      <c r="BM30038"/>
      <c r="BN30038"/>
      <c r="BO30038"/>
      <c r="BP30038"/>
      <c r="BQ30038"/>
      <c r="BR30038"/>
      <c r="BS30038"/>
      <c r="BT30038"/>
    </row>
    <row r="30039" spans="62:72">
      <c r="BJ30039"/>
      <c r="BK30039"/>
      <c r="BL30039"/>
      <c r="BM30039"/>
      <c r="BN30039"/>
      <c r="BO30039"/>
      <c r="BP30039"/>
      <c r="BQ30039"/>
      <c r="BR30039"/>
      <c r="BS30039"/>
      <c r="BT30039"/>
    </row>
    <row r="30040" spans="62:72">
      <c r="BJ30040"/>
      <c r="BK30040"/>
      <c r="BL30040"/>
      <c r="BM30040"/>
      <c r="BN30040"/>
      <c r="BO30040"/>
      <c r="BP30040"/>
      <c r="BQ30040"/>
      <c r="BR30040"/>
      <c r="BS30040"/>
      <c r="BT30040"/>
    </row>
    <row r="30041" spans="62:72">
      <c r="BJ30041"/>
      <c r="BK30041"/>
      <c r="BL30041"/>
      <c r="BM30041"/>
      <c r="BN30041"/>
      <c r="BO30041"/>
      <c r="BP30041"/>
      <c r="BQ30041"/>
      <c r="BR30041"/>
      <c r="BS30041"/>
      <c r="BT30041"/>
    </row>
    <row r="30042" spans="62:72">
      <c r="BJ30042"/>
      <c r="BK30042"/>
      <c r="BL30042"/>
      <c r="BM30042"/>
      <c r="BN30042"/>
      <c r="BO30042"/>
      <c r="BP30042"/>
      <c r="BQ30042"/>
      <c r="BR30042"/>
      <c r="BS30042"/>
      <c r="BT30042"/>
    </row>
    <row r="30043" spans="62:72">
      <c r="BJ30043"/>
      <c r="BK30043"/>
      <c r="BL30043"/>
      <c r="BM30043"/>
      <c r="BN30043"/>
      <c r="BO30043"/>
      <c r="BP30043"/>
      <c r="BQ30043"/>
      <c r="BR30043"/>
      <c r="BS30043"/>
      <c r="BT30043"/>
    </row>
    <row r="30044" spans="62:72">
      <c r="BJ30044"/>
      <c r="BK30044"/>
      <c r="BL30044"/>
      <c r="BM30044"/>
      <c r="BN30044"/>
      <c r="BO30044"/>
      <c r="BP30044"/>
      <c r="BQ30044"/>
      <c r="BR30044"/>
      <c r="BS30044"/>
      <c r="BT30044"/>
    </row>
    <row r="30045" spans="62:72">
      <c r="BJ30045"/>
      <c r="BK30045"/>
      <c r="BL30045"/>
      <c r="BM30045"/>
      <c r="BN30045"/>
      <c r="BO30045"/>
      <c r="BP30045"/>
      <c r="BQ30045"/>
      <c r="BR30045"/>
      <c r="BS30045"/>
      <c r="BT30045"/>
    </row>
    <row r="30046" spans="62:72">
      <c r="BJ30046"/>
      <c r="BK30046"/>
      <c r="BL30046"/>
      <c r="BM30046"/>
      <c r="BN30046"/>
      <c r="BO30046"/>
      <c r="BP30046"/>
      <c r="BQ30046"/>
      <c r="BR30046"/>
      <c r="BS30046"/>
      <c r="BT30046"/>
    </row>
    <row r="30047" spans="62:72">
      <c r="BJ30047"/>
      <c r="BK30047"/>
      <c r="BL30047"/>
      <c r="BM30047"/>
      <c r="BN30047"/>
      <c r="BO30047"/>
      <c r="BP30047"/>
      <c r="BQ30047"/>
      <c r="BR30047"/>
      <c r="BS30047"/>
      <c r="BT30047"/>
    </row>
    <row r="30048" spans="62:72">
      <c r="BJ30048"/>
      <c r="BK30048"/>
      <c r="BL30048"/>
      <c r="BM30048"/>
      <c r="BN30048"/>
      <c r="BO30048"/>
      <c r="BP30048"/>
      <c r="BQ30048"/>
      <c r="BR30048"/>
      <c r="BS30048"/>
      <c r="BT30048"/>
    </row>
    <row r="30049" spans="62:72">
      <c r="BJ30049"/>
      <c r="BK30049"/>
      <c r="BL30049"/>
      <c r="BM30049"/>
      <c r="BN30049"/>
      <c r="BO30049"/>
      <c r="BP30049"/>
      <c r="BQ30049"/>
      <c r="BR30049"/>
      <c r="BS30049"/>
      <c r="BT30049"/>
    </row>
    <row r="30050" spans="62:72">
      <c r="BJ30050"/>
      <c r="BK30050"/>
      <c r="BL30050"/>
      <c r="BM30050"/>
      <c r="BN30050"/>
      <c r="BO30050"/>
      <c r="BP30050"/>
      <c r="BQ30050"/>
      <c r="BR30050"/>
      <c r="BS30050"/>
      <c r="BT30050"/>
    </row>
    <row r="30051" spans="62:72">
      <c r="BJ30051"/>
      <c r="BK30051"/>
      <c r="BL30051"/>
      <c r="BM30051"/>
      <c r="BN30051"/>
      <c r="BO30051"/>
      <c r="BP30051"/>
      <c r="BQ30051"/>
      <c r="BR30051"/>
      <c r="BS30051"/>
      <c r="BT30051"/>
    </row>
    <row r="30052" spans="62:72">
      <c r="BJ30052"/>
      <c r="BK30052"/>
      <c r="BL30052"/>
      <c r="BM30052"/>
      <c r="BN30052"/>
      <c r="BO30052"/>
      <c r="BP30052"/>
      <c r="BQ30052"/>
      <c r="BR30052"/>
      <c r="BS30052"/>
      <c r="BT30052"/>
    </row>
    <row r="30053" spans="62:72">
      <c r="BJ30053"/>
      <c r="BK30053"/>
      <c r="BL30053"/>
      <c r="BM30053"/>
      <c r="BN30053"/>
      <c r="BO30053"/>
      <c r="BP30053"/>
      <c r="BQ30053"/>
      <c r="BR30053"/>
      <c r="BS30053"/>
      <c r="BT30053"/>
    </row>
    <row r="30054" spans="62:72">
      <c r="BJ30054"/>
      <c r="BK30054"/>
      <c r="BL30054"/>
      <c r="BM30054"/>
      <c r="BN30054"/>
      <c r="BO30054"/>
      <c r="BP30054"/>
      <c r="BQ30054"/>
      <c r="BR30054"/>
      <c r="BS30054"/>
      <c r="BT30054"/>
    </row>
    <row r="30055" spans="62:72">
      <c r="BJ30055"/>
      <c r="BK30055"/>
      <c r="BL30055"/>
      <c r="BM30055"/>
      <c r="BN30055"/>
      <c r="BO30055"/>
      <c r="BP30055"/>
      <c r="BQ30055"/>
      <c r="BR30055"/>
      <c r="BS30055"/>
      <c r="BT30055"/>
    </row>
    <row r="30056" spans="62:72">
      <c r="BJ30056"/>
      <c r="BK30056"/>
      <c r="BL30056"/>
      <c r="BM30056"/>
      <c r="BN30056"/>
      <c r="BO30056"/>
      <c r="BP30056"/>
      <c r="BQ30056"/>
      <c r="BR30056"/>
      <c r="BS30056"/>
      <c r="BT30056"/>
    </row>
    <row r="30057" spans="62:72">
      <c r="BJ30057"/>
      <c r="BK30057"/>
      <c r="BL30057"/>
      <c r="BM30057"/>
      <c r="BN30057"/>
      <c r="BO30057"/>
      <c r="BP30057"/>
      <c r="BQ30057"/>
      <c r="BR30057"/>
      <c r="BS30057"/>
      <c r="BT30057"/>
    </row>
    <row r="30058" spans="62:72">
      <c r="BJ30058"/>
      <c r="BK30058"/>
      <c r="BL30058"/>
      <c r="BM30058"/>
      <c r="BN30058"/>
      <c r="BO30058"/>
      <c r="BP30058"/>
      <c r="BQ30058"/>
      <c r="BR30058"/>
      <c r="BS30058"/>
      <c r="BT30058"/>
    </row>
    <row r="30059" spans="62:72">
      <c r="BJ30059"/>
      <c r="BK30059"/>
      <c r="BL30059"/>
      <c r="BM30059"/>
      <c r="BN30059"/>
      <c r="BO30059"/>
      <c r="BP30059"/>
      <c r="BQ30059"/>
      <c r="BR30059"/>
      <c r="BS30059"/>
      <c r="BT30059"/>
    </row>
    <row r="30060" spans="62:72">
      <c r="BJ30060"/>
      <c r="BK30060"/>
      <c r="BL30060"/>
      <c r="BM30060"/>
      <c r="BN30060"/>
      <c r="BO30060"/>
      <c r="BP30060"/>
      <c r="BQ30060"/>
      <c r="BR30060"/>
      <c r="BS30060"/>
      <c r="BT30060"/>
    </row>
    <row r="30061" spans="62:72">
      <c r="BJ30061"/>
      <c r="BK30061"/>
      <c r="BL30061"/>
      <c r="BM30061"/>
      <c r="BN30061"/>
      <c r="BO30061"/>
      <c r="BP30061"/>
      <c r="BQ30061"/>
      <c r="BR30061"/>
      <c r="BS30061"/>
      <c r="BT30061"/>
    </row>
    <row r="30062" spans="62:72">
      <c r="BJ30062"/>
      <c r="BK30062"/>
      <c r="BL30062"/>
      <c r="BM30062"/>
      <c r="BN30062"/>
      <c r="BO30062"/>
      <c r="BP30062"/>
      <c r="BQ30062"/>
      <c r="BR30062"/>
      <c r="BS30062"/>
      <c r="BT30062"/>
    </row>
    <row r="30063" spans="62:72">
      <c r="BJ30063"/>
      <c r="BK30063"/>
      <c r="BL30063"/>
      <c r="BM30063"/>
      <c r="BN30063"/>
      <c r="BO30063"/>
      <c r="BP30063"/>
      <c r="BQ30063"/>
      <c r="BR30063"/>
      <c r="BS30063"/>
      <c r="BT30063"/>
    </row>
    <row r="30064" spans="62:72">
      <c r="BJ30064"/>
      <c r="BK30064"/>
      <c r="BL30064"/>
      <c r="BM30064"/>
      <c r="BN30064"/>
      <c r="BO30064"/>
      <c r="BP30064"/>
      <c r="BQ30064"/>
      <c r="BR30064"/>
      <c r="BS30064"/>
      <c r="BT30064"/>
    </row>
    <row r="30065" spans="62:72">
      <c r="BJ30065"/>
      <c r="BK30065"/>
      <c r="BL30065"/>
      <c r="BM30065"/>
      <c r="BN30065"/>
      <c r="BO30065"/>
      <c r="BP30065"/>
      <c r="BQ30065"/>
      <c r="BR30065"/>
      <c r="BS30065"/>
      <c r="BT30065"/>
    </row>
    <row r="30066" spans="62:72">
      <c r="BJ30066"/>
      <c r="BK30066"/>
      <c r="BL30066"/>
      <c r="BM30066"/>
      <c r="BN30066"/>
      <c r="BO30066"/>
      <c r="BP30066"/>
      <c r="BQ30066"/>
      <c r="BR30066"/>
      <c r="BS30066"/>
      <c r="BT30066"/>
    </row>
    <row r="30067" spans="62:72">
      <c r="BJ30067"/>
      <c r="BK30067"/>
      <c r="BL30067"/>
      <c r="BM30067"/>
      <c r="BN30067"/>
      <c r="BO30067"/>
      <c r="BP30067"/>
      <c r="BQ30067"/>
      <c r="BR30067"/>
      <c r="BS30067"/>
      <c r="BT30067"/>
    </row>
    <row r="30068" spans="62:72">
      <c r="BJ30068"/>
      <c r="BK30068"/>
      <c r="BL30068"/>
      <c r="BM30068"/>
      <c r="BN30068"/>
      <c r="BO30068"/>
      <c r="BP30068"/>
      <c r="BQ30068"/>
      <c r="BR30068"/>
      <c r="BS30068"/>
      <c r="BT30068"/>
    </row>
    <row r="30069" spans="62:72">
      <c r="BJ30069"/>
      <c r="BK30069"/>
      <c r="BL30069"/>
      <c r="BM30069"/>
      <c r="BN30069"/>
      <c r="BO30069"/>
      <c r="BP30069"/>
      <c r="BQ30069"/>
      <c r="BR30069"/>
      <c r="BS30069"/>
      <c r="BT30069"/>
    </row>
    <row r="30070" spans="62:72">
      <c r="BJ30070"/>
      <c r="BK30070"/>
      <c r="BL30070"/>
      <c r="BM30070"/>
      <c r="BN30070"/>
      <c r="BO30070"/>
      <c r="BP30070"/>
      <c r="BQ30070"/>
      <c r="BR30070"/>
      <c r="BS30070"/>
      <c r="BT30070"/>
    </row>
    <row r="30071" spans="62:72">
      <c r="BJ30071"/>
      <c r="BK30071"/>
      <c r="BL30071"/>
      <c r="BM30071"/>
      <c r="BN30071"/>
      <c r="BO30071"/>
      <c r="BP30071"/>
      <c r="BQ30071"/>
      <c r="BR30071"/>
      <c r="BS30071"/>
      <c r="BT30071"/>
    </row>
    <row r="30072" spans="62:72">
      <c r="BJ30072"/>
      <c r="BK30072"/>
      <c r="BL30072"/>
      <c r="BM30072"/>
      <c r="BN30072"/>
      <c r="BO30072"/>
      <c r="BP30072"/>
      <c r="BQ30072"/>
      <c r="BR30072"/>
      <c r="BS30072"/>
      <c r="BT30072"/>
    </row>
    <row r="30073" spans="62:72">
      <c r="BJ30073"/>
      <c r="BK30073"/>
      <c r="BL30073"/>
      <c r="BM30073"/>
      <c r="BN30073"/>
      <c r="BO30073"/>
      <c r="BP30073"/>
      <c r="BQ30073"/>
      <c r="BR30073"/>
      <c r="BS30073"/>
      <c r="BT30073"/>
    </row>
    <row r="30074" spans="62:72">
      <c r="BJ30074"/>
      <c r="BK30074"/>
      <c r="BL30074"/>
      <c r="BM30074"/>
      <c r="BN30074"/>
      <c r="BO30074"/>
      <c r="BP30074"/>
      <c r="BQ30074"/>
      <c r="BR30074"/>
      <c r="BS30074"/>
      <c r="BT30074"/>
    </row>
    <row r="30075" spans="62:72">
      <c r="BJ30075"/>
      <c r="BK30075"/>
      <c r="BL30075"/>
      <c r="BM30075"/>
      <c r="BN30075"/>
      <c r="BO30075"/>
      <c r="BP30075"/>
      <c r="BQ30075"/>
      <c r="BR30075"/>
      <c r="BS30075"/>
      <c r="BT30075"/>
    </row>
    <row r="30076" spans="62:72">
      <c r="BJ30076"/>
      <c r="BK30076"/>
      <c r="BL30076"/>
      <c r="BM30076"/>
      <c r="BN30076"/>
      <c r="BO30076"/>
      <c r="BP30076"/>
      <c r="BQ30076"/>
      <c r="BR30076"/>
      <c r="BS30076"/>
      <c r="BT30076"/>
    </row>
    <row r="30077" spans="62:72">
      <c r="BJ30077"/>
      <c r="BK30077"/>
      <c r="BL30077"/>
      <c r="BM30077"/>
      <c r="BN30077"/>
      <c r="BO30077"/>
      <c r="BP30077"/>
      <c r="BQ30077"/>
      <c r="BR30077"/>
      <c r="BS30077"/>
      <c r="BT30077"/>
    </row>
    <row r="30078" spans="62:72">
      <c r="BJ30078"/>
      <c r="BK30078"/>
      <c r="BL30078"/>
      <c r="BM30078"/>
      <c r="BN30078"/>
      <c r="BO30078"/>
      <c r="BP30078"/>
      <c r="BQ30078"/>
      <c r="BR30078"/>
      <c r="BS30078"/>
      <c r="BT30078"/>
    </row>
    <row r="30079" spans="62:72">
      <c r="BJ30079"/>
      <c r="BK30079"/>
      <c r="BL30079"/>
      <c r="BM30079"/>
      <c r="BN30079"/>
      <c r="BO30079"/>
      <c r="BP30079"/>
      <c r="BQ30079"/>
      <c r="BR30079"/>
      <c r="BS30079"/>
      <c r="BT30079"/>
    </row>
    <row r="30080" spans="62:72">
      <c r="BJ30080"/>
      <c r="BK30080"/>
      <c r="BL30080"/>
      <c r="BM30080"/>
      <c r="BN30080"/>
      <c r="BO30080"/>
      <c r="BP30080"/>
      <c r="BQ30080"/>
      <c r="BR30080"/>
      <c r="BS30080"/>
      <c r="BT30080"/>
    </row>
    <row r="30081" spans="62:72">
      <c r="BJ30081"/>
      <c r="BK30081"/>
      <c r="BL30081"/>
      <c r="BM30081"/>
      <c r="BN30081"/>
      <c r="BO30081"/>
      <c r="BP30081"/>
      <c r="BQ30081"/>
      <c r="BR30081"/>
      <c r="BS30081"/>
      <c r="BT30081"/>
    </row>
    <row r="30082" spans="62:72">
      <c r="BJ30082"/>
      <c r="BK30082"/>
      <c r="BL30082"/>
      <c r="BM30082"/>
      <c r="BN30082"/>
      <c r="BO30082"/>
      <c r="BP30082"/>
      <c r="BQ30082"/>
      <c r="BR30082"/>
      <c r="BS30082"/>
      <c r="BT30082"/>
    </row>
    <row r="30083" spans="62:72">
      <c r="BJ30083"/>
      <c r="BK30083"/>
      <c r="BL30083"/>
      <c r="BM30083"/>
      <c r="BN30083"/>
      <c r="BO30083"/>
      <c r="BP30083"/>
      <c r="BQ30083"/>
      <c r="BR30083"/>
      <c r="BS30083"/>
      <c r="BT30083"/>
    </row>
    <row r="30084" spans="62:72">
      <c r="BJ30084"/>
      <c r="BK30084"/>
      <c r="BL30084"/>
      <c r="BM30084"/>
      <c r="BN30084"/>
      <c r="BO30084"/>
      <c r="BP30084"/>
      <c r="BQ30084"/>
      <c r="BR30084"/>
      <c r="BS30084"/>
      <c r="BT30084"/>
    </row>
    <row r="30085" spans="62:72">
      <c r="BJ30085"/>
      <c r="BK30085"/>
      <c r="BL30085"/>
      <c r="BM30085"/>
      <c r="BN30085"/>
      <c r="BO30085"/>
      <c r="BP30085"/>
      <c r="BQ30085"/>
      <c r="BR30085"/>
      <c r="BS30085"/>
      <c r="BT30085"/>
    </row>
    <row r="30086" spans="62:72">
      <c r="BJ30086"/>
      <c r="BK30086"/>
      <c r="BL30086"/>
      <c r="BM30086"/>
      <c r="BN30086"/>
      <c r="BO30086"/>
      <c r="BP30086"/>
      <c r="BQ30086"/>
      <c r="BR30086"/>
      <c r="BS30086"/>
      <c r="BT30086"/>
    </row>
    <row r="30087" spans="62:72">
      <c r="BJ30087"/>
      <c r="BK30087"/>
      <c r="BL30087"/>
      <c r="BM30087"/>
      <c r="BN30087"/>
      <c r="BO30087"/>
      <c r="BP30087"/>
      <c r="BQ30087"/>
      <c r="BR30087"/>
      <c r="BS30087"/>
      <c r="BT30087"/>
    </row>
    <row r="30088" spans="62:72">
      <c r="BJ30088"/>
      <c r="BK30088"/>
      <c r="BL30088"/>
      <c r="BM30088"/>
      <c r="BN30088"/>
      <c r="BO30088"/>
      <c r="BP30088"/>
      <c r="BQ30088"/>
      <c r="BR30088"/>
      <c r="BS30088"/>
      <c r="BT30088"/>
    </row>
    <row r="30089" spans="62:72">
      <c r="BJ30089"/>
      <c r="BK30089"/>
      <c r="BL30089"/>
      <c r="BM30089"/>
      <c r="BN30089"/>
      <c r="BO30089"/>
      <c r="BP30089"/>
      <c r="BQ30089"/>
      <c r="BR30089"/>
      <c r="BS30089"/>
      <c r="BT30089"/>
    </row>
    <row r="30090" spans="62:72">
      <c r="BJ30090"/>
      <c r="BK30090"/>
      <c r="BL30090"/>
      <c r="BM30090"/>
      <c r="BN30090"/>
      <c r="BO30090"/>
      <c r="BP30090"/>
      <c r="BQ30090"/>
      <c r="BR30090"/>
      <c r="BS30090"/>
      <c r="BT30090"/>
    </row>
    <row r="30091" spans="62:72">
      <c r="BJ30091"/>
      <c r="BK30091"/>
      <c r="BL30091"/>
      <c r="BM30091"/>
      <c r="BN30091"/>
      <c r="BO30091"/>
      <c r="BP30091"/>
      <c r="BQ30091"/>
      <c r="BR30091"/>
      <c r="BS30091"/>
      <c r="BT30091"/>
    </row>
    <row r="30092" spans="62:72">
      <c r="BJ30092"/>
      <c r="BK30092"/>
      <c r="BL30092"/>
      <c r="BM30092"/>
      <c r="BN30092"/>
      <c r="BO30092"/>
      <c r="BP30092"/>
      <c r="BQ30092"/>
      <c r="BR30092"/>
      <c r="BS30092"/>
      <c r="BT30092"/>
    </row>
    <row r="30093" spans="62:72">
      <c r="BJ30093"/>
      <c r="BK30093"/>
      <c r="BL30093"/>
      <c r="BM30093"/>
      <c r="BN30093"/>
      <c r="BO30093"/>
      <c r="BP30093"/>
      <c r="BQ30093"/>
      <c r="BR30093"/>
      <c r="BS30093"/>
      <c r="BT30093"/>
    </row>
    <row r="30094" spans="62:72">
      <c r="BJ30094"/>
      <c r="BK30094"/>
      <c r="BL30094"/>
      <c r="BM30094"/>
      <c r="BN30094"/>
      <c r="BO30094"/>
      <c r="BP30094"/>
      <c r="BQ30094"/>
      <c r="BR30094"/>
      <c r="BS30094"/>
      <c r="BT30094"/>
    </row>
    <row r="30095" spans="62:72">
      <c r="BJ30095"/>
      <c r="BK30095"/>
      <c r="BL30095"/>
      <c r="BM30095"/>
      <c r="BN30095"/>
      <c r="BO30095"/>
      <c r="BP30095"/>
      <c r="BQ30095"/>
      <c r="BR30095"/>
      <c r="BS30095"/>
      <c r="BT30095"/>
    </row>
    <row r="30096" spans="62:72">
      <c r="BJ30096"/>
      <c r="BK30096"/>
      <c r="BL30096"/>
      <c r="BM30096"/>
      <c r="BN30096"/>
      <c r="BO30096"/>
      <c r="BP30096"/>
      <c r="BQ30096"/>
      <c r="BR30096"/>
      <c r="BS30096"/>
      <c r="BT30096"/>
    </row>
    <row r="30097" spans="62:72">
      <c r="BJ30097"/>
      <c r="BK30097"/>
      <c r="BL30097"/>
      <c r="BM30097"/>
      <c r="BN30097"/>
      <c r="BO30097"/>
      <c r="BP30097"/>
      <c r="BQ30097"/>
      <c r="BR30097"/>
      <c r="BS30097"/>
      <c r="BT30097"/>
    </row>
    <row r="30098" spans="62:72">
      <c r="BJ30098"/>
      <c r="BK30098"/>
      <c r="BL30098"/>
      <c r="BM30098"/>
      <c r="BN30098"/>
      <c r="BO30098"/>
      <c r="BP30098"/>
      <c r="BQ30098"/>
      <c r="BR30098"/>
      <c r="BS30098"/>
      <c r="BT30098"/>
    </row>
    <row r="30099" spans="62:72">
      <c r="BJ30099"/>
      <c r="BK30099"/>
      <c r="BL30099"/>
      <c r="BM30099"/>
      <c r="BN30099"/>
      <c r="BO30099"/>
      <c r="BP30099"/>
      <c r="BQ30099"/>
      <c r="BR30099"/>
      <c r="BS30099"/>
      <c r="BT30099"/>
    </row>
    <row r="30100" spans="62:72">
      <c r="BJ30100"/>
      <c r="BK30100"/>
      <c r="BL30100"/>
      <c r="BM30100"/>
      <c r="BN30100"/>
      <c r="BO30100"/>
      <c r="BP30100"/>
      <c r="BQ30100"/>
      <c r="BR30100"/>
      <c r="BS30100"/>
      <c r="BT30100"/>
    </row>
    <row r="30101" spans="62:72">
      <c r="BJ30101"/>
      <c r="BK30101"/>
      <c r="BL30101"/>
      <c r="BM30101"/>
      <c r="BN30101"/>
      <c r="BO30101"/>
      <c r="BP30101"/>
      <c r="BQ30101"/>
      <c r="BR30101"/>
      <c r="BS30101"/>
      <c r="BT30101"/>
    </row>
    <row r="30102" spans="62:72">
      <c r="BJ30102"/>
      <c r="BK30102"/>
      <c r="BL30102"/>
      <c r="BM30102"/>
      <c r="BN30102"/>
      <c r="BO30102"/>
      <c r="BP30102"/>
      <c r="BQ30102"/>
      <c r="BR30102"/>
      <c r="BS30102"/>
      <c r="BT30102"/>
    </row>
    <row r="30103" spans="62:72">
      <c r="BJ30103"/>
      <c r="BK30103"/>
      <c r="BL30103"/>
      <c r="BM30103"/>
      <c r="BN30103"/>
      <c r="BO30103"/>
      <c r="BP30103"/>
      <c r="BQ30103"/>
      <c r="BR30103"/>
      <c r="BS30103"/>
      <c r="BT30103"/>
    </row>
    <row r="30104" spans="62:72">
      <c r="BJ30104"/>
      <c r="BK30104"/>
      <c r="BL30104"/>
      <c r="BM30104"/>
      <c r="BN30104"/>
      <c r="BO30104"/>
      <c r="BP30104"/>
      <c r="BQ30104"/>
      <c r="BR30104"/>
      <c r="BS30104"/>
      <c r="BT30104"/>
    </row>
    <row r="30105" spans="62:72">
      <c r="BJ30105"/>
      <c r="BK30105"/>
      <c r="BL30105"/>
      <c r="BM30105"/>
      <c r="BN30105"/>
      <c r="BO30105"/>
      <c r="BP30105"/>
      <c r="BQ30105"/>
      <c r="BR30105"/>
      <c r="BS30105"/>
      <c r="BT30105"/>
    </row>
    <row r="30106" spans="62:72">
      <c r="BJ30106"/>
      <c r="BK30106"/>
      <c r="BL30106"/>
      <c r="BM30106"/>
      <c r="BN30106"/>
      <c r="BO30106"/>
      <c r="BP30106"/>
      <c r="BQ30106"/>
      <c r="BR30106"/>
      <c r="BS30106"/>
      <c r="BT30106"/>
    </row>
    <row r="30107" spans="62:72">
      <c r="BJ30107"/>
      <c r="BK30107"/>
      <c r="BL30107"/>
      <c r="BM30107"/>
      <c r="BN30107"/>
      <c r="BO30107"/>
      <c r="BP30107"/>
      <c r="BQ30107"/>
      <c r="BR30107"/>
      <c r="BS30107"/>
      <c r="BT30107"/>
    </row>
    <row r="30108" spans="62:72">
      <c r="BJ30108"/>
      <c r="BK30108"/>
      <c r="BL30108"/>
      <c r="BM30108"/>
      <c r="BN30108"/>
      <c r="BO30108"/>
      <c r="BP30108"/>
      <c r="BQ30108"/>
      <c r="BR30108"/>
      <c r="BS30108"/>
      <c r="BT30108"/>
    </row>
    <row r="30109" spans="62:72">
      <c r="BJ30109"/>
      <c r="BK30109"/>
      <c r="BL30109"/>
      <c r="BM30109"/>
      <c r="BN30109"/>
      <c r="BO30109"/>
      <c r="BP30109"/>
      <c r="BQ30109"/>
      <c r="BR30109"/>
      <c r="BS30109"/>
      <c r="BT30109"/>
    </row>
    <row r="30110" spans="62:72">
      <c r="BJ30110"/>
      <c r="BK30110"/>
      <c r="BL30110"/>
      <c r="BM30110"/>
      <c r="BN30110"/>
      <c r="BO30110"/>
      <c r="BP30110"/>
      <c r="BQ30110"/>
      <c r="BR30110"/>
      <c r="BS30110"/>
      <c r="BT30110"/>
    </row>
    <row r="30111" spans="62:72">
      <c r="BJ30111"/>
      <c r="BK30111"/>
      <c r="BL30111"/>
      <c r="BM30111"/>
      <c r="BN30111"/>
      <c r="BO30111"/>
      <c r="BP30111"/>
      <c r="BQ30111"/>
      <c r="BR30111"/>
      <c r="BS30111"/>
      <c r="BT30111"/>
    </row>
    <row r="30112" spans="62:72">
      <c r="BJ30112"/>
      <c r="BK30112"/>
      <c r="BL30112"/>
      <c r="BM30112"/>
      <c r="BN30112"/>
      <c r="BO30112"/>
      <c r="BP30112"/>
      <c r="BQ30112"/>
      <c r="BR30112"/>
      <c r="BS30112"/>
      <c r="BT30112"/>
    </row>
    <row r="30113" spans="62:72">
      <c r="BJ30113"/>
      <c r="BK30113"/>
      <c r="BL30113"/>
      <c r="BM30113"/>
      <c r="BN30113"/>
      <c r="BO30113"/>
      <c r="BP30113"/>
      <c r="BQ30113"/>
      <c r="BR30113"/>
      <c r="BS30113"/>
      <c r="BT30113"/>
    </row>
    <row r="30114" spans="62:72">
      <c r="BJ30114"/>
      <c r="BK30114"/>
      <c r="BL30114"/>
      <c r="BM30114"/>
      <c r="BN30114"/>
      <c r="BO30114"/>
      <c r="BP30114"/>
      <c r="BQ30114"/>
      <c r="BR30114"/>
      <c r="BS30114"/>
      <c r="BT30114"/>
    </row>
    <row r="30115" spans="62:72">
      <c r="BJ30115"/>
      <c r="BK30115"/>
      <c r="BL30115"/>
      <c r="BM30115"/>
      <c r="BN30115"/>
      <c r="BO30115"/>
      <c r="BP30115"/>
      <c r="BQ30115"/>
      <c r="BR30115"/>
      <c r="BS30115"/>
      <c r="BT30115"/>
    </row>
    <row r="30116" spans="62:72">
      <c r="BJ30116"/>
      <c r="BK30116"/>
      <c r="BL30116"/>
      <c r="BM30116"/>
      <c r="BN30116"/>
      <c r="BO30116"/>
      <c r="BP30116"/>
      <c r="BQ30116"/>
      <c r="BR30116"/>
      <c r="BS30116"/>
      <c r="BT30116"/>
    </row>
    <row r="30117" spans="62:72">
      <c r="BJ30117"/>
      <c r="BK30117"/>
      <c r="BL30117"/>
      <c r="BM30117"/>
      <c r="BN30117"/>
      <c r="BO30117"/>
      <c r="BP30117"/>
      <c r="BQ30117"/>
      <c r="BR30117"/>
      <c r="BS30117"/>
      <c r="BT30117"/>
    </row>
    <row r="30118" spans="62:72">
      <c r="BJ30118"/>
      <c r="BK30118"/>
      <c r="BL30118"/>
      <c r="BM30118"/>
      <c r="BN30118"/>
      <c r="BO30118"/>
      <c r="BP30118"/>
      <c r="BQ30118"/>
      <c r="BR30118"/>
      <c r="BS30118"/>
      <c r="BT30118"/>
    </row>
    <row r="30119" spans="62:72">
      <c r="BJ30119"/>
      <c r="BK30119"/>
      <c r="BL30119"/>
      <c r="BM30119"/>
      <c r="BN30119"/>
      <c r="BO30119"/>
      <c r="BP30119"/>
      <c r="BQ30119"/>
      <c r="BR30119"/>
      <c r="BS30119"/>
      <c r="BT30119"/>
    </row>
    <row r="30120" spans="62:72">
      <c r="BJ30120"/>
      <c r="BK30120"/>
      <c r="BL30120"/>
      <c r="BM30120"/>
      <c r="BN30120"/>
      <c r="BO30120"/>
      <c r="BP30120"/>
      <c r="BQ30120"/>
      <c r="BR30120"/>
      <c r="BS30120"/>
      <c r="BT30120"/>
    </row>
    <row r="30121" spans="62:72">
      <c r="BJ30121"/>
      <c r="BK30121"/>
      <c r="BL30121"/>
      <c r="BM30121"/>
      <c r="BN30121"/>
      <c r="BO30121"/>
      <c r="BP30121"/>
      <c r="BQ30121"/>
      <c r="BR30121"/>
      <c r="BS30121"/>
      <c r="BT30121"/>
    </row>
    <row r="30122" spans="62:72">
      <c r="BJ30122"/>
      <c r="BK30122"/>
      <c r="BL30122"/>
      <c r="BM30122"/>
      <c r="BN30122"/>
      <c r="BO30122"/>
      <c r="BP30122"/>
      <c r="BQ30122"/>
      <c r="BR30122"/>
      <c r="BS30122"/>
      <c r="BT30122"/>
    </row>
    <row r="30123" spans="62:72">
      <c r="BJ30123"/>
      <c r="BK30123"/>
      <c r="BL30123"/>
      <c r="BM30123"/>
      <c r="BN30123"/>
      <c r="BO30123"/>
      <c r="BP30123"/>
      <c r="BQ30123"/>
      <c r="BR30123"/>
      <c r="BS30123"/>
      <c r="BT30123"/>
    </row>
    <row r="30124" spans="62:72">
      <c r="BJ30124"/>
      <c r="BK30124"/>
      <c r="BL30124"/>
      <c r="BM30124"/>
      <c r="BN30124"/>
      <c r="BO30124"/>
      <c r="BP30124"/>
      <c r="BQ30124"/>
      <c r="BR30124"/>
      <c r="BS30124"/>
      <c r="BT30124"/>
    </row>
    <row r="30125" spans="62:72">
      <c r="BJ30125"/>
      <c r="BK30125"/>
      <c r="BL30125"/>
      <c r="BM30125"/>
      <c r="BN30125"/>
      <c r="BO30125"/>
      <c r="BP30125"/>
      <c r="BQ30125"/>
      <c r="BR30125"/>
      <c r="BS30125"/>
      <c r="BT30125"/>
    </row>
    <row r="30126" spans="62:72">
      <c r="BJ30126"/>
      <c r="BK30126"/>
      <c r="BL30126"/>
      <c r="BM30126"/>
      <c r="BN30126"/>
      <c r="BO30126"/>
      <c r="BP30126"/>
      <c r="BQ30126"/>
      <c r="BR30126"/>
      <c r="BS30126"/>
      <c r="BT30126"/>
    </row>
    <row r="30127" spans="62:72">
      <c r="BJ30127"/>
      <c r="BK30127"/>
      <c r="BL30127"/>
      <c r="BM30127"/>
      <c r="BN30127"/>
      <c r="BO30127"/>
      <c r="BP30127"/>
      <c r="BQ30127"/>
      <c r="BR30127"/>
      <c r="BS30127"/>
      <c r="BT30127"/>
    </row>
    <row r="30128" spans="62:72">
      <c r="BJ30128"/>
      <c r="BK30128"/>
      <c r="BL30128"/>
      <c r="BM30128"/>
      <c r="BN30128"/>
      <c r="BO30128"/>
      <c r="BP30128"/>
      <c r="BQ30128"/>
      <c r="BR30128"/>
      <c r="BS30128"/>
      <c r="BT30128"/>
    </row>
    <row r="30129" spans="62:72">
      <c r="BJ30129"/>
      <c r="BK30129"/>
      <c r="BL30129"/>
      <c r="BM30129"/>
      <c r="BN30129"/>
      <c r="BO30129"/>
      <c r="BP30129"/>
      <c r="BQ30129"/>
      <c r="BR30129"/>
      <c r="BS30129"/>
      <c r="BT30129"/>
    </row>
    <row r="30130" spans="62:72">
      <c r="BJ30130"/>
      <c r="BK30130"/>
      <c r="BL30130"/>
      <c r="BM30130"/>
      <c r="BN30130"/>
      <c r="BO30130"/>
      <c r="BP30130"/>
      <c r="BQ30130"/>
      <c r="BR30130"/>
      <c r="BS30130"/>
      <c r="BT30130"/>
    </row>
    <row r="30131" spans="62:72">
      <c r="BJ30131"/>
      <c r="BK30131"/>
      <c r="BL30131"/>
      <c r="BM30131"/>
      <c r="BN30131"/>
      <c r="BO30131"/>
      <c r="BP30131"/>
      <c r="BQ30131"/>
      <c r="BR30131"/>
      <c r="BS30131"/>
      <c r="BT30131"/>
    </row>
    <row r="30132" spans="62:72">
      <c r="BJ30132"/>
      <c r="BK30132"/>
      <c r="BL30132"/>
      <c r="BM30132"/>
      <c r="BN30132"/>
      <c r="BO30132"/>
      <c r="BP30132"/>
      <c r="BQ30132"/>
      <c r="BR30132"/>
      <c r="BS30132"/>
      <c r="BT30132"/>
    </row>
    <row r="30133" spans="62:72">
      <c r="BJ30133"/>
      <c r="BK30133"/>
      <c r="BL30133"/>
      <c r="BM30133"/>
      <c r="BN30133"/>
      <c r="BO30133"/>
      <c r="BP30133"/>
      <c r="BQ30133"/>
      <c r="BR30133"/>
      <c r="BS30133"/>
      <c r="BT30133"/>
    </row>
    <row r="30134" spans="62:72">
      <c r="BJ30134"/>
      <c r="BK30134"/>
      <c r="BL30134"/>
      <c r="BM30134"/>
      <c r="BN30134"/>
      <c r="BO30134"/>
      <c r="BP30134"/>
      <c r="BQ30134"/>
      <c r="BR30134"/>
      <c r="BS30134"/>
      <c r="BT30134"/>
    </row>
    <row r="30135" spans="62:72">
      <c r="BJ30135"/>
      <c r="BK30135"/>
      <c r="BL30135"/>
      <c r="BM30135"/>
      <c r="BN30135"/>
      <c r="BO30135"/>
      <c r="BP30135"/>
      <c r="BQ30135"/>
      <c r="BR30135"/>
      <c r="BS30135"/>
      <c r="BT30135"/>
    </row>
    <row r="30136" spans="62:72">
      <c r="BJ30136"/>
      <c r="BK30136"/>
      <c r="BL30136"/>
      <c r="BM30136"/>
      <c r="BN30136"/>
      <c r="BO30136"/>
      <c r="BP30136"/>
      <c r="BQ30136"/>
      <c r="BR30136"/>
      <c r="BS30136"/>
      <c r="BT30136"/>
    </row>
    <row r="30137" spans="62:72">
      <c r="BJ30137"/>
      <c r="BK30137"/>
      <c r="BL30137"/>
      <c r="BM30137"/>
      <c r="BN30137"/>
      <c r="BO30137"/>
      <c r="BP30137"/>
      <c r="BQ30137"/>
      <c r="BR30137"/>
      <c r="BS30137"/>
      <c r="BT30137"/>
    </row>
    <row r="30138" spans="62:72">
      <c r="BJ30138"/>
      <c r="BK30138"/>
      <c r="BL30138"/>
      <c r="BM30138"/>
      <c r="BN30138"/>
      <c r="BO30138"/>
      <c r="BP30138"/>
      <c r="BQ30138"/>
      <c r="BR30138"/>
      <c r="BS30138"/>
      <c r="BT30138"/>
    </row>
    <row r="30139" spans="62:72">
      <c r="BJ30139"/>
      <c r="BK30139"/>
      <c r="BL30139"/>
      <c r="BM30139"/>
      <c r="BN30139"/>
      <c r="BO30139"/>
      <c r="BP30139"/>
      <c r="BQ30139"/>
      <c r="BR30139"/>
      <c r="BS30139"/>
      <c r="BT30139"/>
    </row>
    <row r="30140" spans="62:72">
      <c r="BJ30140"/>
      <c r="BK30140"/>
      <c r="BL30140"/>
      <c r="BM30140"/>
      <c r="BN30140"/>
      <c r="BO30140"/>
      <c r="BP30140"/>
      <c r="BQ30140"/>
      <c r="BR30140"/>
      <c r="BS30140"/>
      <c r="BT30140"/>
    </row>
    <row r="30141" spans="62:72">
      <c r="BJ30141"/>
      <c r="BK30141"/>
      <c r="BL30141"/>
      <c r="BM30141"/>
      <c r="BN30141"/>
      <c r="BO30141"/>
      <c r="BP30141"/>
      <c r="BQ30141"/>
      <c r="BR30141"/>
      <c r="BS30141"/>
      <c r="BT30141"/>
    </row>
    <row r="30142" spans="62:72">
      <c r="BJ30142"/>
      <c r="BK30142"/>
      <c r="BL30142"/>
      <c r="BM30142"/>
      <c r="BN30142"/>
      <c r="BO30142"/>
      <c r="BP30142"/>
      <c r="BQ30142"/>
      <c r="BR30142"/>
      <c r="BS30142"/>
      <c r="BT30142"/>
    </row>
    <row r="30143" spans="62:72">
      <c r="BJ30143"/>
      <c r="BK30143"/>
      <c r="BL30143"/>
      <c r="BM30143"/>
      <c r="BN30143"/>
      <c r="BO30143"/>
      <c r="BP30143"/>
      <c r="BQ30143"/>
      <c r="BR30143"/>
      <c r="BS30143"/>
      <c r="BT30143"/>
    </row>
    <row r="30144" spans="62:72">
      <c r="BJ30144"/>
      <c r="BK30144"/>
      <c r="BL30144"/>
      <c r="BM30144"/>
      <c r="BN30144"/>
      <c r="BO30144"/>
      <c r="BP30144"/>
      <c r="BQ30144"/>
      <c r="BR30144"/>
      <c r="BS30144"/>
      <c r="BT30144"/>
    </row>
    <row r="30145" spans="62:72">
      <c r="BJ30145"/>
      <c r="BK30145"/>
      <c r="BL30145"/>
      <c r="BM30145"/>
      <c r="BN30145"/>
      <c r="BO30145"/>
      <c r="BP30145"/>
      <c r="BQ30145"/>
      <c r="BR30145"/>
      <c r="BS30145"/>
      <c r="BT30145"/>
    </row>
    <row r="30146" spans="62:72">
      <c r="BJ30146"/>
      <c r="BK30146"/>
      <c r="BL30146"/>
      <c r="BM30146"/>
      <c r="BN30146"/>
      <c r="BO30146"/>
      <c r="BP30146"/>
      <c r="BQ30146"/>
      <c r="BR30146"/>
      <c r="BS30146"/>
      <c r="BT30146"/>
    </row>
    <row r="30147" spans="62:72">
      <c r="BJ30147"/>
      <c r="BK30147"/>
      <c r="BL30147"/>
      <c r="BM30147"/>
      <c r="BN30147"/>
      <c r="BO30147"/>
      <c r="BP30147"/>
      <c r="BQ30147"/>
      <c r="BR30147"/>
      <c r="BS30147"/>
      <c r="BT30147"/>
    </row>
    <row r="30148" spans="62:72">
      <c r="BJ30148"/>
      <c r="BK30148"/>
      <c r="BL30148"/>
      <c r="BM30148"/>
      <c r="BN30148"/>
      <c r="BO30148"/>
      <c r="BP30148"/>
      <c r="BQ30148"/>
      <c r="BR30148"/>
      <c r="BS30148"/>
      <c r="BT30148"/>
    </row>
    <row r="30149" spans="62:72">
      <c r="BJ30149"/>
      <c r="BK30149"/>
      <c r="BL30149"/>
      <c r="BM30149"/>
      <c r="BN30149"/>
      <c r="BO30149"/>
      <c r="BP30149"/>
      <c r="BQ30149"/>
      <c r="BR30149"/>
      <c r="BS30149"/>
      <c r="BT30149"/>
    </row>
    <row r="30150" spans="62:72">
      <c r="BJ30150"/>
      <c r="BK30150"/>
      <c r="BL30150"/>
      <c r="BM30150"/>
      <c r="BN30150"/>
      <c r="BO30150"/>
      <c r="BP30150"/>
      <c r="BQ30150"/>
      <c r="BR30150"/>
      <c r="BS30150"/>
      <c r="BT30150"/>
    </row>
    <row r="30151" spans="62:72">
      <c r="BJ30151"/>
      <c r="BK30151"/>
      <c r="BL30151"/>
      <c r="BM30151"/>
      <c r="BN30151"/>
      <c r="BO30151"/>
      <c r="BP30151"/>
      <c r="BQ30151"/>
      <c r="BR30151"/>
      <c r="BS30151"/>
      <c r="BT30151"/>
    </row>
    <row r="30152" spans="62:72">
      <c r="BJ30152"/>
      <c r="BK30152"/>
      <c r="BL30152"/>
      <c r="BM30152"/>
      <c r="BN30152"/>
      <c r="BO30152"/>
      <c r="BP30152"/>
      <c r="BQ30152"/>
      <c r="BR30152"/>
      <c r="BS30152"/>
      <c r="BT30152"/>
    </row>
    <row r="30153" spans="62:72">
      <c r="BJ30153"/>
      <c r="BK30153"/>
      <c r="BL30153"/>
      <c r="BM30153"/>
      <c r="BN30153"/>
      <c r="BO30153"/>
      <c r="BP30153"/>
      <c r="BQ30153"/>
      <c r="BR30153"/>
      <c r="BS30153"/>
      <c r="BT30153"/>
    </row>
    <row r="30154" spans="62:72">
      <c r="BJ30154"/>
      <c r="BK30154"/>
      <c r="BL30154"/>
      <c r="BM30154"/>
      <c r="BN30154"/>
      <c r="BO30154"/>
      <c r="BP30154"/>
      <c r="BQ30154"/>
      <c r="BR30154"/>
      <c r="BS30154"/>
      <c r="BT30154"/>
    </row>
    <row r="30155" spans="62:72">
      <c r="BJ30155"/>
      <c r="BK30155"/>
      <c r="BL30155"/>
      <c r="BM30155"/>
      <c r="BN30155"/>
      <c r="BO30155"/>
      <c r="BP30155"/>
      <c r="BQ30155"/>
      <c r="BR30155"/>
      <c r="BS30155"/>
      <c r="BT30155"/>
    </row>
    <row r="30156" spans="62:72">
      <c r="BJ30156"/>
      <c r="BK30156"/>
      <c r="BL30156"/>
      <c r="BM30156"/>
      <c r="BN30156"/>
      <c r="BO30156"/>
      <c r="BP30156"/>
      <c r="BQ30156"/>
      <c r="BR30156"/>
      <c r="BS30156"/>
      <c r="BT30156"/>
    </row>
    <row r="30157" spans="62:72">
      <c r="BJ30157"/>
      <c r="BK30157"/>
      <c r="BL30157"/>
      <c r="BM30157"/>
      <c r="BN30157"/>
      <c r="BO30157"/>
      <c r="BP30157"/>
      <c r="BQ30157"/>
      <c r="BR30157"/>
      <c r="BS30157"/>
      <c r="BT30157"/>
    </row>
    <row r="30158" spans="62:72">
      <c r="BJ30158"/>
      <c r="BK30158"/>
      <c r="BL30158"/>
      <c r="BM30158"/>
      <c r="BN30158"/>
      <c r="BO30158"/>
      <c r="BP30158"/>
      <c r="BQ30158"/>
      <c r="BR30158"/>
      <c r="BS30158"/>
      <c r="BT30158"/>
    </row>
    <row r="30159" spans="62:72">
      <c r="BJ30159"/>
      <c r="BK30159"/>
      <c r="BL30159"/>
      <c r="BM30159"/>
      <c r="BN30159"/>
      <c r="BO30159"/>
      <c r="BP30159"/>
      <c r="BQ30159"/>
      <c r="BR30159"/>
      <c r="BS30159"/>
      <c r="BT30159"/>
    </row>
    <row r="30160" spans="62:72">
      <c r="BJ30160"/>
      <c r="BK30160"/>
      <c r="BL30160"/>
      <c r="BM30160"/>
      <c r="BN30160"/>
      <c r="BO30160"/>
      <c r="BP30160"/>
      <c r="BQ30160"/>
      <c r="BR30160"/>
      <c r="BS30160"/>
      <c r="BT30160"/>
    </row>
    <row r="30161" spans="62:72">
      <c r="BJ30161"/>
      <c r="BK30161"/>
      <c r="BL30161"/>
      <c r="BM30161"/>
      <c r="BN30161"/>
      <c r="BO30161"/>
      <c r="BP30161"/>
      <c r="BQ30161"/>
      <c r="BR30161"/>
      <c r="BS30161"/>
      <c r="BT30161"/>
    </row>
    <row r="30162" spans="62:72">
      <c r="BJ30162"/>
      <c r="BK30162"/>
      <c r="BL30162"/>
      <c r="BM30162"/>
      <c r="BN30162"/>
      <c r="BO30162"/>
      <c r="BP30162"/>
      <c r="BQ30162"/>
      <c r="BR30162"/>
      <c r="BS30162"/>
      <c r="BT30162"/>
    </row>
    <row r="30163" spans="62:72">
      <c r="BJ30163"/>
      <c r="BK30163"/>
      <c r="BL30163"/>
      <c r="BM30163"/>
      <c r="BN30163"/>
      <c r="BO30163"/>
      <c r="BP30163"/>
      <c r="BQ30163"/>
      <c r="BR30163"/>
      <c r="BS30163"/>
      <c r="BT30163"/>
    </row>
    <row r="30164" spans="62:72">
      <c r="BJ30164"/>
      <c r="BK30164"/>
      <c r="BL30164"/>
      <c r="BM30164"/>
      <c r="BN30164"/>
      <c r="BO30164"/>
      <c r="BP30164"/>
      <c r="BQ30164"/>
      <c r="BR30164"/>
      <c r="BS30164"/>
      <c r="BT30164"/>
    </row>
    <row r="30165" spans="62:72">
      <c r="BJ30165"/>
      <c r="BK30165"/>
      <c r="BL30165"/>
      <c r="BM30165"/>
      <c r="BN30165"/>
      <c r="BO30165"/>
      <c r="BP30165"/>
      <c r="BQ30165"/>
      <c r="BR30165"/>
      <c r="BS30165"/>
      <c r="BT30165"/>
    </row>
    <row r="30166" spans="62:72">
      <c r="BJ30166"/>
      <c r="BK30166"/>
      <c r="BL30166"/>
      <c r="BM30166"/>
      <c r="BN30166"/>
      <c r="BO30166"/>
      <c r="BP30166"/>
      <c r="BQ30166"/>
      <c r="BR30166"/>
      <c r="BS30166"/>
      <c r="BT30166"/>
    </row>
    <row r="30167" spans="62:72">
      <c r="BJ30167"/>
      <c r="BK30167"/>
      <c r="BL30167"/>
      <c r="BM30167"/>
      <c r="BN30167"/>
      <c r="BO30167"/>
      <c r="BP30167"/>
      <c r="BQ30167"/>
      <c r="BR30167"/>
      <c r="BS30167"/>
      <c r="BT30167"/>
    </row>
    <row r="30168" spans="62:72">
      <c r="BJ30168"/>
      <c r="BK30168"/>
      <c r="BL30168"/>
      <c r="BM30168"/>
      <c r="BN30168"/>
      <c r="BO30168"/>
      <c r="BP30168"/>
      <c r="BQ30168"/>
      <c r="BR30168"/>
      <c r="BS30168"/>
      <c r="BT30168"/>
    </row>
    <row r="30169" spans="62:72">
      <c r="BJ30169"/>
      <c r="BK30169"/>
      <c r="BL30169"/>
      <c r="BM30169"/>
      <c r="BN30169"/>
      <c r="BO30169"/>
      <c r="BP30169"/>
      <c r="BQ30169"/>
      <c r="BR30169"/>
      <c r="BS30169"/>
      <c r="BT30169"/>
    </row>
    <row r="30170" spans="62:72">
      <c r="BJ30170"/>
      <c r="BK30170"/>
      <c r="BL30170"/>
      <c r="BM30170"/>
      <c r="BN30170"/>
      <c r="BO30170"/>
      <c r="BP30170"/>
      <c r="BQ30170"/>
      <c r="BR30170"/>
      <c r="BS30170"/>
      <c r="BT30170"/>
    </row>
    <row r="30171" spans="62:72">
      <c r="BJ30171"/>
      <c r="BK30171"/>
      <c r="BL30171"/>
      <c r="BM30171"/>
      <c r="BN30171"/>
      <c r="BO30171"/>
      <c r="BP30171"/>
      <c r="BQ30171"/>
      <c r="BR30171"/>
      <c r="BS30171"/>
      <c r="BT30171"/>
    </row>
    <row r="30172" spans="62:72">
      <c r="BJ30172"/>
      <c r="BK30172"/>
      <c r="BL30172"/>
      <c r="BM30172"/>
      <c r="BN30172"/>
      <c r="BO30172"/>
      <c r="BP30172"/>
      <c r="BQ30172"/>
      <c r="BR30172"/>
      <c r="BS30172"/>
      <c r="BT30172"/>
    </row>
    <row r="30173" spans="62:72">
      <c r="BJ30173"/>
      <c r="BK30173"/>
      <c r="BL30173"/>
      <c r="BM30173"/>
      <c r="BN30173"/>
      <c r="BO30173"/>
      <c r="BP30173"/>
      <c r="BQ30173"/>
      <c r="BR30173"/>
      <c r="BS30173"/>
      <c r="BT30173"/>
    </row>
    <row r="30174" spans="62:72">
      <c r="BJ30174"/>
      <c r="BK30174"/>
      <c r="BL30174"/>
      <c r="BM30174"/>
      <c r="BN30174"/>
      <c r="BO30174"/>
      <c r="BP30174"/>
      <c r="BQ30174"/>
      <c r="BR30174"/>
      <c r="BS30174"/>
      <c r="BT30174"/>
    </row>
    <row r="30175" spans="62:72">
      <c r="BJ30175"/>
      <c r="BK30175"/>
      <c r="BL30175"/>
      <c r="BM30175"/>
      <c r="BN30175"/>
      <c r="BO30175"/>
      <c r="BP30175"/>
      <c r="BQ30175"/>
      <c r="BR30175"/>
      <c r="BS30175"/>
      <c r="BT30175"/>
    </row>
    <row r="30176" spans="62:72">
      <c r="BJ30176"/>
      <c r="BK30176"/>
      <c r="BL30176"/>
      <c r="BM30176"/>
      <c r="BN30176"/>
      <c r="BO30176"/>
      <c r="BP30176"/>
      <c r="BQ30176"/>
      <c r="BR30176"/>
      <c r="BS30176"/>
      <c r="BT30176"/>
    </row>
    <row r="30177" spans="62:72">
      <c r="BJ30177"/>
      <c r="BK30177"/>
      <c r="BL30177"/>
      <c r="BM30177"/>
      <c r="BN30177"/>
      <c r="BO30177"/>
      <c r="BP30177"/>
      <c r="BQ30177"/>
      <c r="BR30177"/>
      <c r="BS30177"/>
      <c r="BT30177"/>
    </row>
    <row r="30178" spans="62:72">
      <c r="BJ30178"/>
      <c r="BK30178"/>
      <c r="BL30178"/>
      <c r="BM30178"/>
      <c r="BN30178"/>
      <c r="BO30178"/>
      <c r="BP30178"/>
      <c r="BQ30178"/>
      <c r="BR30178"/>
      <c r="BS30178"/>
      <c r="BT30178"/>
    </row>
    <row r="30179" spans="62:72">
      <c r="BJ30179"/>
      <c r="BK30179"/>
      <c r="BL30179"/>
      <c r="BM30179"/>
      <c r="BN30179"/>
      <c r="BO30179"/>
      <c r="BP30179"/>
      <c r="BQ30179"/>
      <c r="BR30179"/>
      <c r="BS30179"/>
      <c r="BT30179"/>
    </row>
    <row r="30180" spans="62:72">
      <c r="BJ30180"/>
      <c r="BK30180"/>
      <c r="BL30180"/>
      <c r="BM30180"/>
      <c r="BN30180"/>
      <c r="BO30180"/>
      <c r="BP30180"/>
      <c r="BQ30180"/>
      <c r="BR30180"/>
      <c r="BS30180"/>
      <c r="BT30180"/>
    </row>
    <row r="30181" spans="62:72">
      <c r="BJ30181"/>
      <c r="BK30181"/>
      <c r="BL30181"/>
      <c r="BM30181"/>
      <c r="BN30181"/>
      <c r="BO30181"/>
      <c r="BP30181"/>
      <c r="BQ30181"/>
      <c r="BR30181"/>
      <c r="BS30181"/>
      <c r="BT30181"/>
    </row>
    <row r="30182" spans="62:72">
      <c r="BJ30182"/>
      <c r="BK30182"/>
      <c r="BL30182"/>
      <c r="BM30182"/>
      <c r="BN30182"/>
      <c r="BO30182"/>
      <c r="BP30182"/>
      <c r="BQ30182"/>
      <c r="BR30182"/>
      <c r="BS30182"/>
      <c r="BT30182"/>
    </row>
    <row r="30183" spans="62:72">
      <c r="BJ30183"/>
      <c r="BK30183"/>
      <c r="BL30183"/>
      <c r="BM30183"/>
      <c r="BN30183"/>
      <c r="BO30183"/>
      <c r="BP30183"/>
      <c r="BQ30183"/>
      <c r="BR30183"/>
      <c r="BS30183"/>
      <c r="BT30183"/>
    </row>
    <row r="30184" spans="62:72">
      <c r="BJ30184"/>
      <c r="BK30184"/>
      <c r="BL30184"/>
      <c r="BM30184"/>
      <c r="BN30184"/>
      <c r="BO30184"/>
      <c r="BP30184"/>
      <c r="BQ30184"/>
      <c r="BR30184"/>
      <c r="BS30184"/>
      <c r="BT30184"/>
    </row>
    <row r="30185" spans="62:72">
      <c r="BJ30185"/>
      <c r="BK30185"/>
      <c r="BL30185"/>
      <c r="BM30185"/>
      <c r="BN30185"/>
      <c r="BO30185"/>
      <c r="BP30185"/>
      <c r="BQ30185"/>
      <c r="BR30185"/>
      <c r="BS30185"/>
      <c r="BT30185"/>
    </row>
    <row r="30186" spans="62:72">
      <c r="BJ30186"/>
      <c r="BK30186"/>
      <c r="BL30186"/>
      <c r="BM30186"/>
      <c r="BN30186"/>
      <c r="BO30186"/>
      <c r="BP30186"/>
      <c r="BQ30186"/>
      <c r="BR30186"/>
      <c r="BS30186"/>
      <c r="BT30186"/>
    </row>
    <row r="30187" spans="62:72">
      <c r="BJ30187"/>
      <c r="BK30187"/>
      <c r="BL30187"/>
      <c r="BM30187"/>
      <c r="BN30187"/>
      <c r="BO30187"/>
      <c r="BP30187"/>
      <c r="BQ30187"/>
      <c r="BR30187"/>
      <c r="BS30187"/>
      <c r="BT30187"/>
    </row>
    <row r="30188" spans="62:72">
      <c r="BJ30188"/>
      <c r="BK30188"/>
      <c r="BL30188"/>
      <c r="BM30188"/>
      <c r="BN30188"/>
      <c r="BO30188"/>
      <c r="BP30188"/>
      <c r="BQ30188"/>
      <c r="BR30188"/>
      <c r="BS30188"/>
      <c r="BT30188"/>
    </row>
    <row r="30189" spans="62:72">
      <c r="BJ30189"/>
      <c r="BK30189"/>
      <c r="BL30189"/>
      <c r="BM30189"/>
      <c r="BN30189"/>
      <c r="BO30189"/>
      <c r="BP30189"/>
      <c r="BQ30189"/>
      <c r="BR30189"/>
      <c r="BS30189"/>
      <c r="BT30189"/>
    </row>
    <row r="30190" spans="62:72">
      <c r="BJ30190"/>
      <c r="BK30190"/>
      <c r="BL30190"/>
      <c r="BM30190"/>
      <c r="BN30190"/>
      <c r="BO30190"/>
      <c r="BP30190"/>
      <c r="BQ30190"/>
      <c r="BR30190"/>
      <c r="BS30190"/>
      <c r="BT30190"/>
    </row>
    <row r="30191" spans="62:72">
      <c r="BJ30191"/>
      <c r="BK30191"/>
      <c r="BL30191"/>
      <c r="BM30191"/>
      <c r="BN30191"/>
      <c r="BO30191"/>
      <c r="BP30191"/>
      <c r="BQ30191"/>
      <c r="BR30191"/>
      <c r="BS30191"/>
      <c r="BT30191"/>
    </row>
    <row r="30192" spans="62:72">
      <c r="BJ30192"/>
      <c r="BK30192"/>
      <c r="BL30192"/>
      <c r="BM30192"/>
      <c r="BN30192"/>
      <c r="BO30192"/>
      <c r="BP30192"/>
      <c r="BQ30192"/>
      <c r="BR30192"/>
      <c r="BS30192"/>
      <c r="BT30192"/>
    </row>
    <row r="30193" spans="62:72">
      <c r="BJ30193"/>
      <c r="BK30193"/>
      <c r="BL30193"/>
      <c r="BM30193"/>
      <c r="BN30193"/>
      <c r="BO30193"/>
      <c r="BP30193"/>
      <c r="BQ30193"/>
      <c r="BR30193"/>
      <c r="BS30193"/>
      <c r="BT30193"/>
    </row>
    <row r="30194" spans="62:72">
      <c r="BJ30194"/>
      <c r="BK30194"/>
      <c r="BL30194"/>
      <c r="BM30194"/>
      <c r="BN30194"/>
      <c r="BO30194"/>
      <c r="BP30194"/>
      <c r="BQ30194"/>
      <c r="BR30194"/>
      <c r="BS30194"/>
      <c r="BT30194"/>
    </row>
    <row r="30195" spans="62:72">
      <c r="BJ30195"/>
      <c r="BK30195"/>
      <c r="BL30195"/>
      <c r="BM30195"/>
      <c r="BN30195"/>
      <c r="BO30195"/>
      <c r="BP30195"/>
      <c r="BQ30195"/>
      <c r="BR30195"/>
      <c r="BS30195"/>
      <c r="BT30195"/>
    </row>
    <row r="30196" spans="62:72">
      <c r="BJ30196"/>
      <c r="BK30196"/>
      <c r="BL30196"/>
      <c r="BM30196"/>
      <c r="BN30196"/>
      <c r="BO30196"/>
      <c r="BP30196"/>
      <c r="BQ30196"/>
      <c r="BR30196"/>
      <c r="BS30196"/>
      <c r="BT30196"/>
    </row>
    <row r="30197" spans="62:72">
      <c r="BJ30197"/>
      <c r="BK30197"/>
      <c r="BL30197"/>
      <c r="BM30197"/>
      <c r="BN30197"/>
      <c r="BO30197"/>
      <c r="BP30197"/>
      <c r="BQ30197"/>
      <c r="BR30197"/>
      <c r="BS30197"/>
      <c r="BT30197"/>
    </row>
    <row r="30198" spans="62:72">
      <c r="BJ30198"/>
      <c r="BK30198"/>
      <c r="BL30198"/>
      <c r="BM30198"/>
      <c r="BN30198"/>
      <c r="BO30198"/>
      <c r="BP30198"/>
      <c r="BQ30198"/>
      <c r="BR30198"/>
      <c r="BS30198"/>
      <c r="BT30198"/>
    </row>
    <row r="30199" spans="62:72">
      <c r="BJ30199"/>
      <c r="BK30199"/>
      <c r="BL30199"/>
      <c r="BM30199"/>
      <c r="BN30199"/>
      <c r="BO30199"/>
      <c r="BP30199"/>
      <c r="BQ30199"/>
      <c r="BR30199"/>
      <c r="BS30199"/>
      <c r="BT30199"/>
    </row>
    <row r="30200" spans="62:72">
      <c r="BJ30200"/>
      <c r="BK30200"/>
      <c r="BL30200"/>
      <c r="BM30200"/>
      <c r="BN30200"/>
      <c r="BO30200"/>
      <c r="BP30200"/>
      <c r="BQ30200"/>
      <c r="BR30200"/>
      <c r="BS30200"/>
      <c r="BT30200"/>
    </row>
    <row r="30201" spans="62:72">
      <c r="BJ30201"/>
      <c r="BK30201"/>
      <c r="BL30201"/>
      <c r="BM30201"/>
      <c r="BN30201"/>
      <c r="BO30201"/>
      <c r="BP30201"/>
      <c r="BQ30201"/>
      <c r="BR30201"/>
      <c r="BS30201"/>
      <c r="BT30201"/>
    </row>
    <row r="30202" spans="62:72">
      <c r="BJ30202"/>
      <c r="BK30202"/>
      <c r="BL30202"/>
      <c r="BM30202"/>
      <c r="BN30202"/>
      <c r="BO30202"/>
      <c r="BP30202"/>
      <c r="BQ30202"/>
      <c r="BR30202"/>
      <c r="BS30202"/>
      <c r="BT30202"/>
    </row>
    <row r="30203" spans="62:72">
      <c r="BJ30203"/>
      <c r="BK30203"/>
      <c r="BL30203"/>
      <c r="BM30203"/>
      <c r="BN30203"/>
      <c r="BO30203"/>
      <c r="BP30203"/>
      <c r="BQ30203"/>
      <c r="BR30203"/>
      <c r="BS30203"/>
      <c r="BT30203"/>
    </row>
    <row r="30204" spans="62:72">
      <c r="BJ30204"/>
      <c r="BK30204"/>
      <c r="BL30204"/>
      <c r="BM30204"/>
      <c r="BN30204"/>
      <c r="BO30204"/>
      <c r="BP30204"/>
      <c r="BQ30204"/>
      <c r="BR30204"/>
      <c r="BS30204"/>
      <c r="BT30204"/>
    </row>
    <row r="30205" spans="62:72">
      <c r="BJ30205"/>
      <c r="BK30205"/>
      <c r="BL30205"/>
      <c r="BM30205"/>
      <c r="BN30205"/>
      <c r="BO30205"/>
      <c r="BP30205"/>
      <c r="BQ30205"/>
      <c r="BR30205"/>
      <c r="BS30205"/>
      <c r="BT30205"/>
    </row>
    <row r="30206" spans="62:72">
      <c r="BJ30206"/>
      <c r="BK30206"/>
      <c r="BL30206"/>
      <c r="BM30206"/>
      <c r="BN30206"/>
      <c r="BO30206"/>
      <c r="BP30206"/>
      <c r="BQ30206"/>
      <c r="BR30206"/>
      <c r="BS30206"/>
      <c r="BT30206"/>
    </row>
    <row r="30207" spans="62:72">
      <c r="BJ30207"/>
      <c r="BK30207"/>
      <c r="BL30207"/>
      <c r="BM30207"/>
      <c r="BN30207"/>
      <c r="BO30207"/>
      <c r="BP30207"/>
      <c r="BQ30207"/>
      <c r="BR30207"/>
      <c r="BS30207"/>
      <c r="BT30207"/>
    </row>
    <row r="30208" spans="62:72">
      <c r="BJ30208"/>
      <c r="BK30208"/>
      <c r="BL30208"/>
      <c r="BM30208"/>
      <c r="BN30208"/>
      <c r="BO30208"/>
      <c r="BP30208"/>
      <c r="BQ30208"/>
      <c r="BR30208"/>
      <c r="BS30208"/>
      <c r="BT30208"/>
    </row>
    <row r="30209" spans="62:72">
      <c r="BJ30209"/>
      <c r="BK30209"/>
      <c r="BL30209"/>
      <c r="BM30209"/>
      <c r="BN30209"/>
      <c r="BO30209"/>
      <c r="BP30209"/>
      <c r="BQ30209"/>
      <c r="BR30209"/>
      <c r="BS30209"/>
      <c r="BT30209"/>
    </row>
    <row r="30210" spans="62:72">
      <c r="BJ30210"/>
      <c r="BK30210"/>
      <c r="BL30210"/>
      <c r="BM30210"/>
      <c r="BN30210"/>
      <c r="BO30210"/>
      <c r="BP30210"/>
      <c r="BQ30210"/>
      <c r="BR30210"/>
      <c r="BS30210"/>
      <c r="BT30210"/>
    </row>
    <row r="30211" spans="62:72">
      <c r="BJ30211"/>
      <c r="BK30211"/>
      <c r="BL30211"/>
      <c r="BM30211"/>
      <c r="BN30211"/>
      <c r="BO30211"/>
      <c r="BP30211"/>
      <c r="BQ30211"/>
      <c r="BR30211"/>
      <c r="BS30211"/>
      <c r="BT30211"/>
    </row>
    <row r="30212" spans="62:72">
      <c r="BJ30212"/>
      <c r="BK30212"/>
      <c r="BL30212"/>
      <c r="BM30212"/>
      <c r="BN30212"/>
      <c r="BO30212"/>
      <c r="BP30212"/>
      <c r="BQ30212"/>
      <c r="BR30212"/>
      <c r="BS30212"/>
      <c r="BT30212"/>
    </row>
    <row r="30213" spans="62:72">
      <c r="BJ30213"/>
      <c r="BK30213"/>
      <c r="BL30213"/>
      <c r="BM30213"/>
      <c r="BN30213"/>
      <c r="BO30213"/>
      <c r="BP30213"/>
      <c r="BQ30213"/>
      <c r="BR30213"/>
      <c r="BS30213"/>
      <c r="BT30213"/>
    </row>
    <row r="30214" spans="62:72">
      <c r="BJ30214"/>
      <c r="BK30214"/>
      <c r="BL30214"/>
      <c r="BM30214"/>
      <c r="BN30214"/>
      <c r="BO30214"/>
      <c r="BP30214"/>
      <c r="BQ30214"/>
      <c r="BR30214"/>
      <c r="BS30214"/>
      <c r="BT30214"/>
    </row>
    <row r="30215" spans="62:72">
      <c r="BJ30215"/>
      <c r="BK30215"/>
      <c r="BL30215"/>
      <c r="BM30215"/>
      <c r="BN30215"/>
      <c r="BO30215"/>
      <c r="BP30215"/>
      <c r="BQ30215"/>
      <c r="BR30215"/>
      <c r="BS30215"/>
      <c r="BT30215"/>
    </row>
    <row r="30216" spans="62:72">
      <c r="BJ30216"/>
      <c r="BK30216"/>
      <c r="BL30216"/>
      <c r="BM30216"/>
      <c r="BN30216"/>
      <c r="BO30216"/>
      <c r="BP30216"/>
      <c r="BQ30216"/>
      <c r="BR30216"/>
      <c r="BS30216"/>
      <c r="BT30216"/>
    </row>
    <row r="30217" spans="62:72">
      <c r="BJ30217"/>
      <c r="BK30217"/>
      <c r="BL30217"/>
      <c r="BM30217"/>
      <c r="BN30217"/>
      <c r="BO30217"/>
      <c r="BP30217"/>
      <c r="BQ30217"/>
      <c r="BR30217"/>
      <c r="BS30217"/>
      <c r="BT30217"/>
    </row>
    <row r="30218" spans="62:72">
      <c r="BJ30218"/>
      <c r="BK30218"/>
      <c r="BL30218"/>
      <c r="BM30218"/>
      <c r="BN30218"/>
      <c r="BO30218"/>
      <c r="BP30218"/>
      <c r="BQ30218"/>
      <c r="BR30218"/>
      <c r="BS30218"/>
      <c r="BT30218"/>
    </row>
    <row r="30219" spans="62:72">
      <c r="BJ30219"/>
      <c r="BK30219"/>
      <c r="BL30219"/>
      <c r="BM30219"/>
      <c r="BN30219"/>
      <c r="BO30219"/>
      <c r="BP30219"/>
      <c r="BQ30219"/>
      <c r="BR30219"/>
      <c r="BS30219"/>
      <c r="BT30219"/>
    </row>
    <row r="30220" spans="62:72">
      <c r="BJ30220"/>
      <c r="BK30220"/>
      <c r="BL30220"/>
      <c r="BM30220"/>
      <c r="BN30220"/>
      <c r="BO30220"/>
      <c r="BP30220"/>
      <c r="BQ30220"/>
      <c r="BR30220"/>
      <c r="BS30220"/>
      <c r="BT30220"/>
    </row>
    <row r="30221" spans="62:72">
      <c r="BJ30221"/>
      <c r="BK30221"/>
      <c r="BL30221"/>
      <c r="BM30221"/>
      <c r="BN30221"/>
      <c r="BO30221"/>
      <c r="BP30221"/>
      <c r="BQ30221"/>
      <c r="BR30221"/>
      <c r="BS30221"/>
      <c r="BT30221"/>
    </row>
    <row r="30222" spans="62:72">
      <c r="BJ30222"/>
      <c r="BK30222"/>
      <c r="BL30222"/>
      <c r="BM30222"/>
      <c r="BN30222"/>
      <c r="BO30222"/>
      <c r="BP30222"/>
      <c r="BQ30222"/>
      <c r="BR30222"/>
      <c r="BS30222"/>
      <c r="BT30222"/>
    </row>
    <row r="30223" spans="62:72">
      <c r="BJ30223"/>
      <c r="BK30223"/>
      <c r="BL30223"/>
      <c r="BM30223"/>
      <c r="BN30223"/>
      <c r="BO30223"/>
      <c r="BP30223"/>
      <c r="BQ30223"/>
      <c r="BR30223"/>
      <c r="BS30223"/>
      <c r="BT30223"/>
    </row>
    <row r="30224" spans="62:72">
      <c r="BJ30224"/>
      <c r="BK30224"/>
      <c r="BL30224"/>
      <c r="BM30224"/>
      <c r="BN30224"/>
      <c r="BO30224"/>
      <c r="BP30224"/>
      <c r="BQ30224"/>
      <c r="BR30224"/>
      <c r="BS30224"/>
      <c r="BT30224"/>
    </row>
    <row r="30225" spans="62:72">
      <c r="BJ30225"/>
      <c r="BK30225"/>
      <c r="BL30225"/>
      <c r="BM30225"/>
      <c r="BN30225"/>
      <c r="BO30225"/>
      <c r="BP30225"/>
      <c r="BQ30225"/>
      <c r="BR30225"/>
      <c r="BS30225"/>
      <c r="BT30225"/>
    </row>
    <row r="30226" spans="62:72">
      <c r="BJ30226"/>
      <c r="BK30226"/>
      <c r="BL30226"/>
      <c r="BM30226"/>
      <c r="BN30226"/>
      <c r="BO30226"/>
      <c r="BP30226"/>
      <c r="BQ30226"/>
      <c r="BR30226"/>
      <c r="BS30226"/>
      <c r="BT30226"/>
    </row>
    <row r="30227" spans="62:72">
      <c r="BJ30227"/>
      <c r="BK30227"/>
      <c r="BL30227"/>
      <c r="BM30227"/>
      <c r="BN30227"/>
      <c r="BO30227"/>
      <c r="BP30227"/>
      <c r="BQ30227"/>
      <c r="BR30227"/>
      <c r="BS30227"/>
      <c r="BT30227"/>
    </row>
    <row r="30228" spans="62:72">
      <c r="BJ30228"/>
      <c r="BK30228"/>
      <c r="BL30228"/>
      <c r="BM30228"/>
      <c r="BN30228"/>
      <c r="BO30228"/>
      <c r="BP30228"/>
      <c r="BQ30228"/>
      <c r="BR30228"/>
      <c r="BS30228"/>
      <c r="BT30228"/>
    </row>
    <row r="30229" spans="62:72">
      <c r="BJ30229"/>
      <c r="BK30229"/>
      <c r="BL30229"/>
      <c r="BM30229"/>
      <c r="BN30229"/>
      <c r="BO30229"/>
      <c r="BP30229"/>
      <c r="BQ30229"/>
      <c r="BR30229"/>
      <c r="BS30229"/>
      <c r="BT30229"/>
    </row>
    <row r="30230" spans="62:72">
      <c r="BJ30230"/>
      <c r="BK30230"/>
      <c r="BL30230"/>
      <c r="BM30230"/>
      <c r="BN30230"/>
      <c r="BO30230"/>
      <c r="BP30230"/>
      <c r="BQ30230"/>
      <c r="BR30230"/>
      <c r="BS30230"/>
      <c r="BT30230"/>
    </row>
    <row r="30231" spans="62:72">
      <c r="BJ30231"/>
      <c r="BK30231"/>
      <c r="BL30231"/>
      <c r="BM30231"/>
      <c r="BN30231"/>
      <c r="BO30231"/>
      <c r="BP30231"/>
      <c r="BQ30231"/>
      <c r="BR30231"/>
      <c r="BS30231"/>
      <c r="BT30231"/>
    </row>
    <row r="30232" spans="62:72">
      <c r="BJ30232"/>
      <c r="BK30232"/>
      <c r="BL30232"/>
      <c r="BM30232"/>
      <c r="BN30232"/>
      <c r="BO30232"/>
      <c r="BP30232"/>
      <c r="BQ30232"/>
      <c r="BR30232"/>
      <c r="BS30232"/>
      <c r="BT30232"/>
    </row>
    <row r="30233" spans="62:72">
      <c r="BJ30233"/>
      <c r="BK30233"/>
      <c r="BL30233"/>
      <c r="BM30233"/>
      <c r="BN30233"/>
      <c r="BO30233"/>
      <c r="BP30233"/>
      <c r="BQ30233"/>
      <c r="BR30233"/>
      <c r="BS30233"/>
      <c r="BT30233"/>
    </row>
    <row r="30234" spans="62:72">
      <c r="BJ30234"/>
      <c r="BK30234"/>
      <c r="BL30234"/>
      <c r="BM30234"/>
      <c r="BN30234"/>
      <c r="BO30234"/>
      <c r="BP30234"/>
      <c r="BQ30234"/>
      <c r="BR30234"/>
      <c r="BS30234"/>
      <c r="BT30234"/>
    </row>
    <row r="30235" spans="62:72">
      <c r="BJ30235"/>
      <c r="BK30235"/>
      <c r="BL30235"/>
      <c r="BM30235"/>
      <c r="BN30235"/>
      <c r="BO30235"/>
      <c r="BP30235"/>
      <c r="BQ30235"/>
      <c r="BR30235"/>
      <c r="BS30235"/>
      <c r="BT30235"/>
    </row>
    <row r="30236" spans="62:72">
      <c r="BJ30236"/>
      <c r="BK30236"/>
      <c r="BL30236"/>
      <c r="BM30236"/>
      <c r="BN30236"/>
      <c r="BO30236"/>
      <c r="BP30236"/>
      <c r="BQ30236"/>
      <c r="BR30236"/>
      <c r="BS30236"/>
      <c r="BT30236"/>
    </row>
    <row r="30237" spans="62:72">
      <c r="BJ30237"/>
      <c r="BK30237"/>
      <c r="BL30237"/>
      <c r="BM30237"/>
      <c r="BN30237"/>
      <c r="BO30237"/>
      <c r="BP30237"/>
      <c r="BQ30237"/>
      <c r="BR30237"/>
      <c r="BS30237"/>
      <c r="BT30237"/>
    </row>
    <row r="30238" spans="62:72">
      <c r="BJ30238"/>
      <c r="BK30238"/>
      <c r="BL30238"/>
      <c r="BM30238"/>
      <c r="BN30238"/>
      <c r="BO30238"/>
      <c r="BP30238"/>
      <c r="BQ30238"/>
      <c r="BR30238"/>
      <c r="BS30238"/>
      <c r="BT30238"/>
    </row>
    <row r="30239" spans="62:72">
      <c r="BJ30239"/>
      <c r="BK30239"/>
      <c r="BL30239"/>
      <c r="BM30239"/>
      <c r="BN30239"/>
      <c r="BO30239"/>
      <c r="BP30239"/>
      <c r="BQ30239"/>
      <c r="BR30239"/>
      <c r="BS30239"/>
      <c r="BT30239"/>
    </row>
    <row r="30240" spans="62:72">
      <c r="BJ30240"/>
      <c r="BK30240"/>
      <c r="BL30240"/>
      <c r="BM30240"/>
      <c r="BN30240"/>
      <c r="BO30240"/>
      <c r="BP30240"/>
      <c r="BQ30240"/>
      <c r="BR30240"/>
      <c r="BS30240"/>
      <c r="BT30240"/>
    </row>
    <row r="30241" spans="62:72">
      <c r="BJ30241"/>
      <c r="BK30241"/>
      <c r="BL30241"/>
      <c r="BM30241"/>
      <c r="BN30241"/>
      <c r="BO30241"/>
      <c r="BP30241"/>
      <c r="BQ30241"/>
      <c r="BR30241"/>
      <c r="BS30241"/>
      <c r="BT30241"/>
    </row>
    <row r="30242" spans="62:72">
      <c r="BJ30242"/>
      <c r="BK30242"/>
      <c r="BL30242"/>
      <c r="BM30242"/>
      <c r="BN30242"/>
      <c r="BO30242"/>
      <c r="BP30242"/>
      <c r="BQ30242"/>
      <c r="BR30242"/>
      <c r="BS30242"/>
      <c r="BT30242"/>
    </row>
    <row r="30243" spans="62:72">
      <c r="BJ30243"/>
      <c r="BK30243"/>
      <c r="BL30243"/>
      <c r="BM30243"/>
      <c r="BN30243"/>
      <c r="BO30243"/>
      <c r="BP30243"/>
      <c r="BQ30243"/>
      <c r="BR30243"/>
      <c r="BS30243"/>
      <c r="BT30243"/>
    </row>
    <row r="30244" spans="62:72">
      <c r="BJ30244"/>
      <c r="BK30244"/>
      <c r="BL30244"/>
      <c r="BM30244"/>
      <c r="BN30244"/>
      <c r="BO30244"/>
      <c r="BP30244"/>
      <c r="BQ30244"/>
      <c r="BR30244"/>
      <c r="BS30244"/>
      <c r="BT30244"/>
    </row>
    <row r="30245" spans="62:72">
      <c r="BJ30245"/>
      <c r="BK30245"/>
      <c r="BL30245"/>
      <c r="BM30245"/>
      <c r="BN30245"/>
      <c r="BO30245"/>
      <c r="BP30245"/>
      <c r="BQ30245"/>
      <c r="BR30245"/>
      <c r="BS30245"/>
      <c r="BT30245"/>
    </row>
    <row r="30246" spans="62:72">
      <c r="BJ30246"/>
      <c r="BK30246"/>
      <c r="BL30246"/>
      <c r="BM30246"/>
      <c r="BN30246"/>
      <c r="BO30246"/>
      <c r="BP30246"/>
      <c r="BQ30246"/>
      <c r="BR30246"/>
      <c r="BS30246"/>
      <c r="BT30246"/>
    </row>
    <row r="30247" spans="62:72">
      <c r="BJ30247"/>
      <c r="BK30247"/>
      <c r="BL30247"/>
      <c r="BM30247"/>
      <c r="BN30247"/>
      <c r="BO30247"/>
      <c r="BP30247"/>
      <c r="BQ30247"/>
      <c r="BR30247"/>
      <c r="BS30247"/>
      <c r="BT30247"/>
    </row>
    <row r="30248" spans="62:72">
      <c r="BJ30248"/>
      <c r="BK30248"/>
      <c r="BL30248"/>
      <c r="BM30248"/>
      <c r="BN30248"/>
      <c r="BO30248"/>
      <c r="BP30248"/>
      <c r="BQ30248"/>
      <c r="BR30248"/>
      <c r="BS30248"/>
      <c r="BT30248"/>
    </row>
    <row r="30249" spans="62:72">
      <c r="BJ30249"/>
      <c r="BK30249"/>
      <c r="BL30249"/>
      <c r="BM30249"/>
      <c r="BN30249"/>
      <c r="BO30249"/>
      <c r="BP30249"/>
      <c r="BQ30249"/>
      <c r="BR30249"/>
      <c r="BS30249"/>
      <c r="BT30249"/>
    </row>
    <row r="30250" spans="62:72">
      <c r="BJ30250"/>
      <c r="BK30250"/>
      <c r="BL30250"/>
      <c r="BM30250"/>
      <c r="BN30250"/>
      <c r="BO30250"/>
      <c r="BP30250"/>
      <c r="BQ30250"/>
      <c r="BR30250"/>
      <c r="BS30250"/>
      <c r="BT30250"/>
    </row>
    <row r="30251" spans="62:72">
      <c r="BJ30251"/>
      <c r="BK30251"/>
      <c r="BL30251"/>
      <c r="BM30251"/>
      <c r="BN30251"/>
      <c r="BO30251"/>
      <c r="BP30251"/>
      <c r="BQ30251"/>
      <c r="BR30251"/>
      <c r="BS30251"/>
      <c r="BT30251"/>
    </row>
    <row r="30252" spans="62:72">
      <c r="BJ30252"/>
      <c r="BK30252"/>
      <c r="BL30252"/>
      <c r="BM30252"/>
      <c r="BN30252"/>
      <c r="BO30252"/>
      <c r="BP30252"/>
      <c r="BQ30252"/>
      <c r="BR30252"/>
      <c r="BS30252"/>
      <c r="BT30252"/>
    </row>
    <row r="30253" spans="62:72">
      <c r="BJ30253"/>
      <c r="BK30253"/>
      <c r="BL30253"/>
      <c r="BM30253"/>
      <c r="BN30253"/>
      <c r="BO30253"/>
      <c r="BP30253"/>
      <c r="BQ30253"/>
      <c r="BR30253"/>
      <c r="BS30253"/>
      <c r="BT30253"/>
    </row>
    <row r="30254" spans="62:72">
      <c r="BJ30254"/>
      <c r="BK30254"/>
      <c r="BL30254"/>
      <c r="BM30254"/>
      <c r="BN30254"/>
      <c r="BO30254"/>
      <c r="BP30254"/>
      <c r="BQ30254"/>
      <c r="BR30254"/>
      <c r="BS30254"/>
      <c r="BT30254"/>
    </row>
    <row r="30255" spans="62:72">
      <c r="BJ30255"/>
      <c r="BK30255"/>
      <c r="BL30255"/>
      <c r="BM30255"/>
      <c r="BN30255"/>
      <c r="BO30255"/>
      <c r="BP30255"/>
      <c r="BQ30255"/>
      <c r="BR30255"/>
      <c r="BS30255"/>
      <c r="BT30255"/>
    </row>
    <row r="30256" spans="62:72">
      <c r="BJ30256"/>
      <c r="BK30256"/>
      <c r="BL30256"/>
      <c r="BM30256"/>
      <c r="BN30256"/>
      <c r="BO30256"/>
      <c r="BP30256"/>
      <c r="BQ30256"/>
      <c r="BR30256"/>
      <c r="BS30256"/>
      <c r="BT30256"/>
    </row>
    <row r="30257" spans="62:72">
      <c r="BJ30257"/>
      <c r="BK30257"/>
      <c r="BL30257"/>
      <c r="BM30257"/>
      <c r="BN30257"/>
      <c r="BO30257"/>
      <c r="BP30257"/>
      <c r="BQ30257"/>
      <c r="BR30257"/>
      <c r="BS30257"/>
      <c r="BT30257"/>
    </row>
    <row r="30258" spans="62:72">
      <c r="BJ30258"/>
      <c r="BK30258"/>
      <c r="BL30258"/>
      <c r="BM30258"/>
      <c r="BN30258"/>
      <c r="BO30258"/>
      <c r="BP30258"/>
      <c r="BQ30258"/>
      <c r="BR30258"/>
      <c r="BS30258"/>
      <c r="BT30258"/>
    </row>
    <row r="30259" spans="62:72">
      <c r="BJ30259"/>
      <c r="BK30259"/>
      <c r="BL30259"/>
      <c r="BM30259"/>
      <c r="BN30259"/>
      <c r="BO30259"/>
      <c r="BP30259"/>
      <c r="BQ30259"/>
      <c r="BR30259"/>
      <c r="BS30259"/>
      <c r="BT30259"/>
    </row>
    <row r="30260" spans="62:72">
      <c r="BJ30260"/>
      <c r="BK30260"/>
      <c r="BL30260"/>
      <c r="BM30260"/>
      <c r="BN30260"/>
      <c r="BO30260"/>
      <c r="BP30260"/>
      <c r="BQ30260"/>
      <c r="BR30260"/>
      <c r="BS30260"/>
      <c r="BT30260"/>
    </row>
    <row r="30261" spans="62:72">
      <c r="BJ30261"/>
      <c r="BK30261"/>
      <c r="BL30261"/>
      <c r="BM30261"/>
      <c r="BN30261"/>
      <c r="BO30261"/>
      <c r="BP30261"/>
      <c r="BQ30261"/>
      <c r="BR30261"/>
      <c r="BS30261"/>
      <c r="BT30261"/>
    </row>
    <row r="30262" spans="62:72">
      <c r="BJ30262"/>
      <c r="BK30262"/>
      <c r="BL30262"/>
      <c r="BM30262"/>
      <c r="BN30262"/>
      <c r="BO30262"/>
      <c r="BP30262"/>
      <c r="BQ30262"/>
      <c r="BR30262"/>
      <c r="BS30262"/>
      <c r="BT30262"/>
    </row>
    <row r="30263" spans="62:72">
      <c r="BJ30263"/>
      <c r="BK30263"/>
      <c r="BL30263"/>
      <c r="BM30263"/>
      <c r="BN30263"/>
      <c r="BO30263"/>
      <c r="BP30263"/>
      <c r="BQ30263"/>
      <c r="BR30263"/>
      <c r="BS30263"/>
      <c r="BT30263"/>
    </row>
    <row r="30264" spans="62:72">
      <c r="BJ30264"/>
      <c r="BK30264"/>
      <c r="BL30264"/>
      <c r="BM30264"/>
      <c r="BN30264"/>
      <c r="BO30264"/>
      <c r="BP30264"/>
      <c r="BQ30264"/>
      <c r="BR30264"/>
      <c r="BS30264"/>
      <c r="BT30264"/>
    </row>
    <row r="30265" spans="62:72">
      <c r="BJ30265"/>
      <c r="BK30265"/>
      <c r="BL30265"/>
      <c r="BM30265"/>
      <c r="BN30265"/>
      <c r="BO30265"/>
      <c r="BP30265"/>
      <c r="BQ30265"/>
      <c r="BR30265"/>
      <c r="BS30265"/>
      <c r="BT30265"/>
    </row>
    <row r="30266" spans="62:72">
      <c r="BJ30266"/>
      <c r="BK30266"/>
      <c r="BL30266"/>
      <c r="BM30266"/>
      <c r="BN30266"/>
      <c r="BO30266"/>
      <c r="BP30266"/>
      <c r="BQ30266"/>
      <c r="BR30266"/>
      <c r="BS30266"/>
      <c r="BT30266"/>
    </row>
    <row r="30267" spans="62:72">
      <c r="BJ30267"/>
      <c r="BK30267"/>
      <c r="BL30267"/>
      <c r="BM30267"/>
      <c r="BN30267"/>
      <c r="BO30267"/>
      <c r="BP30267"/>
      <c r="BQ30267"/>
      <c r="BR30267"/>
      <c r="BS30267"/>
      <c r="BT30267"/>
    </row>
    <row r="30268" spans="62:72">
      <c r="BJ30268"/>
      <c r="BK30268"/>
      <c r="BL30268"/>
      <c r="BM30268"/>
      <c r="BN30268"/>
      <c r="BO30268"/>
      <c r="BP30268"/>
      <c r="BQ30268"/>
      <c r="BR30268"/>
      <c r="BS30268"/>
      <c r="BT30268"/>
    </row>
    <row r="30269" spans="62:72">
      <c r="BJ30269"/>
      <c r="BK30269"/>
      <c r="BL30269"/>
      <c r="BM30269"/>
      <c r="BN30269"/>
      <c r="BO30269"/>
      <c r="BP30269"/>
      <c r="BQ30269"/>
      <c r="BR30269"/>
      <c r="BS30269"/>
      <c r="BT30269"/>
    </row>
    <row r="30270" spans="62:72">
      <c r="BJ30270"/>
      <c r="BK30270"/>
      <c r="BL30270"/>
      <c r="BM30270"/>
      <c r="BN30270"/>
      <c r="BO30270"/>
      <c r="BP30270"/>
      <c r="BQ30270"/>
      <c r="BR30270"/>
      <c r="BS30270"/>
      <c r="BT30270"/>
    </row>
    <row r="30271" spans="62:72">
      <c r="BJ30271"/>
      <c r="BK30271"/>
      <c r="BL30271"/>
      <c r="BM30271"/>
      <c r="BN30271"/>
      <c r="BO30271"/>
      <c r="BP30271"/>
      <c r="BQ30271"/>
      <c r="BR30271"/>
      <c r="BS30271"/>
      <c r="BT30271"/>
    </row>
    <row r="30272" spans="62:72">
      <c r="BJ30272"/>
      <c r="BK30272"/>
      <c r="BL30272"/>
      <c r="BM30272"/>
      <c r="BN30272"/>
      <c r="BO30272"/>
      <c r="BP30272"/>
      <c r="BQ30272"/>
      <c r="BR30272"/>
      <c r="BS30272"/>
      <c r="BT30272"/>
    </row>
    <row r="30273" spans="62:72">
      <c r="BJ30273"/>
      <c r="BK30273"/>
      <c r="BL30273"/>
      <c r="BM30273"/>
      <c r="BN30273"/>
      <c r="BO30273"/>
      <c r="BP30273"/>
      <c r="BQ30273"/>
      <c r="BR30273"/>
      <c r="BS30273"/>
      <c r="BT30273"/>
    </row>
    <row r="30274" spans="62:72">
      <c r="BJ30274"/>
      <c r="BK30274"/>
      <c r="BL30274"/>
      <c r="BM30274"/>
      <c r="BN30274"/>
      <c r="BO30274"/>
      <c r="BP30274"/>
      <c r="BQ30274"/>
      <c r="BR30274"/>
      <c r="BS30274"/>
      <c r="BT30274"/>
    </row>
    <row r="30275" spans="62:72">
      <c r="BJ30275"/>
      <c r="BK30275"/>
      <c r="BL30275"/>
      <c r="BM30275"/>
      <c r="BN30275"/>
      <c r="BO30275"/>
      <c r="BP30275"/>
      <c r="BQ30275"/>
      <c r="BR30275"/>
      <c r="BS30275"/>
      <c r="BT30275"/>
    </row>
    <row r="30276" spans="62:72">
      <c r="BJ30276"/>
      <c r="BK30276"/>
      <c r="BL30276"/>
      <c r="BM30276"/>
      <c r="BN30276"/>
      <c r="BO30276"/>
      <c r="BP30276"/>
      <c r="BQ30276"/>
      <c r="BR30276"/>
      <c r="BS30276"/>
      <c r="BT30276"/>
    </row>
    <row r="30277" spans="62:72">
      <c r="BJ30277"/>
      <c r="BK30277"/>
      <c r="BL30277"/>
      <c r="BM30277"/>
      <c r="BN30277"/>
      <c r="BO30277"/>
      <c r="BP30277"/>
      <c r="BQ30277"/>
      <c r="BR30277"/>
      <c r="BS30277"/>
      <c r="BT30277"/>
    </row>
    <row r="30278" spans="62:72">
      <c r="BJ30278"/>
      <c r="BK30278"/>
      <c r="BL30278"/>
      <c r="BM30278"/>
      <c r="BN30278"/>
      <c r="BO30278"/>
      <c r="BP30278"/>
      <c r="BQ30278"/>
      <c r="BR30278"/>
      <c r="BS30278"/>
      <c r="BT30278"/>
    </row>
    <row r="30279" spans="62:72">
      <c r="BJ30279"/>
      <c r="BK30279"/>
      <c r="BL30279"/>
      <c r="BM30279"/>
      <c r="BN30279"/>
      <c r="BO30279"/>
      <c r="BP30279"/>
      <c r="BQ30279"/>
      <c r="BR30279"/>
      <c r="BS30279"/>
      <c r="BT30279"/>
    </row>
    <row r="30280" spans="62:72">
      <c r="BJ30280"/>
      <c r="BK30280"/>
      <c r="BL30280"/>
      <c r="BM30280"/>
      <c r="BN30280"/>
      <c r="BO30280"/>
      <c r="BP30280"/>
      <c r="BQ30280"/>
      <c r="BR30280"/>
      <c r="BS30280"/>
      <c r="BT30280"/>
    </row>
    <row r="30281" spans="62:72">
      <c r="BJ30281"/>
      <c r="BK30281"/>
      <c r="BL30281"/>
      <c r="BM30281"/>
      <c r="BN30281"/>
      <c r="BO30281"/>
      <c r="BP30281"/>
      <c r="BQ30281"/>
      <c r="BR30281"/>
      <c r="BS30281"/>
      <c r="BT30281"/>
    </row>
    <row r="30282" spans="62:72">
      <c r="BJ30282"/>
      <c r="BK30282"/>
      <c r="BL30282"/>
      <c r="BM30282"/>
      <c r="BN30282"/>
      <c r="BO30282"/>
      <c r="BP30282"/>
      <c r="BQ30282"/>
      <c r="BR30282"/>
      <c r="BS30282"/>
      <c r="BT30282"/>
    </row>
    <row r="30283" spans="62:72">
      <c r="BJ30283"/>
      <c r="BK30283"/>
      <c r="BL30283"/>
      <c r="BM30283"/>
      <c r="BN30283"/>
      <c r="BO30283"/>
      <c r="BP30283"/>
      <c r="BQ30283"/>
      <c r="BR30283"/>
      <c r="BS30283"/>
      <c r="BT30283"/>
    </row>
    <row r="30284" spans="62:72">
      <c r="BJ30284"/>
      <c r="BK30284"/>
      <c r="BL30284"/>
      <c r="BM30284"/>
      <c r="BN30284"/>
      <c r="BO30284"/>
      <c r="BP30284"/>
      <c r="BQ30284"/>
      <c r="BR30284"/>
      <c r="BS30284"/>
      <c r="BT30284"/>
    </row>
    <row r="30285" spans="62:72">
      <c r="BJ30285"/>
      <c r="BK30285"/>
      <c r="BL30285"/>
      <c r="BM30285"/>
      <c r="BN30285"/>
      <c r="BO30285"/>
      <c r="BP30285"/>
      <c r="BQ30285"/>
      <c r="BR30285"/>
      <c r="BS30285"/>
      <c r="BT30285"/>
    </row>
    <row r="30286" spans="62:72">
      <c r="BJ30286"/>
      <c r="BK30286"/>
      <c r="BL30286"/>
      <c r="BM30286"/>
      <c r="BN30286"/>
      <c r="BO30286"/>
      <c r="BP30286"/>
      <c r="BQ30286"/>
      <c r="BR30286"/>
      <c r="BS30286"/>
      <c r="BT30286"/>
    </row>
    <row r="30287" spans="62:72">
      <c r="BJ30287"/>
      <c r="BK30287"/>
      <c r="BL30287"/>
      <c r="BM30287"/>
      <c r="BN30287"/>
      <c r="BO30287"/>
      <c r="BP30287"/>
      <c r="BQ30287"/>
      <c r="BR30287"/>
      <c r="BS30287"/>
      <c r="BT30287"/>
    </row>
    <row r="30288" spans="62:72">
      <c r="BJ30288"/>
      <c r="BK30288"/>
      <c r="BL30288"/>
      <c r="BM30288"/>
      <c r="BN30288"/>
      <c r="BO30288"/>
      <c r="BP30288"/>
      <c r="BQ30288"/>
      <c r="BR30288"/>
      <c r="BS30288"/>
      <c r="BT30288"/>
    </row>
    <row r="30289" spans="62:72">
      <c r="BJ30289"/>
      <c r="BK30289"/>
      <c r="BL30289"/>
      <c r="BM30289"/>
      <c r="BN30289"/>
      <c r="BO30289"/>
      <c r="BP30289"/>
      <c r="BQ30289"/>
      <c r="BR30289"/>
      <c r="BS30289"/>
      <c r="BT30289"/>
    </row>
    <row r="30290" spans="62:72">
      <c r="BJ30290"/>
      <c r="BK30290"/>
      <c r="BL30290"/>
      <c r="BM30290"/>
      <c r="BN30290"/>
      <c r="BO30290"/>
      <c r="BP30290"/>
      <c r="BQ30290"/>
      <c r="BR30290"/>
      <c r="BS30290"/>
      <c r="BT30290"/>
    </row>
    <row r="30291" spans="62:72">
      <c r="BJ30291"/>
      <c r="BK30291"/>
      <c r="BL30291"/>
      <c r="BM30291"/>
      <c r="BN30291"/>
      <c r="BO30291"/>
      <c r="BP30291"/>
      <c r="BQ30291"/>
      <c r="BR30291"/>
      <c r="BS30291"/>
      <c r="BT30291"/>
    </row>
    <row r="30292" spans="62:72">
      <c r="BJ30292"/>
      <c r="BK30292"/>
      <c r="BL30292"/>
      <c r="BM30292"/>
      <c r="BN30292"/>
      <c r="BO30292"/>
      <c r="BP30292"/>
      <c r="BQ30292"/>
      <c r="BR30292"/>
      <c r="BS30292"/>
      <c r="BT30292"/>
    </row>
    <row r="30293" spans="62:72">
      <c r="BJ30293"/>
      <c r="BK30293"/>
      <c r="BL30293"/>
      <c r="BM30293"/>
      <c r="BN30293"/>
      <c r="BO30293"/>
      <c r="BP30293"/>
      <c r="BQ30293"/>
      <c r="BR30293"/>
      <c r="BS30293"/>
      <c r="BT30293"/>
    </row>
    <row r="30294" spans="62:72">
      <c r="BJ30294"/>
      <c r="BK30294"/>
      <c r="BL30294"/>
      <c r="BM30294"/>
      <c r="BN30294"/>
      <c r="BO30294"/>
      <c r="BP30294"/>
      <c r="BQ30294"/>
      <c r="BR30294"/>
      <c r="BS30294"/>
      <c r="BT30294"/>
    </row>
    <row r="30295" spans="62:72">
      <c r="BJ30295"/>
      <c r="BK30295"/>
      <c r="BL30295"/>
      <c r="BM30295"/>
      <c r="BN30295"/>
      <c r="BO30295"/>
      <c r="BP30295"/>
      <c r="BQ30295"/>
      <c r="BR30295"/>
      <c r="BS30295"/>
      <c r="BT30295"/>
    </row>
    <row r="30296" spans="62:72">
      <c r="BJ30296"/>
      <c r="BK30296"/>
      <c r="BL30296"/>
      <c r="BM30296"/>
      <c r="BN30296"/>
      <c r="BO30296"/>
      <c r="BP30296"/>
      <c r="BQ30296"/>
      <c r="BR30296"/>
      <c r="BS30296"/>
      <c r="BT30296"/>
    </row>
    <row r="30297" spans="62:72">
      <c r="BJ30297"/>
      <c r="BK30297"/>
      <c r="BL30297"/>
      <c r="BM30297"/>
      <c r="BN30297"/>
      <c r="BO30297"/>
      <c r="BP30297"/>
      <c r="BQ30297"/>
      <c r="BR30297"/>
      <c r="BS30297"/>
      <c r="BT30297"/>
    </row>
    <row r="30298" spans="62:72">
      <c r="BJ30298"/>
      <c r="BK30298"/>
      <c r="BL30298"/>
      <c r="BM30298"/>
      <c r="BN30298"/>
      <c r="BO30298"/>
      <c r="BP30298"/>
      <c r="BQ30298"/>
      <c r="BR30298"/>
      <c r="BS30298"/>
      <c r="BT30298"/>
    </row>
    <row r="30299" spans="62:72">
      <c r="BJ30299"/>
      <c r="BK30299"/>
      <c r="BL30299"/>
      <c r="BM30299"/>
      <c r="BN30299"/>
      <c r="BO30299"/>
      <c r="BP30299"/>
      <c r="BQ30299"/>
      <c r="BR30299"/>
      <c r="BS30299"/>
      <c r="BT30299"/>
    </row>
    <row r="30300" spans="62:72">
      <c r="BJ30300"/>
      <c r="BK30300"/>
      <c r="BL30300"/>
      <c r="BM30300"/>
      <c r="BN30300"/>
      <c r="BO30300"/>
      <c r="BP30300"/>
      <c r="BQ30300"/>
      <c r="BR30300"/>
      <c r="BS30300"/>
      <c r="BT30300"/>
    </row>
    <row r="30301" spans="62:72">
      <c r="BJ30301"/>
      <c r="BK30301"/>
      <c r="BL30301"/>
      <c r="BM30301"/>
      <c r="BN30301"/>
      <c r="BO30301"/>
      <c r="BP30301"/>
      <c r="BQ30301"/>
      <c r="BR30301"/>
      <c r="BS30301"/>
      <c r="BT30301"/>
    </row>
    <row r="30302" spans="62:72">
      <c r="BJ30302"/>
      <c r="BK30302"/>
      <c r="BL30302"/>
      <c r="BM30302"/>
      <c r="BN30302"/>
      <c r="BO30302"/>
      <c r="BP30302"/>
      <c r="BQ30302"/>
      <c r="BR30302"/>
      <c r="BS30302"/>
      <c r="BT30302"/>
    </row>
    <row r="30303" spans="62:72">
      <c r="BJ30303"/>
      <c r="BK30303"/>
      <c r="BL30303"/>
      <c r="BM30303"/>
      <c r="BN30303"/>
      <c r="BO30303"/>
      <c r="BP30303"/>
      <c r="BQ30303"/>
      <c r="BR30303"/>
      <c r="BS30303"/>
      <c r="BT30303"/>
    </row>
    <row r="30304" spans="62:72">
      <c r="BJ30304"/>
      <c r="BK30304"/>
      <c r="BL30304"/>
      <c r="BM30304"/>
      <c r="BN30304"/>
      <c r="BO30304"/>
      <c r="BP30304"/>
      <c r="BQ30304"/>
      <c r="BR30304"/>
      <c r="BS30304"/>
      <c r="BT30304"/>
    </row>
    <row r="30305" spans="62:72">
      <c r="BJ30305"/>
      <c r="BK30305"/>
      <c r="BL30305"/>
      <c r="BM30305"/>
      <c r="BN30305"/>
      <c r="BO30305"/>
      <c r="BP30305"/>
      <c r="BQ30305"/>
      <c r="BR30305"/>
      <c r="BS30305"/>
      <c r="BT30305"/>
    </row>
    <row r="30306" spans="62:72">
      <c r="BJ30306"/>
      <c r="BK30306"/>
      <c r="BL30306"/>
      <c r="BM30306"/>
      <c r="BN30306"/>
      <c r="BO30306"/>
      <c r="BP30306"/>
      <c r="BQ30306"/>
      <c r="BR30306"/>
      <c r="BS30306"/>
      <c r="BT30306"/>
    </row>
    <row r="30307" spans="62:72">
      <c r="BJ30307"/>
      <c r="BK30307"/>
      <c r="BL30307"/>
      <c r="BM30307"/>
      <c r="BN30307"/>
      <c r="BO30307"/>
      <c r="BP30307"/>
      <c r="BQ30307"/>
      <c r="BR30307"/>
      <c r="BS30307"/>
      <c r="BT30307"/>
    </row>
    <row r="30308" spans="62:72">
      <c r="BJ30308"/>
      <c r="BK30308"/>
      <c r="BL30308"/>
      <c r="BM30308"/>
      <c r="BN30308"/>
      <c r="BO30308"/>
      <c r="BP30308"/>
      <c r="BQ30308"/>
      <c r="BR30308"/>
      <c r="BS30308"/>
      <c r="BT30308"/>
    </row>
    <row r="30309" spans="62:72">
      <c r="BJ30309"/>
      <c r="BK30309"/>
      <c r="BL30309"/>
      <c r="BM30309"/>
      <c r="BN30309"/>
      <c r="BO30309"/>
      <c r="BP30309"/>
      <c r="BQ30309"/>
      <c r="BR30309"/>
      <c r="BS30309"/>
      <c r="BT30309"/>
    </row>
    <row r="30310" spans="62:72">
      <c r="BJ30310"/>
      <c r="BK30310"/>
      <c r="BL30310"/>
      <c r="BM30310"/>
      <c r="BN30310"/>
      <c r="BO30310"/>
      <c r="BP30310"/>
      <c r="BQ30310"/>
      <c r="BR30310"/>
      <c r="BS30310"/>
      <c r="BT30310"/>
    </row>
    <row r="30311" spans="62:72">
      <c r="BJ30311"/>
      <c r="BK30311"/>
      <c r="BL30311"/>
      <c r="BM30311"/>
      <c r="BN30311"/>
      <c r="BO30311"/>
      <c r="BP30311"/>
      <c r="BQ30311"/>
      <c r="BR30311"/>
      <c r="BS30311"/>
      <c r="BT30311"/>
    </row>
    <row r="30312" spans="62:72">
      <c r="BJ30312"/>
      <c r="BK30312"/>
      <c r="BL30312"/>
      <c r="BM30312"/>
      <c r="BN30312"/>
      <c r="BO30312"/>
      <c r="BP30312"/>
      <c r="BQ30312"/>
      <c r="BR30312"/>
      <c r="BS30312"/>
      <c r="BT30312"/>
    </row>
    <row r="30313" spans="62:72">
      <c r="BJ30313"/>
      <c r="BK30313"/>
      <c r="BL30313"/>
      <c r="BM30313"/>
      <c r="BN30313"/>
      <c r="BO30313"/>
      <c r="BP30313"/>
      <c r="BQ30313"/>
      <c r="BR30313"/>
      <c r="BS30313"/>
      <c r="BT30313"/>
    </row>
    <row r="30314" spans="62:72">
      <c r="BJ30314"/>
      <c r="BK30314"/>
      <c r="BL30314"/>
      <c r="BM30314"/>
      <c r="BN30314"/>
      <c r="BO30314"/>
      <c r="BP30314"/>
      <c r="BQ30314"/>
      <c r="BR30314"/>
      <c r="BS30314"/>
      <c r="BT30314"/>
    </row>
    <row r="30315" spans="62:72">
      <c r="BJ30315"/>
      <c r="BK30315"/>
      <c r="BL30315"/>
      <c r="BM30315"/>
      <c r="BN30315"/>
      <c r="BO30315"/>
      <c r="BP30315"/>
      <c r="BQ30315"/>
      <c r="BR30315"/>
      <c r="BS30315"/>
      <c r="BT30315"/>
    </row>
    <row r="30316" spans="62:72">
      <c r="BJ30316"/>
      <c r="BK30316"/>
      <c r="BL30316"/>
      <c r="BM30316"/>
      <c r="BN30316"/>
      <c r="BO30316"/>
      <c r="BP30316"/>
      <c r="BQ30316"/>
      <c r="BR30316"/>
      <c r="BS30316"/>
      <c r="BT30316"/>
    </row>
    <row r="30317" spans="62:72">
      <c r="BJ30317"/>
      <c r="BK30317"/>
      <c r="BL30317"/>
      <c r="BM30317"/>
      <c r="BN30317"/>
      <c r="BO30317"/>
      <c r="BP30317"/>
      <c r="BQ30317"/>
      <c r="BR30317"/>
      <c r="BS30317"/>
      <c r="BT30317"/>
    </row>
    <row r="30318" spans="62:72">
      <c r="BJ30318"/>
      <c r="BK30318"/>
      <c r="BL30318"/>
      <c r="BM30318"/>
      <c r="BN30318"/>
      <c r="BO30318"/>
      <c r="BP30318"/>
      <c r="BQ30318"/>
      <c r="BR30318"/>
      <c r="BS30318"/>
      <c r="BT30318"/>
    </row>
    <row r="30319" spans="62:72">
      <c r="BJ30319"/>
      <c r="BK30319"/>
      <c r="BL30319"/>
      <c r="BM30319"/>
      <c r="BN30319"/>
      <c r="BO30319"/>
      <c r="BP30319"/>
      <c r="BQ30319"/>
      <c r="BR30319"/>
      <c r="BS30319"/>
      <c r="BT30319"/>
    </row>
    <row r="30320" spans="62:72">
      <c r="BJ30320"/>
      <c r="BK30320"/>
      <c r="BL30320"/>
      <c r="BM30320"/>
      <c r="BN30320"/>
      <c r="BO30320"/>
      <c r="BP30320"/>
      <c r="BQ30320"/>
      <c r="BR30320"/>
      <c r="BS30320"/>
      <c r="BT30320"/>
    </row>
    <row r="30321" spans="62:72">
      <c r="BJ30321"/>
      <c r="BK30321"/>
      <c r="BL30321"/>
      <c r="BM30321"/>
      <c r="BN30321"/>
      <c r="BO30321"/>
      <c r="BP30321"/>
      <c r="BQ30321"/>
      <c r="BR30321"/>
      <c r="BS30321"/>
      <c r="BT30321"/>
    </row>
    <row r="30322" spans="62:72">
      <c r="BJ30322"/>
      <c r="BK30322"/>
      <c r="BL30322"/>
      <c r="BM30322"/>
      <c r="BN30322"/>
      <c r="BO30322"/>
      <c r="BP30322"/>
      <c r="BQ30322"/>
      <c r="BR30322"/>
      <c r="BS30322"/>
      <c r="BT30322"/>
    </row>
    <row r="30323" spans="62:72">
      <c r="BJ30323"/>
      <c r="BK30323"/>
      <c r="BL30323"/>
      <c r="BM30323"/>
      <c r="BN30323"/>
      <c r="BO30323"/>
      <c r="BP30323"/>
      <c r="BQ30323"/>
      <c r="BR30323"/>
      <c r="BS30323"/>
      <c r="BT30323"/>
    </row>
    <row r="30324" spans="62:72">
      <c r="BJ30324"/>
      <c r="BK30324"/>
      <c r="BL30324"/>
      <c r="BM30324"/>
      <c r="BN30324"/>
      <c r="BO30324"/>
      <c r="BP30324"/>
      <c r="BQ30324"/>
      <c r="BR30324"/>
      <c r="BS30324"/>
      <c r="BT30324"/>
    </row>
    <row r="30325" spans="62:72">
      <c r="BJ30325"/>
      <c r="BK30325"/>
      <c r="BL30325"/>
      <c r="BM30325"/>
      <c r="BN30325"/>
      <c r="BO30325"/>
      <c r="BP30325"/>
      <c r="BQ30325"/>
      <c r="BR30325"/>
      <c r="BS30325"/>
      <c r="BT30325"/>
    </row>
    <row r="30326" spans="62:72">
      <c r="BJ30326"/>
      <c r="BK30326"/>
      <c r="BL30326"/>
      <c r="BM30326"/>
      <c r="BN30326"/>
      <c r="BO30326"/>
      <c r="BP30326"/>
      <c r="BQ30326"/>
      <c r="BR30326"/>
      <c r="BS30326"/>
      <c r="BT30326"/>
    </row>
    <row r="30327" spans="62:72">
      <c r="BJ30327"/>
      <c r="BK30327"/>
      <c r="BL30327"/>
      <c r="BM30327"/>
      <c r="BN30327"/>
      <c r="BO30327"/>
      <c r="BP30327"/>
      <c r="BQ30327"/>
      <c r="BR30327"/>
      <c r="BS30327"/>
      <c r="BT30327"/>
    </row>
    <row r="30328" spans="62:72">
      <c r="BJ30328"/>
      <c r="BK30328"/>
      <c r="BL30328"/>
      <c r="BM30328"/>
      <c r="BN30328"/>
      <c r="BO30328"/>
      <c r="BP30328"/>
      <c r="BQ30328"/>
      <c r="BR30328"/>
      <c r="BS30328"/>
      <c r="BT30328"/>
    </row>
    <row r="30329" spans="62:72">
      <c r="BJ30329"/>
      <c r="BK30329"/>
      <c r="BL30329"/>
      <c r="BM30329"/>
      <c r="BN30329"/>
      <c r="BO30329"/>
      <c r="BP30329"/>
      <c r="BQ30329"/>
      <c r="BR30329"/>
      <c r="BS30329"/>
      <c r="BT30329"/>
    </row>
    <row r="30330" spans="62:72">
      <c r="BJ30330"/>
      <c r="BK30330"/>
      <c r="BL30330"/>
      <c r="BM30330"/>
      <c r="BN30330"/>
      <c r="BO30330"/>
      <c r="BP30330"/>
      <c r="BQ30330"/>
      <c r="BR30330"/>
      <c r="BS30330"/>
      <c r="BT30330"/>
    </row>
    <row r="30331" spans="62:72">
      <c r="BJ30331"/>
      <c r="BK30331"/>
      <c r="BL30331"/>
      <c r="BM30331"/>
      <c r="BN30331"/>
      <c r="BO30331"/>
      <c r="BP30331"/>
      <c r="BQ30331"/>
      <c r="BR30331"/>
      <c r="BS30331"/>
      <c r="BT30331"/>
    </row>
    <row r="30332" spans="62:72">
      <c r="BJ30332"/>
      <c r="BK30332"/>
      <c r="BL30332"/>
      <c r="BM30332"/>
      <c r="BN30332"/>
      <c r="BO30332"/>
      <c r="BP30332"/>
      <c r="BQ30332"/>
      <c r="BR30332"/>
      <c r="BS30332"/>
      <c r="BT30332"/>
    </row>
    <row r="30333" spans="62:72">
      <c r="BJ30333"/>
      <c r="BK30333"/>
      <c r="BL30333"/>
      <c r="BM30333"/>
      <c r="BN30333"/>
      <c r="BO30333"/>
      <c r="BP30333"/>
      <c r="BQ30333"/>
      <c r="BR30333"/>
      <c r="BS30333"/>
      <c r="BT30333"/>
    </row>
    <row r="30334" spans="62:72">
      <c r="BJ30334"/>
      <c r="BK30334"/>
      <c r="BL30334"/>
      <c r="BM30334"/>
      <c r="BN30334"/>
      <c r="BO30334"/>
      <c r="BP30334"/>
      <c r="BQ30334"/>
      <c r="BR30334"/>
      <c r="BS30334"/>
      <c r="BT30334"/>
    </row>
    <row r="30335" spans="62:72">
      <c r="BJ30335"/>
      <c r="BK30335"/>
      <c r="BL30335"/>
      <c r="BM30335"/>
      <c r="BN30335"/>
      <c r="BO30335"/>
      <c r="BP30335"/>
      <c r="BQ30335"/>
      <c r="BR30335"/>
      <c r="BS30335"/>
      <c r="BT30335"/>
    </row>
    <row r="30336" spans="62:72">
      <c r="BJ30336"/>
      <c r="BK30336"/>
      <c r="BL30336"/>
      <c r="BM30336"/>
      <c r="BN30336"/>
      <c r="BO30336"/>
      <c r="BP30336"/>
      <c r="BQ30336"/>
      <c r="BR30336"/>
      <c r="BS30336"/>
      <c r="BT30336"/>
    </row>
    <row r="30337" spans="62:72">
      <c r="BJ30337"/>
      <c r="BK30337"/>
      <c r="BL30337"/>
      <c r="BM30337"/>
      <c r="BN30337"/>
      <c r="BO30337"/>
      <c r="BP30337"/>
      <c r="BQ30337"/>
      <c r="BR30337"/>
      <c r="BS30337"/>
      <c r="BT30337"/>
    </row>
    <row r="30338" spans="62:72">
      <c r="BJ30338"/>
      <c r="BK30338"/>
      <c r="BL30338"/>
      <c r="BM30338"/>
      <c r="BN30338"/>
      <c r="BO30338"/>
      <c r="BP30338"/>
      <c r="BQ30338"/>
      <c r="BR30338"/>
      <c r="BS30338"/>
      <c r="BT30338"/>
    </row>
    <row r="30339" spans="62:72">
      <c r="BJ30339"/>
      <c r="BK30339"/>
      <c r="BL30339"/>
      <c r="BM30339"/>
      <c r="BN30339"/>
      <c r="BO30339"/>
      <c r="BP30339"/>
      <c r="BQ30339"/>
      <c r="BR30339"/>
      <c r="BS30339"/>
      <c r="BT30339"/>
    </row>
    <row r="30340" spans="62:72">
      <c r="BJ30340"/>
      <c r="BK30340"/>
      <c r="BL30340"/>
      <c r="BM30340"/>
      <c r="BN30340"/>
      <c r="BO30340"/>
      <c r="BP30340"/>
      <c r="BQ30340"/>
      <c r="BR30340"/>
      <c r="BS30340"/>
      <c r="BT30340"/>
    </row>
    <row r="30341" spans="62:72">
      <c r="BJ30341"/>
      <c r="BK30341"/>
      <c r="BL30341"/>
      <c r="BM30341"/>
      <c r="BN30341"/>
      <c r="BO30341"/>
      <c r="BP30341"/>
      <c r="BQ30341"/>
      <c r="BR30341"/>
      <c r="BS30341"/>
      <c r="BT30341"/>
    </row>
    <row r="30342" spans="62:72">
      <c r="BJ30342"/>
      <c r="BK30342"/>
      <c r="BL30342"/>
      <c r="BM30342"/>
      <c r="BN30342"/>
      <c r="BO30342"/>
      <c r="BP30342"/>
      <c r="BQ30342"/>
      <c r="BR30342"/>
      <c r="BS30342"/>
      <c r="BT30342"/>
    </row>
    <row r="30343" spans="62:72">
      <c r="BJ30343"/>
      <c r="BK30343"/>
      <c r="BL30343"/>
      <c r="BM30343"/>
      <c r="BN30343"/>
      <c r="BO30343"/>
      <c r="BP30343"/>
      <c r="BQ30343"/>
      <c r="BR30343"/>
      <c r="BS30343"/>
      <c r="BT30343"/>
    </row>
    <row r="30344" spans="62:72">
      <c r="BJ30344"/>
      <c r="BK30344"/>
      <c r="BL30344"/>
      <c r="BM30344"/>
      <c r="BN30344"/>
      <c r="BO30344"/>
      <c r="BP30344"/>
      <c r="BQ30344"/>
      <c r="BR30344"/>
      <c r="BS30344"/>
      <c r="BT30344"/>
    </row>
    <row r="30345" spans="62:72">
      <c r="BJ30345"/>
      <c r="BK30345"/>
      <c r="BL30345"/>
      <c r="BM30345"/>
      <c r="BN30345"/>
      <c r="BO30345"/>
      <c r="BP30345"/>
      <c r="BQ30345"/>
      <c r="BR30345"/>
      <c r="BS30345"/>
      <c r="BT30345"/>
    </row>
    <row r="30346" spans="62:72">
      <c r="BJ30346"/>
      <c r="BK30346"/>
      <c r="BL30346"/>
      <c r="BM30346"/>
      <c r="BN30346"/>
      <c r="BO30346"/>
      <c r="BP30346"/>
      <c r="BQ30346"/>
      <c r="BR30346"/>
      <c r="BS30346"/>
      <c r="BT30346"/>
    </row>
    <row r="30347" spans="62:72">
      <c r="BJ30347"/>
      <c r="BK30347"/>
      <c r="BL30347"/>
      <c r="BM30347"/>
      <c r="BN30347"/>
      <c r="BO30347"/>
      <c r="BP30347"/>
      <c r="BQ30347"/>
      <c r="BR30347"/>
      <c r="BS30347"/>
      <c r="BT30347"/>
    </row>
    <row r="30348" spans="62:72">
      <c r="BJ30348"/>
      <c r="BK30348"/>
      <c r="BL30348"/>
      <c r="BM30348"/>
      <c r="BN30348"/>
      <c r="BO30348"/>
      <c r="BP30348"/>
      <c r="BQ30348"/>
      <c r="BR30348"/>
      <c r="BS30348"/>
      <c r="BT30348"/>
    </row>
    <row r="30349" spans="62:72">
      <c r="BJ30349"/>
      <c r="BK30349"/>
      <c r="BL30349"/>
      <c r="BM30349"/>
      <c r="BN30349"/>
      <c r="BO30349"/>
      <c r="BP30349"/>
      <c r="BQ30349"/>
      <c r="BR30349"/>
      <c r="BS30349"/>
      <c r="BT30349"/>
    </row>
    <row r="30350" spans="62:72">
      <c r="BJ30350"/>
      <c r="BK30350"/>
      <c r="BL30350"/>
      <c r="BM30350"/>
      <c r="BN30350"/>
      <c r="BO30350"/>
      <c r="BP30350"/>
      <c r="BQ30350"/>
      <c r="BR30350"/>
      <c r="BS30350"/>
      <c r="BT30350"/>
    </row>
    <row r="30351" spans="62:72">
      <c r="BJ30351"/>
      <c r="BK30351"/>
      <c r="BL30351"/>
      <c r="BM30351"/>
      <c r="BN30351"/>
      <c r="BO30351"/>
      <c r="BP30351"/>
      <c r="BQ30351"/>
      <c r="BR30351"/>
      <c r="BS30351"/>
      <c r="BT30351"/>
    </row>
    <row r="30352" spans="62:72">
      <c r="BJ30352"/>
      <c r="BK30352"/>
      <c r="BL30352"/>
      <c r="BM30352"/>
      <c r="BN30352"/>
      <c r="BO30352"/>
      <c r="BP30352"/>
      <c r="BQ30352"/>
      <c r="BR30352"/>
      <c r="BS30352"/>
      <c r="BT30352"/>
    </row>
    <row r="30353" spans="62:72">
      <c r="BJ30353"/>
      <c r="BK30353"/>
      <c r="BL30353"/>
      <c r="BM30353"/>
      <c r="BN30353"/>
      <c r="BO30353"/>
      <c r="BP30353"/>
      <c r="BQ30353"/>
      <c r="BR30353"/>
      <c r="BS30353"/>
      <c r="BT30353"/>
    </row>
    <row r="30354" spans="62:72">
      <c r="BJ30354"/>
      <c r="BK30354"/>
      <c r="BL30354"/>
      <c r="BM30354"/>
      <c r="BN30354"/>
      <c r="BO30354"/>
      <c r="BP30354"/>
      <c r="BQ30354"/>
      <c r="BR30354"/>
      <c r="BS30354"/>
      <c r="BT30354"/>
    </row>
    <row r="30355" spans="62:72">
      <c r="BJ30355"/>
      <c r="BK30355"/>
      <c r="BL30355"/>
      <c r="BM30355"/>
      <c r="BN30355"/>
      <c r="BO30355"/>
      <c r="BP30355"/>
      <c r="BQ30355"/>
      <c r="BR30355"/>
      <c r="BS30355"/>
      <c r="BT30355"/>
    </row>
    <row r="30356" spans="62:72">
      <c r="BJ30356"/>
      <c r="BK30356"/>
      <c r="BL30356"/>
      <c r="BM30356"/>
      <c r="BN30356"/>
      <c r="BO30356"/>
      <c r="BP30356"/>
      <c r="BQ30356"/>
      <c r="BR30356"/>
      <c r="BS30356"/>
      <c r="BT30356"/>
    </row>
    <row r="30357" spans="62:72">
      <c r="BJ30357"/>
      <c r="BK30357"/>
      <c r="BL30357"/>
      <c r="BM30357"/>
      <c r="BN30357"/>
      <c r="BO30357"/>
      <c r="BP30357"/>
      <c r="BQ30357"/>
      <c r="BR30357"/>
      <c r="BS30357"/>
      <c r="BT30357"/>
    </row>
    <row r="30358" spans="62:72">
      <c r="BJ30358"/>
      <c r="BK30358"/>
      <c r="BL30358"/>
      <c r="BM30358"/>
      <c r="BN30358"/>
      <c r="BO30358"/>
      <c r="BP30358"/>
      <c r="BQ30358"/>
      <c r="BR30358"/>
      <c r="BS30358"/>
      <c r="BT30358"/>
    </row>
    <row r="30359" spans="62:72">
      <c r="BJ30359"/>
      <c r="BK30359"/>
      <c r="BL30359"/>
      <c r="BM30359"/>
      <c r="BN30359"/>
      <c r="BO30359"/>
      <c r="BP30359"/>
      <c r="BQ30359"/>
      <c r="BR30359"/>
      <c r="BS30359"/>
      <c r="BT30359"/>
    </row>
    <row r="30360" spans="62:72">
      <c r="BJ30360"/>
      <c r="BK30360"/>
      <c r="BL30360"/>
      <c r="BM30360"/>
      <c r="BN30360"/>
      <c r="BO30360"/>
      <c r="BP30360"/>
      <c r="BQ30360"/>
      <c r="BR30360"/>
      <c r="BS30360"/>
      <c r="BT30360"/>
    </row>
    <row r="30361" spans="62:72">
      <c r="BJ30361"/>
      <c r="BK30361"/>
      <c r="BL30361"/>
      <c r="BM30361"/>
      <c r="BN30361"/>
      <c r="BO30361"/>
      <c r="BP30361"/>
      <c r="BQ30361"/>
      <c r="BR30361"/>
      <c r="BS30361"/>
      <c r="BT30361"/>
    </row>
    <row r="30362" spans="62:72">
      <c r="BJ30362"/>
      <c r="BK30362"/>
      <c r="BL30362"/>
      <c r="BM30362"/>
      <c r="BN30362"/>
      <c r="BO30362"/>
      <c r="BP30362"/>
      <c r="BQ30362"/>
      <c r="BR30362"/>
      <c r="BS30362"/>
      <c r="BT30362"/>
    </row>
    <row r="30363" spans="62:72">
      <c r="BJ30363"/>
      <c r="BK30363"/>
      <c r="BL30363"/>
      <c r="BM30363"/>
      <c r="BN30363"/>
      <c r="BO30363"/>
      <c r="BP30363"/>
      <c r="BQ30363"/>
      <c r="BR30363"/>
      <c r="BS30363"/>
      <c r="BT30363"/>
    </row>
    <row r="30364" spans="62:72">
      <c r="BJ30364"/>
      <c r="BK30364"/>
      <c r="BL30364"/>
      <c r="BM30364"/>
      <c r="BN30364"/>
      <c r="BO30364"/>
      <c r="BP30364"/>
      <c r="BQ30364"/>
      <c r="BR30364"/>
      <c r="BS30364"/>
      <c r="BT30364"/>
    </row>
    <row r="30365" spans="62:72">
      <c r="BJ30365"/>
      <c r="BK30365"/>
      <c r="BL30365"/>
      <c r="BM30365"/>
      <c r="BN30365"/>
      <c r="BO30365"/>
      <c r="BP30365"/>
      <c r="BQ30365"/>
      <c r="BR30365"/>
      <c r="BS30365"/>
      <c r="BT30365"/>
    </row>
    <row r="30366" spans="62:72">
      <c r="BJ30366"/>
      <c r="BK30366"/>
      <c r="BL30366"/>
      <c r="BM30366"/>
      <c r="BN30366"/>
      <c r="BO30366"/>
      <c r="BP30366"/>
      <c r="BQ30366"/>
      <c r="BR30366"/>
      <c r="BS30366"/>
      <c r="BT30366"/>
    </row>
    <row r="30367" spans="62:72">
      <c r="BJ30367"/>
      <c r="BK30367"/>
      <c r="BL30367"/>
      <c r="BM30367"/>
      <c r="BN30367"/>
      <c r="BO30367"/>
      <c r="BP30367"/>
      <c r="BQ30367"/>
      <c r="BR30367"/>
      <c r="BS30367"/>
      <c r="BT30367"/>
    </row>
    <row r="30368" spans="62:72">
      <c r="BJ30368"/>
      <c r="BK30368"/>
      <c r="BL30368"/>
      <c r="BM30368"/>
      <c r="BN30368"/>
      <c r="BO30368"/>
      <c r="BP30368"/>
      <c r="BQ30368"/>
      <c r="BR30368"/>
      <c r="BS30368"/>
      <c r="BT30368"/>
    </row>
    <row r="30369" spans="62:72">
      <c r="BJ30369"/>
      <c r="BK30369"/>
      <c r="BL30369"/>
      <c r="BM30369"/>
      <c r="BN30369"/>
      <c r="BO30369"/>
      <c r="BP30369"/>
      <c r="BQ30369"/>
      <c r="BR30369"/>
      <c r="BS30369"/>
      <c r="BT30369"/>
    </row>
    <row r="30370" spans="62:72">
      <c r="BJ30370"/>
      <c r="BK30370"/>
      <c r="BL30370"/>
      <c r="BM30370"/>
      <c r="BN30370"/>
      <c r="BO30370"/>
      <c r="BP30370"/>
      <c r="BQ30370"/>
      <c r="BR30370"/>
      <c r="BS30370"/>
      <c r="BT30370"/>
    </row>
    <row r="30371" spans="62:72">
      <c r="BJ30371"/>
      <c r="BK30371"/>
      <c r="BL30371"/>
      <c r="BM30371"/>
      <c r="BN30371"/>
      <c r="BO30371"/>
      <c r="BP30371"/>
      <c r="BQ30371"/>
      <c r="BR30371"/>
      <c r="BS30371"/>
      <c r="BT30371"/>
    </row>
    <row r="30372" spans="62:72">
      <c r="BJ30372"/>
      <c r="BK30372"/>
      <c r="BL30372"/>
      <c r="BM30372"/>
      <c r="BN30372"/>
      <c r="BO30372"/>
      <c r="BP30372"/>
      <c r="BQ30372"/>
      <c r="BR30372"/>
      <c r="BS30372"/>
      <c r="BT30372"/>
    </row>
    <row r="30373" spans="62:72">
      <c r="BJ30373"/>
      <c r="BK30373"/>
      <c r="BL30373"/>
      <c r="BM30373"/>
      <c r="BN30373"/>
      <c r="BO30373"/>
      <c r="BP30373"/>
      <c r="BQ30373"/>
      <c r="BR30373"/>
      <c r="BS30373"/>
      <c r="BT30373"/>
    </row>
    <row r="30374" spans="62:72">
      <c r="BJ30374"/>
      <c r="BK30374"/>
      <c r="BL30374"/>
      <c r="BM30374"/>
      <c r="BN30374"/>
      <c r="BO30374"/>
      <c r="BP30374"/>
      <c r="BQ30374"/>
      <c r="BR30374"/>
      <c r="BS30374"/>
      <c r="BT30374"/>
    </row>
    <row r="30375" spans="62:72">
      <c r="BJ30375"/>
      <c r="BK30375"/>
      <c r="BL30375"/>
      <c r="BM30375"/>
      <c r="BN30375"/>
      <c r="BO30375"/>
      <c r="BP30375"/>
      <c r="BQ30375"/>
      <c r="BR30375"/>
      <c r="BS30375"/>
      <c r="BT30375"/>
    </row>
    <row r="30376" spans="62:72">
      <c r="BJ30376"/>
      <c r="BK30376"/>
      <c r="BL30376"/>
      <c r="BM30376"/>
      <c r="BN30376"/>
      <c r="BO30376"/>
      <c r="BP30376"/>
      <c r="BQ30376"/>
      <c r="BR30376"/>
      <c r="BS30376"/>
      <c r="BT30376"/>
    </row>
    <row r="30377" spans="62:72">
      <c r="BJ30377"/>
      <c r="BK30377"/>
      <c r="BL30377"/>
      <c r="BM30377"/>
      <c r="BN30377"/>
      <c r="BO30377"/>
      <c r="BP30377"/>
      <c r="BQ30377"/>
      <c r="BR30377"/>
      <c r="BS30377"/>
      <c r="BT30377"/>
    </row>
    <row r="30378" spans="62:72">
      <c r="BJ30378"/>
      <c r="BK30378"/>
      <c r="BL30378"/>
      <c r="BM30378"/>
      <c r="BN30378"/>
      <c r="BO30378"/>
      <c r="BP30378"/>
      <c r="BQ30378"/>
      <c r="BR30378"/>
      <c r="BS30378"/>
      <c r="BT30378"/>
    </row>
    <row r="30379" spans="62:72">
      <c r="BJ30379"/>
      <c r="BK30379"/>
      <c r="BL30379"/>
      <c r="BM30379"/>
      <c r="BN30379"/>
      <c r="BO30379"/>
      <c r="BP30379"/>
      <c r="BQ30379"/>
      <c r="BR30379"/>
      <c r="BS30379"/>
      <c r="BT30379"/>
    </row>
    <row r="30380" spans="62:72">
      <c r="BJ30380"/>
      <c r="BK30380"/>
      <c r="BL30380"/>
      <c r="BM30380"/>
      <c r="BN30380"/>
      <c r="BO30380"/>
      <c r="BP30380"/>
      <c r="BQ30380"/>
      <c r="BR30380"/>
      <c r="BS30380"/>
      <c r="BT30380"/>
    </row>
    <row r="30381" spans="62:72">
      <c r="BJ30381"/>
      <c r="BK30381"/>
      <c r="BL30381"/>
      <c r="BM30381"/>
      <c r="BN30381"/>
      <c r="BO30381"/>
      <c r="BP30381"/>
      <c r="BQ30381"/>
      <c r="BR30381"/>
      <c r="BS30381"/>
      <c r="BT30381"/>
    </row>
    <row r="30382" spans="62:72">
      <c r="BJ30382"/>
      <c r="BK30382"/>
      <c r="BL30382"/>
      <c r="BM30382"/>
      <c r="BN30382"/>
      <c r="BO30382"/>
      <c r="BP30382"/>
      <c r="BQ30382"/>
      <c r="BR30382"/>
      <c r="BS30382"/>
      <c r="BT30382"/>
    </row>
    <row r="30383" spans="62:72">
      <c r="BJ30383"/>
      <c r="BK30383"/>
      <c r="BL30383"/>
      <c r="BM30383"/>
      <c r="BN30383"/>
      <c r="BO30383"/>
      <c r="BP30383"/>
      <c r="BQ30383"/>
      <c r="BR30383"/>
      <c r="BS30383"/>
      <c r="BT30383"/>
    </row>
    <row r="30384" spans="62:72">
      <c r="BJ30384"/>
      <c r="BK30384"/>
      <c r="BL30384"/>
      <c r="BM30384"/>
      <c r="BN30384"/>
      <c r="BO30384"/>
      <c r="BP30384"/>
      <c r="BQ30384"/>
      <c r="BR30384"/>
      <c r="BS30384"/>
      <c r="BT30384"/>
    </row>
    <row r="30385" spans="62:72">
      <c r="BJ30385"/>
      <c r="BK30385"/>
      <c r="BL30385"/>
      <c r="BM30385"/>
      <c r="BN30385"/>
      <c r="BO30385"/>
      <c r="BP30385"/>
      <c r="BQ30385"/>
      <c r="BR30385"/>
      <c r="BS30385"/>
      <c r="BT30385"/>
    </row>
    <row r="30386" spans="62:72">
      <c r="BJ30386"/>
      <c r="BK30386"/>
      <c r="BL30386"/>
      <c r="BM30386"/>
      <c r="BN30386"/>
      <c r="BO30386"/>
      <c r="BP30386"/>
      <c r="BQ30386"/>
      <c r="BR30386"/>
      <c r="BS30386"/>
      <c r="BT30386"/>
    </row>
    <row r="30387" spans="62:72">
      <c r="BJ30387"/>
      <c r="BK30387"/>
      <c r="BL30387"/>
      <c r="BM30387"/>
      <c r="BN30387"/>
      <c r="BO30387"/>
      <c r="BP30387"/>
      <c r="BQ30387"/>
      <c r="BR30387"/>
      <c r="BS30387"/>
      <c r="BT30387"/>
    </row>
    <row r="30388" spans="62:72">
      <c r="BJ30388"/>
      <c r="BK30388"/>
      <c r="BL30388"/>
      <c r="BM30388"/>
      <c r="BN30388"/>
      <c r="BO30388"/>
      <c r="BP30388"/>
      <c r="BQ30388"/>
      <c r="BR30388"/>
      <c r="BS30388"/>
      <c r="BT30388"/>
    </row>
    <row r="30389" spans="62:72">
      <c r="BJ30389"/>
      <c r="BK30389"/>
      <c r="BL30389"/>
      <c r="BM30389"/>
      <c r="BN30389"/>
      <c r="BO30389"/>
      <c r="BP30389"/>
      <c r="BQ30389"/>
      <c r="BR30389"/>
      <c r="BS30389"/>
      <c r="BT30389"/>
    </row>
    <row r="30390" spans="62:72">
      <c r="BJ30390"/>
      <c r="BK30390"/>
      <c r="BL30390"/>
      <c r="BM30390"/>
      <c r="BN30390"/>
      <c r="BO30390"/>
      <c r="BP30390"/>
      <c r="BQ30390"/>
      <c r="BR30390"/>
      <c r="BS30390"/>
      <c r="BT30390"/>
    </row>
    <row r="30391" spans="62:72">
      <c r="BJ30391"/>
      <c r="BK30391"/>
      <c r="BL30391"/>
      <c r="BM30391"/>
      <c r="BN30391"/>
      <c r="BO30391"/>
      <c r="BP30391"/>
      <c r="BQ30391"/>
      <c r="BR30391"/>
      <c r="BS30391"/>
      <c r="BT30391"/>
    </row>
    <row r="30392" spans="62:72">
      <c r="BJ30392"/>
      <c r="BK30392"/>
      <c r="BL30392"/>
      <c r="BM30392"/>
      <c r="BN30392"/>
      <c r="BO30392"/>
      <c r="BP30392"/>
      <c r="BQ30392"/>
      <c r="BR30392"/>
      <c r="BS30392"/>
      <c r="BT30392"/>
    </row>
    <row r="30393" spans="62:72">
      <c r="BJ30393"/>
      <c r="BK30393"/>
      <c r="BL30393"/>
      <c r="BM30393"/>
      <c r="BN30393"/>
      <c r="BO30393"/>
      <c r="BP30393"/>
      <c r="BQ30393"/>
      <c r="BR30393"/>
      <c r="BS30393"/>
      <c r="BT30393"/>
    </row>
    <row r="30394" spans="62:72">
      <c r="BJ30394"/>
      <c r="BK30394"/>
      <c r="BL30394"/>
      <c r="BM30394"/>
      <c r="BN30394"/>
      <c r="BO30394"/>
      <c r="BP30394"/>
      <c r="BQ30394"/>
      <c r="BR30394"/>
      <c r="BS30394"/>
      <c r="BT30394"/>
    </row>
    <row r="30395" spans="62:72">
      <c r="BJ30395"/>
      <c r="BK30395"/>
      <c r="BL30395"/>
      <c r="BM30395"/>
      <c r="BN30395"/>
      <c r="BO30395"/>
      <c r="BP30395"/>
      <c r="BQ30395"/>
      <c r="BR30395"/>
      <c r="BS30395"/>
      <c r="BT30395"/>
    </row>
    <row r="30396" spans="62:72">
      <c r="BJ30396"/>
      <c r="BK30396"/>
      <c r="BL30396"/>
      <c r="BM30396"/>
      <c r="BN30396"/>
      <c r="BO30396"/>
      <c r="BP30396"/>
      <c r="BQ30396"/>
      <c r="BR30396"/>
      <c r="BS30396"/>
      <c r="BT30396"/>
    </row>
    <row r="30397" spans="62:72">
      <c r="BJ30397"/>
      <c r="BK30397"/>
      <c r="BL30397"/>
      <c r="BM30397"/>
      <c r="BN30397"/>
      <c r="BO30397"/>
      <c r="BP30397"/>
      <c r="BQ30397"/>
      <c r="BR30397"/>
      <c r="BS30397"/>
      <c r="BT30397"/>
    </row>
    <row r="30398" spans="62:72">
      <c r="BJ30398"/>
      <c r="BK30398"/>
      <c r="BL30398"/>
      <c r="BM30398"/>
      <c r="BN30398"/>
      <c r="BO30398"/>
      <c r="BP30398"/>
      <c r="BQ30398"/>
      <c r="BR30398"/>
      <c r="BS30398"/>
      <c r="BT30398"/>
    </row>
    <row r="30399" spans="62:72">
      <c r="BJ30399"/>
      <c r="BK30399"/>
      <c r="BL30399"/>
      <c r="BM30399"/>
      <c r="BN30399"/>
      <c r="BO30399"/>
      <c r="BP30399"/>
      <c r="BQ30399"/>
      <c r="BR30399"/>
      <c r="BS30399"/>
      <c r="BT30399"/>
    </row>
    <row r="30400" spans="62:72">
      <c r="BJ30400"/>
      <c r="BK30400"/>
      <c r="BL30400"/>
      <c r="BM30400"/>
      <c r="BN30400"/>
      <c r="BO30400"/>
      <c r="BP30400"/>
      <c r="BQ30400"/>
      <c r="BR30400"/>
      <c r="BS30400"/>
      <c r="BT30400"/>
    </row>
    <row r="30401" spans="62:72">
      <c r="BJ30401"/>
      <c r="BK30401"/>
      <c r="BL30401"/>
      <c r="BM30401"/>
      <c r="BN30401"/>
      <c r="BO30401"/>
      <c r="BP30401"/>
      <c r="BQ30401"/>
      <c r="BR30401"/>
      <c r="BS30401"/>
      <c r="BT30401"/>
    </row>
    <row r="30402" spans="62:72">
      <c r="BJ30402"/>
      <c r="BK30402"/>
      <c r="BL30402"/>
      <c r="BM30402"/>
      <c r="BN30402"/>
      <c r="BO30402"/>
      <c r="BP30402"/>
      <c r="BQ30402"/>
      <c r="BR30402"/>
      <c r="BS30402"/>
      <c r="BT30402"/>
    </row>
    <row r="30403" spans="62:72">
      <c r="BJ30403"/>
      <c r="BK30403"/>
      <c r="BL30403"/>
      <c r="BM30403"/>
      <c r="BN30403"/>
      <c r="BO30403"/>
      <c r="BP30403"/>
      <c r="BQ30403"/>
      <c r="BR30403"/>
      <c r="BS30403"/>
      <c r="BT30403"/>
    </row>
    <row r="30404" spans="62:72">
      <c r="BJ30404"/>
      <c r="BK30404"/>
      <c r="BL30404"/>
      <c r="BM30404"/>
      <c r="BN30404"/>
      <c r="BO30404"/>
      <c r="BP30404"/>
      <c r="BQ30404"/>
      <c r="BR30404"/>
      <c r="BS30404"/>
      <c r="BT30404"/>
    </row>
    <row r="30405" spans="62:72">
      <c r="BJ30405"/>
      <c r="BK30405"/>
      <c r="BL30405"/>
      <c r="BM30405"/>
      <c r="BN30405"/>
      <c r="BO30405"/>
      <c r="BP30405"/>
      <c r="BQ30405"/>
      <c r="BR30405"/>
      <c r="BS30405"/>
      <c r="BT30405"/>
    </row>
    <row r="30406" spans="62:72">
      <c r="BJ30406"/>
      <c r="BK30406"/>
      <c r="BL30406"/>
      <c r="BM30406"/>
      <c r="BN30406"/>
      <c r="BO30406"/>
      <c r="BP30406"/>
      <c r="BQ30406"/>
      <c r="BR30406"/>
      <c r="BS30406"/>
      <c r="BT30406"/>
    </row>
    <row r="30407" spans="62:72">
      <c r="BJ30407"/>
      <c r="BK30407"/>
      <c r="BL30407"/>
      <c r="BM30407"/>
      <c r="BN30407"/>
      <c r="BO30407"/>
      <c r="BP30407"/>
      <c r="BQ30407"/>
      <c r="BR30407"/>
      <c r="BS30407"/>
      <c r="BT30407"/>
    </row>
    <row r="30408" spans="62:72">
      <c r="BJ30408"/>
      <c r="BK30408"/>
      <c r="BL30408"/>
      <c r="BM30408"/>
      <c r="BN30408"/>
      <c r="BO30408"/>
      <c r="BP30408"/>
      <c r="BQ30408"/>
      <c r="BR30408"/>
      <c r="BS30408"/>
      <c r="BT30408"/>
    </row>
    <row r="30409" spans="62:72">
      <c r="BJ30409"/>
      <c r="BK30409"/>
      <c r="BL30409"/>
      <c r="BM30409"/>
      <c r="BN30409"/>
      <c r="BO30409"/>
      <c r="BP30409"/>
      <c r="BQ30409"/>
      <c r="BR30409"/>
      <c r="BS30409"/>
      <c r="BT30409"/>
    </row>
    <row r="30410" spans="62:72">
      <c r="BJ30410"/>
      <c r="BK30410"/>
      <c r="BL30410"/>
      <c r="BM30410"/>
      <c r="BN30410"/>
      <c r="BO30410"/>
      <c r="BP30410"/>
      <c r="BQ30410"/>
      <c r="BR30410"/>
      <c r="BS30410"/>
      <c r="BT30410"/>
    </row>
    <row r="30411" spans="62:72">
      <c r="BJ30411"/>
      <c r="BK30411"/>
      <c r="BL30411"/>
      <c r="BM30411"/>
      <c r="BN30411"/>
      <c r="BO30411"/>
      <c r="BP30411"/>
      <c r="BQ30411"/>
      <c r="BR30411"/>
      <c r="BS30411"/>
      <c r="BT30411"/>
    </row>
    <row r="30412" spans="62:72">
      <c r="BJ30412"/>
      <c r="BK30412"/>
      <c r="BL30412"/>
      <c r="BM30412"/>
      <c r="BN30412"/>
      <c r="BO30412"/>
      <c r="BP30412"/>
      <c r="BQ30412"/>
      <c r="BR30412"/>
      <c r="BS30412"/>
      <c r="BT30412"/>
    </row>
    <row r="30413" spans="62:72">
      <c r="BJ30413"/>
      <c r="BK30413"/>
      <c r="BL30413"/>
      <c r="BM30413"/>
      <c r="BN30413"/>
      <c r="BO30413"/>
      <c r="BP30413"/>
      <c r="BQ30413"/>
      <c r="BR30413"/>
      <c r="BS30413"/>
      <c r="BT30413"/>
    </row>
    <row r="30414" spans="62:72">
      <c r="BJ30414"/>
      <c r="BK30414"/>
      <c r="BL30414"/>
      <c r="BM30414"/>
      <c r="BN30414"/>
      <c r="BO30414"/>
      <c r="BP30414"/>
      <c r="BQ30414"/>
      <c r="BR30414"/>
      <c r="BS30414"/>
      <c r="BT30414"/>
    </row>
    <row r="30415" spans="62:72">
      <c r="BJ30415"/>
      <c r="BK30415"/>
      <c r="BL30415"/>
      <c r="BM30415"/>
      <c r="BN30415"/>
      <c r="BO30415"/>
      <c r="BP30415"/>
      <c r="BQ30415"/>
      <c r="BR30415"/>
      <c r="BS30415"/>
      <c r="BT30415"/>
    </row>
    <row r="30416" spans="62:72">
      <c r="BJ30416"/>
      <c r="BK30416"/>
      <c r="BL30416"/>
      <c r="BM30416"/>
      <c r="BN30416"/>
      <c r="BO30416"/>
      <c r="BP30416"/>
      <c r="BQ30416"/>
      <c r="BR30416"/>
      <c r="BS30416"/>
      <c r="BT30416"/>
    </row>
    <row r="30417" spans="62:72">
      <c r="BJ30417"/>
      <c r="BK30417"/>
      <c r="BL30417"/>
      <c r="BM30417"/>
      <c r="BN30417"/>
      <c r="BO30417"/>
      <c r="BP30417"/>
      <c r="BQ30417"/>
      <c r="BR30417"/>
      <c r="BS30417"/>
      <c r="BT30417"/>
    </row>
    <row r="30418" spans="62:72">
      <c r="BJ30418"/>
      <c r="BK30418"/>
      <c r="BL30418"/>
      <c r="BM30418"/>
      <c r="BN30418"/>
      <c r="BO30418"/>
      <c r="BP30418"/>
      <c r="BQ30418"/>
      <c r="BR30418"/>
      <c r="BS30418"/>
      <c r="BT30418"/>
    </row>
    <row r="30419" spans="62:72">
      <c r="BJ30419"/>
      <c r="BK30419"/>
      <c r="BL30419"/>
      <c r="BM30419"/>
      <c r="BN30419"/>
      <c r="BO30419"/>
      <c r="BP30419"/>
      <c r="BQ30419"/>
      <c r="BR30419"/>
      <c r="BS30419"/>
      <c r="BT30419"/>
    </row>
    <row r="30420" spans="62:72">
      <c r="BJ30420"/>
      <c r="BK30420"/>
      <c r="BL30420"/>
      <c r="BM30420"/>
      <c r="BN30420"/>
      <c r="BO30420"/>
      <c r="BP30420"/>
      <c r="BQ30420"/>
      <c r="BR30420"/>
      <c r="BS30420"/>
      <c r="BT30420"/>
    </row>
    <row r="30421" spans="62:72">
      <c r="BJ30421"/>
      <c r="BK30421"/>
      <c r="BL30421"/>
      <c r="BM30421"/>
      <c r="BN30421"/>
      <c r="BO30421"/>
      <c r="BP30421"/>
      <c r="BQ30421"/>
      <c r="BR30421"/>
      <c r="BS30421"/>
      <c r="BT30421"/>
    </row>
    <row r="30422" spans="62:72">
      <c r="BJ30422"/>
      <c r="BK30422"/>
      <c r="BL30422"/>
      <c r="BM30422"/>
      <c r="BN30422"/>
      <c r="BO30422"/>
      <c r="BP30422"/>
      <c r="BQ30422"/>
      <c r="BR30422"/>
      <c r="BS30422"/>
      <c r="BT30422"/>
    </row>
    <row r="30423" spans="62:72">
      <c r="BJ30423"/>
      <c r="BK30423"/>
      <c r="BL30423"/>
      <c r="BM30423"/>
      <c r="BN30423"/>
      <c r="BO30423"/>
      <c r="BP30423"/>
      <c r="BQ30423"/>
      <c r="BR30423"/>
      <c r="BS30423"/>
      <c r="BT30423"/>
    </row>
    <row r="30424" spans="62:72">
      <c r="BJ30424"/>
      <c r="BK30424"/>
      <c r="BL30424"/>
      <c r="BM30424"/>
      <c r="BN30424"/>
      <c r="BO30424"/>
      <c r="BP30424"/>
      <c r="BQ30424"/>
      <c r="BR30424"/>
      <c r="BS30424"/>
      <c r="BT30424"/>
    </row>
    <row r="30425" spans="62:72">
      <c r="BJ30425"/>
      <c r="BK30425"/>
      <c r="BL30425"/>
      <c r="BM30425"/>
      <c r="BN30425"/>
      <c r="BO30425"/>
      <c r="BP30425"/>
      <c r="BQ30425"/>
      <c r="BR30425"/>
      <c r="BS30425"/>
      <c r="BT30425"/>
    </row>
    <row r="30426" spans="62:72">
      <c r="BJ30426"/>
      <c r="BK30426"/>
      <c r="BL30426"/>
      <c r="BM30426"/>
      <c r="BN30426"/>
      <c r="BO30426"/>
      <c r="BP30426"/>
      <c r="BQ30426"/>
      <c r="BR30426"/>
      <c r="BS30426"/>
      <c r="BT30426"/>
    </row>
    <row r="30427" spans="62:72">
      <c r="BJ30427"/>
      <c r="BK30427"/>
      <c r="BL30427"/>
      <c r="BM30427"/>
      <c r="BN30427"/>
      <c r="BO30427"/>
      <c r="BP30427"/>
      <c r="BQ30427"/>
      <c r="BR30427"/>
      <c r="BS30427"/>
      <c r="BT30427"/>
    </row>
    <row r="30428" spans="62:72">
      <c r="BJ30428"/>
      <c r="BK30428"/>
      <c r="BL30428"/>
      <c r="BM30428"/>
      <c r="BN30428"/>
      <c r="BO30428"/>
      <c r="BP30428"/>
      <c r="BQ30428"/>
      <c r="BR30428"/>
      <c r="BS30428"/>
      <c r="BT30428"/>
    </row>
    <row r="30429" spans="62:72">
      <c r="BJ30429"/>
      <c r="BK30429"/>
      <c r="BL30429"/>
      <c r="BM30429"/>
      <c r="BN30429"/>
      <c r="BO30429"/>
      <c r="BP30429"/>
      <c r="BQ30429"/>
      <c r="BR30429"/>
      <c r="BS30429"/>
      <c r="BT30429"/>
    </row>
    <row r="30430" spans="62:72">
      <c r="BJ30430"/>
      <c r="BK30430"/>
      <c r="BL30430"/>
      <c r="BM30430"/>
      <c r="BN30430"/>
      <c r="BO30430"/>
      <c r="BP30430"/>
      <c r="BQ30430"/>
      <c r="BR30430"/>
      <c r="BS30430"/>
      <c r="BT30430"/>
    </row>
    <row r="30431" spans="62:72">
      <c r="BJ30431"/>
      <c r="BK30431"/>
      <c r="BL30431"/>
      <c r="BM30431"/>
      <c r="BN30431"/>
      <c r="BO30431"/>
      <c r="BP30431"/>
      <c r="BQ30431"/>
      <c r="BR30431"/>
      <c r="BS30431"/>
      <c r="BT30431"/>
    </row>
    <row r="30432" spans="62:72">
      <c r="BJ30432"/>
      <c r="BK30432"/>
      <c r="BL30432"/>
      <c r="BM30432"/>
      <c r="BN30432"/>
      <c r="BO30432"/>
      <c r="BP30432"/>
      <c r="BQ30432"/>
      <c r="BR30432"/>
      <c r="BS30432"/>
      <c r="BT30432"/>
    </row>
    <row r="30433" spans="62:72">
      <c r="BJ30433"/>
      <c r="BK30433"/>
      <c r="BL30433"/>
      <c r="BM30433"/>
      <c r="BN30433"/>
      <c r="BO30433"/>
      <c r="BP30433"/>
      <c r="BQ30433"/>
      <c r="BR30433"/>
      <c r="BS30433"/>
      <c r="BT30433"/>
    </row>
    <row r="30434" spans="62:72">
      <c r="BJ30434"/>
      <c r="BK30434"/>
      <c r="BL30434"/>
      <c r="BM30434"/>
      <c r="BN30434"/>
      <c r="BO30434"/>
      <c r="BP30434"/>
      <c r="BQ30434"/>
      <c r="BR30434"/>
      <c r="BS30434"/>
      <c r="BT30434"/>
    </row>
    <row r="30435" spans="62:72">
      <c r="BJ30435"/>
      <c r="BK30435"/>
      <c r="BL30435"/>
      <c r="BM30435"/>
      <c r="BN30435"/>
      <c r="BO30435"/>
      <c r="BP30435"/>
      <c r="BQ30435"/>
      <c r="BR30435"/>
      <c r="BS30435"/>
      <c r="BT30435"/>
    </row>
    <row r="30436" spans="62:72">
      <c r="BJ30436"/>
      <c r="BK30436"/>
      <c r="BL30436"/>
      <c r="BM30436"/>
      <c r="BN30436"/>
      <c r="BO30436"/>
      <c r="BP30436"/>
      <c r="BQ30436"/>
      <c r="BR30436"/>
      <c r="BS30436"/>
      <c r="BT30436"/>
    </row>
    <row r="30437" spans="62:72">
      <c r="BJ30437"/>
      <c r="BK30437"/>
      <c r="BL30437"/>
      <c r="BM30437"/>
      <c r="BN30437"/>
      <c r="BO30437"/>
      <c r="BP30437"/>
      <c r="BQ30437"/>
      <c r="BR30437"/>
      <c r="BS30437"/>
      <c r="BT30437"/>
    </row>
    <row r="30438" spans="62:72">
      <c r="BJ30438"/>
      <c r="BK30438"/>
      <c r="BL30438"/>
      <c r="BM30438"/>
      <c r="BN30438"/>
      <c r="BO30438"/>
      <c r="BP30438"/>
      <c r="BQ30438"/>
      <c r="BR30438"/>
      <c r="BS30438"/>
      <c r="BT30438"/>
    </row>
    <row r="30439" spans="62:72">
      <c r="BJ30439"/>
      <c r="BK30439"/>
      <c r="BL30439"/>
      <c r="BM30439"/>
      <c r="BN30439"/>
      <c r="BO30439"/>
      <c r="BP30439"/>
      <c r="BQ30439"/>
      <c r="BR30439"/>
      <c r="BS30439"/>
      <c r="BT30439"/>
    </row>
    <row r="30440" spans="62:72">
      <c r="BJ30440"/>
      <c r="BK30440"/>
      <c r="BL30440"/>
      <c r="BM30440"/>
      <c r="BN30440"/>
      <c r="BO30440"/>
      <c r="BP30440"/>
      <c r="BQ30440"/>
      <c r="BR30440"/>
      <c r="BS30440"/>
      <c r="BT30440"/>
    </row>
    <row r="30441" spans="62:72">
      <c r="BJ30441"/>
      <c r="BK30441"/>
      <c r="BL30441"/>
      <c r="BM30441"/>
      <c r="BN30441"/>
      <c r="BO30441"/>
      <c r="BP30441"/>
      <c r="BQ30441"/>
      <c r="BR30441"/>
      <c r="BS30441"/>
      <c r="BT30441"/>
    </row>
    <row r="30442" spans="62:72">
      <c r="BJ30442"/>
      <c r="BK30442"/>
      <c r="BL30442"/>
      <c r="BM30442"/>
      <c r="BN30442"/>
      <c r="BO30442"/>
      <c r="BP30442"/>
      <c r="BQ30442"/>
      <c r="BR30442"/>
      <c r="BS30442"/>
      <c r="BT30442"/>
    </row>
    <row r="30443" spans="62:72">
      <c r="BJ30443"/>
      <c r="BK30443"/>
      <c r="BL30443"/>
      <c r="BM30443"/>
      <c r="BN30443"/>
      <c r="BO30443"/>
      <c r="BP30443"/>
      <c r="BQ30443"/>
      <c r="BR30443"/>
      <c r="BS30443"/>
      <c r="BT30443"/>
    </row>
    <row r="30444" spans="62:72">
      <c r="BJ30444"/>
      <c r="BK30444"/>
      <c r="BL30444"/>
      <c r="BM30444"/>
      <c r="BN30444"/>
      <c r="BO30444"/>
      <c r="BP30444"/>
      <c r="BQ30444"/>
      <c r="BR30444"/>
      <c r="BS30444"/>
      <c r="BT30444"/>
    </row>
    <row r="30445" spans="62:72">
      <c r="BJ30445"/>
      <c r="BK30445"/>
      <c r="BL30445"/>
      <c r="BM30445"/>
      <c r="BN30445"/>
      <c r="BO30445"/>
      <c r="BP30445"/>
      <c r="BQ30445"/>
      <c r="BR30445"/>
      <c r="BS30445"/>
      <c r="BT30445"/>
    </row>
    <row r="30446" spans="62:72">
      <c r="BJ30446"/>
      <c r="BK30446"/>
      <c r="BL30446"/>
      <c r="BM30446"/>
      <c r="BN30446"/>
      <c r="BO30446"/>
      <c r="BP30446"/>
      <c r="BQ30446"/>
      <c r="BR30446"/>
      <c r="BS30446"/>
      <c r="BT30446"/>
    </row>
    <row r="30447" spans="62:72">
      <c r="BJ30447"/>
      <c r="BK30447"/>
      <c r="BL30447"/>
      <c r="BM30447"/>
      <c r="BN30447"/>
      <c r="BO30447"/>
      <c r="BP30447"/>
      <c r="BQ30447"/>
      <c r="BR30447"/>
      <c r="BS30447"/>
      <c r="BT30447"/>
    </row>
    <row r="30448" spans="62:72">
      <c r="BJ30448"/>
      <c r="BK30448"/>
      <c r="BL30448"/>
      <c r="BM30448"/>
      <c r="BN30448"/>
      <c r="BO30448"/>
      <c r="BP30448"/>
      <c r="BQ30448"/>
      <c r="BR30448"/>
      <c r="BS30448"/>
      <c r="BT30448"/>
    </row>
    <row r="30449" spans="62:72">
      <c r="BJ30449"/>
      <c r="BK30449"/>
      <c r="BL30449"/>
      <c r="BM30449"/>
      <c r="BN30449"/>
      <c r="BO30449"/>
      <c r="BP30449"/>
      <c r="BQ30449"/>
      <c r="BR30449"/>
      <c r="BS30449"/>
      <c r="BT30449"/>
    </row>
    <row r="30450" spans="62:72">
      <c r="BJ30450"/>
      <c r="BK30450"/>
      <c r="BL30450"/>
      <c r="BM30450"/>
      <c r="BN30450"/>
      <c r="BO30450"/>
      <c r="BP30450"/>
      <c r="BQ30450"/>
      <c r="BR30450"/>
      <c r="BS30450"/>
      <c r="BT30450"/>
    </row>
    <row r="30451" spans="62:72">
      <c r="BJ30451"/>
      <c r="BK30451"/>
      <c r="BL30451"/>
      <c r="BM30451"/>
      <c r="BN30451"/>
      <c r="BO30451"/>
      <c r="BP30451"/>
      <c r="BQ30451"/>
      <c r="BR30451"/>
      <c r="BS30451"/>
      <c r="BT30451"/>
    </row>
    <row r="30452" spans="62:72">
      <c r="BJ30452"/>
      <c r="BK30452"/>
      <c r="BL30452"/>
      <c r="BM30452"/>
      <c r="BN30452"/>
      <c r="BO30452"/>
      <c r="BP30452"/>
      <c r="BQ30452"/>
      <c r="BR30452"/>
      <c r="BS30452"/>
      <c r="BT30452"/>
    </row>
    <row r="30453" spans="62:72">
      <c r="BJ30453"/>
      <c r="BK30453"/>
      <c r="BL30453"/>
      <c r="BM30453"/>
      <c r="BN30453"/>
      <c r="BO30453"/>
      <c r="BP30453"/>
      <c r="BQ30453"/>
      <c r="BR30453"/>
      <c r="BS30453"/>
      <c r="BT30453"/>
    </row>
    <row r="30454" spans="62:72">
      <c r="BJ30454"/>
      <c r="BK30454"/>
      <c r="BL30454"/>
      <c r="BM30454"/>
      <c r="BN30454"/>
      <c r="BO30454"/>
      <c r="BP30454"/>
      <c r="BQ30454"/>
      <c r="BR30454"/>
      <c r="BS30454"/>
      <c r="BT30454"/>
    </row>
    <row r="30455" spans="62:72">
      <c r="BJ30455"/>
      <c r="BK30455"/>
      <c r="BL30455"/>
      <c r="BM30455"/>
      <c r="BN30455"/>
      <c r="BO30455"/>
      <c r="BP30455"/>
      <c r="BQ30455"/>
      <c r="BR30455"/>
      <c r="BS30455"/>
      <c r="BT30455"/>
    </row>
    <row r="30456" spans="62:72">
      <c r="BJ30456"/>
      <c r="BK30456"/>
      <c r="BL30456"/>
      <c r="BM30456"/>
      <c r="BN30456"/>
      <c r="BO30456"/>
      <c r="BP30456"/>
      <c r="BQ30456"/>
      <c r="BR30456"/>
      <c r="BS30456"/>
      <c r="BT30456"/>
    </row>
    <row r="30457" spans="62:72">
      <c r="BJ30457"/>
      <c r="BK30457"/>
      <c r="BL30457"/>
      <c r="BM30457"/>
      <c r="BN30457"/>
      <c r="BO30457"/>
      <c r="BP30457"/>
      <c r="BQ30457"/>
      <c r="BR30457"/>
      <c r="BS30457"/>
      <c r="BT30457"/>
    </row>
    <row r="30458" spans="62:72">
      <c r="BJ30458"/>
      <c r="BK30458"/>
      <c r="BL30458"/>
      <c r="BM30458"/>
      <c r="BN30458"/>
      <c r="BO30458"/>
      <c r="BP30458"/>
      <c r="BQ30458"/>
      <c r="BR30458"/>
      <c r="BS30458"/>
      <c r="BT30458"/>
    </row>
    <row r="30459" spans="62:72">
      <c r="BJ30459"/>
      <c r="BK30459"/>
      <c r="BL30459"/>
      <c r="BM30459"/>
      <c r="BN30459"/>
      <c r="BO30459"/>
      <c r="BP30459"/>
      <c r="BQ30459"/>
      <c r="BR30459"/>
      <c r="BS30459"/>
      <c r="BT30459"/>
    </row>
    <row r="30460" spans="62:72">
      <c r="BJ30460"/>
      <c r="BK30460"/>
      <c r="BL30460"/>
      <c r="BM30460"/>
      <c r="BN30460"/>
      <c r="BO30460"/>
      <c r="BP30460"/>
      <c r="BQ30460"/>
      <c r="BR30460"/>
      <c r="BS30460"/>
      <c r="BT30460"/>
    </row>
    <row r="30461" spans="62:72">
      <c r="BJ30461"/>
      <c r="BK30461"/>
      <c r="BL30461"/>
      <c r="BM30461"/>
      <c r="BN30461"/>
      <c r="BO30461"/>
      <c r="BP30461"/>
      <c r="BQ30461"/>
      <c r="BR30461"/>
      <c r="BS30461"/>
      <c r="BT30461"/>
    </row>
    <row r="30462" spans="62:72">
      <c r="BJ30462"/>
      <c r="BK30462"/>
      <c r="BL30462"/>
      <c r="BM30462"/>
      <c r="BN30462"/>
      <c r="BO30462"/>
      <c r="BP30462"/>
      <c r="BQ30462"/>
      <c r="BR30462"/>
      <c r="BS30462"/>
      <c r="BT30462"/>
    </row>
    <row r="30463" spans="62:72">
      <c r="BJ30463"/>
      <c r="BK30463"/>
      <c r="BL30463"/>
      <c r="BM30463"/>
      <c r="BN30463"/>
      <c r="BO30463"/>
      <c r="BP30463"/>
      <c r="BQ30463"/>
      <c r="BR30463"/>
      <c r="BS30463"/>
      <c r="BT30463"/>
    </row>
    <row r="30464" spans="62:72">
      <c r="BJ30464"/>
      <c r="BK30464"/>
      <c r="BL30464"/>
      <c r="BM30464"/>
      <c r="BN30464"/>
      <c r="BO30464"/>
      <c r="BP30464"/>
      <c r="BQ30464"/>
      <c r="BR30464"/>
      <c r="BS30464"/>
      <c r="BT30464"/>
    </row>
    <row r="30465" spans="62:72">
      <c r="BJ30465"/>
      <c r="BK30465"/>
      <c r="BL30465"/>
      <c r="BM30465"/>
      <c r="BN30465"/>
      <c r="BO30465"/>
      <c r="BP30465"/>
      <c r="BQ30465"/>
      <c r="BR30465"/>
      <c r="BS30465"/>
      <c r="BT30465"/>
    </row>
    <row r="30466" spans="62:72">
      <c r="BJ30466"/>
      <c r="BK30466"/>
      <c r="BL30466"/>
      <c r="BM30466"/>
      <c r="BN30466"/>
      <c r="BO30466"/>
      <c r="BP30466"/>
      <c r="BQ30466"/>
      <c r="BR30466"/>
      <c r="BS30466"/>
      <c r="BT30466"/>
    </row>
    <row r="30467" spans="62:72">
      <c r="BJ30467"/>
      <c r="BK30467"/>
      <c r="BL30467"/>
      <c r="BM30467"/>
      <c r="BN30467"/>
      <c r="BO30467"/>
      <c r="BP30467"/>
      <c r="BQ30467"/>
      <c r="BR30467"/>
      <c r="BS30467"/>
      <c r="BT30467"/>
    </row>
    <row r="30468" spans="62:72">
      <c r="BJ30468"/>
      <c r="BK30468"/>
      <c r="BL30468"/>
      <c r="BM30468"/>
      <c r="BN30468"/>
      <c r="BO30468"/>
      <c r="BP30468"/>
      <c r="BQ30468"/>
      <c r="BR30468"/>
      <c r="BS30468"/>
      <c r="BT30468"/>
    </row>
    <row r="30469" spans="62:72">
      <c r="BJ30469"/>
      <c r="BK30469"/>
      <c r="BL30469"/>
      <c r="BM30469"/>
      <c r="BN30469"/>
      <c r="BO30469"/>
      <c r="BP30469"/>
      <c r="BQ30469"/>
      <c r="BR30469"/>
      <c r="BS30469"/>
      <c r="BT30469"/>
    </row>
    <row r="30470" spans="62:72">
      <c r="BJ30470"/>
      <c r="BK30470"/>
      <c r="BL30470"/>
      <c r="BM30470"/>
      <c r="BN30470"/>
      <c r="BO30470"/>
      <c r="BP30470"/>
      <c r="BQ30470"/>
      <c r="BR30470"/>
      <c r="BS30470"/>
      <c r="BT30470"/>
    </row>
    <row r="30471" spans="62:72">
      <c r="BJ30471"/>
      <c r="BK30471"/>
      <c r="BL30471"/>
      <c r="BM30471"/>
      <c r="BN30471"/>
      <c r="BO30471"/>
      <c r="BP30471"/>
      <c r="BQ30471"/>
      <c r="BR30471"/>
      <c r="BS30471"/>
      <c r="BT30471"/>
    </row>
    <row r="30472" spans="62:72">
      <c r="BJ30472"/>
      <c r="BK30472"/>
      <c r="BL30472"/>
      <c r="BM30472"/>
      <c r="BN30472"/>
      <c r="BO30472"/>
      <c r="BP30472"/>
      <c r="BQ30472"/>
      <c r="BR30472"/>
      <c r="BS30472"/>
      <c r="BT30472"/>
    </row>
    <row r="30473" spans="62:72">
      <c r="BJ30473"/>
      <c r="BK30473"/>
      <c r="BL30473"/>
      <c r="BM30473"/>
      <c r="BN30473"/>
      <c r="BO30473"/>
      <c r="BP30473"/>
      <c r="BQ30473"/>
      <c r="BR30473"/>
      <c r="BS30473"/>
      <c r="BT30473"/>
    </row>
    <row r="30474" spans="62:72">
      <c r="BJ30474"/>
      <c r="BK30474"/>
      <c r="BL30474"/>
      <c r="BM30474"/>
      <c r="BN30474"/>
      <c r="BO30474"/>
      <c r="BP30474"/>
      <c r="BQ30474"/>
      <c r="BR30474"/>
      <c r="BS30474"/>
      <c r="BT30474"/>
    </row>
    <row r="30475" spans="62:72">
      <c r="BJ30475"/>
      <c r="BK30475"/>
      <c r="BL30475"/>
      <c r="BM30475"/>
      <c r="BN30475"/>
      <c r="BO30475"/>
      <c r="BP30475"/>
      <c r="BQ30475"/>
      <c r="BR30475"/>
      <c r="BS30475"/>
      <c r="BT30475"/>
    </row>
    <row r="30476" spans="62:72">
      <c r="BJ30476"/>
      <c r="BK30476"/>
      <c r="BL30476"/>
      <c r="BM30476"/>
      <c r="BN30476"/>
      <c r="BO30476"/>
      <c r="BP30476"/>
      <c r="BQ30476"/>
      <c r="BR30476"/>
      <c r="BS30476"/>
      <c r="BT30476"/>
    </row>
    <row r="30477" spans="62:72">
      <c r="BJ30477"/>
      <c r="BK30477"/>
      <c r="BL30477"/>
      <c r="BM30477"/>
      <c r="BN30477"/>
      <c r="BO30477"/>
      <c r="BP30477"/>
      <c r="BQ30477"/>
      <c r="BR30477"/>
      <c r="BS30477"/>
      <c r="BT30477"/>
    </row>
    <row r="30478" spans="62:72">
      <c r="BJ30478"/>
      <c r="BK30478"/>
      <c r="BL30478"/>
      <c r="BM30478"/>
      <c r="BN30478"/>
      <c r="BO30478"/>
      <c r="BP30478"/>
      <c r="BQ30478"/>
      <c r="BR30478"/>
      <c r="BS30478"/>
      <c r="BT30478"/>
    </row>
    <row r="30479" spans="62:72">
      <c r="BJ30479"/>
      <c r="BK30479"/>
      <c r="BL30479"/>
      <c r="BM30479"/>
      <c r="BN30479"/>
      <c r="BO30479"/>
      <c r="BP30479"/>
      <c r="BQ30479"/>
      <c r="BR30479"/>
      <c r="BS30479"/>
      <c r="BT30479"/>
    </row>
    <row r="30480" spans="62:72">
      <c r="BJ30480"/>
      <c r="BK30480"/>
      <c r="BL30480"/>
      <c r="BM30480"/>
      <c r="BN30480"/>
      <c r="BO30480"/>
      <c r="BP30480"/>
      <c r="BQ30480"/>
      <c r="BR30480"/>
      <c r="BS30480"/>
      <c r="BT30480"/>
    </row>
    <row r="30481" spans="62:72">
      <c r="BJ30481"/>
      <c r="BK30481"/>
      <c r="BL30481"/>
      <c r="BM30481"/>
      <c r="BN30481"/>
      <c r="BO30481"/>
      <c r="BP30481"/>
      <c r="BQ30481"/>
      <c r="BR30481"/>
      <c r="BS30481"/>
      <c r="BT30481"/>
    </row>
    <row r="30482" spans="62:72">
      <c r="BJ30482"/>
      <c r="BK30482"/>
      <c r="BL30482"/>
      <c r="BM30482"/>
      <c r="BN30482"/>
      <c r="BO30482"/>
      <c r="BP30482"/>
      <c r="BQ30482"/>
      <c r="BR30482"/>
      <c r="BS30482"/>
      <c r="BT30482"/>
    </row>
    <row r="30483" spans="62:72">
      <c r="BJ30483"/>
      <c r="BK30483"/>
      <c r="BL30483"/>
      <c r="BM30483"/>
      <c r="BN30483"/>
      <c r="BO30483"/>
      <c r="BP30483"/>
      <c r="BQ30483"/>
      <c r="BR30483"/>
      <c r="BS30483"/>
      <c r="BT30483"/>
    </row>
    <row r="30484" spans="62:72">
      <c r="BJ30484"/>
      <c r="BK30484"/>
      <c r="BL30484"/>
      <c r="BM30484"/>
      <c r="BN30484"/>
      <c r="BO30484"/>
      <c r="BP30484"/>
      <c r="BQ30484"/>
      <c r="BR30484"/>
      <c r="BS30484"/>
      <c r="BT30484"/>
    </row>
    <row r="30485" spans="62:72">
      <c r="BJ30485"/>
      <c r="BK30485"/>
      <c r="BL30485"/>
      <c r="BM30485"/>
      <c r="BN30485"/>
      <c r="BO30485"/>
      <c r="BP30485"/>
      <c r="BQ30485"/>
      <c r="BR30485"/>
      <c r="BS30485"/>
      <c r="BT30485"/>
    </row>
    <row r="30486" spans="62:72">
      <c r="BJ30486"/>
      <c r="BK30486"/>
      <c r="BL30486"/>
      <c r="BM30486"/>
      <c r="BN30486"/>
      <c r="BO30486"/>
      <c r="BP30486"/>
      <c r="BQ30486"/>
      <c r="BR30486"/>
      <c r="BS30486"/>
      <c r="BT30486"/>
    </row>
    <row r="30487" spans="62:72">
      <c r="BJ30487"/>
      <c r="BK30487"/>
      <c r="BL30487"/>
      <c r="BM30487"/>
      <c r="BN30487"/>
      <c r="BO30487"/>
      <c r="BP30487"/>
      <c r="BQ30487"/>
      <c r="BR30487"/>
      <c r="BS30487"/>
      <c r="BT30487"/>
    </row>
    <row r="30488" spans="62:72">
      <c r="BJ30488"/>
      <c r="BK30488"/>
      <c r="BL30488"/>
      <c r="BM30488"/>
      <c r="BN30488"/>
      <c r="BO30488"/>
      <c r="BP30488"/>
      <c r="BQ30488"/>
      <c r="BR30488"/>
      <c r="BS30488"/>
      <c r="BT30488"/>
    </row>
    <row r="30489" spans="62:72">
      <c r="BJ30489"/>
      <c r="BK30489"/>
      <c r="BL30489"/>
      <c r="BM30489"/>
      <c r="BN30489"/>
      <c r="BO30489"/>
      <c r="BP30489"/>
      <c r="BQ30489"/>
      <c r="BR30489"/>
      <c r="BS30489"/>
      <c r="BT30489"/>
    </row>
    <row r="30490" spans="62:72">
      <c r="BJ30490"/>
      <c r="BK30490"/>
      <c r="BL30490"/>
      <c r="BM30490"/>
      <c r="BN30490"/>
      <c r="BO30490"/>
      <c r="BP30490"/>
      <c r="BQ30490"/>
      <c r="BR30490"/>
      <c r="BS30490"/>
      <c r="BT30490"/>
    </row>
    <row r="30491" spans="62:72">
      <c r="BJ30491"/>
      <c r="BK30491"/>
      <c r="BL30491"/>
      <c r="BM30491"/>
      <c r="BN30491"/>
      <c r="BO30491"/>
      <c r="BP30491"/>
      <c r="BQ30491"/>
      <c r="BR30491"/>
      <c r="BS30491"/>
      <c r="BT30491"/>
    </row>
    <row r="30492" spans="62:72">
      <c r="BJ30492"/>
      <c r="BK30492"/>
      <c r="BL30492"/>
      <c r="BM30492"/>
      <c r="BN30492"/>
      <c r="BO30492"/>
      <c r="BP30492"/>
      <c r="BQ30492"/>
      <c r="BR30492"/>
      <c r="BS30492"/>
      <c r="BT30492"/>
    </row>
    <row r="30493" spans="62:72">
      <c r="BJ30493"/>
      <c r="BK30493"/>
      <c r="BL30493"/>
      <c r="BM30493"/>
      <c r="BN30493"/>
      <c r="BO30493"/>
      <c r="BP30493"/>
      <c r="BQ30493"/>
      <c r="BR30493"/>
      <c r="BS30493"/>
      <c r="BT30493"/>
    </row>
    <row r="30494" spans="62:72">
      <c r="BJ30494"/>
      <c r="BK30494"/>
      <c r="BL30494"/>
      <c r="BM30494"/>
      <c r="BN30494"/>
      <c r="BO30494"/>
      <c r="BP30494"/>
      <c r="BQ30494"/>
      <c r="BR30494"/>
      <c r="BS30494"/>
      <c r="BT30494"/>
    </row>
    <row r="30495" spans="62:72">
      <c r="BJ30495"/>
      <c r="BK30495"/>
      <c r="BL30495"/>
      <c r="BM30495"/>
      <c r="BN30495"/>
      <c r="BO30495"/>
      <c r="BP30495"/>
      <c r="BQ30495"/>
      <c r="BR30495"/>
      <c r="BS30495"/>
      <c r="BT30495"/>
    </row>
    <row r="30496" spans="62:72">
      <c r="BJ30496"/>
      <c r="BK30496"/>
      <c r="BL30496"/>
      <c r="BM30496"/>
      <c r="BN30496"/>
      <c r="BO30496"/>
      <c r="BP30496"/>
      <c r="BQ30496"/>
      <c r="BR30496"/>
      <c r="BS30496"/>
      <c r="BT30496"/>
    </row>
    <row r="30497" spans="62:72">
      <c r="BJ30497"/>
      <c r="BK30497"/>
      <c r="BL30497"/>
      <c r="BM30497"/>
      <c r="BN30497"/>
      <c r="BO30497"/>
      <c r="BP30497"/>
      <c r="BQ30497"/>
      <c r="BR30497"/>
      <c r="BS30497"/>
      <c r="BT30497"/>
    </row>
    <row r="30498" spans="62:72">
      <c r="BJ30498"/>
      <c r="BK30498"/>
      <c r="BL30498"/>
      <c r="BM30498"/>
      <c r="BN30498"/>
      <c r="BO30498"/>
      <c r="BP30498"/>
      <c r="BQ30498"/>
      <c r="BR30498"/>
      <c r="BS30498"/>
      <c r="BT30498"/>
    </row>
    <row r="30499" spans="62:72">
      <c r="BJ30499"/>
      <c r="BK30499"/>
      <c r="BL30499"/>
      <c r="BM30499"/>
      <c r="BN30499"/>
      <c r="BO30499"/>
      <c r="BP30499"/>
      <c r="BQ30499"/>
      <c r="BR30499"/>
      <c r="BS30499"/>
      <c r="BT30499"/>
    </row>
    <row r="30500" spans="62:72">
      <c r="BJ30500"/>
      <c r="BK30500"/>
      <c r="BL30500"/>
      <c r="BM30500"/>
      <c r="BN30500"/>
      <c r="BO30500"/>
      <c r="BP30500"/>
      <c r="BQ30500"/>
      <c r="BR30500"/>
      <c r="BS30500"/>
      <c r="BT30500"/>
    </row>
    <row r="30501" spans="62:72">
      <c r="BJ30501"/>
      <c r="BK30501"/>
      <c r="BL30501"/>
      <c r="BM30501"/>
      <c r="BN30501"/>
      <c r="BO30501"/>
      <c r="BP30501"/>
      <c r="BQ30501"/>
      <c r="BR30501"/>
      <c r="BS30501"/>
      <c r="BT30501"/>
    </row>
    <row r="30502" spans="62:72">
      <c r="BJ30502"/>
      <c r="BK30502"/>
      <c r="BL30502"/>
      <c r="BM30502"/>
      <c r="BN30502"/>
      <c r="BO30502"/>
      <c r="BP30502"/>
      <c r="BQ30502"/>
      <c r="BR30502"/>
      <c r="BS30502"/>
      <c r="BT30502"/>
    </row>
    <row r="30503" spans="62:72">
      <c r="BJ30503"/>
      <c r="BK30503"/>
      <c r="BL30503"/>
      <c r="BM30503"/>
      <c r="BN30503"/>
      <c r="BO30503"/>
      <c r="BP30503"/>
      <c r="BQ30503"/>
      <c r="BR30503"/>
      <c r="BS30503"/>
      <c r="BT30503"/>
    </row>
    <row r="30504" spans="62:72">
      <c r="BJ30504"/>
      <c r="BK30504"/>
      <c r="BL30504"/>
      <c r="BM30504"/>
      <c r="BN30504"/>
      <c r="BO30504"/>
      <c r="BP30504"/>
      <c r="BQ30504"/>
      <c r="BR30504"/>
      <c r="BS30504"/>
      <c r="BT30504"/>
    </row>
    <row r="30505" spans="62:72">
      <c r="BJ30505"/>
      <c r="BK30505"/>
      <c r="BL30505"/>
      <c r="BM30505"/>
      <c r="BN30505"/>
      <c r="BO30505"/>
      <c r="BP30505"/>
      <c r="BQ30505"/>
      <c r="BR30505"/>
      <c r="BS30505"/>
      <c r="BT30505"/>
    </row>
    <row r="30506" spans="62:72">
      <c r="BJ30506"/>
      <c r="BK30506"/>
      <c r="BL30506"/>
      <c r="BM30506"/>
      <c r="BN30506"/>
      <c r="BO30506"/>
      <c r="BP30506"/>
      <c r="BQ30506"/>
      <c r="BR30506"/>
      <c r="BS30506"/>
      <c r="BT30506"/>
    </row>
    <row r="30507" spans="62:72">
      <c r="BJ30507"/>
      <c r="BK30507"/>
      <c r="BL30507"/>
      <c r="BM30507"/>
      <c r="BN30507"/>
      <c r="BO30507"/>
      <c r="BP30507"/>
      <c r="BQ30507"/>
      <c r="BR30507"/>
      <c r="BS30507"/>
      <c r="BT30507"/>
    </row>
    <row r="30508" spans="62:72">
      <c r="BJ30508"/>
      <c r="BK30508"/>
      <c r="BL30508"/>
      <c r="BM30508"/>
      <c r="BN30508"/>
      <c r="BO30508"/>
      <c r="BP30508"/>
      <c r="BQ30508"/>
      <c r="BR30508"/>
      <c r="BS30508"/>
      <c r="BT30508"/>
    </row>
    <row r="30509" spans="62:72">
      <c r="BJ30509"/>
      <c r="BK30509"/>
      <c r="BL30509"/>
      <c r="BM30509"/>
      <c r="BN30509"/>
      <c r="BO30509"/>
      <c r="BP30509"/>
      <c r="BQ30509"/>
      <c r="BR30509"/>
      <c r="BS30509"/>
      <c r="BT30509"/>
    </row>
    <row r="30510" spans="62:72">
      <c r="BJ30510"/>
      <c r="BK30510"/>
      <c r="BL30510"/>
      <c r="BM30510"/>
      <c r="BN30510"/>
      <c r="BO30510"/>
      <c r="BP30510"/>
      <c r="BQ30510"/>
      <c r="BR30510"/>
      <c r="BS30510"/>
      <c r="BT30510"/>
    </row>
    <row r="30511" spans="62:72">
      <c r="BJ30511"/>
      <c r="BK30511"/>
      <c r="BL30511"/>
      <c r="BM30511"/>
      <c r="BN30511"/>
      <c r="BO30511"/>
      <c r="BP30511"/>
      <c r="BQ30511"/>
      <c r="BR30511"/>
      <c r="BS30511"/>
      <c r="BT30511"/>
    </row>
    <row r="30512" spans="62:72">
      <c r="BJ30512"/>
      <c r="BK30512"/>
      <c r="BL30512"/>
      <c r="BM30512"/>
      <c r="BN30512"/>
      <c r="BO30512"/>
      <c r="BP30512"/>
      <c r="BQ30512"/>
      <c r="BR30512"/>
      <c r="BS30512"/>
      <c r="BT30512"/>
    </row>
    <row r="30513" spans="62:72">
      <c r="BJ30513"/>
      <c r="BK30513"/>
      <c r="BL30513"/>
      <c r="BM30513"/>
      <c r="BN30513"/>
      <c r="BO30513"/>
      <c r="BP30513"/>
      <c r="BQ30513"/>
      <c r="BR30513"/>
      <c r="BS30513"/>
      <c r="BT30513"/>
    </row>
    <row r="30514" spans="62:72">
      <c r="BJ30514"/>
      <c r="BK30514"/>
      <c r="BL30514"/>
      <c r="BM30514"/>
      <c r="BN30514"/>
      <c r="BO30514"/>
      <c r="BP30514"/>
      <c r="BQ30514"/>
      <c r="BR30514"/>
      <c r="BS30514"/>
      <c r="BT30514"/>
    </row>
    <row r="30515" spans="62:72">
      <c r="BJ30515"/>
      <c r="BK30515"/>
      <c r="BL30515"/>
      <c r="BM30515"/>
      <c r="BN30515"/>
      <c r="BO30515"/>
      <c r="BP30515"/>
      <c r="BQ30515"/>
      <c r="BR30515"/>
      <c r="BS30515"/>
      <c r="BT30515"/>
    </row>
    <row r="30516" spans="62:72">
      <c r="BJ30516"/>
      <c r="BK30516"/>
      <c r="BL30516"/>
      <c r="BM30516"/>
      <c r="BN30516"/>
      <c r="BO30516"/>
      <c r="BP30516"/>
      <c r="BQ30516"/>
      <c r="BR30516"/>
      <c r="BS30516"/>
      <c r="BT30516"/>
    </row>
    <row r="30517" spans="62:72">
      <c r="BJ30517"/>
      <c r="BK30517"/>
      <c r="BL30517"/>
      <c r="BM30517"/>
      <c r="BN30517"/>
      <c r="BO30517"/>
      <c r="BP30517"/>
      <c r="BQ30517"/>
      <c r="BR30517"/>
      <c r="BS30517"/>
      <c r="BT30517"/>
    </row>
    <row r="30518" spans="62:72">
      <c r="BJ30518"/>
      <c r="BK30518"/>
      <c r="BL30518"/>
      <c r="BM30518"/>
      <c r="BN30518"/>
      <c r="BO30518"/>
      <c r="BP30518"/>
      <c r="BQ30518"/>
      <c r="BR30518"/>
      <c r="BS30518"/>
      <c r="BT30518"/>
    </row>
    <row r="30519" spans="62:72">
      <c r="BJ30519"/>
      <c r="BK30519"/>
      <c r="BL30519"/>
      <c r="BM30519"/>
      <c r="BN30519"/>
      <c r="BO30519"/>
      <c r="BP30519"/>
      <c r="BQ30519"/>
      <c r="BR30519"/>
      <c r="BS30519"/>
      <c r="BT30519"/>
    </row>
    <row r="30520" spans="62:72">
      <c r="BJ30520"/>
      <c r="BK30520"/>
      <c r="BL30520"/>
      <c r="BM30520"/>
      <c r="BN30520"/>
      <c r="BO30520"/>
      <c r="BP30520"/>
      <c r="BQ30520"/>
      <c r="BR30520"/>
      <c r="BS30520"/>
      <c r="BT30520"/>
    </row>
    <row r="30521" spans="62:72">
      <c r="BJ30521"/>
      <c r="BK30521"/>
      <c r="BL30521"/>
      <c r="BM30521"/>
      <c r="BN30521"/>
      <c r="BO30521"/>
      <c r="BP30521"/>
      <c r="BQ30521"/>
      <c r="BR30521"/>
      <c r="BS30521"/>
      <c r="BT30521"/>
    </row>
    <row r="30522" spans="62:72">
      <c r="BJ30522"/>
      <c r="BK30522"/>
      <c r="BL30522"/>
      <c r="BM30522"/>
      <c r="BN30522"/>
      <c r="BO30522"/>
      <c r="BP30522"/>
      <c r="BQ30522"/>
      <c r="BR30522"/>
      <c r="BS30522"/>
      <c r="BT30522"/>
    </row>
    <row r="30523" spans="62:72">
      <c r="BJ30523"/>
      <c r="BK30523"/>
      <c r="BL30523"/>
      <c r="BM30523"/>
      <c r="BN30523"/>
      <c r="BO30523"/>
      <c r="BP30523"/>
      <c r="BQ30523"/>
      <c r="BR30523"/>
      <c r="BS30523"/>
      <c r="BT30523"/>
    </row>
    <row r="30524" spans="62:72">
      <c r="BJ30524"/>
      <c r="BK30524"/>
      <c r="BL30524"/>
      <c r="BM30524"/>
      <c r="BN30524"/>
      <c r="BO30524"/>
      <c r="BP30524"/>
      <c r="BQ30524"/>
      <c r="BR30524"/>
      <c r="BS30524"/>
      <c r="BT30524"/>
    </row>
    <row r="30525" spans="62:72">
      <c r="BJ30525"/>
      <c r="BK30525"/>
      <c r="BL30525"/>
      <c r="BM30525"/>
      <c r="BN30525"/>
      <c r="BO30525"/>
      <c r="BP30525"/>
      <c r="BQ30525"/>
      <c r="BR30525"/>
      <c r="BS30525"/>
      <c r="BT30525"/>
    </row>
    <row r="30526" spans="62:72">
      <c r="BJ30526"/>
      <c r="BK30526"/>
      <c r="BL30526"/>
      <c r="BM30526"/>
      <c r="BN30526"/>
      <c r="BO30526"/>
      <c r="BP30526"/>
      <c r="BQ30526"/>
      <c r="BR30526"/>
      <c r="BS30526"/>
      <c r="BT30526"/>
    </row>
    <row r="30527" spans="62:72">
      <c r="BJ30527"/>
      <c r="BK30527"/>
      <c r="BL30527"/>
      <c r="BM30527"/>
      <c r="BN30527"/>
      <c r="BO30527"/>
      <c r="BP30527"/>
      <c r="BQ30527"/>
      <c r="BR30527"/>
      <c r="BS30527"/>
      <c r="BT30527"/>
    </row>
    <row r="30528" spans="62:72">
      <c r="BJ30528"/>
      <c r="BK30528"/>
      <c r="BL30528"/>
      <c r="BM30528"/>
      <c r="BN30528"/>
      <c r="BO30528"/>
      <c r="BP30528"/>
      <c r="BQ30528"/>
      <c r="BR30528"/>
      <c r="BS30528"/>
      <c r="BT30528"/>
    </row>
    <row r="30529" spans="62:72">
      <c r="BJ30529"/>
      <c r="BK30529"/>
      <c r="BL30529"/>
      <c r="BM30529"/>
      <c r="BN30529"/>
      <c r="BO30529"/>
      <c r="BP30529"/>
      <c r="BQ30529"/>
      <c r="BR30529"/>
      <c r="BS30529"/>
      <c r="BT30529"/>
    </row>
    <row r="30530" spans="62:72">
      <c r="BJ30530"/>
      <c r="BK30530"/>
      <c r="BL30530"/>
      <c r="BM30530"/>
      <c r="BN30530"/>
      <c r="BO30530"/>
      <c r="BP30530"/>
      <c r="BQ30530"/>
      <c r="BR30530"/>
      <c r="BS30530"/>
      <c r="BT30530"/>
    </row>
    <row r="30531" spans="62:72">
      <c r="BJ30531"/>
      <c r="BK30531"/>
      <c r="BL30531"/>
      <c r="BM30531"/>
      <c r="BN30531"/>
      <c r="BO30531"/>
      <c r="BP30531"/>
      <c r="BQ30531"/>
      <c r="BR30531"/>
      <c r="BS30531"/>
      <c r="BT30531"/>
    </row>
    <row r="30532" spans="62:72">
      <c r="BJ30532"/>
      <c r="BK30532"/>
      <c r="BL30532"/>
      <c r="BM30532"/>
      <c r="BN30532"/>
      <c r="BO30532"/>
      <c r="BP30532"/>
      <c r="BQ30532"/>
      <c r="BR30532"/>
      <c r="BS30532"/>
      <c r="BT30532"/>
    </row>
    <row r="30533" spans="62:72">
      <c r="BJ30533"/>
      <c r="BK30533"/>
      <c r="BL30533"/>
      <c r="BM30533"/>
      <c r="BN30533"/>
      <c r="BO30533"/>
      <c r="BP30533"/>
      <c r="BQ30533"/>
      <c r="BR30533"/>
      <c r="BS30533"/>
      <c r="BT30533"/>
    </row>
    <row r="30534" spans="62:72">
      <c r="BJ30534"/>
      <c r="BK30534"/>
      <c r="BL30534"/>
      <c r="BM30534"/>
      <c r="BN30534"/>
      <c r="BO30534"/>
      <c r="BP30534"/>
      <c r="BQ30534"/>
      <c r="BR30534"/>
      <c r="BS30534"/>
      <c r="BT30534"/>
    </row>
    <row r="30535" spans="62:72">
      <c r="BJ30535"/>
      <c r="BK30535"/>
      <c r="BL30535"/>
      <c r="BM30535"/>
      <c r="BN30535"/>
      <c r="BO30535"/>
      <c r="BP30535"/>
      <c r="BQ30535"/>
      <c r="BR30535"/>
      <c r="BS30535"/>
      <c r="BT30535"/>
    </row>
    <row r="30536" spans="62:72">
      <c r="BJ30536"/>
      <c r="BK30536"/>
      <c r="BL30536"/>
      <c r="BM30536"/>
      <c r="BN30536"/>
      <c r="BO30536"/>
      <c r="BP30536"/>
      <c r="BQ30536"/>
      <c r="BR30536"/>
      <c r="BS30536"/>
      <c r="BT30536"/>
    </row>
    <row r="30537" spans="62:72">
      <c r="BJ30537"/>
      <c r="BK30537"/>
      <c r="BL30537"/>
      <c r="BM30537"/>
      <c r="BN30537"/>
      <c r="BO30537"/>
      <c r="BP30537"/>
      <c r="BQ30537"/>
      <c r="BR30537"/>
      <c r="BS30537"/>
      <c r="BT30537"/>
    </row>
    <row r="30538" spans="62:72">
      <c r="BJ30538"/>
      <c r="BK30538"/>
      <c r="BL30538"/>
      <c r="BM30538"/>
      <c r="BN30538"/>
      <c r="BO30538"/>
      <c r="BP30538"/>
      <c r="BQ30538"/>
      <c r="BR30538"/>
      <c r="BS30538"/>
      <c r="BT30538"/>
    </row>
    <row r="30539" spans="62:72">
      <c r="BJ30539"/>
      <c r="BK30539"/>
      <c r="BL30539"/>
      <c r="BM30539"/>
      <c r="BN30539"/>
      <c r="BO30539"/>
      <c r="BP30539"/>
      <c r="BQ30539"/>
      <c r="BR30539"/>
      <c r="BS30539"/>
      <c r="BT30539"/>
    </row>
    <row r="30540" spans="62:72">
      <c r="BJ30540"/>
      <c r="BK30540"/>
      <c r="BL30540"/>
      <c r="BM30540"/>
      <c r="BN30540"/>
      <c r="BO30540"/>
      <c r="BP30540"/>
      <c r="BQ30540"/>
      <c r="BR30540"/>
      <c r="BS30540"/>
      <c r="BT30540"/>
    </row>
    <row r="30541" spans="62:72">
      <c r="BJ30541"/>
      <c r="BK30541"/>
      <c r="BL30541"/>
      <c r="BM30541"/>
      <c r="BN30541"/>
      <c r="BO30541"/>
      <c r="BP30541"/>
      <c r="BQ30541"/>
      <c r="BR30541"/>
      <c r="BS30541"/>
      <c r="BT30541"/>
    </row>
    <row r="30542" spans="62:72">
      <c r="BJ30542"/>
      <c r="BK30542"/>
      <c r="BL30542"/>
      <c r="BM30542"/>
      <c r="BN30542"/>
      <c r="BO30542"/>
      <c r="BP30542"/>
      <c r="BQ30542"/>
      <c r="BR30542"/>
      <c r="BS30542"/>
      <c r="BT30542"/>
    </row>
    <row r="30543" spans="62:72">
      <c r="BJ30543"/>
      <c r="BK30543"/>
      <c r="BL30543"/>
      <c r="BM30543"/>
      <c r="BN30543"/>
      <c r="BO30543"/>
      <c r="BP30543"/>
      <c r="BQ30543"/>
      <c r="BR30543"/>
      <c r="BS30543"/>
      <c r="BT30543"/>
    </row>
    <row r="30544" spans="62:72">
      <c r="BJ30544"/>
      <c r="BK30544"/>
      <c r="BL30544"/>
      <c r="BM30544"/>
      <c r="BN30544"/>
      <c r="BO30544"/>
      <c r="BP30544"/>
      <c r="BQ30544"/>
      <c r="BR30544"/>
      <c r="BS30544"/>
      <c r="BT30544"/>
    </row>
    <row r="30545" spans="62:72">
      <c r="BJ30545"/>
      <c r="BK30545"/>
      <c r="BL30545"/>
      <c r="BM30545"/>
      <c r="BN30545"/>
      <c r="BO30545"/>
      <c r="BP30545"/>
      <c r="BQ30545"/>
      <c r="BR30545"/>
      <c r="BS30545"/>
      <c r="BT30545"/>
    </row>
    <row r="30546" spans="62:72">
      <c r="BJ30546"/>
      <c r="BK30546"/>
      <c r="BL30546"/>
      <c r="BM30546"/>
      <c r="BN30546"/>
      <c r="BO30546"/>
      <c r="BP30546"/>
      <c r="BQ30546"/>
      <c r="BR30546"/>
      <c r="BS30546"/>
      <c r="BT30546"/>
    </row>
    <row r="30547" spans="62:72">
      <c r="BJ30547"/>
      <c r="BK30547"/>
      <c r="BL30547"/>
      <c r="BM30547"/>
      <c r="BN30547"/>
      <c r="BO30547"/>
      <c r="BP30547"/>
      <c r="BQ30547"/>
      <c r="BR30547"/>
      <c r="BS30547"/>
      <c r="BT30547"/>
    </row>
    <row r="30548" spans="62:72">
      <c r="BJ30548"/>
      <c r="BK30548"/>
      <c r="BL30548"/>
      <c r="BM30548"/>
      <c r="BN30548"/>
      <c r="BO30548"/>
      <c r="BP30548"/>
      <c r="BQ30548"/>
      <c r="BR30548"/>
      <c r="BS30548"/>
      <c r="BT30548"/>
    </row>
    <row r="30549" spans="62:72">
      <c r="BJ30549"/>
      <c r="BK30549"/>
      <c r="BL30549"/>
      <c r="BM30549"/>
      <c r="BN30549"/>
      <c r="BO30549"/>
      <c r="BP30549"/>
      <c r="BQ30549"/>
      <c r="BR30549"/>
      <c r="BS30549"/>
      <c r="BT30549"/>
    </row>
    <row r="30550" spans="62:72">
      <c r="BJ30550"/>
      <c r="BK30550"/>
      <c r="BL30550"/>
      <c r="BM30550"/>
      <c r="BN30550"/>
      <c r="BO30550"/>
      <c r="BP30550"/>
      <c r="BQ30550"/>
      <c r="BR30550"/>
      <c r="BS30550"/>
      <c r="BT30550"/>
    </row>
    <row r="30551" spans="62:72">
      <c r="BJ30551"/>
      <c r="BK30551"/>
      <c r="BL30551"/>
      <c r="BM30551"/>
      <c r="BN30551"/>
      <c r="BO30551"/>
      <c r="BP30551"/>
      <c r="BQ30551"/>
      <c r="BR30551"/>
      <c r="BS30551"/>
      <c r="BT30551"/>
    </row>
    <row r="30552" spans="62:72">
      <c r="BJ30552"/>
      <c r="BK30552"/>
      <c r="BL30552"/>
      <c r="BM30552"/>
      <c r="BN30552"/>
      <c r="BO30552"/>
      <c r="BP30552"/>
      <c r="BQ30552"/>
      <c r="BR30552"/>
      <c r="BS30552"/>
      <c r="BT30552"/>
    </row>
    <row r="30553" spans="62:72">
      <c r="BJ30553"/>
      <c r="BK30553"/>
      <c r="BL30553"/>
      <c r="BM30553"/>
      <c r="BN30553"/>
      <c r="BO30553"/>
      <c r="BP30553"/>
      <c r="BQ30553"/>
      <c r="BR30553"/>
      <c r="BS30553"/>
      <c r="BT30553"/>
    </row>
    <row r="30554" spans="62:72">
      <c r="BJ30554"/>
      <c r="BK30554"/>
      <c r="BL30554"/>
      <c r="BM30554"/>
      <c r="BN30554"/>
      <c r="BO30554"/>
      <c r="BP30554"/>
      <c r="BQ30554"/>
      <c r="BR30554"/>
      <c r="BS30554"/>
      <c r="BT30554"/>
    </row>
    <row r="30555" spans="62:72">
      <c r="BJ30555"/>
      <c r="BK30555"/>
      <c r="BL30555"/>
      <c r="BM30555"/>
      <c r="BN30555"/>
      <c r="BO30555"/>
      <c r="BP30555"/>
      <c r="BQ30555"/>
      <c r="BR30555"/>
      <c r="BS30555"/>
      <c r="BT30555"/>
    </row>
    <row r="30556" spans="62:72">
      <c r="BJ30556"/>
      <c r="BK30556"/>
      <c r="BL30556"/>
      <c r="BM30556"/>
      <c r="BN30556"/>
      <c r="BO30556"/>
      <c r="BP30556"/>
      <c r="BQ30556"/>
      <c r="BR30556"/>
      <c r="BS30556"/>
      <c r="BT30556"/>
    </row>
    <row r="30557" spans="62:72">
      <c r="BJ30557"/>
      <c r="BK30557"/>
      <c r="BL30557"/>
      <c r="BM30557"/>
      <c r="BN30557"/>
      <c r="BO30557"/>
      <c r="BP30557"/>
      <c r="BQ30557"/>
      <c r="BR30557"/>
      <c r="BS30557"/>
      <c r="BT30557"/>
    </row>
    <row r="30558" spans="62:72">
      <c r="BJ30558"/>
      <c r="BK30558"/>
      <c r="BL30558"/>
      <c r="BM30558"/>
      <c r="BN30558"/>
      <c r="BO30558"/>
      <c r="BP30558"/>
      <c r="BQ30558"/>
      <c r="BR30558"/>
      <c r="BS30558"/>
      <c r="BT30558"/>
    </row>
    <row r="30559" spans="62:72">
      <c r="BJ30559"/>
      <c r="BK30559"/>
      <c r="BL30559"/>
      <c r="BM30559"/>
      <c r="BN30559"/>
      <c r="BO30559"/>
      <c r="BP30559"/>
      <c r="BQ30559"/>
      <c r="BR30559"/>
      <c r="BS30559"/>
      <c r="BT30559"/>
    </row>
    <row r="30560" spans="62:72">
      <c r="BJ30560"/>
      <c r="BK30560"/>
      <c r="BL30560"/>
      <c r="BM30560"/>
      <c r="BN30560"/>
      <c r="BO30560"/>
      <c r="BP30560"/>
      <c r="BQ30560"/>
      <c r="BR30560"/>
      <c r="BS30560"/>
      <c r="BT30560"/>
    </row>
    <row r="30561" spans="62:72">
      <c r="BJ30561"/>
      <c r="BK30561"/>
      <c r="BL30561"/>
      <c r="BM30561"/>
      <c r="BN30561"/>
      <c r="BO30561"/>
      <c r="BP30561"/>
      <c r="BQ30561"/>
      <c r="BR30561"/>
      <c r="BS30561"/>
      <c r="BT30561"/>
    </row>
    <row r="30562" spans="62:72">
      <c r="BJ30562"/>
      <c r="BK30562"/>
      <c r="BL30562"/>
      <c r="BM30562"/>
      <c r="BN30562"/>
      <c r="BO30562"/>
      <c r="BP30562"/>
      <c r="BQ30562"/>
      <c r="BR30562"/>
      <c r="BS30562"/>
      <c r="BT30562"/>
    </row>
    <row r="30563" spans="62:72">
      <c r="BJ30563"/>
      <c r="BK30563"/>
      <c r="BL30563"/>
      <c r="BM30563"/>
      <c r="BN30563"/>
      <c r="BO30563"/>
      <c r="BP30563"/>
      <c r="BQ30563"/>
      <c r="BR30563"/>
      <c r="BS30563"/>
      <c r="BT30563"/>
    </row>
    <row r="30564" spans="62:72">
      <c r="BJ30564"/>
      <c r="BK30564"/>
      <c r="BL30564"/>
      <c r="BM30564"/>
      <c r="BN30564"/>
      <c r="BO30564"/>
      <c r="BP30564"/>
      <c r="BQ30564"/>
      <c r="BR30564"/>
      <c r="BS30564"/>
      <c r="BT30564"/>
    </row>
    <row r="30565" spans="62:72">
      <c r="BJ30565"/>
      <c r="BK30565"/>
      <c r="BL30565"/>
      <c r="BM30565"/>
      <c r="BN30565"/>
      <c r="BO30565"/>
      <c r="BP30565"/>
      <c r="BQ30565"/>
      <c r="BR30565"/>
      <c r="BS30565"/>
      <c r="BT30565"/>
    </row>
    <row r="30566" spans="62:72">
      <c r="BJ30566"/>
      <c r="BK30566"/>
      <c r="BL30566"/>
      <c r="BM30566"/>
      <c r="BN30566"/>
      <c r="BO30566"/>
      <c r="BP30566"/>
      <c r="BQ30566"/>
      <c r="BR30566"/>
      <c r="BS30566"/>
      <c r="BT30566"/>
    </row>
    <row r="30567" spans="62:72">
      <c r="BJ30567"/>
      <c r="BK30567"/>
      <c r="BL30567"/>
      <c r="BM30567"/>
      <c r="BN30567"/>
      <c r="BO30567"/>
      <c r="BP30567"/>
      <c r="BQ30567"/>
      <c r="BR30567"/>
      <c r="BS30567"/>
      <c r="BT30567"/>
    </row>
    <row r="30568" spans="62:72">
      <c r="BJ30568"/>
      <c r="BK30568"/>
      <c r="BL30568"/>
      <c r="BM30568"/>
      <c r="BN30568"/>
      <c r="BO30568"/>
      <c r="BP30568"/>
      <c r="BQ30568"/>
      <c r="BR30568"/>
      <c r="BS30568"/>
      <c r="BT30568"/>
    </row>
    <row r="30569" spans="62:72">
      <c r="BJ30569"/>
      <c r="BK30569"/>
      <c r="BL30569"/>
      <c r="BM30569"/>
      <c r="BN30569"/>
      <c r="BO30569"/>
      <c r="BP30569"/>
      <c r="BQ30569"/>
      <c r="BR30569"/>
      <c r="BS30569"/>
      <c r="BT30569"/>
    </row>
    <row r="30570" spans="62:72">
      <c r="BJ30570"/>
      <c r="BK30570"/>
      <c r="BL30570"/>
      <c r="BM30570"/>
      <c r="BN30570"/>
      <c r="BO30570"/>
      <c r="BP30570"/>
      <c r="BQ30570"/>
      <c r="BR30570"/>
      <c r="BS30570"/>
      <c r="BT30570"/>
    </row>
    <row r="30571" spans="62:72">
      <c r="BJ30571"/>
      <c r="BK30571"/>
      <c r="BL30571"/>
      <c r="BM30571"/>
      <c r="BN30571"/>
      <c r="BO30571"/>
      <c r="BP30571"/>
      <c r="BQ30571"/>
      <c r="BR30571"/>
      <c r="BS30571"/>
      <c r="BT30571"/>
    </row>
    <row r="30572" spans="62:72">
      <c r="BJ30572"/>
      <c r="BK30572"/>
      <c r="BL30572"/>
      <c r="BM30572"/>
      <c r="BN30572"/>
      <c r="BO30572"/>
      <c r="BP30572"/>
      <c r="BQ30572"/>
      <c r="BR30572"/>
      <c r="BS30572"/>
      <c r="BT30572"/>
    </row>
    <row r="30573" spans="62:72">
      <c r="BJ30573"/>
      <c r="BK30573"/>
      <c r="BL30573"/>
      <c r="BM30573"/>
      <c r="BN30573"/>
      <c r="BO30573"/>
      <c r="BP30573"/>
      <c r="BQ30573"/>
      <c r="BR30573"/>
      <c r="BS30573"/>
      <c r="BT30573"/>
    </row>
    <row r="30574" spans="62:72">
      <c r="BJ30574"/>
      <c r="BK30574"/>
      <c r="BL30574"/>
      <c r="BM30574"/>
      <c r="BN30574"/>
      <c r="BO30574"/>
      <c r="BP30574"/>
      <c r="BQ30574"/>
      <c r="BR30574"/>
      <c r="BS30574"/>
      <c r="BT30574"/>
    </row>
    <row r="30575" spans="62:72">
      <c r="BJ30575"/>
      <c r="BK30575"/>
      <c r="BL30575"/>
      <c r="BM30575"/>
      <c r="BN30575"/>
      <c r="BO30575"/>
      <c r="BP30575"/>
      <c r="BQ30575"/>
      <c r="BR30575"/>
      <c r="BS30575"/>
      <c r="BT30575"/>
    </row>
    <row r="30576" spans="62:72">
      <c r="BJ30576"/>
      <c r="BK30576"/>
      <c r="BL30576"/>
      <c r="BM30576"/>
      <c r="BN30576"/>
      <c r="BO30576"/>
      <c r="BP30576"/>
      <c r="BQ30576"/>
      <c r="BR30576"/>
      <c r="BS30576"/>
      <c r="BT30576"/>
    </row>
    <row r="30577" spans="62:72">
      <c r="BJ30577"/>
      <c r="BK30577"/>
      <c r="BL30577"/>
      <c r="BM30577"/>
      <c r="BN30577"/>
      <c r="BO30577"/>
      <c r="BP30577"/>
      <c r="BQ30577"/>
      <c r="BR30577"/>
      <c r="BS30577"/>
      <c r="BT30577"/>
    </row>
    <row r="30578" spans="62:72">
      <c r="BJ30578"/>
      <c r="BK30578"/>
      <c r="BL30578"/>
      <c r="BM30578"/>
      <c r="BN30578"/>
      <c r="BO30578"/>
      <c r="BP30578"/>
      <c r="BQ30578"/>
      <c r="BR30578"/>
      <c r="BS30578"/>
      <c r="BT30578"/>
    </row>
    <row r="30579" spans="62:72">
      <c r="BJ30579"/>
      <c r="BK30579"/>
      <c r="BL30579"/>
      <c r="BM30579"/>
      <c r="BN30579"/>
      <c r="BO30579"/>
      <c r="BP30579"/>
      <c r="BQ30579"/>
      <c r="BR30579"/>
      <c r="BS30579"/>
      <c r="BT30579"/>
    </row>
    <row r="30580" spans="62:72">
      <c r="BJ30580"/>
      <c r="BK30580"/>
      <c r="BL30580"/>
      <c r="BM30580"/>
      <c r="BN30580"/>
      <c r="BO30580"/>
      <c r="BP30580"/>
      <c r="BQ30580"/>
      <c r="BR30580"/>
      <c r="BS30580"/>
      <c r="BT30580"/>
    </row>
    <row r="30581" spans="62:72">
      <c r="BJ30581"/>
      <c r="BK30581"/>
      <c r="BL30581"/>
      <c r="BM30581"/>
      <c r="BN30581"/>
      <c r="BO30581"/>
      <c r="BP30581"/>
      <c r="BQ30581"/>
      <c r="BR30581"/>
      <c r="BS30581"/>
      <c r="BT30581"/>
    </row>
    <row r="30582" spans="62:72">
      <c r="BJ30582"/>
      <c r="BK30582"/>
      <c r="BL30582"/>
      <c r="BM30582"/>
      <c r="BN30582"/>
      <c r="BO30582"/>
      <c r="BP30582"/>
      <c r="BQ30582"/>
      <c r="BR30582"/>
      <c r="BS30582"/>
      <c r="BT30582"/>
    </row>
    <row r="30583" spans="62:72">
      <c r="BJ30583"/>
      <c r="BK30583"/>
      <c r="BL30583"/>
      <c r="BM30583"/>
      <c r="BN30583"/>
      <c r="BO30583"/>
      <c r="BP30583"/>
      <c r="BQ30583"/>
      <c r="BR30583"/>
      <c r="BS30583"/>
      <c r="BT30583"/>
    </row>
    <row r="30584" spans="62:72">
      <c r="BJ30584"/>
      <c r="BK30584"/>
      <c r="BL30584"/>
      <c r="BM30584"/>
      <c r="BN30584"/>
      <c r="BO30584"/>
      <c r="BP30584"/>
      <c r="BQ30584"/>
      <c r="BR30584"/>
      <c r="BS30584"/>
      <c r="BT30584"/>
    </row>
    <row r="30585" spans="62:72">
      <c r="BJ30585"/>
      <c r="BK30585"/>
      <c r="BL30585"/>
      <c r="BM30585"/>
      <c r="BN30585"/>
      <c r="BO30585"/>
      <c r="BP30585"/>
      <c r="BQ30585"/>
      <c r="BR30585"/>
      <c r="BS30585"/>
      <c r="BT30585"/>
    </row>
    <row r="30586" spans="62:72">
      <c r="BJ30586"/>
      <c r="BK30586"/>
      <c r="BL30586"/>
      <c r="BM30586"/>
      <c r="BN30586"/>
      <c r="BO30586"/>
      <c r="BP30586"/>
      <c r="BQ30586"/>
      <c r="BR30586"/>
      <c r="BS30586"/>
      <c r="BT30586"/>
    </row>
    <row r="30587" spans="62:72">
      <c r="BJ30587"/>
      <c r="BK30587"/>
      <c r="BL30587"/>
      <c r="BM30587"/>
      <c r="BN30587"/>
      <c r="BO30587"/>
      <c r="BP30587"/>
      <c r="BQ30587"/>
      <c r="BR30587"/>
      <c r="BS30587"/>
      <c r="BT30587"/>
    </row>
    <row r="30588" spans="62:72">
      <c r="BJ30588"/>
      <c r="BK30588"/>
      <c r="BL30588"/>
      <c r="BM30588"/>
      <c r="BN30588"/>
      <c r="BO30588"/>
      <c r="BP30588"/>
      <c r="BQ30588"/>
      <c r="BR30588"/>
      <c r="BS30588"/>
      <c r="BT30588"/>
    </row>
    <row r="30589" spans="62:72">
      <c r="BJ30589"/>
      <c r="BK30589"/>
      <c r="BL30589"/>
      <c r="BM30589"/>
      <c r="BN30589"/>
      <c r="BO30589"/>
      <c r="BP30589"/>
      <c r="BQ30589"/>
      <c r="BR30589"/>
      <c r="BS30589"/>
      <c r="BT30589"/>
    </row>
    <row r="30590" spans="62:72">
      <c r="BJ30590"/>
      <c r="BK30590"/>
      <c r="BL30590"/>
      <c r="BM30590"/>
      <c r="BN30590"/>
      <c r="BO30590"/>
      <c r="BP30590"/>
      <c r="BQ30590"/>
      <c r="BR30590"/>
      <c r="BS30590"/>
      <c r="BT30590"/>
    </row>
    <row r="30591" spans="62:72">
      <c r="BJ30591"/>
      <c r="BK30591"/>
      <c r="BL30591"/>
      <c r="BM30591"/>
      <c r="BN30591"/>
      <c r="BO30591"/>
      <c r="BP30591"/>
      <c r="BQ30591"/>
      <c r="BR30591"/>
      <c r="BS30591"/>
      <c r="BT30591"/>
    </row>
    <row r="30592" spans="62:72">
      <c r="BJ30592"/>
      <c r="BK30592"/>
      <c r="BL30592"/>
      <c r="BM30592"/>
      <c r="BN30592"/>
      <c r="BO30592"/>
      <c r="BP30592"/>
      <c r="BQ30592"/>
      <c r="BR30592"/>
      <c r="BS30592"/>
      <c r="BT30592"/>
    </row>
    <row r="30593" spans="62:72">
      <c r="BJ30593"/>
      <c r="BK30593"/>
      <c r="BL30593"/>
      <c r="BM30593"/>
      <c r="BN30593"/>
      <c r="BO30593"/>
      <c r="BP30593"/>
      <c r="BQ30593"/>
      <c r="BR30593"/>
      <c r="BS30593"/>
      <c r="BT30593"/>
    </row>
    <row r="30594" spans="62:72">
      <c r="BJ30594"/>
      <c r="BK30594"/>
      <c r="BL30594"/>
      <c r="BM30594"/>
      <c r="BN30594"/>
      <c r="BO30594"/>
      <c r="BP30594"/>
      <c r="BQ30594"/>
      <c r="BR30594"/>
      <c r="BS30594"/>
      <c r="BT30594"/>
    </row>
    <row r="30595" spans="62:72">
      <c r="BJ30595"/>
      <c r="BK30595"/>
      <c r="BL30595"/>
      <c r="BM30595"/>
      <c r="BN30595"/>
      <c r="BO30595"/>
      <c r="BP30595"/>
      <c r="BQ30595"/>
      <c r="BR30595"/>
      <c r="BS30595"/>
      <c r="BT30595"/>
    </row>
    <row r="30596" spans="62:72">
      <c r="BJ30596"/>
      <c r="BK30596"/>
      <c r="BL30596"/>
      <c r="BM30596"/>
      <c r="BN30596"/>
      <c r="BO30596"/>
      <c r="BP30596"/>
      <c r="BQ30596"/>
      <c r="BR30596"/>
      <c r="BS30596"/>
      <c r="BT30596"/>
    </row>
    <row r="30597" spans="62:72">
      <c r="BJ30597"/>
      <c r="BK30597"/>
      <c r="BL30597"/>
      <c r="BM30597"/>
      <c r="BN30597"/>
      <c r="BO30597"/>
      <c r="BP30597"/>
      <c r="BQ30597"/>
      <c r="BR30597"/>
      <c r="BS30597"/>
      <c r="BT30597"/>
    </row>
    <row r="30598" spans="62:72">
      <c r="BJ30598"/>
      <c r="BK30598"/>
      <c r="BL30598"/>
      <c r="BM30598"/>
      <c r="BN30598"/>
      <c r="BO30598"/>
      <c r="BP30598"/>
      <c r="BQ30598"/>
      <c r="BR30598"/>
      <c r="BS30598"/>
      <c r="BT30598"/>
    </row>
    <row r="30599" spans="62:72">
      <c r="BJ30599"/>
      <c r="BK30599"/>
      <c r="BL30599"/>
      <c r="BM30599"/>
      <c r="BN30599"/>
      <c r="BO30599"/>
      <c r="BP30599"/>
      <c r="BQ30599"/>
      <c r="BR30599"/>
      <c r="BS30599"/>
      <c r="BT30599"/>
    </row>
    <row r="30600" spans="62:72">
      <c r="BJ30600"/>
      <c r="BK30600"/>
      <c r="BL30600"/>
      <c r="BM30600"/>
      <c r="BN30600"/>
      <c r="BO30600"/>
      <c r="BP30600"/>
      <c r="BQ30600"/>
      <c r="BR30600"/>
      <c r="BS30600"/>
      <c r="BT30600"/>
    </row>
    <row r="30601" spans="62:72">
      <c r="BJ30601"/>
      <c r="BK30601"/>
      <c r="BL30601"/>
      <c r="BM30601"/>
      <c r="BN30601"/>
      <c r="BO30601"/>
      <c r="BP30601"/>
      <c r="BQ30601"/>
      <c r="BR30601"/>
      <c r="BS30601"/>
      <c r="BT30601"/>
    </row>
    <row r="30602" spans="62:72">
      <c r="BJ30602"/>
      <c r="BK30602"/>
      <c r="BL30602"/>
      <c r="BM30602"/>
      <c r="BN30602"/>
      <c r="BO30602"/>
      <c r="BP30602"/>
      <c r="BQ30602"/>
      <c r="BR30602"/>
      <c r="BS30602"/>
      <c r="BT30602"/>
    </row>
    <row r="30603" spans="62:72">
      <c r="BJ30603"/>
      <c r="BK30603"/>
      <c r="BL30603"/>
      <c r="BM30603"/>
      <c r="BN30603"/>
      <c r="BO30603"/>
      <c r="BP30603"/>
      <c r="BQ30603"/>
      <c r="BR30603"/>
      <c r="BS30603"/>
      <c r="BT30603"/>
    </row>
    <row r="30604" spans="62:72">
      <c r="BJ30604"/>
      <c r="BK30604"/>
      <c r="BL30604"/>
      <c r="BM30604"/>
      <c r="BN30604"/>
      <c r="BO30604"/>
      <c r="BP30604"/>
      <c r="BQ30604"/>
      <c r="BR30604"/>
      <c r="BS30604"/>
      <c r="BT30604"/>
    </row>
    <row r="30605" spans="62:72">
      <c r="BJ30605"/>
      <c r="BK30605"/>
      <c r="BL30605"/>
      <c r="BM30605"/>
      <c r="BN30605"/>
      <c r="BO30605"/>
      <c r="BP30605"/>
      <c r="BQ30605"/>
      <c r="BR30605"/>
      <c r="BS30605"/>
      <c r="BT30605"/>
    </row>
    <row r="30606" spans="62:72">
      <c r="BJ30606"/>
      <c r="BK30606"/>
      <c r="BL30606"/>
      <c r="BM30606"/>
      <c r="BN30606"/>
      <c r="BO30606"/>
      <c r="BP30606"/>
      <c r="BQ30606"/>
      <c r="BR30606"/>
      <c r="BS30606"/>
      <c r="BT30606"/>
    </row>
    <row r="30607" spans="62:72">
      <c r="BJ30607"/>
      <c r="BK30607"/>
      <c r="BL30607"/>
      <c r="BM30607"/>
      <c r="BN30607"/>
      <c r="BO30607"/>
      <c r="BP30607"/>
      <c r="BQ30607"/>
      <c r="BR30607"/>
      <c r="BS30607"/>
      <c r="BT30607"/>
    </row>
    <row r="30608" spans="62:72">
      <c r="BJ30608"/>
      <c r="BK30608"/>
      <c r="BL30608"/>
      <c r="BM30608"/>
      <c r="BN30608"/>
      <c r="BO30608"/>
      <c r="BP30608"/>
      <c r="BQ30608"/>
      <c r="BR30608"/>
      <c r="BS30608"/>
      <c r="BT30608"/>
    </row>
    <row r="30609" spans="62:72">
      <c r="BJ30609"/>
      <c r="BK30609"/>
      <c r="BL30609"/>
      <c r="BM30609"/>
      <c r="BN30609"/>
      <c r="BO30609"/>
      <c r="BP30609"/>
      <c r="BQ30609"/>
      <c r="BR30609"/>
      <c r="BS30609"/>
      <c r="BT30609"/>
    </row>
    <row r="30610" spans="62:72">
      <c r="BJ30610"/>
      <c r="BK30610"/>
      <c r="BL30610"/>
      <c r="BM30610"/>
      <c r="BN30610"/>
      <c r="BO30610"/>
      <c r="BP30610"/>
      <c r="BQ30610"/>
      <c r="BR30610"/>
      <c r="BS30610"/>
      <c r="BT30610"/>
    </row>
    <row r="30611" spans="62:72">
      <c r="BJ30611"/>
      <c r="BK30611"/>
      <c r="BL30611"/>
      <c r="BM30611"/>
      <c r="BN30611"/>
      <c r="BO30611"/>
      <c r="BP30611"/>
      <c r="BQ30611"/>
      <c r="BR30611"/>
      <c r="BS30611"/>
      <c r="BT30611"/>
    </row>
    <row r="30612" spans="62:72">
      <c r="BJ30612"/>
      <c r="BK30612"/>
      <c r="BL30612"/>
      <c r="BM30612"/>
      <c r="BN30612"/>
      <c r="BO30612"/>
      <c r="BP30612"/>
      <c r="BQ30612"/>
      <c r="BR30612"/>
      <c r="BS30612"/>
      <c r="BT30612"/>
    </row>
    <row r="30613" spans="62:72">
      <c r="BJ30613"/>
      <c r="BK30613"/>
      <c r="BL30613"/>
      <c r="BM30613"/>
      <c r="BN30613"/>
      <c r="BO30613"/>
      <c r="BP30613"/>
      <c r="BQ30613"/>
      <c r="BR30613"/>
      <c r="BS30613"/>
      <c r="BT30613"/>
    </row>
    <row r="30614" spans="62:72">
      <c r="BJ30614"/>
      <c r="BK30614"/>
      <c r="BL30614"/>
      <c r="BM30614"/>
      <c r="BN30614"/>
      <c r="BO30614"/>
      <c r="BP30614"/>
      <c r="BQ30614"/>
      <c r="BR30614"/>
      <c r="BS30614"/>
      <c r="BT30614"/>
    </row>
    <row r="30615" spans="62:72">
      <c r="BJ30615"/>
      <c r="BK30615"/>
      <c r="BL30615"/>
      <c r="BM30615"/>
      <c r="BN30615"/>
      <c r="BO30615"/>
      <c r="BP30615"/>
      <c r="BQ30615"/>
      <c r="BR30615"/>
      <c r="BS30615"/>
      <c r="BT30615"/>
    </row>
    <row r="30616" spans="62:72">
      <c r="BJ30616"/>
      <c r="BK30616"/>
      <c r="BL30616"/>
      <c r="BM30616"/>
      <c r="BN30616"/>
      <c r="BO30616"/>
      <c r="BP30616"/>
      <c r="BQ30616"/>
      <c r="BR30616"/>
      <c r="BS30616"/>
      <c r="BT30616"/>
    </row>
    <row r="30617" spans="62:72">
      <c r="BJ30617"/>
      <c r="BK30617"/>
      <c r="BL30617"/>
      <c r="BM30617"/>
      <c r="BN30617"/>
      <c r="BO30617"/>
      <c r="BP30617"/>
      <c r="BQ30617"/>
      <c r="BR30617"/>
      <c r="BS30617"/>
      <c r="BT30617"/>
    </row>
    <row r="30618" spans="62:72">
      <c r="BJ30618"/>
      <c r="BK30618"/>
      <c r="BL30618"/>
      <c r="BM30618"/>
      <c r="BN30618"/>
      <c r="BO30618"/>
      <c r="BP30618"/>
      <c r="BQ30618"/>
      <c r="BR30618"/>
      <c r="BS30618"/>
      <c r="BT30618"/>
    </row>
    <row r="30619" spans="62:72">
      <c r="BJ30619"/>
      <c r="BK30619"/>
      <c r="BL30619"/>
      <c r="BM30619"/>
      <c r="BN30619"/>
      <c r="BO30619"/>
      <c r="BP30619"/>
      <c r="BQ30619"/>
      <c r="BR30619"/>
      <c r="BS30619"/>
      <c r="BT30619"/>
    </row>
    <row r="30620" spans="62:72">
      <c r="BJ30620"/>
      <c r="BK30620"/>
      <c r="BL30620"/>
      <c r="BM30620"/>
      <c r="BN30620"/>
      <c r="BO30620"/>
      <c r="BP30620"/>
      <c r="BQ30620"/>
      <c r="BR30620"/>
      <c r="BS30620"/>
      <c r="BT30620"/>
    </row>
    <row r="30621" spans="62:72">
      <c r="BJ30621"/>
      <c r="BK30621"/>
      <c r="BL30621"/>
      <c r="BM30621"/>
      <c r="BN30621"/>
      <c r="BO30621"/>
      <c r="BP30621"/>
      <c r="BQ30621"/>
      <c r="BR30621"/>
      <c r="BS30621"/>
      <c r="BT30621"/>
    </row>
    <row r="30622" spans="62:72">
      <c r="BJ30622"/>
      <c r="BK30622"/>
      <c r="BL30622"/>
      <c r="BM30622"/>
      <c r="BN30622"/>
      <c r="BO30622"/>
      <c r="BP30622"/>
      <c r="BQ30622"/>
      <c r="BR30622"/>
      <c r="BS30622"/>
      <c r="BT30622"/>
    </row>
    <row r="30623" spans="62:72">
      <c r="BJ30623"/>
      <c r="BK30623"/>
      <c r="BL30623"/>
      <c r="BM30623"/>
      <c r="BN30623"/>
      <c r="BO30623"/>
      <c r="BP30623"/>
      <c r="BQ30623"/>
      <c r="BR30623"/>
      <c r="BS30623"/>
      <c r="BT30623"/>
    </row>
    <row r="30624" spans="62:72">
      <c r="BJ30624"/>
      <c r="BK30624"/>
      <c r="BL30624"/>
      <c r="BM30624"/>
      <c r="BN30624"/>
      <c r="BO30624"/>
      <c r="BP30624"/>
      <c r="BQ30624"/>
      <c r="BR30624"/>
      <c r="BS30624"/>
      <c r="BT30624"/>
    </row>
    <row r="30625" spans="62:72">
      <c r="BJ30625"/>
      <c r="BK30625"/>
      <c r="BL30625"/>
      <c r="BM30625"/>
      <c r="BN30625"/>
      <c r="BO30625"/>
      <c r="BP30625"/>
      <c r="BQ30625"/>
      <c r="BR30625"/>
      <c r="BS30625"/>
      <c r="BT30625"/>
    </row>
    <row r="30626" spans="62:72">
      <c r="BJ30626"/>
      <c r="BK30626"/>
      <c r="BL30626"/>
      <c r="BM30626"/>
      <c r="BN30626"/>
      <c r="BO30626"/>
      <c r="BP30626"/>
      <c r="BQ30626"/>
      <c r="BR30626"/>
      <c r="BS30626"/>
      <c r="BT30626"/>
    </row>
    <row r="30627" spans="62:72">
      <c r="BJ30627"/>
      <c r="BK30627"/>
      <c r="BL30627"/>
      <c r="BM30627"/>
      <c r="BN30627"/>
      <c r="BO30627"/>
      <c r="BP30627"/>
      <c r="BQ30627"/>
      <c r="BR30627"/>
      <c r="BS30627"/>
      <c r="BT30627"/>
    </row>
    <row r="30628" spans="62:72">
      <c r="BJ30628"/>
      <c r="BK30628"/>
      <c r="BL30628"/>
      <c r="BM30628"/>
      <c r="BN30628"/>
      <c r="BO30628"/>
      <c r="BP30628"/>
      <c r="BQ30628"/>
      <c r="BR30628"/>
      <c r="BS30628"/>
      <c r="BT30628"/>
    </row>
    <row r="30629" spans="62:72">
      <c r="BJ30629"/>
      <c r="BK30629"/>
      <c r="BL30629"/>
      <c r="BM30629"/>
      <c r="BN30629"/>
      <c r="BO30629"/>
      <c r="BP30629"/>
      <c r="BQ30629"/>
      <c r="BR30629"/>
      <c r="BS30629"/>
      <c r="BT30629"/>
    </row>
    <row r="30630" spans="62:72">
      <c r="BJ30630"/>
      <c r="BK30630"/>
      <c r="BL30630"/>
      <c r="BM30630"/>
      <c r="BN30630"/>
      <c r="BO30630"/>
      <c r="BP30630"/>
      <c r="BQ30630"/>
      <c r="BR30630"/>
      <c r="BS30630"/>
      <c r="BT30630"/>
    </row>
    <row r="30631" spans="62:72">
      <c r="BJ30631"/>
      <c r="BK30631"/>
      <c r="BL30631"/>
      <c r="BM30631"/>
      <c r="BN30631"/>
      <c r="BO30631"/>
      <c r="BP30631"/>
      <c r="BQ30631"/>
      <c r="BR30631"/>
      <c r="BS30631"/>
      <c r="BT30631"/>
    </row>
    <row r="30632" spans="62:72">
      <c r="BJ30632"/>
      <c r="BK30632"/>
      <c r="BL30632"/>
      <c r="BM30632"/>
      <c r="BN30632"/>
      <c r="BO30632"/>
      <c r="BP30632"/>
      <c r="BQ30632"/>
      <c r="BR30632"/>
      <c r="BS30632"/>
      <c r="BT30632"/>
    </row>
    <row r="30633" spans="62:72">
      <c r="BJ30633"/>
      <c r="BK30633"/>
      <c r="BL30633"/>
      <c r="BM30633"/>
      <c r="BN30633"/>
      <c r="BO30633"/>
      <c r="BP30633"/>
      <c r="BQ30633"/>
      <c r="BR30633"/>
      <c r="BS30633"/>
      <c r="BT30633"/>
    </row>
    <row r="30634" spans="62:72">
      <c r="BJ30634"/>
      <c r="BK30634"/>
      <c r="BL30634"/>
      <c r="BM30634"/>
      <c r="BN30634"/>
      <c r="BO30634"/>
      <c r="BP30634"/>
      <c r="BQ30634"/>
      <c r="BR30634"/>
      <c r="BS30634"/>
      <c r="BT30634"/>
    </row>
    <row r="30635" spans="62:72">
      <c r="BJ30635"/>
      <c r="BK30635"/>
      <c r="BL30635"/>
      <c r="BM30635"/>
      <c r="BN30635"/>
      <c r="BO30635"/>
      <c r="BP30635"/>
      <c r="BQ30635"/>
      <c r="BR30635"/>
      <c r="BS30635"/>
      <c r="BT30635"/>
    </row>
    <row r="30636" spans="62:72">
      <c r="BJ30636"/>
      <c r="BK30636"/>
      <c r="BL30636"/>
      <c r="BM30636"/>
      <c r="BN30636"/>
      <c r="BO30636"/>
      <c r="BP30636"/>
      <c r="BQ30636"/>
      <c r="BR30636"/>
      <c r="BS30636"/>
      <c r="BT30636"/>
    </row>
    <row r="30637" spans="62:72">
      <c r="BJ30637"/>
      <c r="BK30637"/>
      <c r="BL30637"/>
      <c r="BM30637"/>
      <c r="BN30637"/>
      <c r="BO30637"/>
      <c r="BP30637"/>
      <c r="BQ30637"/>
      <c r="BR30637"/>
      <c r="BS30637"/>
      <c r="BT30637"/>
    </row>
    <row r="30638" spans="62:72">
      <c r="BJ30638"/>
      <c r="BK30638"/>
      <c r="BL30638"/>
      <c r="BM30638"/>
      <c r="BN30638"/>
      <c r="BO30638"/>
      <c r="BP30638"/>
      <c r="BQ30638"/>
      <c r="BR30638"/>
      <c r="BS30638"/>
      <c r="BT30638"/>
    </row>
    <row r="30639" spans="62:72">
      <c r="BJ30639"/>
      <c r="BK30639"/>
      <c r="BL30639"/>
      <c r="BM30639"/>
      <c r="BN30639"/>
      <c r="BO30639"/>
      <c r="BP30639"/>
      <c r="BQ30639"/>
      <c r="BR30639"/>
      <c r="BS30639"/>
      <c r="BT30639"/>
    </row>
    <row r="30640" spans="62:72">
      <c r="BJ30640"/>
      <c r="BK30640"/>
      <c r="BL30640"/>
      <c r="BM30640"/>
      <c r="BN30640"/>
      <c r="BO30640"/>
      <c r="BP30640"/>
      <c r="BQ30640"/>
      <c r="BR30640"/>
      <c r="BS30640"/>
      <c r="BT30640"/>
    </row>
    <row r="30641" spans="62:72">
      <c r="BJ30641"/>
      <c r="BK30641"/>
      <c r="BL30641"/>
      <c r="BM30641"/>
      <c r="BN30641"/>
      <c r="BO30641"/>
      <c r="BP30641"/>
      <c r="BQ30641"/>
      <c r="BR30641"/>
      <c r="BS30641"/>
      <c r="BT30641"/>
    </row>
    <row r="30642" spans="62:72">
      <c r="BJ30642"/>
      <c r="BK30642"/>
      <c r="BL30642"/>
      <c r="BM30642"/>
      <c r="BN30642"/>
      <c r="BO30642"/>
      <c r="BP30642"/>
      <c r="BQ30642"/>
      <c r="BR30642"/>
      <c r="BS30642"/>
      <c r="BT30642"/>
    </row>
    <row r="30643" spans="62:72">
      <c r="BJ30643"/>
      <c r="BK30643"/>
      <c r="BL30643"/>
      <c r="BM30643"/>
      <c r="BN30643"/>
      <c r="BO30643"/>
      <c r="BP30643"/>
      <c r="BQ30643"/>
      <c r="BR30643"/>
      <c r="BS30643"/>
      <c r="BT30643"/>
    </row>
    <row r="30644" spans="62:72">
      <c r="BJ30644"/>
      <c r="BK30644"/>
      <c r="BL30644"/>
      <c r="BM30644"/>
      <c r="BN30644"/>
      <c r="BO30644"/>
      <c r="BP30644"/>
      <c r="BQ30644"/>
      <c r="BR30644"/>
      <c r="BS30644"/>
      <c r="BT30644"/>
    </row>
    <row r="30645" spans="62:72">
      <c r="BJ30645"/>
      <c r="BK30645"/>
      <c r="BL30645"/>
      <c r="BM30645"/>
      <c r="BN30645"/>
      <c r="BO30645"/>
      <c r="BP30645"/>
      <c r="BQ30645"/>
      <c r="BR30645"/>
      <c r="BS30645"/>
      <c r="BT30645"/>
    </row>
    <row r="30646" spans="62:72">
      <c r="BJ30646"/>
      <c r="BK30646"/>
      <c r="BL30646"/>
      <c r="BM30646"/>
      <c r="BN30646"/>
      <c r="BO30646"/>
      <c r="BP30646"/>
      <c r="BQ30646"/>
      <c r="BR30646"/>
      <c r="BS30646"/>
      <c r="BT30646"/>
    </row>
    <row r="30647" spans="62:72">
      <c r="BJ30647"/>
      <c r="BK30647"/>
      <c r="BL30647"/>
      <c r="BM30647"/>
      <c r="BN30647"/>
      <c r="BO30647"/>
      <c r="BP30647"/>
      <c r="BQ30647"/>
      <c r="BR30647"/>
      <c r="BS30647"/>
      <c r="BT30647"/>
    </row>
    <row r="30648" spans="62:72">
      <c r="BJ30648"/>
      <c r="BK30648"/>
      <c r="BL30648"/>
      <c r="BM30648"/>
      <c r="BN30648"/>
      <c r="BO30648"/>
      <c r="BP30648"/>
      <c r="BQ30648"/>
      <c r="BR30648"/>
      <c r="BS30648"/>
      <c r="BT30648"/>
    </row>
    <row r="30649" spans="62:72">
      <c r="BJ30649"/>
      <c r="BK30649"/>
      <c r="BL30649"/>
      <c r="BM30649"/>
      <c r="BN30649"/>
      <c r="BO30649"/>
      <c r="BP30649"/>
      <c r="BQ30649"/>
      <c r="BR30649"/>
      <c r="BS30649"/>
      <c r="BT30649"/>
    </row>
    <row r="30650" spans="62:72">
      <c r="BJ30650"/>
      <c r="BK30650"/>
      <c r="BL30650"/>
      <c r="BM30650"/>
      <c r="BN30650"/>
      <c r="BO30650"/>
      <c r="BP30650"/>
      <c r="BQ30650"/>
      <c r="BR30650"/>
      <c r="BS30650"/>
      <c r="BT30650"/>
    </row>
    <row r="30651" spans="62:72">
      <c r="BJ30651"/>
      <c r="BK30651"/>
      <c r="BL30651"/>
      <c r="BM30651"/>
      <c r="BN30651"/>
      <c r="BO30651"/>
      <c r="BP30651"/>
      <c r="BQ30651"/>
      <c r="BR30651"/>
      <c r="BS30651"/>
      <c r="BT30651"/>
    </row>
    <row r="30652" spans="62:72">
      <c r="BJ30652"/>
      <c r="BK30652"/>
      <c r="BL30652"/>
      <c r="BM30652"/>
      <c r="BN30652"/>
      <c r="BO30652"/>
      <c r="BP30652"/>
      <c r="BQ30652"/>
      <c r="BR30652"/>
      <c r="BS30652"/>
      <c r="BT30652"/>
    </row>
    <row r="30653" spans="62:72">
      <c r="BJ30653"/>
      <c r="BK30653"/>
      <c r="BL30653"/>
      <c r="BM30653"/>
      <c r="BN30653"/>
      <c r="BO30653"/>
      <c r="BP30653"/>
      <c r="BQ30653"/>
      <c r="BR30653"/>
      <c r="BS30653"/>
      <c r="BT30653"/>
    </row>
    <row r="30654" spans="62:72">
      <c r="BJ30654"/>
      <c r="BK30654"/>
      <c r="BL30654"/>
      <c r="BM30654"/>
      <c r="BN30654"/>
      <c r="BO30654"/>
      <c r="BP30654"/>
      <c r="BQ30654"/>
      <c r="BR30654"/>
      <c r="BS30654"/>
      <c r="BT30654"/>
    </row>
    <row r="30655" spans="62:72">
      <c r="BJ30655"/>
      <c r="BK30655"/>
      <c r="BL30655"/>
      <c r="BM30655"/>
      <c r="BN30655"/>
      <c r="BO30655"/>
      <c r="BP30655"/>
      <c r="BQ30655"/>
      <c r="BR30655"/>
      <c r="BS30655"/>
      <c r="BT30655"/>
    </row>
    <row r="30656" spans="62:72">
      <c r="BJ30656"/>
      <c r="BK30656"/>
      <c r="BL30656"/>
      <c r="BM30656"/>
      <c r="BN30656"/>
      <c r="BO30656"/>
      <c r="BP30656"/>
      <c r="BQ30656"/>
      <c r="BR30656"/>
      <c r="BS30656"/>
      <c r="BT30656"/>
    </row>
    <row r="30657" spans="62:72">
      <c r="BJ30657"/>
      <c r="BK30657"/>
      <c r="BL30657"/>
      <c r="BM30657"/>
      <c r="BN30657"/>
      <c r="BO30657"/>
      <c r="BP30657"/>
      <c r="BQ30657"/>
      <c r="BR30657"/>
      <c r="BS30657"/>
      <c r="BT30657"/>
    </row>
    <row r="30658" spans="62:72">
      <c r="BJ30658"/>
      <c r="BK30658"/>
      <c r="BL30658"/>
      <c r="BM30658"/>
      <c r="BN30658"/>
      <c r="BO30658"/>
      <c r="BP30658"/>
      <c r="BQ30658"/>
      <c r="BR30658"/>
      <c r="BS30658"/>
      <c r="BT30658"/>
    </row>
    <row r="30659" spans="62:72">
      <c r="BJ30659"/>
      <c r="BK30659"/>
      <c r="BL30659"/>
      <c r="BM30659"/>
      <c r="BN30659"/>
      <c r="BO30659"/>
      <c r="BP30659"/>
      <c r="BQ30659"/>
      <c r="BR30659"/>
      <c r="BS30659"/>
      <c r="BT30659"/>
    </row>
    <row r="30660" spans="62:72">
      <c r="BJ30660"/>
      <c r="BK30660"/>
      <c r="BL30660"/>
      <c r="BM30660"/>
      <c r="BN30660"/>
      <c r="BO30660"/>
      <c r="BP30660"/>
      <c r="BQ30660"/>
      <c r="BR30660"/>
      <c r="BS30660"/>
      <c r="BT30660"/>
    </row>
    <row r="30661" spans="62:72">
      <c r="BJ30661"/>
      <c r="BK30661"/>
      <c r="BL30661"/>
      <c r="BM30661"/>
      <c r="BN30661"/>
      <c r="BO30661"/>
      <c r="BP30661"/>
      <c r="BQ30661"/>
      <c r="BR30661"/>
      <c r="BS30661"/>
      <c r="BT30661"/>
    </row>
    <row r="30662" spans="62:72">
      <c r="BJ30662"/>
      <c r="BK30662"/>
      <c r="BL30662"/>
      <c r="BM30662"/>
      <c r="BN30662"/>
      <c r="BO30662"/>
      <c r="BP30662"/>
      <c r="BQ30662"/>
      <c r="BR30662"/>
      <c r="BS30662"/>
      <c r="BT30662"/>
    </row>
    <row r="30663" spans="62:72">
      <c r="BJ30663"/>
      <c r="BK30663"/>
      <c r="BL30663"/>
      <c r="BM30663"/>
      <c r="BN30663"/>
      <c r="BO30663"/>
      <c r="BP30663"/>
      <c r="BQ30663"/>
      <c r="BR30663"/>
      <c r="BS30663"/>
      <c r="BT30663"/>
    </row>
    <row r="30664" spans="62:72">
      <c r="BJ30664"/>
      <c r="BK30664"/>
      <c r="BL30664"/>
      <c r="BM30664"/>
      <c r="BN30664"/>
      <c r="BO30664"/>
      <c r="BP30664"/>
      <c r="BQ30664"/>
      <c r="BR30664"/>
      <c r="BS30664"/>
      <c r="BT30664"/>
    </row>
    <row r="30665" spans="62:72">
      <c r="BJ30665"/>
      <c r="BK30665"/>
      <c r="BL30665"/>
      <c r="BM30665"/>
      <c r="BN30665"/>
      <c r="BO30665"/>
      <c r="BP30665"/>
      <c r="BQ30665"/>
      <c r="BR30665"/>
      <c r="BS30665"/>
      <c r="BT30665"/>
    </row>
    <row r="30666" spans="62:72">
      <c r="BJ30666"/>
      <c r="BK30666"/>
      <c r="BL30666"/>
      <c r="BM30666"/>
      <c r="BN30666"/>
      <c r="BO30666"/>
      <c r="BP30666"/>
      <c r="BQ30666"/>
      <c r="BR30666"/>
      <c r="BS30666"/>
      <c r="BT30666"/>
    </row>
    <row r="30667" spans="62:72">
      <c r="BJ30667"/>
      <c r="BK30667"/>
      <c r="BL30667"/>
      <c r="BM30667"/>
      <c r="BN30667"/>
      <c r="BO30667"/>
      <c r="BP30667"/>
      <c r="BQ30667"/>
      <c r="BR30667"/>
      <c r="BS30667"/>
      <c r="BT30667"/>
    </row>
    <row r="30668" spans="62:72">
      <c r="BJ30668"/>
      <c r="BK30668"/>
      <c r="BL30668"/>
      <c r="BM30668"/>
      <c r="BN30668"/>
      <c r="BO30668"/>
      <c r="BP30668"/>
      <c r="BQ30668"/>
      <c r="BR30668"/>
      <c r="BS30668"/>
      <c r="BT30668"/>
    </row>
    <row r="30669" spans="62:72">
      <c r="BJ30669"/>
      <c r="BK30669"/>
      <c r="BL30669"/>
      <c r="BM30669"/>
      <c r="BN30669"/>
      <c r="BO30669"/>
      <c r="BP30669"/>
      <c r="BQ30669"/>
      <c r="BR30669"/>
      <c r="BS30669"/>
      <c r="BT30669"/>
    </row>
    <row r="30670" spans="62:72">
      <c r="BJ30670"/>
      <c r="BK30670"/>
      <c r="BL30670"/>
      <c r="BM30670"/>
      <c r="BN30670"/>
      <c r="BO30670"/>
      <c r="BP30670"/>
      <c r="BQ30670"/>
      <c r="BR30670"/>
      <c r="BS30670"/>
      <c r="BT30670"/>
    </row>
    <row r="30671" spans="62:72">
      <c r="BJ30671"/>
      <c r="BK30671"/>
      <c r="BL30671"/>
      <c r="BM30671"/>
      <c r="BN30671"/>
      <c r="BO30671"/>
      <c r="BP30671"/>
      <c r="BQ30671"/>
      <c r="BR30671"/>
      <c r="BS30671"/>
      <c r="BT30671"/>
    </row>
    <row r="30672" spans="62:72">
      <c r="BJ30672"/>
      <c r="BK30672"/>
      <c r="BL30672"/>
      <c r="BM30672"/>
      <c r="BN30672"/>
      <c r="BO30672"/>
      <c r="BP30672"/>
      <c r="BQ30672"/>
      <c r="BR30672"/>
      <c r="BS30672"/>
      <c r="BT30672"/>
    </row>
    <row r="30673" spans="62:72">
      <c r="BJ30673"/>
      <c r="BK30673"/>
      <c r="BL30673"/>
      <c r="BM30673"/>
      <c r="BN30673"/>
      <c r="BO30673"/>
      <c r="BP30673"/>
      <c r="BQ30673"/>
      <c r="BR30673"/>
      <c r="BS30673"/>
      <c r="BT30673"/>
    </row>
    <row r="30674" spans="62:72">
      <c r="BJ30674"/>
      <c r="BK30674"/>
      <c r="BL30674"/>
      <c r="BM30674"/>
      <c r="BN30674"/>
      <c r="BO30674"/>
      <c r="BP30674"/>
      <c r="BQ30674"/>
      <c r="BR30674"/>
      <c r="BS30674"/>
      <c r="BT30674"/>
    </row>
    <row r="30675" spans="62:72">
      <c r="BJ30675"/>
      <c r="BK30675"/>
      <c r="BL30675"/>
      <c r="BM30675"/>
      <c r="BN30675"/>
      <c r="BO30675"/>
      <c r="BP30675"/>
      <c r="BQ30675"/>
      <c r="BR30675"/>
      <c r="BS30675"/>
      <c r="BT30675"/>
    </row>
    <row r="30676" spans="62:72">
      <c r="BJ30676"/>
      <c r="BK30676"/>
      <c r="BL30676"/>
      <c r="BM30676"/>
      <c r="BN30676"/>
      <c r="BO30676"/>
      <c r="BP30676"/>
      <c r="BQ30676"/>
      <c r="BR30676"/>
      <c r="BS30676"/>
      <c r="BT30676"/>
    </row>
    <row r="30677" spans="62:72">
      <c r="BJ30677"/>
      <c r="BK30677"/>
      <c r="BL30677"/>
      <c r="BM30677"/>
      <c r="BN30677"/>
      <c r="BO30677"/>
      <c r="BP30677"/>
      <c r="BQ30677"/>
      <c r="BR30677"/>
      <c r="BS30677"/>
      <c r="BT30677"/>
    </row>
    <row r="30678" spans="62:72">
      <c r="BJ30678"/>
      <c r="BK30678"/>
      <c r="BL30678"/>
      <c r="BM30678"/>
      <c r="BN30678"/>
      <c r="BO30678"/>
      <c r="BP30678"/>
      <c r="BQ30678"/>
      <c r="BR30678"/>
      <c r="BS30678"/>
      <c r="BT30678"/>
    </row>
    <row r="30679" spans="62:72">
      <c r="BJ30679"/>
      <c r="BK30679"/>
      <c r="BL30679"/>
      <c r="BM30679"/>
      <c r="BN30679"/>
      <c r="BO30679"/>
      <c r="BP30679"/>
      <c r="BQ30679"/>
      <c r="BR30679"/>
      <c r="BS30679"/>
      <c r="BT30679"/>
    </row>
    <row r="30680" spans="62:72">
      <c r="BJ30680"/>
      <c r="BK30680"/>
      <c r="BL30680"/>
      <c r="BM30680"/>
      <c r="BN30680"/>
      <c r="BO30680"/>
      <c r="BP30680"/>
      <c r="BQ30680"/>
      <c r="BR30680"/>
      <c r="BS30680"/>
      <c r="BT30680"/>
    </row>
    <row r="30681" spans="62:72">
      <c r="BJ30681"/>
      <c r="BK30681"/>
      <c r="BL30681"/>
      <c r="BM30681"/>
      <c r="BN30681"/>
      <c r="BO30681"/>
      <c r="BP30681"/>
      <c r="BQ30681"/>
      <c r="BR30681"/>
      <c r="BS30681"/>
      <c r="BT30681"/>
    </row>
    <row r="30682" spans="62:72">
      <c r="BJ30682"/>
      <c r="BK30682"/>
      <c r="BL30682"/>
      <c r="BM30682"/>
      <c r="BN30682"/>
      <c r="BO30682"/>
      <c r="BP30682"/>
      <c r="BQ30682"/>
      <c r="BR30682"/>
      <c r="BS30682"/>
      <c r="BT30682"/>
    </row>
    <row r="30683" spans="62:72">
      <c r="BJ30683"/>
      <c r="BK30683"/>
      <c r="BL30683"/>
      <c r="BM30683"/>
      <c r="BN30683"/>
      <c r="BO30683"/>
      <c r="BP30683"/>
      <c r="BQ30683"/>
      <c r="BR30683"/>
      <c r="BS30683"/>
      <c r="BT30683"/>
    </row>
    <row r="30684" spans="62:72">
      <c r="BJ30684"/>
      <c r="BK30684"/>
      <c r="BL30684"/>
      <c r="BM30684"/>
      <c r="BN30684"/>
      <c r="BO30684"/>
      <c r="BP30684"/>
      <c r="BQ30684"/>
      <c r="BR30684"/>
      <c r="BS30684"/>
      <c r="BT30684"/>
    </row>
    <row r="30685" spans="62:72">
      <c r="BJ30685"/>
      <c r="BK30685"/>
      <c r="BL30685"/>
      <c r="BM30685"/>
      <c r="BN30685"/>
      <c r="BO30685"/>
      <c r="BP30685"/>
      <c r="BQ30685"/>
      <c r="BR30685"/>
      <c r="BS30685"/>
      <c r="BT30685"/>
    </row>
    <row r="30686" spans="62:72">
      <c r="BJ30686"/>
      <c r="BK30686"/>
      <c r="BL30686"/>
      <c r="BM30686"/>
      <c r="BN30686"/>
      <c r="BO30686"/>
      <c r="BP30686"/>
      <c r="BQ30686"/>
      <c r="BR30686"/>
      <c r="BS30686"/>
      <c r="BT30686"/>
    </row>
    <row r="30687" spans="62:72">
      <c r="BJ30687"/>
      <c r="BK30687"/>
      <c r="BL30687"/>
      <c r="BM30687"/>
      <c r="BN30687"/>
      <c r="BO30687"/>
      <c r="BP30687"/>
      <c r="BQ30687"/>
      <c r="BR30687"/>
      <c r="BS30687"/>
      <c r="BT30687"/>
    </row>
    <row r="30688" spans="62:72">
      <c r="BJ30688"/>
      <c r="BK30688"/>
      <c r="BL30688"/>
      <c r="BM30688"/>
      <c r="BN30688"/>
      <c r="BO30688"/>
      <c r="BP30688"/>
      <c r="BQ30688"/>
      <c r="BR30688"/>
      <c r="BS30688"/>
      <c r="BT30688"/>
    </row>
    <row r="30689" spans="62:72">
      <c r="BJ30689"/>
      <c r="BK30689"/>
      <c r="BL30689"/>
      <c r="BM30689"/>
      <c r="BN30689"/>
      <c r="BO30689"/>
      <c r="BP30689"/>
      <c r="BQ30689"/>
      <c r="BR30689"/>
      <c r="BS30689"/>
      <c r="BT30689"/>
    </row>
    <row r="30690" spans="62:72">
      <c r="BJ30690"/>
      <c r="BK30690"/>
      <c r="BL30690"/>
      <c r="BM30690"/>
      <c r="BN30690"/>
      <c r="BO30690"/>
      <c r="BP30690"/>
      <c r="BQ30690"/>
      <c r="BR30690"/>
      <c r="BS30690"/>
      <c r="BT30690"/>
    </row>
    <row r="30691" spans="62:72">
      <c r="BJ30691"/>
      <c r="BK30691"/>
      <c r="BL30691"/>
      <c r="BM30691"/>
      <c r="BN30691"/>
      <c r="BO30691"/>
      <c r="BP30691"/>
      <c r="BQ30691"/>
      <c r="BR30691"/>
      <c r="BS30691"/>
      <c r="BT30691"/>
    </row>
    <row r="30692" spans="62:72">
      <c r="BJ30692"/>
      <c r="BK30692"/>
      <c r="BL30692"/>
      <c r="BM30692"/>
      <c r="BN30692"/>
      <c r="BO30692"/>
      <c r="BP30692"/>
      <c r="BQ30692"/>
      <c r="BR30692"/>
      <c r="BS30692"/>
      <c r="BT30692"/>
    </row>
    <row r="30693" spans="62:72">
      <c r="BJ30693"/>
      <c r="BK30693"/>
      <c r="BL30693"/>
      <c r="BM30693"/>
      <c r="BN30693"/>
      <c r="BO30693"/>
      <c r="BP30693"/>
      <c r="BQ30693"/>
      <c r="BR30693"/>
      <c r="BS30693"/>
      <c r="BT30693"/>
    </row>
    <row r="30694" spans="62:72">
      <c r="BJ30694"/>
      <c r="BK30694"/>
      <c r="BL30694"/>
      <c r="BM30694"/>
      <c r="BN30694"/>
      <c r="BO30694"/>
      <c r="BP30694"/>
      <c r="BQ30694"/>
      <c r="BR30694"/>
      <c r="BS30694"/>
      <c r="BT30694"/>
    </row>
    <row r="30695" spans="62:72">
      <c r="BJ30695"/>
      <c r="BK30695"/>
      <c r="BL30695"/>
      <c r="BM30695"/>
      <c r="BN30695"/>
      <c r="BO30695"/>
      <c r="BP30695"/>
      <c r="BQ30695"/>
      <c r="BR30695"/>
      <c r="BS30695"/>
      <c r="BT30695"/>
    </row>
    <row r="30696" spans="62:72">
      <c r="BJ30696"/>
      <c r="BK30696"/>
      <c r="BL30696"/>
      <c r="BM30696"/>
      <c r="BN30696"/>
      <c r="BO30696"/>
      <c r="BP30696"/>
      <c r="BQ30696"/>
      <c r="BR30696"/>
      <c r="BS30696"/>
      <c r="BT30696"/>
    </row>
    <row r="30697" spans="62:72">
      <c r="BJ30697"/>
      <c r="BK30697"/>
      <c r="BL30697"/>
      <c r="BM30697"/>
      <c r="BN30697"/>
      <c r="BO30697"/>
      <c r="BP30697"/>
      <c r="BQ30697"/>
      <c r="BR30697"/>
      <c r="BS30697"/>
      <c r="BT30697"/>
    </row>
    <row r="30698" spans="62:72">
      <c r="BJ30698"/>
      <c r="BK30698"/>
      <c r="BL30698"/>
      <c r="BM30698"/>
      <c r="BN30698"/>
      <c r="BO30698"/>
      <c r="BP30698"/>
      <c r="BQ30698"/>
      <c r="BR30698"/>
      <c r="BS30698"/>
      <c r="BT30698"/>
    </row>
    <row r="30699" spans="62:72">
      <c r="BJ30699"/>
      <c r="BK30699"/>
      <c r="BL30699"/>
      <c r="BM30699"/>
      <c r="BN30699"/>
      <c r="BO30699"/>
      <c r="BP30699"/>
      <c r="BQ30699"/>
      <c r="BR30699"/>
      <c r="BS30699"/>
      <c r="BT30699"/>
    </row>
    <row r="30700" spans="62:72">
      <c r="BJ30700"/>
      <c r="BK30700"/>
      <c r="BL30700"/>
      <c r="BM30700"/>
      <c r="BN30700"/>
      <c r="BO30700"/>
      <c r="BP30700"/>
      <c r="BQ30700"/>
      <c r="BR30700"/>
      <c r="BS30700"/>
      <c r="BT30700"/>
    </row>
    <row r="30701" spans="62:72">
      <c r="BJ30701"/>
      <c r="BK30701"/>
      <c r="BL30701"/>
      <c r="BM30701"/>
      <c r="BN30701"/>
      <c r="BO30701"/>
      <c r="BP30701"/>
      <c r="BQ30701"/>
      <c r="BR30701"/>
      <c r="BS30701"/>
      <c r="BT30701"/>
    </row>
    <row r="30702" spans="62:72">
      <c r="BJ30702"/>
      <c r="BK30702"/>
      <c r="BL30702"/>
      <c r="BM30702"/>
      <c r="BN30702"/>
      <c r="BO30702"/>
      <c r="BP30702"/>
      <c r="BQ30702"/>
      <c r="BR30702"/>
      <c r="BS30702"/>
      <c r="BT30702"/>
    </row>
    <row r="30703" spans="62:72">
      <c r="BJ30703"/>
      <c r="BK30703"/>
      <c r="BL30703"/>
      <c r="BM30703"/>
      <c r="BN30703"/>
      <c r="BO30703"/>
      <c r="BP30703"/>
      <c r="BQ30703"/>
      <c r="BR30703"/>
      <c r="BS30703"/>
      <c r="BT30703"/>
    </row>
    <row r="30704" spans="62:72">
      <c r="BJ30704"/>
      <c r="BK30704"/>
      <c r="BL30704"/>
      <c r="BM30704"/>
      <c r="BN30704"/>
      <c r="BO30704"/>
      <c r="BP30704"/>
      <c r="BQ30704"/>
      <c r="BR30704"/>
      <c r="BS30704"/>
      <c r="BT30704"/>
    </row>
    <row r="30705" spans="62:72">
      <c r="BJ30705"/>
      <c r="BK30705"/>
      <c r="BL30705"/>
      <c r="BM30705"/>
      <c r="BN30705"/>
      <c r="BO30705"/>
      <c r="BP30705"/>
      <c r="BQ30705"/>
      <c r="BR30705"/>
      <c r="BS30705"/>
      <c r="BT30705"/>
    </row>
    <row r="30706" spans="62:72">
      <c r="BJ30706"/>
      <c r="BK30706"/>
      <c r="BL30706"/>
      <c r="BM30706"/>
      <c r="BN30706"/>
      <c r="BO30706"/>
      <c r="BP30706"/>
      <c r="BQ30706"/>
      <c r="BR30706"/>
      <c r="BS30706"/>
      <c r="BT30706"/>
    </row>
    <row r="30707" spans="62:72">
      <c r="BJ30707"/>
      <c r="BK30707"/>
      <c r="BL30707"/>
      <c r="BM30707"/>
      <c r="BN30707"/>
      <c r="BO30707"/>
      <c r="BP30707"/>
      <c r="BQ30707"/>
      <c r="BR30707"/>
      <c r="BS30707"/>
      <c r="BT30707"/>
    </row>
    <row r="30708" spans="62:72">
      <c r="BJ30708"/>
      <c r="BK30708"/>
      <c r="BL30708"/>
      <c r="BM30708"/>
      <c r="BN30708"/>
      <c r="BO30708"/>
      <c r="BP30708"/>
      <c r="BQ30708"/>
      <c r="BR30708"/>
      <c r="BS30708"/>
      <c r="BT30708"/>
    </row>
    <row r="30709" spans="62:72">
      <c r="BJ30709"/>
      <c r="BK30709"/>
      <c r="BL30709"/>
      <c r="BM30709"/>
      <c r="BN30709"/>
      <c r="BO30709"/>
      <c r="BP30709"/>
      <c r="BQ30709"/>
      <c r="BR30709"/>
      <c r="BS30709"/>
      <c r="BT30709"/>
    </row>
    <row r="30710" spans="62:72">
      <c r="BJ30710"/>
      <c r="BK30710"/>
      <c r="BL30710"/>
      <c r="BM30710"/>
      <c r="BN30710"/>
      <c r="BO30710"/>
      <c r="BP30710"/>
      <c r="BQ30710"/>
      <c r="BR30710"/>
      <c r="BS30710"/>
      <c r="BT30710"/>
    </row>
    <row r="30711" spans="62:72">
      <c r="BJ30711"/>
      <c r="BK30711"/>
      <c r="BL30711"/>
      <c r="BM30711"/>
      <c r="BN30711"/>
      <c r="BO30711"/>
      <c r="BP30711"/>
      <c r="BQ30711"/>
      <c r="BR30711"/>
      <c r="BS30711"/>
      <c r="BT30711"/>
    </row>
    <row r="30712" spans="62:72">
      <c r="BJ30712"/>
      <c r="BK30712"/>
      <c r="BL30712"/>
      <c r="BM30712"/>
      <c r="BN30712"/>
      <c r="BO30712"/>
      <c r="BP30712"/>
      <c r="BQ30712"/>
      <c r="BR30712"/>
      <c r="BS30712"/>
      <c r="BT30712"/>
    </row>
    <row r="30713" spans="62:72">
      <c r="BJ30713"/>
      <c r="BK30713"/>
      <c r="BL30713"/>
      <c r="BM30713"/>
      <c r="BN30713"/>
      <c r="BO30713"/>
      <c r="BP30713"/>
      <c r="BQ30713"/>
      <c r="BR30713"/>
      <c r="BS30713"/>
      <c r="BT30713"/>
    </row>
    <row r="30714" spans="62:72">
      <c r="BJ30714"/>
      <c r="BK30714"/>
      <c r="BL30714"/>
      <c r="BM30714"/>
      <c r="BN30714"/>
      <c r="BO30714"/>
      <c r="BP30714"/>
      <c r="BQ30714"/>
      <c r="BR30714"/>
      <c r="BS30714"/>
      <c r="BT30714"/>
    </row>
    <row r="30715" spans="62:72">
      <c r="BJ30715"/>
      <c r="BK30715"/>
      <c r="BL30715"/>
      <c r="BM30715"/>
      <c r="BN30715"/>
      <c r="BO30715"/>
      <c r="BP30715"/>
      <c r="BQ30715"/>
      <c r="BR30715"/>
      <c r="BS30715"/>
      <c r="BT30715"/>
    </row>
    <row r="30716" spans="62:72">
      <c r="BJ30716"/>
      <c r="BK30716"/>
      <c r="BL30716"/>
      <c r="BM30716"/>
      <c r="BN30716"/>
      <c r="BO30716"/>
      <c r="BP30716"/>
      <c r="BQ30716"/>
      <c r="BR30716"/>
      <c r="BS30716"/>
      <c r="BT30716"/>
    </row>
    <row r="30717" spans="62:72">
      <c r="BJ30717"/>
      <c r="BK30717"/>
      <c r="BL30717"/>
      <c r="BM30717"/>
      <c r="BN30717"/>
      <c r="BO30717"/>
      <c r="BP30717"/>
      <c r="BQ30717"/>
      <c r="BR30717"/>
      <c r="BS30717"/>
      <c r="BT30717"/>
    </row>
    <row r="30718" spans="62:72">
      <c r="BJ30718"/>
      <c r="BK30718"/>
      <c r="BL30718"/>
      <c r="BM30718"/>
      <c r="BN30718"/>
      <c r="BO30718"/>
      <c r="BP30718"/>
      <c r="BQ30718"/>
      <c r="BR30718"/>
      <c r="BS30718"/>
      <c r="BT30718"/>
    </row>
    <row r="30719" spans="62:72">
      <c r="BJ30719"/>
      <c r="BK30719"/>
      <c r="BL30719"/>
      <c r="BM30719"/>
      <c r="BN30719"/>
      <c r="BO30719"/>
      <c r="BP30719"/>
      <c r="BQ30719"/>
      <c r="BR30719"/>
      <c r="BS30719"/>
      <c r="BT30719"/>
    </row>
    <row r="30720" spans="62:72">
      <c r="BJ30720"/>
      <c r="BK30720"/>
      <c r="BL30720"/>
      <c r="BM30720"/>
      <c r="BN30720"/>
      <c r="BO30720"/>
      <c r="BP30720"/>
      <c r="BQ30720"/>
      <c r="BR30720"/>
      <c r="BS30720"/>
      <c r="BT30720"/>
    </row>
    <row r="30721" spans="62:72">
      <c r="BJ30721"/>
      <c r="BK30721"/>
      <c r="BL30721"/>
      <c r="BM30721"/>
      <c r="BN30721"/>
      <c r="BO30721"/>
      <c r="BP30721"/>
      <c r="BQ30721"/>
      <c r="BR30721"/>
      <c r="BS30721"/>
      <c r="BT30721"/>
    </row>
    <row r="30722" spans="62:72">
      <c r="BJ30722"/>
      <c r="BK30722"/>
      <c r="BL30722"/>
      <c r="BM30722"/>
      <c r="BN30722"/>
      <c r="BO30722"/>
      <c r="BP30722"/>
      <c r="BQ30722"/>
      <c r="BR30722"/>
      <c r="BS30722"/>
      <c r="BT30722"/>
    </row>
    <row r="30723" spans="62:72">
      <c r="BJ30723"/>
      <c r="BK30723"/>
      <c r="BL30723"/>
      <c r="BM30723"/>
      <c r="BN30723"/>
      <c r="BO30723"/>
      <c r="BP30723"/>
      <c r="BQ30723"/>
      <c r="BR30723"/>
      <c r="BS30723"/>
      <c r="BT30723"/>
    </row>
    <row r="30724" spans="62:72">
      <c r="BJ30724"/>
      <c r="BK30724"/>
      <c r="BL30724"/>
      <c r="BM30724"/>
      <c r="BN30724"/>
      <c r="BO30724"/>
      <c r="BP30724"/>
      <c r="BQ30724"/>
      <c r="BR30724"/>
      <c r="BS30724"/>
      <c r="BT30724"/>
    </row>
    <row r="30725" spans="62:72">
      <c r="BJ30725"/>
      <c r="BK30725"/>
      <c r="BL30725"/>
      <c r="BM30725"/>
      <c r="BN30725"/>
      <c r="BO30725"/>
      <c r="BP30725"/>
      <c r="BQ30725"/>
      <c r="BR30725"/>
      <c r="BS30725"/>
      <c r="BT30725"/>
    </row>
    <row r="30726" spans="62:72">
      <c r="BJ30726"/>
      <c r="BK30726"/>
      <c r="BL30726"/>
      <c r="BM30726"/>
      <c r="BN30726"/>
      <c r="BO30726"/>
      <c r="BP30726"/>
      <c r="BQ30726"/>
      <c r="BR30726"/>
      <c r="BS30726"/>
      <c r="BT30726"/>
    </row>
    <row r="30727" spans="62:72">
      <c r="BJ30727"/>
      <c r="BK30727"/>
      <c r="BL30727"/>
      <c r="BM30727"/>
      <c r="BN30727"/>
      <c r="BO30727"/>
      <c r="BP30727"/>
      <c r="BQ30727"/>
      <c r="BR30727"/>
      <c r="BS30727"/>
      <c r="BT30727"/>
    </row>
    <row r="30728" spans="62:72">
      <c r="BJ30728"/>
      <c r="BK30728"/>
      <c r="BL30728"/>
      <c r="BM30728"/>
      <c r="BN30728"/>
      <c r="BO30728"/>
      <c r="BP30728"/>
      <c r="BQ30728"/>
      <c r="BR30728"/>
      <c r="BS30728"/>
      <c r="BT30728"/>
    </row>
    <row r="30729" spans="62:72">
      <c r="BJ30729"/>
      <c r="BK30729"/>
      <c r="BL30729"/>
      <c r="BM30729"/>
      <c r="BN30729"/>
      <c r="BO30729"/>
      <c r="BP30729"/>
      <c r="BQ30729"/>
      <c r="BR30729"/>
      <c r="BS30729"/>
      <c r="BT30729"/>
    </row>
    <row r="30730" spans="62:72">
      <c r="BJ30730"/>
      <c r="BK30730"/>
      <c r="BL30730"/>
      <c r="BM30730"/>
      <c r="BN30730"/>
      <c r="BO30730"/>
      <c r="BP30730"/>
      <c r="BQ30730"/>
      <c r="BR30730"/>
      <c r="BS30730"/>
      <c r="BT30730"/>
    </row>
    <row r="30731" spans="62:72">
      <c r="BJ30731"/>
      <c r="BK30731"/>
      <c r="BL30731"/>
      <c r="BM30731"/>
      <c r="BN30731"/>
      <c r="BO30731"/>
      <c r="BP30731"/>
      <c r="BQ30731"/>
      <c r="BR30731"/>
      <c r="BS30731"/>
      <c r="BT30731"/>
    </row>
    <row r="30732" spans="62:72">
      <c r="BJ30732"/>
      <c r="BK30732"/>
      <c r="BL30732"/>
      <c r="BM30732"/>
      <c r="BN30732"/>
      <c r="BO30732"/>
      <c r="BP30732"/>
      <c r="BQ30732"/>
      <c r="BR30732"/>
      <c r="BS30732"/>
      <c r="BT30732"/>
    </row>
    <row r="30733" spans="62:72">
      <c r="BJ30733"/>
      <c r="BK30733"/>
      <c r="BL30733"/>
      <c r="BM30733"/>
      <c r="BN30733"/>
      <c r="BO30733"/>
      <c r="BP30733"/>
      <c r="BQ30733"/>
      <c r="BR30733"/>
      <c r="BS30733"/>
      <c r="BT30733"/>
    </row>
    <row r="30734" spans="62:72">
      <c r="BJ30734"/>
      <c r="BK30734"/>
      <c r="BL30734"/>
      <c r="BM30734"/>
      <c r="BN30734"/>
      <c r="BO30734"/>
      <c r="BP30734"/>
      <c r="BQ30734"/>
      <c r="BR30734"/>
      <c r="BS30734"/>
      <c r="BT30734"/>
    </row>
    <row r="30735" spans="62:72">
      <c r="BJ30735"/>
      <c r="BK30735"/>
      <c r="BL30735"/>
      <c r="BM30735"/>
      <c r="BN30735"/>
      <c r="BO30735"/>
      <c r="BP30735"/>
      <c r="BQ30735"/>
      <c r="BR30735"/>
      <c r="BS30735"/>
      <c r="BT30735"/>
    </row>
    <row r="30736" spans="62:72">
      <c r="BJ30736"/>
      <c r="BK30736"/>
      <c r="BL30736"/>
      <c r="BM30736"/>
      <c r="BN30736"/>
      <c r="BO30736"/>
      <c r="BP30736"/>
      <c r="BQ30736"/>
      <c r="BR30736"/>
      <c r="BS30736"/>
      <c r="BT30736"/>
    </row>
    <row r="30737" spans="62:72">
      <c r="BJ30737"/>
      <c r="BK30737"/>
      <c r="BL30737"/>
      <c r="BM30737"/>
      <c r="BN30737"/>
      <c r="BO30737"/>
      <c r="BP30737"/>
      <c r="BQ30737"/>
      <c r="BR30737"/>
      <c r="BS30737"/>
      <c r="BT30737"/>
    </row>
    <row r="30738" spans="62:72">
      <c r="BJ30738"/>
      <c r="BK30738"/>
      <c r="BL30738"/>
      <c r="BM30738"/>
      <c r="BN30738"/>
      <c r="BO30738"/>
      <c r="BP30738"/>
      <c r="BQ30738"/>
      <c r="BR30738"/>
      <c r="BS30738"/>
      <c r="BT30738"/>
    </row>
    <row r="30739" spans="62:72">
      <c r="BJ30739"/>
      <c r="BK30739"/>
      <c r="BL30739"/>
      <c r="BM30739"/>
      <c r="BN30739"/>
      <c r="BO30739"/>
      <c r="BP30739"/>
      <c r="BQ30739"/>
      <c r="BR30739"/>
      <c r="BS30739"/>
      <c r="BT30739"/>
    </row>
    <row r="30740" spans="62:72">
      <c r="BJ30740"/>
      <c r="BK30740"/>
      <c r="BL30740"/>
      <c r="BM30740"/>
      <c r="BN30740"/>
      <c r="BO30740"/>
      <c r="BP30740"/>
      <c r="BQ30740"/>
      <c r="BR30740"/>
      <c r="BS30740"/>
      <c r="BT30740"/>
    </row>
    <row r="30741" spans="62:72">
      <c r="BJ30741"/>
      <c r="BK30741"/>
      <c r="BL30741"/>
      <c r="BM30741"/>
      <c r="BN30741"/>
      <c r="BO30741"/>
      <c r="BP30741"/>
      <c r="BQ30741"/>
      <c r="BR30741"/>
      <c r="BS30741"/>
      <c r="BT30741"/>
    </row>
    <row r="30742" spans="62:72">
      <c r="BJ30742"/>
      <c r="BK30742"/>
      <c r="BL30742"/>
      <c r="BM30742"/>
      <c r="BN30742"/>
      <c r="BO30742"/>
      <c r="BP30742"/>
      <c r="BQ30742"/>
      <c r="BR30742"/>
      <c r="BS30742"/>
      <c r="BT30742"/>
    </row>
    <row r="30743" spans="62:72">
      <c r="BJ30743"/>
      <c r="BK30743"/>
      <c r="BL30743"/>
      <c r="BM30743"/>
      <c r="BN30743"/>
      <c r="BO30743"/>
      <c r="BP30743"/>
      <c r="BQ30743"/>
      <c r="BR30743"/>
      <c r="BS30743"/>
      <c r="BT30743"/>
    </row>
    <row r="30744" spans="62:72">
      <c r="BJ30744"/>
      <c r="BK30744"/>
      <c r="BL30744"/>
      <c r="BM30744"/>
      <c r="BN30744"/>
      <c r="BO30744"/>
      <c r="BP30744"/>
      <c r="BQ30744"/>
      <c r="BR30744"/>
      <c r="BS30744"/>
      <c r="BT30744"/>
    </row>
    <row r="30745" spans="62:72">
      <c r="BJ30745"/>
      <c r="BK30745"/>
      <c r="BL30745"/>
      <c r="BM30745"/>
      <c r="BN30745"/>
      <c r="BO30745"/>
      <c r="BP30745"/>
      <c r="BQ30745"/>
      <c r="BR30745"/>
      <c r="BS30745"/>
      <c r="BT30745"/>
    </row>
    <row r="30746" spans="62:72">
      <c r="BJ30746"/>
      <c r="BK30746"/>
      <c r="BL30746"/>
      <c r="BM30746"/>
      <c r="BN30746"/>
      <c r="BO30746"/>
      <c r="BP30746"/>
      <c r="BQ30746"/>
      <c r="BR30746"/>
      <c r="BS30746"/>
      <c r="BT30746"/>
    </row>
    <row r="30747" spans="62:72">
      <c r="BJ30747"/>
      <c r="BK30747"/>
      <c r="BL30747"/>
      <c r="BM30747"/>
      <c r="BN30747"/>
      <c r="BO30747"/>
      <c r="BP30747"/>
      <c r="BQ30747"/>
      <c r="BR30747"/>
      <c r="BS30747"/>
      <c r="BT30747"/>
    </row>
    <row r="30748" spans="62:72">
      <c r="BJ30748"/>
      <c r="BK30748"/>
      <c r="BL30748"/>
      <c r="BM30748"/>
      <c r="BN30748"/>
      <c r="BO30748"/>
      <c r="BP30748"/>
      <c r="BQ30748"/>
      <c r="BR30748"/>
      <c r="BS30748"/>
      <c r="BT30748"/>
    </row>
    <row r="30749" spans="62:72">
      <c r="BJ30749"/>
      <c r="BK30749"/>
      <c r="BL30749"/>
      <c r="BM30749"/>
      <c r="BN30749"/>
      <c r="BO30749"/>
      <c r="BP30749"/>
      <c r="BQ30749"/>
      <c r="BR30749"/>
      <c r="BS30749"/>
      <c r="BT30749"/>
    </row>
    <row r="30750" spans="62:72">
      <c r="BJ30750"/>
      <c r="BK30750"/>
      <c r="BL30750"/>
      <c r="BM30750"/>
      <c r="BN30750"/>
      <c r="BO30750"/>
      <c r="BP30750"/>
      <c r="BQ30750"/>
      <c r="BR30750"/>
      <c r="BS30750"/>
      <c r="BT30750"/>
    </row>
    <row r="30751" spans="62:72">
      <c r="BJ30751"/>
      <c r="BK30751"/>
      <c r="BL30751"/>
      <c r="BM30751"/>
      <c r="BN30751"/>
      <c r="BO30751"/>
      <c r="BP30751"/>
      <c r="BQ30751"/>
      <c r="BR30751"/>
      <c r="BS30751"/>
      <c r="BT30751"/>
    </row>
    <row r="30752" spans="62:72">
      <c r="BJ30752"/>
      <c r="BK30752"/>
      <c r="BL30752"/>
      <c r="BM30752"/>
      <c r="BN30752"/>
      <c r="BO30752"/>
      <c r="BP30752"/>
      <c r="BQ30752"/>
      <c r="BR30752"/>
      <c r="BS30752"/>
      <c r="BT30752"/>
    </row>
    <row r="30753" spans="62:72">
      <c r="BJ30753"/>
      <c r="BK30753"/>
      <c r="BL30753"/>
      <c r="BM30753"/>
      <c r="BN30753"/>
      <c r="BO30753"/>
      <c r="BP30753"/>
      <c r="BQ30753"/>
      <c r="BR30753"/>
      <c r="BS30753"/>
      <c r="BT30753"/>
    </row>
    <row r="30754" spans="62:72">
      <c r="BJ30754"/>
      <c r="BK30754"/>
      <c r="BL30754"/>
      <c r="BM30754"/>
      <c r="BN30754"/>
      <c r="BO30754"/>
      <c r="BP30754"/>
      <c r="BQ30754"/>
      <c r="BR30754"/>
      <c r="BS30754"/>
      <c r="BT30754"/>
    </row>
    <row r="30755" spans="62:72">
      <c r="BJ30755"/>
      <c r="BK30755"/>
      <c r="BL30755"/>
      <c r="BM30755"/>
      <c r="BN30755"/>
      <c r="BO30755"/>
      <c r="BP30755"/>
      <c r="BQ30755"/>
      <c r="BR30755"/>
      <c r="BS30755"/>
      <c r="BT30755"/>
    </row>
    <row r="30756" spans="62:72">
      <c r="BJ30756"/>
      <c r="BK30756"/>
      <c r="BL30756"/>
      <c r="BM30756"/>
      <c r="BN30756"/>
      <c r="BO30756"/>
      <c r="BP30756"/>
      <c r="BQ30756"/>
      <c r="BR30756"/>
      <c r="BS30756"/>
      <c r="BT30756"/>
    </row>
    <row r="30757" spans="62:72">
      <c r="BJ30757"/>
      <c r="BK30757"/>
      <c r="BL30757"/>
      <c r="BM30757"/>
      <c r="BN30757"/>
      <c r="BO30757"/>
      <c r="BP30757"/>
      <c r="BQ30757"/>
      <c r="BR30757"/>
      <c r="BS30757"/>
      <c r="BT30757"/>
    </row>
    <row r="30758" spans="62:72">
      <c r="BJ30758"/>
      <c r="BK30758"/>
      <c r="BL30758"/>
      <c r="BM30758"/>
      <c r="BN30758"/>
      <c r="BO30758"/>
      <c r="BP30758"/>
      <c r="BQ30758"/>
      <c r="BR30758"/>
      <c r="BS30758"/>
      <c r="BT30758"/>
    </row>
    <row r="30759" spans="62:72">
      <c r="BJ30759"/>
      <c r="BK30759"/>
      <c r="BL30759"/>
      <c r="BM30759"/>
      <c r="BN30759"/>
      <c r="BO30759"/>
      <c r="BP30759"/>
      <c r="BQ30759"/>
      <c r="BR30759"/>
      <c r="BS30759"/>
      <c r="BT30759"/>
    </row>
    <row r="30760" spans="62:72">
      <c r="BJ30760"/>
      <c r="BK30760"/>
      <c r="BL30760"/>
      <c r="BM30760"/>
      <c r="BN30760"/>
      <c r="BO30760"/>
      <c r="BP30760"/>
      <c r="BQ30760"/>
      <c r="BR30760"/>
      <c r="BS30760"/>
      <c r="BT30760"/>
    </row>
    <row r="30761" spans="62:72">
      <c r="BJ30761"/>
      <c r="BK30761"/>
      <c r="BL30761"/>
      <c r="BM30761"/>
      <c r="BN30761"/>
      <c r="BO30761"/>
      <c r="BP30761"/>
      <c r="BQ30761"/>
      <c r="BR30761"/>
      <c r="BS30761"/>
      <c r="BT30761"/>
    </row>
    <row r="30762" spans="62:72">
      <c r="BJ30762"/>
      <c r="BK30762"/>
      <c r="BL30762"/>
      <c r="BM30762"/>
      <c r="BN30762"/>
      <c r="BO30762"/>
      <c r="BP30762"/>
      <c r="BQ30762"/>
      <c r="BR30762"/>
      <c r="BS30762"/>
      <c r="BT30762"/>
    </row>
    <row r="30763" spans="62:72">
      <c r="BJ30763"/>
      <c r="BK30763"/>
      <c r="BL30763"/>
      <c r="BM30763"/>
      <c r="BN30763"/>
      <c r="BO30763"/>
      <c r="BP30763"/>
      <c r="BQ30763"/>
      <c r="BR30763"/>
      <c r="BS30763"/>
      <c r="BT30763"/>
    </row>
    <row r="30764" spans="62:72">
      <c r="BJ30764"/>
      <c r="BK30764"/>
      <c r="BL30764"/>
      <c r="BM30764"/>
      <c r="BN30764"/>
      <c r="BO30764"/>
      <c r="BP30764"/>
      <c r="BQ30764"/>
      <c r="BR30764"/>
      <c r="BS30764"/>
      <c r="BT30764"/>
    </row>
    <row r="30765" spans="62:72">
      <c r="BJ30765"/>
      <c r="BK30765"/>
      <c r="BL30765"/>
      <c r="BM30765"/>
      <c r="BN30765"/>
      <c r="BO30765"/>
      <c r="BP30765"/>
      <c r="BQ30765"/>
      <c r="BR30765"/>
      <c r="BS30765"/>
      <c r="BT30765"/>
    </row>
    <row r="30766" spans="62:72">
      <c r="BJ30766"/>
      <c r="BK30766"/>
      <c r="BL30766"/>
      <c r="BM30766"/>
      <c r="BN30766"/>
      <c r="BO30766"/>
      <c r="BP30766"/>
      <c r="BQ30766"/>
      <c r="BR30766"/>
      <c r="BS30766"/>
      <c r="BT30766"/>
    </row>
    <row r="30767" spans="62:72">
      <c r="BJ30767"/>
      <c r="BK30767"/>
      <c r="BL30767"/>
      <c r="BM30767"/>
      <c r="BN30767"/>
      <c r="BO30767"/>
      <c r="BP30767"/>
      <c r="BQ30767"/>
      <c r="BR30767"/>
      <c r="BS30767"/>
      <c r="BT30767"/>
    </row>
    <row r="30768" spans="62:72">
      <c r="BJ30768"/>
      <c r="BK30768"/>
      <c r="BL30768"/>
      <c r="BM30768"/>
      <c r="BN30768"/>
      <c r="BO30768"/>
      <c r="BP30768"/>
      <c r="BQ30768"/>
      <c r="BR30768"/>
      <c r="BS30768"/>
      <c r="BT30768"/>
    </row>
    <row r="30769" spans="62:72">
      <c r="BJ30769"/>
      <c r="BK30769"/>
      <c r="BL30769"/>
      <c r="BM30769"/>
      <c r="BN30769"/>
      <c r="BO30769"/>
      <c r="BP30769"/>
      <c r="BQ30769"/>
      <c r="BR30769"/>
      <c r="BS30769"/>
      <c r="BT30769"/>
    </row>
    <row r="30770" spans="62:72">
      <c r="BJ30770"/>
      <c r="BK30770"/>
      <c r="BL30770"/>
      <c r="BM30770"/>
      <c r="BN30770"/>
      <c r="BO30770"/>
      <c r="BP30770"/>
      <c r="BQ30770"/>
      <c r="BR30770"/>
      <c r="BS30770"/>
      <c r="BT30770"/>
    </row>
    <row r="30771" spans="62:72">
      <c r="BJ30771"/>
      <c r="BK30771"/>
      <c r="BL30771"/>
      <c r="BM30771"/>
      <c r="BN30771"/>
      <c r="BO30771"/>
      <c r="BP30771"/>
      <c r="BQ30771"/>
      <c r="BR30771"/>
      <c r="BS30771"/>
      <c r="BT30771"/>
    </row>
    <row r="30772" spans="62:72">
      <c r="BJ30772"/>
      <c r="BK30772"/>
      <c r="BL30772"/>
      <c r="BM30772"/>
      <c r="BN30772"/>
      <c r="BO30772"/>
      <c r="BP30772"/>
      <c r="BQ30772"/>
      <c r="BR30772"/>
      <c r="BS30772"/>
      <c r="BT30772"/>
    </row>
    <row r="30773" spans="62:72">
      <c r="BJ30773"/>
      <c r="BK30773"/>
      <c r="BL30773"/>
      <c r="BM30773"/>
      <c r="BN30773"/>
      <c r="BO30773"/>
      <c r="BP30773"/>
      <c r="BQ30773"/>
      <c r="BR30773"/>
      <c r="BS30773"/>
      <c r="BT30773"/>
    </row>
    <row r="30774" spans="62:72">
      <c r="BJ30774"/>
      <c r="BK30774"/>
      <c r="BL30774"/>
      <c r="BM30774"/>
      <c r="BN30774"/>
      <c r="BO30774"/>
      <c r="BP30774"/>
      <c r="BQ30774"/>
      <c r="BR30774"/>
      <c r="BS30774"/>
      <c r="BT30774"/>
    </row>
    <row r="30775" spans="62:72">
      <c r="BJ30775"/>
      <c r="BK30775"/>
      <c r="BL30775"/>
      <c r="BM30775"/>
      <c r="BN30775"/>
      <c r="BO30775"/>
      <c r="BP30775"/>
      <c r="BQ30775"/>
      <c r="BR30775"/>
      <c r="BS30775"/>
      <c r="BT30775"/>
    </row>
    <row r="30776" spans="62:72">
      <c r="BJ30776"/>
      <c r="BK30776"/>
      <c r="BL30776"/>
      <c r="BM30776"/>
      <c r="BN30776"/>
      <c r="BO30776"/>
      <c r="BP30776"/>
      <c r="BQ30776"/>
      <c r="BR30776"/>
      <c r="BS30776"/>
      <c r="BT30776"/>
    </row>
    <row r="30777" spans="62:72">
      <c r="BJ30777"/>
      <c r="BK30777"/>
      <c r="BL30777"/>
      <c r="BM30777"/>
      <c r="BN30777"/>
      <c r="BO30777"/>
      <c r="BP30777"/>
      <c r="BQ30777"/>
      <c r="BR30777"/>
      <c r="BS30777"/>
      <c r="BT30777"/>
    </row>
    <row r="30778" spans="62:72">
      <c r="BJ30778"/>
      <c r="BK30778"/>
      <c r="BL30778"/>
      <c r="BM30778"/>
      <c r="BN30778"/>
      <c r="BO30778"/>
      <c r="BP30778"/>
      <c r="BQ30778"/>
      <c r="BR30778"/>
      <c r="BS30778"/>
      <c r="BT30778"/>
    </row>
    <row r="30779" spans="62:72">
      <c r="BJ30779"/>
      <c r="BK30779"/>
      <c r="BL30779"/>
      <c r="BM30779"/>
      <c r="BN30779"/>
      <c r="BO30779"/>
      <c r="BP30779"/>
      <c r="BQ30779"/>
      <c r="BR30779"/>
      <c r="BS30779"/>
      <c r="BT30779"/>
    </row>
    <row r="30780" spans="62:72">
      <c r="BJ30780"/>
      <c r="BK30780"/>
      <c r="BL30780"/>
      <c r="BM30780"/>
      <c r="BN30780"/>
      <c r="BO30780"/>
      <c r="BP30780"/>
      <c r="BQ30780"/>
      <c r="BR30780"/>
      <c r="BS30780"/>
      <c r="BT30780"/>
    </row>
    <row r="30781" spans="62:72">
      <c r="BJ30781"/>
      <c r="BK30781"/>
      <c r="BL30781"/>
      <c r="BM30781"/>
      <c r="BN30781"/>
      <c r="BO30781"/>
      <c r="BP30781"/>
      <c r="BQ30781"/>
      <c r="BR30781"/>
      <c r="BS30781"/>
      <c r="BT30781"/>
    </row>
    <row r="30782" spans="62:72">
      <c r="BJ30782"/>
      <c r="BK30782"/>
      <c r="BL30782"/>
      <c r="BM30782"/>
      <c r="BN30782"/>
      <c r="BO30782"/>
      <c r="BP30782"/>
      <c r="BQ30782"/>
      <c r="BR30782"/>
      <c r="BS30782"/>
      <c r="BT30782"/>
    </row>
    <row r="30783" spans="62:72">
      <c r="BJ30783"/>
      <c r="BK30783"/>
      <c r="BL30783"/>
      <c r="BM30783"/>
      <c r="BN30783"/>
      <c r="BO30783"/>
      <c r="BP30783"/>
      <c r="BQ30783"/>
      <c r="BR30783"/>
      <c r="BS30783"/>
      <c r="BT30783"/>
    </row>
    <row r="30784" spans="62:72">
      <c r="BJ30784"/>
      <c r="BK30784"/>
      <c r="BL30784"/>
      <c r="BM30784"/>
      <c r="BN30784"/>
      <c r="BO30784"/>
      <c r="BP30784"/>
      <c r="BQ30784"/>
      <c r="BR30784"/>
      <c r="BS30784"/>
      <c r="BT30784"/>
    </row>
    <row r="30785" spans="62:72">
      <c r="BJ30785"/>
      <c r="BK30785"/>
      <c r="BL30785"/>
      <c r="BM30785"/>
      <c r="BN30785"/>
      <c r="BO30785"/>
      <c r="BP30785"/>
      <c r="BQ30785"/>
      <c r="BR30785"/>
      <c r="BS30785"/>
      <c r="BT30785"/>
    </row>
    <row r="30786" spans="62:72">
      <c r="BJ30786"/>
      <c r="BK30786"/>
      <c r="BL30786"/>
      <c r="BM30786"/>
      <c r="BN30786"/>
      <c r="BO30786"/>
      <c r="BP30786"/>
      <c r="BQ30786"/>
      <c r="BR30786"/>
      <c r="BS30786"/>
      <c r="BT30786"/>
    </row>
    <row r="30787" spans="62:72">
      <c r="BJ30787"/>
      <c r="BK30787"/>
      <c r="BL30787"/>
      <c r="BM30787"/>
      <c r="BN30787"/>
      <c r="BO30787"/>
      <c r="BP30787"/>
      <c r="BQ30787"/>
      <c r="BR30787"/>
      <c r="BS30787"/>
      <c r="BT30787"/>
    </row>
    <row r="30788" spans="62:72">
      <c r="BJ30788"/>
      <c r="BK30788"/>
      <c r="BL30788"/>
      <c r="BM30788"/>
      <c r="BN30788"/>
      <c r="BO30788"/>
      <c r="BP30788"/>
      <c r="BQ30788"/>
      <c r="BR30788"/>
      <c r="BS30788"/>
      <c r="BT30788"/>
    </row>
    <row r="30789" spans="62:72">
      <c r="BJ30789"/>
      <c r="BK30789"/>
      <c r="BL30789"/>
      <c r="BM30789"/>
      <c r="BN30789"/>
      <c r="BO30789"/>
      <c r="BP30789"/>
      <c r="BQ30789"/>
      <c r="BR30789"/>
      <c r="BS30789"/>
      <c r="BT30789"/>
    </row>
    <row r="30790" spans="62:72">
      <c r="BJ30790"/>
      <c r="BK30790"/>
      <c r="BL30790"/>
      <c r="BM30790"/>
      <c r="BN30790"/>
      <c r="BO30790"/>
      <c r="BP30790"/>
      <c r="BQ30790"/>
      <c r="BR30790"/>
      <c r="BS30790"/>
      <c r="BT30790"/>
    </row>
    <row r="30791" spans="62:72">
      <c r="BJ30791"/>
      <c r="BK30791"/>
      <c r="BL30791"/>
      <c r="BM30791"/>
      <c r="BN30791"/>
      <c r="BO30791"/>
      <c r="BP30791"/>
      <c r="BQ30791"/>
      <c r="BR30791"/>
      <c r="BS30791"/>
      <c r="BT30791"/>
    </row>
    <row r="30792" spans="62:72">
      <c r="BJ30792"/>
      <c r="BK30792"/>
      <c r="BL30792"/>
      <c r="BM30792"/>
      <c r="BN30792"/>
      <c r="BO30792"/>
      <c r="BP30792"/>
      <c r="BQ30792"/>
      <c r="BR30792"/>
      <c r="BS30792"/>
      <c r="BT30792"/>
    </row>
    <row r="30793" spans="62:72">
      <c r="BJ30793"/>
      <c r="BK30793"/>
      <c r="BL30793"/>
      <c r="BM30793"/>
      <c r="BN30793"/>
      <c r="BO30793"/>
      <c r="BP30793"/>
      <c r="BQ30793"/>
      <c r="BR30793"/>
      <c r="BS30793"/>
      <c r="BT30793"/>
    </row>
    <row r="30794" spans="62:72">
      <c r="BJ30794"/>
      <c r="BK30794"/>
      <c r="BL30794"/>
      <c r="BM30794"/>
      <c r="BN30794"/>
      <c r="BO30794"/>
      <c r="BP30794"/>
      <c r="BQ30794"/>
      <c r="BR30794"/>
      <c r="BS30794"/>
      <c r="BT30794"/>
    </row>
    <row r="30795" spans="62:72">
      <c r="BJ30795"/>
      <c r="BK30795"/>
      <c r="BL30795"/>
      <c r="BM30795"/>
      <c r="BN30795"/>
      <c r="BO30795"/>
      <c r="BP30795"/>
      <c r="BQ30795"/>
      <c r="BR30795"/>
      <c r="BS30795"/>
      <c r="BT30795"/>
    </row>
    <row r="30796" spans="62:72">
      <c r="BJ30796"/>
      <c r="BK30796"/>
      <c r="BL30796"/>
      <c r="BM30796"/>
      <c r="BN30796"/>
      <c r="BO30796"/>
      <c r="BP30796"/>
      <c r="BQ30796"/>
      <c r="BR30796"/>
      <c r="BS30796"/>
      <c r="BT30796"/>
    </row>
    <row r="30797" spans="62:72">
      <c r="BJ30797"/>
      <c r="BK30797"/>
      <c r="BL30797"/>
      <c r="BM30797"/>
      <c r="BN30797"/>
      <c r="BO30797"/>
      <c r="BP30797"/>
      <c r="BQ30797"/>
      <c r="BR30797"/>
      <c r="BS30797"/>
      <c r="BT30797"/>
    </row>
    <row r="30798" spans="62:72">
      <c r="BJ30798"/>
      <c r="BK30798"/>
      <c r="BL30798"/>
      <c r="BM30798"/>
      <c r="BN30798"/>
      <c r="BO30798"/>
      <c r="BP30798"/>
      <c r="BQ30798"/>
      <c r="BR30798"/>
      <c r="BS30798"/>
      <c r="BT30798"/>
    </row>
    <row r="30799" spans="62:72">
      <c r="BJ30799"/>
      <c r="BK30799"/>
      <c r="BL30799"/>
      <c r="BM30799"/>
      <c r="BN30799"/>
      <c r="BO30799"/>
      <c r="BP30799"/>
      <c r="BQ30799"/>
      <c r="BR30799"/>
      <c r="BS30799"/>
      <c r="BT30799"/>
    </row>
    <row r="30800" spans="62:72">
      <c r="BJ30800"/>
      <c r="BK30800"/>
      <c r="BL30800"/>
      <c r="BM30800"/>
      <c r="BN30800"/>
      <c r="BO30800"/>
      <c r="BP30800"/>
      <c r="BQ30800"/>
      <c r="BR30800"/>
      <c r="BS30800"/>
      <c r="BT30800"/>
    </row>
    <row r="30801" spans="62:72">
      <c r="BJ30801"/>
      <c r="BK30801"/>
      <c r="BL30801"/>
      <c r="BM30801"/>
      <c r="BN30801"/>
      <c r="BO30801"/>
      <c r="BP30801"/>
      <c r="BQ30801"/>
      <c r="BR30801"/>
      <c r="BS30801"/>
      <c r="BT30801"/>
    </row>
    <row r="30802" spans="62:72">
      <c r="BJ30802"/>
      <c r="BK30802"/>
      <c r="BL30802"/>
      <c r="BM30802"/>
      <c r="BN30802"/>
      <c r="BO30802"/>
      <c r="BP30802"/>
      <c r="BQ30802"/>
      <c r="BR30802"/>
      <c r="BS30802"/>
      <c r="BT30802"/>
    </row>
    <row r="30803" spans="62:72">
      <c r="BJ30803"/>
      <c r="BK30803"/>
      <c r="BL30803"/>
      <c r="BM30803"/>
      <c r="BN30803"/>
      <c r="BO30803"/>
      <c r="BP30803"/>
      <c r="BQ30803"/>
      <c r="BR30803"/>
      <c r="BS30803"/>
      <c r="BT30803"/>
    </row>
    <row r="30804" spans="62:72">
      <c r="BJ30804"/>
      <c r="BK30804"/>
      <c r="BL30804"/>
      <c r="BM30804"/>
      <c r="BN30804"/>
      <c r="BO30804"/>
      <c r="BP30804"/>
      <c r="BQ30804"/>
      <c r="BR30804"/>
      <c r="BS30804"/>
      <c r="BT30804"/>
    </row>
    <row r="30805" spans="62:72">
      <c r="BJ30805"/>
      <c r="BK30805"/>
      <c r="BL30805"/>
      <c r="BM30805"/>
      <c r="BN30805"/>
      <c r="BO30805"/>
      <c r="BP30805"/>
      <c r="BQ30805"/>
      <c r="BR30805"/>
      <c r="BS30805"/>
      <c r="BT30805"/>
    </row>
    <row r="30806" spans="62:72">
      <c r="BJ30806"/>
      <c r="BK30806"/>
      <c r="BL30806"/>
      <c r="BM30806"/>
      <c r="BN30806"/>
      <c r="BO30806"/>
      <c r="BP30806"/>
      <c r="BQ30806"/>
      <c r="BR30806"/>
      <c r="BS30806"/>
      <c r="BT30806"/>
    </row>
    <row r="30807" spans="62:72">
      <c r="BJ30807"/>
      <c r="BK30807"/>
      <c r="BL30807"/>
      <c r="BM30807"/>
      <c r="BN30807"/>
      <c r="BO30807"/>
      <c r="BP30807"/>
      <c r="BQ30807"/>
      <c r="BR30807"/>
      <c r="BS30807"/>
      <c r="BT30807"/>
    </row>
    <row r="30808" spans="62:72">
      <c r="BJ30808"/>
      <c r="BK30808"/>
      <c r="BL30808"/>
      <c r="BM30808"/>
      <c r="BN30808"/>
      <c r="BO30808"/>
      <c r="BP30808"/>
      <c r="BQ30808"/>
      <c r="BR30808"/>
      <c r="BS30808"/>
      <c r="BT30808"/>
    </row>
    <row r="30809" spans="62:72">
      <c r="BJ30809"/>
      <c r="BK30809"/>
      <c r="BL30809"/>
      <c r="BM30809"/>
      <c r="BN30809"/>
      <c r="BO30809"/>
      <c r="BP30809"/>
      <c r="BQ30809"/>
      <c r="BR30809"/>
      <c r="BS30809"/>
      <c r="BT30809"/>
    </row>
    <row r="30810" spans="62:72">
      <c r="BJ30810"/>
      <c r="BK30810"/>
      <c r="BL30810"/>
      <c r="BM30810"/>
      <c r="BN30810"/>
      <c r="BO30810"/>
      <c r="BP30810"/>
      <c r="BQ30810"/>
      <c r="BR30810"/>
      <c r="BS30810"/>
      <c r="BT30810"/>
    </row>
    <row r="30811" spans="62:72">
      <c r="BJ30811"/>
      <c r="BK30811"/>
      <c r="BL30811"/>
      <c r="BM30811"/>
      <c r="BN30811"/>
      <c r="BO30811"/>
      <c r="BP30811"/>
      <c r="BQ30811"/>
      <c r="BR30811"/>
      <c r="BS30811"/>
      <c r="BT30811"/>
    </row>
    <row r="30812" spans="62:72">
      <c r="BJ30812"/>
      <c r="BK30812"/>
      <c r="BL30812"/>
      <c r="BM30812"/>
      <c r="BN30812"/>
      <c r="BO30812"/>
      <c r="BP30812"/>
      <c r="BQ30812"/>
      <c r="BR30812"/>
      <c r="BS30812"/>
      <c r="BT30812"/>
    </row>
    <row r="30813" spans="62:72">
      <c r="BJ30813"/>
      <c r="BK30813"/>
      <c r="BL30813"/>
      <c r="BM30813"/>
      <c r="BN30813"/>
      <c r="BO30813"/>
      <c r="BP30813"/>
      <c r="BQ30813"/>
      <c r="BR30813"/>
      <c r="BS30813"/>
      <c r="BT30813"/>
    </row>
    <row r="30814" spans="62:72">
      <c r="BJ30814"/>
      <c r="BK30814"/>
      <c r="BL30814"/>
      <c r="BM30814"/>
      <c r="BN30814"/>
      <c r="BO30814"/>
      <c r="BP30814"/>
      <c r="BQ30814"/>
      <c r="BR30814"/>
      <c r="BS30814"/>
      <c r="BT30814"/>
    </row>
    <row r="30815" spans="62:72">
      <c r="BJ30815"/>
      <c r="BK30815"/>
      <c r="BL30815"/>
      <c r="BM30815"/>
      <c r="BN30815"/>
      <c r="BO30815"/>
      <c r="BP30815"/>
      <c r="BQ30815"/>
      <c r="BR30815"/>
      <c r="BS30815"/>
      <c r="BT30815"/>
    </row>
    <row r="30816" spans="62:72">
      <c r="BJ30816"/>
      <c r="BK30816"/>
      <c r="BL30816"/>
      <c r="BM30816"/>
      <c r="BN30816"/>
      <c r="BO30816"/>
      <c r="BP30816"/>
      <c r="BQ30816"/>
      <c r="BR30816"/>
      <c r="BS30816"/>
      <c r="BT30816"/>
    </row>
    <row r="30817" spans="62:72">
      <c r="BJ30817"/>
      <c r="BK30817"/>
      <c r="BL30817"/>
      <c r="BM30817"/>
      <c r="BN30817"/>
      <c r="BO30817"/>
      <c r="BP30817"/>
      <c r="BQ30817"/>
      <c r="BR30817"/>
      <c r="BS30817"/>
      <c r="BT30817"/>
    </row>
    <row r="30818" spans="62:72">
      <c r="BJ30818"/>
      <c r="BK30818"/>
      <c r="BL30818"/>
      <c r="BM30818"/>
      <c r="BN30818"/>
      <c r="BO30818"/>
      <c r="BP30818"/>
      <c r="BQ30818"/>
      <c r="BR30818"/>
      <c r="BS30818"/>
      <c r="BT30818"/>
    </row>
    <row r="30819" spans="62:72">
      <c r="BJ30819"/>
      <c r="BK30819"/>
      <c r="BL30819"/>
      <c r="BM30819"/>
      <c r="BN30819"/>
      <c r="BO30819"/>
      <c r="BP30819"/>
      <c r="BQ30819"/>
      <c r="BR30819"/>
      <c r="BS30819"/>
      <c r="BT30819"/>
    </row>
    <row r="30820" spans="62:72">
      <c r="BJ30820"/>
      <c r="BK30820"/>
      <c r="BL30820"/>
      <c r="BM30820"/>
      <c r="BN30820"/>
      <c r="BO30820"/>
      <c r="BP30820"/>
      <c r="BQ30820"/>
      <c r="BR30820"/>
      <c r="BS30820"/>
      <c r="BT30820"/>
    </row>
    <row r="30821" spans="62:72">
      <c r="BJ30821"/>
      <c r="BK30821"/>
      <c r="BL30821"/>
      <c r="BM30821"/>
      <c r="BN30821"/>
      <c r="BO30821"/>
      <c r="BP30821"/>
      <c r="BQ30821"/>
      <c r="BR30821"/>
      <c r="BS30821"/>
      <c r="BT30821"/>
    </row>
    <row r="30822" spans="62:72">
      <c r="BJ30822"/>
      <c r="BK30822"/>
      <c r="BL30822"/>
      <c r="BM30822"/>
      <c r="BN30822"/>
      <c r="BO30822"/>
      <c r="BP30822"/>
      <c r="BQ30822"/>
      <c r="BR30822"/>
      <c r="BS30822"/>
      <c r="BT30822"/>
    </row>
    <row r="30823" spans="62:72">
      <c r="BJ30823"/>
      <c r="BK30823"/>
      <c r="BL30823"/>
      <c r="BM30823"/>
      <c r="BN30823"/>
      <c r="BO30823"/>
      <c r="BP30823"/>
      <c r="BQ30823"/>
      <c r="BR30823"/>
      <c r="BS30823"/>
      <c r="BT30823"/>
    </row>
    <row r="30824" spans="62:72">
      <c r="BJ30824"/>
      <c r="BK30824"/>
      <c r="BL30824"/>
      <c r="BM30824"/>
      <c r="BN30824"/>
      <c r="BO30824"/>
      <c r="BP30824"/>
      <c r="BQ30824"/>
      <c r="BR30824"/>
      <c r="BS30824"/>
      <c r="BT30824"/>
    </row>
    <row r="30825" spans="62:72">
      <c r="BJ30825"/>
      <c r="BK30825"/>
      <c r="BL30825"/>
      <c r="BM30825"/>
      <c r="BN30825"/>
      <c r="BO30825"/>
      <c r="BP30825"/>
      <c r="BQ30825"/>
      <c r="BR30825"/>
      <c r="BS30825"/>
      <c r="BT30825"/>
    </row>
    <row r="30826" spans="62:72">
      <c r="BJ30826"/>
      <c r="BK30826"/>
      <c r="BL30826"/>
      <c r="BM30826"/>
      <c r="BN30826"/>
      <c r="BO30826"/>
      <c r="BP30826"/>
      <c r="BQ30826"/>
      <c r="BR30826"/>
      <c r="BS30826"/>
      <c r="BT30826"/>
    </row>
    <row r="30827" spans="62:72">
      <c r="BJ30827"/>
      <c r="BK30827"/>
      <c r="BL30827"/>
      <c r="BM30827"/>
      <c r="BN30827"/>
      <c r="BO30827"/>
      <c r="BP30827"/>
      <c r="BQ30827"/>
      <c r="BR30827"/>
      <c r="BS30827"/>
      <c r="BT30827"/>
    </row>
    <row r="30828" spans="62:72">
      <c r="BJ30828"/>
      <c r="BK30828"/>
      <c r="BL30828"/>
      <c r="BM30828"/>
      <c r="BN30828"/>
      <c r="BO30828"/>
      <c r="BP30828"/>
      <c r="BQ30828"/>
      <c r="BR30828"/>
      <c r="BS30828"/>
      <c r="BT30828"/>
    </row>
    <row r="30829" spans="62:72">
      <c r="BJ30829"/>
      <c r="BK30829"/>
      <c r="BL30829"/>
      <c r="BM30829"/>
      <c r="BN30829"/>
      <c r="BO30829"/>
      <c r="BP30829"/>
      <c r="BQ30829"/>
      <c r="BR30829"/>
      <c r="BS30829"/>
      <c r="BT30829"/>
    </row>
    <row r="30830" spans="62:72">
      <c r="BJ30830"/>
      <c r="BK30830"/>
      <c r="BL30830"/>
      <c r="BM30830"/>
      <c r="BN30830"/>
      <c r="BO30830"/>
      <c r="BP30830"/>
      <c r="BQ30830"/>
      <c r="BR30830"/>
      <c r="BS30830"/>
      <c r="BT30830"/>
    </row>
    <row r="30831" spans="62:72">
      <c r="BJ30831"/>
      <c r="BK30831"/>
      <c r="BL30831"/>
      <c r="BM30831"/>
      <c r="BN30831"/>
      <c r="BO30831"/>
      <c r="BP30831"/>
      <c r="BQ30831"/>
      <c r="BR30831"/>
      <c r="BS30831"/>
      <c r="BT30831"/>
    </row>
    <row r="30832" spans="62:72">
      <c r="BJ30832"/>
      <c r="BK30832"/>
      <c r="BL30832"/>
      <c r="BM30832"/>
      <c r="BN30832"/>
      <c r="BO30832"/>
      <c r="BP30832"/>
      <c r="BQ30832"/>
      <c r="BR30832"/>
      <c r="BS30832"/>
      <c r="BT30832"/>
    </row>
    <row r="30833" spans="62:72">
      <c r="BJ30833"/>
      <c r="BK30833"/>
      <c r="BL30833"/>
      <c r="BM30833"/>
      <c r="BN30833"/>
      <c r="BO30833"/>
      <c r="BP30833"/>
      <c r="BQ30833"/>
      <c r="BR30833"/>
      <c r="BS30833"/>
      <c r="BT30833"/>
    </row>
    <row r="30834" spans="62:72">
      <c r="BJ30834"/>
      <c r="BK30834"/>
      <c r="BL30834"/>
      <c r="BM30834"/>
      <c r="BN30834"/>
      <c r="BO30834"/>
      <c r="BP30834"/>
      <c r="BQ30834"/>
      <c r="BR30834"/>
      <c r="BS30834"/>
      <c r="BT30834"/>
    </row>
    <row r="30835" spans="62:72">
      <c r="BJ30835"/>
      <c r="BK30835"/>
      <c r="BL30835"/>
      <c r="BM30835"/>
      <c r="BN30835"/>
      <c r="BO30835"/>
      <c r="BP30835"/>
      <c r="BQ30835"/>
      <c r="BR30835"/>
      <c r="BS30835"/>
      <c r="BT30835"/>
    </row>
    <row r="30836" spans="62:72">
      <c r="BJ30836"/>
      <c r="BK30836"/>
      <c r="BL30836"/>
      <c r="BM30836"/>
      <c r="BN30836"/>
      <c r="BO30836"/>
      <c r="BP30836"/>
      <c r="BQ30836"/>
      <c r="BR30836"/>
      <c r="BS30836"/>
      <c r="BT30836"/>
    </row>
    <row r="30837" spans="62:72">
      <c r="BJ30837"/>
      <c r="BK30837"/>
      <c r="BL30837"/>
      <c r="BM30837"/>
      <c r="BN30837"/>
      <c r="BO30837"/>
      <c r="BP30837"/>
      <c r="BQ30837"/>
      <c r="BR30837"/>
      <c r="BS30837"/>
      <c r="BT30837"/>
    </row>
    <row r="30838" spans="62:72">
      <c r="BJ30838"/>
      <c r="BK30838"/>
      <c r="BL30838"/>
      <c r="BM30838"/>
      <c r="BN30838"/>
      <c r="BO30838"/>
      <c r="BP30838"/>
      <c r="BQ30838"/>
      <c r="BR30838"/>
      <c r="BS30838"/>
      <c r="BT30838"/>
    </row>
    <row r="30839" spans="62:72">
      <c r="BJ30839"/>
      <c r="BK30839"/>
      <c r="BL30839"/>
      <c r="BM30839"/>
      <c r="BN30839"/>
      <c r="BO30839"/>
      <c r="BP30839"/>
      <c r="BQ30839"/>
      <c r="BR30839"/>
      <c r="BS30839"/>
      <c r="BT30839"/>
    </row>
    <row r="30840" spans="62:72">
      <c r="BJ30840"/>
      <c r="BK30840"/>
      <c r="BL30840"/>
      <c r="BM30840"/>
      <c r="BN30840"/>
      <c r="BO30840"/>
      <c r="BP30840"/>
      <c r="BQ30840"/>
      <c r="BR30840"/>
      <c r="BS30840"/>
      <c r="BT30840"/>
    </row>
    <row r="30841" spans="62:72">
      <c r="BJ30841"/>
      <c r="BK30841"/>
      <c r="BL30841"/>
      <c r="BM30841"/>
      <c r="BN30841"/>
      <c r="BO30841"/>
      <c r="BP30841"/>
      <c r="BQ30841"/>
      <c r="BR30841"/>
      <c r="BS30841"/>
      <c r="BT30841"/>
    </row>
    <row r="30842" spans="62:72">
      <c r="BJ30842"/>
      <c r="BK30842"/>
      <c r="BL30842"/>
      <c r="BM30842"/>
      <c r="BN30842"/>
      <c r="BO30842"/>
      <c r="BP30842"/>
      <c r="BQ30842"/>
      <c r="BR30842"/>
      <c r="BS30842"/>
      <c r="BT30842"/>
    </row>
    <row r="30843" spans="62:72">
      <c r="BJ30843"/>
      <c r="BK30843"/>
      <c r="BL30843"/>
      <c r="BM30843"/>
      <c r="BN30843"/>
      <c r="BO30843"/>
      <c r="BP30843"/>
      <c r="BQ30843"/>
      <c r="BR30843"/>
      <c r="BS30843"/>
      <c r="BT30843"/>
    </row>
    <row r="30844" spans="62:72">
      <c r="BJ30844"/>
      <c r="BK30844"/>
      <c r="BL30844"/>
      <c r="BM30844"/>
      <c r="BN30844"/>
      <c r="BO30844"/>
      <c r="BP30844"/>
      <c r="BQ30844"/>
      <c r="BR30844"/>
      <c r="BS30844"/>
      <c r="BT30844"/>
    </row>
    <row r="30845" spans="62:72">
      <c r="BJ30845"/>
      <c r="BK30845"/>
      <c r="BL30845"/>
      <c r="BM30845"/>
      <c r="BN30845"/>
      <c r="BO30845"/>
      <c r="BP30845"/>
      <c r="BQ30845"/>
      <c r="BR30845"/>
      <c r="BS30845"/>
      <c r="BT30845"/>
    </row>
    <row r="30846" spans="62:72">
      <c r="BJ30846"/>
      <c r="BK30846"/>
      <c r="BL30846"/>
      <c r="BM30846"/>
      <c r="BN30846"/>
      <c r="BO30846"/>
      <c r="BP30846"/>
      <c r="BQ30846"/>
      <c r="BR30846"/>
      <c r="BS30846"/>
      <c r="BT30846"/>
    </row>
    <row r="30847" spans="62:72">
      <c r="BJ30847"/>
      <c r="BK30847"/>
      <c r="BL30847"/>
      <c r="BM30847"/>
      <c r="BN30847"/>
      <c r="BO30847"/>
      <c r="BP30847"/>
      <c r="BQ30847"/>
      <c r="BR30847"/>
      <c r="BS30847"/>
      <c r="BT30847"/>
    </row>
    <row r="30848" spans="62:72">
      <c r="BJ30848"/>
      <c r="BK30848"/>
      <c r="BL30848"/>
      <c r="BM30848"/>
      <c r="BN30848"/>
      <c r="BO30848"/>
      <c r="BP30848"/>
      <c r="BQ30848"/>
      <c r="BR30848"/>
      <c r="BS30848"/>
      <c r="BT30848"/>
    </row>
    <row r="30849" spans="62:72">
      <c r="BJ30849"/>
      <c r="BK30849"/>
      <c r="BL30849"/>
      <c r="BM30849"/>
      <c r="BN30849"/>
      <c r="BO30849"/>
      <c r="BP30849"/>
      <c r="BQ30849"/>
      <c r="BR30849"/>
      <c r="BS30849"/>
      <c r="BT30849"/>
    </row>
    <row r="30850" spans="62:72">
      <c r="BJ30850"/>
      <c r="BK30850"/>
      <c r="BL30850"/>
      <c r="BM30850"/>
      <c r="BN30850"/>
      <c r="BO30850"/>
      <c r="BP30850"/>
      <c r="BQ30850"/>
      <c r="BR30850"/>
      <c r="BS30850"/>
      <c r="BT30850"/>
    </row>
    <row r="30851" spans="62:72">
      <c r="BJ30851"/>
      <c r="BK30851"/>
      <c r="BL30851"/>
      <c r="BM30851"/>
      <c r="BN30851"/>
      <c r="BO30851"/>
      <c r="BP30851"/>
      <c r="BQ30851"/>
      <c r="BR30851"/>
      <c r="BS30851"/>
      <c r="BT30851"/>
    </row>
    <row r="30852" spans="62:72">
      <c r="BJ30852"/>
      <c r="BK30852"/>
      <c r="BL30852"/>
      <c r="BM30852"/>
      <c r="BN30852"/>
      <c r="BO30852"/>
      <c r="BP30852"/>
      <c r="BQ30852"/>
      <c r="BR30852"/>
      <c r="BS30852"/>
      <c r="BT30852"/>
    </row>
    <row r="30853" spans="62:72">
      <c r="BJ30853"/>
      <c r="BK30853"/>
      <c r="BL30853"/>
      <c r="BM30853"/>
      <c r="BN30853"/>
      <c r="BO30853"/>
      <c r="BP30853"/>
      <c r="BQ30853"/>
      <c r="BR30853"/>
      <c r="BS30853"/>
      <c r="BT30853"/>
    </row>
    <row r="30854" spans="62:72">
      <c r="BJ30854"/>
      <c r="BK30854"/>
      <c r="BL30854"/>
      <c r="BM30854"/>
      <c r="BN30854"/>
      <c r="BO30854"/>
      <c r="BP30854"/>
      <c r="BQ30854"/>
      <c r="BR30854"/>
      <c r="BS30854"/>
      <c r="BT30854"/>
    </row>
    <row r="30855" spans="62:72">
      <c r="BJ30855"/>
      <c r="BK30855"/>
      <c r="BL30855"/>
      <c r="BM30855"/>
      <c r="BN30855"/>
      <c r="BO30855"/>
      <c r="BP30855"/>
      <c r="BQ30855"/>
      <c r="BR30855"/>
      <c r="BS30855"/>
      <c r="BT30855"/>
    </row>
    <row r="30856" spans="62:72">
      <c r="BJ30856"/>
      <c r="BK30856"/>
      <c r="BL30856"/>
      <c r="BM30856"/>
      <c r="BN30856"/>
      <c r="BO30856"/>
      <c r="BP30856"/>
      <c r="BQ30856"/>
      <c r="BR30856"/>
      <c r="BS30856"/>
      <c r="BT30856"/>
    </row>
    <row r="30857" spans="62:72">
      <c r="BJ30857"/>
      <c r="BK30857"/>
      <c r="BL30857"/>
      <c r="BM30857"/>
      <c r="BN30857"/>
      <c r="BO30857"/>
      <c r="BP30857"/>
      <c r="BQ30857"/>
      <c r="BR30857"/>
      <c r="BS30857"/>
      <c r="BT30857"/>
    </row>
    <row r="30858" spans="62:72">
      <c r="BJ30858"/>
      <c r="BK30858"/>
      <c r="BL30858"/>
      <c r="BM30858"/>
      <c r="BN30858"/>
      <c r="BO30858"/>
      <c r="BP30858"/>
      <c r="BQ30858"/>
      <c r="BR30858"/>
      <c r="BS30858"/>
      <c r="BT30858"/>
    </row>
    <row r="30859" spans="62:72">
      <c r="BJ30859"/>
      <c r="BK30859"/>
      <c r="BL30859"/>
      <c r="BM30859"/>
      <c r="BN30859"/>
      <c r="BO30859"/>
      <c r="BP30859"/>
      <c r="BQ30859"/>
      <c r="BR30859"/>
      <c r="BS30859"/>
      <c r="BT30859"/>
    </row>
    <row r="30860" spans="62:72">
      <c r="BJ30860"/>
      <c r="BK30860"/>
      <c r="BL30860"/>
      <c r="BM30860"/>
      <c r="BN30860"/>
      <c r="BO30860"/>
      <c r="BP30860"/>
      <c r="BQ30860"/>
      <c r="BR30860"/>
      <c r="BS30860"/>
      <c r="BT30860"/>
    </row>
    <row r="30861" spans="62:72">
      <c r="BJ30861"/>
      <c r="BK30861"/>
      <c r="BL30861"/>
      <c r="BM30861"/>
      <c r="BN30861"/>
      <c r="BO30861"/>
      <c r="BP30861"/>
      <c r="BQ30861"/>
      <c r="BR30861"/>
      <c r="BS30861"/>
      <c r="BT30861"/>
    </row>
    <row r="30862" spans="62:72">
      <c r="BJ30862"/>
      <c r="BK30862"/>
      <c r="BL30862"/>
      <c r="BM30862"/>
      <c r="BN30862"/>
      <c r="BO30862"/>
      <c r="BP30862"/>
      <c r="BQ30862"/>
      <c r="BR30862"/>
      <c r="BS30862"/>
      <c r="BT30862"/>
    </row>
    <row r="30863" spans="62:72">
      <c r="BJ30863"/>
      <c r="BK30863"/>
      <c r="BL30863"/>
      <c r="BM30863"/>
      <c r="BN30863"/>
      <c r="BO30863"/>
      <c r="BP30863"/>
      <c r="BQ30863"/>
      <c r="BR30863"/>
      <c r="BS30863"/>
      <c r="BT30863"/>
    </row>
    <row r="30864" spans="62:72">
      <c r="BJ30864"/>
      <c r="BK30864"/>
      <c r="BL30864"/>
      <c r="BM30864"/>
      <c r="BN30864"/>
      <c r="BO30864"/>
      <c r="BP30864"/>
      <c r="BQ30864"/>
      <c r="BR30864"/>
      <c r="BS30864"/>
      <c r="BT30864"/>
    </row>
    <row r="30865" spans="62:72">
      <c r="BJ30865"/>
      <c r="BK30865"/>
      <c r="BL30865"/>
      <c r="BM30865"/>
      <c r="BN30865"/>
      <c r="BO30865"/>
      <c r="BP30865"/>
      <c r="BQ30865"/>
      <c r="BR30865"/>
      <c r="BS30865"/>
      <c r="BT30865"/>
    </row>
    <row r="30866" spans="62:72">
      <c r="BJ30866"/>
      <c r="BK30866"/>
      <c r="BL30866"/>
      <c r="BM30866"/>
      <c r="BN30866"/>
      <c r="BO30866"/>
      <c r="BP30866"/>
      <c r="BQ30866"/>
      <c r="BR30866"/>
      <c r="BS30866"/>
      <c r="BT30866"/>
    </row>
    <row r="30867" spans="62:72">
      <c r="BJ30867"/>
      <c r="BK30867"/>
      <c r="BL30867"/>
      <c r="BM30867"/>
      <c r="BN30867"/>
      <c r="BO30867"/>
      <c r="BP30867"/>
      <c r="BQ30867"/>
      <c r="BR30867"/>
      <c r="BS30867"/>
      <c r="BT30867"/>
    </row>
    <row r="30868" spans="62:72">
      <c r="BJ30868"/>
      <c r="BK30868"/>
      <c r="BL30868"/>
      <c r="BM30868"/>
      <c r="BN30868"/>
      <c r="BO30868"/>
      <c r="BP30868"/>
      <c r="BQ30868"/>
      <c r="BR30868"/>
      <c r="BS30868"/>
      <c r="BT30868"/>
    </row>
    <row r="30869" spans="62:72">
      <c r="BJ30869"/>
      <c r="BK30869"/>
      <c r="BL30869"/>
      <c r="BM30869"/>
      <c r="BN30869"/>
      <c r="BO30869"/>
      <c r="BP30869"/>
      <c r="BQ30869"/>
      <c r="BR30869"/>
      <c r="BS30869"/>
      <c r="BT30869"/>
    </row>
    <row r="30870" spans="62:72">
      <c r="BJ30870"/>
      <c r="BK30870"/>
      <c r="BL30870"/>
      <c r="BM30870"/>
      <c r="BN30870"/>
      <c r="BO30870"/>
      <c r="BP30870"/>
      <c r="BQ30870"/>
      <c r="BR30870"/>
      <c r="BS30870"/>
      <c r="BT30870"/>
    </row>
    <row r="30871" spans="62:72">
      <c r="BJ30871"/>
      <c r="BK30871"/>
      <c r="BL30871"/>
      <c r="BM30871"/>
      <c r="BN30871"/>
      <c r="BO30871"/>
      <c r="BP30871"/>
      <c r="BQ30871"/>
      <c r="BR30871"/>
      <c r="BS30871"/>
      <c r="BT30871"/>
    </row>
    <row r="30872" spans="62:72">
      <c r="BJ30872"/>
      <c r="BK30872"/>
      <c r="BL30872"/>
      <c r="BM30872"/>
      <c r="BN30872"/>
      <c r="BO30872"/>
      <c r="BP30872"/>
      <c r="BQ30872"/>
      <c r="BR30872"/>
      <c r="BS30872"/>
      <c r="BT30872"/>
    </row>
    <row r="30873" spans="62:72">
      <c r="BJ30873"/>
      <c r="BK30873"/>
      <c r="BL30873"/>
      <c r="BM30873"/>
      <c r="BN30873"/>
      <c r="BO30873"/>
      <c r="BP30873"/>
      <c r="BQ30873"/>
      <c r="BR30873"/>
      <c r="BS30873"/>
      <c r="BT30873"/>
    </row>
    <row r="30874" spans="62:72">
      <c r="BJ30874"/>
      <c r="BK30874"/>
      <c r="BL30874"/>
      <c r="BM30874"/>
      <c r="BN30874"/>
      <c r="BO30874"/>
      <c r="BP30874"/>
      <c r="BQ30874"/>
      <c r="BR30874"/>
      <c r="BS30874"/>
      <c r="BT30874"/>
    </row>
    <row r="30875" spans="62:72">
      <c r="BJ30875"/>
      <c r="BK30875"/>
      <c r="BL30875"/>
      <c r="BM30875"/>
      <c r="BN30875"/>
      <c r="BO30875"/>
      <c r="BP30875"/>
      <c r="BQ30875"/>
      <c r="BR30875"/>
      <c r="BS30875"/>
      <c r="BT30875"/>
    </row>
    <row r="30876" spans="62:72">
      <c r="BJ30876"/>
      <c r="BK30876"/>
      <c r="BL30876"/>
      <c r="BM30876"/>
      <c r="BN30876"/>
      <c r="BO30876"/>
      <c r="BP30876"/>
      <c r="BQ30876"/>
      <c r="BR30876"/>
      <c r="BS30876"/>
      <c r="BT30876"/>
    </row>
    <row r="30877" spans="62:72">
      <c r="BJ30877"/>
      <c r="BK30877"/>
      <c r="BL30877"/>
      <c r="BM30877"/>
      <c r="BN30877"/>
      <c r="BO30877"/>
      <c r="BP30877"/>
      <c r="BQ30877"/>
      <c r="BR30877"/>
      <c r="BS30877"/>
      <c r="BT30877"/>
    </row>
    <row r="30878" spans="62:72">
      <c r="BJ30878"/>
      <c r="BK30878"/>
      <c r="BL30878"/>
      <c r="BM30878"/>
      <c r="BN30878"/>
      <c r="BO30878"/>
      <c r="BP30878"/>
      <c r="BQ30878"/>
      <c r="BR30878"/>
      <c r="BS30878"/>
      <c r="BT30878"/>
    </row>
    <row r="30879" spans="62:72">
      <c r="BJ30879"/>
      <c r="BK30879"/>
      <c r="BL30879"/>
      <c r="BM30879"/>
      <c r="BN30879"/>
      <c r="BO30879"/>
      <c r="BP30879"/>
      <c r="BQ30879"/>
      <c r="BR30879"/>
      <c r="BS30879"/>
      <c r="BT30879"/>
    </row>
    <row r="30880" spans="62:72">
      <c r="BJ30880"/>
      <c r="BK30880"/>
      <c r="BL30880"/>
      <c r="BM30880"/>
      <c r="BN30880"/>
      <c r="BO30880"/>
      <c r="BP30880"/>
      <c r="BQ30880"/>
      <c r="BR30880"/>
      <c r="BS30880"/>
      <c r="BT30880"/>
    </row>
    <row r="30881" spans="62:72">
      <c r="BJ30881"/>
      <c r="BK30881"/>
      <c r="BL30881"/>
      <c r="BM30881"/>
      <c r="BN30881"/>
      <c r="BO30881"/>
      <c r="BP30881"/>
      <c r="BQ30881"/>
      <c r="BR30881"/>
      <c r="BS30881"/>
      <c r="BT30881"/>
    </row>
    <row r="30882" spans="62:72">
      <c r="BJ30882"/>
      <c r="BK30882"/>
      <c r="BL30882"/>
      <c r="BM30882"/>
      <c r="BN30882"/>
      <c r="BO30882"/>
      <c r="BP30882"/>
      <c r="BQ30882"/>
      <c r="BR30882"/>
      <c r="BS30882"/>
      <c r="BT30882"/>
    </row>
    <row r="30883" spans="62:72">
      <c r="BJ30883"/>
      <c r="BK30883"/>
      <c r="BL30883"/>
      <c r="BM30883"/>
      <c r="BN30883"/>
      <c r="BO30883"/>
      <c r="BP30883"/>
      <c r="BQ30883"/>
      <c r="BR30883"/>
      <c r="BS30883"/>
      <c r="BT30883"/>
    </row>
    <row r="30884" spans="62:72">
      <c r="BJ30884"/>
      <c r="BK30884"/>
      <c r="BL30884"/>
      <c r="BM30884"/>
      <c r="BN30884"/>
      <c r="BO30884"/>
      <c r="BP30884"/>
      <c r="BQ30884"/>
      <c r="BR30884"/>
      <c r="BS30884"/>
      <c r="BT30884"/>
    </row>
    <row r="30885" spans="62:72">
      <c r="BJ30885"/>
      <c r="BK30885"/>
      <c r="BL30885"/>
      <c r="BM30885"/>
      <c r="BN30885"/>
      <c r="BO30885"/>
      <c r="BP30885"/>
      <c r="BQ30885"/>
      <c r="BR30885"/>
      <c r="BS30885"/>
      <c r="BT30885"/>
    </row>
    <row r="30886" spans="62:72">
      <c r="BJ30886"/>
      <c r="BK30886"/>
      <c r="BL30886"/>
      <c r="BM30886"/>
      <c r="BN30886"/>
      <c r="BO30886"/>
      <c r="BP30886"/>
      <c r="BQ30886"/>
      <c r="BR30886"/>
      <c r="BS30886"/>
      <c r="BT30886"/>
    </row>
    <row r="30887" spans="62:72">
      <c r="BJ30887"/>
      <c r="BK30887"/>
      <c r="BL30887"/>
      <c r="BM30887"/>
      <c r="BN30887"/>
      <c r="BO30887"/>
      <c r="BP30887"/>
      <c r="BQ30887"/>
      <c r="BR30887"/>
      <c r="BS30887"/>
      <c r="BT30887"/>
    </row>
    <row r="30888" spans="62:72">
      <c r="BJ30888"/>
      <c r="BK30888"/>
      <c r="BL30888"/>
      <c r="BM30888"/>
      <c r="BN30888"/>
      <c r="BO30888"/>
      <c r="BP30888"/>
      <c r="BQ30888"/>
      <c r="BR30888"/>
      <c r="BS30888"/>
      <c r="BT30888"/>
    </row>
    <row r="30889" spans="62:72">
      <c r="BJ30889"/>
      <c r="BK30889"/>
      <c r="BL30889"/>
      <c r="BM30889"/>
      <c r="BN30889"/>
      <c r="BO30889"/>
      <c r="BP30889"/>
      <c r="BQ30889"/>
      <c r="BR30889"/>
      <c r="BS30889"/>
      <c r="BT30889"/>
    </row>
    <row r="30890" spans="62:72">
      <c r="BJ30890"/>
      <c r="BK30890"/>
      <c r="BL30890"/>
      <c r="BM30890"/>
      <c r="BN30890"/>
      <c r="BO30890"/>
      <c r="BP30890"/>
      <c r="BQ30890"/>
      <c r="BR30890"/>
      <c r="BS30890"/>
      <c r="BT30890"/>
    </row>
    <row r="30891" spans="62:72">
      <c r="BJ30891"/>
      <c r="BK30891"/>
      <c r="BL30891"/>
      <c r="BM30891"/>
      <c r="BN30891"/>
      <c r="BO30891"/>
      <c r="BP30891"/>
      <c r="BQ30891"/>
      <c r="BR30891"/>
      <c r="BS30891"/>
      <c r="BT30891"/>
    </row>
    <row r="30892" spans="62:72">
      <c r="BJ30892"/>
      <c r="BK30892"/>
      <c r="BL30892"/>
      <c r="BM30892"/>
      <c r="BN30892"/>
      <c r="BO30892"/>
      <c r="BP30892"/>
      <c r="BQ30892"/>
      <c r="BR30892"/>
      <c r="BS30892"/>
      <c r="BT30892"/>
    </row>
    <row r="30893" spans="62:72">
      <c r="BJ30893"/>
      <c r="BK30893"/>
      <c r="BL30893"/>
      <c r="BM30893"/>
      <c r="BN30893"/>
      <c r="BO30893"/>
      <c r="BP30893"/>
      <c r="BQ30893"/>
      <c r="BR30893"/>
      <c r="BS30893"/>
      <c r="BT30893"/>
    </row>
    <row r="30894" spans="62:72">
      <c r="BJ30894"/>
      <c r="BK30894"/>
      <c r="BL30894"/>
      <c r="BM30894"/>
      <c r="BN30894"/>
      <c r="BO30894"/>
      <c r="BP30894"/>
      <c r="BQ30894"/>
      <c r="BR30894"/>
      <c r="BS30894"/>
      <c r="BT30894"/>
    </row>
    <row r="30895" spans="62:72">
      <c r="BJ30895"/>
      <c r="BK30895"/>
      <c r="BL30895"/>
      <c r="BM30895"/>
      <c r="BN30895"/>
      <c r="BO30895"/>
      <c r="BP30895"/>
      <c r="BQ30895"/>
      <c r="BR30895"/>
      <c r="BS30895"/>
      <c r="BT30895"/>
    </row>
    <row r="30896" spans="62:72">
      <c r="BJ30896"/>
      <c r="BK30896"/>
      <c r="BL30896"/>
      <c r="BM30896"/>
      <c r="BN30896"/>
      <c r="BO30896"/>
      <c r="BP30896"/>
      <c r="BQ30896"/>
      <c r="BR30896"/>
      <c r="BS30896"/>
      <c r="BT30896"/>
    </row>
    <row r="30897" spans="62:72">
      <c r="BJ30897"/>
      <c r="BK30897"/>
      <c r="BL30897"/>
      <c r="BM30897"/>
      <c r="BN30897"/>
      <c r="BO30897"/>
      <c r="BP30897"/>
      <c r="BQ30897"/>
      <c r="BR30897"/>
      <c r="BS30897"/>
      <c r="BT30897"/>
    </row>
    <row r="30898" spans="62:72">
      <c r="BJ30898"/>
      <c r="BK30898"/>
      <c r="BL30898"/>
      <c r="BM30898"/>
      <c r="BN30898"/>
      <c r="BO30898"/>
      <c r="BP30898"/>
      <c r="BQ30898"/>
      <c r="BR30898"/>
      <c r="BS30898"/>
      <c r="BT30898"/>
    </row>
    <row r="30899" spans="62:72">
      <c r="BJ30899"/>
      <c r="BK30899"/>
      <c r="BL30899"/>
      <c r="BM30899"/>
      <c r="BN30899"/>
      <c r="BO30899"/>
      <c r="BP30899"/>
      <c r="BQ30899"/>
      <c r="BR30899"/>
      <c r="BS30899"/>
      <c r="BT30899"/>
    </row>
    <row r="30900" spans="62:72">
      <c r="BJ30900"/>
      <c r="BK30900"/>
      <c r="BL30900"/>
      <c r="BM30900"/>
      <c r="BN30900"/>
      <c r="BO30900"/>
      <c r="BP30900"/>
      <c r="BQ30900"/>
      <c r="BR30900"/>
      <c r="BS30900"/>
      <c r="BT30900"/>
    </row>
    <row r="30901" spans="62:72">
      <c r="BJ30901"/>
      <c r="BK30901"/>
      <c r="BL30901"/>
      <c r="BM30901"/>
      <c r="BN30901"/>
      <c r="BO30901"/>
      <c r="BP30901"/>
      <c r="BQ30901"/>
      <c r="BR30901"/>
      <c r="BS30901"/>
      <c r="BT30901"/>
    </row>
    <row r="30902" spans="62:72">
      <c r="BJ30902"/>
      <c r="BK30902"/>
      <c r="BL30902"/>
      <c r="BM30902"/>
      <c r="BN30902"/>
      <c r="BO30902"/>
      <c r="BP30902"/>
      <c r="BQ30902"/>
      <c r="BR30902"/>
      <c r="BS30902"/>
      <c r="BT30902"/>
    </row>
    <row r="30903" spans="62:72">
      <c r="BJ30903"/>
      <c r="BK30903"/>
      <c r="BL30903"/>
      <c r="BM30903"/>
      <c r="BN30903"/>
      <c r="BO30903"/>
      <c r="BP30903"/>
      <c r="BQ30903"/>
      <c r="BR30903"/>
      <c r="BS30903"/>
      <c r="BT30903"/>
    </row>
    <row r="30904" spans="62:72">
      <c r="BJ30904"/>
      <c r="BK30904"/>
      <c r="BL30904"/>
      <c r="BM30904"/>
      <c r="BN30904"/>
      <c r="BO30904"/>
      <c r="BP30904"/>
      <c r="BQ30904"/>
      <c r="BR30904"/>
      <c r="BS30904"/>
      <c r="BT30904"/>
    </row>
    <row r="30905" spans="62:72">
      <c r="BJ30905"/>
      <c r="BK30905"/>
      <c r="BL30905"/>
      <c r="BM30905"/>
      <c r="BN30905"/>
      <c r="BO30905"/>
      <c r="BP30905"/>
      <c r="BQ30905"/>
      <c r="BR30905"/>
      <c r="BS30905"/>
      <c r="BT30905"/>
    </row>
    <row r="30906" spans="62:72">
      <c r="BJ30906"/>
      <c r="BK30906"/>
      <c r="BL30906"/>
      <c r="BM30906"/>
      <c r="BN30906"/>
      <c r="BO30906"/>
      <c r="BP30906"/>
      <c r="BQ30906"/>
      <c r="BR30906"/>
      <c r="BS30906"/>
      <c r="BT30906"/>
    </row>
    <row r="30907" spans="62:72">
      <c r="BJ30907"/>
      <c r="BK30907"/>
      <c r="BL30907"/>
      <c r="BM30907"/>
      <c r="BN30907"/>
      <c r="BO30907"/>
      <c r="BP30907"/>
      <c r="BQ30907"/>
      <c r="BR30907"/>
      <c r="BS30907"/>
      <c r="BT30907"/>
    </row>
    <row r="30908" spans="62:72">
      <c r="BJ30908"/>
      <c r="BK30908"/>
      <c r="BL30908"/>
      <c r="BM30908"/>
      <c r="BN30908"/>
      <c r="BO30908"/>
      <c r="BP30908"/>
      <c r="BQ30908"/>
      <c r="BR30908"/>
      <c r="BS30908"/>
      <c r="BT30908"/>
    </row>
    <row r="30909" spans="62:72">
      <c r="BJ30909"/>
      <c r="BK30909"/>
      <c r="BL30909"/>
      <c r="BM30909"/>
      <c r="BN30909"/>
      <c r="BO30909"/>
      <c r="BP30909"/>
      <c r="BQ30909"/>
      <c r="BR30909"/>
      <c r="BS30909"/>
      <c r="BT30909"/>
    </row>
    <row r="30910" spans="62:72">
      <c r="BJ30910"/>
      <c r="BK30910"/>
      <c r="BL30910"/>
      <c r="BM30910"/>
      <c r="BN30910"/>
      <c r="BO30910"/>
      <c r="BP30910"/>
      <c r="BQ30910"/>
      <c r="BR30910"/>
      <c r="BS30910"/>
      <c r="BT30910"/>
    </row>
    <row r="30911" spans="62:72">
      <c r="BJ30911"/>
      <c r="BK30911"/>
      <c r="BL30911"/>
      <c r="BM30911"/>
      <c r="BN30911"/>
      <c r="BO30911"/>
      <c r="BP30911"/>
      <c r="BQ30911"/>
      <c r="BR30911"/>
      <c r="BS30911"/>
      <c r="BT30911"/>
    </row>
    <row r="30912" spans="62:72">
      <c r="BJ30912"/>
      <c r="BK30912"/>
      <c r="BL30912"/>
      <c r="BM30912"/>
      <c r="BN30912"/>
      <c r="BO30912"/>
      <c r="BP30912"/>
      <c r="BQ30912"/>
      <c r="BR30912"/>
      <c r="BS30912"/>
      <c r="BT30912"/>
    </row>
    <row r="30913" spans="62:72">
      <c r="BJ30913"/>
      <c r="BK30913"/>
      <c r="BL30913"/>
      <c r="BM30913"/>
      <c r="BN30913"/>
      <c r="BO30913"/>
      <c r="BP30913"/>
      <c r="BQ30913"/>
      <c r="BR30913"/>
      <c r="BS30913"/>
      <c r="BT30913"/>
    </row>
    <row r="30914" spans="62:72">
      <c r="BJ30914"/>
      <c r="BK30914"/>
      <c r="BL30914"/>
      <c r="BM30914"/>
      <c r="BN30914"/>
      <c r="BO30914"/>
      <c r="BP30914"/>
      <c r="BQ30914"/>
      <c r="BR30914"/>
      <c r="BS30914"/>
      <c r="BT30914"/>
    </row>
    <row r="30915" spans="62:72">
      <c r="BJ30915"/>
      <c r="BK30915"/>
      <c r="BL30915"/>
      <c r="BM30915"/>
      <c r="BN30915"/>
      <c r="BO30915"/>
      <c r="BP30915"/>
      <c r="BQ30915"/>
      <c r="BR30915"/>
      <c r="BS30915"/>
      <c r="BT30915"/>
    </row>
    <row r="30916" spans="62:72">
      <c r="BJ30916"/>
      <c r="BK30916"/>
      <c r="BL30916"/>
      <c r="BM30916"/>
      <c r="BN30916"/>
      <c r="BO30916"/>
      <c r="BP30916"/>
      <c r="BQ30916"/>
      <c r="BR30916"/>
      <c r="BS30916"/>
      <c r="BT30916"/>
    </row>
    <row r="30917" spans="62:72">
      <c r="BJ30917"/>
      <c r="BK30917"/>
      <c r="BL30917"/>
      <c r="BM30917"/>
      <c r="BN30917"/>
      <c r="BO30917"/>
      <c r="BP30917"/>
      <c r="BQ30917"/>
      <c r="BR30917"/>
      <c r="BS30917"/>
      <c r="BT30917"/>
    </row>
    <row r="30918" spans="62:72">
      <c r="BJ30918"/>
      <c r="BK30918"/>
      <c r="BL30918"/>
      <c r="BM30918"/>
      <c r="BN30918"/>
      <c r="BO30918"/>
      <c r="BP30918"/>
      <c r="BQ30918"/>
      <c r="BR30918"/>
      <c r="BS30918"/>
      <c r="BT30918"/>
    </row>
    <row r="30919" spans="62:72">
      <c r="BJ30919"/>
      <c r="BK30919"/>
      <c r="BL30919"/>
      <c r="BM30919"/>
      <c r="BN30919"/>
      <c r="BO30919"/>
      <c r="BP30919"/>
      <c r="BQ30919"/>
      <c r="BR30919"/>
      <c r="BS30919"/>
      <c r="BT30919"/>
    </row>
    <row r="30920" spans="62:72">
      <c r="BJ30920"/>
      <c r="BK30920"/>
      <c r="BL30920"/>
      <c r="BM30920"/>
      <c r="BN30920"/>
      <c r="BO30920"/>
      <c r="BP30920"/>
      <c r="BQ30920"/>
      <c r="BR30920"/>
      <c r="BS30920"/>
      <c r="BT30920"/>
    </row>
    <row r="30921" spans="62:72">
      <c r="BJ30921"/>
      <c r="BK30921"/>
      <c r="BL30921"/>
      <c r="BM30921"/>
      <c r="BN30921"/>
      <c r="BO30921"/>
      <c r="BP30921"/>
      <c r="BQ30921"/>
      <c r="BR30921"/>
      <c r="BS30921"/>
      <c r="BT30921"/>
    </row>
    <row r="30922" spans="62:72">
      <c r="BJ30922"/>
      <c r="BK30922"/>
      <c r="BL30922"/>
      <c r="BM30922"/>
      <c r="BN30922"/>
      <c r="BO30922"/>
      <c r="BP30922"/>
      <c r="BQ30922"/>
      <c r="BR30922"/>
      <c r="BS30922"/>
      <c r="BT30922"/>
    </row>
    <row r="30923" spans="62:72">
      <c r="BJ30923"/>
      <c r="BK30923"/>
      <c r="BL30923"/>
      <c r="BM30923"/>
      <c r="BN30923"/>
      <c r="BO30923"/>
      <c r="BP30923"/>
      <c r="BQ30923"/>
      <c r="BR30923"/>
      <c r="BS30923"/>
      <c r="BT30923"/>
    </row>
    <row r="30924" spans="62:72">
      <c r="BJ30924"/>
      <c r="BK30924"/>
      <c r="BL30924"/>
      <c r="BM30924"/>
      <c r="BN30924"/>
      <c r="BO30924"/>
      <c r="BP30924"/>
      <c r="BQ30924"/>
      <c r="BR30924"/>
      <c r="BS30924"/>
      <c r="BT30924"/>
    </row>
    <row r="30925" spans="62:72">
      <c r="BJ30925"/>
      <c r="BK30925"/>
      <c r="BL30925"/>
      <c r="BM30925"/>
      <c r="BN30925"/>
      <c r="BO30925"/>
      <c r="BP30925"/>
      <c r="BQ30925"/>
      <c r="BR30925"/>
      <c r="BS30925"/>
      <c r="BT30925"/>
    </row>
    <row r="30926" spans="62:72">
      <c r="BJ30926"/>
      <c r="BK30926"/>
      <c r="BL30926"/>
      <c r="BM30926"/>
      <c r="BN30926"/>
      <c r="BO30926"/>
      <c r="BP30926"/>
      <c r="BQ30926"/>
      <c r="BR30926"/>
      <c r="BS30926"/>
      <c r="BT30926"/>
    </row>
    <row r="30927" spans="62:72">
      <c r="BJ30927"/>
      <c r="BK30927"/>
      <c r="BL30927"/>
      <c r="BM30927"/>
      <c r="BN30927"/>
      <c r="BO30927"/>
      <c r="BP30927"/>
      <c r="BQ30927"/>
      <c r="BR30927"/>
      <c r="BS30927"/>
      <c r="BT30927"/>
    </row>
    <row r="30928" spans="62:72">
      <c r="BJ30928"/>
      <c r="BK30928"/>
      <c r="BL30928"/>
      <c r="BM30928"/>
      <c r="BN30928"/>
      <c r="BO30928"/>
      <c r="BP30928"/>
      <c r="BQ30928"/>
      <c r="BR30928"/>
      <c r="BS30928"/>
      <c r="BT30928"/>
    </row>
    <row r="30929" spans="62:72">
      <c r="BJ30929"/>
      <c r="BK30929"/>
      <c r="BL30929"/>
      <c r="BM30929"/>
      <c r="BN30929"/>
      <c r="BO30929"/>
      <c r="BP30929"/>
      <c r="BQ30929"/>
      <c r="BR30929"/>
      <c r="BS30929"/>
      <c r="BT30929"/>
    </row>
    <row r="30930" spans="62:72">
      <c r="BJ30930"/>
      <c r="BK30930"/>
      <c r="BL30930"/>
      <c r="BM30930"/>
      <c r="BN30930"/>
      <c r="BO30930"/>
      <c r="BP30930"/>
      <c r="BQ30930"/>
      <c r="BR30930"/>
      <c r="BS30930"/>
      <c r="BT30930"/>
    </row>
    <row r="30931" spans="62:72">
      <c r="BJ30931"/>
      <c r="BK30931"/>
      <c r="BL30931"/>
      <c r="BM30931"/>
      <c r="BN30931"/>
      <c r="BO30931"/>
      <c r="BP30931"/>
      <c r="BQ30931"/>
      <c r="BR30931"/>
      <c r="BS30931"/>
      <c r="BT30931"/>
    </row>
    <row r="30932" spans="62:72">
      <c r="BJ30932"/>
      <c r="BK30932"/>
      <c r="BL30932"/>
      <c r="BM30932"/>
      <c r="BN30932"/>
      <c r="BO30932"/>
      <c r="BP30932"/>
      <c r="BQ30932"/>
      <c r="BR30932"/>
      <c r="BS30932"/>
      <c r="BT30932"/>
    </row>
    <row r="30933" spans="62:72">
      <c r="BJ30933"/>
      <c r="BK30933"/>
      <c r="BL30933"/>
      <c r="BM30933"/>
      <c r="BN30933"/>
      <c r="BO30933"/>
      <c r="BP30933"/>
      <c r="BQ30933"/>
      <c r="BR30933"/>
      <c r="BS30933"/>
      <c r="BT30933"/>
    </row>
    <row r="30934" spans="62:72">
      <c r="BJ30934"/>
      <c r="BK30934"/>
      <c r="BL30934"/>
      <c r="BM30934"/>
      <c r="BN30934"/>
      <c r="BO30934"/>
      <c r="BP30934"/>
      <c r="BQ30934"/>
      <c r="BR30934"/>
      <c r="BS30934"/>
      <c r="BT30934"/>
    </row>
    <row r="30935" spans="62:72">
      <c r="BJ30935"/>
      <c r="BK30935"/>
      <c r="BL30935"/>
      <c r="BM30935"/>
      <c r="BN30935"/>
      <c r="BO30935"/>
      <c r="BP30935"/>
      <c r="BQ30935"/>
      <c r="BR30935"/>
      <c r="BS30935"/>
      <c r="BT30935"/>
    </row>
    <row r="30936" spans="62:72">
      <c r="BJ30936"/>
      <c r="BK30936"/>
      <c r="BL30936"/>
      <c r="BM30936"/>
      <c r="BN30936"/>
      <c r="BO30936"/>
      <c r="BP30936"/>
      <c r="BQ30936"/>
      <c r="BR30936"/>
      <c r="BS30936"/>
      <c r="BT30936"/>
    </row>
    <row r="30937" spans="62:72">
      <c r="BJ30937"/>
      <c r="BK30937"/>
      <c r="BL30937"/>
      <c r="BM30937"/>
      <c r="BN30937"/>
      <c r="BO30937"/>
      <c r="BP30937"/>
      <c r="BQ30937"/>
      <c r="BR30937"/>
      <c r="BS30937"/>
      <c r="BT30937"/>
    </row>
    <row r="30938" spans="62:72">
      <c r="BJ30938"/>
      <c r="BK30938"/>
      <c r="BL30938"/>
      <c r="BM30938"/>
      <c r="BN30938"/>
      <c r="BO30938"/>
      <c r="BP30938"/>
      <c r="BQ30938"/>
      <c r="BR30938"/>
      <c r="BS30938"/>
      <c r="BT30938"/>
    </row>
    <row r="30939" spans="62:72">
      <c r="BJ30939"/>
      <c r="BK30939"/>
      <c r="BL30939"/>
      <c r="BM30939"/>
      <c r="BN30939"/>
      <c r="BO30939"/>
      <c r="BP30939"/>
      <c r="BQ30939"/>
      <c r="BR30939"/>
      <c r="BS30939"/>
      <c r="BT30939"/>
    </row>
    <row r="30940" spans="62:72">
      <c r="BJ30940"/>
      <c r="BK30940"/>
      <c r="BL30940"/>
      <c r="BM30940"/>
      <c r="BN30940"/>
      <c r="BO30940"/>
      <c r="BP30940"/>
      <c r="BQ30940"/>
      <c r="BR30940"/>
      <c r="BS30940"/>
      <c r="BT30940"/>
    </row>
    <row r="30941" spans="62:72">
      <c r="BJ30941"/>
      <c r="BK30941"/>
      <c r="BL30941"/>
      <c r="BM30941"/>
      <c r="BN30941"/>
      <c r="BO30941"/>
      <c r="BP30941"/>
      <c r="BQ30941"/>
      <c r="BR30941"/>
      <c r="BS30941"/>
      <c r="BT30941"/>
    </row>
    <row r="30942" spans="62:72">
      <c r="BJ30942"/>
      <c r="BK30942"/>
      <c r="BL30942"/>
      <c r="BM30942"/>
      <c r="BN30942"/>
      <c r="BO30942"/>
      <c r="BP30942"/>
      <c r="BQ30942"/>
      <c r="BR30942"/>
      <c r="BS30942"/>
      <c r="BT30942"/>
    </row>
    <row r="30943" spans="62:72">
      <c r="BJ30943"/>
      <c r="BK30943"/>
      <c r="BL30943"/>
      <c r="BM30943"/>
      <c r="BN30943"/>
      <c r="BO30943"/>
      <c r="BP30943"/>
      <c r="BQ30943"/>
      <c r="BR30943"/>
      <c r="BS30943"/>
      <c r="BT30943"/>
    </row>
    <row r="30944" spans="62:72">
      <c r="BJ30944"/>
      <c r="BK30944"/>
      <c r="BL30944"/>
      <c r="BM30944"/>
      <c r="BN30944"/>
      <c r="BO30944"/>
      <c r="BP30944"/>
      <c r="BQ30944"/>
      <c r="BR30944"/>
      <c r="BS30944"/>
      <c r="BT30944"/>
    </row>
    <row r="30945" spans="62:72">
      <c r="BJ30945"/>
      <c r="BK30945"/>
      <c r="BL30945"/>
      <c r="BM30945"/>
      <c r="BN30945"/>
      <c r="BO30945"/>
      <c r="BP30945"/>
      <c r="BQ30945"/>
      <c r="BR30945"/>
      <c r="BS30945"/>
      <c r="BT30945"/>
    </row>
    <row r="30946" spans="62:72">
      <c r="BJ30946"/>
      <c r="BK30946"/>
      <c r="BL30946"/>
      <c r="BM30946"/>
      <c r="BN30946"/>
      <c r="BO30946"/>
      <c r="BP30946"/>
      <c r="BQ30946"/>
      <c r="BR30946"/>
      <c r="BS30946"/>
      <c r="BT30946"/>
    </row>
    <row r="30947" spans="62:72">
      <c r="BJ30947"/>
      <c r="BK30947"/>
      <c r="BL30947"/>
      <c r="BM30947"/>
      <c r="BN30947"/>
      <c r="BO30947"/>
      <c r="BP30947"/>
      <c r="BQ30947"/>
      <c r="BR30947"/>
      <c r="BS30947"/>
      <c r="BT30947"/>
    </row>
    <row r="30948" spans="62:72">
      <c r="BJ30948"/>
      <c r="BK30948"/>
      <c r="BL30948"/>
      <c r="BM30948"/>
      <c r="BN30948"/>
      <c r="BO30948"/>
      <c r="BP30948"/>
      <c r="BQ30948"/>
      <c r="BR30948"/>
      <c r="BS30948"/>
      <c r="BT30948"/>
    </row>
    <row r="30949" spans="62:72">
      <c r="BJ30949"/>
      <c r="BK30949"/>
      <c r="BL30949"/>
      <c r="BM30949"/>
      <c r="BN30949"/>
      <c r="BO30949"/>
      <c r="BP30949"/>
      <c r="BQ30949"/>
      <c r="BR30949"/>
      <c r="BS30949"/>
      <c r="BT30949"/>
    </row>
    <row r="30950" spans="62:72">
      <c r="BJ30950"/>
      <c r="BK30950"/>
      <c r="BL30950"/>
      <c r="BM30950"/>
      <c r="BN30950"/>
      <c r="BO30950"/>
      <c r="BP30950"/>
      <c r="BQ30950"/>
      <c r="BR30950"/>
      <c r="BS30950"/>
      <c r="BT30950"/>
    </row>
    <row r="30951" spans="62:72">
      <c r="BJ30951"/>
      <c r="BK30951"/>
      <c r="BL30951"/>
      <c r="BM30951"/>
      <c r="BN30951"/>
      <c r="BO30951"/>
      <c r="BP30951"/>
      <c r="BQ30951"/>
      <c r="BR30951"/>
      <c r="BS30951"/>
      <c r="BT30951"/>
    </row>
    <row r="30952" spans="62:72">
      <c r="BJ30952"/>
      <c r="BK30952"/>
      <c r="BL30952"/>
      <c r="BM30952"/>
      <c r="BN30952"/>
      <c r="BO30952"/>
      <c r="BP30952"/>
      <c r="BQ30952"/>
      <c r="BR30952"/>
      <c r="BS30952"/>
      <c r="BT30952"/>
    </row>
    <row r="30953" spans="62:72">
      <c r="BJ30953"/>
      <c r="BK30953"/>
      <c r="BL30953"/>
      <c r="BM30953"/>
      <c r="BN30953"/>
      <c r="BO30953"/>
      <c r="BP30953"/>
      <c r="BQ30953"/>
      <c r="BR30953"/>
      <c r="BS30953"/>
      <c r="BT30953"/>
    </row>
    <row r="30954" spans="62:72">
      <c r="BJ30954"/>
      <c r="BK30954"/>
      <c r="BL30954"/>
      <c r="BM30954"/>
      <c r="BN30954"/>
      <c r="BO30954"/>
      <c r="BP30954"/>
      <c r="BQ30954"/>
      <c r="BR30954"/>
      <c r="BS30954"/>
      <c r="BT30954"/>
    </row>
    <row r="30955" spans="62:72">
      <c r="BJ30955"/>
      <c r="BK30955"/>
      <c r="BL30955"/>
      <c r="BM30955"/>
      <c r="BN30955"/>
      <c r="BO30955"/>
      <c r="BP30955"/>
      <c r="BQ30955"/>
      <c r="BR30955"/>
      <c r="BS30955"/>
      <c r="BT30955"/>
    </row>
    <row r="30956" spans="62:72">
      <c r="BJ30956"/>
      <c r="BK30956"/>
      <c r="BL30956"/>
      <c r="BM30956"/>
      <c r="BN30956"/>
      <c r="BO30956"/>
      <c r="BP30956"/>
      <c r="BQ30956"/>
      <c r="BR30956"/>
      <c r="BS30956"/>
      <c r="BT30956"/>
    </row>
    <row r="30957" spans="62:72">
      <c r="BJ30957"/>
      <c r="BK30957"/>
      <c r="BL30957"/>
      <c r="BM30957"/>
      <c r="BN30957"/>
      <c r="BO30957"/>
      <c r="BP30957"/>
      <c r="BQ30957"/>
      <c r="BR30957"/>
      <c r="BS30957"/>
      <c r="BT30957"/>
    </row>
    <row r="30958" spans="62:72">
      <c r="BJ30958"/>
      <c r="BK30958"/>
      <c r="BL30958"/>
      <c r="BM30958"/>
      <c r="BN30958"/>
      <c r="BO30958"/>
      <c r="BP30958"/>
      <c r="BQ30958"/>
      <c r="BR30958"/>
      <c r="BS30958"/>
      <c r="BT30958"/>
    </row>
    <row r="30959" spans="62:72">
      <c r="BJ30959"/>
      <c r="BK30959"/>
      <c r="BL30959"/>
      <c r="BM30959"/>
      <c r="BN30959"/>
      <c r="BO30959"/>
      <c r="BP30959"/>
      <c r="BQ30959"/>
      <c r="BR30959"/>
      <c r="BS30959"/>
      <c r="BT30959"/>
    </row>
    <row r="30960" spans="62:72">
      <c r="BJ30960"/>
      <c r="BK30960"/>
      <c r="BL30960"/>
      <c r="BM30960"/>
      <c r="BN30960"/>
      <c r="BO30960"/>
      <c r="BP30960"/>
      <c r="BQ30960"/>
      <c r="BR30960"/>
      <c r="BS30960"/>
      <c r="BT30960"/>
    </row>
    <row r="30961" spans="62:72">
      <c r="BJ30961"/>
      <c r="BK30961"/>
      <c r="BL30961"/>
      <c r="BM30961"/>
      <c r="BN30961"/>
      <c r="BO30961"/>
      <c r="BP30961"/>
      <c r="BQ30961"/>
      <c r="BR30961"/>
      <c r="BS30961"/>
      <c r="BT30961"/>
    </row>
    <row r="30962" spans="62:72">
      <c r="BJ30962"/>
      <c r="BK30962"/>
      <c r="BL30962"/>
      <c r="BM30962"/>
      <c r="BN30962"/>
      <c r="BO30962"/>
      <c r="BP30962"/>
      <c r="BQ30962"/>
      <c r="BR30962"/>
      <c r="BS30962"/>
      <c r="BT30962"/>
    </row>
    <row r="30963" spans="62:72">
      <c r="BJ30963"/>
      <c r="BK30963"/>
      <c r="BL30963"/>
      <c r="BM30963"/>
      <c r="BN30963"/>
      <c r="BO30963"/>
      <c r="BP30963"/>
      <c r="BQ30963"/>
      <c r="BR30963"/>
      <c r="BS30963"/>
      <c r="BT30963"/>
    </row>
    <row r="30964" spans="62:72">
      <c r="BJ30964"/>
      <c r="BK30964"/>
      <c r="BL30964"/>
      <c r="BM30964"/>
      <c r="BN30964"/>
      <c r="BO30964"/>
      <c r="BP30964"/>
      <c r="BQ30964"/>
      <c r="BR30964"/>
      <c r="BS30964"/>
      <c r="BT30964"/>
    </row>
    <row r="30965" spans="62:72">
      <c r="BJ30965"/>
      <c r="BK30965"/>
      <c r="BL30965"/>
      <c r="BM30965"/>
      <c r="BN30965"/>
      <c r="BO30965"/>
      <c r="BP30965"/>
      <c r="BQ30965"/>
      <c r="BR30965"/>
      <c r="BS30965"/>
      <c r="BT30965"/>
    </row>
    <row r="30966" spans="62:72">
      <c r="BJ30966"/>
      <c r="BK30966"/>
      <c r="BL30966"/>
      <c r="BM30966"/>
      <c r="BN30966"/>
      <c r="BO30966"/>
      <c r="BP30966"/>
      <c r="BQ30966"/>
      <c r="BR30966"/>
      <c r="BS30966"/>
      <c r="BT30966"/>
    </row>
    <row r="30967" spans="62:72">
      <c r="BJ30967"/>
      <c r="BK30967"/>
      <c r="BL30967"/>
      <c r="BM30967"/>
      <c r="BN30967"/>
      <c r="BO30967"/>
      <c r="BP30967"/>
      <c r="BQ30967"/>
      <c r="BR30967"/>
      <c r="BS30967"/>
      <c r="BT30967"/>
    </row>
    <row r="30968" spans="62:72">
      <c r="BJ30968"/>
      <c r="BK30968"/>
      <c r="BL30968"/>
      <c r="BM30968"/>
      <c r="BN30968"/>
      <c r="BO30968"/>
      <c r="BP30968"/>
      <c r="BQ30968"/>
      <c r="BR30968"/>
      <c r="BS30968"/>
      <c r="BT30968"/>
    </row>
    <row r="30969" spans="62:72">
      <c r="BJ30969"/>
      <c r="BK30969"/>
      <c r="BL30969"/>
      <c r="BM30969"/>
      <c r="BN30969"/>
      <c r="BO30969"/>
      <c r="BP30969"/>
      <c r="BQ30969"/>
      <c r="BR30969"/>
      <c r="BS30969"/>
      <c r="BT30969"/>
    </row>
    <row r="30970" spans="62:72">
      <c r="BJ30970"/>
      <c r="BK30970"/>
      <c r="BL30970"/>
      <c r="BM30970"/>
      <c r="BN30970"/>
      <c r="BO30970"/>
      <c r="BP30970"/>
      <c r="BQ30970"/>
      <c r="BR30970"/>
      <c r="BS30970"/>
      <c r="BT30970"/>
    </row>
    <row r="30971" spans="62:72">
      <c r="BJ30971"/>
      <c r="BK30971"/>
      <c r="BL30971"/>
      <c r="BM30971"/>
      <c r="BN30971"/>
      <c r="BO30971"/>
      <c r="BP30971"/>
      <c r="BQ30971"/>
      <c r="BR30971"/>
      <c r="BS30971"/>
      <c r="BT30971"/>
    </row>
    <row r="30972" spans="62:72">
      <c r="BJ30972"/>
      <c r="BK30972"/>
      <c r="BL30972"/>
      <c r="BM30972"/>
      <c r="BN30972"/>
      <c r="BO30972"/>
      <c r="BP30972"/>
      <c r="BQ30972"/>
      <c r="BR30972"/>
      <c r="BS30972"/>
      <c r="BT30972"/>
    </row>
    <row r="30973" spans="62:72">
      <c r="BJ30973"/>
      <c r="BK30973"/>
      <c r="BL30973"/>
      <c r="BM30973"/>
      <c r="BN30973"/>
      <c r="BO30973"/>
      <c r="BP30973"/>
      <c r="BQ30973"/>
      <c r="BR30973"/>
      <c r="BS30973"/>
      <c r="BT30973"/>
    </row>
    <row r="30974" spans="62:72">
      <c r="BJ30974"/>
      <c r="BK30974"/>
      <c r="BL30974"/>
      <c r="BM30974"/>
      <c r="BN30974"/>
      <c r="BO30974"/>
      <c r="BP30974"/>
      <c r="BQ30974"/>
      <c r="BR30974"/>
      <c r="BS30974"/>
      <c r="BT30974"/>
    </row>
    <row r="30975" spans="62:72">
      <c r="BJ30975"/>
      <c r="BK30975"/>
      <c r="BL30975"/>
      <c r="BM30975"/>
      <c r="BN30975"/>
      <c r="BO30975"/>
      <c r="BP30975"/>
      <c r="BQ30975"/>
      <c r="BR30975"/>
      <c r="BS30975"/>
      <c r="BT30975"/>
    </row>
    <row r="30976" spans="62:72">
      <c r="BJ30976"/>
      <c r="BK30976"/>
      <c r="BL30976"/>
      <c r="BM30976"/>
      <c r="BN30976"/>
      <c r="BO30976"/>
      <c r="BP30976"/>
      <c r="BQ30976"/>
      <c r="BR30976"/>
      <c r="BS30976"/>
      <c r="BT30976"/>
    </row>
    <row r="30977" spans="62:72">
      <c r="BJ30977"/>
      <c r="BK30977"/>
      <c r="BL30977"/>
      <c r="BM30977"/>
      <c r="BN30977"/>
      <c r="BO30977"/>
      <c r="BP30977"/>
      <c r="BQ30977"/>
      <c r="BR30977"/>
      <c r="BS30977"/>
      <c r="BT30977"/>
    </row>
    <row r="30978" spans="62:72">
      <c r="BJ30978"/>
      <c r="BK30978"/>
      <c r="BL30978"/>
      <c r="BM30978"/>
      <c r="BN30978"/>
      <c r="BO30978"/>
      <c r="BP30978"/>
      <c r="BQ30978"/>
      <c r="BR30978"/>
      <c r="BS30978"/>
      <c r="BT30978"/>
    </row>
    <row r="30979" spans="62:72">
      <c r="BJ30979"/>
      <c r="BK30979"/>
      <c r="BL30979"/>
      <c r="BM30979"/>
      <c r="BN30979"/>
      <c r="BO30979"/>
      <c r="BP30979"/>
      <c r="BQ30979"/>
      <c r="BR30979"/>
      <c r="BS30979"/>
      <c r="BT30979"/>
    </row>
    <row r="30980" spans="62:72">
      <c r="BJ30980"/>
      <c r="BK30980"/>
      <c r="BL30980"/>
      <c r="BM30980"/>
      <c r="BN30980"/>
      <c r="BO30980"/>
      <c r="BP30980"/>
      <c r="BQ30980"/>
      <c r="BR30980"/>
      <c r="BS30980"/>
      <c r="BT30980"/>
    </row>
    <row r="30981" spans="62:72">
      <c r="BJ30981"/>
      <c r="BK30981"/>
      <c r="BL30981"/>
      <c r="BM30981"/>
      <c r="BN30981"/>
      <c r="BO30981"/>
      <c r="BP30981"/>
      <c r="BQ30981"/>
      <c r="BR30981"/>
      <c r="BS30981"/>
      <c r="BT30981"/>
    </row>
    <row r="30982" spans="62:72">
      <c r="BJ30982"/>
      <c r="BK30982"/>
      <c r="BL30982"/>
      <c r="BM30982"/>
      <c r="BN30982"/>
      <c r="BO30982"/>
      <c r="BP30982"/>
      <c r="BQ30982"/>
      <c r="BR30982"/>
      <c r="BS30982"/>
      <c r="BT30982"/>
    </row>
    <row r="30983" spans="62:72">
      <c r="BJ30983"/>
      <c r="BK30983"/>
      <c r="BL30983"/>
      <c r="BM30983"/>
      <c r="BN30983"/>
      <c r="BO30983"/>
      <c r="BP30983"/>
      <c r="BQ30983"/>
      <c r="BR30983"/>
      <c r="BS30983"/>
      <c r="BT30983"/>
    </row>
    <row r="30984" spans="62:72">
      <c r="BJ30984"/>
      <c r="BK30984"/>
      <c r="BL30984"/>
      <c r="BM30984"/>
      <c r="BN30984"/>
      <c r="BO30984"/>
      <c r="BP30984"/>
      <c r="BQ30984"/>
      <c r="BR30984"/>
      <c r="BS30984"/>
      <c r="BT30984"/>
    </row>
    <row r="30985" spans="62:72">
      <c r="BJ30985"/>
      <c r="BK30985"/>
      <c r="BL30985"/>
      <c r="BM30985"/>
      <c r="BN30985"/>
      <c r="BO30985"/>
      <c r="BP30985"/>
      <c r="BQ30985"/>
      <c r="BR30985"/>
      <c r="BS30985"/>
      <c r="BT30985"/>
    </row>
    <row r="30986" spans="62:72">
      <c r="BJ30986"/>
      <c r="BK30986"/>
      <c r="BL30986"/>
      <c r="BM30986"/>
      <c r="BN30986"/>
      <c r="BO30986"/>
      <c r="BP30986"/>
      <c r="BQ30986"/>
      <c r="BR30986"/>
      <c r="BS30986"/>
      <c r="BT30986"/>
    </row>
    <row r="30987" spans="62:72">
      <c r="BJ30987"/>
      <c r="BK30987"/>
      <c r="BL30987"/>
      <c r="BM30987"/>
      <c r="BN30987"/>
      <c r="BO30987"/>
      <c r="BP30987"/>
      <c r="BQ30987"/>
      <c r="BR30987"/>
      <c r="BS30987"/>
      <c r="BT30987"/>
    </row>
    <row r="30988" spans="62:72">
      <c r="BJ30988"/>
      <c r="BK30988"/>
      <c r="BL30988"/>
      <c r="BM30988"/>
      <c r="BN30988"/>
      <c r="BO30988"/>
      <c r="BP30988"/>
      <c r="BQ30988"/>
      <c r="BR30988"/>
      <c r="BS30988"/>
      <c r="BT30988"/>
    </row>
    <row r="30989" spans="62:72">
      <c r="BJ30989"/>
      <c r="BK30989"/>
      <c r="BL30989"/>
      <c r="BM30989"/>
      <c r="BN30989"/>
      <c r="BO30989"/>
      <c r="BP30989"/>
      <c r="BQ30989"/>
      <c r="BR30989"/>
      <c r="BS30989"/>
      <c r="BT30989"/>
    </row>
    <row r="30990" spans="62:72">
      <c r="BJ30990"/>
      <c r="BK30990"/>
      <c r="BL30990"/>
      <c r="BM30990"/>
      <c r="BN30990"/>
      <c r="BO30990"/>
      <c r="BP30990"/>
      <c r="BQ30990"/>
      <c r="BR30990"/>
      <c r="BS30990"/>
      <c r="BT30990"/>
    </row>
    <row r="30991" spans="62:72">
      <c r="BJ30991"/>
      <c r="BK30991"/>
      <c r="BL30991"/>
      <c r="BM30991"/>
      <c r="BN30991"/>
      <c r="BO30991"/>
      <c r="BP30991"/>
      <c r="BQ30991"/>
      <c r="BR30991"/>
      <c r="BS30991"/>
      <c r="BT30991"/>
    </row>
    <row r="30992" spans="62:72">
      <c r="BJ30992"/>
      <c r="BK30992"/>
      <c r="BL30992"/>
      <c r="BM30992"/>
      <c r="BN30992"/>
      <c r="BO30992"/>
      <c r="BP30992"/>
      <c r="BQ30992"/>
      <c r="BR30992"/>
      <c r="BS30992"/>
      <c r="BT30992"/>
    </row>
    <row r="30993" spans="62:72">
      <c r="BJ30993"/>
      <c r="BK30993"/>
      <c r="BL30993"/>
      <c r="BM30993"/>
      <c r="BN30993"/>
      <c r="BO30993"/>
      <c r="BP30993"/>
      <c r="BQ30993"/>
      <c r="BR30993"/>
      <c r="BS30993"/>
      <c r="BT30993"/>
    </row>
    <row r="30994" spans="62:72">
      <c r="BJ30994"/>
      <c r="BK30994"/>
      <c r="BL30994"/>
      <c r="BM30994"/>
      <c r="BN30994"/>
      <c r="BO30994"/>
      <c r="BP30994"/>
      <c r="BQ30994"/>
      <c r="BR30994"/>
      <c r="BS30994"/>
      <c r="BT30994"/>
    </row>
    <row r="30995" spans="62:72">
      <c r="BJ30995"/>
      <c r="BK30995"/>
      <c r="BL30995"/>
      <c r="BM30995"/>
      <c r="BN30995"/>
      <c r="BO30995"/>
      <c r="BP30995"/>
      <c r="BQ30995"/>
      <c r="BR30995"/>
      <c r="BS30995"/>
      <c r="BT30995"/>
    </row>
    <row r="30996" spans="62:72">
      <c r="BJ30996"/>
      <c r="BK30996"/>
      <c r="BL30996"/>
      <c r="BM30996"/>
      <c r="BN30996"/>
      <c r="BO30996"/>
      <c r="BP30996"/>
      <c r="BQ30996"/>
      <c r="BR30996"/>
      <c r="BS30996"/>
      <c r="BT30996"/>
    </row>
    <row r="30997" spans="62:72">
      <c r="BJ30997"/>
      <c r="BK30997"/>
      <c r="BL30997"/>
      <c r="BM30997"/>
      <c r="BN30997"/>
      <c r="BO30997"/>
      <c r="BP30997"/>
      <c r="BQ30997"/>
      <c r="BR30997"/>
      <c r="BS30997"/>
      <c r="BT30997"/>
    </row>
    <row r="30998" spans="62:72">
      <c r="BJ30998"/>
      <c r="BK30998"/>
      <c r="BL30998"/>
      <c r="BM30998"/>
      <c r="BN30998"/>
      <c r="BO30998"/>
      <c r="BP30998"/>
      <c r="BQ30998"/>
      <c r="BR30998"/>
      <c r="BS30998"/>
      <c r="BT30998"/>
    </row>
    <row r="30999" spans="62:72">
      <c r="BJ30999"/>
      <c r="BK30999"/>
      <c r="BL30999"/>
      <c r="BM30999"/>
      <c r="BN30999"/>
      <c r="BO30999"/>
      <c r="BP30999"/>
      <c r="BQ30999"/>
      <c r="BR30999"/>
      <c r="BS30999"/>
      <c r="BT30999"/>
    </row>
    <row r="31000" spans="62:72">
      <c r="BJ31000"/>
      <c r="BK31000"/>
      <c r="BL31000"/>
      <c r="BM31000"/>
      <c r="BN31000"/>
      <c r="BO31000"/>
      <c r="BP31000"/>
      <c r="BQ31000"/>
      <c r="BR31000"/>
      <c r="BS31000"/>
      <c r="BT31000"/>
    </row>
    <row r="31001" spans="62:72">
      <c r="BJ31001"/>
      <c r="BK31001"/>
      <c r="BL31001"/>
      <c r="BM31001"/>
      <c r="BN31001"/>
      <c r="BO31001"/>
      <c r="BP31001"/>
      <c r="BQ31001"/>
      <c r="BR31001"/>
      <c r="BS31001"/>
      <c r="BT31001"/>
    </row>
    <row r="31002" spans="62:72">
      <c r="BJ31002"/>
      <c r="BK31002"/>
      <c r="BL31002"/>
      <c r="BM31002"/>
      <c r="BN31002"/>
      <c r="BO31002"/>
      <c r="BP31002"/>
      <c r="BQ31002"/>
      <c r="BR31002"/>
      <c r="BS31002"/>
      <c r="BT31002"/>
    </row>
    <row r="31003" spans="62:72">
      <c r="BJ31003"/>
      <c r="BK31003"/>
      <c r="BL31003"/>
      <c r="BM31003"/>
      <c r="BN31003"/>
      <c r="BO31003"/>
      <c r="BP31003"/>
      <c r="BQ31003"/>
      <c r="BR31003"/>
      <c r="BS31003"/>
      <c r="BT31003"/>
    </row>
    <row r="31004" spans="62:72">
      <c r="BJ31004"/>
      <c r="BK31004"/>
      <c r="BL31004"/>
      <c r="BM31004"/>
      <c r="BN31004"/>
      <c r="BO31004"/>
      <c r="BP31004"/>
      <c r="BQ31004"/>
      <c r="BR31004"/>
      <c r="BS31004"/>
      <c r="BT31004"/>
    </row>
    <row r="31005" spans="62:72">
      <c r="BJ31005"/>
      <c r="BK31005"/>
      <c r="BL31005"/>
      <c r="BM31005"/>
      <c r="BN31005"/>
      <c r="BO31005"/>
      <c r="BP31005"/>
      <c r="BQ31005"/>
      <c r="BR31005"/>
      <c r="BS31005"/>
      <c r="BT31005"/>
    </row>
    <row r="31006" spans="62:72">
      <c r="BJ31006"/>
      <c r="BK31006"/>
      <c r="BL31006"/>
      <c r="BM31006"/>
      <c r="BN31006"/>
      <c r="BO31006"/>
      <c r="BP31006"/>
      <c r="BQ31006"/>
      <c r="BR31006"/>
      <c r="BS31006"/>
      <c r="BT31006"/>
    </row>
    <row r="31007" spans="62:72">
      <c r="BJ31007"/>
      <c r="BK31007"/>
      <c r="BL31007"/>
      <c r="BM31007"/>
      <c r="BN31007"/>
      <c r="BO31007"/>
      <c r="BP31007"/>
      <c r="BQ31007"/>
      <c r="BR31007"/>
      <c r="BS31007"/>
      <c r="BT31007"/>
    </row>
    <row r="31008" spans="62:72">
      <c r="BJ31008"/>
      <c r="BK31008"/>
      <c r="BL31008"/>
      <c r="BM31008"/>
      <c r="BN31008"/>
      <c r="BO31008"/>
      <c r="BP31008"/>
      <c r="BQ31008"/>
      <c r="BR31008"/>
      <c r="BS31008"/>
      <c r="BT31008"/>
    </row>
    <row r="31009" spans="62:72">
      <c r="BJ31009"/>
      <c r="BK31009"/>
      <c r="BL31009"/>
      <c r="BM31009"/>
      <c r="BN31009"/>
      <c r="BO31009"/>
      <c r="BP31009"/>
      <c r="BQ31009"/>
      <c r="BR31009"/>
      <c r="BS31009"/>
      <c r="BT31009"/>
    </row>
    <row r="31010" spans="62:72">
      <c r="BJ31010"/>
      <c r="BK31010"/>
      <c r="BL31010"/>
      <c r="BM31010"/>
      <c r="BN31010"/>
      <c r="BO31010"/>
      <c r="BP31010"/>
      <c r="BQ31010"/>
      <c r="BR31010"/>
      <c r="BS31010"/>
      <c r="BT31010"/>
    </row>
    <row r="31011" spans="62:72">
      <c r="BJ31011"/>
      <c r="BK31011"/>
      <c r="BL31011"/>
      <c r="BM31011"/>
      <c r="BN31011"/>
      <c r="BO31011"/>
      <c r="BP31011"/>
      <c r="BQ31011"/>
      <c r="BR31011"/>
      <c r="BS31011"/>
      <c r="BT31011"/>
    </row>
    <row r="31012" spans="62:72">
      <c r="BJ31012"/>
      <c r="BK31012"/>
      <c r="BL31012"/>
      <c r="BM31012"/>
      <c r="BN31012"/>
      <c r="BO31012"/>
      <c r="BP31012"/>
      <c r="BQ31012"/>
      <c r="BR31012"/>
      <c r="BS31012"/>
      <c r="BT31012"/>
    </row>
    <row r="31013" spans="62:72">
      <c r="BJ31013"/>
      <c r="BK31013"/>
      <c r="BL31013"/>
      <c r="BM31013"/>
      <c r="BN31013"/>
      <c r="BO31013"/>
      <c r="BP31013"/>
      <c r="BQ31013"/>
      <c r="BR31013"/>
      <c r="BS31013"/>
      <c r="BT31013"/>
    </row>
    <row r="31014" spans="62:72">
      <c r="BJ31014"/>
      <c r="BK31014"/>
      <c r="BL31014"/>
      <c r="BM31014"/>
      <c r="BN31014"/>
      <c r="BO31014"/>
      <c r="BP31014"/>
      <c r="BQ31014"/>
      <c r="BR31014"/>
      <c r="BS31014"/>
      <c r="BT31014"/>
    </row>
    <row r="31015" spans="62:72">
      <c r="BJ31015"/>
      <c r="BK31015"/>
      <c r="BL31015"/>
      <c r="BM31015"/>
      <c r="BN31015"/>
      <c r="BO31015"/>
      <c r="BP31015"/>
      <c r="BQ31015"/>
      <c r="BR31015"/>
      <c r="BS31015"/>
      <c r="BT31015"/>
    </row>
    <row r="31016" spans="62:72">
      <c r="BJ31016"/>
      <c r="BK31016"/>
      <c r="BL31016"/>
      <c r="BM31016"/>
      <c r="BN31016"/>
      <c r="BO31016"/>
      <c r="BP31016"/>
      <c r="BQ31016"/>
      <c r="BR31016"/>
      <c r="BS31016"/>
      <c r="BT31016"/>
    </row>
    <row r="31017" spans="62:72">
      <c r="BJ31017"/>
      <c r="BK31017"/>
      <c r="BL31017"/>
      <c r="BM31017"/>
      <c r="BN31017"/>
      <c r="BO31017"/>
      <c r="BP31017"/>
      <c r="BQ31017"/>
      <c r="BR31017"/>
      <c r="BS31017"/>
      <c r="BT31017"/>
    </row>
    <row r="31018" spans="62:72">
      <c r="BJ31018"/>
      <c r="BK31018"/>
      <c r="BL31018"/>
      <c r="BM31018"/>
      <c r="BN31018"/>
      <c r="BO31018"/>
      <c r="BP31018"/>
      <c r="BQ31018"/>
      <c r="BR31018"/>
      <c r="BS31018"/>
      <c r="BT31018"/>
    </row>
    <row r="31019" spans="62:72">
      <c r="BJ31019"/>
      <c r="BK31019"/>
      <c r="BL31019"/>
      <c r="BM31019"/>
      <c r="BN31019"/>
      <c r="BO31019"/>
      <c r="BP31019"/>
      <c r="BQ31019"/>
      <c r="BR31019"/>
      <c r="BS31019"/>
      <c r="BT31019"/>
    </row>
    <row r="31020" spans="62:72">
      <c r="BJ31020"/>
      <c r="BK31020"/>
      <c r="BL31020"/>
      <c r="BM31020"/>
      <c r="BN31020"/>
      <c r="BO31020"/>
      <c r="BP31020"/>
      <c r="BQ31020"/>
      <c r="BR31020"/>
      <c r="BS31020"/>
      <c r="BT31020"/>
    </row>
    <row r="31021" spans="62:72">
      <c r="BJ31021"/>
      <c r="BK31021"/>
      <c r="BL31021"/>
      <c r="BM31021"/>
      <c r="BN31021"/>
      <c r="BO31021"/>
      <c r="BP31021"/>
      <c r="BQ31021"/>
      <c r="BR31021"/>
      <c r="BS31021"/>
      <c r="BT31021"/>
    </row>
    <row r="31022" spans="62:72">
      <c r="BJ31022"/>
      <c r="BK31022"/>
      <c r="BL31022"/>
      <c r="BM31022"/>
      <c r="BN31022"/>
      <c r="BO31022"/>
      <c r="BP31022"/>
      <c r="BQ31022"/>
      <c r="BR31022"/>
      <c r="BS31022"/>
      <c r="BT31022"/>
    </row>
    <row r="31023" spans="62:72">
      <c r="BJ31023"/>
      <c r="BK31023"/>
      <c r="BL31023"/>
      <c r="BM31023"/>
      <c r="BN31023"/>
      <c r="BO31023"/>
      <c r="BP31023"/>
      <c r="BQ31023"/>
      <c r="BR31023"/>
      <c r="BS31023"/>
      <c r="BT31023"/>
    </row>
    <row r="31024" spans="62:72">
      <c r="BJ31024"/>
      <c r="BK31024"/>
      <c r="BL31024"/>
      <c r="BM31024"/>
      <c r="BN31024"/>
      <c r="BO31024"/>
      <c r="BP31024"/>
      <c r="BQ31024"/>
      <c r="BR31024"/>
      <c r="BS31024"/>
      <c r="BT31024"/>
    </row>
    <row r="31025" spans="62:72">
      <c r="BJ31025"/>
      <c r="BK31025"/>
      <c r="BL31025"/>
      <c r="BM31025"/>
      <c r="BN31025"/>
      <c r="BO31025"/>
      <c r="BP31025"/>
      <c r="BQ31025"/>
      <c r="BR31025"/>
      <c r="BS31025"/>
      <c r="BT31025"/>
    </row>
    <row r="31026" spans="62:72">
      <c r="BJ31026"/>
      <c r="BK31026"/>
      <c r="BL31026"/>
      <c r="BM31026"/>
      <c r="BN31026"/>
      <c r="BO31026"/>
      <c r="BP31026"/>
      <c r="BQ31026"/>
      <c r="BR31026"/>
      <c r="BS31026"/>
      <c r="BT31026"/>
    </row>
    <row r="31027" spans="62:72">
      <c r="BJ31027"/>
      <c r="BK31027"/>
      <c r="BL31027"/>
      <c r="BM31027"/>
      <c r="BN31027"/>
      <c r="BO31027"/>
      <c r="BP31027"/>
      <c r="BQ31027"/>
      <c r="BR31027"/>
      <c r="BS31027"/>
      <c r="BT31027"/>
    </row>
    <row r="31028" spans="62:72">
      <c r="BJ31028"/>
      <c r="BK31028"/>
      <c r="BL31028"/>
      <c r="BM31028"/>
      <c r="BN31028"/>
      <c r="BO31028"/>
      <c r="BP31028"/>
      <c r="BQ31028"/>
      <c r="BR31028"/>
      <c r="BS31028"/>
      <c r="BT31028"/>
    </row>
    <row r="31029" spans="62:72">
      <c r="BJ31029"/>
      <c r="BK31029"/>
      <c r="BL31029"/>
      <c r="BM31029"/>
      <c r="BN31029"/>
      <c r="BO31029"/>
      <c r="BP31029"/>
      <c r="BQ31029"/>
      <c r="BR31029"/>
      <c r="BS31029"/>
      <c r="BT31029"/>
    </row>
    <row r="31030" spans="62:72">
      <c r="BJ31030"/>
      <c r="BK31030"/>
      <c r="BL31030"/>
      <c r="BM31030"/>
      <c r="BN31030"/>
      <c r="BO31030"/>
      <c r="BP31030"/>
      <c r="BQ31030"/>
      <c r="BR31030"/>
      <c r="BS31030"/>
      <c r="BT31030"/>
    </row>
    <row r="31031" spans="62:72">
      <c r="BJ31031"/>
      <c r="BK31031"/>
      <c r="BL31031"/>
      <c r="BM31031"/>
      <c r="BN31031"/>
      <c r="BO31031"/>
      <c r="BP31031"/>
      <c r="BQ31031"/>
      <c r="BR31031"/>
      <c r="BS31031"/>
      <c r="BT31031"/>
    </row>
    <row r="31032" spans="62:72">
      <c r="BJ31032"/>
      <c r="BK31032"/>
      <c r="BL31032"/>
      <c r="BM31032"/>
      <c r="BN31032"/>
      <c r="BO31032"/>
      <c r="BP31032"/>
      <c r="BQ31032"/>
      <c r="BR31032"/>
      <c r="BS31032"/>
      <c r="BT31032"/>
    </row>
    <row r="31033" spans="62:72">
      <c r="BJ31033"/>
      <c r="BK31033"/>
      <c r="BL31033"/>
      <c r="BM31033"/>
      <c r="BN31033"/>
      <c r="BO31033"/>
      <c r="BP31033"/>
      <c r="BQ31033"/>
      <c r="BR31033"/>
      <c r="BS31033"/>
      <c r="BT31033"/>
    </row>
    <row r="31034" spans="62:72">
      <c r="BJ31034"/>
      <c r="BK31034"/>
      <c r="BL31034"/>
      <c r="BM31034"/>
      <c r="BN31034"/>
      <c r="BO31034"/>
      <c r="BP31034"/>
      <c r="BQ31034"/>
      <c r="BR31034"/>
      <c r="BS31034"/>
      <c r="BT31034"/>
    </row>
    <row r="31035" spans="62:72">
      <c r="BJ31035"/>
      <c r="BK31035"/>
      <c r="BL31035"/>
      <c r="BM31035"/>
      <c r="BN31035"/>
      <c r="BO31035"/>
      <c r="BP31035"/>
      <c r="BQ31035"/>
      <c r="BR31035"/>
      <c r="BS31035"/>
      <c r="BT31035"/>
    </row>
    <row r="31036" spans="62:72">
      <c r="BJ31036"/>
      <c r="BK31036"/>
      <c r="BL31036"/>
      <c r="BM31036"/>
      <c r="BN31036"/>
      <c r="BO31036"/>
      <c r="BP31036"/>
      <c r="BQ31036"/>
      <c r="BR31036"/>
      <c r="BS31036"/>
      <c r="BT31036"/>
    </row>
    <row r="31037" spans="62:72">
      <c r="BJ31037"/>
      <c r="BK31037"/>
      <c r="BL31037"/>
      <c r="BM31037"/>
      <c r="BN31037"/>
      <c r="BO31037"/>
      <c r="BP31037"/>
      <c r="BQ31037"/>
      <c r="BR31037"/>
      <c r="BS31037"/>
      <c r="BT31037"/>
    </row>
    <row r="31038" spans="62:72">
      <c r="BJ31038"/>
      <c r="BK31038"/>
      <c r="BL31038"/>
      <c r="BM31038"/>
      <c r="BN31038"/>
      <c r="BO31038"/>
      <c r="BP31038"/>
      <c r="BQ31038"/>
      <c r="BR31038"/>
      <c r="BS31038"/>
      <c r="BT31038"/>
    </row>
    <row r="31039" spans="62:72">
      <c r="BJ31039"/>
      <c r="BK31039"/>
      <c r="BL31039"/>
      <c r="BM31039"/>
      <c r="BN31039"/>
      <c r="BO31039"/>
      <c r="BP31039"/>
      <c r="BQ31039"/>
      <c r="BR31039"/>
      <c r="BS31039"/>
      <c r="BT31039"/>
    </row>
    <row r="31040" spans="62:72">
      <c r="BJ31040"/>
      <c r="BK31040"/>
      <c r="BL31040"/>
      <c r="BM31040"/>
      <c r="BN31040"/>
      <c r="BO31040"/>
      <c r="BP31040"/>
      <c r="BQ31040"/>
      <c r="BR31040"/>
      <c r="BS31040"/>
      <c r="BT31040"/>
    </row>
    <row r="31041" spans="62:72">
      <c r="BJ31041"/>
      <c r="BK31041"/>
      <c r="BL31041"/>
      <c r="BM31041"/>
      <c r="BN31041"/>
      <c r="BO31041"/>
      <c r="BP31041"/>
      <c r="BQ31041"/>
      <c r="BR31041"/>
      <c r="BS31041"/>
      <c r="BT31041"/>
    </row>
    <row r="31042" spans="62:72">
      <c r="BJ31042"/>
      <c r="BK31042"/>
      <c r="BL31042"/>
      <c r="BM31042"/>
      <c r="BN31042"/>
      <c r="BO31042"/>
      <c r="BP31042"/>
      <c r="BQ31042"/>
      <c r="BR31042"/>
      <c r="BS31042"/>
      <c r="BT31042"/>
    </row>
    <row r="31043" spans="62:72">
      <c r="BJ31043"/>
      <c r="BK31043"/>
      <c r="BL31043"/>
      <c r="BM31043"/>
      <c r="BN31043"/>
      <c r="BO31043"/>
      <c r="BP31043"/>
      <c r="BQ31043"/>
      <c r="BR31043"/>
      <c r="BS31043"/>
      <c r="BT31043"/>
    </row>
    <row r="31044" spans="62:72">
      <c r="BJ31044"/>
      <c r="BK31044"/>
      <c r="BL31044"/>
      <c r="BM31044"/>
      <c r="BN31044"/>
      <c r="BO31044"/>
      <c r="BP31044"/>
      <c r="BQ31044"/>
      <c r="BR31044"/>
      <c r="BS31044"/>
      <c r="BT31044"/>
    </row>
    <row r="31045" spans="62:72">
      <c r="BJ31045"/>
      <c r="BK31045"/>
      <c r="BL31045"/>
      <c r="BM31045"/>
      <c r="BN31045"/>
      <c r="BO31045"/>
      <c r="BP31045"/>
      <c r="BQ31045"/>
      <c r="BR31045"/>
      <c r="BS31045"/>
      <c r="BT31045"/>
    </row>
    <row r="31046" spans="62:72">
      <c r="BJ31046"/>
      <c r="BK31046"/>
      <c r="BL31046"/>
      <c r="BM31046"/>
      <c r="BN31046"/>
      <c r="BO31046"/>
      <c r="BP31046"/>
      <c r="BQ31046"/>
      <c r="BR31046"/>
      <c r="BS31046"/>
      <c r="BT31046"/>
    </row>
    <row r="31047" spans="62:72">
      <c r="BJ31047"/>
      <c r="BK31047"/>
      <c r="BL31047"/>
      <c r="BM31047"/>
      <c r="BN31047"/>
      <c r="BO31047"/>
      <c r="BP31047"/>
      <c r="BQ31047"/>
      <c r="BR31047"/>
      <c r="BS31047"/>
      <c r="BT31047"/>
    </row>
    <row r="31048" spans="62:72">
      <c r="BJ31048"/>
      <c r="BK31048"/>
      <c r="BL31048"/>
      <c r="BM31048"/>
      <c r="BN31048"/>
      <c r="BO31048"/>
      <c r="BP31048"/>
      <c r="BQ31048"/>
      <c r="BR31048"/>
      <c r="BS31048"/>
      <c r="BT31048"/>
    </row>
    <row r="31049" spans="62:72">
      <c r="BJ31049"/>
      <c r="BK31049"/>
      <c r="BL31049"/>
      <c r="BM31049"/>
      <c r="BN31049"/>
      <c r="BO31049"/>
      <c r="BP31049"/>
      <c r="BQ31049"/>
      <c r="BR31049"/>
      <c r="BS31049"/>
      <c r="BT31049"/>
    </row>
    <row r="31050" spans="62:72">
      <c r="BJ31050"/>
      <c r="BK31050"/>
      <c r="BL31050"/>
      <c r="BM31050"/>
      <c r="BN31050"/>
      <c r="BO31050"/>
      <c r="BP31050"/>
      <c r="BQ31050"/>
      <c r="BR31050"/>
      <c r="BS31050"/>
      <c r="BT31050"/>
    </row>
    <row r="31051" spans="62:72">
      <c r="BJ31051"/>
      <c r="BK31051"/>
      <c r="BL31051"/>
      <c r="BM31051"/>
      <c r="BN31051"/>
      <c r="BO31051"/>
      <c r="BP31051"/>
      <c r="BQ31051"/>
      <c r="BR31051"/>
      <c r="BS31051"/>
      <c r="BT31051"/>
    </row>
    <row r="31052" spans="62:72">
      <c r="BJ31052"/>
      <c r="BK31052"/>
      <c r="BL31052"/>
      <c r="BM31052"/>
      <c r="BN31052"/>
      <c r="BO31052"/>
      <c r="BP31052"/>
      <c r="BQ31052"/>
      <c r="BR31052"/>
      <c r="BS31052"/>
      <c r="BT31052"/>
    </row>
    <row r="31053" spans="62:72">
      <c r="BJ31053"/>
      <c r="BK31053"/>
      <c r="BL31053"/>
      <c r="BM31053"/>
      <c r="BN31053"/>
      <c r="BO31053"/>
      <c r="BP31053"/>
      <c r="BQ31053"/>
      <c r="BR31053"/>
      <c r="BS31053"/>
      <c r="BT31053"/>
    </row>
    <row r="31054" spans="62:72">
      <c r="BJ31054"/>
      <c r="BK31054"/>
      <c r="BL31054"/>
      <c r="BM31054"/>
      <c r="BN31054"/>
      <c r="BO31054"/>
      <c r="BP31054"/>
      <c r="BQ31054"/>
      <c r="BR31054"/>
      <c r="BS31054"/>
      <c r="BT31054"/>
    </row>
    <row r="31055" spans="62:72">
      <c r="BJ31055"/>
      <c r="BK31055"/>
      <c r="BL31055"/>
      <c r="BM31055"/>
      <c r="BN31055"/>
      <c r="BO31055"/>
      <c r="BP31055"/>
      <c r="BQ31055"/>
      <c r="BR31055"/>
      <c r="BS31055"/>
      <c r="BT31055"/>
    </row>
    <row r="31056" spans="62:72">
      <c r="BJ31056"/>
      <c r="BK31056"/>
      <c r="BL31056"/>
      <c r="BM31056"/>
      <c r="BN31056"/>
      <c r="BO31056"/>
      <c r="BP31056"/>
      <c r="BQ31056"/>
      <c r="BR31056"/>
      <c r="BS31056"/>
      <c r="BT31056"/>
    </row>
    <row r="31057" spans="62:72">
      <c r="BJ31057"/>
      <c r="BK31057"/>
      <c r="BL31057"/>
      <c r="BM31057"/>
      <c r="BN31057"/>
      <c r="BO31057"/>
      <c r="BP31057"/>
      <c r="BQ31057"/>
      <c r="BR31057"/>
      <c r="BS31057"/>
      <c r="BT31057"/>
    </row>
    <row r="31058" spans="62:72">
      <c r="BJ31058"/>
      <c r="BK31058"/>
      <c r="BL31058"/>
      <c r="BM31058"/>
      <c r="BN31058"/>
      <c r="BO31058"/>
      <c r="BP31058"/>
      <c r="BQ31058"/>
      <c r="BR31058"/>
      <c r="BS31058"/>
      <c r="BT31058"/>
    </row>
    <row r="31059" spans="62:72">
      <c r="BJ31059"/>
      <c r="BK31059"/>
      <c r="BL31059"/>
      <c r="BM31059"/>
      <c r="BN31059"/>
      <c r="BO31059"/>
      <c r="BP31059"/>
      <c r="BQ31059"/>
      <c r="BR31059"/>
      <c r="BS31059"/>
      <c r="BT31059"/>
    </row>
    <row r="31060" spans="62:72">
      <c r="BJ31060"/>
      <c r="BK31060"/>
      <c r="BL31060"/>
      <c r="BM31060"/>
      <c r="BN31060"/>
      <c r="BO31060"/>
      <c r="BP31060"/>
      <c r="BQ31060"/>
      <c r="BR31060"/>
      <c r="BS31060"/>
      <c r="BT31060"/>
    </row>
    <row r="31061" spans="62:72">
      <c r="BJ31061"/>
      <c r="BK31061"/>
      <c r="BL31061"/>
      <c r="BM31061"/>
      <c r="BN31061"/>
      <c r="BO31061"/>
      <c r="BP31061"/>
      <c r="BQ31061"/>
      <c r="BR31061"/>
      <c r="BS31061"/>
      <c r="BT31061"/>
    </row>
    <row r="31062" spans="62:72">
      <c r="BJ31062"/>
      <c r="BK31062"/>
      <c r="BL31062"/>
      <c r="BM31062"/>
      <c r="BN31062"/>
      <c r="BO31062"/>
      <c r="BP31062"/>
      <c r="BQ31062"/>
      <c r="BR31062"/>
      <c r="BS31062"/>
      <c r="BT31062"/>
    </row>
    <row r="31063" spans="62:72">
      <c r="BJ31063"/>
      <c r="BK31063"/>
      <c r="BL31063"/>
      <c r="BM31063"/>
      <c r="BN31063"/>
      <c r="BO31063"/>
      <c r="BP31063"/>
      <c r="BQ31063"/>
      <c r="BR31063"/>
      <c r="BS31063"/>
      <c r="BT31063"/>
    </row>
    <row r="31064" spans="62:72">
      <c r="BJ31064"/>
      <c r="BK31064"/>
      <c r="BL31064"/>
      <c r="BM31064"/>
      <c r="BN31064"/>
      <c r="BO31064"/>
      <c r="BP31064"/>
      <c r="BQ31064"/>
      <c r="BR31064"/>
      <c r="BS31064"/>
      <c r="BT31064"/>
    </row>
    <row r="31065" spans="62:72">
      <c r="BJ31065"/>
      <c r="BK31065"/>
      <c r="BL31065"/>
      <c r="BM31065"/>
      <c r="BN31065"/>
      <c r="BO31065"/>
      <c r="BP31065"/>
      <c r="BQ31065"/>
      <c r="BR31065"/>
      <c r="BS31065"/>
      <c r="BT31065"/>
    </row>
    <row r="31066" spans="62:72">
      <c r="BJ31066"/>
      <c r="BK31066"/>
      <c r="BL31066"/>
      <c r="BM31066"/>
      <c r="BN31066"/>
      <c r="BO31066"/>
      <c r="BP31066"/>
      <c r="BQ31066"/>
      <c r="BR31066"/>
      <c r="BS31066"/>
      <c r="BT31066"/>
    </row>
    <row r="31067" spans="62:72">
      <c r="BJ31067"/>
      <c r="BK31067"/>
      <c r="BL31067"/>
      <c r="BM31067"/>
      <c r="BN31067"/>
      <c r="BO31067"/>
      <c r="BP31067"/>
      <c r="BQ31067"/>
      <c r="BR31067"/>
      <c r="BS31067"/>
      <c r="BT31067"/>
    </row>
    <row r="31068" spans="62:72">
      <c r="BJ31068"/>
      <c r="BK31068"/>
      <c r="BL31068"/>
      <c r="BM31068"/>
      <c r="BN31068"/>
      <c r="BO31068"/>
      <c r="BP31068"/>
      <c r="BQ31068"/>
      <c r="BR31068"/>
      <c r="BS31068"/>
      <c r="BT31068"/>
    </row>
    <row r="31069" spans="62:72">
      <c r="BJ31069"/>
      <c r="BK31069"/>
      <c r="BL31069"/>
      <c r="BM31069"/>
      <c r="BN31069"/>
      <c r="BO31069"/>
      <c r="BP31069"/>
      <c r="BQ31069"/>
      <c r="BR31069"/>
      <c r="BS31069"/>
      <c r="BT31069"/>
    </row>
    <row r="31070" spans="62:72">
      <c r="BJ31070"/>
      <c r="BK31070"/>
      <c r="BL31070"/>
      <c r="BM31070"/>
      <c r="BN31070"/>
      <c r="BO31070"/>
      <c r="BP31070"/>
      <c r="BQ31070"/>
      <c r="BR31070"/>
      <c r="BS31070"/>
      <c r="BT31070"/>
    </row>
    <row r="31071" spans="62:72">
      <c r="BJ31071"/>
      <c r="BK31071"/>
      <c r="BL31071"/>
      <c r="BM31071"/>
      <c r="BN31071"/>
      <c r="BO31071"/>
      <c r="BP31071"/>
      <c r="BQ31071"/>
      <c r="BR31071"/>
      <c r="BS31071"/>
      <c r="BT31071"/>
    </row>
    <row r="31072" spans="62:72">
      <c r="BJ31072"/>
      <c r="BK31072"/>
      <c r="BL31072"/>
      <c r="BM31072"/>
      <c r="BN31072"/>
      <c r="BO31072"/>
      <c r="BP31072"/>
      <c r="BQ31072"/>
      <c r="BR31072"/>
      <c r="BS31072"/>
      <c r="BT31072"/>
    </row>
    <row r="31073" spans="62:72">
      <c r="BJ31073"/>
      <c r="BK31073"/>
      <c r="BL31073"/>
      <c r="BM31073"/>
      <c r="BN31073"/>
      <c r="BO31073"/>
      <c r="BP31073"/>
      <c r="BQ31073"/>
      <c r="BR31073"/>
      <c r="BS31073"/>
      <c r="BT31073"/>
    </row>
    <row r="31074" spans="62:72">
      <c r="BJ31074"/>
      <c r="BK31074"/>
      <c r="BL31074"/>
      <c r="BM31074"/>
      <c r="BN31074"/>
      <c r="BO31074"/>
      <c r="BP31074"/>
      <c r="BQ31074"/>
      <c r="BR31074"/>
      <c r="BS31074"/>
      <c r="BT31074"/>
    </row>
    <row r="31075" spans="62:72">
      <c r="BJ31075"/>
      <c r="BK31075"/>
      <c r="BL31075"/>
      <c r="BM31075"/>
      <c r="BN31075"/>
      <c r="BO31075"/>
      <c r="BP31075"/>
      <c r="BQ31075"/>
      <c r="BR31075"/>
      <c r="BS31075"/>
      <c r="BT31075"/>
    </row>
    <row r="31076" spans="62:72">
      <c r="BJ31076"/>
      <c r="BK31076"/>
      <c r="BL31076"/>
      <c r="BM31076"/>
      <c r="BN31076"/>
      <c r="BO31076"/>
      <c r="BP31076"/>
      <c r="BQ31076"/>
      <c r="BR31076"/>
      <c r="BS31076"/>
      <c r="BT31076"/>
    </row>
    <row r="31077" spans="62:72">
      <c r="BJ31077"/>
      <c r="BK31077"/>
      <c r="BL31077"/>
      <c r="BM31077"/>
      <c r="BN31077"/>
      <c r="BO31077"/>
      <c r="BP31077"/>
      <c r="BQ31077"/>
      <c r="BR31077"/>
      <c r="BS31077"/>
      <c r="BT31077"/>
    </row>
    <row r="31078" spans="62:72">
      <c r="BJ31078"/>
      <c r="BK31078"/>
      <c r="BL31078"/>
      <c r="BM31078"/>
      <c r="BN31078"/>
      <c r="BO31078"/>
      <c r="BP31078"/>
      <c r="BQ31078"/>
      <c r="BR31078"/>
      <c r="BS31078"/>
      <c r="BT31078"/>
    </row>
    <row r="31079" spans="62:72">
      <c r="BJ31079"/>
      <c r="BK31079"/>
      <c r="BL31079"/>
      <c r="BM31079"/>
      <c r="BN31079"/>
      <c r="BO31079"/>
      <c r="BP31079"/>
      <c r="BQ31079"/>
      <c r="BR31079"/>
      <c r="BS31079"/>
      <c r="BT31079"/>
    </row>
    <row r="31080" spans="62:72">
      <c r="BJ31080"/>
      <c r="BK31080"/>
      <c r="BL31080"/>
      <c r="BM31080"/>
      <c r="BN31080"/>
      <c r="BO31080"/>
      <c r="BP31080"/>
      <c r="BQ31080"/>
      <c r="BR31080"/>
      <c r="BS31080"/>
      <c r="BT31080"/>
    </row>
    <row r="31081" spans="62:72">
      <c r="BJ31081"/>
      <c r="BK31081"/>
      <c r="BL31081"/>
      <c r="BM31081"/>
      <c r="BN31081"/>
      <c r="BO31081"/>
      <c r="BP31081"/>
      <c r="BQ31081"/>
      <c r="BR31081"/>
      <c r="BS31081"/>
      <c r="BT31081"/>
    </row>
    <row r="31082" spans="62:72">
      <c r="BJ31082"/>
      <c r="BK31082"/>
      <c r="BL31082"/>
      <c r="BM31082"/>
      <c r="BN31082"/>
      <c r="BO31082"/>
      <c r="BP31082"/>
      <c r="BQ31082"/>
      <c r="BR31082"/>
      <c r="BS31082"/>
      <c r="BT31082"/>
    </row>
    <row r="31083" spans="62:72">
      <c r="BJ31083"/>
      <c r="BK31083"/>
      <c r="BL31083"/>
      <c r="BM31083"/>
      <c r="BN31083"/>
      <c r="BO31083"/>
      <c r="BP31083"/>
      <c r="BQ31083"/>
      <c r="BR31083"/>
      <c r="BS31083"/>
      <c r="BT31083"/>
    </row>
    <row r="31084" spans="62:72">
      <c r="BJ31084"/>
      <c r="BK31084"/>
      <c r="BL31084"/>
      <c r="BM31084"/>
      <c r="BN31084"/>
      <c r="BO31084"/>
      <c r="BP31084"/>
      <c r="BQ31084"/>
      <c r="BR31084"/>
      <c r="BS31084"/>
      <c r="BT31084"/>
    </row>
    <row r="31085" spans="62:72">
      <c r="BJ31085"/>
      <c r="BK31085"/>
      <c r="BL31085"/>
      <c r="BM31085"/>
      <c r="BN31085"/>
      <c r="BO31085"/>
      <c r="BP31085"/>
      <c r="BQ31085"/>
      <c r="BR31085"/>
      <c r="BS31085"/>
      <c r="BT31085"/>
    </row>
    <row r="31086" spans="62:72">
      <c r="BJ31086"/>
      <c r="BK31086"/>
      <c r="BL31086"/>
      <c r="BM31086"/>
      <c r="BN31086"/>
      <c r="BO31086"/>
      <c r="BP31086"/>
      <c r="BQ31086"/>
      <c r="BR31086"/>
      <c r="BS31086"/>
      <c r="BT31086"/>
    </row>
    <row r="31087" spans="62:72">
      <c r="BJ31087"/>
      <c r="BK31087"/>
      <c r="BL31087"/>
      <c r="BM31087"/>
      <c r="BN31087"/>
      <c r="BO31087"/>
      <c r="BP31087"/>
      <c r="BQ31087"/>
      <c r="BR31087"/>
      <c r="BS31087"/>
      <c r="BT31087"/>
    </row>
    <row r="31088" spans="62:72">
      <c r="BJ31088"/>
      <c r="BK31088"/>
      <c r="BL31088"/>
      <c r="BM31088"/>
      <c r="BN31088"/>
      <c r="BO31088"/>
      <c r="BP31088"/>
      <c r="BQ31088"/>
      <c r="BR31088"/>
      <c r="BS31088"/>
      <c r="BT31088"/>
    </row>
    <row r="31089" spans="62:72">
      <c r="BJ31089"/>
      <c r="BK31089"/>
      <c r="BL31089"/>
      <c r="BM31089"/>
      <c r="BN31089"/>
      <c r="BO31089"/>
      <c r="BP31089"/>
      <c r="BQ31089"/>
      <c r="BR31089"/>
      <c r="BS31089"/>
      <c r="BT31089"/>
    </row>
    <row r="31090" spans="62:72">
      <c r="BJ31090"/>
      <c r="BK31090"/>
      <c r="BL31090"/>
      <c r="BM31090"/>
      <c r="BN31090"/>
      <c r="BO31090"/>
      <c r="BP31090"/>
      <c r="BQ31090"/>
      <c r="BR31090"/>
      <c r="BS31090"/>
      <c r="BT31090"/>
    </row>
    <row r="31091" spans="62:72">
      <c r="BJ31091"/>
      <c r="BK31091"/>
      <c r="BL31091"/>
      <c r="BM31091"/>
      <c r="BN31091"/>
      <c r="BO31091"/>
      <c r="BP31091"/>
      <c r="BQ31091"/>
      <c r="BR31091"/>
      <c r="BS31091"/>
      <c r="BT31091"/>
    </row>
    <row r="31092" spans="62:72">
      <c r="BJ31092"/>
      <c r="BK31092"/>
      <c r="BL31092"/>
      <c r="BM31092"/>
      <c r="BN31092"/>
      <c r="BO31092"/>
      <c r="BP31092"/>
      <c r="BQ31092"/>
      <c r="BR31092"/>
      <c r="BS31092"/>
      <c r="BT31092"/>
    </row>
    <row r="31093" spans="62:72">
      <c r="BJ31093"/>
      <c r="BK31093"/>
      <c r="BL31093"/>
      <c r="BM31093"/>
      <c r="BN31093"/>
      <c r="BO31093"/>
      <c r="BP31093"/>
      <c r="BQ31093"/>
      <c r="BR31093"/>
      <c r="BS31093"/>
      <c r="BT31093"/>
    </row>
    <row r="31094" spans="62:72">
      <c r="BJ31094"/>
      <c r="BK31094"/>
      <c r="BL31094"/>
      <c r="BM31094"/>
      <c r="BN31094"/>
      <c r="BO31094"/>
      <c r="BP31094"/>
      <c r="BQ31094"/>
      <c r="BR31094"/>
      <c r="BS31094"/>
      <c r="BT31094"/>
    </row>
    <row r="31095" spans="62:72">
      <c r="BJ31095"/>
      <c r="BK31095"/>
      <c r="BL31095"/>
      <c r="BM31095"/>
      <c r="BN31095"/>
      <c r="BO31095"/>
      <c r="BP31095"/>
      <c r="BQ31095"/>
      <c r="BR31095"/>
      <c r="BS31095"/>
      <c r="BT31095"/>
    </row>
    <row r="31096" spans="62:72">
      <c r="BJ31096"/>
      <c r="BK31096"/>
      <c r="BL31096"/>
      <c r="BM31096"/>
      <c r="BN31096"/>
      <c r="BO31096"/>
      <c r="BP31096"/>
      <c r="BQ31096"/>
      <c r="BR31096"/>
      <c r="BS31096"/>
      <c r="BT31096"/>
    </row>
    <row r="31097" spans="62:72">
      <c r="BJ31097"/>
      <c r="BK31097"/>
      <c r="BL31097"/>
      <c r="BM31097"/>
      <c r="BN31097"/>
      <c r="BO31097"/>
      <c r="BP31097"/>
      <c r="BQ31097"/>
      <c r="BR31097"/>
      <c r="BS31097"/>
      <c r="BT31097"/>
    </row>
    <row r="31098" spans="62:72">
      <c r="BJ31098"/>
      <c r="BK31098"/>
      <c r="BL31098"/>
      <c r="BM31098"/>
      <c r="BN31098"/>
      <c r="BO31098"/>
      <c r="BP31098"/>
      <c r="BQ31098"/>
      <c r="BR31098"/>
      <c r="BS31098"/>
      <c r="BT31098"/>
    </row>
    <row r="31099" spans="62:72">
      <c r="BJ31099"/>
      <c r="BK31099"/>
      <c r="BL31099"/>
      <c r="BM31099"/>
      <c r="BN31099"/>
      <c r="BO31099"/>
      <c r="BP31099"/>
      <c r="BQ31099"/>
      <c r="BR31099"/>
      <c r="BS31099"/>
      <c r="BT31099"/>
    </row>
    <row r="31100" spans="62:72">
      <c r="BJ31100"/>
      <c r="BK31100"/>
      <c r="BL31100"/>
      <c r="BM31100"/>
      <c r="BN31100"/>
      <c r="BO31100"/>
      <c r="BP31100"/>
      <c r="BQ31100"/>
      <c r="BR31100"/>
      <c r="BS31100"/>
      <c r="BT31100"/>
    </row>
    <row r="31101" spans="62:72">
      <c r="BJ31101"/>
      <c r="BK31101"/>
      <c r="BL31101"/>
      <c r="BM31101"/>
      <c r="BN31101"/>
      <c r="BO31101"/>
      <c r="BP31101"/>
      <c r="BQ31101"/>
      <c r="BR31101"/>
      <c r="BS31101"/>
      <c r="BT31101"/>
    </row>
    <row r="31102" spans="62:72">
      <c r="BJ31102"/>
      <c r="BK31102"/>
      <c r="BL31102"/>
      <c r="BM31102"/>
      <c r="BN31102"/>
      <c r="BO31102"/>
      <c r="BP31102"/>
      <c r="BQ31102"/>
      <c r="BR31102"/>
      <c r="BS31102"/>
      <c r="BT31102"/>
    </row>
    <row r="31103" spans="62:72">
      <c r="BJ31103"/>
      <c r="BK31103"/>
      <c r="BL31103"/>
      <c r="BM31103"/>
      <c r="BN31103"/>
      <c r="BO31103"/>
      <c r="BP31103"/>
      <c r="BQ31103"/>
      <c r="BR31103"/>
      <c r="BS31103"/>
      <c r="BT31103"/>
    </row>
    <row r="31104" spans="62:72">
      <c r="BJ31104"/>
      <c r="BK31104"/>
      <c r="BL31104"/>
      <c r="BM31104"/>
      <c r="BN31104"/>
      <c r="BO31104"/>
      <c r="BP31104"/>
      <c r="BQ31104"/>
      <c r="BR31104"/>
      <c r="BS31104"/>
      <c r="BT31104"/>
    </row>
    <row r="31105" spans="62:72">
      <c r="BJ31105"/>
      <c r="BK31105"/>
      <c r="BL31105"/>
      <c r="BM31105"/>
      <c r="BN31105"/>
      <c r="BO31105"/>
      <c r="BP31105"/>
      <c r="BQ31105"/>
      <c r="BR31105"/>
      <c r="BS31105"/>
      <c r="BT31105"/>
    </row>
    <row r="31106" spans="62:72">
      <c r="BJ31106"/>
      <c r="BK31106"/>
      <c r="BL31106"/>
      <c r="BM31106"/>
      <c r="BN31106"/>
      <c r="BO31106"/>
      <c r="BP31106"/>
      <c r="BQ31106"/>
      <c r="BR31106"/>
      <c r="BS31106"/>
      <c r="BT31106"/>
    </row>
    <row r="31107" spans="62:72">
      <c r="BJ31107"/>
      <c r="BK31107"/>
      <c r="BL31107"/>
      <c r="BM31107"/>
      <c r="BN31107"/>
      <c r="BO31107"/>
      <c r="BP31107"/>
      <c r="BQ31107"/>
      <c r="BR31107"/>
      <c r="BS31107"/>
      <c r="BT31107"/>
    </row>
    <row r="31108" spans="62:72">
      <c r="BJ31108"/>
      <c r="BK31108"/>
      <c r="BL31108"/>
      <c r="BM31108"/>
      <c r="BN31108"/>
      <c r="BO31108"/>
      <c r="BP31108"/>
      <c r="BQ31108"/>
      <c r="BR31108"/>
      <c r="BS31108"/>
      <c r="BT31108"/>
    </row>
    <row r="31109" spans="62:72">
      <c r="BJ31109"/>
      <c r="BK31109"/>
      <c r="BL31109"/>
      <c r="BM31109"/>
      <c r="BN31109"/>
      <c r="BO31109"/>
      <c r="BP31109"/>
      <c r="BQ31109"/>
      <c r="BR31109"/>
      <c r="BS31109"/>
      <c r="BT31109"/>
    </row>
    <row r="31110" spans="62:72">
      <c r="BJ31110"/>
      <c r="BK31110"/>
      <c r="BL31110"/>
      <c r="BM31110"/>
      <c r="BN31110"/>
      <c r="BO31110"/>
      <c r="BP31110"/>
      <c r="BQ31110"/>
      <c r="BR31110"/>
      <c r="BS31110"/>
      <c r="BT31110"/>
    </row>
    <row r="31111" spans="62:72">
      <c r="BJ31111"/>
      <c r="BK31111"/>
      <c r="BL31111"/>
      <c r="BM31111"/>
      <c r="BN31111"/>
      <c r="BO31111"/>
      <c r="BP31111"/>
      <c r="BQ31111"/>
      <c r="BR31111"/>
      <c r="BS31111"/>
      <c r="BT31111"/>
    </row>
    <row r="31112" spans="62:72">
      <c r="BJ31112"/>
      <c r="BK31112"/>
      <c r="BL31112"/>
      <c r="BM31112"/>
      <c r="BN31112"/>
      <c r="BO31112"/>
      <c r="BP31112"/>
      <c r="BQ31112"/>
      <c r="BR31112"/>
      <c r="BS31112"/>
      <c r="BT31112"/>
    </row>
    <row r="31113" spans="62:72">
      <c r="BJ31113"/>
      <c r="BK31113"/>
      <c r="BL31113"/>
      <c r="BM31113"/>
      <c r="BN31113"/>
      <c r="BO31113"/>
      <c r="BP31113"/>
      <c r="BQ31113"/>
      <c r="BR31113"/>
      <c r="BS31113"/>
      <c r="BT31113"/>
    </row>
    <row r="31114" spans="62:72">
      <c r="BJ31114"/>
      <c r="BK31114"/>
      <c r="BL31114"/>
      <c r="BM31114"/>
      <c r="BN31114"/>
      <c r="BO31114"/>
      <c r="BP31114"/>
      <c r="BQ31114"/>
      <c r="BR31114"/>
      <c r="BS31114"/>
      <c r="BT31114"/>
    </row>
    <row r="31115" spans="62:72">
      <c r="BJ31115"/>
      <c r="BK31115"/>
      <c r="BL31115"/>
      <c r="BM31115"/>
      <c r="BN31115"/>
      <c r="BO31115"/>
      <c r="BP31115"/>
      <c r="BQ31115"/>
      <c r="BR31115"/>
      <c r="BS31115"/>
      <c r="BT31115"/>
    </row>
    <row r="31116" spans="62:72">
      <c r="BJ31116"/>
      <c r="BK31116"/>
      <c r="BL31116"/>
      <c r="BM31116"/>
      <c r="BN31116"/>
      <c r="BO31116"/>
      <c r="BP31116"/>
      <c r="BQ31116"/>
      <c r="BR31116"/>
      <c r="BS31116"/>
      <c r="BT31116"/>
    </row>
    <row r="31117" spans="62:72">
      <c r="BJ31117"/>
      <c r="BK31117"/>
      <c r="BL31117"/>
      <c r="BM31117"/>
      <c r="BN31117"/>
      <c r="BO31117"/>
      <c r="BP31117"/>
      <c r="BQ31117"/>
      <c r="BR31117"/>
      <c r="BS31117"/>
      <c r="BT31117"/>
    </row>
    <row r="31118" spans="62:72">
      <c r="BJ31118"/>
      <c r="BK31118"/>
      <c r="BL31118"/>
      <c r="BM31118"/>
      <c r="BN31118"/>
      <c r="BO31118"/>
      <c r="BP31118"/>
      <c r="BQ31118"/>
      <c r="BR31118"/>
      <c r="BS31118"/>
      <c r="BT31118"/>
    </row>
    <row r="31119" spans="62:72">
      <c r="BJ31119"/>
      <c r="BK31119"/>
      <c r="BL31119"/>
      <c r="BM31119"/>
      <c r="BN31119"/>
      <c r="BO31119"/>
      <c r="BP31119"/>
      <c r="BQ31119"/>
      <c r="BR31119"/>
      <c r="BS31119"/>
      <c r="BT31119"/>
    </row>
    <row r="31120" spans="62:72">
      <c r="BJ31120"/>
      <c r="BK31120"/>
      <c r="BL31120"/>
      <c r="BM31120"/>
      <c r="BN31120"/>
      <c r="BO31120"/>
      <c r="BP31120"/>
      <c r="BQ31120"/>
      <c r="BR31120"/>
      <c r="BS31120"/>
      <c r="BT31120"/>
    </row>
    <row r="31121" spans="62:72">
      <c r="BJ31121"/>
      <c r="BK31121"/>
      <c r="BL31121"/>
      <c r="BM31121"/>
      <c r="BN31121"/>
      <c r="BO31121"/>
      <c r="BP31121"/>
      <c r="BQ31121"/>
      <c r="BR31121"/>
      <c r="BS31121"/>
      <c r="BT31121"/>
    </row>
    <row r="31122" spans="62:72">
      <c r="BJ31122"/>
      <c r="BK31122"/>
      <c r="BL31122"/>
      <c r="BM31122"/>
      <c r="BN31122"/>
      <c r="BO31122"/>
      <c r="BP31122"/>
      <c r="BQ31122"/>
      <c r="BR31122"/>
      <c r="BS31122"/>
      <c r="BT31122"/>
    </row>
    <row r="31123" spans="62:72">
      <c r="BJ31123"/>
      <c r="BK31123"/>
      <c r="BL31123"/>
      <c r="BM31123"/>
      <c r="BN31123"/>
      <c r="BO31123"/>
      <c r="BP31123"/>
      <c r="BQ31123"/>
      <c r="BR31123"/>
      <c r="BS31123"/>
      <c r="BT31123"/>
    </row>
    <row r="31124" spans="62:72">
      <c r="BJ31124"/>
      <c r="BK31124"/>
      <c r="BL31124"/>
      <c r="BM31124"/>
      <c r="BN31124"/>
      <c r="BO31124"/>
      <c r="BP31124"/>
      <c r="BQ31124"/>
      <c r="BR31124"/>
      <c r="BS31124"/>
      <c r="BT31124"/>
    </row>
    <row r="31125" spans="62:72">
      <c r="BJ31125"/>
      <c r="BK31125"/>
      <c r="BL31125"/>
      <c r="BM31125"/>
      <c r="BN31125"/>
      <c r="BO31125"/>
      <c r="BP31125"/>
      <c r="BQ31125"/>
      <c r="BR31125"/>
      <c r="BS31125"/>
      <c r="BT31125"/>
    </row>
    <row r="31126" spans="62:72">
      <c r="BJ31126"/>
      <c r="BK31126"/>
      <c r="BL31126"/>
      <c r="BM31126"/>
      <c r="BN31126"/>
      <c r="BO31126"/>
      <c r="BP31126"/>
      <c r="BQ31126"/>
      <c r="BR31126"/>
      <c r="BS31126"/>
      <c r="BT31126"/>
    </row>
    <row r="31127" spans="62:72">
      <c r="BJ31127"/>
      <c r="BK31127"/>
      <c r="BL31127"/>
      <c r="BM31127"/>
      <c r="BN31127"/>
      <c r="BO31127"/>
      <c r="BP31127"/>
      <c r="BQ31127"/>
      <c r="BR31127"/>
      <c r="BS31127"/>
      <c r="BT31127"/>
    </row>
    <row r="31128" spans="62:72">
      <c r="BJ31128"/>
      <c r="BK31128"/>
      <c r="BL31128"/>
      <c r="BM31128"/>
      <c r="BN31128"/>
      <c r="BO31128"/>
      <c r="BP31128"/>
      <c r="BQ31128"/>
      <c r="BR31128"/>
      <c r="BS31128"/>
      <c r="BT31128"/>
    </row>
    <row r="31129" spans="62:72">
      <c r="BJ31129"/>
      <c r="BK31129"/>
      <c r="BL31129"/>
      <c r="BM31129"/>
      <c r="BN31129"/>
      <c r="BO31129"/>
      <c r="BP31129"/>
      <c r="BQ31129"/>
      <c r="BR31129"/>
      <c r="BS31129"/>
      <c r="BT31129"/>
    </row>
    <row r="31130" spans="62:72">
      <c r="BJ31130"/>
      <c r="BK31130"/>
      <c r="BL31130"/>
      <c r="BM31130"/>
      <c r="BN31130"/>
      <c r="BO31130"/>
      <c r="BP31130"/>
      <c r="BQ31130"/>
      <c r="BR31130"/>
      <c r="BS31130"/>
      <c r="BT31130"/>
    </row>
    <row r="31131" spans="62:72">
      <c r="BJ31131"/>
      <c r="BK31131"/>
      <c r="BL31131"/>
      <c r="BM31131"/>
      <c r="BN31131"/>
      <c r="BO31131"/>
      <c r="BP31131"/>
      <c r="BQ31131"/>
      <c r="BR31131"/>
      <c r="BS31131"/>
      <c r="BT31131"/>
    </row>
    <row r="31132" spans="62:72">
      <c r="BJ31132"/>
      <c r="BK31132"/>
      <c r="BL31132"/>
      <c r="BM31132"/>
      <c r="BN31132"/>
      <c r="BO31132"/>
      <c r="BP31132"/>
      <c r="BQ31132"/>
      <c r="BR31132"/>
      <c r="BS31132"/>
      <c r="BT31132"/>
    </row>
    <row r="31133" spans="62:72">
      <c r="BJ31133"/>
      <c r="BK31133"/>
      <c r="BL31133"/>
      <c r="BM31133"/>
      <c r="BN31133"/>
      <c r="BO31133"/>
      <c r="BP31133"/>
      <c r="BQ31133"/>
      <c r="BR31133"/>
      <c r="BS31133"/>
      <c r="BT31133"/>
    </row>
    <row r="31134" spans="62:72">
      <c r="BJ31134"/>
      <c r="BK31134"/>
      <c r="BL31134"/>
      <c r="BM31134"/>
      <c r="BN31134"/>
      <c r="BO31134"/>
      <c r="BP31134"/>
      <c r="BQ31134"/>
      <c r="BR31134"/>
      <c r="BS31134"/>
      <c r="BT31134"/>
    </row>
    <row r="31135" spans="62:72">
      <c r="BJ31135"/>
      <c r="BK31135"/>
      <c r="BL31135"/>
      <c r="BM31135"/>
      <c r="BN31135"/>
      <c r="BO31135"/>
      <c r="BP31135"/>
      <c r="BQ31135"/>
      <c r="BR31135"/>
      <c r="BS31135"/>
      <c r="BT31135"/>
    </row>
    <row r="31136" spans="62:72">
      <c r="BJ31136"/>
      <c r="BK31136"/>
      <c r="BL31136"/>
      <c r="BM31136"/>
      <c r="BN31136"/>
      <c r="BO31136"/>
      <c r="BP31136"/>
      <c r="BQ31136"/>
      <c r="BR31136"/>
      <c r="BS31136"/>
      <c r="BT31136"/>
    </row>
    <row r="31137" spans="62:72">
      <c r="BJ31137"/>
      <c r="BK31137"/>
      <c r="BL31137"/>
      <c r="BM31137"/>
      <c r="BN31137"/>
      <c r="BO31137"/>
      <c r="BP31137"/>
      <c r="BQ31137"/>
      <c r="BR31137"/>
      <c r="BS31137"/>
      <c r="BT31137"/>
    </row>
    <row r="31138" spans="62:72">
      <c r="BJ31138"/>
      <c r="BK31138"/>
      <c r="BL31138"/>
      <c r="BM31138"/>
      <c r="BN31138"/>
      <c r="BO31138"/>
      <c r="BP31138"/>
      <c r="BQ31138"/>
      <c r="BR31138"/>
      <c r="BS31138"/>
      <c r="BT31138"/>
    </row>
    <row r="31139" spans="62:72">
      <c r="BJ31139"/>
      <c r="BK31139"/>
      <c r="BL31139"/>
      <c r="BM31139"/>
      <c r="BN31139"/>
      <c r="BO31139"/>
      <c r="BP31139"/>
      <c r="BQ31139"/>
      <c r="BR31139"/>
      <c r="BS31139"/>
      <c r="BT31139"/>
    </row>
    <row r="31140" spans="62:72">
      <c r="BJ31140"/>
      <c r="BK31140"/>
      <c r="BL31140"/>
      <c r="BM31140"/>
      <c r="BN31140"/>
      <c r="BO31140"/>
      <c r="BP31140"/>
      <c r="BQ31140"/>
      <c r="BR31140"/>
      <c r="BS31140"/>
      <c r="BT31140"/>
    </row>
    <row r="31141" spans="62:72">
      <c r="BJ31141"/>
      <c r="BK31141"/>
      <c r="BL31141"/>
      <c r="BM31141"/>
      <c r="BN31141"/>
      <c r="BO31141"/>
      <c r="BP31141"/>
      <c r="BQ31141"/>
      <c r="BR31141"/>
      <c r="BS31141"/>
      <c r="BT31141"/>
    </row>
    <row r="31142" spans="62:72">
      <c r="BJ31142"/>
      <c r="BK31142"/>
      <c r="BL31142"/>
      <c r="BM31142"/>
      <c r="BN31142"/>
      <c r="BO31142"/>
      <c r="BP31142"/>
      <c r="BQ31142"/>
      <c r="BR31142"/>
      <c r="BS31142"/>
      <c r="BT31142"/>
    </row>
    <row r="31143" spans="62:72">
      <c r="BJ31143"/>
      <c r="BK31143"/>
      <c r="BL31143"/>
      <c r="BM31143"/>
      <c r="BN31143"/>
      <c r="BO31143"/>
      <c r="BP31143"/>
      <c r="BQ31143"/>
      <c r="BR31143"/>
      <c r="BS31143"/>
      <c r="BT31143"/>
    </row>
    <row r="31144" spans="62:72">
      <c r="BJ31144"/>
      <c r="BK31144"/>
      <c r="BL31144"/>
      <c r="BM31144"/>
      <c r="BN31144"/>
      <c r="BO31144"/>
      <c r="BP31144"/>
      <c r="BQ31144"/>
      <c r="BR31144"/>
      <c r="BS31144"/>
      <c r="BT31144"/>
    </row>
    <row r="31145" spans="62:72">
      <c r="BJ31145"/>
      <c r="BK31145"/>
      <c r="BL31145"/>
      <c r="BM31145"/>
      <c r="BN31145"/>
      <c r="BO31145"/>
      <c r="BP31145"/>
      <c r="BQ31145"/>
      <c r="BR31145"/>
      <c r="BS31145"/>
      <c r="BT31145"/>
    </row>
    <row r="31146" spans="62:72">
      <c r="BJ31146"/>
      <c r="BK31146"/>
      <c r="BL31146"/>
      <c r="BM31146"/>
      <c r="BN31146"/>
      <c r="BO31146"/>
      <c r="BP31146"/>
      <c r="BQ31146"/>
      <c r="BR31146"/>
      <c r="BS31146"/>
      <c r="BT31146"/>
    </row>
    <row r="31147" spans="62:72">
      <c r="BJ31147"/>
      <c r="BK31147"/>
      <c r="BL31147"/>
      <c r="BM31147"/>
      <c r="BN31147"/>
      <c r="BO31147"/>
      <c r="BP31147"/>
      <c r="BQ31147"/>
      <c r="BR31147"/>
      <c r="BS31147"/>
      <c r="BT31147"/>
    </row>
    <row r="31148" spans="62:72">
      <c r="BJ31148"/>
      <c r="BK31148"/>
      <c r="BL31148"/>
      <c r="BM31148"/>
      <c r="BN31148"/>
      <c r="BO31148"/>
      <c r="BP31148"/>
      <c r="BQ31148"/>
      <c r="BR31148"/>
      <c r="BS31148"/>
      <c r="BT31148"/>
    </row>
    <row r="31149" spans="62:72">
      <c r="BJ31149"/>
      <c r="BK31149"/>
      <c r="BL31149"/>
      <c r="BM31149"/>
      <c r="BN31149"/>
      <c r="BO31149"/>
      <c r="BP31149"/>
      <c r="BQ31149"/>
      <c r="BR31149"/>
      <c r="BS31149"/>
      <c r="BT31149"/>
    </row>
    <row r="31150" spans="62:72">
      <c r="BJ31150"/>
      <c r="BK31150"/>
      <c r="BL31150"/>
      <c r="BM31150"/>
      <c r="BN31150"/>
      <c r="BO31150"/>
      <c r="BP31150"/>
      <c r="BQ31150"/>
      <c r="BR31150"/>
      <c r="BS31150"/>
      <c r="BT31150"/>
    </row>
    <row r="31151" spans="62:72">
      <c r="BJ31151"/>
      <c r="BK31151"/>
      <c r="BL31151"/>
      <c r="BM31151"/>
      <c r="BN31151"/>
      <c r="BO31151"/>
      <c r="BP31151"/>
      <c r="BQ31151"/>
      <c r="BR31151"/>
      <c r="BS31151"/>
      <c r="BT31151"/>
    </row>
    <row r="31152" spans="62:72">
      <c r="BJ31152"/>
      <c r="BK31152"/>
      <c r="BL31152"/>
      <c r="BM31152"/>
      <c r="BN31152"/>
      <c r="BO31152"/>
      <c r="BP31152"/>
      <c r="BQ31152"/>
      <c r="BR31152"/>
      <c r="BS31152"/>
      <c r="BT31152"/>
    </row>
    <row r="31153" spans="62:72">
      <c r="BJ31153"/>
      <c r="BK31153"/>
      <c r="BL31153"/>
      <c r="BM31153"/>
      <c r="BN31153"/>
      <c r="BO31153"/>
      <c r="BP31153"/>
      <c r="BQ31153"/>
      <c r="BR31153"/>
      <c r="BS31153"/>
      <c r="BT31153"/>
    </row>
    <row r="31154" spans="62:72">
      <c r="BJ31154"/>
      <c r="BK31154"/>
      <c r="BL31154"/>
      <c r="BM31154"/>
      <c r="BN31154"/>
      <c r="BO31154"/>
      <c r="BP31154"/>
      <c r="BQ31154"/>
      <c r="BR31154"/>
      <c r="BS31154"/>
      <c r="BT31154"/>
    </row>
    <row r="31155" spans="62:72">
      <c r="BJ31155"/>
      <c r="BK31155"/>
      <c r="BL31155"/>
      <c r="BM31155"/>
      <c r="BN31155"/>
      <c r="BO31155"/>
      <c r="BP31155"/>
      <c r="BQ31155"/>
      <c r="BR31155"/>
      <c r="BS31155"/>
      <c r="BT31155"/>
    </row>
    <row r="31156" spans="62:72">
      <c r="BJ31156"/>
      <c r="BK31156"/>
      <c r="BL31156"/>
      <c r="BM31156"/>
      <c r="BN31156"/>
      <c r="BO31156"/>
      <c r="BP31156"/>
      <c r="BQ31156"/>
      <c r="BR31156"/>
      <c r="BS31156"/>
      <c r="BT31156"/>
    </row>
    <row r="31157" spans="62:72">
      <c r="BJ31157"/>
      <c r="BK31157"/>
      <c r="BL31157"/>
      <c r="BM31157"/>
      <c r="BN31157"/>
      <c r="BO31157"/>
      <c r="BP31157"/>
      <c r="BQ31157"/>
      <c r="BR31157"/>
      <c r="BS31157"/>
      <c r="BT31157"/>
    </row>
    <row r="31158" spans="62:72">
      <c r="BJ31158"/>
      <c r="BK31158"/>
      <c r="BL31158"/>
      <c r="BM31158"/>
      <c r="BN31158"/>
      <c r="BO31158"/>
      <c r="BP31158"/>
      <c r="BQ31158"/>
      <c r="BR31158"/>
      <c r="BS31158"/>
      <c r="BT31158"/>
    </row>
    <row r="31159" spans="62:72">
      <c r="BJ31159"/>
      <c r="BK31159"/>
      <c r="BL31159"/>
      <c r="BM31159"/>
      <c r="BN31159"/>
      <c r="BO31159"/>
      <c r="BP31159"/>
      <c r="BQ31159"/>
      <c r="BR31159"/>
      <c r="BS31159"/>
      <c r="BT31159"/>
    </row>
    <row r="31160" spans="62:72">
      <c r="BJ31160"/>
      <c r="BK31160"/>
      <c r="BL31160"/>
      <c r="BM31160"/>
      <c r="BN31160"/>
      <c r="BO31160"/>
      <c r="BP31160"/>
      <c r="BQ31160"/>
      <c r="BR31160"/>
      <c r="BS31160"/>
      <c r="BT31160"/>
    </row>
    <row r="31161" spans="62:72">
      <c r="BJ31161"/>
      <c r="BK31161"/>
      <c r="BL31161"/>
      <c r="BM31161"/>
      <c r="BN31161"/>
      <c r="BO31161"/>
      <c r="BP31161"/>
      <c r="BQ31161"/>
      <c r="BR31161"/>
      <c r="BS31161"/>
      <c r="BT31161"/>
    </row>
    <row r="31162" spans="62:72">
      <c r="BJ31162"/>
      <c r="BK31162"/>
      <c r="BL31162"/>
      <c r="BM31162"/>
      <c r="BN31162"/>
      <c r="BO31162"/>
      <c r="BP31162"/>
      <c r="BQ31162"/>
      <c r="BR31162"/>
      <c r="BS31162"/>
      <c r="BT31162"/>
    </row>
    <row r="31163" spans="62:72">
      <c r="BJ31163"/>
      <c r="BK31163"/>
      <c r="BL31163"/>
      <c r="BM31163"/>
      <c r="BN31163"/>
      <c r="BO31163"/>
      <c r="BP31163"/>
      <c r="BQ31163"/>
      <c r="BR31163"/>
      <c r="BS31163"/>
      <c r="BT31163"/>
    </row>
    <row r="31164" spans="62:72">
      <c r="BJ31164"/>
      <c r="BK31164"/>
      <c r="BL31164"/>
      <c r="BM31164"/>
      <c r="BN31164"/>
      <c r="BO31164"/>
      <c r="BP31164"/>
      <c r="BQ31164"/>
      <c r="BR31164"/>
      <c r="BS31164"/>
      <c r="BT31164"/>
    </row>
    <row r="31165" spans="62:72">
      <c r="BJ31165"/>
      <c r="BK31165"/>
      <c r="BL31165"/>
      <c r="BM31165"/>
      <c r="BN31165"/>
      <c r="BO31165"/>
      <c r="BP31165"/>
      <c r="BQ31165"/>
      <c r="BR31165"/>
      <c r="BS31165"/>
      <c r="BT31165"/>
    </row>
    <row r="31166" spans="62:72">
      <c r="BJ31166"/>
      <c r="BK31166"/>
      <c r="BL31166"/>
      <c r="BM31166"/>
      <c r="BN31166"/>
      <c r="BO31166"/>
      <c r="BP31166"/>
      <c r="BQ31166"/>
      <c r="BR31166"/>
      <c r="BS31166"/>
      <c r="BT31166"/>
    </row>
    <row r="31167" spans="62:72">
      <c r="BJ31167"/>
      <c r="BK31167"/>
      <c r="BL31167"/>
      <c r="BM31167"/>
      <c r="BN31167"/>
      <c r="BO31167"/>
      <c r="BP31167"/>
      <c r="BQ31167"/>
      <c r="BR31167"/>
      <c r="BS31167"/>
      <c r="BT31167"/>
    </row>
    <row r="31168" spans="62:72">
      <c r="BJ31168"/>
      <c r="BK31168"/>
      <c r="BL31168"/>
      <c r="BM31168"/>
      <c r="BN31168"/>
      <c r="BO31168"/>
      <c r="BP31168"/>
      <c r="BQ31168"/>
      <c r="BR31168"/>
      <c r="BS31168"/>
      <c r="BT31168"/>
    </row>
    <row r="31169" spans="62:72">
      <c r="BJ31169"/>
      <c r="BK31169"/>
      <c r="BL31169"/>
      <c r="BM31169"/>
      <c r="BN31169"/>
      <c r="BO31169"/>
      <c r="BP31169"/>
      <c r="BQ31169"/>
      <c r="BR31169"/>
      <c r="BS31169"/>
      <c r="BT31169"/>
    </row>
    <row r="31170" spans="62:72">
      <c r="BJ31170"/>
      <c r="BK31170"/>
      <c r="BL31170"/>
      <c r="BM31170"/>
      <c r="BN31170"/>
      <c r="BO31170"/>
      <c r="BP31170"/>
      <c r="BQ31170"/>
      <c r="BR31170"/>
      <c r="BS31170"/>
      <c r="BT31170"/>
    </row>
    <row r="31171" spans="62:72">
      <c r="BJ31171"/>
      <c r="BK31171"/>
      <c r="BL31171"/>
      <c r="BM31171"/>
      <c r="BN31171"/>
      <c r="BO31171"/>
      <c r="BP31171"/>
      <c r="BQ31171"/>
      <c r="BR31171"/>
      <c r="BS31171"/>
      <c r="BT31171"/>
    </row>
    <row r="31172" spans="62:72">
      <c r="BJ31172"/>
      <c r="BK31172"/>
      <c r="BL31172"/>
      <c r="BM31172"/>
      <c r="BN31172"/>
      <c r="BO31172"/>
      <c r="BP31172"/>
      <c r="BQ31172"/>
      <c r="BR31172"/>
      <c r="BS31172"/>
      <c r="BT31172"/>
    </row>
    <row r="31173" spans="62:72">
      <c r="BJ31173"/>
      <c r="BK31173"/>
      <c r="BL31173"/>
      <c r="BM31173"/>
      <c r="BN31173"/>
      <c r="BO31173"/>
      <c r="BP31173"/>
      <c r="BQ31173"/>
      <c r="BR31173"/>
      <c r="BS31173"/>
      <c r="BT31173"/>
    </row>
    <row r="31174" spans="62:72">
      <c r="BJ31174"/>
      <c r="BK31174"/>
      <c r="BL31174"/>
      <c r="BM31174"/>
      <c r="BN31174"/>
      <c r="BO31174"/>
      <c r="BP31174"/>
      <c r="BQ31174"/>
      <c r="BR31174"/>
      <c r="BS31174"/>
      <c r="BT31174"/>
    </row>
    <row r="31175" spans="62:72">
      <c r="BJ31175"/>
      <c r="BK31175"/>
      <c r="BL31175"/>
      <c r="BM31175"/>
      <c r="BN31175"/>
      <c r="BO31175"/>
      <c r="BP31175"/>
      <c r="BQ31175"/>
      <c r="BR31175"/>
      <c r="BS31175"/>
      <c r="BT31175"/>
    </row>
    <row r="31176" spans="62:72">
      <c r="BJ31176"/>
      <c r="BK31176"/>
      <c r="BL31176"/>
      <c r="BM31176"/>
      <c r="BN31176"/>
      <c r="BO31176"/>
      <c r="BP31176"/>
      <c r="BQ31176"/>
      <c r="BR31176"/>
      <c r="BS31176"/>
      <c r="BT31176"/>
    </row>
    <row r="31177" spans="62:72">
      <c r="BJ31177"/>
      <c r="BK31177"/>
      <c r="BL31177"/>
      <c r="BM31177"/>
      <c r="BN31177"/>
      <c r="BO31177"/>
      <c r="BP31177"/>
      <c r="BQ31177"/>
      <c r="BR31177"/>
      <c r="BS31177"/>
      <c r="BT31177"/>
    </row>
    <row r="31178" spans="62:72">
      <c r="BJ31178"/>
      <c r="BK31178"/>
      <c r="BL31178"/>
      <c r="BM31178"/>
      <c r="BN31178"/>
      <c r="BO31178"/>
      <c r="BP31178"/>
      <c r="BQ31178"/>
      <c r="BR31178"/>
      <c r="BS31178"/>
      <c r="BT31178"/>
    </row>
    <row r="31179" spans="62:72">
      <c r="BJ31179"/>
      <c r="BK31179"/>
      <c r="BL31179"/>
      <c r="BM31179"/>
      <c r="BN31179"/>
      <c r="BO31179"/>
      <c r="BP31179"/>
      <c r="BQ31179"/>
      <c r="BR31179"/>
      <c r="BS31179"/>
      <c r="BT31179"/>
    </row>
    <row r="31180" spans="62:72">
      <c r="BJ31180"/>
      <c r="BK31180"/>
      <c r="BL31180"/>
      <c r="BM31180"/>
      <c r="BN31180"/>
      <c r="BO31180"/>
      <c r="BP31180"/>
      <c r="BQ31180"/>
      <c r="BR31180"/>
      <c r="BS31180"/>
      <c r="BT31180"/>
    </row>
    <row r="31181" spans="62:72">
      <c r="BJ31181"/>
      <c r="BK31181"/>
      <c r="BL31181"/>
      <c r="BM31181"/>
      <c r="BN31181"/>
      <c r="BO31181"/>
      <c r="BP31181"/>
      <c r="BQ31181"/>
      <c r="BR31181"/>
      <c r="BS31181"/>
      <c r="BT31181"/>
    </row>
    <row r="31182" spans="62:72">
      <c r="BJ31182"/>
      <c r="BK31182"/>
      <c r="BL31182"/>
      <c r="BM31182"/>
      <c r="BN31182"/>
      <c r="BO31182"/>
      <c r="BP31182"/>
      <c r="BQ31182"/>
      <c r="BR31182"/>
      <c r="BS31182"/>
      <c r="BT31182"/>
    </row>
    <row r="31183" spans="62:72">
      <c r="BJ31183"/>
      <c r="BK31183"/>
      <c r="BL31183"/>
      <c r="BM31183"/>
      <c r="BN31183"/>
      <c r="BO31183"/>
      <c r="BP31183"/>
      <c r="BQ31183"/>
      <c r="BR31183"/>
      <c r="BS31183"/>
      <c r="BT31183"/>
    </row>
    <row r="31184" spans="62:72">
      <c r="BJ31184"/>
      <c r="BK31184"/>
      <c r="BL31184"/>
      <c r="BM31184"/>
      <c r="BN31184"/>
      <c r="BO31184"/>
      <c r="BP31184"/>
      <c r="BQ31184"/>
      <c r="BR31184"/>
      <c r="BS31184"/>
      <c r="BT31184"/>
    </row>
    <row r="31185" spans="62:72">
      <c r="BJ31185"/>
      <c r="BK31185"/>
      <c r="BL31185"/>
      <c r="BM31185"/>
      <c r="BN31185"/>
      <c r="BO31185"/>
      <c r="BP31185"/>
      <c r="BQ31185"/>
      <c r="BR31185"/>
      <c r="BS31185"/>
      <c r="BT31185"/>
    </row>
    <row r="31186" spans="62:72">
      <c r="BJ31186"/>
      <c r="BK31186"/>
      <c r="BL31186"/>
      <c r="BM31186"/>
      <c r="BN31186"/>
      <c r="BO31186"/>
      <c r="BP31186"/>
      <c r="BQ31186"/>
      <c r="BR31186"/>
      <c r="BS31186"/>
      <c r="BT31186"/>
    </row>
    <row r="31187" spans="62:72">
      <c r="BJ31187"/>
      <c r="BK31187"/>
      <c r="BL31187"/>
      <c r="BM31187"/>
      <c r="BN31187"/>
      <c r="BO31187"/>
      <c r="BP31187"/>
      <c r="BQ31187"/>
      <c r="BR31187"/>
      <c r="BS31187"/>
      <c r="BT31187"/>
    </row>
    <row r="31188" spans="62:72">
      <c r="BJ31188"/>
      <c r="BK31188"/>
      <c r="BL31188"/>
      <c r="BM31188"/>
      <c r="BN31188"/>
      <c r="BO31188"/>
      <c r="BP31188"/>
      <c r="BQ31188"/>
      <c r="BR31188"/>
      <c r="BS31188"/>
      <c r="BT31188"/>
    </row>
    <row r="31189" spans="62:72">
      <c r="BJ31189"/>
      <c r="BK31189"/>
      <c r="BL31189"/>
      <c r="BM31189"/>
      <c r="BN31189"/>
      <c r="BO31189"/>
      <c r="BP31189"/>
      <c r="BQ31189"/>
      <c r="BR31189"/>
      <c r="BS31189"/>
      <c r="BT31189"/>
    </row>
    <row r="31190" spans="62:72">
      <c r="BJ31190"/>
      <c r="BK31190"/>
      <c r="BL31190"/>
      <c r="BM31190"/>
      <c r="BN31190"/>
      <c r="BO31190"/>
      <c r="BP31190"/>
      <c r="BQ31190"/>
      <c r="BR31190"/>
      <c r="BS31190"/>
      <c r="BT31190"/>
    </row>
    <row r="31191" spans="62:72">
      <c r="BJ31191"/>
      <c r="BK31191"/>
      <c r="BL31191"/>
      <c r="BM31191"/>
      <c r="BN31191"/>
      <c r="BO31191"/>
      <c r="BP31191"/>
      <c r="BQ31191"/>
      <c r="BR31191"/>
      <c r="BS31191"/>
      <c r="BT31191"/>
    </row>
    <row r="31192" spans="62:72">
      <c r="BJ31192"/>
      <c r="BK31192"/>
      <c r="BL31192"/>
      <c r="BM31192"/>
      <c r="BN31192"/>
      <c r="BO31192"/>
      <c r="BP31192"/>
      <c r="BQ31192"/>
      <c r="BR31192"/>
      <c r="BS31192"/>
      <c r="BT31192"/>
    </row>
    <row r="31193" spans="62:72">
      <c r="BJ31193"/>
      <c r="BK31193"/>
      <c r="BL31193"/>
      <c r="BM31193"/>
      <c r="BN31193"/>
      <c r="BO31193"/>
      <c r="BP31193"/>
      <c r="BQ31193"/>
      <c r="BR31193"/>
      <c r="BS31193"/>
      <c r="BT31193"/>
    </row>
    <row r="31194" spans="62:72">
      <c r="BJ31194"/>
      <c r="BK31194"/>
      <c r="BL31194"/>
      <c r="BM31194"/>
      <c r="BN31194"/>
      <c r="BO31194"/>
      <c r="BP31194"/>
      <c r="BQ31194"/>
      <c r="BR31194"/>
      <c r="BS31194"/>
      <c r="BT31194"/>
    </row>
    <row r="31195" spans="62:72">
      <c r="BJ31195"/>
      <c r="BK31195"/>
      <c r="BL31195"/>
      <c r="BM31195"/>
      <c r="BN31195"/>
      <c r="BO31195"/>
      <c r="BP31195"/>
      <c r="BQ31195"/>
      <c r="BR31195"/>
      <c r="BS31195"/>
      <c r="BT31195"/>
    </row>
    <row r="31196" spans="62:72">
      <c r="BJ31196"/>
      <c r="BK31196"/>
      <c r="BL31196"/>
      <c r="BM31196"/>
      <c r="BN31196"/>
      <c r="BO31196"/>
      <c r="BP31196"/>
      <c r="BQ31196"/>
      <c r="BR31196"/>
      <c r="BS31196"/>
      <c r="BT31196"/>
    </row>
    <row r="31197" spans="62:72">
      <c r="BJ31197"/>
      <c r="BK31197"/>
      <c r="BL31197"/>
      <c r="BM31197"/>
      <c r="BN31197"/>
      <c r="BO31197"/>
      <c r="BP31197"/>
      <c r="BQ31197"/>
      <c r="BR31197"/>
      <c r="BS31197"/>
      <c r="BT31197"/>
    </row>
    <row r="31198" spans="62:72">
      <c r="BJ31198"/>
      <c r="BK31198"/>
      <c r="BL31198"/>
      <c r="BM31198"/>
      <c r="BN31198"/>
      <c r="BO31198"/>
      <c r="BP31198"/>
      <c r="BQ31198"/>
      <c r="BR31198"/>
      <c r="BS31198"/>
      <c r="BT31198"/>
    </row>
    <row r="31199" spans="62:72">
      <c r="BJ31199"/>
      <c r="BK31199"/>
      <c r="BL31199"/>
      <c r="BM31199"/>
      <c r="BN31199"/>
      <c r="BO31199"/>
      <c r="BP31199"/>
      <c r="BQ31199"/>
      <c r="BR31199"/>
      <c r="BS31199"/>
      <c r="BT31199"/>
    </row>
    <row r="31200" spans="62:72">
      <c r="BJ31200"/>
      <c r="BK31200"/>
      <c r="BL31200"/>
      <c r="BM31200"/>
      <c r="BN31200"/>
      <c r="BO31200"/>
      <c r="BP31200"/>
      <c r="BQ31200"/>
      <c r="BR31200"/>
      <c r="BS31200"/>
      <c r="BT31200"/>
    </row>
    <row r="31201" spans="62:72">
      <c r="BJ31201"/>
      <c r="BK31201"/>
      <c r="BL31201"/>
      <c r="BM31201"/>
      <c r="BN31201"/>
      <c r="BO31201"/>
      <c r="BP31201"/>
      <c r="BQ31201"/>
      <c r="BR31201"/>
      <c r="BS31201"/>
      <c r="BT31201"/>
    </row>
    <row r="31202" spans="62:72">
      <c r="BJ31202"/>
      <c r="BK31202"/>
      <c r="BL31202"/>
      <c r="BM31202"/>
      <c r="BN31202"/>
      <c r="BO31202"/>
      <c r="BP31202"/>
      <c r="BQ31202"/>
      <c r="BR31202"/>
      <c r="BS31202"/>
      <c r="BT31202"/>
    </row>
    <row r="31203" spans="62:72">
      <c r="BJ31203"/>
      <c r="BK31203"/>
      <c r="BL31203"/>
      <c r="BM31203"/>
      <c r="BN31203"/>
      <c r="BO31203"/>
      <c r="BP31203"/>
      <c r="BQ31203"/>
      <c r="BR31203"/>
      <c r="BS31203"/>
      <c r="BT31203"/>
    </row>
    <row r="31204" spans="62:72">
      <c r="BJ31204"/>
      <c r="BK31204"/>
      <c r="BL31204"/>
      <c r="BM31204"/>
      <c r="BN31204"/>
      <c r="BO31204"/>
      <c r="BP31204"/>
      <c r="BQ31204"/>
      <c r="BR31204"/>
      <c r="BS31204"/>
      <c r="BT31204"/>
    </row>
    <row r="31205" spans="62:72">
      <c r="BJ31205"/>
      <c r="BK31205"/>
      <c r="BL31205"/>
      <c r="BM31205"/>
      <c r="BN31205"/>
      <c r="BO31205"/>
      <c r="BP31205"/>
      <c r="BQ31205"/>
      <c r="BR31205"/>
      <c r="BS31205"/>
      <c r="BT31205"/>
    </row>
    <row r="31206" spans="62:72">
      <c r="BJ31206"/>
      <c r="BK31206"/>
      <c r="BL31206"/>
      <c r="BM31206"/>
      <c r="BN31206"/>
      <c r="BO31206"/>
      <c r="BP31206"/>
      <c r="BQ31206"/>
      <c r="BR31206"/>
      <c r="BS31206"/>
      <c r="BT31206"/>
    </row>
    <row r="31207" spans="62:72">
      <c r="BJ31207"/>
      <c r="BK31207"/>
      <c r="BL31207"/>
      <c r="BM31207"/>
      <c r="BN31207"/>
      <c r="BO31207"/>
      <c r="BP31207"/>
      <c r="BQ31207"/>
      <c r="BR31207"/>
      <c r="BS31207"/>
      <c r="BT31207"/>
    </row>
    <row r="31208" spans="62:72">
      <c r="BJ31208"/>
      <c r="BK31208"/>
      <c r="BL31208"/>
      <c r="BM31208"/>
      <c r="BN31208"/>
      <c r="BO31208"/>
      <c r="BP31208"/>
      <c r="BQ31208"/>
      <c r="BR31208"/>
      <c r="BS31208"/>
      <c r="BT31208"/>
    </row>
    <row r="31209" spans="62:72">
      <c r="BJ31209"/>
      <c r="BK31209"/>
      <c r="BL31209"/>
      <c r="BM31209"/>
      <c r="BN31209"/>
      <c r="BO31209"/>
      <c r="BP31209"/>
      <c r="BQ31209"/>
      <c r="BR31209"/>
      <c r="BS31209"/>
      <c r="BT31209"/>
    </row>
    <row r="31210" spans="62:72">
      <c r="BJ31210"/>
      <c r="BK31210"/>
      <c r="BL31210"/>
      <c r="BM31210"/>
      <c r="BN31210"/>
      <c r="BO31210"/>
      <c r="BP31210"/>
      <c r="BQ31210"/>
      <c r="BR31210"/>
      <c r="BS31210"/>
      <c r="BT31210"/>
    </row>
    <row r="31211" spans="62:72">
      <c r="BJ31211"/>
      <c r="BK31211"/>
      <c r="BL31211"/>
      <c r="BM31211"/>
      <c r="BN31211"/>
      <c r="BO31211"/>
      <c r="BP31211"/>
      <c r="BQ31211"/>
      <c r="BR31211"/>
      <c r="BS31211"/>
      <c r="BT31211"/>
    </row>
    <row r="31212" spans="62:72">
      <c r="BJ31212"/>
      <c r="BK31212"/>
      <c r="BL31212"/>
      <c r="BM31212"/>
      <c r="BN31212"/>
      <c r="BO31212"/>
      <c r="BP31212"/>
      <c r="BQ31212"/>
      <c r="BR31212"/>
      <c r="BS31212"/>
      <c r="BT31212"/>
    </row>
    <row r="31213" spans="62:72">
      <c r="BJ31213"/>
      <c r="BK31213"/>
      <c r="BL31213"/>
      <c r="BM31213"/>
      <c r="BN31213"/>
      <c r="BO31213"/>
      <c r="BP31213"/>
      <c r="BQ31213"/>
      <c r="BR31213"/>
      <c r="BS31213"/>
      <c r="BT31213"/>
    </row>
    <row r="31214" spans="62:72">
      <c r="BJ31214"/>
      <c r="BK31214"/>
      <c r="BL31214"/>
      <c r="BM31214"/>
      <c r="BN31214"/>
      <c r="BO31214"/>
      <c r="BP31214"/>
      <c r="BQ31214"/>
      <c r="BR31214"/>
      <c r="BS31214"/>
      <c r="BT31214"/>
    </row>
    <row r="31215" spans="62:72">
      <c r="BJ31215"/>
      <c r="BK31215"/>
      <c r="BL31215"/>
      <c r="BM31215"/>
      <c r="BN31215"/>
      <c r="BO31215"/>
      <c r="BP31215"/>
      <c r="BQ31215"/>
      <c r="BR31215"/>
      <c r="BS31215"/>
      <c r="BT31215"/>
    </row>
    <row r="31216" spans="62:72">
      <c r="BJ31216"/>
      <c r="BK31216"/>
      <c r="BL31216"/>
      <c r="BM31216"/>
      <c r="BN31216"/>
      <c r="BO31216"/>
      <c r="BP31216"/>
      <c r="BQ31216"/>
      <c r="BR31216"/>
      <c r="BS31216"/>
      <c r="BT31216"/>
    </row>
    <row r="31217" spans="62:72">
      <c r="BJ31217"/>
      <c r="BK31217"/>
      <c r="BL31217"/>
      <c r="BM31217"/>
      <c r="BN31217"/>
      <c r="BO31217"/>
      <c r="BP31217"/>
      <c r="BQ31217"/>
      <c r="BR31217"/>
      <c r="BS31217"/>
      <c r="BT31217"/>
    </row>
    <row r="31218" spans="62:72">
      <c r="BJ31218"/>
      <c r="BK31218"/>
      <c r="BL31218"/>
      <c r="BM31218"/>
      <c r="BN31218"/>
      <c r="BO31218"/>
      <c r="BP31218"/>
      <c r="BQ31218"/>
      <c r="BR31218"/>
      <c r="BS31218"/>
      <c r="BT31218"/>
    </row>
    <row r="31219" spans="62:72">
      <c r="BJ31219"/>
      <c r="BK31219"/>
      <c r="BL31219"/>
      <c r="BM31219"/>
      <c r="BN31219"/>
      <c r="BO31219"/>
      <c r="BP31219"/>
      <c r="BQ31219"/>
      <c r="BR31219"/>
      <c r="BS31219"/>
      <c r="BT31219"/>
    </row>
    <row r="31220" spans="62:72">
      <c r="BJ31220"/>
      <c r="BK31220"/>
      <c r="BL31220"/>
      <c r="BM31220"/>
      <c r="BN31220"/>
      <c r="BO31220"/>
      <c r="BP31220"/>
      <c r="BQ31220"/>
      <c r="BR31220"/>
      <c r="BS31220"/>
      <c r="BT31220"/>
    </row>
    <row r="31221" spans="62:72">
      <c r="BJ31221"/>
      <c r="BK31221"/>
      <c r="BL31221"/>
      <c r="BM31221"/>
      <c r="BN31221"/>
      <c r="BO31221"/>
      <c r="BP31221"/>
      <c r="BQ31221"/>
      <c r="BR31221"/>
      <c r="BS31221"/>
      <c r="BT31221"/>
    </row>
    <row r="31222" spans="62:72">
      <c r="BJ31222"/>
      <c r="BK31222"/>
      <c r="BL31222"/>
      <c r="BM31222"/>
      <c r="BN31222"/>
      <c r="BO31222"/>
      <c r="BP31222"/>
      <c r="BQ31222"/>
      <c r="BR31222"/>
      <c r="BS31222"/>
      <c r="BT31222"/>
    </row>
    <row r="31223" spans="62:72">
      <c r="BJ31223"/>
      <c r="BK31223"/>
      <c r="BL31223"/>
      <c r="BM31223"/>
      <c r="BN31223"/>
      <c r="BO31223"/>
      <c r="BP31223"/>
      <c r="BQ31223"/>
      <c r="BR31223"/>
      <c r="BS31223"/>
      <c r="BT31223"/>
    </row>
    <row r="31224" spans="62:72">
      <c r="BJ31224"/>
      <c r="BK31224"/>
      <c r="BL31224"/>
      <c r="BM31224"/>
      <c r="BN31224"/>
      <c r="BO31224"/>
      <c r="BP31224"/>
      <c r="BQ31224"/>
      <c r="BR31224"/>
      <c r="BS31224"/>
      <c r="BT31224"/>
    </row>
    <row r="31225" spans="62:72">
      <c r="BJ31225"/>
      <c r="BK31225"/>
      <c r="BL31225"/>
      <c r="BM31225"/>
      <c r="BN31225"/>
      <c r="BO31225"/>
      <c r="BP31225"/>
      <c r="BQ31225"/>
      <c r="BR31225"/>
      <c r="BS31225"/>
      <c r="BT31225"/>
    </row>
    <row r="31226" spans="62:72">
      <c r="BJ31226"/>
      <c r="BK31226"/>
      <c r="BL31226"/>
      <c r="BM31226"/>
      <c r="BN31226"/>
      <c r="BO31226"/>
      <c r="BP31226"/>
      <c r="BQ31226"/>
      <c r="BR31226"/>
      <c r="BS31226"/>
      <c r="BT31226"/>
    </row>
    <row r="31227" spans="62:72">
      <c r="BJ31227"/>
      <c r="BK31227"/>
      <c r="BL31227"/>
      <c r="BM31227"/>
      <c r="BN31227"/>
      <c r="BO31227"/>
      <c r="BP31227"/>
      <c r="BQ31227"/>
      <c r="BR31227"/>
      <c r="BS31227"/>
      <c r="BT31227"/>
    </row>
    <row r="31228" spans="62:72">
      <c r="BJ31228"/>
      <c r="BK31228"/>
      <c r="BL31228"/>
      <c r="BM31228"/>
      <c r="BN31228"/>
      <c r="BO31228"/>
      <c r="BP31228"/>
      <c r="BQ31228"/>
      <c r="BR31228"/>
      <c r="BS31228"/>
      <c r="BT31228"/>
    </row>
    <row r="31229" spans="62:72">
      <c r="BJ31229"/>
      <c r="BK31229"/>
      <c r="BL31229"/>
      <c r="BM31229"/>
      <c r="BN31229"/>
      <c r="BO31229"/>
      <c r="BP31229"/>
      <c r="BQ31229"/>
      <c r="BR31229"/>
      <c r="BS31229"/>
      <c r="BT31229"/>
    </row>
    <row r="31230" spans="62:72">
      <c r="BJ31230"/>
      <c r="BK31230"/>
      <c r="BL31230"/>
      <c r="BM31230"/>
      <c r="BN31230"/>
      <c r="BO31230"/>
      <c r="BP31230"/>
      <c r="BQ31230"/>
      <c r="BR31230"/>
      <c r="BS31230"/>
      <c r="BT31230"/>
    </row>
    <row r="31231" spans="62:72">
      <c r="BJ31231"/>
      <c r="BK31231"/>
      <c r="BL31231"/>
      <c r="BM31231"/>
      <c r="BN31231"/>
      <c r="BO31231"/>
      <c r="BP31231"/>
      <c r="BQ31231"/>
      <c r="BR31231"/>
      <c r="BS31231"/>
      <c r="BT31231"/>
    </row>
    <row r="31232" spans="62:72">
      <c r="BJ31232"/>
      <c r="BK31232"/>
      <c r="BL31232"/>
      <c r="BM31232"/>
      <c r="BN31232"/>
      <c r="BO31232"/>
      <c r="BP31232"/>
      <c r="BQ31232"/>
      <c r="BR31232"/>
      <c r="BS31232"/>
      <c r="BT31232"/>
    </row>
    <row r="31233" spans="62:72">
      <c r="BJ31233"/>
      <c r="BK31233"/>
      <c r="BL31233"/>
      <c r="BM31233"/>
      <c r="BN31233"/>
      <c r="BO31233"/>
      <c r="BP31233"/>
      <c r="BQ31233"/>
      <c r="BR31233"/>
      <c r="BS31233"/>
      <c r="BT31233"/>
    </row>
    <row r="31234" spans="62:72">
      <c r="BJ31234"/>
      <c r="BK31234"/>
      <c r="BL31234"/>
      <c r="BM31234"/>
      <c r="BN31234"/>
      <c r="BO31234"/>
      <c r="BP31234"/>
      <c r="BQ31234"/>
      <c r="BR31234"/>
      <c r="BS31234"/>
      <c r="BT31234"/>
    </row>
    <row r="31235" spans="62:72">
      <c r="BJ31235"/>
      <c r="BK31235"/>
      <c r="BL31235"/>
      <c r="BM31235"/>
      <c r="BN31235"/>
      <c r="BO31235"/>
      <c r="BP31235"/>
      <c r="BQ31235"/>
      <c r="BR31235"/>
      <c r="BS31235"/>
      <c r="BT31235"/>
    </row>
    <row r="31236" spans="62:72">
      <c r="BJ31236"/>
      <c r="BK31236"/>
      <c r="BL31236"/>
      <c r="BM31236"/>
      <c r="BN31236"/>
      <c r="BO31236"/>
      <c r="BP31236"/>
      <c r="BQ31236"/>
      <c r="BR31236"/>
      <c r="BS31236"/>
      <c r="BT31236"/>
    </row>
    <row r="31237" spans="62:72">
      <c r="BJ31237"/>
      <c r="BK31237"/>
      <c r="BL31237"/>
      <c r="BM31237"/>
      <c r="BN31237"/>
      <c r="BO31237"/>
      <c r="BP31237"/>
      <c r="BQ31237"/>
      <c r="BR31237"/>
      <c r="BS31237"/>
      <c r="BT31237"/>
    </row>
    <row r="31238" spans="62:72">
      <c r="BJ31238"/>
      <c r="BK31238"/>
      <c r="BL31238"/>
      <c r="BM31238"/>
      <c r="BN31238"/>
      <c r="BO31238"/>
      <c r="BP31238"/>
      <c r="BQ31238"/>
      <c r="BR31238"/>
      <c r="BS31238"/>
      <c r="BT31238"/>
    </row>
    <row r="31239" spans="62:72">
      <c r="BJ31239"/>
      <c r="BK31239"/>
      <c r="BL31239"/>
      <c r="BM31239"/>
      <c r="BN31239"/>
      <c r="BO31239"/>
      <c r="BP31239"/>
      <c r="BQ31239"/>
      <c r="BR31239"/>
      <c r="BS31239"/>
      <c r="BT31239"/>
    </row>
    <row r="31240" spans="62:72">
      <c r="BJ31240"/>
      <c r="BK31240"/>
      <c r="BL31240"/>
      <c r="BM31240"/>
      <c r="BN31240"/>
      <c r="BO31240"/>
      <c r="BP31240"/>
      <c r="BQ31240"/>
      <c r="BR31240"/>
      <c r="BS31240"/>
      <c r="BT31240"/>
    </row>
    <row r="31241" spans="62:72">
      <c r="BJ31241"/>
      <c r="BK31241"/>
      <c r="BL31241"/>
      <c r="BM31241"/>
      <c r="BN31241"/>
      <c r="BO31241"/>
      <c r="BP31241"/>
      <c r="BQ31241"/>
      <c r="BR31241"/>
      <c r="BS31241"/>
      <c r="BT31241"/>
    </row>
    <row r="31242" spans="62:72">
      <c r="BJ31242"/>
      <c r="BK31242"/>
      <c r="BL31242"/>
      <c r="BM31242"/>
      <c r="BN31242"/>
      <c r="BO31242"/>
      <c r="BP31242"/>
      <c r="BQ31242"/>
      <c r="BR31242"/>
      <c r="BS31242"/>
      <c r="BT31242"/>
    </row>
    <row r="31243" spans="62:72">
      <c r="BJ31243"/>
      <c r="BK31243"/>
      <c r="BL31243"/>
      <c r="BM31243"/>
      <c r="BN31243"/>
      <c r="BO31243"/>
      <c r="BP31243"/>
      <c r="BQ31243"/>
      <c r="BR31243"/>
      <c r="BS31243"/>
      <c r="BT31243"/>
    </row>
    <row r="31244" spans="62:72">
      <c r="BJ31244"/>
      <c r="BK31244"/>
      <c r="BL31244"/>
      <c r="BM31244"/>
      <c r="BN31244"/>
      <c r="BO31244"/>
      <c r="BP31244"/>
      <c r="BQ31244"/>
      <c r="BR31244"/>
      <c r="BS31244"/>
      <c r="BT31244"/>
    </row>
    <row r="31245" spans="62:72">
      <c r="BJ31245"/>
      <c r="BK31245"/>
      <c r="BL31245"/>
      <c r="BM31245"/>
      <c r="BN31245"/>
      <c r="BO31245"/>
      <c r="BP31245"/>
      <c r="BQ31245"/>
      <c r="BR31245"/>
      <c r="BS31245"/>
      <c r="BT31245"/>
    </row>
    <row r="31246" spans="62:72">
      <c r="BJ31246"/>
      <c r="BK31246"/>
      <c r="BL31246"/>
      <c r="BM31246"/>
      <c r="BN31246"/>
      <c r="BO31246"/>
      <c r="BP31246"/>
      <c r="BQ31246"/>
      <c r="BR31246"/>
      <c r="BS31246"/>
      <c r="BT31246"/>
    </row>
    <row r="31247" spans="62:72">
      <c r="BJ31247"/>
      <c r="BK31247"/>
      <c r="BL31247"/>
      <c r="BM31247"/>
      <c r="BN31247"/>
      <c r="BO31247"/>
      <c r="BP31247"/>
      <c r="BQ31247"/>
      <c r="BR31247"/>
      <c r="BS31247"/>
      <c r="BT31247"/>
    </row>
    <row r="31248" spans="62:72">
      <c r="BJ31248"/>
      <c r="BK31248"/>
      <c r="BL31248"/>
      <c r="BM31248"/>
      <c r="BN31248"/>
      <c r="BO31248"/>
      <c r="BP31248"/>
      <c r="BQ31248"/>
      <c r="BR31248"/>
      <c r="BS31248"/>
      <c r="BT31248"/>
    </row>
    <row r="31249" spans="62:72">
      <c r="BJ31249"/>
      <c r="BK31249"/>
      <c r="BL31249"/>
      <c r="BM31249"/>
      <c r="BN31249"/>
      <c r="BO31249"/>
      <c r="BP31249"/>
      <c r="BQ31249"/>
      <c r="BR31249"/>
      <c r="BS31249"/>
      <c r="BT31249"/>
    </row>
    <row r="31250" spans="62:72">
      <c r="BJ31250"/>
      <c r="BK31250"/>
      <c r="BL31250"/>
      <c r="BM31250"/>
      <c r="BN31250"/>
      <c r="BO31250"/>
      <c r="BP31250"/>
      <c r="BQ31250"/>
      <c r="BR31250"/>
      <c r="BS31250"/>
      <c r="BT31250"/>
    </row>
    <row r="31251" spans="62:72">
      <c r="BJ31251"/>
      <c r="BK31251"/>
      <c r="BL31251"/>
      <c r="BM31251"/>
      <c r="BN31251"/>
      <c r="BO31251"/>
      <c r="BP31251"/>
      <c r="BQ31251"/>
      <c r="BR31251"/>
      <c r="BS31251"/>
      <c r="BT31251"/>
    </row>
    <row r="31252" spans="62:72">
      <c r="BJ31252"/>
      <c r="BK31252"/>
      <c r="BL31252"/>
      <c r="BM31252"/>
      <c r="BN31252"/>
      <c r="BO31252"/>
      <c r="BP31252"/>
      <c r="BQ31252"/>
      <c r="BR31252"/>
      <c r="BS31252"/>
      <c r="BT31252"/>
    </row>
    <row r="31253" spans="62:72">
      <c r="BJ31253"/>
      <c r="BK31253"/>
      <c r="BL31253"/>
      <c r="BM31253"/>
      <c r="BN31253"/>
      <c r="BO31253"/>
      <c r="BP31253"/>
      <c r="BQ31253"/>
      <c r="BR31253"/>
      <c r="BS31253"/>
      <c r="BT31253"/>
    </row>
    <row r="31254" spans="62:72">
      <c r="BJ31254"/>
      <c r="BK31254"/>
      <c r="BL31254"/>
      <c r="BM31254"/>
      <c r="BN31254"/>
      <c r="BO31254"/>
      <c r="BP31254"/>
      <c r="BQ31254"/>
      <c r="BR31254"/>
      <c r="BS31254"/>
      <c r="BT31254"/>
    </row>
    <row r="31255" spans="62:72">
      <c r="BJ31255"/>
      <c r="BK31255"/>
      <c r="BL31255"/>
      <c r="BM31255"/>
      <c r="BN31255"/>
      <c r="BO31255"/>
      <c r="BP31255"/>
      <c r="BQ31255"/>
      <c r="BR31255"/>
      <c r="BS31255"/>
      <c r="BT31255"/>
    </row>
    <row r="31256" spans="62:72">
      <c r="BJ31256"/>
      <c r="BK31256"/>
      <c r="BL31256"/>
      <c r="BM31256"/>
      <c r="BN31256"/>
      <c r="BO31256"/>
      <c r="BP31256"/>
      <c r="BQ31256"/>
      <c r="BR31256"/>
      <c r="BS31256"/>
      <c r="BT31256"/>
    </row>
    <row r="31257" spans="62:72">
      <c r="BJ31257"/>
      <c r="BK31257"/>
      <c r="BL31257"/>
      <c r="BM31257"/>
      <c r="BN31257"/>
      <c r="BO31257"/>
      <c r="BP31257"/>
      <c r="BQ31257"/>
      <c r="BR31257"/>
      <c r="BS31257"/>
      <c r="BT31257"/>
    </row>
    <row r="31258" spans="62:72">
      <c r="BJ31258"/>
      <c r="BK31258"/>
      <c r="BL31258"/>
      <c r="BM31258"/>
      <c r="BN31258"/>
      <c r="BO31258"/>
      <c r="BP31258"/>
      <c r="BQ31258"/>
      <c r="BR31258"/>
      <c r="BS31258"/>
      <c r="BT31258"/>
    </row>
    <row r="31259" spans="62:72">
      <c r="BJ31259"/>
      <c r="BK31259"/>
      <c r="BL31259"/>
      <c r="BM31259"/>
      <c r="BN31259"/>
      <c r="BO31259"/>
      <c r="BP31259"/>
      <c r="BQ31259"/>
      <c r="BR31259"/>
      <c r="BS31259"/>
      <c r="BT31259"/>
    </row>
    <row r="31260" spans="62:72">
      <c r="BJ31260"/>
      <c r="BK31260"/>
      <c r="BL31260"/>
      <c r="BM31260"/>
      <c r="BN31260"/>
      <c r="BO31260"/>
      <c r="BP31260"/>
      <c r="BQ31260"/>
      <c r="BR31260"/>
      <c r="BS31260"/>
      <c r="BT31260"/>
    </row>
    <row r="31261" spans="62:72">
      <c r="BJ31261"/>
      <c r="BK31261"/>
      <c r="BL31261"/>
      <c r="BM31261"/>
      <c r="BN31261"/>
      <c r="BO31261"/>
      <c r="BP31261"/>
      <c r="BQ31261"/>
      <c r="BR31261"/>
      <c r="BS31261"/>
      <c r="BT31261"/>
    </row>
    <row r="31262" spans="62:72">
      <c r="BJ31262"/>
      <c r="BK31262"/>
      <c r="BL31262"/>
      <c r="BM31262"/>
      <c r="BN31262"/>
      <c r="BO31262"/>
      <c r="BP31262"/>
      <c r="BQ31262"/>
      <c r="BR31262"/>
      <c r="BS31262"/>
      <c r="BT31262"/>
    </row>
    <row r="31263" spans="62:72">
      <c r="BJ31263"/>
      <c r="BK31263"/>
      <c r="BL31263"/>
      <c r="BM31263"/>
      <c r="BN31263"/>
      <c r="BO31263"/>
      <c r="BP31263"/>
      <c r="BQ31263"/>
      <c r="BR31263"/>
      <c r="BS31263"/>
      <c r="BT31263"/>
    </row>
    <row r="31264" spans="62:72">
      <c r="BJ31264"/>
      <c r="BK31264"/>
      <c r="BL31264"/>
      <c r="BM31264"/>
      <c r="BN31264"/>
      <c r="BO31264"/>
      <c r="BP31264"/>
      <c r="BQ31264"/>
      <c r="BR31264"/>
      <c r="BS31264"/>
      <c r="BT31264"/>
    </row>
    <row r="31265" spans="62:72">
      <c r="BJ31265"/>
      <c r="BK31265"/>
      <c r="BL31265"/>
      <c r="BM31265"/>
      <c r="BN31265"/>
      <c r="BO31265"/>
      <c r="BP31265"/>
      <c r="BQ31265"/>
      <c r="BR31265"/>
      <c r="BS31265"/>
      <c r="BT31265"/>
    </row>
    <row r="31266" spans="62:72">
      <c r="BJ31266"/>
      <c r="BK31266"/>
      <c r="BL31266"/>
      <c r="BM31266"/>
      <c r="BN31266"/>
      <c r="BO31266"/>
      <c r="BP31266"/>
      <c r="BQ31266"/>
      <c r="BR31266"/>
      <c r="BS31266"/>
      <c r="BT31266"/>
    </row>
    <row r="31267" spans="62:72">
      <c r="BJ31267"/>
      <c r="BK31267"/>
      <c r="BL31267"/>
      <c r="BM31267"/>
      <c r="BN31267"/>
      <c r="BO31267"/>
      <c r="BP31267"/>
      <c r="BQ31267"/>
      <c r="BR31267"/>
      <c r="BS31267"/>
      <c r="BT31267"/>
    </row>
    <row r="31268" spans="62:72">
      <c r="BJ31268"/>
      <c r="BK31268"/>
      <c r="BL31268"/>
      <c r="BM31268"/>
      <c r="BN31268"/>
      <c r="BO31268"/>
      <c r="BP31268"/>
      <c r="BQ31268"/>
      <c r="BR31268"/>
      <c r="BS31268"/>
      <c r="BT31268"/>
    </row>
    <row r="31269" spans="62:72">
      <c r="BJ31269"/>
      <c r="BK31269"/>
      <c r="BL31269"/>
      <c r="BM31269"/>
      <c r="BN31269"/>
      <c r="BO31269"/>
      <c r="BP31269"/>
      <c r="BQ31269"/>
      <c r="BR31269"/>
      <c r="BS31269"/>
      <c r="BT31269"/>
    </row>
    <row r="31270" spans="62:72">
      <c r="BJ31270"/>
      <c r="BK31270"/>
      <c r="BL31270"/>
      <c r="BM31270"/>
      <c r="BN31270"/>
      <c r="BO31270"/>
      <c r="BP31270"/>
      <c r="BQ31270"/>
      <c r="BR31270"/>
      <c r="BS31270"/>
      <c r="BT31270"/>
    </row>
    <row r="31271" spans="62:72">
      <c r="BJ31271"/>
      <c r="BK31271"/>
      <c r="BL31271"/>
      <c r="BM31271"/>
      <c r="BN31271"/>
      <c r="BO31271"/>
      <c r="BP31271"/>
      <c r="BQ31271"/>
      <c r="BR31271"/>
      <c r="BS31271"/>
      <c r="BT31271"/>
    </row>
    <row r="31272" spans="62:72">
      <c r="BJ31272"/>
      <c r="BK31272"/>
      <c r="BL31272"/>
      <c r="BM31272"/>
      <c r="BN31272"/>
      <c r="BO31272"/>
      <c r="BP31272"/>
      <c r="BQ31272"/>
      <c r="BR31272"/>
      <c r="BS31272"/>
      <c r="BT31272"/>
    </row>
    <row r="31273" spans="62:72">
      <c r="BJ31273"/>
      <c r="BK31273"/>
      <c r="BL31273"/>
      <c r="BM31273"/>
      <c r="BN31273"/>
      <c r="BO31273"/>
      <c r="BP31273"/>
      <c r="BQ31273"/>
      <c r="BR31273"/>
      <c r="BS31273"/>
      <c r="BT31273"/>
    </row>
    <row r="31274" spans="62:72">
      <c r="BJ31274"/>
      <c r="BK31274"/>
      <c r="BL31274"/>
      <c r="BM31274"/>
      <c r="BN31274"/>
      <c r="BO31274"/>
      <c r="BP31274"/>
      <c r="BQ31274"/>
      <c r="BR31274"/>
      <c r="BS31274"/>
      <c r="BT31274"/>
    </row>
    <row r="31275" spans="62:72">
      <c r="BJ31275"/>
      <c r="BK31275"/>
      <c r="BL31275"/>
      <c r="BM31275"/>
      <c r="BN31275"/>
      <c r="BO31275"/>
      <c r="BP31275"/>
      <c r="BQ31275"/>
      <c r="BR31275"/>
      <c r="BS31275"/>
      <c r="BT31275"/>
    </row>
    <row r="31276" spans="62:72">
      <c r="BJ31276"/>
      <c r="BK31276"/>
      <c r="BL31276"/>
      <c r="BM31276"/>
      <c r="BN31276"/>
      <c r="BO31276"/>
      <c r="BP31276"/>
      <c r="BQ31276"/>
      <c r="BR31276"/>
      <c r="BS31276"/>
      <c r="BT31276"/>
    </row>
    <row r="31277" spans="62:72">
      <c r="BJ31277"/>
      <c r="BK31277"/>
      <c r="BL31277"/>
      <c r="BM31277"/>
      <c r="BN31277"/>
      <c r="BO31277"/>
      <c r="BP31277"/>
      <c r="BQ31277"/>
      <c r="BR31277"/>
      <c r="BS31277"/>
      <c r="BT31277"/>
    </row>
    <row r="31278" spans="62:72">
      <c r="BJ31278"/>
      <c r="BK31278"/>
      <c r="BL31278"/>
      <c r="BM31278"/>
      <c r="BN31278"/>
      <c r="BO31278"/>
      <c r="BP31278"/>
      <c r="BQ31278"/>
      <c r="BR31278"/>
      <c r="BS31278"/>
      <c r="BT31278"/>
    </row>
    <row r="31279" spans="62:72">
      <c r="BJ31279"/>
      <c r="BK31279"/>
      <c r="BL31279"/>
      <c r="BM31279"/>
      <c r="BN31279"/>
      <c r="BO31279"/>
      <c r="BP31279"/>
      <c r="BQ31279"/>
      <c r="BR31279"/>
      <c r="BS31279"/>
      <c r="BT31279"/>
    </row>
    <row r="31280" spans="62:72">
      <c r="BJ31280"/>
      <c r="BK31280"/>
      <c r="BL31280"/>
      <c r="BM31280"/>
      <c r="BN31280"/>
      <c r="BO31280"/>
      <c r="BP31280"/>
      <c r="BQ31280"/>
      <c r="BR31280"/>
      <c r="BS31280"/>
      <c r="BT31280"/>
    </row>
    <row r="31281" spans="62:72">
      <c r="BJ31281"/>
      <c r="BK31281"/>
      <c r="BL31281"/>
      <c r="BM31281"/>
      <c r="BN31281"/>
      <c r="BO31281"/>
      <c r="BP31281"/>
      <c r="BQ31281"/>
      <c r="BR31281"/>
      <c r="BS31281"/>
      <c r="BT31281"/>
    </row>
    <row r="31282" spans="62:72">
      <c r="BJ31282"/>
      <c r="BK31282"/>
      <c r="BL31282"/>
      <c r="BM31282"/>
      <c r="BN31282"/>
      <c r="BO31282"/>
      <c r="BP31282"/>
      <c r="BQ31282"/>
      <c r="BR31282"/>
      <c r="BS31282"/>
      <c r="BT31282"/>
    </row>
    <row r="31283" spans="62:72">
      <c r="BJ31283"/>
      <c r="BK31283"/>
      <c r="BL31283"/>
      <c r="BM31283"/>
      <c r="BN31283"/>
      <c r="BO31283"/>
      <c r="BP31283"/>
      <c r="BQ31283"/>
      <c r="BR31283"/>
      <c r="BS31283"/>
      <c r="BT31283"/>
    </row>
    <row r="31284" spans="62:72">
      <c r="BJ31284"/>
      <c r="BK31284"/>
      <c r="BL31284"/>
      <c r="BM31284"/>
      <c r="BN31284"/>
      <c r="BO31284"/>
      <c r="BP31284"/>
      <c r="BQ31284"/>
      <c r="BR31284"/>
      <c r="BS31284"/>
      <c r="BT31284"/>
    </row>
    <row r="31285" spans="62:72">
      <c r="BJ31285"/>
      <c r="BK31285"/>
      <c r="BL31285"/>
      <c r="BM31285"/>
      <c r="BN31285"/>
      <c r="BO31285"/>
      <c r="BP31285"/>
      <c r="BQ31285"/>
      <c r="BR31285"/>
      <c r="BS31285"/>
      <c r="BT31285"/>
    </row>
    <row r="31286" spans="62:72">
      <c r="BJ31286"/>
      <c r="BK31286"/>
      <c r="BL31286"/>
      <c r="BM31286"/>
      <c r="BN31286"/>
      <c r="BO31286"/>
      <c r="BP31286"/>
      <c r="BQ31286"/>
      <c r="BR31286"/>
      <c r="BS31286"/>
      <c r="BT31286"/>
    </row>
    <row r="31287" spans="62:72">
      <c r="BJ31287"/>
      <c r="BK31287"/>
      <c r="BL31287"/>
      <c r="BM31287"/>
      <c r="BN31287"/>
      <c r="BO31287"/>
      <c r="BP31287"/>
      <c r="BQ31287"/>
      <c r="BR31287"/>
      <c r="BS31287"/>
      <c r="BT31287"/>
    </row>
    <row r="31288" spans="62:72">
      <c r="BJ31288"/>
      <c r="BK31288"/>
      <c r="BL31288"/>
      <c r="BM31288"/>
      <c r="BN31288"/>
      <c r="BO31288"/>
      <c r="BP31288"/>
      <c r="BQ31288"/>
      <c r="BR31288"/>
      <c r="BS31288"/>
      <c r="BT31288"/>
    </row>
    <row r="31289" spans="62:72">
      <c r="BJ31289"/>
      <c r="BK31289"/>
      <c r="BL31289"/>
      <c r="BM31289"/>
      <c r="BN31289"/>
      <c r="BO31289"/>
      <c r="BP31289"/>
      <c r="BQ31289"/>
      <c r="BR31289"/>
      <c r="BS31289"/>
      <c r="BT31289"/>
    </row>
    <row r="31290" spans="62:72">
      <c r="BJ31290"/>
      <c r="BK31290"/>
      <c r="BL31290"/>
      <c r="BM31290"/>
      <c r="BN31290"/>
      <c r="BO31290"/>
      <c r="BP31290"/>
      <c r="BQ31290"/>
      <c r="BR31290"/>
      <c r="BS31290"/>
      <c r="BT31290"/>
    </row>
    <row r="31291" spans="62:72">
      <c r="BJ31291"/>
      <c r="BK31291"/>
      <c r="BL31291"/>
      <c r="BM31291"/>
      <c r="BN31291"/>
      <c r="BO31291"/>
      <c r="BP31291"/>
      <c r="BQ31291"/>
      <c r="BR31291"/>
      <c r="BS31291"/>
      <c r="BT31291"/>
    </row>
    <row r="31292" spans="62:72">
      <c r="BJ31292"/>
      <c r="BK31292"/>
      <c r="BL31292"/>
      <c r="BM31292"/>
      <c r="BN31292"/>
      <c r="BO31292"/>
      <c r="BP31292"/>
      <c r="BQ31292"/>
      <c r="BR31292"/>
      <c r="BS31292"/>
      <c r="BT31292"/>
    </row>
    <row r="31293" spans="62:72">
      <c r="BJ31293"/>
      <c r="BK31293"/>
      <c r="BL31293"/>
      <c r="BM31293"/>
      <c r="BN31293"/>
      <c r="BO31293"/>
      <c r="BP31293"/>
      <c r="BQ31293"/>
      <c r="BR31293"/>
      <c r="BS31293"/>
      <c r="BT31293"/>
    </row>
    <row r="31294" spans="62:72">
      <c r="BJ31294"/>
      <c r="BK31294"/>
      <c r="BL31294"/>
      <c r="BM31294"/>
      <c r="BN31294"/>
      <c r="BO31294"/>
      <c r="BP31294"/>
      <c r="BQ31294"/>
      <c r="BR31294"/>
      <c r="BS31294"/>
      <c r="BT31294"/>
    </row>
    <row r="31295" spans="62:72">
      <c r="BJ31295"/>
      <c r="BK31295"/>
      <c r="BL31295"/>
      <c r="BM31295"/>
      <c r="BN31295"/>
      <c r="BO31295"/>
      <c r="BP31295"/>
      <c r="BQ31295"/>
      <c r="BR31295"/>
      <c r="BS31295"/>
      <c r="BT31295"/>
    </row>
    <row r="31296" spans="62:72">
      <c r="BJ31296"/>
      <c r="BK31296"/>
      <c r="BL31296"/>
      <c r="BM31296"/>
      <c r="BN31296"/>
      <c r="BO31296"/>
      <c r="BP31296"/>
      <c r="BQ31296"/>
      <c r="BR31296"/>
      <c r="BS31296"/>
      <c r="BT31296"/>
    </row>
    <row r="31297" spans="62:72">
      <c r="BJ31297"/>
      <c r="BK31297"/>
      <c r="BL31297"/>
      <c r="BM31297"/>
      <c r="BN31297"/>
      <c r="BO31297"/>
      <c r="BP31297"/>
      <c r="BQ31297"/>
      <c r="BR31297"/>
      <c r="BS31297"/>
      <c r="BT31297"/>
    </row>
    <row r="31298" spans="62:72">
      <c r="BJ31298"/>
      <c r="BK31298"/>
      <c r="BL31298"/>
      <c r="BM31298"/>
      <c r="BN31298"/>
      <c r="BO31298"/>
      <c r="BP31298"/>
      <c r="BQ31298"/>
      <c r="BR31298"/>
      <c r="BS31298"/>
      <c r="BT31298"/>
    </row>
    <row r="31299" spans="62:72">
      <c r="BJ31299"/>
      <c r="BK31299"/>
      <c r="BL31299"/>
      <c r="BM31299"/>
      <c r="BN31299"/>
      <c r="BO31299"/>
      <c r="BP31299"/>
      <c r="BQ31299"/>
      <c r="BR31299"/>
      <c r="BS31299"/>
      <c r="BT31299"/>
    </row>
    <row r="31300" spans="62:72">
      <c r="BJ31300"/>
      <c r="BK31300"/>
      <c r="BL31300"/>
      <c r="BM31300"/>
      <c r="BN31300"/>
      <c r="BO31300"/>
      <c r="BP31300"/>
      <c r="BQ31300"/>
      <c r="BR31300"/>
      <c r="BS31300"/>
      <c r="BT31300"/>
    </row>
    <row r="31301" spans="62:72">
      <c r="BJ31301"/>
      <c r="BK31301"/>
      <c r="BL31301"/>
      <c r="BM31301"/>
      <c r="BN31301"/>
      <c r="BO31301"/>
      <c r="BP31301"/>
      <c r="BQ31301"/>
      <c r="BR31301"/>
      <c r="BS31301"/>
      <c r="BT31301"/>
    </row>
    <row r="31302" spans="62:72">
      <c r="BJ31302"/>
      <c r="BK31302"/>
      <c r="BL31302"/>
      <c r="BM31302"/>
      <c r="BN31302"/>
      <c r="BO31302"/>
      <c r="BP31302"/>
      <c r="BQ31302"/>
      <c r="BR31302"/>
      <c r="BS31302"/>
      <c r="BT31302"/>
    </row>
    <row r="31303" spans="62:72">
      <c r="BJ31303"/>
      <c r="BK31303"/>
      <c r="BL31303"/>
      <c r="BM31303"/>
      <c r="BN31303"/>
      <c r="BO31303"/>
      <c r="BP31303"/>
      <c r="BQ31303"/>
      <c r="BR31303"/>
      <c r="BS31303"/>
      <c r="BT31303"/>
    </row>
    <row r="31304" spans="62:72">
      <c r="BJ31304"/>
      <c r="BK31304"/>
      <c r="BL31304"/>
      <c r="BM31304"/>
      <c r="BN31304"/>
      <c r="BO31304"/>
      <c r="BP31304"/>
      <c r="BQ31304"/>
      <c r="BR31304"/>
      <c r="BS31304"/>
      <c r="BT31304"/>
    </row>
    <row r="31305" spans="62:72">
      <c r="BJ31305"/>
      <c r="BK31305"/>
      <c r="BL31305"/>
      <c r="BM31305"/>
      <c r="BN31305"/>
      <c r="BO31305"/>
      <c r="BP31305"/>
      <c r="BQ31305"/>
      <c r="BR31305"/>
      <c r="BS31305"/>
      <c r="BT31305"/>
    </row>
    <row r="31306" spans="62:72">
      <c r="BJ31306"/>
      <c r="BK31306"/>
      <c r="BL31306"/>
      <c r="BM31306"/>
      <c r="BN31306"/>
      <c r="BO31306"/>
      <c r="BP31306"/>
      <c r="BQ31306"/>
      <c r="BR31306"/>
      <c r="BS31306"/>
      <c r="BT31306"/>
    </row>
    <row r="31307" spans="62:72">
      <c r="BJ31307"/>
      <c r="BK31307"/>
      <c r="BL31307"/>
      <c r="BM31307"/>
      <c r="BN31307"/>
      <c r="BO31307"/>
      <c r="BP31307"/>
      <c r="BQ31307"/>
      <c r="BR31307"/>
      <c r="BS31307"/>
      <c r="BT31307"/>
    </row>
    <row r="31308" spans="62:72">
      <c r="BJ31308"/>
      <c r="BK31308"/>
      <c r="BL31308"/>
      <c r="BM31308"/>
      <c r="BN31308"/>
      <c r="BO31308"/>
      <c r="BP31308"/>
      <c r="BQ31308"/>
      <c r="BR31308"/>
      <c r="BS31308"/>
      <c r="BT31308"/>
    </row>
    <row r="31309" spans="62:72">
      <c r="BJ31309"/>
      <c r="BK31309"/>
      <c r="BL31309"/>
      <c r="BM31309"/>
      <c r="BN31309"/>
      <c r="BO31309"/>
      <c r="BP31309"/>
      <c r="BQ31309"/>
      <c r="BR31309"/>
      <c r="BS31309"/>
      <c r="BT31309"/>
    </row>
    <row r="31310" spans="62:72">
      <c r="BJ31310"/>
      <c r="BK31310"/>
      <c r="BL31310"/>
      <c r="BM31310"/>
      <c r="BN31310"/>
      <c r="BO31310"/>
      <c r="BP31310"/>
      <c r="BQ31310"/>
      <c r="BR31310"/>
      <c r="BS31310"/>
      <c r="BT31310"/>
    </row>
    <row r="31311" spans="62:72">
      <c r="BJ31311"/>
      <c r="BK31311"/>
      <c r="BL31311"/>
      <c r="BM31311"/>
      <c r="BN31311"/>
      <c r="BO31311"/>
      <c r="BP31311"/>
      <c r="BQ31311"/>
      <c r="BR31311"/>
      <c r="BS31311"/>
      <c r="BT31311"/>
    </row>
    <row r="31312" spans="62:72">
      <c r="BJ31312"/>
      <c r="BK31312"/>
      <c r="BL31312"/>
      <c r="BM31312"/>
      <c r="BN31312"/>
      <c r="BO31312"/>
      <c r="BP31312"/>
      <c r="BQ31312"/>
      <c r="BR31312"/>
      <c r="BS31312"/>
      <c r="BT31312"/>
    </row>
    <row r="31313" spans="62:72">
      <c r="BJ31313"/>
      <c r="BK31313"/>
      <c r="BL31313"/>
      <c r="BM31313"/>
      <c r="BN31313"/>
      <c r="BO31313"/>
      <c r="BP31313"/>
      <c r="BQ31313"/>
      <c r="BR31313"/>
      <c r="BS31313"/>
      <c r="BT31313"/>
    </row>
    <row r="31314" spans="62:72">
      <c r="BJ31314"/>
      <c r="BK31314"/>
      <c r="BL31314"/>
      <c r="BM31314"/>
      <c r="BN31314"/>
      <c r="BO31314"/>
      <c r="BP31314"/>
      <c r="BQ31314"/>
      <c r="BR31314"/>
      <c r="BS31314"/>
      <c r="BT31314"/>
    </row>
    <row r="31315" spans="62:72">
      <c r="BJ31315"/>
      <c r="BK31315"/>
      <c r="BL31315"/>
      <c r="BM31315"/>
      <c r="BN31315"/>
      <c r="BO31315"/>
      <c r="BP31315"/>
      <c r="BQ31315"/>
      <c r="BR31315"/>
      <c r="BS31315"/>
      <c r="BT31315"/>
    </row>
    <row r="31316" spans="62:72">
      <c r="BJ31316"/>
      <c r="BK31316"/>
      <c r="BL31316"/>
      <c r="BM31316"/>
      <c r="BN31316"/>
      <c r="BO31316"/>
      <c r="BP31316"/>
      <c r="BQ31316"/>
      <c r="BR31316"/>
      <c r="BS31316"/>
      <c r="BT31316"/>
    </row>
    <row r="31317" spans="62:72">
      <c r="BJ31317"/>
      <c r="BK31317"/>
      <c r="BL31317"/>
      <c r="BM31317"/>
      <c r="BN31317"/>
      <c r="BO31317"/>
      <c r="BP31317"/>
      <c r="BQ31317"/>
      <c r="BR31317"/>
      <c r="BS31317"/>
      <c r="BT31317"/>
    </row>
    <row r="31318" spans="62:72">
      <c r="BJ31318"/>
      <c r="BK31318"/>
      <c r="BL31318"/>
      <c r="BM31318"/>
      <c r="BN31318"/>
      <c r="BO31318"/>
      <c r="BP31318"/>
      <c r="BQ31318"/>
      <c r="BR31318"/>
      <c r="BS31318"/>
      <c r="BT31318"/>
    </row>
    <row r="31319" spans="62:72">
      <c r="BJ31319"/>
      <c r="BK31319"/>
      <c r="BL31319"/>
      <c r="BM31319"/>
      <c r="BN31319"/>
      <c r="BO31319"/>
      <c r="BP31319"/>
      <c r="BQ31319"/>
      <c r="BR31319"/>
      <c r="BS31319"/>
      <c r="BT31319"/>
    </row>
    <row r="31320" spans="62:72">
      <c r="BJ31320"/>
      <c r="BK31320"/>
      <c r="BL31320"/>
      <c r="BM31320"/>
      <c r="BN31320"/>
      <c r="BO31320"/>
      <c r="BP31320"/>
      <c r="BQ31320"/>
      <c r="BR31320"/>
      <c r="BS31320"/>
      <c r="BT31320"/>
    </row>
    <row r="31321" spans="62:72">
      <c r="BJ31321"/>
      <c r="BK31321"/>
      <c r="BL31321"/>
      <c r="BM31321"/>
      <c r="BN31321"/>
      <c r="BO31321"/>
      <c r="BP31321"/>
      <c r="BQ31321"/>
      <c r="BR31321"/>
      <c r="BS31321"/>
      <c r="BT31321"/>
    </row>
    <row r="31322" spans="62:72">
      <c r="BJ31322"/>
      <c r="BK31322"/>
      <c r="BL31322"/>
      <c r="BM31322"/>
      <c r="BN31322"/>
      <c r="BO31322"/>
      <c r="BP31322"/>
      <c r="BQ31322"/>
      <c r="BR31322"/>
      <c r="BS31322"/>
      <c r="BT31322"/>
    </row>
    <row r="31323" spans="62:72">
      <c r="BJ31323"/>
      <c r="BK31323"/>
      <c r="BL31323"/>
      <c r="BM31323"/>
      <c r="BN31323"/>
      <c r="BO31323"/>
      <c r="BP31323"/>
      <c r="BQ31323"/>
      <c r="BR31323"/>
      <c r="BS31323"/>
      <c r="BT31323"/>
    </row>
    <row r="31324" spans="62:72">
      <c r="BJ31324"/>
      <c r="BK31324"/>
      <c r="BL31324"/>
      <c r="BM31324"/>
      <c r="BN31324"/>
      <c r="BO31324"/>
      <c r="BP31324"/>
      <c r="BQ31324"/>
      <c r="BR31324"/>
      <c r="BS31324"/>
      <c r="BT31324"/>
    </row>
    <row r="31325" spans="62:72">
      <c r="BJ31325"/>
      <c r="BK31325"/>
      <c r="BL31325"/>
      <c r="BM31325"/>
      <c r="BN31325"/>
      <c r="BO31325"/>
      <c r="BP31325"/>
      <c r="BQ31325"/>
      <c r="BR31325"/>
      <c r="BS31325"/>
      <c r="BT31325"/>
    </row>
    <row r="31326" spans="62:72">
      <c r="BJ31326"/>
      <c r="BK31326"/>
      <c r="BL31326"/>
      <c r="BM31326"/>
      <c r="BN31326"/>
      <c r="BO31326"/>
      <c r="BP31326"/>
      <c r="BQ31326"/>
      <c r="BR31326"/>
      <c r="BS31326"/>
      <c r="BT31326"/>
    </row>
    <row r="31327" spans="62:72">
      <c r="BJ31327"/>
      <c r="BK31327"/>
      <c r="BL31327"/>
      <c r="BM31327"/>
      <c r="BN31327"/>
      <c r="BO31327"/>
      <c r="BP31327"/>
      <c r="BQ31327"/>
      <c r="BR31327"/>
      <c r="BS31327"/>
      <c r="BT31327"/>
    </row>
    <row r="31328" spans="62:72">
      <c r="BJ31328"/>
      <c r="BK31328"/>
      <c r="BL31328"/>
      <c r="BM31328"/>
      <c r="BN31328"/>
      <c r="BO31328"/>
      <c r="BP31328"/>
      <c r="BQ31328"/>
      <c r="BR31328"/>
      <c r="BS31328"/>
      <c r="BT31328"/>
    </row>
    <row r="31329" spans="62:72">
      <c r="BJ31329"/>
      <c r="BK31329"/>
      <c r="BL31329"/>
      <c r="BM31329"/>
      <c r="BN31329"/>
      <c r="BO31329"/>
      <c r="BP31329"/>
      <c r="BQ31329"/>
      <c r="BR31329"/>
      <c r="BS31329"/>
      <c r="BT31329"/>
    </row>
    <row r="31330" spans="62:72">
      <c r="BJ31330"/>
      <c r="BK31330"/>
      <c r="BL31330"/>
      <c r="BM31330"/>
      <c r="BN31330"/>
      <c r="BO31330"/>
      <c r="BP31330"/>
      <c r="BQ31330"/>
      <c r="BR31330"/>
      <c r="BS31330"/>
      <c r="BT31330"/>
    </row>
    <row r="31331" spans="62:72">
      <c r="BJ31331"/>
      <c r="BK31331"/>
      <c r="BL31331"/>
      <c r="BM31331"/>
      <c r="BN31331"/>
      <c r="BO31331"/>
      <c r="BP31331"/>
      <c r="BQ31331"/>
      <c r="BR31331"/>
      <c r="BS31331"/>
      <c r="BT31331"/>
    </row>
    <row r="31332" spans="62:72">
      <c r="BJ31332"/>
      <c r="BK31332"/>
      <c r="BL31332"/>
      <c r="BM31332"/>
      <c r="BN31332"/>
      <c r="BO31332"/>
      <c r="BP31332"/>
      <c r="BQ31332"/>
      <c r="BR31332"/>
      <c r="BS31332"/>
      <c r="BT31332"/>
    </row>
    <row r="31333" spans="62:72">
      <c r="BJ31333"/>
      <c r="BK31333"/>
      <c r="BL31333"/>
      <c r="BM31333"/>
      <c r="BN31333"/>
      <c r="BO31333"/>
      <c r="BP31333"/>
      <c r="BQ31333"/>
      <c r="BR31333"/>
      <c r="BS31333"/>
      <c r="BT31333"/>
    </row>
    <row r="31334" spans="62:72">
      <c r="BJ31334"/>
      <c r="BK31334"/>
      <c r="BL31334"/>
      <c r="BM31334"/>
      <c r="BN31334"/>
      <c r="BO31334"/>
      <c r="BP31334"/>
      <c r="BQ31334"/>
      <c r="BR31334"/>
      <c r="BS31334"/>
      <c r="BT31334"/>
    </row>
    <row r="31335" spans="62:72">
      <c r="BJ31335"/>
      <c r="BK31335"/>
      <c r="BL31335"/>
      <c r="BM31335"/>
      <c r="BN31335"/>
      <c r="BO31335"/>
      <c r="BP31335"/>
      <c r="BQ31335"/>
      <c r="BR31335"/>
      <c r="BS31335"/>
      <c r="BT31335"/>
    </row>
    <row r="31336" spans="62:72">
      <c r="BJ31336"/>
      <c r="BK31336"/>
      <c r="BL31336"/>
      <c r="BM31336"/>
      <c r="BN31336"/>
      <c r="BO31336"/>
      <c r="BP31336"/>
      <c r="BQ31336"/>
      <c r="BR31336"/>
      <c r="BS31336"/>
      <c r="BT31336"/>
    </row>
    <row r="31337" spans="62:72">
      <c r="BJ31337"/>
      <c r="BK31337"/>
      <c r="BL31337"/>
      <c r="BM31337"/>
      <c r="BN31337"/>
      <c r="BO31337"/>
      <c r="BP31337"/>
      <c r="BQ31337"/>
      <c r="BR31337"/>
      <c r="BS31337"/>
      <c r="BT31337"/>
    </row>
    <row r="31338" spans="62:72">
      <c r="BJ31338"/>
      <c r="BK31338"/>
      <c r="BL31338"/>
      <c r="BM31338"/>
      <c r="BN31338"/>
      <c r="BO31338"/>
      <c r="BP31338"/>
      <c r="BQ31338"/>
      <c r="BR31338"/>
      <c r="BS31338"/>
      <c r="BT31338"/>
    </row>
    <row r="31339" spans="62:72">
      <c r="BJ31339"/>
      <c r="BK31339"/>
      <c r="BL31339"/>
      <c r="BM31339"/>
      <c r="BN31339"/>
      <c r="BO31339"/>
      <c r="BP31339"/>
      <c r="BQ31339"/>
      <c r="BR31339"/>
      <c r="BS31339"/>
      <c r="BT31339"/>
    </row>
    <row r="31340" spans="62:72">
      <c r="BJ31340"/>
      <c r="BK31340"/>
      <c r="BL31340"/>
      <c r="BM31340"/>
      <c r="BN31340"/>
      <c r="BO31340"/>
      <c r="BP31340"/>
      <c r="BQ31340"/>
      <c r="BR31340"/>
      <c r="BS31340"/>
      <c r="BT31340"/>
    </row>
    <row r="31341" spans="62:72">
      <c r="BJ31341"/>
      <c r="BK31341"/>
      <c r="BL31341"/>
      <c r="BM31341"/>
      <c r="BN31341"/>
      <c r="BO31341"/>
      <c r="BP31341"/>
      <c r="BQ31341"/>
      <c r="BR31341"/>
      <c r="BS31341"/>
      <c r="BT31341"/>
    </row>
    <row r="31342" spans="62:72">
      <c r="BJ31342"/>
      <c r="BK31342"/>
      <c r="BL31342"/>
      <c r="BM31342"/>
      <c r="BN31342"/>
      <c r="BO31342"/>
      <c r="BP31342"/>
      <c r="BQ31342"/>
      <c r="BR31342"/>
      <c r="BS31342"/>
      <c r="BT31342"/>
    </row>
    <row r="31343" spans="62:72">
      <c r="BJ31343"/>
      <c r="BK31343"/>
      <c r="BL31343"/>
      <c r="BM31343"/>
      <c r="BN31343"/>
      <c r="BO31343"/>
      <c r="BP31343"/>
      <c r="BQ31343"/>
      <c r="BR31343"/>
      <c r="BS31343"/>
      <c r="BT31343"/>
    </row>
    <row r="31344" spans="62:72">
      <c r="BJ31344"/>
      <c r="BK31344"/>
      <c r="BL31344"/>
      <c r="BM31344"/>
      <c r="BN31344"/>
      <c r="BO31344"/>
      <c r="BP31344"/>
      <c r="BQ31344"/>
      <c r="BR31344"/>
      <c r="BS31344"/>
      <c r="BT31344"/>
    </row>
    <row r="31345" spans="62:72">
      <c r="BJ31345"/>
      <c r="BK31345"/>
      <c r="BL31345"/>
      <c r="BM31345"/>
      <c r="BN31345"/>
      <c r="BO31345"/>
      <c r="BP31345"/>
      <c r="BQ31345"/>
      <c r="BR31345"/>
      <c r="BS31345"/>
      <c r="BT31345"/>
    </row>
    <row r="31346" spans="62:72">
      <c r="BJ31346"/>
      <c r="BK31346"/>
      <c r="BL31346"/>
      <c r="BM31346"/>
      <c r="BN31346"/>
      <c r="BO31346"/>
      <c r="BP31346"/>
      <c r="BQ31346"/>
      <c r="BR31346"/>
      <c r="BS31346"/>
      <c r="BT31346"/>
    </row>
    <row r="31347" spans="62:72">
      <c r="BJ31347"/>
      <c r="BK31347"/>
      <c r="BL31347"/>
      <c r="BM31347"/>
      <c r="BN31347"/>
      <c r="BO31347"/>
      <c r="BP31347"/>
      <c r="BQ31347"/>
      <c r="BR31347"/>
      <c r="BS31347"/>
      <c r="BT31347"/>
    </row>
    <row r="31348" spans="62:72">
      <c r="BJ31348"/>
      <c r="BK31348"/>
      <c r="BL31348"/>
      <c r="BM31348"/>
      <c r="BN31348"/>
      <c r="BO31348"/>
      <c r="BP31348"/>
      <c r="BQ31348"/>
      <c r="BR31348"/>
      <c r="BS31348"/>
      <c r="BT31348"/>
    </row>
    <row r="31349" spans="62:72">
      <c r="BJ31349"/>
      <c r="BK31349"/>
      <c r="BL31349"/>
      <c r="BM31349"/>
      <c r="BN31349"/>
      <c r="BO31349"/>
      <c r="BP31349"/>
      <c r="BQ31349"/>
      <c r="BR31349"/>
      <c r="BS31349"/>
      <c r="BT31349"/>
    </row>
    <row r="31350" spans="62:72">
      <c r="BJ31350"/>
      <c r="BK31350"/>
      <c r="BL31350"/>
      <c r="BM31350"/>
      <c r="BN31350"/>
      <c r="BO31350"/>
      <c r="BP31350"/>
      <c r="BQ31350"/>
      <c r="BR31350"/>
      <c r="BS31350"/>
      <c r="BT31350"/>
    </row>
    <row r="31351" spans="62:72">
      <c r="BJ31351"/>
      <c r="BK31351"/>
      <c r="BL31351"/>
      <c r="BM31351"/>
      <c r="BN31351"/>
      <c r="BO31351"/>
      <c r="BP31351"/>
      <c r="BQ31351"/>
      <c r="BR31351"/>
      <c r="BS31351"/>
      <c r="BT31351"/>
    </row>
    <row r="31352" spans="62:72">
      <c r="BJ31352"/>
      <c r="BK31352"/>
      <c r="BL31352"/>
      <c r="BM31352"/>
      <c r="BN31352"/>
      <c r="BO31352"/>
      <c r="BP31352"/>
      <c r="BQ31352"/>
      <c r="BR31352"/>
      <c r="BS31352"/>
      <c r="BT31352"/>
    </row>
    <row r="31353" spans="62:72">
      <c r="BJ31353"/>
      <c r="BK31353"/>
      <c r="BL31353"/>
      <c r="BM31353"/>
      <c r="BN31353"/>
      <c r="BO31353"/>
      <c r="BP31353"/>
      <c r="BQ31353"/>
      <c r="BR31353"/>
      <c r="BS31353"/>
      <c r="BT31353"/>
    </row>
    <row r="31354" spans="62:72">
      <c r="BJ31354"/>
      <c r="BK31354"/>
      <c r="BL31354"/>
      <c r="BM31354"/>
      <c r="BN31354"/>
      <c r="BO31354"/>
      <c r="BP31354"/>
      <c r="BQ31354"/>
      <c r="BR31354"/>
      <c r="BS31354"/>
      <c r="BT31354"/>
    </row>
    <row r="31355" spans="62:72">
      <c r="BJ31355"/>
      <c r="BK31355"/>
      <c r="BL31355"/>
      <c r="BM31355"/>
      <c r="BN31355"/>
      <c r="BO31355"/>
      <c r="BP31355"/>
      <c r="BQ31355"/>
      <c r="BR31355"/>
      <c r="BS31355"/>
      <c r="BT31355"/>
    </row>
    <row r="31356" spans="62:72">
      <c r="BJ31356"/>
      <c r="BK31356"/>
      <c r="BL31356"/>
      <c r="BM31356"/>
      <c r="BN31356"/>
      <c r="BO31356"/>
      <c r="BP31356"/>
      <c r="BQ31356"/>
      <c r="BR31356"/>
      <c r="BS31356"/>
      <c r="BT31356"/>
    </row>
    <row r="31357" spans="62:72">
      <c r="BJ31357"/>
      <c r="BK31357"/>
      <c r="BL31357"/>
      <c r="BM31357"/>
      <c r="BN31357"/>
      <c r="BO31357"/>
      <c r="BP31357"/>
      <c r="BQ31357"/>
      <c r="BR31357"/>
      <c r="BS31357"/>
      <c r="BT31357"/>
    </row>
    <row r="31358" spans="62:72">
      <c r="BJ31358"/>
      <c r="BK31358"/>
      <c r="BL31358"/>
      <c r="BM31358"/>
      <c r="BN31358"/>
      <c r="BO31358"/>
      <c r="BP31358"/>
      <c r="BQ31358"/>
      <c r="BR31358"/>
      <c r="BS31358"/>
      <c r="BT31358"/>
    </row>
    <row r="31359" spans="62:72">
      <c r="BJ31359"/>
      <c r="BK31359"/>
      <c r="BL31359"/>
      <c r="BM31359"/>
      <c r="BN31359"/>
      <c r="BO31359"/>
      <c r="BP31359"/>
      <c r="BQ31359"/>
      <c r="BR31359"/>
      <c r="BS31359"/>
      <c r="BT31359"/>
    </row>
    <row r="31360" spans="62:72">
      <c r="BJ31360"/>
      <c r="BK31360"/>
      <c r="BL31360"/>
      <c r="BM31360"/>
      <c r="BN31360"/>
      <c r="BO31360"/>
      <c r="BP31360"/>
      <c r="BQ31360"/>
      <c r="BR31360"/>
      <c r="BS31360"/>
      <c r="BT31360"/>
    </row>
    <row r="31361" spans="62:72">
      <c r="BJ31361"/>
      <c r="BK31361"/>
      <c r="BL31361"/>
      <c r="BM31361"/>
      <c r="BN31361"/>
      <c r="BO31361"/>
      <c r="BP31361"/>
      <c r="BQ31361"/>
      <c r="BR31361"/>
      <c r="BS31361"/>
      <c r="BT31361"/>
    </row>
    <row r="31362" spans="62:72">
      <c r="BJ31362"/>
      <c r="BK31362"/>
      <c r="BL31362"/>
      <c r="BM31362"/>
      <c r="BN31362"/>
      <c r="BO31362"/>
      <c r="BP31362"/>
      <c r="BQ31362"/>
      <c r="BR31362"/>
      <c r="BS31362"/>
      <c r="BT31362"/>
    </row>
    <row r="31363" spans="62:72">
      <c r="BJ31363"/>
      <c r="BK31363"/>
      <c r="BL31363"/>
      <c r="BM31363"/>
      <c r="BN31363"/>
      <c r="BO31363"/>
      <c r="BP31363"/>
      <c r="BQ31363"/>
      <c r="BR31363"/>
      <c r="BS31363"/>
      <c r="BT31363"/>
    </row>
    <row r="31364" spans="62:72">
      <c r="BJ31364"/>
      <c r="BK31364"/>
      <c r="BL31364"/>
      <c r="BM31364"/>
      <c r="BN31364"/>
      <c r="BO31364"/>
      <c r="BP31364"/>
      <c r="BQ31364"/>
      <c r="BR31364"/>
      <c r="BS31364"/>
      <c r="BT31364"/>
    </row>
    <row r="31365" spans="62:72">
      <c r="BJ31365"/>
      <c r="BK31365"/>
      <c r="BL31365"/>
      <c r="BM31365"/>
      <c r="BN31365"/>
      <c r="BO31365"/>
      <c r="BP31365"/>
      <c r="BQ31365"/>
      <c r="BR31365"/>
      <c r="BS31365"/>
      <c r="BT31365"/>
    </row>
    <row r="31366" spans="62:72">
      <c r="BJ31366"/>
      <c r="BK31366"/>
      <c r="BL31366"/>
      <c r="BM31366"/>
      <c r="BN31366"/>
      <c r="BO31366"/>
      <c r="BP31366"/>
      <c r="BQ31366"/>
      <c r="BR31366"/>
      <c r="BS31366"/>
      <c r="BT31366"/>
    </row>
    <row r="31367" spans="62:72">
      <c r="BJ31367"/>
      <c r="BK31367"/>
      <c r="BL31367"/>
      <c r="BM31367"/>
      <c r="BN31367"/>
      <c r="BO31367"/>
      <c r="BP31367"/>
      <c r="BQ31367"/>
      <c r="BR31367"/>
      <c r="BS31367"/>
      <c r="BT31367"/>
    </row>
    <row r="31368" spans="62:72">
      <c r="BJ31368"/>
      <c r="BK31368"/>
      <c r="BL31368"/>
      <c r="BM31368"/>
      <c r="BN31368"/>
      <c r="BO31368"/>
      <c r="BP31368"/>
      <c r="BQ31368"/>
      <c r="BR31368"/>
      <c r="BS31368"/>
      <c r="BT31368"/>
    </row>
    <row r="31369" spans="62:72">
      <c r="BJ31369"/>
      <c r="BK31369"/>
      <c r="BL31369"/>
      <c r="BM31369"/>
      <c r="BN31369"/>
      <c r="BO31369"/>
      <c r="BP31369"/>
      <c r="BQ31369"/>
      <c r="BR31369"/>
      <c r="BS31369"/>
      <c r="BT31369"/>
    </row>
    <row r="31370" spans="62:72">
      <c r="BJ31370"/>
      <c r="BK31370"/>
      <c r="BL31370"/>
      <c r="BM31370"/>
      <c r="BN31370"/>
      <c r="BO31370"/>
      <c r="BP31370"/>
      <c r="BQ31370"/>
      <c r="BR31370"/>
      <c r="BS31370"/>
      <c r="BT31370"/>
    </row>
    <row r="31371" spans="62:72">
      <c r="BJ31371"/>
      <c r="BK31371"/>
      <c r="BL31371"/>
      <c r="BM31371"/>
      <c r="BN31371"/>
      <c r="BO31371"/>
      <c r="BP31371"/>
      <c r="BQ31371"/>
      <c r="BR31371"/>
      <c r="BS31371"/>
      <c r="BT31371"/>
    </row>
    <row r="31372" spans="62:72">
      <c r="BJ31372"/>
      <c r="BK31372"/>
      <c r="BL31372"/>
      <c r="BM31372"/>
      <c r="BN31372"/>
      <c r="BO31372"/>
      <c r="BP31372"/>
      <c r="BQ31372"/>
      <c r="BR31372"/>
      <c r="BS31372"/>
      <c r="BT31372"/>
    </row>
    <row r="31373" spans="62:72">
      <c r="BJ31373"/>
      <c r="BK31373"/>
      <c r="BL31373"/>
      <c r="BM31373"/>
      <c r="BN31373"/>
      <c r="BO31373"/>
      <c r="BP31373"/>
      <c r="BQ31373"/>
      <c r="BR31373"/>
      <c r="BS31373"/>
      <c r="BT31373"/>
    </row>
    <row r="31374" spans="62:72">
      <c r="BJ31374"/>
      <c r="BK31374"/>
      <c r="BL31374"/>
      <c r="BM31374"/>
      <c r="BN31374"/>
      <c r="BO31374"/>
      <c r="BP31374"/>
      <c r="BQ31374"/>
      <c r="BR31374"/>
      <c r="BS31374"/>
      <c r="BT31374"/>
    </row>
    <row r="31375" spans="62:72">
      <c r="BJ31375"/>
      <c r="BK31375"/>
      <c r="BL31375"/>
      <c r="BM31375"/>
      <c r="BN31375"/>
      <c r="BO31375"/>
      <c r="BP31375"/>
      <c r="BQ31375"/>
      <c r="BR31375"/>
      <c r="BS31375"/>
      <c r="BT31375"/>
    </row>
    <row r="31376" spans="62:72">
      <c r="BJ31376"/>
      <c r="BK31376"/>
      <c r="BL31376"/>
      <c r="BM31376"/>
      <c r="BN31376"/>
      <c r="BO31376"/>
      <c r="BP31376"/>
      <c r="BQ31376"/>
      <c r="BR31376"/>
      <c r="BS31376"/>
      <c r="BT31376"/>
    </row>
    <row r="31377" spans="62:72">
      <c r="BJ31377"/>
      <c r="BK31377"/>
      <c r="BL31377"/>
      <c r="BM31377"/>
      <c r="BN31377"/>
      <c r="BO31377"/>
      <c r="BP31377"/>
      <c r="BQ31377"/>
      <c r="BR31377"/>
      <c r="BS31377"/>
      <c r="BT31377"/>
    </row>
    <row r="31378" spans="62:72">
      <c r="BJ31378"/>
      <c r="BK31378"/>
      <c r="BL31378"/>
      <c r="BM31378"/>
      <c r="BN31378"/>
      <c r="BO31378"/>
      <c r="BP31378"/>
      <c r="BQ31378"/>
      <c r="BR31378"/>
      <c r="BS31378"/>
      <c r="BT31378"/>
    </row>
    <row r="31379" spans="62:72">
      <c r="BJ31379"/>
      <c r="BK31379"/>
      <c r="BL31379"/>
      <c r="BM31379"/>
      <c r="BN31379"/>
      <c r="BO31379"/>
      <c r="BP31379"/>
      <c r="BQ31379"/>
      <c r="BR31379"/>
      <c r="BS31379"/>
      <c r="BT31379"/>
    </row>
    <row r="31380" spans="62:72">
      <c r="BJ31380"/>
      <c r="BK31380"/>
      <c r="BL31380"/>
      <c r="BM31380"/>
      <c r="BN31380"/>
      <c r="BO31380"/>
      <c r="BP31380"/>
      <c r="BQ31380"/>
      <c r="BR31380"/>
      <c r="BS31380"/>
      <c r="BT31380"/>
    </row>
    <row r="31381" spans="62:72">
      <c r="BJ31381"/>
      <c r="BK31381"/>
      <c r="BL31381"/>
      <c r="BM31381"/>
      <c r="BN31381"/>
      <c r="BO31381"/>
      <c r="BP31381"/>
      <c r="BQ31381"/>
      <c r="BR31381"/>
      <c r="BS31381"/>
      <c r="BT31381"/>
    </row>
    <row r="31382" spans="62:72">
      <c r="BJ31382"/>
      <c r="BK31382"/>
      <c r="BL31382"/>
      <c r="BM31382"/>
      <c r="BN31382"/>
      <c r="BO31382"/>
      <c r="BP31382"/>
      <c r="BQ31382"/>
      <c r="BR31382"/>
      <c r="BS31382"/>
      <c r="BT31382"/>
    </row>
    <row r="31383" spans="62:72">
      <c r="BJ31383"/>
      <c r="BK31383"/>
      <c r="BL31383"/>
      <c r="BM31383"/>
      <c r="BN31383"/>
      <c r="BO31383"/>
      <c r="BP31383"/>
      <c r="BQ31383"/>
      <c r="BR31383"/>
      <c r="BS31383"/>
      <c r="BT31383"/>
    </row>
    <row r="31384" spans="62:72">
      <c r="BJ31384"/>
      <c r="BK31384"/>
      <c r="BL31384"/>
      <c r="BM31384"/>
      <c r="BN31384"/>
      <c r="BO31384"/>
      <c r="BP31384"/>
      <c r="BQ31384"/>
      <c r="BR31384"/>
      <c r="BS31384"/>
      <c r="BT31384"/>
    </row>
    <row r="31385" spans="62:72">
      <c r="BJ31385"/>
      <c r="BK31385"/>
      <c r="BL31385"/>
      <c r="BM31385"/>
      <c r="BN31385"/>
      <c r="BO31385"/>
      <c r="BP31385"/>
      <c r="BQ31385"/>
      <c r="BR31385"/>
      <c r="BS31385"/>
      <c r="BT31385"/>
    </row>
    <row r="31386" spans="62:72">
      <c r="BJ31386"/>
      <c r="BK31386"/>
      <c r="BL31386"/>
      <c r="BM31386"/>
      <c r="BN31386"/>
      <c r="BO31386"/>
      <c r="BP31386"/>
      <c r="BQ31386"/>
      <c r="BR31386"/>
      <c r="BS31386"/>
      <c r="BT31386"/>
    </row>
    <row r="31387" spans="62:72">
      <c r="BJ31387"/>
      <c r="BK31387"/>
      <c r="BL31387"/>
      <c r="BM31387"/>
      <c r="BN31387"/>
      <c r="BO31387"/>
      <c r="BP31387"/>
      <c r="BQ31387"/>
      <c r="BR31387"/>
      <c r="BS31387"/>
      <c r="BT31387"/>
    </row>
    <row r="31388" spans="62:72">
      <c r="BJ31388"/>
      <c r="BK31388"/>
      <c r="BL31388"/>
      <c r="BM31388"/>
      <c r="BN31388"/>
      <c r="BO31388"/>
      <c r="BP31388"/>
      <c r="BQ31388"/>
      <c r="BR31388"/>
      <c r="BS31388"/>
      <c r="BT31388"/>
    </row>
    <row r="31389" spans="62:72">
      <c r="BJ31389"/>
      <c r="BK31389"/>
      <c r="BL31389"/>
      <c r="BM31389"/>
      <c r="BN31389"/>
      <c r="BO31389"/>
      <c r="BP31389"/>
      <c r="BQ31389"/>
      <c r="BR31389"/>
      <c r="BS31389"/>
      <c r="BT31389"/>
    </row>
    <row r="31390" spans="62:72">
      <c r="BJ31390"/>
      <c r="BK31390"/>
      <c r="BL31390"/>
      <c r="BM31390"/>
      <c r="BN31390"/>
      <c r="BO31390"/>
      <c r="BP31390"/>
      <c r="BQ31390"/>
      <c r="BR31390"/>
      <c r="BS31390"/>
      <c r="BT31390"/>
    </row>
    <row r="31391" spans="62:72">
      <c r="BJ31391"/>
      <c r="BK31391"/>
      <c r="BL31391"/>
      <c r="BM31391"/>
      <c r="BN31391"/>
      <c r="BO31391"/>
      <c r="BP31391"/>
      <c r="BQ31391"/>
      <c r="BR31391"/>
      <c r="BS31391"/>
      <c r="BT31391"/>
    </row>
    <row r="31392" spans="62:72">
      <c r="BJ31392"/>
      <c r="BK31392"/>
      <c r="BL31392"/>
      <c r="BM31392"/>
      <c r="BN31392"/>
      <c r="BO31392"/>
      <c r="BP31392"/>
      <c r="BQ31392"/>
      <c r="BR31392"/>
      <c r="BS31392"/>
      <c r="BT31392"/>
    </row>
    <row r="31393" spans="62:72">
      <c r="BJ31393"/>
      <c r="BK31393"/>
      <c r="BL31393"/>
      <c r="BM31393"/>
      <c r="BN31393"/>
      <c r="BO31393"/>
      <c r="BP31393"/>
      <c r="BQ31393"/>
      <c r="BR31393"/>
      <c r="BS31393"/>
      <c r="BT31393"/>
    </row>
    <row r="31394" spans="62:72">
      <c r="BJ31394"/>
      <c r="BK31394"/>
      <c r="BL31394"/>
      <c r="BM31394"/>
      <c r="BN31394"/>
      <c r="BO31394"/>
      <c r="BP31394"/>
      <c r="BQ31394"/>
      <c r="BR31394"/>
      <c r="BS31394"/>
      <c r="BT31394"/>
    </row>
    <row r="31395" spans="62:72">
      <c r="BJ31395"/>
      <c r="BK31395"/>
      <c r="BL31395"/>
      <c r="BM31395"/>
      <c r="BN31395"/>
      <c r="BO31395"/>
      <c r="BP31395"/>
      <c r="BQ31395"/>
      <c r="BR31395"/>
      <c r="BS31395"/>
      <c r="BT31395"/>
    </row>
    <row r="31396" spans="62:72">
      <c r="BJ31396"/>
      <c r="BK31396"/>
      <c r="BL31396"/>
      <c r="BM31396"/>
      <c r="BN31396"/>
      <c r="BO31396"/>
      <c r="BP31396"/>
      <c r="BQ31396"/>
      <c r="BR31396"/>
      <c r="BS31396"/>
      <c r="BT31396"/>
    </row>
    <row r="31397" spans="62:72">
      <c r="BJ31397"/>
      <c r="BK31397"/>
      <c r="BL31397"/>
      <c r="BM31397"/>
      <c r="BN31397"/>
      <c r="BO31397"/>
      <c r="BP31397"/>
      <c r="BQ31397"/>
      <c r="BR31397"/>
      <c r="BS31397"/>
      <c r="BT31397"/>
    </row>
    <row r="31398" spans="62:72">
      <c r="BJ31398"/>
      <c r="BK31398"/>
      <c r="BL31398"/>
      <c r="BM31398"/>
      <c r="BN31398"/>
      <c r="BO31398"/>
      <c r="BP31398"/>
      <c r="BQ31398"/>
      <c r="BR31398"/>
      <c r="BS31398"/>
      <c r="BT31398"/>
    </row>
    <row r="31399" spans="62:72">
      <c r="BJ31399"/>
      <c r="BK31399"/>
      <c r="BL31399"/>
      <c r="BM31399"/>
      <c r="BN31399"/>
      <c r="BO31399"/>
      <c r="BP31399"/>
      <c r="BQ31399"/>
      <c r="BR31399"/>
      <c r="BS31399"/>
      <c r="BT31399"/>
    </row>
    <row r="31400" spans="62:72">
      <c r="BJ31400"/>
      <c r="BK31400"/>
      <c r="BL31400"/>
      <c r="BM31400"/>
      <c r="BN31400"/>
      <c r="BO31400"/>
      <c r="BP31400"/>
      <c r="BQ31400"/>
      <c r="BR31400"/>
      <c r="BS31400"/>
      <c r="BT31400"/>
    </row>
    <row r="31401" spans="62:72">
      <c r="BJ31401"/>
      <c r="BK31401"/>
      <c r="BL31401"/>
      <c r="BM31401"/>
      <c r="BN31401"/>
      <c r="BO31401"/>
      <c r="BP31401"/>
      <c r="BQ31401"/>
      <c r="BR31401"/>
      <c r="BS31401"/>
      <c r="BT31401"/>
    </row>
    <row r="31402" spans="62:72">
      <c r="BJ31402"/>
      <c r="BK31402"/>
      <c r="BL31402"/>
      <c r="BM31402"/>
      <c r="BN31402"/>
      <c r="BO31402"/>
      <c r="BP31402"/>
      <c r="BQ31402"/>
      <c r="BR31402"/>
      <c r="BS31402"/>
      <c r="BT31402"/>
    </row>
    <row r="31403" spans="62:72">
      <c r="BJ31403"/>
      <c r="BK31403"/>
      <c r="BL31403"/>
      <c r="BM31403"/>
      <c r="BN31403"/>
      <c r="BO31403"/>
      <c r="BP31403"/>
      <c r="BQ31403"/>
      <c r="BR31403"/>
      <c r="BS31403"/>
      <c r="BT31403"/>
    </row>
    <row r="31404" spans="62:72">
      <c r="BJ31404"/>
      <c r="BK31404"/>
      <c r="BL31404"/>
      <c r="BM31404"/>
      <c r="BN31404"/>
      <c r="BO31404"/>
      <c r="BP31404"/>
      <c r="BQ31404"/>
      <c r="BR31404"/>
      <c r="BS31404"/>
      <c r="BT31404"/>
    </row>
    <row r="31405" spans="62:72">
      <c r="BJ31405"/>
      <c r="BK31405"/>
      <c r="BL31405"/>
      <c r="BM31405"/>
      <c r="BN31405"/>
      <c r="BO31405"/>
      <c r="BP31405"/>
      <c r="BQ31405"/>
      <c r="BR31405"/>
      <c r="BS31405"/>
      <c r="BT31405"/>
    </row>
    <row r="31406" spans="62:72">
      <c r="BJ31406"/>
      <c r="BK31406"/>
      <c r="BL31406"/>
      <c r="BM31406"/>
      <c r="BN31406"/>
      <c r="BO31406"/>
      <c r="BP31406"/>
      <c r="BQ31406"/>
      <c r="BR31406"/>
      <c r="BS31406"/>
      <c r="BT31406"/>
    </row>
    <row r="31407" spans="62:72">
      <c r="BJ31407"/>
      <c r="BK31407"/>
      <c r="BL31407"/>
      <c r="BM31407"/>
      <c r="BN31407"/>
      <c r="BO31407"/>
      <c r="BP31407"/>
      <c r="BQ31407"/>
      <c r="BR31407"/>
      <c r="BS31407"/>
      <c r="BT31407"/>
    </row>
    <row r="31408" spans="62:72">
      <c r="BJ31408"/>
      <c r="BK31408"/>
      <c r="BL31408"/>
      <c r="BM31408"/>
      <c r="BN31408"/>
      <c r="BO31408"/>
      <c r="BP31408"/>
      <c r="BQ31408"/>
      <c r="BR31408"/>
      <c r="BS31408"/>
      <c r="BT31408"/>
    </row>
    <row r="31409" spans="62:72">
      <c r="BJ31409"/>
      <c r="BK31409"/>
      <c r="BL31409"/>
      <c r="BM31409"/>
      <c r="BN31409"/>
      <c r="BO31409"/>
      <c r="BP31409"/>
      <c r="BQ31409"/>
      <c r="BR31409"/>
      <c r="BS31409"/>
      <c r="BT31409"/>
    </row>
    <row r="31410" spans="62:72">
      <c r="BJ31410"/>
      <c r="BK31410"/>
      <c r="BL31410"/>
      <c r="BM31410"/>
      <c r="BN31410"/>
      <c r="BO31410"/>
      <c r="BP31410"/>
      <c r="BQ31410"/>
      <c r="BR31410"/>
      <c r="BS31410"/>
      <c r="BT31410"/>
    </row>
    <row r="31411" spans="62:72">
      <c r="BJ31411"/>
      <c r="BK31411"/>
      <c r="BL31411"/>
      <c r="BM31411"/>
      <c r="BN31411"/>
      <c r="BO31411"/>
      <c r="BP31411"/>
      <c r="BQ31411"/>
      <c r="BR31411"/>
      <c r="BS31411"/>
      <c r="BT31411"/>
    </row>
    <row r="31412" spans="62:72">
      <c r="BJ31412"/>
      <c r="BK31412"/>
      <c r="BL31412"/>
      <c r="BM31412"/>
      <c r="BN31412"/>
      <c r="BO31412"/>
      <c r="BP31412"/>
      <c r="BQ31412"/>
      <c r="BR31412"/>
      <c r="BS31412"/>
      <c r="BT31412"/>
    </row>
    <row r="31413" spans="62:72">
      <c r="BJ31413"/>
      <c r="BK31413"/>
      <c r="BL31413"/>
      <c r="BM31413"/>
      <c r="BN31413"/>
      <c r="BO31413"/>
      <c r="BP31413"/>
      <c r="BQ31413"/>
      <c r="BR31413"/>
      <c r="BS31413"/>
      <c r="BT31413"/>
    </row>
    <row r="31414" spans="62:72">
      <c r="BJ31414"/>
      <c r="BK31414"/>
      <c r="BL31414"/>
      <c r="BM31414"/>
      <c r="BN31414"/>
      <c r="BO31414"/>
      <c r="BP31414"/>
      <c r="BQ31414"/>
      <c r="BR31414"/>
      <c r="BS31414"/>
      <c r="BT31414"/>
    </row>
    <row r="31415" spans="62:72">
      <c r="BJ31415"/>
      <c r="BK31415"/>
      <c r="BL31415"/>
      <c r="BM31415"/>
      <c r="BN31415"/>
      <c r="BO31415"/>
      <c r="BP31415"/>
      <c r="BQ31415"/>
      <c r="BR31415"/>
      <c r="BS31415"/>
      <c r="BT31415"/>
    </row>
    <row r="31416" spans="62:72">
      <c r="BJ31416"/>
      <c r="BK31416"/>
      <c r="BL31416"/>
      <c r="BM31416"/>
      <c r="BN31416"/>
      <c r="BO31416"/>
      <c r="BP31416"/>
      <c r="BQ31416"/>
      <c r="BR31416"/>
      <c r="BS31416"/>
      <c r="BT31416"/>
    </row>
    <row r="31417" spans="62:72">
      <c r="BJ31417"/>
      <c r="BK31417"/>
      <c r="BL31417"/>
      <c r="BM31417"/>
      <c r="BN31417"/>
      <c r="BO31417"/>
      <c r="BP31417"/>
      <c r="BQ31417"/>
      <c r="BR31417"/>
      <c r="BS31417"/>
      <c r="BT31417"/>
    </row>
    <row r="31418" spans="62:72">
      <c r="BJ31418"/>
      <c r="BK31418"/>
      <c r="BL31418"/>
      <c r="BM31418"/>
      <c r="BN31418"/>
      <c r="BO31418"/>
      <c r="BP31418"/>
      <c r="BQ31418"/>
      <c r="BR31418"/>
      <c r="BS31418"/>
      <c r="BT31418"/>
    </row>
    <row r="31419" spans="62:72">
      <c r="BJ31419"/>
      <c r="BK31419"/>
      <c r="BL31419"/>
      <c r="BM31419"/>
      <c r="BN31419"/>
      <c r="BO31419"/>
      <c r="BP31419"/>
      <c r="BQ31419"/>
      <c r="BR31419"/>
      <c r="BS31419"/>
      <c r="BT31419"/>
    </row>
    <row r="31420" spans="62:72">
      <c r="BJ31420"/>
      <c r="BK31420"/>
      <c r="BL31420"/>
      <c r="BM31420"/>
      <c r="BN31420"/>
      <c r="BO31420"/>
      <c r="BP31420"/>
      <c r="BQ31420"/>
      <c r="BR31420"/>
      <c r="BS31420"/>
      <c r="BT31420"/>
    </row>
    <row r="31421" spans="62:72">
      <c r="BJ31421"/>
      <c r="BK31421"/>
      <c r="BL31421"/>
      <c r="BM31421"/>
      <c r="BN31421"/>
      <c r="BO31421"/>
      <c r="BP31421"/>
      <c r="BQ31421"/>
      <c r="BR31421"/>
      <c r="BS31421"/>
      <c r="BT31421"/>
    </row>
    <row r="31422" spans="62:72">
      <c r="BJ31422"/>
      <c r="BK31422"/>
      <c r="BL31422"/>
      <c r="BM31422"/>
      <c r="BN31422"/>
      <c r="BO31422"/>
      <c r="BP31422"/>
      <c r="BQ31422"/>
      <c r="BR31422"/>
      <c r="BS31422"/>
      <c r="BT31422"/>
    </row>
    <row r="31423" spans="62:72">
      <c r="BJ31423"/>
      <c r="BK31423"/>
      <c r="BL31423"/>
      <c r="BM31423"/>
      <c r="BN31423"/>
      <c r="BO31423"/>
      <c r="BP31423"/>
      <c r="BQ31423"/>
      <c r="BR31423"/>
      <c r="BS31423"/>
      <c r="BT31423"/>
    </row>
    <row r="31424" spans="62:72">
      <c r="BJ31424"/>
      <c r="BK31424"/>
      <c r="BL31424"/>
      <c r="BM31424"/>
      <c r="BN31424"/>
      <c r="BO31424"/>
      <c r="BP31424"/>
      <c r="BQ31424"/>
      <c r="BR31424"/>
      <c r="BS31424"/>
      <c r="BT31424"/>
    </row>
    <row r="31425" spans="62:72">
      <c r="BJ31425"/>
      <c r="BK31425"/>
      <c r="BL31425"/>
      <c r="BM31425"/>
      <c r="BN31425"/>
      <c r="BO31425"/>
      <c r="BP31425"/>
      <c r="BQ31425"/>
      <c r="BR31425"/>
      <c r="BS31425"/>
      <c r="BT31425"/>
    </row>
    <row r="31426" spans="62:72">
      <c r="BJ31426"/>
      <c r="BK31426"/>
      <c r="BL31426"/>
      <c r="BM31426"/>
      <c r="BN31426"/>
      <c r="BO31426"/>
      <c r="BP31426"/>
      <c r="BQ31426"/>
      <c r="BR31426"/>
      <c r="BS31426"/>
      <c r="BT31426"/>
    </row>
    <row r="31427" spans="62:72">
      <c r="BJ31427"/>
      <c r="BK31427"/>
      <c r="BL31427"/>
      <c r="BM31427"/>
      <c r="BN31427"/>
      <c r="BO31427"/>
      <c r="BP31427"/>
      <c r="BQ31427"/>
      <c r="BR31427"/>
      <c r="BS31427"/>
      <c r="BT31427"/>
    </row>
    <row r="31428" spans="62:72">
      <c r="BJ31428"/>
      <c r="BK31428"/>
      <c r="BL31428"/>
      <c r="BM31428"/>
      <c r="BN31428"/>
      <c r="BO31428"/>
      <c r="BP31428"/>
      <c r="BQ31428"/>
      <c r="BR31428"/>
      <c r="BS31428"/>
      <c r="BT31428"/>
    </row>
    <row r="31429" spans="62:72">
      <c r="BJ31429"/>
      <c r="BK31429"/>
      <c r="BL31429"/>
      <c r="BM31429"/>
      <c r="BN31429"/>
      <c r="BO31429"/>
      <c r="BP31429"/>
      <c r="BQ31429"/>
      <c r="BR31429"/>
      <c r="BS31429"/>
      <c r="BT31429"/>
    </row>
    <row r="31430" spans="62:72">
      <c r="BJ31430"/>
      <c r="BK31430"/>
      <c r="BL31430"/>
      <c r="BM31430"/>
      <c r="BN31430"/>
      <c r="BO31430"/>
      <c r="BP31430"/>
      <c r="BQ31430"/>
      <c r="BR31430"/>
      <c r="BS31430"/>
      <c r="BT31430"/>
    </row>
    <row r="31431" spans="62:72">
      <c r="BJ31431"/>
      <c r="BK31431"/>
      <c r="BL31431"/>
      <c r="BM31431"/>
      <c r="BN31431"/>
      <c r="BO31431"/>
      <c r="BP31431"/>
      <c r="BQ31431"/>
      <c r="BR31431"/>
      <c r="BS31431"/>
      <c r="BT31431"/>
    </row>
    <row r="31432" spans="62:72">
      <c r="BJ31432"/>
      <c r="BK31432"/>
      <c r="BL31432"/>
      <c r="BM31432"/>
      <c r="BN31432"/>
      <c r="BO31432"/>
      <c r="BP31432"/>
      <c r="BQ31432"/>
      <c r="BR31432"/>
      <c r="BS31432"/>
      <c r="BT31432"/>
    </row>
    <row r="31433" spans="62:72">
      <c r="BJ31433"/>
      <c r="BK31433"/>
      <c r="BL31433"/>
      <c r="BM31433"/>
      <c r="BN31433"/>
      <c r="BO31433"/>
      <c r="BP31433"/>
      <c r="BQ31433"/>
      <c r="BR31433"/>
      <c r="BS31433"/>
      <c r="BT31433"/>
    </row>
    <row r="31434" spans="62:72">
      <c r="BJ31434"/>
      <c r="BK31434"/>
      <c r="BL31434"/>
      <c r="BM31434"/>
      <c r="BN31434"/>
      <c r="BO31434"/>
      <c r="BP31434"/>
      <c r="BQ31434"/>
      <c r="BR31434"/>
      <c r="BS31434"/>
      <c r="BT31434"/>
    </row>
    <row r="31435" spans="62:72">
      <c r="BJ31435"/>
      <c r="BK31435"/>
      <c r="BL31435"/>
      <c r="BM31435"/>
      <c r="BN31435"/>
      <c r="BO31435"/>
      <c r="BP31435"/>
      <c r="BQ31435"/>
      <c r="BR31435"/>
      <c r="BS31435"/>
      <c r="BT31435"/>
    </row>
    <row r="31436" spans="62:72">
      <c r="BJ31436"/>
      <c r="BK31436"/>
      <c r="BL31436"/>
      <c r="BM31436"/>
      <c r="BN31436"/>
      <c r="BO31436"/>
      <c r="BP31436"/>
      <c r="BQ31436"/>
      <c r="BR31436"/>
      <c r="BS31436"/>
      <c r="BT31436"/>
    </row>
    <row r="31437" spans="62:72">
      <c r="BJ31437"/>
      <c r="BK31437"/>
      <c r="BL31437"/>
      <c r="BM31437"/>
      <c r="BN31437"/>
      <c r="BO31437"/>
      <c r="BP31437"/>
      <c r="BQ31437"/>
      <c r="BR31437"/>
      <c r="BS31437"/>
      <c r="BT31437"/>
    </row>
    <row r="31438" spans="62:72">
      <c r="BJ31438"/>
      <c r="BK31438"/>
      <c r="BL31438"/>
      <c r="BM31438"/>
      <c r="BN31438"/>
      <c r="BO31438"/>
      <c r="BP31438"/>
      <c r="BQ31438"/>
      <c r="BR31438"/>
      <c r="BS31438"/>
      <c r="BT31438"/>
    </row>
    <row r="31439" spans="62:72">
      <c r="BJ31439"/>
      <c r="BK31439"/>
      <c r="BL31439"/>
      <c r="BM31439"/>
      <c r="BN31439"/>
      <c r="BO31439"/>
      <c r="BP31439"/>
      <c r="BQ31439"/>
      <c r="BR31439"/>
      <c r="BS31439"/>
      <c r="BT31439"/>
    </row>
    <row r="31440" spans="62:72">
      <c r="BJ31440"/>
      <c r="BK31440"/>
      <c r="BL31440"/>
      <c r="BM31440"/>
      <c r="BN31440"/>
      <c r="BO31440"/>
      <c r="BP31440"/>
      <c r="BQ31440"/>
      <c r="BR31440"/>
      <c r="BS31440"/>
      <c r="BT31440"/>
    </row>
    <row r="31441" spans="62:72">
      <c r="BJ31441"/>
      <c r="BK31441"/>
      <c r="BL31441"/>
      <c r="BM31441"/>
      <c r="BN31441"/>
      <c r="BO31441"/>
      <c r="BP31441"/>
      <c r="BQ31441"/>
      <c r="BR31441"/>
      <c r="BS31441"/>
      <c r="BT31441"/>
    </row>
    <row r="31442" spans="62:72">
      <c r="BJ31442"/>
      <c r="BK31442"/>
      <c r="BL31442"/>
      <c r="BM31442"/>
      <c r="BN31442"/>
      <c r="BO31442"/>
      <c r="BP31442"/>
      <c r="BQ31442"/>
      <c r="BR31442"/>
      <c r="BS31442"/>
      <c r="BT31442"/>
    </row>
    <row r="31443" spans="62:72">
      <c r="BJ31443"/>
      <c r="BK31443"/>
      <c r="BL31443"/>
      <c r="BM31443"/>
      <c r="BN31443"/>
      <c r="BO31443"/>
      <c r="BP31443"/>
      <c r="BQ31443"/>
      <c r="BR31443"/>
      <c r="BS31443"/>
      <c r="BT31443"/>
    </row>
    <row r="31444" spans="62:72">
      <c r="BJ31444"/>
      <c r="BK31444"/>
      <c r="BL31444"/>
      <c r="BM31444"/>
      <c r="BN31444"/>
      <c r="BO31444"/>
      <c r="BP31444"/>
      <c r="BQ31444"/>
      <c r="BR31444"/>
      <c r="BS31444"/>
      <c r="BT31444"/>
    </row>
    <row r="31445" spans="62:72">
      <c r="BJ31445"/>
      <c r="BK31445"/>
      <c r="BL31445"/>
      <c r="BM31445"/>
      <c r="BN31445"/>
      <c r="BO31445"/>
      <c r="BP31445"/>
      <c r="BQ31445"/>
      <c r="BR31445"/>
      <c r="BS31445"/>
      <c r="BT31445"/>
    </row>
    <row r="31446" spans="62:72">
      <c r="BJ31446"/>
      <c r="BK31446"/>
      <c r="BL31446"/>
      <c r="BM31446"/>
      <c r="BN31446"/>
      <c r="BO31446"/>
      <c r="BP31446"/>
      <c r="BQ31446"/>
      <c r="BR31446"/>
      <c r="BS31446"/>
      <c r="BT31446"/>
    </row>
    <row r="31447" spans="62:72">
      <c r="BJ31447"/>
      <c r="BK31447"/>
      <c r="BL31447"/>
      <c r="BM31447"/>
      <c r="BN31447"/>
      <c r="BO31447"/>
      <c r="BP31447"/>
      <c r="BQ31447"/>
      <c r="BR31447"/>
      <c r="BS31447"/>
      <c r="BT31447"/>
    </row>
    <row r="31448" spans="62:72">
      <c r="BJ31448"/>
      <c r="BK31448"/>
      <c r="BL31448"/>
      <c r="BM31448"/>
      <c r="BN31448"/>
      <c r="BO31448"/>
      <c r="BP31448"/>
      <c r="BQ31448"/>
      <c r="BR31448"/>
      <c r="BS31448"/>
      <c r="BT31448"/>
    </row>
    <row r="31449" spans="62:72">
      <c r="BJ31449"/>
      <c r="BK31449"/>
      <c r="BL31449"/>
      <c r="BM31449"/>
      <c r="BN31449"/>
      <c r="BO31449"/>
      <c r="BP31449"/>
      <c r="BQ31449"/>
      <c r="BR31449"/>
      <c r="BS31449"/>
      <c r="BT31449"/>
    </row>
    <row r="31450" spans="62:72">
      <c r="BJ31450"/>
      <c r="BK31450"/>
      <c r="BL31450"/>
      <c r="BM31450"/>
      <c r="BN31450"/>
      <c r="BO31450"/>
      <c r="BP31450"/>
      <c r="BQ31450"/>
      <c r="BR31450"/>
      <c r="BS31450"/>
      <c r="BT31450"/>
    </row>
    <row r="31451" spans="62:72">
      <c r="BJ31451"/>
      <c r="BK31451"/>
      <c r="BL31451"/>
      <c r="BM31451"/>
      <c r="BN31451"/>
      <c r="BO31451"/>
      <c r="BP31451"/>
      <c r="BQ31451"/>
      <c r="BR31451"/>
      <c r="BS31451"/>
      <c r="BT31451"/>
    </row>
    <row r="31452" spans="62:72">
      <c r="BJ31452"/>
      <c r="BK31452"/>
      <c r="BL31452"/>
      <c r="BM31452"/>
      <c r="BN31452"/>
      <c r="BO31452"/>
      <c r="BP31452"/>
      <c r="BQ31452"/>
      <c r="BR31452"/>
      <c r="BS31452"/>
      <c r="BT31452"/>
    </row>
    <row r="31453" spans="62:72">
      <c r="BJ31453"/>
      <c r="BK31453"/>
      <c r="BL31453"/>
      <c r="BM31453"/>
      <c r="BN31453"/>
      <c r="BO31453"/>
      <c r="BP31453"/>
      <c r="BQ31453"/>
      <c r="BR31453"/>
      <c r="BS31453"/>
      <c r="BT31453"/>
    </row>
    <row r="31454" spans="62:72">
      <c r="BJ31454"/>
      <c r="BK31454"/>
      <c r="BL31454"/>
      <c r="BM31454"/>
      <c r="BN31454"/>
      <c r="BO31454"/>
      <c r="BP31454"/>
      <c r="BQ31454"/>
      <c r="BR31454"/>
      <c r="BS31454"/>
      <c r="BT31454"/>
    </row>
    <row r="31455" spans="62:72">
      <c r="BJ31455"/>
      <c r="BK31455"/>
      <c r="BL31455"/>
      <c r="BM31455"/>
      <c r="BN31455"/>
      <c r="BO31455"/>
      <c r="BP31455"/>
      <c r="BQ31455"/>
      <c r="BR31455"/>
      <c r="BS31455"/>
      <c r="BT31455"/>
    </row>
    <row r="31456" spans="62:72">
      <c r="BJ31456"/>
      <c r="BK31456"/>
      <c r="BL31456"/>
      <c r="BM31456"/>
      <c r="BN31456"/>
      <c r="BO31456"/>
      <c r="BP31456"/>
      <c r="BQ31456"/>
      <c r="BR31456"/>
      <c r="BS31456"/>
      <c r="BT31456"/>
    </row>
    <row r="31457" spans="62:72">
      <c r="BJ31457"/>
      <c r="BK31457"/>
      <c r="BL31457"/>
      <c r="BM31457"/>
      <c r="BN31457"/>
      <c r="BO31457"/>
      <c r="BP31457"/>
      <c r="BQ31457"/>
      <c r="BR31457"/>
      <c r="BS31457"/>
      <c r="BT31457"/>
    </row>
    <row r="31458" spans="62:72">
      <c r="BJ31458"/>
      <c r="BK31458"/>
      <c r="BL31458"/>
      <c r="BM31458"/>
      <c r="BN31458"/>
      <c r="BO31458"/>
      <c r="BP31458"/>
      <c r="BQ31458"/>
      <c r="BR31458"/>
      <c r="BS31458"/>
      <c r="BT31458"/>
    </row>
    <row r="31459" spans="62:72">
      <c r="BJ31459"/>
      <c r="BK31459"/>
      <c r="BL31459"/>
      <c r="BM31459"/>
      <c r="BN31459"/>
      <c r="BO31459"/>
      <c r="BP31459"/>
      <c r="BQ31459"/>
      <c r="BR31459"/>
      <c r="BS31459"/>
      <c r="BT31459"/>
    </row>
    <row r="31460" spans="62:72">
      <c r="BJ31460"/>
      <c r="BK31460"/>
      <c r="BL31460"/>
      <c r="BM31460"/>
      <c r="BN31460"/>
      <c r="BO31460"/>
      <c r="BP31460"/>
      <c r="BQ31460"/>
      <c r="BR31460"/>
      <c r="BS31460"/>
      <c r="BT31460"/>
    </row>
    <row r="31461" spans="62:72">
      <c r="BJ31461"/>
      <c r="BK31461"/>
      <c r="BL31461"/>
      <c r="BM31461"/>
      <c r="BN31461"/>
      <c r="BO31461"/>
      <c r="BP31461"/>
      <c r="BQ31461"/>
      <c r="BR31461"/>
      <c r="BS31461"/>
      <c r="BT31461"/>
    </row>
    <row r="31462" spans="62:72">
      <c r="BJ31462"/>
      <c r="BK31462"/>
      <c r="BL31462"/>
      <c r="BM31462"/>
      <c r="BN31462"/>
      <c r="BO31462"/>
      <c r="BP31462"/>
      <c r="BQ31462"/>
      <c r="BR31462"/>
      <c r="BS31462"/>
      <c r="BT31462"/>
    </row>
    <row r="31463" spans="62:72">
      <c r="BJ31463"/>
      <c r="BK31463"/>
      <c r="BL31463"/>
      <c r="BM31463"/>
      <c r="BN31463"/>
      <c r="BO31463"/>
      <c r="BP31463"/>
      <c r="BQ31463"/>
      <c r="BR31463"/>
      <c r="BS31463"/>
      <c r="BT31463"/>
    </row>
    <row r="31464" spans="62:72">
      <c r="BJ31464"/>
      <c r="BK31464"/>
      <c r="BL31464"/>
      <c r="BM31464"/>
      <c r="BN31464"/>
      <c r="BO31464"/>
      <c r="BP31464"/>
      <c r="BQ31464"/>
      <c r="BR31464"/>
      <c r="BS31464"/>
      <c r="BT31464"/>
    </row>
    <row r="31465" spans="62:72">
      <c r="BJ31465"/>
      <c r="BK31465"/>
      <c r="BL31465"/>
      <c r="BM31465"/>
      <c r="BN31465"/>
      <c r="BO31465"/>
      <c r="BP31465"/>
      <c r="BQ31465"/>
      <c r="BR31465"/>
      <c r="BS31465"/>
      <c r="BT31465"/>
    </row>
    <row r="31466" spans="62:72">
      <c r="BJ31466"/>
      <c r="BK31466"/>
      <c r="BL31466"/>
      <c r="BM31466"/>
      <c r="BN31466"/>
      <c r="BO31466"/>
      <c r="BP31466"/>
      <c r="BQ31466"/>
      <c r="BR31466"/>
      <c r="BS31466"/>
      <c r="BT31466"/>
    </row>
    <row r="31467" spans="62:72">
      <c r="BJ31467"/>
      <c r="BK31467"/>
      <c r="BL31467"/>
      <c r="BM31467"/>
      <c r="BN31467"/>
      <c r="BO31467"/>
      <c r="BP31467"/>
      <c r="BQ31467"/>
      <c r="BR31467"/>
      <c r="BS31467"/>
      <c r="BT31467"/>
    </row>
    <row r="31468" spans="62:72">
      <c r="BJ31468"/>
      <c r="BK31468"/>
      <c r="BL31468"/>
      <c r="BM31468"/>
      <c r="BN31468"/>
      <c r="BO31468"/>
      <c r="BP31468"/>
      <c r="BQ31468"/>
      <c r="BR31468"/>
      <c r="BS31468"/>
      <c r="BT31468"/>
    </row>
    <row r="31469" spans="62:72">
      <c r="BJ31469"/>
      <c r="BK31469"/>
      <c r="BL31469"/>
      <c r="BM31469"/>
      <c r="BN31469"/>
      <c r="BO31469"/>
      <c r="BP31469"/>
      <c r="BQ31469"/>
      <c r="BR31469"/>
      <c r="BS31469"/>
      <c r="BT31469"/>
    </row>
    <row r="31470" spans="62:72">
      <c r="BJ31470"/>
      <c r="BK31470"/>
      <c r="BL31470"/>
      <c r="BM31470"/>
      <c r="BN31470"/>
      <c r="BO31470"/>
      <c r="BP31470"/>
      <c r="BQ31470"/>
      <c r="BR31470"/>
      <c r="BS31470"/>
      <c r="BT31470"/>
    </row>
    <row r="31471" spans="62:72">
      <c r="BJ31471"/>
      <c r="BK31471"/>
      <c r="BL31471"/>
      <c r="BM31471"/>
      <c r="BN31471"/>
      <c r="BO31471"/>
      <c r="BP31471"/>
      <c r="BQ31471"/>
      <c r="BR31471"/>
      <c r="BS31471"/>
      <c r="BT31471"/>
    </row>
    <row r="31472" spans="62:72">
      <c r="BJ31472"/>
      <c r="BK31472"/>
      <c r="BL31472"/>
      <c r="BM31472"/>
      <c r="BN31472"/>
      <c r="BO31472"/>
      <c r="BP31472"/>
      <c r="BQ31472"/>
      <c r="BR31472"/>
      <c r="BS31472"/>
      <c r="BT31472"/>
    </row>
    <row r="31473" spans="62:72">
      <c r="BJ31473"/>
      <c r="BK31473"/>
      <c r="BL31473"/>
      <c r="BM31473"/>
      <c r="BN31473"/>
      <c r="BO31473"/>
      <c r="BP31473"/>
      <c r="BQ31473"/>
      <c r="BR31473"/>
      <c r="BS31473"/>
      <c r="BT31473"/>
    </row>
    <row r="31474" spans="62:72">
      <c r="BJ31474"/>
      <c r="BK31474"/>
      <c r="BL31474"/>
      <c r="BM31474"/>
      <c r="BN31474"/>
      <c r="BO31474"/>
      <c r="BP31474"/>
      <c r="BQ31474"/>
      <c r="BR31474"/>
      <c r="BS31474"/>
      <c r="BT31474"/>
    </row>
    <row r="31475" spans="62:72">
      <c r="BJ31475"/>
      <c r="BK31475"/>
      <c r="BL31475"/>
      <c r="BM31475"/>
      <c r="BN31475"/>
      <c r="BO31475"/>
      <c r="BP31475"/>
      <c r="BQ31475"/>
      <c r="BR31475"/>
      <c r="BS31475"/>
      <c r="BT31475"/>
    </row>
    <row r="31476" spans="62:72">
      <c r="BJ31476"/>
      <c r="BK31476"/>
      <c r="BL31476"/>
      <c r="BM31476"/>
      <c r="BN31476"/>
      <c r="BO31476"/>
      <c r="BP31476"/>
      <c r="BQ31476"/>
      <c r="BR31476"/>
      <c r="BS31476"/>
      <c r="BT31476"/>
    </row>
    <row r="31477" spans="62:72">
      <c r="BJ31477"/>
      <c r="BK31477"/>
      <c r="BL31477"/>
      <c r="BM31477"/>
      <c r="BN31477"/>
      <c r="BO31477"/>
      <c r="BP31477"/>
      <c r="BQ31477"/>
      <c r="BR31477"/>
      <c r="BS31477"/>
      <c r="BT31477"/>
    </row>
    <row r="31478" spans="62:72">
      <c r="BJ31478"/>
      <c r="BK31478"/>
      <c r="BL31478"/>
      <c r="BM31478"/>
      <c r="BN31478"/>
      <c r="BO31478"/>
      <c r="BP31478"/>
      <c r="BQ31478"/>
      <c r="BR31478"/>
      <c r="BS31478"/>
      <c r="BT31478"/>
    </row>
    <row r="31479" spans="62:72">
      <c r="BJ31479"/>
      <c r="BK31479"/>
      <c r="BL31479"/>
      <c r="BM31479"/>
      <c r="BN31479"/>
      <c r="BO31479"/>
      <c r="BP31479"/>
      <c r="BQ31479"/>
      <c r="BR31479"/>
      <c r="BS31479"/>
      <c r="BT31479"/>
    </row>
    <row r="31480" spans="62:72">
      <c r="BJ31480"/>
      <c r="BK31480"/>
      <c r="BL31480"/>
      <c r="BM31480"/>
      <c r="BN31480"/>
      <c r="BO31480"/>
      <c r="BP31480"/>
      <c r="BQ31480"/>
      <c r="BR31480"/>
      <c r="BS31480"/>
      <c r="BT31480"/>
    </row>
    <row r="31481" spans="62:72">
      <c r="BJ31481"/>
      <c r="BK31481"/>
      <c r="BL31481"/>
      <c r="BM31481"/>
      <c r="BN31481"/>
      <c r="BO31481"/>
      <c r="BP31481"/>
      <c r="BQ31481"/>
      <c r="BR31481"/>
      <c r="BS31481"/>
      <c r="BT31481"/>
    </row>
    <row r="31482" spans="62:72">
      <c r="BJ31482"/>
      <c r="BK31482"/>
      <c r="BL31482"/>
      <c r="BM31482"/>
      <c r="BN31482"/>
      <c r="BO31482"/>
      <c r="BP31482"/>
      <c r="BQ31482"/>
      <c r="BR31482"/>
      <c r="BS31482"/>
      <c r="BT31482"/>
    </row>
    <row r="31483" spans="62:72">
      <c r="BJ31483"/>
      <c r="BK31483"/>
      <c r="BL31483"/>
      <c r="BM31483"/>
      <c r="BN31483"/>
      <c r="BO31483"/>
      <c r="BP31483"/>
      <c r="BQ31483"/>
      <c r="BR31483"/>
      <c r="BS31483"/>
      <c r="BT31483"/>
    </row>
    <row r="31484" spans="62:72">
      <c r="BJ31484"/>
      <c r="BK31484"/>
      <c r="BL31484"/>
      <c r="BM31484"/>
      <c r="BN31484"/>
      <c r="BO31484"/>
      <c r="BP31484"/>
      <c r="BQ31484"/>
      <c r="BR31484"/>
      <c r="BS31484"/>
      <c r="BT31484"/>
    </row>
    <row r="31485" spans="62:72">
      <c r="BJ31485"/>
      <c r="BK31485"/>
      <c r="BL31485"/>
      <c r="BM31485"/>
      <c r="BN31485"/>
      <c r="BO31485"/>
      <c r="BP31485"/>
      <c r="BQ31485"/>
      <c r="BR31485"/>
      <c r="BS31485"/>
      <c r="BT31485"/>
    </row>
    <row r="31486" spans="62:72">
      <c r="BJ31486"/>
      <c r="BK31486"/>
      <c r="BL31486"/>
      <c r="BM31486"/>
      <c r="BN31486"/>
      <c r="BO31486"/>
      <c r="BP31486"/>
      <c r="BQ31486"/>
      <c r="BR31486"/>
      <c r="BS31486"/>
      <c r="BT31486"/>
    </row>
    <row r="31487" spans="62:72">
      <c r="BJ31487"/>
      <c r="BK31487"/>
      <c r="BL31487"/>
      <c r="BM31487"/>
      <c r="BN31487"/>
      <c r="BO31487"/>
      <c r="BP31487"/>
      <c r="BQ31487"/>
      <c r="BR31487"/>
      <c r="BS31487"/>
      <c r="BT31487"/>
    </row>
    <row r="31488" spans="62:72">
      <c r="BJ31488"/>
      <c r="BK31488"/>
      <c r="BL31488"/>
      <c r="BM31488"/>
      <c r="BN31488"/>
      <c r="BO31488"/>
      <c r="BP31488"/>
      <c r="BQ31488"/>
      <c r="BR31488"/>
      <c r="BS31488"/>
      <c r="BT31488"/>
    </row>
    <row r="31489" spans="62:72">
      <c r="BJ31489"/>
      <c r="BK31489"/>
      <c r="BL31489"/>
      <c r="BM31489"/>
      <c r="BN31489"/>
      <c r="BO31489"/>
      <c r="BP31489"/>
      <c r="BQ31489"/>
      <c r="BR31489"/>
      <c r="BS31489"/>
      <c r="BT31489"/>
    </row>
    <row r="31490" spans="62:72">
      <c r="BJ31490"/>
      <c r="BK31490"/>
      <c r="BL31490"/>
      <c r="BM31490"/>
      <c r="BN31490"/>
      <c r="BO31490"/>
      <c r="BP31490"/>
      <c r="BQ31490"/>
      <c r="BR31490"/>
      <c r="BS31490"/>
      <c r="BT31490"/>
    </row>
    <row r="31491" spans="62:72">
      <c r="BJ31491"/>
      <c r="BK31491"/>
      <c r="BL31491"/>
      <c r="BM31491"/>
      <c r="BN31491"/>
      <c r="BO31491"/>
      <c r="BP31491"/>
      <c r="BQ31491"/>
      <c r="BR31491"/>
      <c r="BS31491"/>
      <c r="BT31491"/>
    </row>
    <row r="31492" spans="62:72">
      <c r="BJ31492"/>
      <c r="BK31492"/>
      <c r="BL31492"/>
      <c r="BM31492"/>
      <c r="BN31492"/>
      <c r="BO31492"/>
      <c r="BP31492"/>
      <c r="BQ31492"/>
      <c r="BR31492"/>
      <c r="BS31492"/>
      <c r="BT31492"/>
    </row>
    <row r="31493" spans="62:72">
      <c r="BJ31493"/>
      <c r="BK31493"/>
      <c r="BL31493"/>
      <c r="BM31493"/>
      <c r="BN31493"/>
      <c r="BO31493"/>
      <c r="BP31493"/>
      <c r="BQ31493"/>
      <c r="BR31493"/>
      <c r="BS31493"/>
      <c r="BT31493"/>
    </row>
    <row r="31494" spans="62:72">
      <c r="BJ31494"/>
      <c r="BK31494"/>
      <c r="BL31494"/>
      <c r="BM31494"/>
      <c r="BN31494"/>
      <c r="BO31494"/>
      <c r="BP31494"/>
      <c r="BQ31494"/>
      <c r="BR31494"/>
      <c r="BS31494"/>
      <c r="BT31494"/>
    </row>
    <row r="31495" spans="62:72">
      <c r="BJ31495"/>
      <c r="BK31495"/>
      <c r="BL31495"/>
      <c r="BM31495"/>
      <c r="BN31495"/>
      <c r="BO31495"/>
      <c r="BP31495"/>
      <c r="BQ31495"/>
      <c r="BR31495"/>
      <c r="BS31495"/>
      <c r="BT31495"/>
    </row>
    <row r="31496" spans="62:72">
      <c r="BJ31496"/>
      <c r="BK31496"/>
      <c r="BL31496"/>
      <c r="BM31496"/>
      <c r="BN31496"/>
      <c r="BO31496"/>
      <c r="BP31496"/>
      <c r="BQ31496"/>
      <c r="BR31496"/>
      <c r="BS31496"/>
      <c r="BT31496"/>
    </row>
    <row r="31497" spans="62:72">
      <c r="BJ31497"/>
      <c r="BK31497"/>
      <c r="BL31497"/>
      <c r="BM31497"/>
      <c r="BN31497"/>
      <c r="BO31497"/>
      <c r="BP31497"/>
      <c r="BQ31497"/>
      <c r="BR31497"/>
      <c r="BS31497"/>
      <c r="BT31497"/>
    </row>
    <row r="31498" spans="62:72">
      <c r="BJ31498"/>
      <c r="BK31498"/>
      <c r="BL31498"/>
      <c r="BM31498"/>
      <c r="BN31498"/>
      <c r="BO31498"/>
      <c r="BP31498"/>
      <c r="BQ31498"/>
      <c r="BR31498"/>
      <c r="BS31498"/>
      <c r="BT31498"/>
    </row>
    <row r="31499" spans="62:72">
      <c r="BJ31499"/>
      <c r="BK31499"/>
      <c r="BL31499"/>
      <c r="BM31499"/>
      <c r="BN31499"/>
      <c r="BO31499"/>
      <c r="BP31499"/>
      <c r="BQ31499"/>
      <c r="BR31499"/>
      <c r="BS31499"/>
      <c r="BT31499"/>
    </row>
    <row r="31500" spans="62:72">
      <c r="BJ31500"/>
      <c r="BK31500"/>
      <c r="BL31500"/>
      <c r="BM31500"/>
      <c r="BN31500"/>
      <c r="BO31500"/>
      <c r="BP31500"/>
      <c r="BQ31500"/>
      <c r="BR31500"/>
      <c r="BS31500"/>
      <c r="BT31500"/>
    </row>
    <row r="31501" spans="62:72">
      <c r="BJ31501"/>
      <c r="BK31501"/>
      <c r="BL31501"/>
      <c r="BM31501"/>
      <c r="BN31501"/>
      <c r="BO31501"/>
      <c r="BP31501"/>
      <c r="BQ31501"/>
      <c r="BR31501"/>
      <c r="BS31501"/>
      <c r="BT31501"/>
    </row>
    <row r="31502" spans="62:72">
      <c r="BJ31502"/>
      <c r="BK31502"/>
      <c r="BL31502"/>
      <c r="BM31502"/>
      <c r="BN31502"/>
      <c r="BO31502"/>
      <c r="BP31502"/>
      <c r="BQ31502"/>
      <c r="BR31502"/>
      <c r="BS31502"/>
      <c r="BT31502"/>
    </row>
    <row r="31503" spans="62:72">
      <c r="BJ31503"/>
      <c r="BK31503"/>
      <c r="BL31503"/>
      <c r="BM31503"/>
      <c r="BN31503"/>
      <c r="BO31503"/>
      <c r="BP31503"/>
      <c r="BQ31503"/>
      <c r="BR31503"/>
      <c r="BS31503"/>
      <c r="BT31503"/>
    </row>
    <row r="31504" spans="62:72">
      <c r="BJ31504"/>
      <c r="BK31504"/>
      <c r="BL31504"/>
      <c r="BM31504"/>
      <c r="BN31504"/>
      <c r="BO31504"/>
      <c r="BP31504"/>
      <c r="BQ31504"/>
      <c r="BR31504"/>
      <c r="BS31504"/>
      <c r="BT31504"/>
    </row>
    <row r="31505" spans="62:72">
      <c r="BJ31505"/>
      <c r="BK31505"/>
      <c r="BL31505"/>
      <c r="BM31505"/>
      <c r="BN31505"/>
      <c r="BO31505"/>
      <c r="BP31505"/>
      <c r="BQ31505"/>
      <c r="BR31505"/>
      <c r="BS31505"/>
      <c r="BT31505"/>
    </row>
    <row r="31506" spans="62:72">
      <c r="BJ31506"/>
      <c r="BK31506"/>
      <c r="BL31506"/>
      <c r="BM31506"/>
      <c r="BN31506"/>
      <c r="BO31506"/>
      <c r="BP31506"/>
      <c r="BQ31506"/>
      <c r="BR31506"/>
      <c r="BS31506"/>
      <c r="BT31506"/>
    </row>
    <row r="31507" spans="62:72">
      <c r="BJ31507"/>
      <c r="BK31507"/>
      <c r="BL31507"/>
      <c r="BM31507"/>
      <c r="BN31507"/>
      <c r="BO31507"/>
      <c r="BP31507"/>
      <c r="BQ31507"/>
      <c r="BR31507"/>
      <c r="BS31507"/>
      <c r="BT31507"/>
    </row>
    <row r="31508" spans="62:72">
      <c r="BJ31508"/>
      <c r="BK31508"/>
      <c r="BL31508"/>
      <c r="BM31508"/>
      <c r="BN31508"/>
      <c r="BO31508"/>
      <c r="BP31508"/>
      <c r="BQ31508"/>
      <c r="BR31508"/>
      <c r="BS31508"/>
      <c r="BT31508"/>
    </row>
    <row r="31509" spans="62:72">
      <c r="BJ31509"/>
      <c r="BK31509"/>
      <c r="BL31509"/>
      <c r="BM31509"/>
      <c r="BN31509"/>
      <c r="BO31509"/>
      <c r="BP31509"/>
      <c r="BQ31509"/>
      <c r="BR31509"/>
      <c r="BS31509"/>
      <c r="BT31509"/>
    </row>
    <row r="31510" spans="62:72">
      <c r="BJ31510"/>
      <c r="BK31510"/>
      <c r="BL31510"/>
      <c r="BM31510"/>
      <c r="BN31510"/>
      <c r="BO31510"/>
      <c r="BP31510"/>
      <c r="BQ31510"/>
      <c r="BR31510"/>
      <c r="BS31510"/>
      <c r="BT31510"/>
    </row>
    <row r="31511" spans="62:72">
      <c r="BJ31511"/>
      <c r="BK31511"/>
      <c r="BL31511"/>
      <c r="BM31511"/>
      <c r="BN31511"/>
      <c r="BO31511"/>
      <c r="BP31511"/>
      <c r="BQ31511"/>
      <c r="BR31511"/>
      <c r="BS31511"/>
      <c r="BT31511"/>
    </row>
    <row r="31512" spans="62:72">
      <c r="BJ31512"/>
      <c r="BK31512"/>
      <c r="BL31512"/>
      <c r="BM31512"/>
      <c r="BN31512"/>
      <c r="BO31512"/>
      <c r="BP31512"/>
      <c r="BQ31512"/>
      <c r="BR31512"/>
      <c r="BS31512"/>
      <c r="BT31512"/>
    </row>
    <row r="31513" spans="62:72">
      <c r="BJ31513"/>
      <c r="BK31513"/>
      <c r="BL31513"/>
      <c r="BM31513"/>
      <c r="BN31513"/>
      <c r="BO31513"/>
      <c r="BP31513"/>
      <c r="BQ31513"/>
      <c r="BR31513"/>
      <c r="BS31513"/>
      <c r="BT31513"/>
    </row>
    <row r="31514" spans="62:72">
      <c r="BJ31514"/>
      <c r="BK31514"/>
      <c r="BL31514"/>
      <c r="BM31514"/>
      <c r="BN31514"/>
      <c r="BO31514"/>
      <c r="BP31514"/>
      <c r="BQ31514"/>
      <c r="BR31514"/>
      <c r="BS31514"/>
      <c r="BT31514"/>
    </row>
    <row r="31515" spans="62:72">
      <c r="BJ31515"/>
      <c r="BK31515"/>
      <c r="BL31515"/>
      <c r="BM31515"/>
      <c r="BN31515"/>
      <c r="BO31515"/>
      <c r="BP31515"/>
      <c r="BQ31515"/>
      <c r="BR31515"/>
      <c r="BS31515"/>
      <c r="BT31515"/>
    </row>
    <row r="31516" spans="62:72">
      <c r="BJ31516"/>
      <c r="BK31516"/>
      <c r="BL31516"/>
      <c r="BM31516"/>
      <c r="BN31516"/>
      <c r="BO31516"/>
      <c r="BP31516"/>
      <c r="BQ31516"/>
      <c r="BR31516"/>
      <c r="BS31516"/>
      <c r="BT31516"/>
    </row>
    <row r="31517" spans="62:72">
      <c r="BJ31517"/>
      <c r="BK31517"/>
      <c r="BL31517"/>
      <c r="BM31517"/>
      <c r="BN31517"/>
      <c r="BO31517"/>
      <c r="BP31517"/>
      <c r="BQ31517"/>
      <c r="BR31517"/>
      <c r="BS31517"/>
      <c r="BT31517"/>
    </row>
    <row r="31518" spans="62:72">
      <c r="BJ31518"/>
      <c r="BK31518"/>
      <c r="BL31518"/>
      <c r="BM31518"/>
      <c r="BN31518"/>
      <c r="BO31518"/>
      <c r="BP31518"/>
      <c r="BQ31518"/>
      <c r="BR31518"/>
      <c r="BS31518"/>
      <c r="BT31518"/>
    </row>
    <row r="31519" spans="62:72">
      <c r="BJ31519"/>
      <c r="BK31519"/>
      <c r="BL31519"/>
      <c r="BM31519"/>
      <c r="BN31519"/>
      <c r="BO31519"/>
      <c r="BP31519"/>
      <c r="BQ31519"/>
      <c r="BR31519"/>
      <c r="BS31519"/>
      <c r="BT31519"/>
    </row>
    <row r="31520" spans="62:72">
      <c r="BJ31520"/>
      <c r="BK31520"/>
      <c r="BL31520"/>
      <c r="BM31520"/>
      <c r="BN31520"/>
      <c r="BO31520"/>
      <c r="BP31520"/>
      <c r="BQ31520"/>
      <c r="BR31520"/>
      <c r="BS31520"/>
      <c r="BT31520"/>
    </row>
    <row r="31521" spans="62:72">
      <c r="BJ31521"/>
      <c r="BK31521"/>
      <c r="BL31521"/>
      <c r="BM31521"/>
      <c r="BN31521"/>
      <c r="BO31521"/>
      <c r="BP31521"/>
      <c r="BQ31521"/>
      <c r="BR31521"/>
      <c r="BS31521"/>
      <c r="BT31521"/>
    </row>
    <row r="31522" spans="62:72">
      <c r="BJ31522"/>
      <c r="BK31522"/>
      <c r="BL31522"/>
      <c r="BM31522"/>
      <c r="BN31522"/>
      <c r="BO31522"/>
      <c r="BP31522"/>
      <c r="BQ31522"/>
      <c r="BR31522"/>
      <c r="BS31522"/>
      <c r="BT31522"/>
    </row>
    <row r="31523" spans="62:72">
      <c r="BJ31523"/>
      <c r="BK31523"/>
      <c r="BL31523"/>
      <c r="BM31523"/>
      <c r="BN31523"/>
      <c r="BO31523"/>
      <c r="BP31523"/>
      <c r="BQ31523"/>
      <c r="BR31523"/>
      <c r="BS31523"/>
      <c r="BT31523"/>
    </row>
    <row r="31524" spans="62:72">
      <c r="BJ31524"/>
      <c r="BK31524"/>
      <c r="BL31524"/>
      <c r="BM31524"/>
      <c r="BN31524"/>
      <c r="BO31524"/>
      <c r="BP31524"/>
      <c r="BQ31524"/>
      <c r="BR31524"/>
      <c r="BS31524"/>
      <c r="BT31524"/>
    </row>
    <row r="31525" spans="62:72">
      <c r="BJ31525"/>
      <c r="BK31525"/>
      <c r="BL31525"/>
      <c r="BM31525"/>
      <c r="BN31525"/>
      <c r="BO31525"/>
      <c r="BP31525"/>
      <c r="BQ31525"/>
      <c r="BR31525"/>
      <c r="BS31525"/>
      <c r="BT31525"/>
    </row>
    <row r="31526" spans="62:72">
      <c r="BJ31526"/>
      <c r="BK31526"/>
      <c r="BL31526"/>
      <c r="BM31526"/>
      <c r="BN31526"/>
      <c r="BO31526"/>
      <c r="BP31526"/>
      <c r="BQ31526"/>
      <c r="BR31526"/>
      <c r="BS31526"/>
      <c r="BT31526"/>
    </row>
    <row r="31527" spans="62:72">
      <c r="BJ31527"/>
      <c r="BK31527"/>
      <c r="BL31527"/>
      <c r="BM31527"/>
      <c r="BN31527"/>
      <c r="BO31527"/>
      <c r="BP31527"/>
      <c r="BQ31527"/>
      <c r="BR31527"/>
      <c r="BS31527"/>
      <c r="BT31527"/>
    </row>
    <row r="31528" spans="62:72">
      <c r="BJ31528"/>
      <c r="BK31528"/>
      <c r="BL31528"/>
      <c r="BM31528"/>
      <c r="BN31528"/>
      <c r="BO31528"/>
      <c r="BP31528"/>
      <c r="BQ31528"/>
      <c r="BR31528"/>
      <c r="BS31528"/>
      <c r="BT31528"/>
    </row>
    <row r="31529" spans="62:72">
      <c r="BJ31529"/>
      <c r="BK31529"/>
      <c r="BL31529"/>
      <c r="BM31529"/>
      <c r="BN31529"/>
      <c r="BO31529"/>
      <c r="BP31529"/>
      <c r="BQ31529"/>
      <c r="BR31529"/>
      <c r="BS31529"/>
      <c r="BT31529"/>
    </row>
    <row r="31530" spans="62:72">
      <c r="BJ31530"/>
      <c r="BK31530"/>
      <c r="BL31530"/>
      <c r="BM31530"/>
      <c r="BN31530"/>
      <c r="BO31530"/>
      <c r="BP31530"/>
      <c r="BQ31530"/>
      <c r="BR31530"/>
      <c r="BS31530"/>
      <c r="BT31530"/>
    </row>
    <row r="31531" spans="62:72">
      <c r="BJ31531"/>
      <c r="BK31531"/>
      <c r="BL31531"/>
      <c r="BM31531"/>
      <c r="BN31531"/>
      <c r="BO31531"/>
      <c r="BP31531"/>
      <c r="BQ31531"/>
      <c r="BR31531"/>
      <c r="BS31531"/>
      <c r="BT31531"/>
    </row>
    <row r="31532" spans="62:72">
      <c r="BJ31532"/>
      <c r="BK31532"/>
      <c r="BL31532"/>
      <c r="BM31532"/>
      <c r="BN31532"/>
      <c r="BO31532"/>
      <c r="BP31532"/>
      <c r="BQ31532"/>
      <c r="BR31532"/>
      <c r="BS31532"/>
      <c r="BT31532"/>
    </row>
    <row r="31533" spans="62:72">
      <c r="BJ31533"/>
      <c r="BK31533"/>
      <c r="BL31533"/>
      <c r="BM31533"/>
      <c r="BN31533"/>
      <c r="BO31533"/>
      <c r="BP31533"/>
      <c r="BQ31533"/>
      <c r="BR31533"/>
      <c r="BS31533"/>
      <c r="BT31533"/>
    </row>
    <row r="31534" spans="62:72">
      <c r="BJ31534"/>
      <c r="BK31534"/>
      <c r="BL31534"/>
      <c r="BM31534"/>
      <c r="BN31534"/>
      <c r="BO31534"/>
      <c r="BP31534"/>
      <c r="BQ31534"/>
      <c r="BR31534"/>
      <c r="BS31534"/>
      <c r="BT31534"/>
    </row>
    <row r="31535" spans="62:72">
      <c r="BJ31535"/>
      <c r="BK31535"/>
      <c r="BL31535"/>
      <c r="BM31535"/>
      <c r="BN31535"/>
      <c r="BO31535"/>
      <c r="BP31535"/>
      <c r="BQ31535"/>
      <c r="BR31535"/>
      <c r="BS31535"/>
      <c r="BT31535"/>
    </row>
    <row r="31536" spans="62:72">
      <c r="BJ31536"/>
      <c r="BK31536"/>
      <c r="BL31536"/>
      <c r="BM31536"/>
      <c r="BN31536"/>
      <c r="BO31536"/>
      <c r="BP31536"/>
      <c r="BQ31536"/>
      <c r="BR31536"/>
      <c r="BS31536"/>
      <c r="BT31536"/>
    </row>
    <row r="31537" spans="62:72">
      <c r="BJ31537"/>
      <c r="BK31537"/>
      <c r="BL31537"/>
      <c r="BM31537"/>
      <c r="BN31537"/>
      <c r="BO31537"/>
      <c r="BP31537"/>
      <c r="BQ31537"/>
      <c r="BR31537"/>
      <c r="BS31537"/>
      <c r="BT31537"/>
    </row>
    <row r="31538" spans="62:72">
      <c r="BJ31538"/>
      <c r="BK31538"/>
      <c r="BL31538"/>
      <c r="BM31538"/>
      <c r="BN31538"/>
      <c r="BO31538"/>
      <c r="BP31538"/>
      <c r="BQ31538"/>
      <c r="BR31538"/>
      <c r="BS31538"/>
      <c r="BT31538"/>
    </row>
    <row r="31539" spans="62:72">
      <c r="BJ31539"/>
      <c r="BK31539"/>
      <c r="BL31539"/>
      <c r="BM31539"/>
      <c r="BN31539"/>
      <c r="BO31539"/>
      <c r="BP31539"/>
      <c r="BQ31539"/>
      <c r="BR31539"/>
      <c r="BS31539"/>
      <c r="BT31539"/>
    </row>
    <row r="31540" spans="62:72">
      <c r="BJ31540"/>
      <c r="BK31540"/>
      <c r="BL31540"/>
      <c r="BM31540"/>
      <c r="BN31540"/>
      <c r="BO31540"/>
      <c r="BP31540"/>
      <c r="BQ31540"/>
      <c r="BR31540"/>
      <c r="BS31540"/>
      <c r="BT31540"/>
    </row>
    <row r="31541" spans="62:72">
      <c r="BJ31541"/>
      <c r="BK31541"/>
      <c r="BL31541"/>
      <c r="BM31541"/>
      <c r="BN31541"/>
      <c r="BO31541"/>
      <c r="BP31541"/>
      <c r="BQ31541"/>
      <c r="BR31541"/>
      <c r="BS31541"/>
      <c r="BT31541"/>
    </row>
    <row r="31542" spans="62:72">
      <c r="BJ31542"/>
      <c r="BK31542"/>
      <c r="BL31542"/>
      <c r="BM31542"/>
      <c r="BN31542"/>
      <c r="BO31542"/>
      <c r="BP31542"/>
      <c r="BQ31542"/>
      <c r="BR31542"/>
      <c r="BS31542"/>
      <c r="BT31542"/>
    </row>
    <row r="31543" spans="62:72">
      <c r="BJ31543"/>
      <c r="BK31543"/>
      <c r="BL31543"/>
      <c r="BM31543"/>
      <c r="BN31543"/>
      <c r="BO31543"/>
      <c r="BP31543"/>
      <c r="BQ31543"/>
      <c r="BR31543"/>
      <c r="BS31543"/>
      <c r="BT31543"/>
    </row>
    <row r="31544" spans="62:72">
      <c r="BJ31544"/>
      <c r="BK31544"/>
      <c r="BL31544"/>
      <c r="BM31544"/>
      <c r="BN31544"/>
      <c r="BO31544"/>
      <c r="BP31544"/>
      <c r="BQ31544"/>
      <c r="BR31544"/>
      <c r="BS31544"/>
      <c r="BT31544"/>
    </row>
    <row r="31545" spans="62:72">
      <c r="BJ31545"/>
      <c r="BK31545"/>
      <c r="BL31545"/>
      <c r="BM31545"/>
      <c r="BN31545"/>
      <c r="BO31545"/>
      <c r="BP31545"/>
      <c r="BQ31545"/>
      <c r="BR31545"/>
      <c r="BS31545"/>
      <c r="BT31545"/>
    </row>
    <row r="31546" spans="62:72">
      <c r="BJ31546"/>
      <c r="BK31546"/>
      <c r="BL31546"/>
      <c r="BM31546"/>
      <c r="BN31546"/>
      <c r="BO31546"/>
      <c r="BP31546"/>
      <c r="BQ31546"/>
      <c r="BR31546"/>
      <c r="BS31546"/>
      <c r="BT31546"/>
    </row>
    <row r="31547" spans="62:72">
      <c r="BJ31547"/>
      <c r="BK31547"/>
      <c r="BL31547"/>
      <c r="BM31547"/>
      <c r="BN31547"/>
      <c r="BO31547"/>
      <c r="BP31547"/>
      <c r="BQ31547"/>
      <c r="BR31547"/>
      <c r="BS31547"/>
      <c r="BT31547"/>
    </row>
    <row r="31548" spans="62:72">
      <c r="BJ31548"/>
      <c r="BK31548"/>
      <c r="BL31548"/>
      <c r="BM31548"/>
      <c r="BN31548"/>
      <c r="BO31548"/>
      <c r="BP31548"/>
      <c r="BQ31548"/>
      <c r="BR31548"/>
      <c r="BS31548"/>
      <c r="BT31548"/>
    </row>
    <row r="31549" spans="62:72">
      <c r="BJ31549"/>
      <c r="BK31549"/>
      <c r="BL31549"/>
      <c r="BM31549"/>
      <c r="BN31549"/>
      <c r="BO31549"/>
      <c r="BP31549"/>
      <c r="BQ31549"/>
      <c r="BR31549"/>
      <c r="BS31549"/>
      <c r="BT31549"/>
    </row>
    <row r="31550" spans="62:72">
      <c r="BJ31550"/>
      <c r="BK31550"/>
      <c r="BL31550"/>
      <c r="BM31550"/>
      <c r="BN31550"/>
      <c r="BO31550"/>
      <c r="BP31550"/>
      <c r="BQ31550"/>
      <c r="BR31550"/>
      <c r="BS31550"/>
      <c r="BT31550"/>
    </row>
    <row r="31551" spans="62:72">
      <c r="BJ31551"/>
      <c r="BK31551"/>
      <c r="BL31551"/>
      <c r="BM31551"/>
      <c r="BN31551"/>
      <c r="BO31551"/>
      <c r="BP31551"/>
      <c r="BQ31551"/>
      <c r="BR31551"/>
      <c r="BS31551"/>
      <c r="BT31551"/>
    </row>
    <row r="31552" spans="62:72">
      <c r="BJ31552"/>
      <c r="BK31552"/>
      <c r="BL31552"/>
      <c r="BM31552"/>
      <c r="BN31552"/>
      <c r="BO31552"/>
      <c r="BP31552"/>
      <c r="BQ31552"/>
      <c r="BR31552"/>
      <c r="BS31552"/>
      <c r="BT31552"/>
    </row>
    <row r="31553" spans="62:72">
      <c r="BJ31553"/>
      <c r="BK31553"/>
      <c r="BL31553"/>
      <c r="BM31553"/>
      <c r="BN31553"/>
      <c r="BO31553"/>
      <c r="BP31553"/>
      <c r="BQ31553"/>
      <c r="BR31553"/>
      <c r="BS31553"/>
      <c r="BT31553"/>
    </row>
    <row r="31554" spans="62:72">
      <c r="BJ31554"/>
      <c r="BK31554"/>
      <c r="BL31554"/>
      <c r="BM31554"/>
      <c r="BN31554"/>
      <c r="BO31554"/>
      <c r="BP31554"/>
      <c r="BQ31554"/>
      <c r="BR31554"/>
      <c r="BS31554"/>
      <c r="BT31554"/>
    </row>
    <row r="31555" spans="62:72">
      <c r="BJ31555"/>
      <c r="BK31555"/>
      <c r="BL31555"/>
      <c r="BM31555"/>
      <c r="BN31555"/>
      <c r="BO31555"/>
      <c r="BP31555"/>
      <c r="BQ31555"/>
      <c r="BR31555"/>
      <c r="BS31555"/>
      <c r="BT31555"/>
    </row>
    <row r="31556" spans="62:72">
      <c r="BJ31556"/>
      <c r="BK31556"/>
      <c r="BL31556"/>
      <c r="BM31556"/>
      <c r="BN31556"/>
      <c r="BO31556"/>
      <c r="BP31556"/>
      <c r="BQ31556"/>
      <c r="BR31556"/>
      <c r="BS31556"/>
      <c r="BT31556"/>
    </row>
    <row r="31557" spans="62:72">
      <c r="BJ31557"/>
      <c r="BK31557"/>
      <c r="BL31557"/>
      <c r="BM31557"/>
      <c r="BN31557"/>
      <c r="BO31557"/>
      <c r="BP31557"/>
      <c r="BQ31557"/>
      <c r="BR31557"/>
      <c r="BS31557"/>
      <c r="BT31557"/>
    </row>
    <row r="31558" spans="62:72">
      <c r="BJ31558"/>
      <c r="BK31558"/>
      <c r="BL31558"/>
      <c r="BM31558"/>
      <c r="BN31558"/>
      <c r="BO31558"/>
      <c r="BP31558"/>
      <c r="BQ31558"/>
      <c r="BR31558"/>
      <c r="BS31558"/>
      <c r="BT31558"/>
    </row>
    <row r="31559" spans="62:72">
      <c r="BJ31559"/>
      <c r="BK31559"/>
      <c r="BL31559"/>
      <c r="BM31559"/>
      <c r="BN31559"/>
      <c r="BO31559"/>
      <c r="BP31559"/>
      <c r="BQ31559"/>
      <c r="BR31559"/>
      <c r="BS31559"/>
      <c r="BT31559"/>
    </row>
    <row r="31560" spans="62:72">
      <c r="BJ31560"/>
      <c r="BK31560"/>
      <c r="BL31560"/>
      <c r="BM31560"/>
      <c r="BN31560"/>
      <c r="BO31560"/>
      <c r="BP31560"/>
      <c r="BQ31560"/>
      <c r="BR31560"/>
      <c r="BS31560"/>
      <c r="BT31560"/>
    </row>
    <row r="31561" spans="62:72">
      <c r="BJ31561"/>
      <c r="BK31561"/>
      <c r="BL31561"/>
      <c r="BM31561"/>
      <c r="BN31561"/>
      <c r="BO31561"/>
      <c r="BP31561"/>
      <c r="BQ31561"/>
      <c r="BR31561"/>
      <c r="BS31561"/>
      <c r="BT31561"/>
    </row>
    <row r="31562" spans="62:72">
      <c r="BJ31562"/>
      <c r="BK31562"/>
      <c r="BL31562"/>
      <c r="BM31562"/>
      <c r="BN31562"/>
      <c r="BO31562"/>
      <c r="BP31562"/>
      <c r="BQ31562"/>
      <c r="BR31562"/>
      <c r="BS31562"/>
      <c r="BT31562"/>
    </row>
    <row r="31563" spans="62:72">
      <c r="BJ31563"/>
      <c r="BK31563"/>
      <c r="BL31563"/>
      <c r="BM31563"/>
      <c r="BN31563"/>
      <c r="BO31563"/>
      <c r="BP31563"/>
      <c r="BQ31563"/>
      <c r="BR31563"/>
      <c r="BS31563"/>
      <c r="BT31563"/>
    </row>
    <row r="31564" spans="62:72">
      <c r="BJ31564"/>
      <c r="BK31564"/>
      <c r="BL31564"/>
      <c r="BM31564"/>
      <c r="BN31564"/>
      <c r="BO31564"/>
      <c r="BP31564"/>
      <c r="BQ31564"/>
      <c r="BR31564"/>
      <c r="BS31564"/>
      <c r="BT31564"/>
    </row>
    <row r="31565" spans="62:72">
      <c r="BJ31565"/>
      <c r="BK31565"/>
      <c r="BL31565"/>
      <c r="BM31565"/>
      <c r="BN31565"/>
      <c r="BO31565"/>
      <c r="BP31565"/>
      <c r="BQ31565"/>
      <c r="BR31565"/>
      <c r="BS31565"/>
      <c r="BT31565"/>
    </row>
    <row r="31566" spans="62:72">
      <c r="BJ31566"/>
      <c r="BK31566"/>
      <c r="BL31566"/>
      <c r="BM31566"/>
      <c r="BN31566"/>
      <c r="BO31566"/>
      <c r="BP31566"/>
      <c r="BQ31566"/>
      <c r="BR31566"/>
      <c r="BS31566"/>
      <c r="BT31566"/>
    </row>
    <row r="31567" spans="62:72">
      <c r="BJ31567"/>
      <c r="BK31567"/>
      <c r="BL31567"/>
      <c r="BM31567"/>
      <c r="BN31567"/>
      <c r="BO31567"/>
      <c r="BP31567"/>
      <c r="BQ31567"/>
      <c r="BR31567"/>
      <c r="BS31567"/>
      <c r="BT31567"/>
    </row>
    <row r="31568" spans="62:72">
      <c r="BJ31568"/>
      <c r="BK31568"/>
      <c r="BL31568"/>
      <c r="BM31568"/>
      <c r="BN31568"/>
      <c r="BO31568"/>
      <c r="BP31568"/>
      <c r="BQ31568"/>
      <c r="BR31568"/>
      <c r="BS31568"/>
      <c r="BT31568"/>
    </row>
    <row r="31569" spans="62:72">
      <c r="BJ31569"/>
      <c r="BK31569"/>
      <c r="BL31569"/>
      <c r="BM31569"/>
      <c r="BN31569"/>
      <c r="BO31569"/>
      <c r="BP31569"/>
      <c r="BQ31569"/>
      <c r="BR31569"/>
      <c r="BS31569"/>
      <c r="BT31569"/>
    </row>
    <row r="31570" spans="62:72">
      <c r="BJ31570"/>
      <c r="BK31570"/>
      <c r="BL31570"/>
      <c r="BM31570"/>
      <c r="BN31570"/>
      <c r="BO31570"/>
      <c r="BP31570"/>
      <c r="BQ31570"/>
      <c r="BR31570"/>
      <c r="BS31570"/>
      <c r="BT31570"/>
    </row>
    <row r="31571" spans="62:72">
      <c r="BJ31571"/>
      <c r="BK31571"/>
      <c r="BL31571"/>
      <c r="BM31571"/>
      <c r="BN31571"/>
      <c r="BO31571"/>
      <c r="BP31571"/>
      <c r="BQ31571"/>
      <c r="BR31571"/>
      <c r="BS31571"/>
      <c r="BT31571"/>
    </row>
    <row r="31572" spans="62:72">
      <c r="BJ31572"/>
      <c r="BK31572"/>
      <c r="BL31572"/>
      <c r="BM31572"/>
      <c r="BN31572"/>
      <c r="BO31572"/>
      <c r="BP31572"/>
      <c r="BQ31572"/>
      <c r="BR31572"/>
      <c r="BS31572"/>
      <c r="BT31572"/>
    </row>
    <row r="31573" spans="62:72">
      <c r="BJ31573"/>
      <c r="BK31573"/>
      <c r="BL31573"/>
      <c r="BM31573"/>
      <c r="BN31573"/>
      <c r="BO31573"/>
      <c r="BP31573"/>
      <c r="BQ31573"/>
      <c r="BR31573"/>
      <c r="BS31573"/>
      <c r="BT31573"/>
    </row>
    <row r="31574" spans="62:72">
      <c r="BJ31574"/>
      <c r="BK31574"/>
      <c r="BL31574"/>
      <c r="BM31574"/>
      <c r="BN31574"/>
      <c r="BO31574"/>
      <c r="BP31574"/>
      <c r="BQ31574"/>
      <c r="BR31574"/>
      <c r="BS31574"/>
      <c r="BT31574"/>
    </row>
    <row r="31575" spans="62:72">
      <c r="BJ31575"/>
      <c r="BK31575"/>
      <c r="BL31575"/>
      <c r="BM31575"/>
      <c r="BN31575"/>
      <c r="BO31575"/>
      <c r="BP31575"/>
      <c r="BQ31575"/>
      <c r="BR31575"/>
      <c r="BS31575"/>
      <c r="BT31575"/>
    </row>
    <row r="31576" spans="62:72">
      <c r="BJ31576"/>
      <c r="BK31576"/>
      <c r="BL31576"/>
      <c r="BM31576"/>
      <c r="BN31576"/>
      <c r="BO31576"/>
      <c r="BP31576"/>
      <c r="BQ31576"/>
      <c r="BR31576"/>
      <c r="BS31576"/>
      <c r="BT31576"/>
    </row>
    <row r="31577" spans="62:72">
      <c r="BJ31577"/>
      <c r="BK31577"/>
      <c r="BL31577"/>
      <c r="BM31577"/>
      <c r="BN31577"/>
      <c r="BO31577"/>
      <c r="BP31577"/>
      <c r="BQ31577"/>
      <c r="BR31577"/>
      <c r="BS31577"/>
      <c r="BT31577"/>
    </row>
    <row r="31578" spans="62:72">
      <c r="BJ31578"/>
      <c r="BK31578"/>
      <c r="BL31578"/>
      <c r="BM31578"/>
      <c r="BN31578"/>
      <c r="BO31578"/>
      <c r="BP31578"/>
      <c r="BQ31578"/>
      <c r="BR31578"/>
      <c r="BS31578"/>
      <c r="BT31578"/>
    </row>
    <row r="31579" spans="62:72">
      <c r="BJ31579"/>
      <c r="BK31579"/>
      <c r="BL31579"/>
      <c r="BM31579"/>
      <c r="BN31579"/>
      <c r="BO31579"/>
      <c r="BP31579"/>
      <c r="BQ31579"/>
      <c r="BR31579"/>
      <c r="BS31579"/>
      <c r="BT31579"/>
    </row>
    <row r="31580" spans="62:72">
      <c r="BJ31580"/>
      <c r="BK31580"/>
      <c r="BL31580"/>
      <c r="BM31580"/>
      <c r="BN31580"/>
      <c r="BO31580"/>
      <c r="BP31580"/>
      <c r="BQ31580"/>
      <c r="BR31580"/>
      <c r="BS31580"/>
      <c r="BT31580"/>
    </row>
    <row r="31581" spans="62:72">
      <c r="BJ31581"/>
      <c r="BK31581"/>
      <c r="BL31581"/>
      <c r="BM31581"/>
      <c r="BN31581"/>
      <c r="BO31581"/>
      <c r="BP31581"/>
      <c r="BQ31581"/>
      <c r="BR31581"/>
      <c r="BS31581"/>
      <c r="BT31581"/>
    </row>
    <row r="31582" spans="62:72">
      <c r="BJ31582"/>
      <c r="BK31582"/>
      <c r="BL31582"/>
      <c r="BM31582"/>
      <c r="BN31582"/>
      <c r="BO31582"/>
      <c r="BP31582"/>
      <c r="BQ31582"/>
      <c r="BR31582"/>
      <c r="BS31582"/>
      <c r="BT31582"/>
    </row>
    <row r="31583" spans="62:72">
      <c r="BJ31583"/>
      <c r="BK31583"/>
      <c r="BL31583"/>
      <c r="BM31583"/>
      <c r="BN31583"/>
      <c r="BO31583"/>
      <c r="BP31583"/>
      <c r="BQ31583"/>
      <c r="BR31583"/>
      <c r="BS31583"/>
      <c r="BT31583"/>
    </row>
    <row r="31584" spans="62:72">
      <c r="BJ31584"/>
      <c r="BK31584"/>
      <c r="BL31584"/>
      <c r="BM31584"/>
      <c r="BN31584"/>
      <c r="BO31584"/>
      <c r="BP31584"/>
      <c r="BQ31584"/>
      <c r="BR31584"/>
      <c r="BS31584"/>
      <c r="BT31584"/>
    </row>
    <row r="31585" spans="62:72">
      <c r="BJ31585"/>
      <c r="BK31585"/>
      <c r="BL31585"/>
      <c r="BM31585"/>
      <c r="BN31585"/>
      <c r="BO31585"/>
      <c r="BP31585"/>
      <c r="BQ31585"/>
      <c r="BR31585"/>
      <c r="BS31585"/>
      <c r="BT31585"/>
    </row>
    <row r="31586" spans="62:72">
      <c r="BJ31586"/>
      <c r="BK31586"/>
      <c r="BL31586"/>
      <c r="BM31586"/>
      <c r="BN31586"/>
      <c r="BO31586"/>
      <c r="BP31586"/>
      <c r="BQ31586"/>
      <c r="BR31586"/>
      <c r="BS31586"/>
      <c r="BT31586"/>
    </row>
    <row r="31587" spans="62:72">
      <c r="BJ31587"/>
      <c r="BK31587"/>
      <c r="BL31587"/>
      <c r="BM31587"/>
      <c r="BN31587"/>
      <c r="BO31587"/>
      <c r="BP31587"/>
      <c r="BQ31587"/>
      <c r="BR31587"/>
      <c r="BS31587"/>
      <c r="BT31587"/>
    </row>
    <row r="31588" spans="62:72">
      <c r="BJ31588"/>
      <c r="BK31588"/>
      <c r="BL31588"/>
      <c r="BM31588"/>
      <c r="BN31588"/>
      <c r="BO31588"/>
      <c r="BP31588"/>
      <c r="BQ31588"/>
      <c r="BR31588"/>
      <c r="BS31588"/>
      <c r="BT31588"/>
    </row>
    <row r="31589" spans="62:72">
      <c r="BJ31589"/>
      <c r="BK31589"/>
      <c r="BL31589"/>
      <c r="BM31589"/>
      <c r="BN31589"/>
      <c r="BO31589"/>
      <c r="BP31589"/>
      <c r="BQ31589"/>
      <c r="BR31589"/>
      <c r="BS31589"/>
      <c r="BT31589"/>
    </row>
    <row r="31590" spans="62:72">
      <c r="BJ31590"/>
      <c r="BK31590"/>
      <c r="BL31590"/>
      <c r="BM31590"/>
      <c r="BN31590"/>
      <c r="BO31590"/>
      <c r="BP31590"/>
      <c r="BQ31590"/>
      <c r="BR31590"/>
      <c r="BS31590"/>
      <c r="BT31590"/>
    </row>
    <row r="31591" spans="62:72">
      <c r="BJ31591"/>
      <c r="BK31591"/>
      <c r="BL31591"/>
      <c r="BM31591"/>
      <c r="BN31591"/>
      <c r="BO31591"/>
      <c r="BP31591"/>
      <c r="BQ31591"/>
      <c r="BR31591"/>
      <c r="BS31591"/>
      <c r="BT31591"/>
    </row>
    <row r="31592" spans="62:72">
      <c r="BJ31592"/>
      <c r="BK31592"/>
      <c r="BL31592"/>
      <c r="BM31592"/>
      <c r="BN31592"/>
      <c r="BO31592"/>
      <c r="BP31592"/>
      <c r="BQ31592"/>
      <c r="BR31592"/>
      <c r="BS31592"/>
      <c r="BT31592"/>
    </row>
    <row r="31593" spans="62:72">
      <c r="BJ31593"/>
      <c r="BK31593"/>
      <c r="BL31593"/>
      <c r="BM31593"/>
      <c r="BN31593"/>
      <c r="BO31593"/>
      <c r="BP31593"/>
      <c r="BQ31593"/>
      <c r="BR31593"/>
      <c r="BS31593"/>
      <c r="BT31593"/>
    </row>
    <row r="31594" spans="62:72">
      <c r="BJ31594"/>
      <c r="BK31594"/>
      <c r="BL31594"/>
      <c r="BM31594"/>
      <c r="BN31594"/>
      <c r="BO31594"/>
      <c r="BP31594"/>
      <c r="BQ31594"/>
      <c r="BR31594"/>
      <c r="BS31594"/>
      <c r="BT31594"/>
    </row>
    <row r="31595" spans="62:72">
      <c r="BJ31595"/>
      <c r="BK31595"/>
      <c r="BL31595"/>
      <c r="BM31595"/>
      <c r="BN31595"/>
      <c r="BO31595"/>
      <c r="BP31595"/>
      <c r="BQ31595"/>
      <c r="BR31595"/>
      <c r="BS31595"/>
      <c r="BT31595"/>
    </row>
    <row r="31596" spans="62:72">
      <c r="BJ31596"/>
      <c r="BK31596"/>
      <c r="BL31596"/>
      <c r="BM31596"/>
      <c r="BN31596"/>
      <c r="BO31596"/>
      <c r="BP31596"/>
      <c r="BQ31596"/>
      <c r="BR31596"/>
      <c r="BS31596"/>
      <c r="BT31596"/>
    </row>
    <row r="31597" spans="62:72">
      <c r="BJ31597"/>
      <c r="BK31597"/>
      <c r="BL31597"/>
      <c r="BM31597"/>
      <c r="BN31597"/>
      <c r="BO31597"/>
      <c r="BP31597"/>
      <c r="BQ31597"/>
      <c r="BR31597"/>
      <c r="BS31597"/>
      <c r="BT31597"/>
    </row>
    <row r="31598" spans="62:72">
      <c r="BJ31598"/>
      <c r="BK31598"/>
      <c r="BL31598"/>
      <c r="BM31598"/>
      <c r="BN31598"/>
      <c r="BO31598"/>
      <c r="BP31598"/>
      <c r="BQ31598"/>
      <c r="BR31598"/>
      <c r="BS31598"/>
      <c r="BT31598"/>
    </row>
    <row r="31599" spans="62:72">
      <c r="BJ31599"/>
      <c r="BK31599"/>
      <c r="BL31599"/>
      <c r="BM31599"/>
      <c r="BN31599"/>
      <c r="BO31599"/>
      <c r="BP31599"/>
      <c r="BQ31599"/>
      <c r="BR31599"/>
      <c r="BS31599"/>
      <c r="BT31599"/>
    </row>
    <row r="31600" spans="62:72">
      <c r="BJ31600"/>
      <c r="BK31600"/>
      <c r="BL31600"/>
      <c r="BM31600"/>
      <c r="BN31600"/>
      <c r="BO31600"/>
      <c r="BP31600"/>
      <c r="BQ31600"/>
      <c r="BR31600"/>
      <c r="BS31600"/>
      <c r="BT31600"/>
    </row>
    <row r="31601" spans="62:72">
      <c r="BJ31601"/>
      <c r="BK31601"/>
      <c r="BL31601"/>
      <c r="BM31601"/>
      <c r="BN31601"/>
      <c r="BO31601"/>
      <c r="BP31601"/>
      <c r="BQ31601"/>
      <c r="BR31601"/>
      <c r="BS31601"/>
      <c r="BT31601"/>
    </row>
    <row r="31602" spans="62:72">
      <c r="BJ31602"/>
      <c r="BK31602"/>
      <c r="BL31602"/>
      <c r="BM31602"/>
      <c r="BN31602"/>
      <c r="BO31602"/>
      <c r="BP31602"/>
      <c r="BQ31602"/>
      <c r="BR31602"/>
      <c r="BS31602"/>
      <c r="BT31602"/>
    </row>
    <row r="31603" spans="62:72">
      <c r="BJ31603"/>
      <c r="BK31603"/>
      <c r="BL31603"/>
      <c r="BM31603"/>
      <c r="BN31603"/>
      <c r="BO31603"/>
      <c r="BP31603"/>
      <c r="BQ31603"/>
      <c r="BR31603"/>
      <c r="BS31603"/>
      <c r="BT31603"/>
    </row>
    <row r="31604" spans="62:72">
      <c r="BJ31604"/>
      <c r="BK31604"/>
      <c r="BL31604"/>
      <c r="BM31604"/>
      <c r="BN31604"/>
      <c r="BO31604"/>
      <c r="BP31604"/>
      <c r="BQ31604"/>
      <c r="BR31604"/>
      <c r="BS31604"/>
      <c r="BT31604"/>
    </row>
    <row r="31605" spans="62:72">
      <c r="BJ31605"/>
      <c r="BK31605"/>
      <c r="BL31605"/>
      <c r="BM31605"/>
      <c r="BN31605"/>
      <c r="BO31605"/>
      <c r="BP31605"/>
      <c r="BQ31605"/>
      <c r="BR31605"/>
      <c r="BS31605"/>
      <c r="BT31605"/>
    </row>
    <row r="31606" spans="62:72">
      <c r="BJ31606"/>
      <c r="BK31606"/>
      <c r="BL31606"/>
      <c r="BM31606"/>
      <c r="BN31606"/>
      <c r="BO31606"/>
      <c r="BP31606"/>
      <c r="BQ31606"/>
      <c r="BR31606"/>
      <c r="BS31606"/>
      <c r="BT31606"/>
    </row>
    <row r="31607" spans="62:72">
      <c r="BJ31607"/>
      <c r="BK31607"/>
      <c r="BL31607"/>
      <c r="BM31607"/>
      <c r="BN31607"/>
      <c r="BO31607"/>
      <c r="BP31607"/>
      <c r="BQ31607"/>
      <c r="BR31607"/>
      <c r="BS31607"/>
      <c r="BT31607"/>
    </row>
    <row r="31608" spans="62:72">
      <c r="BJ31608"/>
      <c r="BK31608"/>
      <c r="BL31608"/>
      <c r="BM31608"/>
      <c r="BN31608"/>
      <c r="BO31608"/>
      <c r="BP31608"/>
      <c r="BQ31608"/>
      <c r="BR31608"/>
      <c r="BS31608"/>
      <c r="BT31608"/>
    </row>
    <row r="31609" spans="62:72">
      <c r="BJ31609"/>
      <c r="BK31609"/>
      <c r="BL31609"/>
      <c r="BM31609"/>
      <c r="BN31609"/>
      <c r="BO31609"/>
      <c r="BP31609"/>
      <c r="BQ31609"/>
      <c r="BR31609"/>
      <c r="BS31609"/>
      <c r="BT31609"/>
    </row>
    <row r="31610" spans="62:72">
      <c r="BJ31610"/>
      <c r="BK31610"/>
      <c r="BL31610"/>
      <c r="BM31610"/>
      <c r="BN31610"/>
      <c r="BO31610"/>
      <c r="BP31610"/>
      <c r="BQ31610"/>
      <c r="BR31610"/>
      <c r="BS31610"/>
      <c r="BT31610"/>
    </row>
    <row r="31611" spans="62:72">
      <c r="BJ31611"/>
      <c r="BK31611"/>
      <c r="BL31611"/>
      <c r="BM31611"/>
      <c r="BN31611"/>
      <c r="BO31611"/>
      <c r="BP31611"/>
      <c r="BQ31611"/>
      <c r="BR31611"/>
      <c r="BS31611"/>
      <c r="BT31611"/>
    </row>
    <row r="31612" spans="62:72">
      <c r="BJ31612"/>
      <c r="BK31612"/>
      <c r="BL31612"/>
      <c r="BM31612"/>
      <c r="BN31612"/>
      <c r="BO31612"/>
      <c r="BP31612"/>
      <c r="BQ31612"/>
      <c r="BR31612"/>
      <c r="BS31612"/>
      <c r="BT31612"/>
    </row>
    <row r="31613" spans="62:72">
      <c r="BJ31613"/>
      <c r="BK31613"/>
      <c r="BL31613"/>
      <c r="BM31613"/>
      <c r="BN31613"/>
      <c r="BO31613"/>
      <c r="BP31613"/>
      <c r="BQ31613"/>
      <c r="BR31613"/>
      <c r="BS31613"/>
      <c r="BT31613"/>
    </row>
    <row r="31614" spans="62:72">
      <c r="BJ31614"/>
      <c r="BK31614"/>
      <c r="BL31614"/>
      <c r="BM31614"/>
      <c r="BN31614"/>
      <c r="BO31614"/>
      <c r="BP31614"/>
      <c r="BQ31614"/>
      <c r="BR31614"/>
      <c r="BS31614"/>
      <c r="BT31614"/>
    </row>
    <row r="31615" spans="62:72">
      <c r="BJ31615"/>
      <c r="BK31615"/>
      <c r="BL31615"/>
      <c r="BM31615"/>
      <c r="BN31615"/>
      <c r="BO31615"/>
      <c r="BP31615"/>
      <c r="BQ31615"/>
      <c r="BR31615"/>
      <c r="BS31615"/>
      <c r="BT31615"/>
    </row>
    <row r="31616" spans="62:72">
      <c r="BJ31616"/>
      <c r="BK31616"/>
      <c r="BL31616"/>
      <c r="BM31616"/>
      <c r="BN31616"/>
      <c r="BO31616"/>
      <c r="BP31616"/>
      <c r="BQ31616"/>
      <c r="BR31616"/>
      <c r="BS31616"/>
      <c r="BT31616"/>
    </row>
    <row r="31617" spans="62:72">
      <c r="BJ31617"/>
      <c r="BK31617"/>
      <c r="BL31617"/>
      <c r="BM31617"/>
      <c r="BN31617"/>
      <c r="BO31617"/>
      <c r="BP31617"/>
      <c r="BQ31617"/>
      <c r="BR31617"/>
      <c r="BS31617"/>
      <c r="BT31617"/>
    </row>
    <row r="31618" spans="62:72">
      <c r="BJ31618"/>
      <c r="BK31618"/>
      <c r="BL31618"/>
      <c r="BM31618"/>
      <c r="BN31618"/>
      <c r="BO31618"/>
      <c r="BP31618"/>
      <c r="BQ31618"/>
      <c r="BR31618"/>
      <c r="BS31618"/>
      <c r="BT31618"/>
    </row>
    <row r="31619" spans="62:72">
      <c r="BJ31619"/>
      <c r="BK31619"/>
      <c r="BL31619"/>
      <c r="BM31619"/>
      <c r="BN31619"/>
      <c r="BO31619"/>
      <c r="BP31619"/>
      <c r="BQ31619"/>
      <c r="BR31619"/>
      <c r="BS31619"/>
      <c r="BT31619"/>
    </row>
    <row r="31620" spans="62:72">
      <c r="BJ31620"/>
      <c r="BK31620"/>
      <c r="BL31620"/>
      <c r="BM31620"/>
      <c r="BN31620"/>
      <c r="BO31620"/>
      <c r="BP31620"/>
      <c r="BQ31620"/>
      <c r="BR31620"/>
      <c r="BS31620"/>
      <c r="BT31620"/>
    </row>
    <row r="31621" spans="62:72">
      <c r="BJ31621"/>
      <c r="BK31621"/>
      <c r="BL31621"/>
      <c r="BM31621"/>
      <c r="BN31621"/>
      <c r="BO31621"/>
      <c r="BP31621"/>
      <c r="BQ31621"/>
      <c r="BR31621"/>
      <c r="BS31621"/>
      <c r="BT31621"/>
    </row>
    <row r="31622" spans="62:72">
      <c r="BJ31622"/>
      <c r="BK31622"/>
      <c r="BL31622"/>
      <c r="BM31622"/>
      <c r="BN31622"/>
      <c r="BO31622"/>
      <c r="BP31622"/>
      <c r="BQ31622"/>
      <c r="BR31622"/>
      <c r="BS31622"/>
      <c r="BT31622"/>
    </row>
    <row r="31623" spans="62:72">
      <c r="BJ31623"/>
      <c r="BK31623"/>
      <c r="BL31623"/>
      <c r="BM31623"/>
      <c r="BN31623"/>
      <c r="BO31623"/>
      <c r="BP31623"/>
      <c r="BQ31623"/>
      <c r="BR31623"/>
      <c r="BS31623"/>
      <c r="BT31623"/>
    </row>
    <row r="31624" spans="62:72">
      <c r="BJ31624"/>
      <c r="BK31624"/>
      <c r="BL31624"/>
      <c r="BM31624"/>
      <c r="BN31624"/>
      <c r="BO31624"/>
      <c r="BP31624"/>
      <c r="BQ31624"/>
      <c r="BR31624"/>
      <c r="BS31624"/>
      <c r="BT31624"/>
    </row>
    <row r="31625" spans="62:72">
      <c r="BJ31625"/>
      <c r="BK31625"/>
      <c r="BL31625"/>
      <c r="BM31625"/>
      <c r="BN31625"/>
      <c r="BO31625"/>
      <c r="BP31625"/>
      <c r="BQ31625"/>
      <c r="BR31625"/>
      <c r="BS31625"/>
      <c r="BT31625"/>
    </row>
    <row r="31626" spans="62:72">
      <c r="BJ31626"/>
      <c r="BK31626"/>
      <c r="BL31626"/>
      <c r="BM31626"/>
      <c r="BN31626"/>
      <c r="BO31626"/>
      <c r="BP31626"/>
      <c r="BQ31626"/>
      <c r="BR31626"/>
      <c r="BS31626"/>
      <c r="BT31626"/>
    </row>
    <row r="31627" spans="62:72">
      <c r="BJ31627"/>
      <c r="BK31627"/>
      <c r="BL31627"/>
      <c r="BM31627"/>
      <c r="BN31627"/>
      <c r="BO31627"/>
      <c r="BP31627"/>
      <c r="BQ31627"/>
      <c r="BR31627"/>
      <c r="BS31627"/>
      <c r="BT31627"/>
    </row>
    <row r="31628" spans="62:72">
      <c r="BJ31628"/>
      <c r="BK31628"/>
      <c r="BL31628"/>
      <c r="BM31628"/>
      <c r="BN31628"/>
      <c r="BO31628"/>
      <c r="BP31628"/>
      <c r="BQ31628"/>
      <c r="BR31628"/>
      <c r="BS31628"/>
      <c r="BT31628"/>
    </row>
    <row r="31629" spans="62:72">
      <c r="BJ31629"/>
      <c r="BK31629"/>
      <c r="BL31629"/>
      <c r="BM31629"/>
      <c r="BN31629"/>
      <c r="BO31629"/>
      <c r="BP31629"/>
      <c r="BQ31629"/>
      <c r="BR31629"/>
      <c r="BS31629"/>
      <c r="BT31629"/>
    </row>
    <row r="31630" spans="62:72">
      <c r="BJ31630"/>
      <c r="BK31630"/>
      <c r="BL31630"/>
      <c r="BM31630"/>
      <c r="BN31630"/>
      <c r="BO31630"/>
      <c r="BP31630"/>
      <c r="BQ31630"/>
      <c r="BR31630"/>
      <c r="BS31630"/>
      <c r="BT31630"/>
    </row>
    <row r="31631" spans="62:72">
      <c r="BJ31631"/>
      <c r="BK31631"/>
      <c r="BL31631"/>
      <c r="BM31631"/>
      <c r="BN31631"/>
      <c r="BO31631"/>
      <c r="BP31631"/>
      <c r="BQ31631"/>
      <c r="BR31631"/>
      <c r="BS31631"/>
      <c r="BT31631"/>
    </row>
    <row r="31632" spans="62:72">
      <c r="BJ31632"/>
      <c r="BK31632"/>
      <c r="BL31632"/>
      <c r="BM31632"/>
      <c r="BN31632"/>
      <c r="BO31632"/>
      <c r="BP31632"/>
      <c r="BQ31632"/>
      <c r="BR31632"/>
      <c r="BS31632"/>
      <c r="BT31632"/>
    </row>
    <row r="31633" spans="62:72">
      <c r="BJ31633"/>
      <c r="BK31633"/>
      <c r="BL31633"/>
      <c r="BM31633"/>
      <c r="BN31633"/>
      <c r="BO31633"/>
      <c r="BP31633"/>
      <c r="BQ31633"/>
      <c r="BR31633"/>
      <c r="BS31633"/>
      <c r="BT31633"/>
    </row>
    <row r="31634" spans="62:72">
      <c r="BJ31634"/>
      <c r="BK31634"/>
      <c r="BL31634"/>
      <c r="BM31634"/>
      <c r="BN31634"/>
      <c r="BO31634"/>
      <c r="BP31634"/>
      <c r="BQ31634"/>
      <c r="BR31634"/>
      <c r="BS31634"/>
      <c r="BT31634"/>
    </row>
    <row r="31635" spans="62:72">
      <c r="BJ31635"/>
      <c r="BK31635"/>
      <c r="BL31635"/>
      <c r="BM31635"/>
      <c r="BN31635"/>
      <c r="BO31635"/>
      <c r="BP31635"/>
      <c r="BQ31635"/>
      <c r="BR31635"/>
      <c r="BS31635"/>
      <c r="BT31635"/>
    </row>
    <row r="31636" spans="62:72">
      <c r="BJ31636"/>
      <c r="BK31636"/>
      <c r="BL31636"/>
      <c r="BM31636"/>
      <c r="BN31636"/>
      <c r="BO31636"/>
      <c r="BP31636"/>
      <c r="BQ31636"/>
      <c r="BR31636"/>
      <c r="BS31636"/>
      <c r="BT31636"/>
    </row>
    <row r="31637" spans="62:72">
      <c r="BJ31637"/>
      <c r="BK31637"/>
      <c r="BL31637"/>
      <c r="BM31637"/>
      <c r="BN31637"/>
      <c r="BO31637"/>
      <c r="BP31637"/>
      <c r="BQ31637"/>
      <c r="BR31637"/>
      <c r="BS31637"/>
      <c r="BT31637"/>
    </row>
    <row r="31638" spans="62:72">
      <c r="BJ31638"/>
      <c r="BK31638"/>
      <c r="BL31638"/>
      <c r="BM31638"/>
      <c r="BN31638"/>
      <c r="BO31638"/>
      <c r="BP31638"/>
      <c r="BQ31638"/>
      <c r="BR31638"/>
      <c r="BS31638"/>
      <c r="BT31638"/>
    </row>
    <row r="31639" spans="62:72">
      <c r="BJ31639"/>
      <c r="BK31639"/>
      <c r="BL31639"/>
      <c r="BM31639"/>
      <c r="BN31639"/>
      <c r="BO31639"/>
      <c r="BP31639"/>
      <c r="BQ31639"/>
      <c r="BR31639"/>
      <c r="BS31639"/>
      <c r="BT31639"/>
    </row>
    <row r="31640" spans="62:72">
      <c r="BJ31640"/>
      <c r="BK31640"/>
      <c r="BL31640"/>
      <c r="BM31640"/>
      <c r="BN31640"/>
      <c r="BO31640"/>
      <c r="BP31640"/>
      <c r="BQ31640"/>
      <c r="BR31640"/>
      <c r="BS31640"/>
      <c r="BT31640"/>
    </row>
    <row r="31641" spans="62:72">
      <c r="BJ31641"/>
      <c r="BK31641"/>
      <c r="BL31641"/>
      <c r="BM31641"/>
      <c r="BN31641"/>
      <c r="BO31641"/>
      <c r="BP31641"/>
      <c r="BQ31641"/>
      <c r="BR31641"/>
      <c r="BS31641"/>
      <c r="BT31641"/>
    </row>
    <row r="31642" spans="62:72">
      <c r="BJ31642"/>
      <c r="BK31642"/>
      <c r="BL31642"/>
      <c r="BM31642"/>
      <c r="BN31642"/>
      <c r="BO31642"/>
      <c r="BP31642"/>
      <c r="BQ31642"/>
      <c r="BR31642"/>
      <c r="BS31642"/>
      <c r="BT31642"/>
    </row>
    <row r="31643" spans="62:72">
      <c r="BJ31643"/>
      <c r="BK31643"/>
      <c r="BL31643"/>
      <c r="BM31643"/>
      <c r="BN31643"/>
      <c r="BO31643"/>
      <c r="BP31643"/>
      <c r="BQ31643"/>
      <c r="BR31643"/>
      <c r="BS31643"/>
      <c r="BT31643"/>
    </row>
    <row r="31644" spans="62:72">
      <c r="BJ31644"/>
      <c r="BK31644"/>
      <c r="BL31644"/>
      <c r="BM31644"/>
      <c r="BN31644"/>
      <c r="BO31644"/>
      <c r="BP31644"/>
      <c r="BQ31644"/>
      <c r="BR31644"/>
      <c r="BS31644"/>
      <c r="BT31644"/>
    </row>
    <row r="31645" spans="62:72">
      <c r="BJ31645"/>
      <c r="BK31645"/>
      <c r="BL31645"/>
      <c r="BM31645"/>
      <c r="BN31645"/>
      <c r="BO31645"/>
      <c r="BP31645"/>
      <c r="BQ31645"/>
      <c r="BR31645"/>
      <c r="BS31645"/>
      <c r="BT31645"/>
    </row>
    <row r="31646" spans="62:72">
      <c r="BJ31646"/>
      <c r="BK31646"/>
      <c r="BL31646"/>
      <c r="BM31646"/>
      <c r="BN31646"/>
      <c r="BO31646"/>
      <c r="BP31646"/>
      <c r="BQ31646"/>
      <c r="BR31646"/>
      <c r="BS31646"/>
      <c r="BT31646"/>
    </row>
    <row r="31647" spans="62:72">
      <c r="BJ31647"/>
      <c r="BK31647"/>
      <c r="BL31647"/>
      <c r="BM31647"/>
      <c r="BN31647"/>
      <c r="BO31647"/>
      <c r="BP31647"/>
      <c r="BQ31647"/>
      <c r="BR31647"/>
      <c r="BS31647"/>
      <c r="BT31647"/>
    </row>
    <row r="31648" spans="62:72">
      <c r="BJ31648"/>
      <c r="BK31648"/>
      <c r="BL31648"/>
      <c r="BM31648"/>
      <c r="BN31648"/>
      <c r="BO31648"/>
      <c r="BP31648"/>
      <c r="BQ31648"/>
      <c r="BR31648"/>
      <c r="BS31648"/>
      <c r="BT31648"/>
    </row>
    <row r="31649" spans="62:72">
      <c r="BJ31649"/>
      <c r="BK31649"/>
      <c r="BL31649"/>
      <c r="BM31649"/>
      <c r="BN31649"/>
      <c r="BO31649"/>
      <c r="BP31649"/>
      <c r="BQ31649"/>
      <c r="BR31649"/>
      <c r="BS31649"/>
      <c r="BT31649"/>
    </row>
    <row r="31650" spans="62:72">
      <c r="BJ31650"/>
      <c r="BK31650"/>
      <c r="BL31650"/>
      <c r="BM31650"/>
      <c r="BN31650"/>
      <c r="BO31650"/>
      <c r="BP31650"/>
      <c r="BQ31650"/>
      <c r="BR31650"/>
      <c r="BS31650"/>
      <c r="BT31650"/>
    </row>
    <row r="31651" spans="62:72">
      <c r="BJ31651"/>
      <c r="BK31651"/>
      <c r="BL31651"/>
      <c r="BM31651"/>
      <c r="BN31651"/>
      <c r="BO31651"/>
      <c r="BP31651"/>
      <c r="BQ31651"/>
      <c r="BR31651"/>
      <c r="BS31651"/>
      <c r="BT31651"/>
    </row>
    <row r="31652" spans="62:72">
      <c r="BJ31652"/>
      <c r="BK31652"/>
      <c r="BL31652"/>
      <c r="BM31652"/>
      <c r="BN31652"/>
      <c r="BO31652"/>
      <c r="BP31652"/>
      <c r="BQ31652"/>
      <c r="BR31652"/>
      <c r="BS31652"/>
      <c r="BT31652"/>
    </row>
    <row r="31653" spans="62:72">
      <c r="BJ31653"/>
      <c r="BK31653"/>
      <c r="BL31653"/>
      <c r="BM31653"/>
      <c r="BN31653"/>
      <c r="BO31653"/>
      <c r="BP31653"/>
      <c r="BQ31653"/>
      <c r="BR31653"/>
      <c r="BS31653"/>
      <c r="BT31653"/>
    </row>
    <row r="31654" spans="62:72">
      <c r="BJ31654"/>
      <c r="BK31654"/>
      <c r="BL31654"/>
      <c r="BM31654"/>
      <c r="BN31654"/>
      <c r="BO31654"/>
      <c r="BP31654"/>
      <c r="BQ31654"/>
      <c r="BR31654"/>
      <c r="BS31654"/>
      <c r="BT31654"/>
    </row>
    <row r="31655" spans="62:72">
      <c r="BJ31655"/>
      <c r="BK31655"/>
      <c r="BL31655"/>
      <c r="BM31655"/>
      <c r="BN31655"/>
      <c r="BO31655"/>
      <c r="BP31655"/>
      <c r="BQ31655"/>
      <c r="BR31655"/>
      <c r="BS31655"/>
      <c r="BT31655"/>
    </row>
    <row r="31656" spans="62:72">
      <c r="BJ31656"/>
      <c r="BK31656"/>
      <c r="BL31656"/>
      <c r="BM31656"/>
      <c r="BN31656"/>
      <c r="BO31656"/>
      <c r="BP31656"/>
      <c r="BQ31656"/>
      <c r="BR31656"/>
      <c r="BS31656"/>
      <c r="BT31656"/>
    </row>
    <row r="31657" spans="62:72">
      <c r="BJ31657"/>
      <c r="BK31657"/>
      <c r="BL31657"/>
      <c r="BM31657"/>
      <c r="BN31657"/>
      <c r="BO31657"/>
      <c r="BP31657"/>
      <c r="BQ31657"/>
      <c r="BR31657"/>
      <c r="BS31657"/>
      <c r="BT31657"/>
    </row>
    <row r="31658" spans="62:72">
      <c r="BJ31658"/>
      <c r="BK31658"/>
      <c r="BL31658"/>
      <c r="BM31658"/>
      <c r="BN31658"/>
      <c r="BO31658"/>
      <c r="BP31658"/>
      <c r="BQ31658"/>
      <c r="BR31658"/>
      <c r="BS31658"/>
      <c r="BT31658"/>
    </row>
    <row r="31659" spans="62:72">
      <c r="BJ31659"/>
      <c r="BK31659"/>
      <c r="BL31659"/>
      <c r="BM31659"/>
      <c r="BN31659"/>
      <c r="BO31659"/>
      <c r="BP31659"/>
      <c r="BQ31659"/>
      <c r="BR31659"/>
      <c r="BS31659"/>
      <c r="BT31659"/>
    </row>
    <row r="31660" spans="62:72">
      <c r="BJ31660"/>
      <c r="BK31660"/>
      <c r="BL31660"/>
      <c r="BM31660"/>
      <c r="BN31660"/>
      <c r="BO31660"/>
      <c r="BP31660"/>
      <c r="BQ31660"/>
      <c r="BR31660"/>
      <c r="BS31660"/>
      <c r="BT31660"/>
    </row>
    <row r="31661" spans="62:72">
      <c r="BJ31661"/>
      <c r="BK31661"/>
      <c r="BL31661"/>
      <c r="BM31661"/>
      <c r="BN31661"/>
      <c r="BO31661"/>
      <c r="BP31661"/>
      <c r="BQ31661"/>
      <c r="BR31661"/>
      <c r="BS31661"/>
      <c r="BT31661"/>
    </row>
    <row r="31662" spans="62:72">
      <c r="BJ31662"/>
      <c r="BK31662"/>
      <c r="BL31662"/>
      <c r="BM31662"/>
      <c r="BN31662"/>
      <c r="BO31662"/>
      <c r="BP31662"/>
      <c r="BQ31662"/>
      <c r="BR31662"/>
      <c r="BS31662"/>
      <c r="BT31662"/>
    </row>
    <row r="31663" spans="62:72">
      <c r="BJ31663"/>
      <c r="BK31663"/>
      <c r="BL31663"/>
      <c r="BM31663"/>
      <c r="BN31663"/>
      <c r="BO31663"/>
      <c r="BP31663"/>
      <c r="BQ31663"/>
      <c r="BR31663"/>
      <c r="BS31663"/>
      <c r="BT31663"/>
    </row>
    <row r="31664" spans="62:72">
      <c r="BJ31664"/>
      <c r="BK31664"/>
      <c r="BL31664"/>
      <c r="BM31664"/>
      <c r="BN31664"/>
      <c r="BO31664"/>
      <c r="BP31664"/>
      <c r="BQ31664"/>
      <c r="BR31664"/>
      <c r="BS31664"/>
      <c r="BT31664"/>
    </row>
    <row r="31665" spans="62:72">
      <c r="BJ31665"/>
      <c r="BK31665"/>
      <c r="BL31665"/>
      <c r="BM31665"/>
      <c r="BN31665"/>
      <c r="BO31665"/>
      <c r="BP31665"/>
      <c r="BQ31665"/>
      <c r="BR31665"/>
      <c r="BS31665"/>
      <c r="BT31665"/>
    </row>
    <row r="31666" spans="62:72">
      <c r="BJ31666"/>
      <c r="BK31666"/>
      <c r="BL31666"/>
      <c r="BM31666"/>
      <c r="BN31666"/>
      <c r="BO31666"/>
      <c r="BP31666"/>
      <c r="BQ31666"/>
      <c r="BR31666"/>
      <c r="BS31666"/>
      <c r="BT31666"/>
    </row>
    <row r="31667" spans="62:72">
      <c r="BJ31667"/>
      <c r="BK31667"/>
      <c r="BL31667"/>
      <c r="BM31667"/>
      <c r="BN31667"/>
      <c r="BO31667"/>
      <c r="BP31667"/>
      <c r="BQ31667"/>
      <c r="BR31667"/>
      <c r="BS31667"/>
      <c r="BT31667"/>
    </row>
    <row r="31668" spans="62:72">
      <c r="BJ31668"/>
      <c r="BK31668"/>
      <c r="BL31668"/>
      <c r="BM31668"/>
      <c r="BN31668"/>
      <c r="BO31668"/>
      <c r="BP31668"/>
      <c r="BQ31668"/>
      <c r="BR31668"/>
      <c r="BS31668"/>
      <c r="BT31668"/>
    </row>
    <row r="31669" spans="62:72">
      <c r="BJ31669"/>
      <c r="BK31669"/>
      <c r="BL31669"/>
      <c r="BM31669"/>
      <c r="BN31669"/>
      <c r="BO31669"/>
      <c r="BP31669"/>
      <c r="BQ31669"/>
      <c r="BR31669"/>
      <c r="BS31669"/>
      <c r="BT31669"/>
    </row>
    <row r="31670" spans="62:72">
      <c r="BJ31670"/>
      <c r="BK31670"/>
      <c r="BL31670"/>
      <c r="BM31670"/>
      <c r="BN31670"/>
      <c r="BO31670"/>
      <c r="BP31670"/>
      <c r="BQ31670"/>
      <c r="BR31670"/>
      <c r="BS31670"/>
      <c r="BT31670"/>
    </row>
    <row r="31671" spans="62:72">
      <c r="BJ31671"/>
      <c r="BK31671"/>
      <c r="BL31671"/>
      <c r="BM31671"/>
      <c r="BN31671"/>
      <c r="BO31671"/>
      <c r="BP31671"/>
      <c r="BQ31671"/>
      <c r="BR31671"/>
      <c r="BS31671"/>
      <c r="BT31671"/>
    </row>
    <row r="31672" spans="62:72">
      <c r="BJ31672"/>
      <c r="BK31672"/>
      <c r="BL31672"/>
      <c r="BM31672"/>
      <c r="BN31672"/>
      <c r="BO31672"/>
      <c r="BP31672"/>
      <c r="BQ31672"/>
      <c r="BR31672"/>
      <c r="BS31672"/>
      <c r="BT31672"/>
    </row>
    <row r="31673" spans="62:72">
      <c r="BJ31673"/>
      <c r="BK31673"/>
      <c r="BL31673"/>
      <c r="BM31673"/>
      <c r="BN31673"/>
      <c r="BO31673"/>
      <c r="BP31673"/>
      <c r="BQ31673"/>
      <c r="BR31673"/>
      <c r="BS31673"/>
      <c r="BT31673"/>
    </row>
    <row r="31674" spans="62:72">
      <c r="BJ31674"/>
      <c r="BK31674"/>
      <c r="BL31674"/>
      <c r="BM31674"/>
      <c r="BN31674"/>
      <c r="BO31674"/>
      <c r="BP31674"/>
      <c r="BQ31674"/>
      <c r="BR31674"/>
      <c r="BS31674"/>
      <c r="BT31674"/>
    </row>
    <row r="31675" spans="62:72">
      <c r="BJ31675"/>
      <c r="BK31675"/>
      <c r="BL31675"/>
      <c r="BM31675"/>
      <c r="BN31675"/>
      <c r="BO31675"/>
      <c r="BP31675"/>
      <c r="BQ31675"/>
      <c r="BR31675"/>
      <c r="BS31675"/>
      <c r="BT31675"/>
    </row>
    <row r="31676" spans="62:72">
      <c r="BJ31676"/>
      <c r="BK31676"/>
      <c r="BL31676"/>
      <c r="BM31676"/>
      <c r="BN31676"/>
      <c r="BO31676"/>
      <c r="BP31676"/>
      <c r="BQ31676"/>
      <c r="BR31676"/>
      <c r="BS31676"/>
      <c r="BT31676"/>
    </row>
    <row r="31677" spans="62:72">
      <c r="BJ31677"/>
      <c r="BK31677"/>
      <c r="BL31677"/>
      <c r="BM31677"/>
      <c r="BN31677"/>
      <c r="BO31677"/>
      <c r="BP31677"/>
      <c r="BQ31677"/>
      <c r="BR31677"/>
      <c r="BS31677"/>
      <c r="BT31677"/>
    </row>
    <row r="31678" spans="62:72">
      <c r="BJ31678"/>
      <c r="BK31678"/>
      <c r="BL31678"/>
      <c r="BM31678"/>
      <c r="BN31678"/>
      <c r="BO31678"/>
      <c r="BP31678"/>
      <c r="BQ31678"/>
      <c r="BR31678"/>
      <c r="BS31678"/>
      <c r="BT31678"/>
    </row>
    <row r="31679" spans="62:72">
      <c r="BJ31679"/>
      <c r="BK31679"/>
      <c r="BL31679"/>
      <c r="BM31679"/>
      <c r="BN31679"/>
      <c r="BO31679"/>
      <c r="BP31679"/>
      <c r="BQ31679"/>
      <c r="BR31679"/>
      <c r="BS31679"/>
      <c r="BT31679"/>
    </row>
    <row r="31680" spans="62:72">
      <c r="BJ31680"/>
      <c r="BK31680"/>
      <c r="BL31680"/>
      <c r="BM31680"/>
      <c r="BN31680"/>
      <c r="BO31680"/>
      <c r="BP31680"/>
      <c r="BQ31680"/>
      <c r="BR31680"/>
      <c r="BS31680"/>
      <c r="BT31680"/>
    </row>
    <row r="31681" spans="62:72">
      <c r="BJ31681"/>
      <c r="BK31681"/>
      <c r="BL31681"/>
      <c r="BM31681"/>
      <c r="BN31681"/>
      <c r="BO31681"/>
      <c r="BP31681"/>
      <c r="BQ31681"/>
      <c r="BR31681"/>
      <c r="BS31681"/>
      <c r="BT31681"/>
    </row>
    <row r="31682" spans="62:72">
      <c r="BJ31682"/>
      <c r="BK31682"/>
      <c r="BL31682"/>
      <c r="BM31682"/>
      <c r="BN31682"/>
      <c r="BO31682"/>
      <c r="BP31682"/>
      <c r="BQ31682"/>
      <c r="BR31682"/>
      <c r="BS31682"/>
      <c r="BT31682"/>
    </row>
    <row r="31683" spans="62:72">
      <c r="BJ31683"/>
      <c r="BK31683"/>
      <c r="BL31683"/>
      <c r="BM31683"/>
      <c r="BN31683"/>
      <c r="BO31683"/>
      <c r="BP31683"/>
      <c r="BQ31683"/>
      <c r="BR31683"/>
      <c r="BS31683"/>
      <c r="BT31683"/>
    </row>
    <row r="31684" spans="62:72">
      <c r="BJ31684"/>
      <c r="BK31684"/>
      <c r="BL31684"/>
      <c r="BM31684"/>
      <c r="BN31684"/>
      <c r="BO31684"/>
      <c r="BP31684"/>
      <c r="BQ31684"/>
      <c r="BR31684"/>
      <c r="BS31684"/>
      <c r="BT31684"/>
    </row>
    <row r="31685" spans="62:72">
      <c r="BJ31685"/>
      <c r="BK31685"/>
      <c r="BL31685"/>
      <c r="BM31685"/>
      <c r="BN31685"/>
      <c r="BO31685"/>
      <c r="BP31685"/>
      <c r="BQ31685"/>
      <c r="BR31685"/>
      <c r="BS31685"/>
      <c r="BT31685"/>
    </row>
    <row r="31686" spans="62:72">
      <c r="BJ31686"/>
      <c r="BK31686"/>
      <c r="BL31686"/>
      <c r="BM31686"/>
      <c r="BN31686"/>
      <c r="BO31686"/>
      <c r="BP31686"/>
      <c r="BQ31686"/>
      <c r="BR31686"/>
      <c r="BS31686"/>
      <c r="BT31686"/>
    </row>
    <row r="31687" spans="62:72">
      <c r="BJ31687"/>
      <c r="BK31687"/>
      <c r="BL31687"/>
      <c r="BM31687"/>
      <c r="BN31687"/>
      <c r="BO31687"/>
      <c r="BP31687"/>
      <c r="BQ31687"/>
      <c r="BR31687"/>
      <c r="BS31687"/>
      <c r="BT31687"/>
    </row>
    <row r="31688" spans="62:72">
      <c r="BJ31688"/>
      <c r="BK31688"/>
      <c r="BL31688"/>
      <c r="BM31688"/>
      <c r="BN31688"/>
      <c r="BO31688"/>
      <c r="BP31688"/>
      <c r="BQ31688"/>
      <c r="BR31688"/>
      <c r="BS31688"/>
      <c r="BT31688"/>
    </row>
    <row r="31689" spans="62:72">
      <c r="BJ31689"/>
      <c r="BK31689"/>
      <c r="BL31689"/>
      <c r="BM31689"/>
      <c r="BN31689"/>
      <c r="BO31689"/>
      <c r="BP31689"/>
      <c r="BQ31689"/>
      <c r="BR31689"/>
      <c r="BS31689"/>
      <c r="BT31689"/>
    </row>
    <row r="31690" spans="62:72">
      <c r="BJ31690"/>
      <c r="BK31690"/>
      <c r="BL31690"/>
      <c r="BM31690"/>
      <c r="BN31690"/>
      <c r="BO31690"/>
      <c r="BP31690"/>
      <c r="BQ31690"/>
      <c r="BR31690"/>
      <c r="BS31690"/>
      <c r="BT31690"/>
    </row>
    <row r="31691" spans="62:72">
      <c r="BJ31691"/>
      <c r="BK31691"/>
      <c r="BL31691"/>
      <c r="BM31691"/>
      <c r="BN31691"/>
      <c r="BO31691"/>
      <c r="BP31691"/>
      <c r="BQ31691"/>
      <c r="BR31691"/>
      <c r="BS31691"/>
      <c r="BT31691"/>
    </row>
    <row r="31692" spans="62:72">
      <c r="BJ31692"/>
      <c r="BK31692"/>
      <c r="BL31692"/>
      <c r="BM31692"/>
      <c r="BN31692"/>
      <c r="BO31692"/>
      <c r="BP31692"/>
      <c r="BQ31692"/>
      <c r="BR31692"/>
      <c r="BS31692"/>
      <c r="BT31692"/>
    </row>
    <row r="31693" spans="62:72">
      <c r="BJ31693"/>
      <c r="BK31693"/>
      <c r="BL31693"/>
      <c r="BM31693"/>
      <c r="BN31693"/>
      <c r="BO31693"/>
      <c r="BP31693"/>
      <c r="BQ31693"/>
      <c r="BR31693"/>
      <c r="BS31693"/>
      <c r="BT31693"/>
    </row>
    <row r="31694" spans="62:72">
      <c r="BJ31694"/>
      <c r="BK31694"/>
      <c r="BL31694"/>
      <c r="BM31694"/>
      <c r="BN31694"/>
      <c r="BO31694"/>
      <c r="BP31694"/>
      <c r="BQ31694"/>
      <c r="BR31694"/>
      <c r="BS31694"/>
      <c r="BT31694"/>
    </row>
    <row r="31695" spans="62:72">
      <c r="BJ31695"/>
      <c r="BK31695"/>
      <c r="BL31695"/>
      <c r="BM31695"/>
      <c r="BN31695"/>
      <c r="BO31695"/>
      <c r="BP31695"/>
      <c r="BQ31695"/>
      <c r="BR31695"/>
      <c r="BS31695"/>
      <c r="BT31695"/>
    </row>
    <row r="31696" spans="62:72">
      <c r="BJ31696"/>
      <c r="BK31696"/>
      <c r="BL31696"/>
      <c r="BM31696"/>
      <c r="BN31696"/>
      <c r="BO31696"/>
      <c r="BP31696"/>
      <c r="BQ31696"/>
      <c r="BR31696"/>
      <c r="BS31696"/>
      <c r="BT31696"/>
    </row>
    <row r="31697" spans="62:72">
      <c r="BJ31697"/>
      <c r="BK31697"/>
      <c r="BL31697"/>
      <c r="BM31697"/>
      <c r="BN31697"/>
      <c r="BO31697"/>
      <c r="BP31697"/>
      <c r="BQ31697"/>
      <c r="BR31697"/>
      <c r="BS31697"/>
      <c r="BT31697"/>
    </row>
    <row r="31698" spans="62:72">
      <c r="BJ31698"/>
      <c r="BK31698"/>
      <c r="BL31698"/>
      <c r="BM31698"/>
      <c r="BN31698"/>
      <c r="BO31698"/>
      <c r="BP31698"/>
      <c r="BQ31698"/>
      <c r="BR31698"/>
      <c r="BS31698"/>
      <c r="BT31698"/>
    </row>
    <row r="31699" spans="62:72">
      <c r="BJ31699"/>
      <c r="BK31699"/>
      <c r="BL31699"/>
      <c r="BM31699"/>
      <c r="BN31699"/>
      <c r="BO31699"/>
      <c r="BP31699"/>
      <c r="BQ31699"/>
      <c r="BR31699"/>
      <c r="BS31699"/>
      <c r="BT31699"/>
    </row>
    <row r="31700" spans="62:72">
      <c r="BJ31700"/>
      <c r="BK31700"/>
      <c r="BL31700"/>
      <c r="BM31700"/>
      <c r="BN31700"/>
      <c r="BO31700"/>
      <c r="BP31700"/>
      <c r="BQ31700"/>
      <c r="BR31700"/>
      <c r="BS31700"/>
      <c r="BT31700"/>
    </row>
    <row r="31701" spans="62:72">
      <c r="BJ31701"/>
      <c r="BK31701"/>
      <c r="BL31701"/>
      <c r="BM31701"/>
      <c r="BN31701"/>
      <c r="BO31701"/>
      <c r="BP31701"/>
      <c r="BQ31701"/>
      <c r="BR31701"/>
      <c r="BS31701"/>
      <c r="BT31701"/>
    </row>
    <row r="31702" spans="62:72">
      <c r="BJ31702"/>
      <c r="BK31702"/>
      <c r="BL31702"/>
      <c r="BM31702"/>
      <c r="BN31702"/>
      <c r="BO31702"/>
      <c r="BP31702"/>
      <c r="BQ31702"/>
      <c r="BR31702"/>
      <c r="BS31702"/>
      <c r="BT31702"/>
    </row>
    <row r="31703" spans="62:72">
      <c r="BJ31703"/>
      <c r="BK31703"/>
      <c r="BL31703"/>
      <c r="BM31703"/>
      <c r="BN31703"/>
      <c r="BO31703"/>
      <c r="BP31703"/>
      <c r="BQ31703"/>
      <c r="BR31703"/>
      <c r="BS31703"/>
      <c r="BT31703"/>
    </row>
    <row r="31704" spans="62:72">
      <c r="BJ31704"/>
      <c r="BK31704"/>
      <c r="BL31704"/>
      <c r="BM31704"/>
      <c r="BN31704"/>
      <c r="BO31704"/>
      <c r="BP31704"/>
      <c r="BQ31704"/>
      <c r="BR31704"/>
      <c r="BS31704"/>
      <c r="BT31704"/>
    </row>
    <row r="31705" spans="62:72">
      <c r="BJ31705"/>
      <c r="BK31705"/>
      <c r="BL31705"/>
      <c r="BM31705"/>
      <c r="BN31705"/>
      <c r="BO31705"/>
      <c r="BP31705"/>
      <c r="BQ31705"/>
      <c r="BR31705"/>
      <c r="BS31705"/>
      <c r="BT31705"/>
    </row>
    <row r="31706" spans="62:72">
      <c r="BJ31706"/>
      <c r="BK31706"/>
      <c r="BL31706"/>
      <c r="BM31706"/>
      <c r="BN31706"/>
      <c r="BO31706"/>
      <c r="BP31706"/>
      <c r="BQ31706"/>
      <c r="BR31706"/>
      <c r="BS31706"/>
      <c r="BT31706"/>
    </row>
    <row r="31707" spans="62:72">
      <c r="BJ31707"/>
      <c r="BK31707"/>
      <c r="BL31707"/>
      <c r="BM31707"/>
      <c r="BN31707"/>
      <c r="BO31707"/>
      <c r="BP31707"/>
      <c r="BQ31707"/>
      <c r="BR31707"/>
      <c r="BS31707"/>
      <c r="BT31707"/>
    </row>
    <row r="31708" spans="62:72">
      <c r="BJ31708"/>
      <c r="BK31708"/>
      <c r="BL31708"/>
      <c r="BM31708"/>
      <c r="BN31708"/>
      <c r="BO31708"/>
      <c r="BP31708"/>
      <c r="BQ31708"/>
      <c r="BR31708"/>
      <c r="BS31708"/>
      <c r="BT31708"/>
    </row>
    <row r="31709" spans="62:72">
      <c r="BJ31709"/>
      <c r="BK31709"/>
      <c r="BL31709"/>
      <c r="BM31709"/>
      <c r="BN31709"/>
      <c r="BO31709"/>
      <c r="BP31709"/>
      <c r="BQ31709"/>
      <c r="BR31709"/>
      <c r="BS31709"/>
      <c r="BT31709"/>
    </row>
    <row r="31710" spans="62:72">
      <c r="BJ31710"/>
      <c r="BK31710"/>
      <c r="BL31710"/>
      <c r="BM31710"/>
      <c r="BN31710"/>
      <c r="BO31710"/>
      <c r="BP31710"/>
      <c r="BQ31710"/>
      <c r="BR31710"/>
      <c r="BS31710"/>
      <c r="BT31710"/>
    </row>
    <row r="31711" spans="62:72">
      <c r="BJ31711"/>
      <c r="BK31711"/>
      <c r="BL31711"/>
      <c r="BM31711"/>
      <c r="BN31711"/>
      <c r="BO31711"/>
      <c r="BP31711"/>
      <c r="BQ31711"/>
      <c r="BR31711"/>
      <c r="BS31711"/>
      <c r="BT31711"/>
    </row>
    <row r="31712" spans="62:72">
      <c r="BJ31712"/>
      <c r="BK31712"/>
      <c r="BL31712"/>
      <c r="BM31712"/>
      <c r="BN31712"/>
      <c r="BO31712"/>
      <c r="BP31712"/>
      <c r="BQ31712"/>
      <c r="BR31712"/>
      <c r="BS31712"/>
      <c r="BT31712"/>
    </row>
    <row r="31713" spans="62:72">
      <c r="BJ31713"/>
      <c r="BK31713"/>
      <c r="BL31713"/>
      <c r="BM31713"/>
      <c r="BN31713"/>
      <c r="BO31713"/>
      <c r="BP31713"/>
      <c r="BQ31713"/>
      <c r="BR31713"/>
      <c r="BS31713"/>
      <c r="BT31713"/>
    </row>
    <row r="31714" spans="62:72">
      <c r="BJ31714"/>
      <c r="BK31714"/>
      <c r="BL31714"/>
      <c r="BM31714"/>
      <c r="BN31714"/>
      <c r="BO31714"/>
      <c r="BP31714"/>
      <c r="BQ31714"/>
      <c r="BR31714"/>
      <c r="BS31714"/>
      <c r="BT31714"/>
    </row>
    <row r="31715" spans="62:72">
      <c r="BJ31715"/>
      <c r="BK31715"/>
      <c r="BL31715"/>
      <c r="BM31715"/>
      <c r="BN31715"/>
      <c r="BO31715"/>
      <c r="BP31715"/>
      <c r="BQ31715"/>
      <c r="BR31715"/>
      <c r="BS31715"/>
      <c r="BT31715"/>
    </row>
    <row r="31716" spans="62:72">
      <c r="BJ31716"/>
      <c r="BK31716"/>
      <c r="BL31716"/>
      <c r="BM31716"/>
      <c r="BN31716"/>
      <c r="BO31716"/>
      <c r="BP31716"/>
      <c r="BQ31716"/>
      <c r="BR31716"/>
      <c r="BS31716"/>
      <c r="BT31716"/>
    </row>
    <row r="31717" spans="62:72">
      <c r="BJ31717"/>
      <c r="BK31717"/>
      <c r="BL31717"/>
      <c r="BM31717"/>
      <c r="BN31717"/>
      <c r="BO31717"/>
      <c r="BP31717"/>
      <c r="BQ31717"/>
      <c r="BR31717"/>
      <c r="BS31717"/>
      <c r="BT31717"/>
    </row>
    <row r="31718" spans="62:72">
      <c r="BJ31718"/>
      <c r="BK31718"/>
      <c r="BL31718"/>
      <c r="BM31718"/>
      <c r="BN31718"/>
      <c r="BO31718"/>
      <c r="BP31718"/>
      <c r="BQ31718"/>
      <c r="BR31718"/>
      <c r="BS31718"/>
      <c r="BT31718"/>
    </row>
    <row r="31719" spans="62:72">
      <c r="BJ31719"/>
      <c r="BK31719"/>
      <c r="BL31719"/>
      <c r="BM31719"/>
      <c r="BN31719"/>
      <c r="BO31719"/>
      <c r="BP31719"/>
      <c r="BQ31719"/>
      <c r="BR31719"/>
      <c r="BS31719"/>
      <c r="BT31719"/>
    </row>
    <row r="31720" spans="62:72">
      <c r="BJ31720"/>
      <c r="BK31720"/>
      <c r="BL31720"/>
      <c r="BM31720"/>
      <c r="BN31720"/>
      <c r="BO31720"/>
      <c r="BP31720"/>
      <c r="BQ31720"/>
      <c r="BR31720"/>
      <c r="BS31720"/>
      <c r="BT31720"/>
    </row>
    <row r="31721" spans="62:72">
      <c r="BJ31721"/>
      <c r="BK31721"/>
      <c r="BL31721"/>
      <c r="BM31721"/>
      <c r="BN31721"/>
      <c r="BO31721"/>
      <c r="BP31721"/>
      <c r="BQ31721"/>
      <c r="BR31721"/>
      <c r="BS31721"/>
      <c r="BT31721"/>
    </row>
    <row r="31722" spans="62:72">
      <c r="BJ31722"/>
      <c r="BK31722"/>
      <c r="BL31722"/>
      <c r="BM31722"/>
      <c r="BN31722"/>
      <c r="BO31722"/>
      <c r="BP31722"/>
      <c r="BQ31722"/>
      <c r="BR31722"/>
      <c r="BS31722"/>
      <c r="BT31722"/>
    </row>
    <row r="31723" spans="62:72">
      <c r="BJ31723"/>
      <c r="BK31723"/>
      <c r="BL31723"/>
      <c r="BM31723"/>
      <c r="BN31723"/>
      <c r="BO31723"/>
      <c r="BP31723"/>
      <c r="BQ31723"/>
      <c r="BR31723"/>
      <c r="BS31723"/>
      <c r="BT31723"/>
    </row>
    <row r="31724" spans="62:72">
      <c r="BJ31724"/>
      <c r="BK31724"/>
      <c r="BL31724"/>
      <c r="BM31724"/>
      <c r="BN31724"/>
      <c r="BO31724"/>
      <c r="BP31724"/>
      <c r="BQ31724"/>
      <c r="BR31724"/>
      <c r="BS31724"/>
      <c r="BT31724"/>
    </row>
    <row r="31725" spans="62:72">
      <c r="BJ31725"/>
      <c r="BK31725"/>
      <c r="BL31725"/>
      <c r="BM31725"/>
      <c r="BN31725"/>
      <c r="BO31725"/>
      <c r="BP31725"/>
      <c r="BQ31725"/>
      <c r="BR31725"/>
      <c r="BS31725"/>
      <c r="BT31725"/>
    </row>
    <row r="31726" spans="62:72">
      <c r="BJ31726"/>
      <c r="BK31726"/>
      <c r="BL31726"/>
      <c r="BM31726"/>
      <c r="BN31726"/>
      <c r="BO31726"/>
      <c r="BP31726"/>
      <c r="BQ31726"/>
      <c r="BR31726"/>
      <c r="BS31726"/>
      <c r="BT31726"/>
    </row>
    <row r="31727" spans="62:72">
      <c r="BJ31727"/>
      <c r="BK31727"/>
      <c r="BL31727"/>
      <c r="BM31727"/>
      <c r="BN31727"/>
      <c r="BO31727"/>
      <c r="BP31727"/>
      <c r="BQ31727"/>
      <c r="BR31727"/>
      <c r="BS31727"/>
      <c r="BT31727"/>
    </row>
    <row r="31728" spans="62:72">
      <c r="BJ31728"/>
      <c r="BK31728"/>
      <c r="BL31728"/>
      <c r="BM31728"/>
      <c r="BN31728"/>
      <c r="BO31728"/>
      <c r="BP31728"/>
      <c r="BQ31728"/>
      <c r="BR31728"/>
      <c r="BS31728"/>
      <c r="BT31728"/>
    </row>
    <row r="31729" spans="62:72">
      <c r="BJ31729"/>
      <c r="BK31729"/>
      <c r="BL31729"/>
      <c r="BM31729"/>
      <c r="BN31729"/>
      <c r="BO31729"/>
      <c r="BP31729"/>
      <c r="BQ31729"/>
      <c r="BR31729"/>
      <c r="BS31729"/>
      <c r="BT31729"/>
    </row>
    <row r="31730" spans="62:72">
      <c r="BJ31730"/>
      <c r="BK31730"/>
      <c r="BL31730"/>
      <c r="BM31730"/>
      <c r="BN31730"/>
      <c r="BO31730"/>
      <c r="BP31730"/>
      <c r="BQ31730"/>
      <c r="BR31730"/>
      <c r="BS31730"/>
      <c r="BT31730"/>
    </row>
    <row r="31731" spans="62:72">
      <c r="BJ31731"/>
      <c r="BK31731"/>
      <c r="BL31731"/>
      <c r="BM31731"/>
      <c r="BN31731"/>
      <c r="BO31731"/>
      <c r="BP31731"/>
      <c r="BQ31731"/>
      <c r="BR31731"/>
      <c r="BS31731"/>
      <c r="BT31731"/>
    </row>
    <row r="31732" spans="62:72">
      <c r="BJ31732"/>
      <c r="BK31732"/>
      <c r="BL31732"/>
      <c r="BM31732"/>
      <c r="BN31732"/>
      <c r="BO31732"/>
      <c r="BP31732"/>
      <c r="BQ31732"/>
      <c r="BR31732"/>
      <c r="BS31732"/>
      <c r="BT31732"/>
    </row>
    <row r="31733" spans="62:72">
      <c r="BJ31733"/>
      <c r="BK31733"/>
      <c r="BL31733"/>
      <c r="BM31733"/>
      <c r="BN31733"/>
      <c r="BO31733"/>
      <c r="BP31733"/>
      <c r="BQ31733"/>
      <c r="BR31733"/>
      <c r="BS31733"/>
      <c r="BT31733"/>
    </row>
    <row r="31734" spans="62:72">
      <c r="BJ31734"/>
      <c r="BK31734"/>
      <c r="BL31734"/>
      <c r="BM31734"/>
      <c r="BN31734"/>
      <c r="BO31734"/>
      <c r="BP31734"/>
      <c r="BQ31734"/>
      <c r="BR31734"/>
      <c r="BS31734"/>
      <c r="BT31734"/>
    </row>
    <row r="31735" spans="62:72">
      <c r="BJ31735"/>
      <c r="BK31735"/>
      <c r="BL31735"/>
      <c r="BM31735"/>
      <c r="BN31735"/>
      <c r="BO31735"/>
      <c r="BP31735"/>
      <c r="BQ31735"/>
      <c r="BR31735"/>
      <c r="BS31735"/>
      <c r="BT31735"/>
    </row>
    <row r="31736" spans="62:72">
      <c r="BJ31736"/>
      <c r="BK31736"/>
      <c r="BL31736"/>
      <c r="BM31736"/>
      <c r="BN31736"/>
      <c r="BO31736"/>
      <c r="BP31736"/>
      <c r="BQ31736"/>
      <c r="BR31736"/>
      <c r="BS31736"/>
      <c r="BT31736"/>
    </row>
    <row r="31737" spans="62:72">
      <c r="BJ31737"/>
      <c r="BK31737"/>
      <c r="BL31737"/>
      <c r="BM31737"/>
      <c r="BN31737"/>
      <c r="BO31737"/>
      <c r="BP31737"/>
      <c r="BQ31737"/>
      <c r="BR31737"/>
      <c r="BS31737"/>
      <c r="BT31737"/>
    </row>
    <row r="31738" spans="62:72">
      <c r="BJ31738"/>
      <c r="BK31738"/>
      <c r="BL31738"/>
      <c r="BM31738"/>
      <c r="BN31738"/>
      <c r="BO31738"/>
      <c r="BP31738"/>
      <c r="BQ31738"/>
      <c r="BR31738"/>
      <c r="BS31738"/>
      <c r="BT31738"/>
    </row>
    <row r="31739" spans="62:72">
      <c r="BJ31739"/>
      <c r="BK31739"/>
      <c r="BL31739"/>
      <c r="BM31739"/>
      <c r="BN31739"/>
      <c r="BO31739"/>
      <c r="BP31739"/>
      <c r="BQ31739"/>
      <c r="BR31739"/>
      <c r="BS31739"/>
      <c r="BT31739"/>
    </row>
    <row r="31740" spans="62:72">
      <c r="BJ31740"/>
      <c r="BK31740"/>
      <c r="BL31740"/>
      <c r="BM31740"/>
      <c r="BN31740"/>
      <c r="BO31740"/>
      <c r="BP31740"/>
      <c r="BQ31740"/>
      <c r="BR31740"/>
      <c r="BS31740"/>
      <c r="BT31740"/>
    </row>
    <row r="31741" spans="62:72">
      <c r="BJ31741"/>
      <c r="BK31741"/>
      <c r="BL31741"/>
      <c r="BM31741"/>
      <c r="BN31741"/>
      <c r="BO31741"/>
      <c r="BP31741"/>
      <c r="BQ31741"/>
      <c r="BR31741"/>
      <c r="BS31741"/>
      <c r="BT31741"/>
    </row>
    <row r="31742" spans="62:72">
      <c r="BJ31742"/>
      <c r="BK31742"/>
      <c r="BL31742"/>
      <c r="BM31742"/>
      <c r="BN31742"/>
      <c r="BO31742"/>
      <c r="BP31742"/>
      <c r="BQ31742"/>
      <c r="BR31742"/>
      <c r="BS31742"/>
      <c r="BT31742"/>
    </row>
    <row r="31743" spans="62:72">
      <c r="BJ31743"/>
      <c r="BK31743"/>
      <c r="BL31743"/>
      <c r="BM31743"/>
      <c r="BN31743"/>
      <c r="BO31743"/>
      <c r="BP31743"/>
      <c r="BQ31743"/>
      <c r="BR31743"/>
      <c r="BS31743"/>
      <c r="BT31743"/>
    </row>
    <row r="31744" spans="62:72">
      <c r="BJ31744"/>
      <c r="BK31744"/>
      <c r="BL31744"/>
      <c r="BM31744"/>
      <c r="BN31744"/>
      <c r="BO31744"/>
      <c r="BP31744"/>
      <c r="BQ31744"/>
      <c r="BR31744"/>
      <c r="BS31744"/>
      <c r="BT31744"/>
    </row>
    <row r="31745" spans="62:72">
      <c r="BJ31745"/>
      <c r="BK31745"/>
      <c r="BL31745"/>
      <c r="BM31745"/>
      <c r="BN31745"/>
      <c r="BO31745"/>
      <c r="BP31745"/>
      <c r="BQ31745"/>
      <c r="BR31745"/>
      <c r="BS31745"/>
      <c r="BT31745"/>
    </row>
    <row r="31746" spans="62:72">
      <c r="BJ31746"/>
      <c r="BK31746"/>
      <c r="BL31746"/>
      <c r="BM31746"/>
      <c r="BN31746"/>
      <c r="BO31746"/>
      <c r="BP31746"/>
      <c r="BQ31746"/>
      <c r="BR31746"/>
      <c r="BS31746"/>
      <c r="BT31746"/>
    </row>
    <row r="31747" spans="62:72">
      <c r="BJ31747"/>
      <c r="BK31747"/>
      <c r="BL31747"/>
      <c r="BM31747"/>
      <c r="BN31747"/>
      <c r="BO31747"/>
      <c r="BP31747"/>
      <c r="BQ31747"/>
      <c r="BR31747"/>
      <c r="BS31747"/>
      <c r="BT31747"/>
    </row>
    <row r="31748" spans="62:72">
      <c r="BJ31748"/>
      <c r="BK31748"/>
      <c r="BL31748"/>
      <c r="BM31748"/>
      <c r="BN31748"/>
      <c r="BO31748"/>
      <c r="BP31748"/>
      <c r="BQ31748"/>
      <c r="BR31748"/>
      <c r="BS31748"/>
      <c r="BT31748"/>
    </row>
    <row r="31749" spans="62:72">
      <c r="BJ31749"/>
      <c r="BK31749"/>
      <c r="BL31749"/>
      <c r="BM31749"/>
      <c r="BN31749"/>
      <c r="BO31749"/>
      <c r="BP31749"/>
      <c r="BQ31749"/>
      <c r="BR31749"/>
      <c r="BS31749"/>
      <c r="BT31749"/>
    </row>
    <row r="31750" spans="62:72">
      <c r="BJ31750"/>
      <c r="BK31750"/>
      <c r="BL31750"/>
      <c r="BM31750"/>
      <c r="BN31750"/>
      <c r="BO31750"/>
      <c r="BP31750"/>
      <c r="BQ31750"/>
      <c r="BR31750"/>
      <c r="BS31750"/>
      <c r="BT31750"/>
    </row>
    <row r="31751" spans="62:72">
      <c r="BJ31751"/>
      <c r="BK31751"/>
      <c r="BL31751"/>
      <c r="BM31751"/>
      <c r="BN31751"/>
      <c r="BO31751"/>
      <c r="BP31751"/>
      <c r="BQ31751"/>
      <c r="BR31751"/>
      <c r="BS31751"/>
      <c r="BT31751"/>
    </row>
    <row r="31752" spans="62:72">
      <c r="BJ31752"/>
      <c r="BK31752"/>
      <c r="BL31752"/>
      <c r="BM31752"/>
      <c r="BN31752"/>
      <c r="BO31752"/>
      <c r="BP31752"/>
      <c r="BQ31752"/>
      <c r="BR31752"/>
      <c r="BS31752"/>
      <c r="BT31752"/>
    </row>
    <row r="31753" spans="62:72">
      <c r="BJ31753"/>
      <c r="BK31753"/>
      <c r="BL31753"/>
      <c r="BM31753"/>
      <c r="BN31753"/>
      <c r="BO31753"/>
      <c r="BP31753"/>
      <c r="BQ31753"/>
      <c r="BR31753"/>
      <c r="BS31753"/>
      <c r="BT31753"/>
    </row>
    <row r="31754" spans="62:72">
      <c r="BJ31754"/>
      <c r="BK31754"/>
      <c r="BL31754"/>
      <c r="BM31754"/>
      <c r="BN31754"/>
      <c r="BO31754"/>
      <c r="BP31754"/>
      <c r="BQ31754"/>
      <c r="BR31754"/>
      <c r="BS31754"/>
      <c r="BT31754"/>
    </row>
    <row r="31755" spans="62:72">
      <c r="BJ31755"/>
      <c r="BK31755"/>
      <c r="BL31755"/>
      <c r="BM31755"/>
      <c r="BN31755"/>
      <c r="BO31755"/>
      <c r="BP31755"/>
      <c r="BQ31755"/>
      <c r="BR31755"/>
      <c r="BS31755"/>
      <c r="BT31755"/>
    </row>
    <row r="31756" spans="62:72">
      <c r="BJ31756"/>
      <c r="BK31756"/>
      <c r="BL31756"/>
      <c r="BM31756"/>
      <c r="BN31756"/>
      <c r="BO31756"/>
      <c r="BP31756"/>
      <c r="BQ31756"/>
      <c r="BR31756"/>
      <c r="BS31756"/>
      <c r="BT31756"/>
    </row>
    <row r="31757" spans="62:72">
      <c r="BJ31757"/>
      <c r="BK31757"/>
      <c r="BL31757"/>
      <c r="BM31757"/>
      <c r="BN31757"/>
      <c r="BO31757"/>
      <c r="BP31757"/>
      <c r="BQ31757"/>
      <c r="BR31757"/>
      <c r="BS31757"/>
      <c r="BT31757"/>
    </row>
    <row r="31758" spans="62:72">
      <c r="BJ31758"/>
      <c r="BK31758"/>
      <c r="BL31758"/>
      <c r="BM31758"/>
      <c r="BN31758"/>
      <c r="BO31758"/>
      <c r="BP31758"/>
      <c r="BQ31758"/>
      <c r="BR31758"/>
      <c r="BS31758"/>
      <c r="BT31758"/>
    </row>
    <row r="31759" spans="62:72">
      <c r="BJ31759"/>
      <c r="BK31759"/>
      <c r="BL31759"/>
      <c r="BM31759"/>
      <c r="BN31759"/>
      <c r="BO31759"/>
      <c r="BP31759"/>
      <c r="BQ31759"/>
      <c r="BR31759"/>
      <c r="BS31759"/>
      <c r="BT31759"/>
    </row>
    <row r="31760" spans="62:72">
      <c r="BJ31760"/>
      <c r="BK31760"/>
      <c r="BL31760"/>
      <c r="BM31760"/>
      <c r="BN31760"/>
      <c r="BO31760"/>
      <c r="BP31760"/>
      <c r="BQ31760"/>
      <c r="BR31760"/>
      <c r="BS31760"/>
      <c r="BT31760"/>
    </row>
    <row r="31761" spans="62:72">
      <c r="BJ31761"/>
      <c r="BK31761"/>
      <c r="BL31761"/>
      <c r="BM31761"/>
      <c r="BN31761"/>
      <c r="BO31761"/>
      <c r="BP31761"/>
      <c r="BQ31761"/>
      <c r="BR31761"/>
      <c r="BS31761"/>
      <c r="BT31761"/>
    </row>
    <row r="31762" spans="62:72">
      <c r="BJ31762"/>
      <c r="BK31762"/>
      <c r="BL31762"/>
      <c r="BM31762"/>
      <c r="BN31762"/>
      <c r="BO31762"/>
      <c r="BP31762"/>
      <c r="BQ31762"/>
      <c r="BR31762"/>
      <c r="BS31762"/>
      <c r="BT31762"/>
    </row>
    <row r="31763" spans="62:72">
      <c r="BJ31763"/>
      <c r="BK31763"/>
      <c r="BL31763"/>
      <c r="BM31763"/>
      <c r="BN31763"/>
      <c r="BO31763"/>
      <c r="BP31763"/>
      <c r="BQ31763"/>
      <c r="BR31763"/>
      <c r="BS31763"/>
      <c r="BT31763"/>
    </row>
    <row r="31764" spans="62:72">
      <c r="BJ31764"/>
      <c r="BK31764"/>
      <c r="BL31764"/>
      <c r="BM31764"/>
      <c r="BN31764"/>
      <c r="BO31764"/>
      <c r="BP31764"/>
      <c r="BQ31764"/>
      <c r="BR31764"/>
      <c r="BS31764"/>
      <c r="BT31764"/>
    </row>
    <row r="31765" spans="62:72">
      <c r="BJ31765"/>
      <c r="BK31765"/>
      <c r="BL31765"/>
      <c r="BM31765"/>
      <c r="BN31765"/>
      <c r="BO31765"/>
      <c r="BP31765"/>
      <c r="BQ31765"/>
      <c r="BR31765"/>
      <c r="BS31765"/>
      <c r="BT31765"/>
    </row>
    <row r="31766" spans="62:72">
      <c r="BJ31766"/>
      <c r="BK31766"/>
      <c r="BL31766"/>
      <c r="BM31766"/>
      <c r="BN31766"/>
      <c r="BO31766"/>
      <c r="BP31766"/>
      <c r="BQ31766"/>
      <c r="BR31766"/>
      <c r="BS31766"/>
      <c r="BT31766"/>
    </row>
    <row r="31767" spans="62:72">
      <c r="BJ31767"/>
      <c r="BK31767"/>
      <c r="BL31767"/>
      <c r="BM31767"/>
      <c r="BN31767"/>
      <c r="BO31767"/>
      <c r="BP31767"/>
      <c r="BQ31767"/>
      <c r="BR31767"/>
      <c r="BS31767"/>
      <c r="BT31767"/>
    </row>
    <row r="31768" spans="62:72">
      <c r="BJ31768"/>
      <c r="BK31768"/>
      <c r="BL31768"/>
      <c r="BM31768"/>
      <c r="BN31768"/>
      <c r="BO31768"/>
      <c r="BP31768"/>
      <c r="BQ31768"/>
      <c r="BR31768"/>
      <c r="BS31768"/>
      <c r="BT31768"/>
    </row>
    <row r="31769" spans="62:72">
      <c r="BJ31769"/>
      <c r="BK31769"/>
      <c r="BL31769"/>
      <c r="BM31769"/>
      <c r="BN31769"/>
      <c r="BO31769"/>
      <c r="BP31769"/>
      <c r="BQ31769"/>
      <c r="BR31769"/>
      <c r="BS31769"/>
      <c r="BT31769"/>
    </row>
    <row r="31770" spans="62:72">
      <c r="BJ31770"/>
      <c r="BK31770"/>
      <c r="BL31770"/>
      <c r="BM31770"/>
      <c r="BN31770"/>
      <c r="BO31770"/>
      <c r="BP31770"/>
      <c r="BQ31770"/>
      <c r="BR31770"/>
      <c r="BS31770"/>
      <c r="BT31770"/>
    </row>
    <row r="31771" spans="62:72">
      <c r="BJ31771"/>
      <c r="BK31771"/>
      <c r="BL31771"/>
      <c r="BM31771"/>
      <c r="BN31771"/>
      <c r="BO31771"/>
      <c r="BP31771"/>
      <c r="BQ31771"/>
      <c r="BR31771"/>
      <c r="BS31771"/>
      <c r="BT31771"/>
    </row>
    <row r="31772" spans="62:72">
      <c r="BJ31772"/>
      <c r="BK31772"/>
      <c r="BL31772"/>
      <c r="BM31772"/>
      <c r="BN31772"/>
      <c r="BO31772"/>
      <c r="BP31772"/>
      <c r="BQ31772"/>
      <c r="BR31772"/>
      <c r="BS31772"/>
      <c r="BT31772"/>
    </row>
    <row r="31773" spans="62:72">
      <c r="BJ31773"/>
      <c r="BK31773"/>
      <c r="BL31773"/>
      <c r="BM31773"/>
      <c r="BN31773"/>
      <c r="BO31773"/>
      <c r="BP31773"/>
      <c r="BQ31773"/>
      <c r="BR31773"/>
      <c r="BS31773"/>
      <c r="BT31773"/>
    </row>
    <row r="31774" spans="62:72">
      <c r="BJ31774"/>
      <c r="BK31774"/>
      <c r="BL31774"/>
      <c r="BM31774"/>
      <c r="BN31774"/>
      <c r="BO31774"/>
      <c r="BP31774"/>
      <c r="BQ31774"/>
      <c r="BR31774"/>
      <c r="BS31774"/>
      <c r="BT31774"/>
    </row>
    <row r="31775" spans="62:72">
      <c r="BJ31775"/>
      <c r="BK31775"/>
      <c r="BL31775"/>
      <c r="BM31775"/>
      <c r="BN31775"/>
      <c r="BO31775"/>
      <c r="BP31775"/>
      <c r="BQ31775"/>
      <c r="BR31775"/>
      <c r="BS31775"/>
      <c r="BT31775"/>
    </row>
    <row r="31776" spans="62:72">
      <c r="BJ31776"/>
      <c r="BK31776"/>
      <c r="BL31776"/>
      <c r="BM31776"/>
      <c r="BN31776"/>
      <c r="BO31776"/>
      <c r="BP31776"/>
      <c r="BQ31776"/>
      <c r="BR31776"/>
      <c r="BS31776"/>
      <c r="BT31776"/>
    </row>
    <row r="31777" spans="62:72">
      <c r="BJ31777"/>
      <c r="BK31777"/>
      <c r="BL31777"/>
      <c r="BM31777"/>
      <c r="BN31777"/>
      <c r="BO31777"/>
      <c r="BP31777"/>
      <c r="BQ31777"/>
      <c r="BR31777"/>
      <c r="BS31777"/>
      <c r="BT31777"/>
    </row>
    <row r="31778" spans="62:72">
      <c r="BJ31778"/>
      <c r="BK31778"/>
      <c r="BL31778"/>
      <c r="BM31778"/>
      <c r="BN31778"/>
      <c r="BO31778"/>
      <c r="BP31778"/>
      <c r="BQ31778"/>
      <c r="BR31778"/>
      <c r="BS31778"/>
      <c r="BT31778"/>
    </row>
    <row r="31779" spans="62:72">
      <c r="BJ31779"/>
      <c r="BK31779"/>
      <c r="BL31779"/>
      <c r="BM31779"/>
      <c r="BN31779"/>
      <c r="BO31779"/>
      <c r="BP31779"/>
      <c r="BQ31779"/>
      <c r="BR31779"/>
      <c r="BS31779"/>
      <c r="BT31779"/>
    </row>
    <row r="31780" spans="62:72">
      <c r="BJ31780"/>
      <c r="BK31780"/>
      <c r="BL31780"/>
      <c r="BM31780"/>
      <c r="BN31780"/>
      <c r="BO31780"/>
      <c r="BP31780"/>
      <c r="BQ31780"/>
      <c r="BR31780"/>
      <c r="BS31780"/>
      <c r="BT31780"/>
    </row>
    <row r="31781" spans="62:72">
      <c r="BJ31781"/>
      <c r="BK31781"/>
      <c r="BL31781"/>
      <c r="BM31781"/>
      <c r="BN31781"/>
      <c r="BO31781"/>
      <c r="BP31781"/>
      <c r="BQ31781"/>
      <c r="BR31781"/>
      <c r="BS31781"/>
      <c r="BT31781"/>
    </row>
    <row r="31782" spans="62:72">
      <c r="BJ31782"/>
      <c r="BK31782"/>
      <c r="BL31782"/>
      <c r="BM31782"/>
      <c r="BN31782"/>
      <c r="BO31782"/>
      <c r="BP31782"/>
      <c r="BQ31782"/>
      <c r="BR31782"/>
      <c r="BS31782"/>
      <c r="BT31782"/>
    </row>
    <row r="31783" spans="62:72">
      <c r="BJ31783"/>
      <c r="BK31783"/>
      <c r="BL31783"/>
      <c r="BM31783"/>
      <c r="BN31783"/>
      <c r="BO31783"/>
      <c r="BP31783"/>
      <c r="BQ31783"/>
      <c r="BR31783"/>
      <c r="BS31783"/>
      <c r="BT31783"/>
    </row>
    <row r="31784" spans="62:72">
      <c r="BJ31784"/>
      <c r="BK31784"/>
      <c r="BL31784"/>
      <c r="BM31784"/>
      <c r="BN31784"/>
      <c r="BO31784"/>
      <c r="BP31784"/>
      <c r="BQ31784"/>
      <c r="BR31784"/>
      <c r="BS31784"/>
      <c r="BT31784"/>
    </row>
    <row r="31785" spans="62:72">
      <c r="BJ31785"/>
      <c r="BK31785"/>
      <c r="BL31785"/>
      <c r="BM31785"/>
      <c r="BN31785"/>
      <c r="BO31785"/>
      <c r="BP31785"/>
      <c r="BQ31785"/>
      <c r="BR31785"/>
      <c r="BS31785"/>
      <c r="BT31785"/>
    </row>
    <row r="31786" spans="62:72">
      <c r="BJ31786"/>
      <c r="BK31786"/>
      <c r="BL31786"/>
      <c r="BM31786"/>
      <c r="BN31786"/>
      <c r="BO31786"/>
      <c r="BP31786"/>
      <c r="BQ31786"/>
      <c r="BR31786"/>
      <c r="BS31786"/>
      <c r="BT31786"/>
    </row>
    <row r="31787" spans="62:72">
      <c r="BJ31787"/>
      <c r="BK31787"/>
      <c r="BL31787"/>
      <c r="BM31787"/>
      <c r="BN31787"/>
      <c r="BO31787"/>
      <c r="BP31787"/>
      <c r="BQ31787"/>
      <c r="BR31787"/>
      <c r="BS31787"/>
      <c r="BT31787"/>
    </row>
    <row r="31788" spans="62:72">
      <c r="BJ31788"/>
      <c r="BK31788"/>
      <c r="BL31788"/>
      <c r="BM31788"/>
      <c r="BN31788"/>
      <c r="BO31788"/>
      <c r="BP31788"/>
      <c r="BQ31788"/>
      <c r="BR31788"/>
      <c r="BS31788"/>
      <c r="BT31788"/>
    </row>
    <row r="31789" spans="62:72">
      <c r="BJ31789"/>
      <c r="BK31789"/>
      <c r="BL31789"/>
      <c r="BM31789"/>
      <c r="BN31789"/>
      <c r="BO31789"/>
      <c r="BP31789"/>
      <c r="BQ31789"/>
      <c r="BR31789"/>
      <c r="BS31789"/>
      <c r="BT31789"/>
    </row>
    <row r="31790" spans="62:72">
      <c r="BJ31790"/>
      <c r="BK31790"/>
      <c r="BL31790"/>
      <c r="BM31790"/>
      <c r="BN31790"/>
      <c r="BO31790"/>
      <c r="BP31790"/>
      <c r="BQ31790"/>
      <c r="BR31790"/>
      <c r="BS31790"/>
      <c r="BT31790"/>
    </row>
    <row r="31791" spans="62:72">
      <c r="BJ31791"/>
      <c r="BK31791"/>
      <c r="BL31791"/>
      <c r="BM31791"/>
      <c r="BN31791"/>
      <c r="BO31791"/>
      <c r="BP31791"/>
      <c r="BQ31791"/>
      <c r="BR31791"/>
      <c r="BS31791"/>
      <c r="BT31791"/>
    </row>
    <row r="31792" spans="62:72">
      <c r="BJ31792"/>
      <c r="BK31792"/>
      <c r="BL31792"/>
      <c r="BM31792"/>
      <c r="BN31792"/>
      <c r="BO31792"/>
      <c r="BP31792"/>
      <c r="BQ31792"/>
      <c r="BR31792"/>
      <c r="BS31792"/>
      <c r="BT31792"/>
    </row>
    <row r="31793" spans="62:72">
      <c r="BJ31793"/>
      <c r="BK31793"/>
      <c r="BL31793"/>
      <c r="BM31793"/>
      <c r="BN31793"/>
      <c r="BO31793"/>
      <c r="BP31793"/>
      <c r="BQ31793"/>
      <c r="BR31793"/>
      <c r="BS31793"/>
      <c r="BT31793"/>
    </row>
    <row r="31794" spans="62:72">
      <c r="BJ31794"/>
      <c r="BK31794"/>
      <c r="BL31794"/>
      <c r="BM31794"/>
      <c r="BN31794"/>
      <c r="BO31794"/>
      <c r="BP31794"/>
      <c r="BQ31794"/>
      <c r="BR31794"/>
      <c r="BS31794"/>
      <c r="BT31794"/>
    </row>
    <row r="31795" spans="62:72">
      <c r="BJ31795"/>
      <c r="BK31795"/>
      <c r="BL31795"/>
      <c r="BM31795"/>
      <c r="BN31795"/>
      <c r="BO31795"/>
      <c r="BP31795"/>
      <c r="BQ31795"/>
      <c r="BR31795"/>
      <c r="BS31795"/>
      <c r="BT31795"/>
    </row>
    <row r="31796" spans="62:72">
      <c r="BJ31796"/>
      <c r="BK31796"/>
      <c r="BL31796"/>
      <c r="BM31796"/>
      <c r="BN31796"/>
      <c r="BO31796"/>
      <c r="BP31796"/>
      <c r="BQ31796"/>
      <c r="BR31796"/>
      <c r="BS31796"/>
      <c r="BT31796"/>
    </row>
    <row r="31797" spans="62:72">
      <c r="BJ31797"/>
      <c r="BK31797"/>
      <c r="BL31797"/>
      <c r="BM31797"/>
      <c r="BN31797"/>
      <c r="BO31797"/>
      <c r="BP31797"/>
      <c r="BQ31797"/>
      <c r="BR31797"/>
      <c r="BS31797"/>
      <c r="BT31797"/>
    </row>
    <row r="31798" spans="62:72">
      <c r="BJ31798"/>
      <c r="BK31798"/>
      <c r="BL31798"/>
      <c r="BM31798"/>
      <c r="BN31798"/>
      <c r="BO31798"/>
      <c r="BP31798"/>
      <c r="BQ31798"/>
      <c r="BR31798"/>
      <c r="BS31798"/>
      <c r="BT31798"/>
    </row>
    <row r="31799" spans="62:72">
      <c r="BJ31799"/>
      <c r="BK31799"/>
      <c r="BL31799"/>
      <c r="BM31799"/>
      <c r="BN31799"/>
      <c r="BO31799"/>
      <c r="BP31799"/>
      <c r="BQ31799"/>
      <c r="BR31799"/>
      <c r="BS31799"/>
      <c r="BT31799"/>
    </row>
    <row r="31800" spans="62:72">
      <c r="BJ31800"/>
      <c r="BK31800"/>
      <c r="BL31800"/>
      <c r="BM31800"/>
      <c r="BN31800"/>
      <c r="BO31800"/>
      <c r="BP31800"/>
      <c r="BQ31800"/>
      <c r="BR31800"/>
      <c r="BS31800"/>
      <c r="BT31800"/>
    </row>
    <row r="31801" spans="62:72">
      <c r="BJ31801"/>
      <c r="BK31801"/>
      <c r="BL31801"/>
      <c r="BM31801"/>
      <c r="BN31801"/>
      <c r="BO31801"/>
      <c r="BP31801"/>
      <c r="BQ31801"/>
      <c r="BR31801"/>
      <c r="BS31801"/>
      <c r="BT31801"/>
    </row>
    <row r="31802" spans="62:72">
      <c r="BJ31802"/>
      <c r="BK31802"/>
      <c r="BL31802"/>
      <c r="BM31802"/>
      <c r="BN31802"/>
      <c r="BO31802"/>
      <c r="BP31802"/>
      <c r="BQ31802"/>
      <c r="BR31802"/>
      <c r="BS31802"/>
      <c r="BT31802"/>
    </row>
    <row r="31803" spans="62:72">
      <c r="BJ31803"/>
      <c r="BK31803"/>
      <c r="BL31803"/>
      <c r="BM31803"/>
      <c r="BN31803"/>
      <c r="BO31803"/>
      <c r="BP31803"/>
      <c r="BQ31803"/>
      <c r="BR31803"/>
      <c r="BS31803"/>
      <c r="BT31803"/>
    </row>
    <row r="31804" spans="62:72">
      <c r="BJ31804"/>
      <c r="BK31804"/>
      <c r="BL31804"/>
      <c r="BM31804"/>
      <c r="BN31804"/>
      <c r="BO31804"/>
      <c r="BP31804"/>
      <c r="BQ31804"/>
      <c r="BR31804"/>
      <c r="BS31804"/>
      <c r="BT31804"/>
    </row>
    <row r="31805" spans="62:72">
      <c r="BJ31805"/>
      <c r="BK31805"/>
      <c r="BL31805"/>
      <c r="BM31805"/>
      <c r="BN31805"/>
      <c r="BO31805"/>
      <c r="BP31805"/>
      <c r="BQ31805"/>
      <c r="BR31805"/>
      <c r="BS31805"/>
      <c r="BT31805"/>
    </row>
    <row r="31806" spans="62:72">
      <c r="BJ31806"/>
      <c r="BK31806"/>
      <c r="BL31806"/>
      <c r="BM31806"/>
      <c r="BN31806"/>
      <c r="BO31806"/>
      <c r="BP31806"/>
      <c r="BQ31806"/>
      <c r="BR31806"/>
      <c r="BS31806"/>
      <c r="BT31806"/>
    </row>
    <row r="31807" spans="62:72">
      <c r="BJ31807"/>
      <c r="BK31807"/>
      <c r="BL31807"/>
      <c r="BM31807"/>
      <c r="BN31807"/>
      <c r="BO31807"/>
      <c r="BP31807"/>
      <c r="BQ31807"/>
      <c r="BR31807"/>
      <c r="BS31807"/>
      <c r="BT31807"/>
    </row>
    <row r="31808" spans="62:72">
      <c r="BJ31808"/>
      <c r="BK31808"/>
      <c r="BL31808"/>
      <c r="BM31808"/>
      <c r="BN31808"/>
      <c r="BO31808"/>
      <c r="BP31808"/>
      <c r="BQ31808"/>
      <c r="BR31808"/>
      <c r="BS31808"/>
      <c r="BT31808"/>
    </row>
    <row r="31809" spans="62:72">
      <c r="BJ31809"/>
      <c r="BK31809"/>
      <c r="BL31809"/>
      <c r="BM31809"/>
      <c r="BN31809"/>
      <c r="BO31809"/>
      <c r="BP31809"/>
      <c r="BQ31809"/>
      <c r="BR31809"/>
      <c r="BS31809"/>
      <c r="BT31809"/>
    </row>
    <row r="31810" spans="62:72">
      <c r="BJ31810"/>
      <c r="BK31810"/>
      <c r="BL31810"/>
      <c r="BM31810"/>
      <c r="BN31810"/>
      <c r="BO31810"/>
      <c r="BP31810"/>
      <c r="BQ31810"/>
      <c r="BR31810"/>
      <c r="BS31810"/>
      <c r="BT31810"/>
    </row>
    <row r="31811" spans="62:72">
      <c r="BJ31811"/>
      <c r="BK31811"/>
      <c r="BL31811"/>
      <c r="BM31811"/>
      <c r="BN31811"/>
      <c r="BO31811"/>
      <c r="BP31811"/>
      <c r="BQ31811"/>
      <c r="BR31811"/>
      <c r="BS31811"/>
      <c r="BT31811"/>
    </row>
    <row r="31812" spans="62:72">
      <c r="BJ31812"/>
      <c r="BK31812"/>
      <c r="BL31812"/>
      <c r="BM31812"/>
      <c r="BN31812"/>
      <c r="BO31812"/>
      <c r="BP31812"/>
      <c r="BQ31812"/>
      <c r="BR31812"/>
      <c r="BS31812"/>
      <c r="BT31812"/>
    </row>
    <row r="31813" spans="62:72">
      <c r="BJ31813"/>
      <c r="BK31813"/>
      <c r="BL31813"/>
      <c r="BM31813"/>
      <c r="BN31813"/>
      <c r="BO31813"/>
      <c r="BP31813"/>
      <c r="BQ31813"/>
      <c r="BR31813"/>
      <c r="BS31813"/>
      <c r="BT31813"/>
    </row>
    <row r="31814" spans="62:72">
      <c r="BJ31814"/>
      <c r="BK31814"/>
      <c r="BL31814"/>
      <c r="BM31814"/>
      <c r="BN31814"/>
      <c r="BO31814"/>
      <c r="BP31814"/>
      <c r="BQ31814"/>
      <c r="BR31814"/>
      <c r="BS31814"/>
      <c r="BT31814"/>
    </row>
    <row r="31815" spans="62:72">
      <c r="BJ31815"/>
      <c r="BK31815"/>
      <c r="BL31815"/>
      <c r="BM31815"/>
      <c r="BN31815"/>
      <c r="BO31815"/>
      <c r="BP31815"/>
      <c r="BQ31815"/>
      <c r="BR31815"/>
      <c r="BS31815"/>
      <c r="BT31815"/>
    </row>
    <row r="31816" spans="62:72">
      <c r="BJ31816"/>
      <c r="BK31816"/>
      <c r="BL31816"/>
      <c r="BM31816"/>
      <c r="BN31816"/>
      <c r="BO31816"/>
      <c r="BP31816"/>
      <c r="BQ31816"/>
      <c r="BR31816"/>
      <c r="BS31816"/>
      <c r="BT31816"/>
    </row>
    <row r="31817" spans="62:72">
      <c r="BJ31817"/>
      <c r="BK31817"/>
      <c r="BL31817"/>
      <c r="BM31817"/>
      <c r="BN31817"/>
      <c r="BO31817"/>
      <c r="BP31817"/>
      <c r="BQ31817"/>
      <c r="BR31817"/>
      <c r="BS31817"/>
      <c r="BT31817"/>
    </row>
    <row r="31818" spans="62:72">
      <c r="BJ31818"/>
      <c r="BK31818"/>
      <c r="BL31818"/>
      <c r="BM31818"/>
      <c r="BN31818"/>
      <c r="BO31818"/>
      <c r="BP31818"/>
      <c r="BQ31818"/>
      <c r="BR31818"/>
      <c r="BS31818"/>
      <c r="BT31818"/>
    </row>
    <row r="31819" spans="62:72">
      <c r="BJ31819"/>
      <c r="BK31819"/>
      <c r="BL31819"/>
      <c r="BM31819"/>
      <c r="BN31819"/>
      <c r="BO31819"/>
      <c r="BP31819"/>
      <c r="BQ31819"/>
      <c r="BR31819"/>
      <c r="BS31819"/>
      <c r="BT31819"/>
    </row>
    <row r="31820" spans="62:72">
      <c r="BJ31820"/>
      <c r="BK31820"/>
      <c r="BL31820"/>
      <c r="BM31820"/>
      <c r="BN31820"/>
      <c r="BO31820"/>
      <c r="BP31820"/>
      <c r="BQ31820"/>
      <c r="BR31820"/>
      <c r="BS31820"/>
      <c r="BT31820"/>
    </row>
    <row r="31821" spans="62:72">
      <c r="BJ31821"/>
      <c r="BK31821"/>
      <c r="BL31821"/>
      <c r="BM31821"/>
      <c r="BN31821"/>
      <c r="BO31821"/>
      <c r="BP31821"/>
      <c r="BQ31821"/>
      <c r="BR31821"/>
      <c r="BS31821"/>
      <c r="BT31821"/>
    </row>
    <row r="31822" spans="62:72">
      <c r="BJ31822"/>
      <c r="BK31822"/>
      <c r="BL31822"/>
      <c r="BM31822"/>
      <c r="BN31822"/>
      <c r="BO31822"/>
      <c r="BP31822"/>
      <c r="BQ31822"/>
      <c r="BR31822"/>
      <c r="BS31822"/>
      <c r="BT31822"/>
    </row>
    <row r="31823" spans="62:72">
      <c r="BJ31823"/>
      <c r="BK31823"/>
      <c r="BL31823"/>
      <c r="BM31823"/>
      <c r="BN31823"/>
      <c r="BO31823"/>
      <c r="BP31823"/>
      <c r="BQ31823"/>
      <c r="BR31823"/>
      <c r="BS31823"/>
      <c r="BT31823"/>
    </row>
    <row r="31824" spans="62:72">
      <c r="BJ31824"/>
      <c r="BK31824"/>
      <c r="BL31824"/>
      <c r="BM31824"/>
      <c r="BN31824"/>
      <c r="BO31824"/>
      <c r="BP31824"/>
      <c r="BQ31824"/>
      <c r="BR31824"/>
      <c r="BS31824"/>
      <c r="BT31824"/>
    </row>
    <row r="31825" spans="62:72">
      <c r="BJ31825"/>
      <c r="BK31825"/>
      <c r="BL31825"/>
      <c r="BM31825"/>
      <c r="BN31825"/>
      <c r="BO31825"/>
      <c r="BP31825"/>
      <c r="BQ31825"/>
      <c r="BR31825"/>
      <c r="BS31825"/>
      <c r="BT31825"/>
    </row>
    <row r="31826" spans="62:72">
      <c r="BJ31826"/>
      <c r="BK31826"/>
      <c r="BL31826"/>
      <c r="BM31826"/>
      <c r="BN31826"/>
      <c r="BO31826"/>
      <c r="BP31826"/>
      <c r="BQ31826"/>
      <c r="BR31826"/>
      <c r="BS31826"/>
      <c r="BT31826"/>
    </row>
    <row r="31827" spans="62:72">
      <c r="BJ31827"/>
      <c r="BK31827"/>
      <c r="BL31827"/>
      <c r="BM31827"/>
      <c r="BN31827"/>
      <c r="BO31827"/>
      <c r="BP31827"/>
      <c r="BQ31827"/>
      <c r="BR31827"/>
      <c r="BS31827"/>
      <c r="BT31827"/>
    </row>
    <row r="31828" spans="62:72">
      <c r="BJ31828"/>
      <c r="BK31828"/>
      <c r="BL31828"/>
      <c r="BM31828"/>
      <c r="BN31828"/>
      <c r="BO31828"/>
      <c r="BP31828"/>
      <c r="BQ31828"/>
      <c r="BR31828"/>
      <c r="BS31828"/>
      <c r="BT31828"/>
    </row>
    <row r="31829" spans="62:72">
      <c r="BJ31829"/>
      <c r="BK31829"/>
      <c r="BL31829"/>
      <c r="BM31829"/>
      <c r="BN31829"/>
      <c r="BO31829"/>
      <c r="BP31829"/>
      <c r="BQ31829"/>
      <c r="BR31829"/>
      <c r="BS31829"/>
      <c r="BT31829"/>
    </row>
    <row r="31830" spans="62:72">
      <c r="BJ31830"/>
      <c r="BK31830"/>
      <c r="BL31830"/>
      <c r="BM31830"/>
      <c r="BN31830"/>
      <c r="BO31830"/>
      <c r="BP31830"/>
      <c r="BQ31830"/>
      <c r="BR31830"/>
      <c r="BS31830"/>
      <c r="BT31830"/>
    </row>
    <row r="31831" spans="62:72">
      <c r="BJ31831"/>
      <c r="BK31831"/>
      <c r="BL31831"/>
      <c r="BM31831"/>
      <c r="BN31831"/>
      <c r="BO31831"/>
      <c r="BP31831"/>
      <c r="BQ31831"/>
      <c r="BR31831"/>
      <c r="BS31831"/>
      <c r="BT31831"/>
    </row>
    <row r="31832" spans="62:72">
      <c r="BJ31832"/>
      <c r="BK31832"/>
      <c r="BL31832"/>
      <c r="BM31832"/>
      <c r="BN31832"/>
      <c r="BO31832"/>
      <c r="BP31832"/>
      <c r="BQ31832"/>
      <c r="BR31832"/>
      <c r="BS31832"/>
      <c r="BT31832"/>
    </row>
    <row r="31833" spans="62:72">
      <c r="BJ31833"/>
      <c r="BK31833"/>
      <c r="BL31833"/>
      <c r="BM31833"/>
      <c r="BN31833"/>
      <c r="BO31833"/>
      <c r="BP31833"/>
      <c r="BQ31833"/>
      <c r="BR31833"/>
      <c r="BS31833"/>
      <c r="BT31833"/>
    </row>
    <row r="31834" spans="62:72">
      <c r="BJ31834"/>
      <c r="BK31834"/>
      <c r="BL31834"/>
      <c r="BM31834"/>
      <c r="BN31834"/>
      <c r="BO31834"/>
      <c r="BP31834"/>
      <c r="BQ31834"/>
      <c r="BR31834"/>
      <c r="BS31834"/>
      <c r="BT31834"/>
    </row>
    <row r="31835" spans="62:72">
      <c r="BJ31835"/>
      <c r="BK31835"/>
      <c r="BL31835"/>
      <c r="BM31835"/>
      <c r="BN31835"/>
      <c r="BO31835"/>
      <c r="BP31835"/>
      <c r="BQ31835"/>
      <c r="BR31835"/>
      <c r="BS31835"/>
      <c r="BT31835"/>
    </row>
    <row r="31836" spans="62:72">
      <c r="BJ31836"/>
      <c r="BK31836"/>
      <c r="BL31836"/>
      <c r="BM31836"/>
      <c r="BN31836"/>
      <c r="BO31836"/>
      <c r="BP31836"/>
      <c r="BQ31836"/>
      <c r="BR31836"/>
      <c r="BS31836"/>
      <c r="BT31836"/>
    </row>
    <row r="31837" spans="62:72">
      <c r="BJ31837"/>
      <c r="BK31837"/>
      <c r="BL31837"/>
      <c r="BM31837"/>
      <c r="BN31837"/>
      <c r="BO31837"/>
      <c r="BP31837"/>
      <c r="BQ31837"/>
      <c r="BR31837"/>
      <c r="BS31837"/>
      <c r="BT31837"/>
    </row>
    <row r="31838" spans="62:72">
      <c r="BJ31838"/>
      <c r="BK31838"/>
      <c r="BL31838"/>
      <c r="BM31838"/>
      <c r="BN31838"/>
      <c r="BO31838"/>
      <c r="BP31838"/>
      <c r="BQ31838"/>
      <c r="BR31838"/>
      <c r="BS31838"/>
      <c r="BT31838"/>
    </row>
    <row r="31839" spans="62:72">
      <c r="BJ31839"/>
      <c r="BK31839"/>
      <c r="BL31839"/>
      <c r="BM31839"/>
      <c r="BN31839"/>
      <c r="BO31839"/>
      <c r="BP31839"/>
      <c r="BQ31839"/>
      <c r="BR31839"/>
      <c r="BS31839"/>
      <c r="BT31839"/>
    </row>
    <row r="31840" spans="62:72">
      <c r="BJ31840"/>
      <c r="BK31840"/>
      <c r="BL31840"/>
      <c r="BM31840"/>
      <c r="BN31840"/>
      <c r="BO31840"/>
      <c r="BP31840"/>
      <c r="BQ31840"/>
      <c r="BR31840"/>
      <c r="BS31840"/>
      <c r="BT31840"/>
    </row>
    <row r="31841" spans="62:72">
      <c r="BJ31841"/>
      <c r="BK31841"/>
      <c r="BL31841"/>
      <c r="BM31841"/>
      <c r="BN31841"/>
      <c r="BO31841"/>
      <c r="BP31841"/>
      <c r="BQ31841"/>
      <c r="BR31841"/>
      <c r="BS31841"/>
      <c r="BT31841"/>
    </row>
    <row r="31842" spans="62:72">
      <c r="BJ31842"/>
      <c r="BK31842"/>
      <c r="BL31842"/>
      <c r="BM31842"/>
      <c r="BN31842"/>
      <c r="BO31842"/>
      <c r="BP31842"/>
      <c r="BQ31842"/>
      <c r="BR31842"/>
      <c r="BS31842"/>
      <c r="BT31842"/>
    </row>
    <row r="31843" spans="62:72">
      <c r="BJ31843"/>
      <c r="BK31843"/>
      <c r="BL31843"/>
      <c r="BM31843"/>
      <c r="BN31843"/>
      <c r="BO31843"/>
      <c r="BP31843"/>
      <c r="BQ31843"/>
      <c r="BR31843"/>
      <c r="BS31843"/>
      <c r="BT31843"/>
    </row>
    <row r="31844" spans="62:72">
      <c r="BJ31844"/>
      <c r="BK31844"/>
      <c r="BL31844"/>
      <c r="BM31844"/>
      <c r="BN31844"/>
      <c r="BO31844"/>
      <c r="BP31844"/>
      <c r="BQ31844"/>
      <c r="BR31844"/>
      <c r="BS31844"/>
      <c r="BT31844"/>
    </row>
    <row r="31845" spans="62:72">
      <c r="BJ31845"/>
      <c r="BK31845"/>
      <c r="BL31845"/>
      <c r="BM31845"/>
      <c r="BN31845"/>
      <c r="BO31845"/>
      <c r="BP31845"/>
      <c r="BQ31845"/>
      <c r="BR31845"/>
      <c r="BS31845"/>
      <c r="BT31845"/>
    </row>
    <row r="31846" spans="62:72">
      <c r="BJ31846"/>
      <c r="BK31846"/>
      <c r="BL31846"/>
      <c r="BM31846"/>
      <c r="BN31846"/>
      <c r="BO31846"/>
      <c r="BP31846"/>
      <c r="BQ31846"/>
      <c r="BR31846"/>
      <c r="BS31846"/>
      <c r="BT31846"/>
    </row>
    <row r="31847" spans="62:72">
      <c r="BJ31847"/>
      <c r="BK31847"/>
      <c r="BL31847"/>
      <c r="BM31847"/>
      <c r="BN31847"/>
      <c r="BO31847"/>
      <c r="BP31847"/>
      <c r="BQ31847"/>
      <c r="BR31847"/>
      <c r="BS31847"/>
      <c r="BT31847"/>
    </row>
    <row r="31848" spans="62:72">
      <c r="BJ31848"/>
      <c r="BK31848"/>
      <c r="BL31848"/>
      <c r="BM31848"/>
      <c r="BN31848"/>
      <c r="BO31848"/>
      <c r="BP31848"/>
      <c r="BQ31848"/>
      <c r="BR31848"/>
      <c r="BS31848"/>
      <c r="BT31848"/>
    </row>
    <row r="31849" spans="62:72">
      <c r="BJ31849"/>
      <c r="BK31849"/>
      <c r="BL31849"/>
      <c r="BM31849"/>
      <c r="BN31849"/>
      <c r="BO31849"/>
      <c r="BP31849"/>
      <c r="BQ31849"/>
      <c r="BR31849"/>
      <c r="BS31849"/>
      <c r="BT31849"/>
    </row>
    <row r="31850" spans="62:72">
      <c r="BJ31850"/>
      <c r="BK31850"/>
      <c r="BL31850"/>
      <c r="BM31850"/>
      <c r="BN31850"/>
      <c r="BO31850"/>
      <c r="BP31850"/>
      <c r="BQ31850"/>
      <c r="BR31850"/>
      <c r="BS31850"/>
      <c r="BT31850"/>
    </row>
    <row r="31851" spans="62:72">
      <c r="BJ31851"/>
      <c r="BK31851"/>
      <c r="BL31851"/>
      <c r="BM31851"/>
      <c r="BN31851"/>
      <c r="BO31851"/>
      <c r="BP31851"/>
      <c r="BQ31851"/>
      <c r="BR31851"/>
      <c r="BS31851"/>
      <c r="BT31851"/>
    </row>
    <row r="31852" spans="62:72">
      <c r="BJ31852"/>
      <c r="BK31852"/>
      <c r="BL31852"/>
      <c r="BM31852"/>
      <c r="BN31852"/>
      <c r="BO31852"/>
      <c r="BP31852"/>
      <c r="BQ31852"/>
      <c r="BR31852"/>
      <c r="BS31852"/>
      <c r="BT31852"/>
    </row>
    <row r="31853" spans="62:72">
      <c r="BJ31853"/>
      <c r="BK31853"/>
      <c r="BL31853"/>
      <c r="BM31853"/>
      <c r="BN31853"/>
      <c r="BO31853"/>
      <c r="BP31853"/>
      <c r="BQ31853"/>
      <c r="BR31853"/>
      <c r="BS31853"/>
      <c r="BT31853"/>
    </row>
    <row r="31854" spans="62:72">
      <c r="BJ31854"/>
      <c r="BK31854"/>
      <c r="BL31854"/>
      <c r="BM31854"/>
      <c r="BN31854"/>
      <c r="BO31854"/>
      <c r="BP31854"/>
      <c r="BQ31854"/>
      <c r="BR31854"/>
      <c r="BS31854"/>
      <c r="BT31854"/>
    </row>
    <row r="31855" spans="62:72">
      <c r="BJ31855"/>
      <c r="BK31855"/>
      <c r="BL31855"/>
      <c r="BM31855"/>
      <c r="BN31855"/>
      <c r="BO31855"/>
      <c r="BP31855"/>
      <c r="BQ31855"/>
      <c r="BR31855"/>
      <c r="BS31855"/>
      <c r="BT31855"/>
    </row>
    <row r="31856" spans="62:72">
      <c r="BJ31856"/>
      <c r="BK31856"/>
      <c r="BL31856"/>
      <c r="BM31856"/>
      <c r="BN31856"/>
      <c r="BO31856"/>
      <c r="BP31856"/>
      <c r="BQ31856"/>
      <c r="BR31856"/>
      <c r="BS31856"/>
      <c r="BT31856"/>
    </row>
    <row r="31857" spans="62:72">
      <c r="BJ31857"/>
      <c r="BK31857"/>
      <c r="BL31857"/>
      <c r="BM31857"/>
      <c r="BN31857"/>
      <c r="BO31857"/>
      <c r="BP31857"/>
      <c r="BQ31857"/>
      <c r="BR31857"/>
      <c r="BS31857"/>
      <c r="BT31857"/>
    </row>
    <row r="31858" spans="62:72">
      <c r="BJ31858"/>
      <c r="BK31858"/>
      <c r="BL31858"/>
      <c r="BM31858"/>
      <c r="BN31858"/>
      <c r="BO31858"/>
      <c r="BP31858"/>
      <c r="BQ31858"/>
      <c r="BR31858"/>
      <c r="BS31858"/>
      <c r="BT31858"/>
    </row>
    <row r="31859" spans="62:72">
      <c r="BJ31859"/>
      <c r="BK31859"/>
      <c r="BL31859"/>
      <c r="BM31859"/>
      <c r="BN31859"/>
      <c r="BO31859"/>
      <c r="BP31859"/>
      <c r="BQ31859"/>
      <c r="BR31859"/>
      <c r="BS31859"/>
      <c r="BT31859"/>
    </row>
    <row r="31860" spans="62:72">
      <c r="BJ31860"/>
      <c r="BK31860"/>
      <c r="BL31860"/>
      <c r="BM31860"/>
      <c r="BN31860"/>
      <c r="BO31860"/>
      <c r="BP31860"/>
      <c r="BQ31860"/>
      <c r="BR31860"/>
      <c r="BS31860"/>
      <c r="BT31860"/>
    </row>
    <row r="31861" spans="62:72">
      <c r="BJ31861"/>
      <c r="BK31861"/>
      <c r="BL31861"/>
      <c r="BM31861"/>
      <c r="BN31861"/>
      <c r="BO31861"/>
      <c r="BP31861"/>
      <c r="BQ31861"/>
      <c r="BR31861"/>
      <c r="BS31861"/>
      <c r="BT31861"/>
    </row>
    <row r="31862" spans="62:72">
      <c r="BJ31862"/>
      <c r="BK31862"/>
      <c r="BL31862"/>
      <c r="BM31862"/>
      <c r="BN31862"/>
      <c r="BO31862"/>
      <c r="BP31862"/>
      <c r="BQ31862"/>
      <c r="BR31862"/>
      <c r="BS31862"/>
      <c r="BT31862"/>
    </row>
    <row r="31863" spans="62:72">
      <c r="BJ31863"/>
      <c r="BK31863"/>
      <c r="BL31863"/>
      <c r="BM31863"/>
      <c r="BN31863"/>
      <c r="BO31863"/>
      <c r="BP31863"/>
      <c r="BQ31863"/>
      <c r="BR31863"/>
      <c r="BS31863"/>
      <c r="BT31863"/>
    </row>
    <row r="31864" spans="62:72">
      <c r="BJ31864"/>
      <c r="BK31864"/>
      <c r="BL31864"/>
      <c r="BM31864"/>
      <c r="BN31864"/>
      <c r="BO31864"/>
      <c r="BP31864"/>
      <c r="BQ31864"/>
      <c r="BR31864"/>
      <c r="BS31864"/>
      <c r="BT31864"/>
    </row>
    <row r="31865" spans="62:72">
      <c r="BJ31865"/>
      <c r="BK31865"/>
      <c r="BL31865"/>
      <c r="BM31865"/>
      <c r="BN31865"/>
      <c r="BO31865"/>
      <c r="BP31865"/>
      <c r="BQ31865"/>
      <c r="BR31865"/>
      <c r="BS31865"/>
      <c r="BT31865"/>
    </row>
    <row r="31866" spans="62:72">
      <c r="BJ31866"/>
      <c r="BK31866"/>
      <c r="BL31866"/>
      <c r="BM31866"/>
      <c r="BN31866"/>
      <c r="BO31866"/>
      <c r="BP31866"/>
      <c r="BQ31866"/>
      <c r="BR31866"/>
      <c r="BS31866"/>
      <c r="BT31866"/>
    </row>
    <row r="31867" spans="62:72">
      <c r="BJ31867"/>
      <c r="BK31867"/>
      <c r="BL31867"/>
      <c r="BM31867"/>
      <c r="BN31867"/>
      <c r="BO31867"/>
      <c r="BP31867"/>
      <c r="BQ31867"/>
      <c r="BR31867"/>
      <c r="BS31867"/>
      <c r="BT31867"/>
    </row>
    <row r="31868" spans="62:72">
      <c r="BJ31868"/>
      <c r="BK31868"/>
      <c r="BL31868"/>
      <c r="BM31868"/>
      <c r="BN31868"/>
      <c r="BO31868"/>
      <c r="BP31868"/>
      <c r="BQ31868"/>
      <c r="BR31868"/>
      <c r="BS31868"/>
      <c r="BT31868"/>
    </row>
    <row r="31869" spans="62:72">
      <c r="BJ31869"/>
      <c r="BK31869"/>
      <c r="BL31869"/>
      <c r="BM31869"/>
      <c r="BN31869"/>
      <c r="BO31869"/>
      <c r="BP31869"/>
      <c r="BQ31869"/>
      <c r="BR31869"/>
      <c r="BS31869"/>
      <c r="BT31869"/>
    </row>
    <row r="31870" spans="62:72">
      <c r="BJ31870"/>
      <c r="BK31870"/>
      <c r="BL31870"/>
      <c r="BM31870"/>
      <c r="BN31870"/>
      <c r="BO31870"/>
      <c r="BP31870"/>
      <c r="BQ31870"/>
      <c r="BR31870"/>
      <c r="BS31870"/>
      <c r="BT31870"/>
    </row>
    <row r="31871" spans="62:72">
      <c r="BJ31871"/>
      <c r="BK31871"/>
      <c r="BL31871"/>
      <c r="BM31871"/>
      <c r="BN31871"/>
      <c r="BO31871"/>
      <c r="BP31871"/>
      <c r="BQ31871"/>
      <c r="BR31871"/>
      <c r="BS31871"/>
      <c r="BT31871"/>
    </row>
    <row r="31872" spans="62:72">
      <c r="BJ31872"/>
      <c r="BK31872"/>
      <c r="BL31872"/>
      <c r="BM31872"/>
      <c r="BN31872"/>
      <c r="BO31872"/>
      <c r="BP31872"/>
      <c r="BQ31872"/>
      <c r="BR31872"/>
      <c r="BS31872"/>
      <c r="BT31872"/>
    </row>
    <row r="31873" spans="62:72">
      <c r="BJ31873"/>
      <c r="BK31873"/>
      <c r="BL31873"/>
      <c r="BM31873"/>
      <c r="BN31873"/>
      <c r="BO31873"/>
      <c r="BP31873"/>
      <c r="BQ31873"/>
      <c r="BR31873"/>
      <c r="BS31873"/>
      <c r="BT31873"/>
    </row>
    <row r="31874" spans="62:72">
      <c r="BJ31874"/>
      <c r="BK31874"/>
      <c r="BL31874"/>
      <c r="BM31874"/>
      <c r="BN31874"/>
      <c r="BO31874"/>
      <c r="BP31874"/>
      <c r="BQ31874"/>
      <c r="BR31874"/>
      <c r="BS31874"/>
      <c r="BT31874"/>
    </row>
    <row r="31875" spans="62:72">
      <c r="BJ31875"/>
      <c r="BK31875"/>
      <c r="BL31875"/>
      <c r="BM31875"/>
      <c r="BN31875"/>
      <c r="BO31875"/>
      <c r="BP31875"/>
      <c r="BQ31875"/>
      <c r="BR31875"/>
      <c r="BS31875"/>
      <c r="BT31875"/>
    </row>
    <row r="31876" spans="62:72">
      <c r="BJ31876"/>
      <c r="BK31876"/>
      <c r="BL31876"/>
      <c r="BM31876"/>
      <c r="BN31876"/>
      <c r="BO31876"/>
      <c r="BP31876"/>
      <c r="BQ31876"/>
      <c r="BR31876"/>
      <c r="BS31876"/>
      <c r="BT31876"/>
    </row>
    <row r="31877" spans="62:72">
      <c r="BJ31877"/>
      <c r="BK31877"/>
      <c r="BL31877"/>
      <c r="BM31877"/>
      <c r="BN31877"/>
      <c r="BO31877"/>
      <c r="BP31877"/>
      <c r="BQ31877"/>
      <c r="BR31877"/>
      <c r="BS31877"/>
      <c r="BT31877"/>
    </row>
    <row r="31878" spans="62:72">
      <c r="BJ31878"/>
      <c r="BK31878"/>
      <c r="BL31878"/>
      <c r="BM31878"/>
      <c r="BN31878"/>
      <c r="BO31878"/>
      <c r="BP31878"/>
      <c r="BQ31878"/>
      <c r="BR31878"/>
      <c r="BS31878"/>
      <c r="BT31878"/>
    </row>
    <row r="31879" spans="62:72">
      <c r="BJ31879"/>
      <c r="BK31879"/>
      <c r="BL31879"/>
      <c r="BM31879"/>
      <c r="BN31879"/>
      <c r="BO31879"/>
      <c r="BP31879"/>
      <c r="BQ31879"/>
      <c r="BR31879"/>
      <c r="BS31879"/>
      <c r="BT31879"/>
    </row>
    <row r="31880" spans="62:72">
      <c r="BJ31880"/>
      <c r="BK31880"/>
      <c r="BL31880"/>
      <c r="BM31880"/>
      <c r="BN31880"/>
      <c r="BO31880"/>
      <c r="BP31880"/>
      <c r="BQ31880"/>
      <c r="BR31880"/>
      <c r="BS31880"/>
      <c r="BT31880"/>
    </row>
    <row r="31881" spans="62:72">
      <c r="BJ31881"/>
      <c r="BK31881"/>
      <c r="BL31881"/>
      <c r="BM31881"/>
      <c r="BN31881"/>
      <c r="BO31881"/>
      <c r="BP31881"/>
      <c r="BQ31881"/>
      <c r="BR31881"/>
      <c r="BS31881"/>
      <c r="BT31881"/>
    </row>
    <row r="31882" spans="62:72">
      <c r="BJ31882"/>
      <c r="BK31882"/>
      <c r="BL31882"/>
      <c r="BM31882"/>
      <c r="BN31882"/>
      <c r="BO31882"/>
      <c r="BP31882"/>
      <c r="BQ31882"/>
      <c r="BR31882"/>
      <c r="BS31882"/>
      <c r="BT31882"/>
    </row>
    <row r="31883" spans="62:72">
      <c r="BJ31883"/>
      <c r="BK31883"/>
      <c r="BL31883"/>
      <c r="BM31883"/>
      <c r="BN31883"/>
      <c r="BO31883"/>
      <c r="BP31883"/>
      <c r="BQ31883"/>
      <c r="BR31883"/>
      <c r="BS31883"/>
      <c r="BT31883"/>
    </row>
    <row r="31884" spans="62:72">
      <c r="BJ31884"/>
      <c r="BK31884"/>
      <c r="BL31884"/>
      <c r="BM31884"/>
      <c r="BN31884"/>
      <c r="BO31884"/>
      <c r="BP31884"/>
      <c r="BQ31884"/>
      <c r="BR31884"/>
      <c r="BS31884"/>
      <c r="BT31884"/>
    </row>
    <row r="31885" spans="62:72">
      <c r="BJ31885"/>
      <c r="BK31885"/>
      <c r="BL31885"/>
      <c r="BM31885"/>
      <c r="BN31885"/>
      <c r="BO31885"/>
      <c r="BP31885"/>
      <c r="BQ31885"/>
      <c r="BR31885"/>
      <c r="BS31885"/>
      <c r="BT31885"/>
    </row>
    <row r="31886" spans="62:72">
      <c r="BJ31886"/>
      <c r="BK31886"/>
      <c r="BL31886"/>
      <c r="BM31886"/>
      <c r="BN31886"/>
      <c r="BO31886"/>
      <c r="BP31886"/>
      <c r="BQ31886"/>
      <c r="BR31886"/>
      <c r="BS31886"/>
      <c r="BT31886"/>
    </row>
    <row r="31887" spans="62:72">
      <c r="BJ31887"/>
      <c r="BK31887"/>
      <c r="BL31887"/>
      <c r="BM31887"/>
      <c r="BN31887"/>
      <c r="BO31887"/>
      <c r="BP31887"/>
      <c r="BQ31887"/>
      <c r="BR31887"/>
      <c r="BS31887"/>
      <c r="BT31887"/>
    </row>
    <row r="31888" spans="62:72">
      <c r="BJ31888"/>
      <c r="BK31888"/>
      <c r="BL31888"/>
      <c r="BM31888"/>
      <c r="BN31888"/>
      <c r="BO31888"/>
      <c r="BP31888"/>
      <c r="BQ31888"/>
      <c r="BR31888"/>
      <c r="BS31888"/>
      <c r="BT31888"/>
    </row>
    <row r="31889" spans="62:72">
      <c r="BJ31889"/>
      <c r="BK31889"/>
      <c r="BL31889"/>
      <c r="BM31889"/>
      <c r="BN31889"/>
      <c r="BO31889"/>
      <c r="BP31889"/>
      <c r="BQ31889"/>
      <c r="BR31889"/>
      <c r="BS31889"/>
      <c r="BT31889"/>
    </row>
    <row r="31890" spans="62:72">
      <c r="BJ31890"/>
      <c r="BK31890"/>
      <c r="BL31890"/>
      <c r="BM31890"/>
      <c r="BN31890"/>
      <c r="BO31890"/>
      <c r="BP31890"/>
      <c r="BQ31890"/>
      <c r="BR31890"/>
      <c r="BS31890"/>
      <c r="BT31890"/>
    </row>
    <row r="31891" spans="62:72">
      <c r="BJ31891"/>
      <c r="BK31891"/>
      <c r="BL31891"/>
      <c r="BM31891"/>
      <c r="BN31891"/>
      <c r="BO31891"/>
      <c r="BP31891"/>
      <c r="BQ31891"/>
      <c r="BR31891"/>
      <c r="BS31891"/>
      <c r="BT31891"/>
    </row>
    <row r="31892" spans="62:72">
      <c r="BJ31892"/>
      <c r="BK31892"/>
      <c r="BL31892"/>
      <c r="BM31892"/>
      <c r="BN31892"/>
      <c r="BO31892"/>
      <c r="BP31892"/>
      <c r="BQ31892"/>
      <c r="BR31892"/>
      <c r="BS31892"/>
      <c r="BT31892"/>
    </row>
    <row r="31893" spans="62:72">
      <c r="BJ31893"/>
      <c r="BK31893"/>
      <c r="BL31893"/>
      <c r="BM31893"/>
      <c r="BN31893"/>
      <c r="BO31893"/>
      <c r="BP31893"/>
      <c r="BQ31893"/>
      <c r="BR31893"/>
      <c r="BS31893"/>
      <c r="BT31893"/>
    </row>
    <row r="31894" spans="62:72">
      <c r="BJ31894"/>
      <c r="BK31894"/>
      <c r="BL31894"/>
      <c r="BM31894"/>
      <c r="BN31894"/>
      <c r="BO31894"/>
      <c r="BP31894"/>
      <c r="BQ31894"/>
      <c r="BR31894"/>
      <c r="BS31894"/>
      <c r="BT31894"/>
    </row>
    <row r="31895" spans="62:72">
      <c r="BJ31895"/>
      <c r="BK31895"/>
      <c r="BL31895"/>
      <c r="BM31895"/>
      <c r="BN31895"/>
      <c r="BO31895"/>
      <c r="BP31895"/>
      <c r="BQ31895"/>
      <c r="BR31895"/>
      <c r="BS31895"/>
      <c r="BT31895"/>
    </row>
    <row r="31896" spans="62:72">
      <c r="BJ31896"/>
      <c r="BK31896"/>
      <c r="BL31896"/>
      <c r="BM31896"/>
      <c r="BN31896"/>
      <c r="BO31896"/>
      <c r="BP31896"/>
      <c r="BQ31896"/>
      <c r="BR31896"/>
      <c r="BS31896"/>
      <c r="BT31896"/>
    </row>
    <row r="31897" spans="62:72">
      <c r="BJ31897"/>
      <c r="BK31897"/>
      <c r="BL31897"/>
      <c r="BM31897"/>
      <c r="BN31897"/>
      <c r="BO31897"/>
      <c r="BP31897"/>
      <c r="BQ31897"/>
      <c r="BR31897"/>
      <c r="BS31897"/>
      <c r="BT31897"/>
    </row>
    <row r="31898" spans="62:72">
      <c r="BJ31898"/>
      <c r="BK31898"/>
      <c r="BL31898"/>
      <c r="BM31898"/>
      <c r="BN31898"/>
      <c r="BO31898"/>
      <c r="BP31898"/>
      <c r="BQ31898"/>
      <c r="BR31898"/>
      <c r="BS31898"/>
      <c r="BT31898"/>
    </row>
    <row r="31899" spans="62:72">
      <c r="BJ31899"/>
      <c r="BK31899"/>
      <c r="BL31899"/>
      <c r="BM31899"/>
      <c r="BN31899"/>
      <c r="BO31899"/>
      <c r="BP31899"/>
      <c r="BQ31899"/>
      <c r="BR31899"/>
      <c r="BS31899"/>
      <c r="BT31899"/>
    </row>
    <row r="31900" spans="62:72">
      <c r="BJ31900"/>
      <c r="BK31900"/>
      <c r="BL31900"/>
      <c r="BM31900"/>
      <c r="BN31900"/>
      <c r="BO31900"/>
      <c r="BP31900"/>
      <c r="BQ31900"/>
      <c r="BR31900"/>
      <c r="BS31900"/>
      <c r="BT31900"/>
    </row>
    <row r="31901" spans="62:72">
      <c r="BJ31901"/>
      <c r="BK31901"/>
      <c r="BL31901"/>
      <c r="BM31901"/>
      <c r="BN31901"/>
      <c r="BO31901"/>
      <c r="BP31901"/>
      <c r="BQ31901"/>
      <c r="BR31901"/>
      <c r="BS31901"/>
      <c r="BT31901"/>
    </row>
    <row r="31902" spans="62:72">
      <c r="BJ31902"/>
      <c r="BK31902"/>
      <c r="BL31902"/>
      <c r="BM31902"/>
      <c r="BN31902"/>
      <c r="BO31902"/>
      <c r="BP31902"/>
      <c r="BQ31902"/>
      <c r="BR31902"/>
      <c r="BS31902"/>
      <c r="BT31902"/>
    </row>
    <row r="31903" spans="62:72">
      <c r="BJ31903"/>
      <c r="BK31903"/>
      <c r="BL31903"/>
      <c r="BM31903"/>
      <c r="BN31903"/>
      <c r="BO31903"/>
      <c r="BP31903"/>
      <c r="BQ31903"/>
      <c r="BR31903"/>
      <c r="BS31903"/>
      <c r="BT31903"/>
    </row>
    <row r="31904" spans="62:72">
      <c r="BJ31904"/>
      <c r="BK31904"/>
      <c r="BL31904"/>
      <c r="BM31904"/>
      <c r="BN31904"/>
      <c r="BO31904"/>
      <c r="BP31904"/>
      <c r="BQ31904"/>
      <c r="BR31904"/>
      <c r="BS31904"/>
      <c r="BT31904"/>
    </row>
    <row r="31905" spans="62:72">
      <c r="BJ31905"/>
      <c r="BK31905"/>
      <c r="BL31905"/>
      <c r="BM31905"/>
      <c r="BN31905"/>
      <c r="BO31905"/>
      <c r="BP31905"/>
      <c r="BQ31905"/>
      <c r="BR31905"/>
      <c r="BS31905"/>
      <c r="BT31905"/>
    </row>
    <row r="31906" spans="62:72">
      <c r="BJ31906"/>
      <c r="BK31906"/>
      <c r="BL31906"/>
      <c r="BM31906"/>
      <c r="BN31906"/>
      <c r="BO31906"/>
      <c r="BP31906"/>
      <c r="BQ31906"/>
      <c r="BR31906"/>
      <c r="BS31906"/>
      <c r="BT31906"/>
    </row>
    <row r="31907" spans="62:72">
      <c r="BJ31907"/>
      <c r="BK31907"/>
      <c r="BL31907"/>
      <c r="BM31907"/>
      <c r="BN31907"/>
      <c r="BO31907"/>
      <c r="BP31907"/>
      <c r="BQ31907"/>
      <c r="BR31907"/>
      <c r="BS31907"/>
      <c r="BT31907"/>
    </row>
    <row r="31908" spans="62:72">
      <c r="BJ31908"/>
      <c r="BK31908"/>
      <c r="BL31908"/>
      <c r="BM31908"/>
      <c r="BN31908"/>
      <c r="BO31908"/>
      <c r="BP31908"/>
      <c r="BQ31908"/>
      <c r="BR31908"/>
      <c r="BS31908"/>
      <c r="BT31908"/>
    </row>
    <row r="31909" spans="62:72">
      <c r="BJ31909"/>
      <c r="BK31909"/>
      <c r="BL31909"/>
      <c r="BM31909"/>
      <c r="BN31909"/>
      <c r="BO31909"/>
      <c r="BP31909"/>
      <c r="BQ31909"/>
      <c r="BR31909"/>
      <c r="BS31909"/>
      <c r="BT31909"/>
    </row>
    <row r="31910" spans="62:72">
      <c r="BJ31910"/>
      <c r="BK31910"/>
      <c r="BL31910"/>
      <c r="BM31910"/>
      <c r="BN31910"/>
      <c r="BO31910"/>
      <c r="BP31910"/>
      <c r="BQ31910"/>
      <c r="BR31910"/>
      <c r="BS31910"/>
      <c r="BT31910"/>
    </row>
    <row r="31911" spans="62:72">
      <c r="BJ31911"/>
      <c r="BK31911"/>
      <c r="BL31911"/>
      <c r="BM31911"/>
      <c r="BN31911"/>
      <c r="BO31911"/>
      <c r="BP31911"/>
      <c r="BQ31911"/>
      <c r="BR31911"/>
      <c r="BS31911"/>
      <c r="BT31911"/>
    </row>
    <row r="31912" spans="62:72">
      <c r="BJ31912"/>
      <c r="BK31912"/>
      <c r="BL31912"/>
      <c r="BM31912"/>
      <c r="BN31912"/>
      <c r="BO31912"/>
      <c r="BP31912"/>
      <c r="BQ31912"/>
      <c r="BR31912"/>
      <c r="BS31912"/>
      <c r="BT31912"/>
    </row>
    <row r="31913" spans="62:72">
      <c r="BJ31913"/>
      <c r="BK31913"/>
      <c r="BL31913"/>
      <c r="BM31913"/>
      <c r="BN31913"/>
      <c r="BO31913"/>
      <c r="BP31913"/>
      <c r="BQ31913"/>
      <c r="BR31913"/>
      <c r="BS31913"/>
      <c r="BT31913"/>
    </row>
    <row r="31914" spans="62:72">
      <c r="BJ31914"/>
      <c r="BK31914"/>
      <c r="BL31914"/>
      <c r="BM31914"/>
      <c r="BN31914"/>
      <c r="BO31914"/>
      <c r="BP31914"/>
      <c r="BQ31914"/>
      <c r="BR31914"/>
      <c r="BS31914"/>
      <c r="BT31914"/>
    </row>
    <row r="31915" spans="62:72">
      <c r="BJ31915"/>
      <c r="BK31915"/>
      <c r="BL31915"/>
      <c r="BM31915"/>
      <c r="BN31915"/>
      <c r="BO31915"/>
      <c r="BP31915"/>
      <c r="BQ31915"/>
      <c r="BR31915"/>
      <c r="BS31915"/>
      <c r="BT31915"/>
    </row>
    <row r="31916" spans="62:72">
      <c r="BJ31916"/>
      <c r="BK31916"/>
      <c r="BL31916"/>
      <c r="BM31916"/>
      <c r="BN31916"/>
      <c r="BO31916"/>
      <c r="BP31916"/>
      <c r="BQ31916"/>
      <c r="BR31916"/>
      <c r="BS31916"/>
      <c r="BT31916"/>
    </row>
    <row r="31917" spans="62:72">
      <c r="BJ31917"/>
      <c r="BK31917"/>
      <c r="BL31917"/>
      <c r="BM31917"/>
      <c r="BN31917"/>
      <c r="BO31917"/>
      <c r="BP31917"/>
      <c r="BQ31917"/>
      <c r="BR31917"/>
      <c r="BS31917"/>
      <c r="BT31917"/>
    </row>
    <row r="31918" spans="62:72">
      <c r="BJ31918"/>
      <c r="BK31918"/>
      <c r="BL31918"/>
      <c r="BM31918"/>
      <c r="BN31918"/>
      <c r="BO31918"/>
      <c r="BP31918"/>
      <c r="BQ31918"/>
      <c r="BR31918"/>
      <c r="BS31918"/>
      <c r="BT31918"/>
    </row>
    <row r="31919" spans="62:72">
      <c r="BJ31919"/>
      <c r="BK31919"/>
      <c r="BL31919"/>
      <c r="BM31919"/>
      <c r="BN31919"/>
      <c r="BO31919"/>
      <c r="BP31919"/>
      <c r="BQ31919"/>
      <c r="BR31919"/>
      <c r="BS31919"/>
      <c r="BT31919"/>
    </row>
    <row r="31920" spans="62:72">
      <c r="BJ31920"/>
      <c r="BK31920"/>
      <c r="BL31920"/>
      <c r="BM31920"/>
      <c r="BN31920"/>
      <c r="BO31920"/>
      <c r="BP31920"/>
      <c r="BQ31920"/>
      <c r="BR31920"/>
      <c r="BS31920"/>
      <c r="BT31920"/>
    </row>
    <row r="31921" spans="62:72">
      <c r="BJ31921"/>
      <c r="BK31921"/>
      <c r="BL31921"/>
      <c r="BM31921"/>
      <c r="BN31921"/>
      <c r="BO31921"/>
      <c r="BP31921"/>
      <c r="BQ31921"/>
      <c r="BR31921"/>
      <c r="BS31921"/>
      <c r="BT31921"/>
    </row>
    <row r="31922" spans="62:72">
      <c r="BJ31922"/>
      <c r="BK31922"/>
      <c r="BL31922"/>
      <c r="BM31922"/>
      <c r="BN31922"/>
      <c r="BO31922"/>
      <c r="BP31922"/>
      <c r="BQ31922"/>
      <c r="BR31922"/>
      <c r="BS31922"/>
      <c r="BT31922"/>
    </row>
    <row r="31923" spans="62:72">
      <c r="BJ31923"/>
      <c r="BK31923"/>
      <c r="BL31923"/>
      <c r="BM31923"/>
      <c r="BN31923"/>
      <c r="BO31923"/>
      <c r="BP31923"/>
      <c r="BQ31923"/>
      <c r="BR31923"/>
      <c r="BS31923"/>
      <c r="BT31923"/>
    </row>
    <row r="31924" spans="62:72">
      <c r="BJ31924"/>
      <c r="BK31924"/>
      <c r="BL31924"/>
      <c r="BM31924"/>
      <c r="BN31924"/>
      <c r="BO31924"/>
      <c r="BP31924"/>
      <c r="BQ31924"/>
      <c r="BR31924"/>
      <c r="BS31924"/>
      <c r="BT31924"/>
    </row>
    <row r="31925" spans="62:72">
      <c r="BJ31925"/>
      <c r="BK31925"/>
      <c r="BL31925"/>
      <c r="BM31925"/>
      <c r="BN31925"/>
      <c r="BO31925"/>
      <c r="BP31925"/>
      <c r="BQ31925"/>
      <c r="BR31925"/>
      <c r="BS31925"/>
      <c r="BT31925"/>
    </row>
    <row r="31926" spans="62:72">
      <c r="BJ31926"/>
      <c r="BK31926"/>
      <c r="BL31926"/>
      <c r="BM31926"/>
      <c r="BN31926"/>
      <c r="BO31926"/>
      <c r="BP31926"/>
      <c r="BQ31926"/>
      <c r="BR31926"/>
      <c r="BS31926"/>
      <c r="BT31926"/>
    </row>
    <row r="31927" spans="62:72">
      <c r="BJ31927"/>
      <c r="BK31927"/>
      <c r="BL31927"/>
      <c r="BM31927"/>
      <c r="BN31927"/>
      <c r="BO31927"/>
      <c r="BP31927"/>
      <c r="BQ31927"/>
      <c r="BR31927"/>
      <c r="BS31927"/>
      <c r="BT31927"/>
    </row>
    <row r="31928" spans="62:72">
      <c r="BJ31928"/>
      <c r="BK31928"/>
      <c r="BL31928"/>
      <c r="BM31928"/>
      <c r="BN31928"/>
      <c r="BO31928"/>
      <c r="BP31928"/>
      <c r="BQ31928"/>
      <c r="BR31928"/>
      <c r="BS31928"/>
      <c r="BT31928"/>
    </row>
    <row r="31929" spans="62:72">
      <c r="BJ31929"/>
      <c r="BK31929"/>
      <c r="BL31929"/>
      <c r="BM31929"/>
      <c r="BN31929"/>
      <c r="BO31929"/>
      <c r="BP31929"/>
      <c r="BQ31929"/>
      <c r="BR31929"/>
      <c r="BS31929"/>
      <c r="BT31929"/>
    </row>
    <row r="31930" spans="62:72">
      <c r="BJ31930"/>
      <c r="BK31930"/>
      <c r="BL31930"/>
      <c r="BM31930"/>
      <c r="BN31930"/>
      <c r="BO31930"/>
      <c r="BP31930"/>
      <c r="BQ31930"/>
      <c r="BR31930"/>
      <c r="BS31930"/>
      <c r="BT31930"/>
    </row>
    <row r="31931" spans="62:72">
      <c r="BJ31931"/>
      <c r="BK31931"/>
      <c r="BL31931"/>
      <c r="BM31931"/>
      <c r="BN31931"/>
      <c r="BO31931"/>
      <c r="BP31931"/>
      <c r="BQ31931"/>
      <c r="BR31931"/>
      <c r="BS31931"/>
      <c r="BT31931"/>
    </row>
    <row r="31932" spans="62:72">
      <c r="BJ31932"/>
      <c r="BK31932"/>
      <c r="BL31932"/>
      <c r="BM31932"/>
      <c r="BN31932"/>
      <c r="BO31932"/>
      <c r="BP31932"/>
      <c r="BQ31932"/>
      <c r="BR31932"/>
      <c r="BS31932"/>
      <c r="BT31932"/>
    </row>
    <row r="31933" spans="62:72">
      <c r="BJ31933"/>
      <c r="BK31933"/>
      <c r="BL31933"/>
      <c r="BM31933"/>
      <c r="BN31933"/>
      <c r="BO31933"/>
      <c r="BP31933"/>
      <c r="BQ31933"/>
      <c r="BR31933"/>
      <c r="BS31933"/>
      <c r="BT31933"/>
    </row>
    <row r="31934" spans="62:72">
      <c r="BJ31934"/>
      <c r="BK31934"/>
      <c r="BL31934"/>
      <c r="BM31934"/>
      <c r="BN31934"/>
      <c r="BO31934"/>
      <c r="BP31934"/>
      <c r="BQ31934"/>
      <c r="BR31934"/>
      <c r="BS31934"/>
      <c r="BT31934"/>
    </row>
    <row r="31935" spans="62:72">
      <c r="BJ31935"/>
      <c r="BK31935"/>
      <c r="BL31935"/>
      <c r="BM31935"/>
      <c r="BN31935"/>
      <c r="BO31935"/>
      <c r="BP31935"/>
      <c r="BQ31935"/>
      <c r="BR31935"/>
      <c r="BS31935"/>
      <c r="BT31935"/>
    </row>
    <row r="31936" spans="62:72">
      <c r="BJ31936"/>
      <c r="BK31936"/>
      <c r="BL31936"/>
      <c r="BM31936"/>
      <c r="BN31936"/>
      <c r="BO31936"/>
      <c r="BP31936"/>
      <c r="BQ31936"/>
      <c r="BR31936"/>
      <c r="BS31936"/>
      <c r="BT31936"/>
    </row>
    <row r="31937" spans="62:72">
      <c r="BJ31937"/>
      <c r="BK31937"/>
      <c r="BL31937"/>
      <c r="BM31937"/>
      <c r="BN31937"/>
      <c r="BO31937"/>
      <c r="BP31937"/>
      <c r="BQ31937"/>
      <c r="BR31937"/>
      <c r="BS31937"/>
      <c r="BT31937"/>
    </row>
    <row r="31938" spans="62:72">
      <c r="BJ31938"/>
      <c r="BK31938"/>
      <c r="BL31938"/>
      <c r="BM31938"/>
      <c r="BN31938"/>
      <c r="BO31938"/>
      <c r="BP31938"/>
      <c r="BQ31938"/>
      <c r="BR31938"/>
      <c r="BS31938"/>
      <c r="BT31938"/>
    </row>
    <row r="31939" spans="62:72">
      <c r="BJ31939"/>
      <c r="BK31939"/>
      <c r="BL31939"/>
      <c r="BM31939"/>
      <c r="BN31939"/>
      <c r="BO31939"/>
      <c r="BP31939"/>
      <c r="BQ31939"/>
      <c r="BR31939"/>
      <c r="BS31939"/>
      <c r="BT31939"/>
    </row>
    <row r="31940" spans="62:72">
      <c r="BJ31940"/>
      <c r="BK31940"/>
      <c r="BL31940"/>
      <c r="BM31940"/>
      <c r="BN31940"/>
      <c r="BO31940"/>
      <c r="BP31940"/>
      <c r="BQ31940"/>
      <c r="BR31940"/>
      <c r="BS31940"/>
      <c r="BT31940"/>
    </row>
    <row r="31941" spans="62:72">
      <c r="BJ31941"/>
      <c r="BK31941"/>
      <c r="BL31941"/>
      <c r="BM31941"/>
      <c r="BN31941"/>
      <c r="BO31941"/>
      <c r="BP31941"/>
      <c r="BQ31941"/>
      <c r="BR31941"/>
      <c r="BS31941"/>
      <c r="BT31941"/>
    </row>
    <row r="31942" spans="62:72">
      <c r="BJ31942"/>
      <c r="BK31942"/>
      <c r="BL31942"/>
      <c r="BM31942"/>
      <c r="BN31942"/>
      <c r="BO31942"/>
      <c r="BP31942"/>
      <c r="BQ31942"/>
      <c r="BR31942"/>
      <c r="BS31942"/>
      <c r="BT31942"/>
    </row>
    <row r="31943" spans="62:72">
      <c r="BJ31943"/>
      <c r="BK31943"/>
      <c r="BL31943"/>
      <c r="BM31943"/>
      <c r="BN31943"/>
      <c r="BO31943"/>
      <c r="BP31943"/>
      <c r="BQ31943"/>
      <c r="BR31943"/>
      <c r="BS31943"/>
      <c r="BT31943"/>
    </row>
    <row r="31944" spans="62:72">
      <c r="BJ31944"/>
      <c r="BK31944"/>
      <c r="BL31944"/>
      <c r="BM31944"/>
      <c r="BN31944"/>
      <c r="BO31944"/>
      <c r="BP31944"/>
      <c r="BQ31944"/>
      <c r="BR31944"/>
      <c r="BS31944"/>
      <c r="BT31944"/>
    </row>
    <row r="31945" spans="62:72">
      <c r="BJ31945"/>
      <c r="BK31945"/>
      <c r="BL31945"/>
      <c r="BM31945"/>
      <c r="BN31945"/>
      <c r="BO31945"/>
      <c r="BP31945"/>
      <c r="BQ31945"/>
      <c r="BR31945"/>
      <c r="BS31945"/>
      <c r="BT31945"/>
    </row>
    <row r="31946" spans="62:72">
      <c r="BJ31946"/>
      <c r="BK31946"/>
      <c r="BL31946"/>
      <c r="BM31946"/>
      <c r="BN31946"/>
      <c r="BO31946"/>
      <c r="BP31946"/>
      <c r="BQ31946"/>
      <c r="BR31946"/>
      <c r="BS31946"/>
      <c r="BT31946"/>
    </row>
    <row r="31947" spans="62:72">
      <c r="BJ31947"/>
      <c r="BK31947"/>
      <c r="BL31947"/>
      <c r="BM31947"/>
      <c r="BN31947"/>
      <c r="BO31947"/>
      <c r="BP31947"/>
      <c r="BQ31947"/>
      <c r="BR31947"/>
      <c r="BS31947"/>
      <c r="BT31947"/>
    </row>
    <row r="31948" spans="62:72">
      <c r="BJ31948"/>
      <c r="BK31948"/>
      <c r="BL31948"/>
      <c r="BM31948"/>
      <c r="BN31948"/>
      <c r="BO31948"/>
      <c r="BP31948"/>
      <c r="BQ31948"/>
      <c r="BR31948"/>
      <c r="BS31948"/>
      <c r="BT31948"/>
    </row>
    <row r="31949" spans="62:72">
      <c r="BJ31949"/>
      <c r="BK31949"/>
      <c r="BL31949"/>
      <c r="BM31949"/>
      <c r="BN31949"/>
      <c r="BO31949"/>
      <c r="BP31949"/>
      <c r="BQ31949"/>
      <c r="BR31949"/>
      <c r="BS31949"/>
      <c r="BT31949"/>
    </row>
    <row r="31950" spans="62:72">
      <c r="BJ31950"/>
      <c r="BK31950"/>
      <c r="BL31950"/>
      <c r="BM31950"/>
      <c r="BN31950"/>
      <c r="BO31950"/>
      <c r="BP31950"/>
      <c r="BQ31950"/>
      <c r="BR31950"/>
      <c r="BS31950"/>
      <c r="BT31950"/>
    </row>
    <row r="31951" spans="62:72">
      <c r="BJ31951"/>
      <c r="BK31951"/>
      <c r="BL31951"/>
      <c r="BM31951"/>
      <c r="BN31951"/>
      <c r="BO31951"/>
      <c r="BP31951"/>
      <c r="BQ31951"/>
      <c r="BR31951"/>
      <c r="BS31951"/>
      <c r="BT31951"/>
    </row>
    <row r="31952" spans="62:72">
      <c r="BJ31952"/>
      <c r="BK31952"/>
      <c r="BL31952"/>
      <c r="BM31952"/>
      <c r="BN31952"/>
      <c r="BO31952"/>
      <c r="BP31952"/>
      <c r="BQ31952"/>
      <c r="BR31952"/>
      <c r="BS31952"/>
      <c r="BT31952"/>
    </row>
    <row r="31953" spans="62:72">
      <c r="BJ31953"/>
      <c r="BK31953"/>
      <c r="BL31953"/>
      <c r="BM31953"/>
      <c r="BN31953"/>
      <c r="BO31953"/>
      <c r="BP31953"/>
      <c r="BQ31953"/>
      <c r="BR31953"/>
      <c r="BS31953"/>
      <c r="BT31953"/>
    </row>
    <row r="31954" spans="62:72">
      <c r="BJ31954"/>
      <c r="BK31954"/>
      <c r="BL31954"/>
      <c r="BM31954"/>
      <c r="BN31954"/>
      <c r="BO31954"/>
      <c r="BP31954"/>
      <c r="BQ31954"/>
      <c r="BR31954"/>
      <c r="BS31954"/>
      <c r="BT31954"/>
    </row>
    <row r="31955" spans="62:72">
      <c r="BJ31955"/>
      <c r="BK31955"/>
      <c r="BL31955"/>
      <c r="BM31955"/>
      <c r="BN31955"/>
      <c r="BO31955"/>
      <c r="BP31955"/>
      <c r="BQ31955"/>
      <c r="BR31955"/>
      <c r="BS31955"/>
      <c r="BT31955"/>
    </row>
    <row r="31956" spans="62:72">
      <c r="BJ31956"/>
      <c r="BK31956"/>
      <c r="BL31956"/>
      <c r="BM31956"/>
      <c r="BN31956"/>
      <c r="BO31956"/>
      <c r="BP31956"/>
      <c r="BQ31956"/>
      <c r="BR31956"/>
      <c r="BS31956"/>
      <c r="BT31956"/>
    </row>
    <row r="31957" spans="62:72">
      <c r="BJ31957"/>
      <c r="BK31957"/>
      <c r="BL31957"/>
      <c r="BM31957"/>
      <c r="BN31957"/>
      <c r="BO31957"/>
      <c r="BP31957"/>
      <c r="BQ31957"/>
      <c r="BR31957"/>
      <c r="BS31957"/>
      <c r="BT31957"/>
    </row>
    <row r="31958" spans="62:72">
      <c r="BJ31958"/>
      <c r="BK31958"/>
      <c r="BL31958"/>
      <c r="BM31958"/>
      <c r="BN31958"/>
      <c r="BO31958"/>
      <c r="BP31958"/>
      <c r="BQ31958"/>
      <c r="BR31958"/>
      <c r="BS31958"/>
      <c r="BT31958"/>
    </row>
    <row r="31959" spans="62:72">
      <c r="BJ31959"/>
      <c r="BK31959"/>
      <c r="BL31959"/>
      <c r="BM31959"/>
      <c r="BN31959"/>
      <c r="BO31959"/>
      <c r="BP31959"/>
      <c r="BQ31959"/>
      <c r="BR31959"/>
      <c r="BS31959"/>
      <c r="BT31959"/>
    </row>
    <row r="31960" spans="62:72">
      <c r="BJ31960"/>
      <c r="BK31960"/>
      <c r="BL31960"/>
      <c r="BM31960"/>
      <c r="BN31960"/>
      <c r="BO31960"/>
      <c r="BP31960"/>
      <c r="BQ31960"/>
      <c r="BR31960"/>
      <c r="BS31960"/>
      <c r="BT31960"/>
    </row>
    <row r="31961" spans="62:72">
      <c r="BJ31961"/>
      <c r="BK31961"/>
      <c r="BL31961"/>
      <c r="BM31961"/>
      <c r="BN31961"/>
      <c r="BO31961"/>
      <c r="BP31961"/>
      <c r="BQ31961"/>
      <c r="BR31961"/>
      <c r="BS31961"/>
      <c r="BT31961"/>
    </row>
    <row r="31962" spans="62:72">
      <c r="BJ31962"/>
      <c r="BK31962"/>
      <c r="BL31962"/>
      <c r="BM31962"/>
      <c r="BN31962"/>
      <c r="BO31962"/>
      <c r="BP31962"/>
      <c r="BQ31962"/>
      <c r="BR31962"/>
      <c r="BS31962"/>
      <c r="BT31962"/>
    </row>
    <row r="31963" spans="62:72">
      <c r="BJ31963"/>
      <c r="BK31963"/>
      <c r="BL31963"/>
      <c r="BM31963"/>
      <c r="BN31963"/>
      <c r="BO31963"/>
      <c r="BP31963"/>
      <c r="BQ31963"/>
      <c r="BR31963"/>
      <c r="BS31963"/>
      <c r="BT31963"/>
    </row>
    <row r="31964" spans="62:72">
      <c r="BJ31964"/>
      <c r="BK31964"/>
      <c r="BL31964"/>
      <c r="BM31964"/>
      <c r="BN31964"/>
      <c r="BO31964"/>
      <c r="BP31964"/>
      <c r="BQ31964"/>
      <c r="BR31964"/>
      <c r="BS31964"/>
      <c r="BT31964"/>
    </row>
    <row r="31965" spans="62:72">
      <c r="BJ31965"/>
      <c r="BK31965"/>
      <c r="BL31965"/>
      <c r="BM31965"/>
      <c r="BN31965"/>
      <c r="BO31965"/>
      <c r="BP31965"/>
      <c r="BQ31965"/>
      <c r="BR31965"/>
      <c r="BS31965"/>
      <c r="BT31965"/>
    </row>
    <row r="31966" spans="62:72">
      <c r="BJ31966"/>
      <c r="BK31966"/>
      <c r="BL31966"/>
      <c r="BM31966"/>
      <c r="BN31966"/>
      <c r="BO31966"/>
      <c r="BP31966"/>
      <c r="BQ31966"/>
      <c r="BR31966"/>
      <c r="BS31966"/>
      <c r="BT31966"/>
    </row>
    <row r="31967" spans="62:72">
      <c r="BJ31967"/>
      <c r="BK31967"/>
      <c r="BL31967"/>
      <c r="BM31967"/>
      <c r="BN31967"/>
      <c r="BO31967"/>
      <c r="BP31967"/>
      <c r="BQ31967"/>
      <c r="BR31967"/>
      <c r="BS31967"/>
      <c r="BT31967"/>
    </row>
    <row r="31968" spans="62:72">
      <c r="BJ31968"/>
      <c r="BK31968"/>
      <c r="BL31968"/>
      <c r="BM31968"/>
      <c r="BN31968"/>
      <c r="BO31968"/>
      <c r="BP31968"/>
      <c r="BQ31968"/>
      <c r="BR31968"/>
      <c r="BS31968"/>
      <c r="BT31968"/>
    </row>
    <row r="31969" spans="62:72">
      <c r="BJ31969"/>
      <c r="BK31969"/>
      <c r="BL31969"/>
      <c r="BM31969"/>
      <c r="BN31969"/>
      <c r="BO31969"/>
      <c r="BP31969"/>
      <c r="BQ31969"/>
      <c r="BR31969"/>
      <c r="BS31969"/>
      <c r="BT31969"/>
    </row>
    <row r="31970" spans="62:72">
      <c r="BJ31970"/>
      <c r="BK31970"/>
      <c r="BL31970"/>
      <c r="BM31970"/>
      <c r="BN31970"/>
      <c r="BO31970"/>
      <c r="BP31970"/>
      <c r="BQ31970"/>
      <c r="BR31970"/>
      <c r="BS31970"/>
      <c r="BT31970"/>
    </row>
    <row r="31971" spans="62:72">
      <c r="BJ31971"/>
      <c r="BK31971"/>
      <c r="BL31971"/>
      <c r="BM31971"/>
      <c r="BN31971"/>
      <c r="BO31971"/>
      <c r="BP31971"/>
      <c r="BQ31971"/>
      <c r="BR31971"/>
      <c r="BS31971"/>
      <c r="BT31971"/>
    </row>
    <row r="31972" spans="62:72">
      <c r="BJ31972"/>
      <c r="BK31972"/>
      <c r="BL31972"/>
      <c r="BM31972"/>
      <c r="BN31972"/>
      <c r="BO31972"/>
      <c r="BP31972"/>
      <c r="BQ31972"/>
      <c r="BR31972"/>
      <c r="BS31972"/>
      <c r="BT31972"/>
    </row>
    <row r="31973" spans="62:72">
      <c r="BJ31973"/>
      <c r="BK31973"/>
      <c r="BL31973"/>
      <c r="BM31973"/>
      <c r="BN31973"/>
      <c r="BO31973"/>
      <c r="BP31973"/>
      <c r="BQ31973"/>
      <c r="BR31973"/>
      <c r="BS31973"/>
      <c r="BT31973"/>
    </row>
    <row r="31974" spans="62:72">
      <c r="BJ31974"/>
      <c r="BK31974"/>
      <c r="BL31974"/>
      <c r="BM31974"/>
      <c r="BN31974"/>
      <c r="BO31974"/>
      <c r="BP31974"/>
      <c r="BQ31974"/>
      <c r="BR31974"/>
      <c r="BS31974"/>
      <c r="BT31974"/>
    </row>
    <row r="31975" spans="62:72">
      <c r="BJ31975"/>
      <c r="BK31975"/>
      <c r="BL31975"/>
      <c r="BM31975"/>
      <c r="BN31975"/>
      <c r="BO31975"/>
      <c r="BP31975"/>
      <c r="BQ31975"/>
      <c r="BR31975"/>
      <c r="BS31975"/>
      <c r="BT31975"/>
    </row>
    <row r="31976" spans="62:72">
      <c r="BJ31976"/>
      <c r="BK31976"/>
      <c r="BL31976"/>
      <c r="BM31976"/>
      <c r="BN31976"/>
      <c r="BO31976"/>
      <c r="BP31976"/>
      <c r="BQ31976"/>
      <c r="BR31976"/>
      <c r="BS31976"/>
      <c r="BT31976"/>
    </row>
    <row r="31977" spans="62:72">
      <c r="BJ31977"/>
      <c r="BK31977"/>
      <c r="BL31977"/>
      <c r="BM31977"/>
      <c r="BN31977"/>
      <c r="BO31977"/>
      <c r="BP31977"/>
      <c r="BQ31977"/>
      <c r="BR31977"/>
      <c r="BS31977"/>
      <c r="BT31977"/>
    </row>
    <row r="31978" spans="62:72">
      <c r="BJ31978"/>
      <c r="BK31978"/>
      <c r="BL31978"/>
      <c r="BM31978"/>
      <c r="BN31978"/>
      <c r="BO31978"/>
      <c r="BP31978"/>
      <c r="BQ31978"/>
      <c r="BR31978"/>
      <c r="BS31978"/>
      <c r="BT31978"/>
    </row>
    <row r="31979" spans="62:72">
      <c r="BJ31979"/>
      <c r="BK31979"/>
      <c r="BL31979"/>
      <c r="BM31979"/>
      <c r="BN31979"/>
      <c r="BO31979"/>
      <c r="BP31979"/>
      <c r="BQ31979"/>
      <c r="BR31979"/>
      <c r="BS31979"/>
      <c r="BT31979"/>
    </row>
    <row r="31980" spans="62:72">
      <c r="BJ31980"/>
      <c r="BK31980"/>
      <c r="BL31980"/>
      <c r="BM31980"/>
      <c r="BN31980"/>
      <c r="BO31980"/>
      <c r="BP31980"/>
      <c r="BQ31980"/>
      <c r="BR31980"/>
      <c r="BS31980"/>
      <c r="BT31980"/>
    </row>
    <row r="31981" spans="62:72">
      <c r="BJ31981"/>
      <c r="BK31981"/>
      <c r="BL31981"/>
      <c r="BM31981"/>
      <c r="BN31981"/>
      <c r="BO31981"/>
      <c r="BP31981"/>
      <c r="BQ31981"/>
      <c r="BR31981"/>
      <c r="BS31981"/>
      <c r="BT31981"/>
    </row>
    <row r="31982" spans="62:72">
      <c r="BJ31982"/>
      <c r="BK31982"/>
      <c r="BL31982"/>
      <c r="BM31982"/>
      <c r="BN31982"/>
      <c r="BO31982"/>
      <c r="BP31982"/>
      <c r="BQ31982"/>
      <c r="BR31982"/>
      <c r="BS31982"/>
      <c r="BT31982"/>
    </row>
    <row r="31983" spans="62:72">
      <c r="BJ31983"/>
      <c r="BK31983"/>
      <c r="BL31983"/>
      <c r="BM31983"/>
      <c r="BN31983"/>
      <c r="BO31983"/>
      <c r="BP31983"/>
      <c r="BQ31983"/>
      <c r="BR31983"/>
      <c r="BS31983"/>
      <c r="BT31983"/>
    </row>
    <row r="31984" spans="62:72">
      <c r="BJ31984"/>
      <c r="BK31984"/>
      <c r="BL31984"/>
      <c r="BM31984"/>
      <c r="BN31984"/>
      <c r="BO31984"/>
      <c r="BP31984"/>
      <c r="BQ31984"/>
      <c r="BR31984"/>
      <c r="BS31984"/>
      <c r="BT31984"/>
    </row>
    <row r="31985" spans="62:72">
      <c r="BJ31985"/>
      <c r="BK31985"/>
      <c r="BL31985"/>
      <c r="BM31985"/>
      <c r="BN31985"/>
      <c r="BO31985"/>
      <c r="BP31985"/>
      <c r="BQ31985"/>
      <c r="BR31985"/>
      <c r="BS31985"/>
      <c r="BT31985"/>
    </row>
    <row r="31986" spans="62:72">
      <c r="BJ31986"/>
      <c r="BK31986"/>
      <c r="BL31986"/>
      <c r="BM31986"/>
      <c r="BN31986"/>
      <c r="BO31986"/>
      <c r="BP31986"/>
      <c r="BQ31986"/>
      <c r="BR31986"/>
      <c r="BS31986"/>
      <c r="BT31986"/>
    </row>
    <row r="31987" spans="62:72">
      <c r="BJ31987"/>
      <c r="BK31987"/>
      <c r="BL31987"/>
      <c r="BM31987"/>
      <c r="BN31987"/>
      <c r="BO31987"/>
      <c r="BP31987"/>
      <c r="BQ31987"/>
      <c r="BR31987"/>
      <c r="BS31987"/>
      <c r="BT31987"/>
    </row>
    <row r="31988" spans="62:72">
      <c r="BJ31988"/>
      <c r="BK31988"/>
      <c r="BL31988"/>
      <c r="BM31988"/>
      <c r="BN31988"/>
      <c r="BO31988"/>
      <c r="BP31988"/>
      <c r="BQ31988"/>
      <c r="BR31988"/>
      <c r="BS31988"/>
      <c r="BT31988"/>
    </row>
    <row r="31989" spans="62:72">
      <c r="BJ31989"/>
      <c r="BK31989"/>
      <c r="BL31989"/>
      <c r="BM31989"/>
      <c r="BN31989"/>
      <c r="BO31989"/>
      <c r="BP31989"/>
      <c r="BQ31989"/>
      <c r="BR31989"/>
      <c r="BS31989"/>
      <c r="BT31989"/>
    </row>
    <row r="31990" spans="62:72">
      <c r="BJ31990"/>
      <c r="BK31990"/>
      <c r="BL31990"/>
      <c r="BM31990"/>
      <c r="BN31990"/>
      <c r="BO31990"/>
      <c r="BP31990"/>
      <c r="BQ31990"/>
      <c r="BR31990"/>
      <c r="BS31990"/>
      <c r="BT31990"/>
    </row>
    <row r="31991" spans="62:72">
      <c r="BJ31991"/>
      <c r="BK31991"/>
      <c r="BL31991"/>
      <c r="BM31991"/>
      <c r="BN31991"/>
      <c r="BO31991"/>
      <c r="BP31991"/>
      <c r="BQ31991"/>
      <c r="BR31991"/>
      <c r="BS31991"/>
      <c r="BT31991"/>
    </row>
    <row r="31992" spans="62:72">
      <c r="BJ31992"/>
      <c r="BK31992"/>
      <c r="BL31992"/>
      <c r="BM31992"/>
      <c r="BN31992"/>
      <c r="BO31992"/>
      <c r="BP31992"/>
      <c r="BQ31992"/>
      <c r="BR31992"/>
      <c r="BS31992"/>
      <c r="BT31992"/>
    </row>
    <row r="31993" spans="62:72">
      <c r="BJ31993"/>
      <c r="BK31993"/>
      <c r="BL31993"/>
      <c r="BM31993"/>
      <c r="BN31993"/>
      <c r="BO31993"/>
      <c r="BP31993"/>
      <c r="BQ31993"/>
      <c r="BR31993"/>
      <c r="BS31993"/>
      <c r="BT31993"/>
    </row>
    <row r="31994" spans="62:72">
      <c r="BJ31994"/>
      <c r="BK31994"/>
      <c r="BL31994"/>
      <c r="BM31994"/>
      <c r="BN31994"/>
      <c r="BO31994"/>
      <c r="BP31994"/>
      <c r="BQ31994"/>
      <c r="BR31994"/>
      <c r="BS31994"/>
      <c r="BT31994"/>
    </row>
    <row r="31995" spans="62:72">
      <c r="BJ31995"/>
      <c r="BK31995"/>
      <c r="BL31995"/>
      <c r="BM31995"/>
      <c r="BN31995"/>
      <c r="BO31995"/>
      <c r="BP31995"/>
      <c r="BQ31995"/>
      <c r="BR31995"/>
      <c r="BS31995"/>
      <c r="BT31995"/>
    </row>
    <row r="31996" spans="62:72">
      <c r="BJ31996"/>
      <c r="BK31996"/>
      <c r="BL31996"/>
      <c r="BM31996"/>
      <c r="BN31996"/>
      <c r="BO31996"/>
      <c r="BP31996"/>
      <c r="BQ31996"/>
      <c r="BR31996"/>
      <c r="BS31996"/>
      <c r="BT31996"/>
    </row>
    <row r="31997" spans="62:72">
      <c r="BJ31997"/>
      <c r="BK31997"/>
      <c r="BL31997"/>
      <c r="BM31997"/>
      <c r="BN31997"/>
      <c r="BO31997"/>
      <c r="BP31997"/>
      <c r="BQ31997"/>
      <c r="BR31997"/>
      <c r="BS31997"/>
      <c r="BT31997"/>
    </row>
    <row r="31998" spans="62:72">
      <c r="BJ31998"/>
      <c r="BK31998"/>
      <c r="BL31998"/>
      <c r="BM31998"/>
      <c r="BN31998"/>
      <c r="BO31998"/>
      <c r="BP31998"/>
      <c r="BQ31998"/>
      <c r="BR31998"/>
      <c r="BS31998"/>
      <c r="BT31998"/>
    </row>
    <row r="31999" spans="62:72">
      <c r="BJ31999"/>
      <c r="BK31999"/>
      <c r="BL31999"/>
      <c r="BM31999"/>
      <c r="BN31999"/>
      <c r="BO31999"/>
      <c r="BP31999"/>
      <c r="BQ31999"/>
      <c r="BR31999"/>
      <c r="BS31999"/>
      <c r="BT31999"/>
    </row>
    <row r="32000" spans="62:72">
      <c r="BJ32000"/>
      <c r="BK32000"/>
      <c r="BL32000"/>
      <c r="BM32000"/>
      <c r="BN32000"/>
      <c r="BO32000"/>
      <c r="BP32000"/>
      <c r="BQ32000"/>
      <c r="BR32000"/>
      <c r="BS32000"/>
      <c r="BT32000"/>
    </row>
    <row r="32001" spans="62:72">
      <c r="BJ32001"/>
      <c r="BK32001"/>
      <c r="BL32001"/>
      <c r="BM32001"/>
      <c r="BN32001"/>
      <c r="BO32001"/>
      <c r="BP32001"/>
      <c r="BQ32001"/>
      <c r="BR32001"/>
      <c r="BS32001"/>
      <c r="BT32001"/>
    </row>
    <row r="32002" spans="62:72">
      <c r="BJ32002"/>
      <c r="BK32002"/>
      <c r="BL32002"/>
      <c r="BM32002"/>
      <c r="BN32002"/>
      <c r="BO32002"/>
      <c r="BP32002"/>
      <c r="BQ32002"/>
      <c r="BR32002"/>
      <c r="BS32002"/>
      <c r="BT32002"/>
    </row>
    <row r="32003" spans="62:72">
      <c r="BJ32003"/>
      <c r="BK32003"/>
      <c r="BL32003"/>
      <c r="BM32003"/>
      <c r="BN32003"/>
      <c r="BO32003"/>
      <c r="BP32003"/>
      <c r="BQ32003"/>
      <c r="BR32003"/>
      <c r="BS32003"/>
      <c r="BT32003"/>
    </row>
    <row r="32004" spans="62:72">
      <c r="BJ32004"/>
      <c r="BK32004"/>
      <c r="BL32004"/>
      <c r="BM32004"/>
      <c r="BN32004"/>
      <c r="BO32004"/>
      <c r="BP32004"/>
      <c r="BQ32004"/>
      <c r="BR32004"/>
      <c r="BS32004"/>
      <c r="BT32004"/>
    </row>
    <row r="32005" spans="62:72">
      <c r="BJ32005"/>
      <c r="BK32005"/>
      <c r="BL32005"/>
      <c r="BM32005"/>
      <c r="BN32005"/>
      <c r="BO32005"/>
      <c r="BP32005"/>
      <c r="BQ32005"/>
      <c r="BR32005"/>
      <c r="BS32005"/>
      <c r="BT32005"/>
    </row>
    <row r="32006" spans="62:72">
      <c r="BJ32006"/>
      <c r="BK32006"/>
      <c r="BL32006"/>
      <c r="BM32006"/>
      <c r="BN32006"/>
      <c r="BO32006"/>
      <c r="BP32006"/>
      <c r="BQ32006"/>
      <c r="BR32006"/>
      <c r="BS32006"/>
      <c r="BT32006"/>
    </row>
    <row r="32007" spans="62:72">
      <c r="BJ32007"/>
      <c r="BK32007"/>
      <c r="BL32007"/>
      <c r="BM32007"/>
      <c r="BN32007"/>
      <c r="BO32007"/>
      <c r="BP32007"/>
      <c r="BQ32007"/>
      <c r="BR32007"/>
      <c r="BS32007"/>
      <c r="BT32007"/>
    </row>
    <row r="32008" spans="62:72">
      <c r="BJ32008"/>
      <c r="BK32008"/>
      <c r="BL32008"/>
      <c r="BM32008"/>
      <c r="BN32008"/>
      <c r="BO32008"/>
      <c r="BP32008"/>
      <c r="BQ32008"/>
      <c r="BR32008"/>
      <c r="BS32008"/>
      <c r="BT32008"/>
    </row>
    <row r="32009" spans="62:72">
      <c r="BJ32009"/>
      <c r="BK32009"/>
      <c r="BL32009"/>
      <c r="BM32009"/>
      <c r="BN32009"/>
      <c r="BO32009"/>
      <c r="BP32009"/>
      <c r="BQ32009"/>
      <c r="BR32009"/>
      <c r="BS32009"/>
      <c r="BT32009"/>
    </row>
    <row r="32010" spans="62:72">
      <c r="BJ32010"/>
      <c r="BK32010"/>
      <c r="BL32010"/>
      <c r="BM32010"/>
      <c r="BN32010"/>
      <c r="BO32010"/>
      <c r="BP32010"/>
      <c r="BQ32010"/>
      <c r="BR32010"/>
      <c r="BS32010"/>
      <c r="BT32010"/>
    </row>
    <row r="32011" spans="62:72">
      <c r="BJ32011"/>
      <c r="BK32011"/>
      <c r="BL32011"/>
      <c r="BM32011"/>
      <c r="BN32011"/>
      <c r="BO32011"/>
      <c r="BP32011"/>
      <c r="BQ32011"/>
      <c r="BR32011"/>
      <c r="BS32011"/>
      <c r="BT32011"/>
    </row>
    <row r="32012" spans="62:72">
      <c r="BJ32012"/>
      <c r="BK32012"/>
      <c r="BL32012"/>
      <c r="BM32012"/>
      <c r="BN32012"/>
      <c r="BO32012"/>
      <c r="BP32012"/>
      <c r="BQ32012"/>
      <c r="BR32012"/>
      <c r="BS32012"/>
      <c r="BT32012"/>
    </row>
    <row r="32013" spans="62:72">
      <c r="BJ32013"/>
      <c r="BK32013"/>
      <c r="BL32013"/>
      <c r="BM32013"/>
      <c r="BN32013"/>
      <c r="BO32013"/>
      <c r="BP32013"/>
      <c r="BQ32013"/>
      <c r="BR32013"/>
      <c r="BS32013"/>
      <c r="BT32013"/>
    </row>
    <row r="32014" spans="62:72">
      <c r="BJ32014"/>
      <c r="BK32014"/>
      <c r="BL32014"/>
      <c r="BM32014"/>
      <c r="BN32014"/>
      <c r="BO32014"/>
      <c r="BP32014"/>
      <c r="BQ32014"/>
      <c r="BR32014"/>
      <c r="BS32014"/>
      <c r="BT32014"/>
    </row>
    <row r="32015" spans="62:72">
      <c r="BJ32015"/>
      <c r="BK32015"/>
      <c r="BL32015"/>
      <c r="BM32015"/>
      <c r="BN32015"/>
      <c r="BO32015"/>
      <c r="BP32015"/>
      <c r="BQ32015"/>
      <c r="BR32015"/>
      <c r="BS32015"/>
      <c r="BT32015"/>
    </row>
    <row r="32016" spans="62:72">
      <c r="BJ32016"/>
      <c r="BK32016"/>
      <c r="BL32016"/>
      <c r="BM32016"/>
      <c r="BN32016"/>
      <c r="BO32016"/>
      <c r="BP32016"/>
      <c r="BQ32016"/>
      <c r="BR32016"/>
      <c r="BS32016"/>
      <c r="BT32016"/>
    </row>
    <row r="32017" spans="62:72">
      <c r="BJ32017"/>
      <c r="BK32017"/>
      <c r="BL32017"/>
      <c r="BM32017"/>
      <c r="BN32017"/>
      <c r="BO32017"/>
      <c r="BP32017"/>
      <c r="BQ32017"/>
      <c r="BR32017"/>
      <c r="BS32017"/>
      <c r="BT32017"/>
    </row>
    <row r="32018" spans="62:72">
      <c r="BJ32018"/>
      <c r="BK32018"/>
      <c r="BL32018"/>
      <c r="BM32018"/>
      <c r="BN32018"/>
      <c r="BO32018"/>
      <c r="BP32018"/>
      <c r="BQ32018"/>
      <c r="BR32018"/>
      <c r="BS32018"/>
      <c r="BT32018"/>
    </row>
    <row r="32019" spans="62:72">
      <c r="BJ32019"/>
      <c r="BK32019"/>
      <c r="BL32019"/>
      <c r="BM32019"/>
      <c r="BN32019"/>
      <c r="BO32019"/>
      <c r="BP32019"/>
      <c r="BQ32019"/>
      <c r="BR32019"/>
      <c r="BS32019"/>
      <c r="BT32019"/>
    </row>
    <row r="32020" spans="62:72">
      <c r="BJ32020"/>
      <c r="BK32020"/>
      <c r="BL32020"/>
      <c r="BM32020"/>
      <c r="BN32020"/>
      <c r="BO32020"/>
      <c r="BP32020"/>
      <c r="BQ32020"/>
      <c r="BR32020"/>
      <c r="BS32020"/>
      <c r="BT32020"/>
    </row>
    <row r="32021" spans="62:72">
      <c r="BJ32021"/>
      <c r="BK32021"/>
      <c r="BL32021"/>
      <c r="BM32021"/>
      <c r="BN32021"/>
      <c r="BO32021"/>
      <c r="BP32021"/>
      <c r="BQ32021"/>
      <c r="BR32021"/>
      <c r="BS32021"/>
      <c r="BT32021"/>
    </row>
    <row r="32022" spans="62:72">
      <c r="BJ32022"/>
      <c r="BK32022"/>
      <c r="BL32022"/>
      <c r="BM32022"/>
      <c r="BN32022"/>
      <c r="BO32022"/>
      <c r="BP32022"/>
      <c r="BQ32022"/>
      <c r="BR32022"/>
      <c r="BS32022"/>
      <c r="BT32022"/>
    </row>
    <row r="32023" spans="62:72">
      <c r="BJ32023"/>
      <c r="BK32023"/>
      <c r="BL32023"/>
      <c r="BM32023"/>
      <c r="BN32023"/>
      <c r="BO32023"/>
      <c r="BP32023"/>
      <c r="BQ32023"/>
      <c r="BR32023"/>
      <c r="BS32023"/>
      <c r="BT32023"/>
    </row>
    <row r="32024" spans="62:72">
      <c r="BJ32024"/>
      <c r="BK32024"/>
      <c r="BL32024"/>
      <c r="BM32024"/>
      <c r="BN32024"/>
      <c r="BO32024"/>
      <c r="BP32024"/>
      <c r="BQ32024"/>
      <c r="BR32024"/>
      <c r="BS32024"/>
      <c r="BT32024"/>
    </row>
    <row r="32025" spans="62:72">
      <c r="BJ32025"/>
      <c r="BK32025"/>
      <c r="BL32025"/>
      <c r="BM32025"/>
      <c r="BN32025"/>
      <c r="BO32025"/>
      <c r="BP32025"/>
      <c r="BQ32025"/>
      <c r="BR32025"/>
      <c r="BS32025"/>
      <c r="BT32025"/>
    </row>
    <row r="32026" spans="62:72">
      <c r="BJ32026"/>
      <c r="BK32026"/>
      <c r="BL32026"/>
      <c r="BM32026"/>
      <c r="BN32026"/>
      <c r="BO32026"/>
      <c r="BP32026"/>
      <c r="BQ32026"/>
      <c r="BR32026"/>
      <c r="BS32026"/>
      <c r="BT32026"/>
    </row>
    <row r="32027" spans="62:72">
      <c r="BJ32027"/>
      <c r="BK32027"/>
      <c r="BL32027"/>
      <c r="BM32027"/>
      <c r="BN32027"/>
      <c r="BO32027"/>
      <c r="BP32027"/>
      <c r="BQ32027"/>
      <c r="BR32027"/>
      <c r="BS32027"/>
      <c r="BT32027"/>
    </row>
    <row r="32028" spans="62:72">
      <c r="BJ32028"/>
      <c r="BK32028"/>
      <c r="BL32028"/>
      <c r="BM32028"/>
      <c r="BN32028"/>
      <c r="BO32028"/>
      <c r="BP32028"/>
      <c r="BQ32028"/>
      <c r="BR32028"/>
      <c r="BS32028"/>
      <c r="BT32028"/>
    </row>
    <row r="32029" spans="62:72">
      <c r="BJ32029"/>
      <c r="BK32029"/>
      <c r="BL32029"/>
      <c r="BM32029"/>
      <c r="BN32029"/>
      <c r="BO32029"/>
      <c r="BP32029"/>
      <c r="BQ32029"/>
      <c r="BR32029"/>
      <c r="BS32029"/>
      <c r="BT32029"/>
    </row>
    <row r="32030" spans="62:72">
      <c r="BJ32030"/>
      <c r="BK32030"/>
      <c r="BL32030"/>
      <c r="BM32030"/>
      <c r="BN32030"/>
      <c r="BO32030"/>
      <c r="BP32030"/>
      <c r="BQ32030"/>
      <c r="BR32030"/>
      <c r="BS32030"/>
      <c r="BT32030"/>
    </row>
    <row r="32031" spans="62:72">
      <c r="BJ32031"/>
      <c r="BK32031"/>
      <c r="BL32031"/>
      <c r="BM32031"/>
      <c r="BN32031"/>
      <c r="BO32031"/>
      <c r="BP32031"/>
      <c r="BQ32031"/>
      <c r="BR32031"/>
      <c r="BS32031"/>
      <c r="BT32031"/>
    </row>
    <row r="32032" spans="62:72">
      <c r="BJ32032"/>
      <c r="BK32032"/>
      <c r="BL32032"/>
      <c r="BM32032"/>
      <c r="BN32032"/>
      <c r="BO32032"/>
      <c r="BP32032"/>
      <c r="BQ32032"/>
      <c r="BR32032"/>
      <c r="BS32032"/>
      <c r="BT32032"/>
    </row>
    <row r="32033" spans="62:72">
      <c r="BJ32033"/>
      <c r="BK32033"/>
      <c r="BL32033"/>
      <c r="BM32033"/>
      <c r="BN32033"/>
      <c r="BO32033"/>
      <c r="BP32033"/>
      <c r="BQ32033"/>
      <c r="BR32033"/>
      <c r="BS32033"/>
      <c r="BT32033"/>
    </row>
    <row r="32034" spans="62:72">
      <c r="BJ32034"/>
      <c r="BK32034"/>
      <c r="BL32034"/>
      <c r="BM32034"/>
      <c r="BN32034"/>
      <c r="BO32034"/>
      <c r="BP32034"/>
      <c r="BQ32034"/>
      <c r="BR32034"/>
      <c r="BS32034"/>
      <c r="BT32034"/>
    </row>
    <row r="32035" spans="62:72">
      <c r="BJ32035"/>
      <c r="BK32035"/>
      <c r="BL32035"/>
      <c r="BM32035"/>
      <c r="BN32035"/>
      <c r="BO32035"/>
      <c r="BP32035"/>
      <c r="BQ32035"/>
      <c r="BR32035"/>
      <c r="BS32035"/>
      <c r="BT32035"/>
    </row>
    <row r="32036" spans="62:72">
      <c r="BJ32036"/>
      <c r="BK32036"/>
      <c r="BL32036"/>
      <c r="BM32036"/>
      <c r="BN32036"/>
      <c r="BO32036"/>
      <c r="BP32036"/>
      <c r="BQ32036"/>
      <c r="BR32036"/>
      <c r="BS32036"/>
      <c r="BT32036"/>
    </row>
    <row r="32037" spans="62:72">
      <c r="BJ32037"/>
      <c r="BK32037"/>
      <c r="BL32037"/>
      <c r="BM32037"/>
      <c r="BN32037"/>
      <c r="BO32037"/>
      <c r="BP32037"/>
      <c r="BQ32037"/>
      <c r="BR32037"/>
      <c r="BS32037"/>
      <c r="BT32037"/>
    </row>
    <row r="32038" spans="62:72">
      <c r="BJ32038"/>
      <c r="BK32038"/>
      <c r="BL32038"/>
      <c r="BM32038"/>
      <c r="BN32038"/>
      <c r="BO32038"/>
      <c r="BP32038"/>
      <c r="BQ32038"/>
      <c r="BR32038"/>
      <c r="BS32038"/>
      <c r="BT32038"/>
    </row>
    <row r="32039" spans="62:72">
      <c r="BJ32039"/>
      <c r="BK32039"/>
      <c r="BL32039"/>
      <c r="BM32039"/>
      <c r="BN32039"/>
      <c r="BO32039"/>
      <c r="BP32039"/>
      <c r="BQ32039"/>
      <c r="BR32039"/>
      <c r="BS32039"/>
      <c r="BT32039"/>
    </row>
    <row r="32040" spans="62:72">
      <c r="BJ32040"/>
      <c r="BK32040"/>
      <c r="BL32040"/>
      <c r="BM32040"/>
      <c r="BN32040"/>
      <c r="BO32040"/>
      <c r="BP32040"/>
      <c r="BQ32040"/>
      <c r="BR32040"/>
      <c r="BS32040"/>
      <c r="BT32040"/>
    </row>
    <row r="32041" spans="62:72">
      <c r="BJ32041"/>
      <c r="BK32041"/>
      <c r="BL32041"/>
      <c r="BM32041"/>
      <c r="BN32041"/>
      <c r="BO32041"/>
      <c r="BP32041"/>
      <c r="BQ32041"/>
      <c r="BR32041"/>
      <c r="BS32041"/>
      <c r="BT32041"/>
    </row>
    <row r="32042" spans="62:72">
      <c r="BJ32042"/>
      <c r="BK32042"/>
      <c r="BL32042"/>
      <c r="BM32042"/>
      <c r="BN32042"/>
      <c r="BO32042"/>
      <c r="BP32042"/>
      <c r="BQ32042"/>
      <c r="BR32042"/>
      <c r="BS32042"/>
      <c r="BT32042"/>
    </row>
    <row r="32043" spans="62:72">
      <c r="BJ32043"/>
      <c r="BK32043"/>
      <c r="BL32043"/>
      <c r="BM32043"/>
      <c r="BN32043"/>
      <c r="BO32043"/>
      <c r="BP32043"/>
      <c r="BQ32043"/>
      <c r="BR32043"/>
      <c r="BS32043"/>
      <c r="BT32043"/>
    </row>
    <row r="32044" spans="62:72">
      <c r="BJ32044"/>
      <c r="BK32044"/>
      <c r="BL32044"/>
      <c r="BM32044"/>
      <c r="BN32044"/>
      <c r="BO32044"/>
      <c r="BP32044"/>
      <c r="BQ32044"/>
      <c r="BR32044"/>
      <c r="BS32044"/>
      <c r="BT32044"/>
    </row>
    <row r="32045" spans="62:72">
      <c r="BJ32045"/>
      <c r="BK32045"/>
      <c r="BL32045"/>
      <c r="BM32045"/>
      <c r="BN32045"/>
      <c r="BO32045"/>
      <c r="BP32045"/>
      <c r="BQ32045"/>
      <c r="BR32045"/>
      <c r="BS32045"/>
      <c r="BT32045"/>
    </row>
    <row r="32046" spans="62:72">
      <c r="BJ32046"/>
      <c r="BK32046"/>
      <c r="BL32046"/>
      <c r="BM32046"/>
      <c r="BN32046"/>
      <c r="BO32046"/>
      <c r="BP32046"/>
      <c r="BQ32046"/>
      <c r="BR32046"/>
      <c r="BS32046"/>
      <c r="BT32046"/>
    </row>
    <row r="32047" spans="62:72">
      <c r="BJ32047"/>
      <c r="BK32047"/>
      <c r="BL32047"/>
      <c r="BM32047"/>
      <c r="BN32047"/>
      <c r="BO32047"/>
      <c r="BP32047"/>
      <c r="BQ32047"/>
      <c r="BR32047"/>
      <c r="BS32047"/>
      <c r="BT32047"/>
    </row>
    <row r="32048" spans="62:72">
      <c r="BJ32048"/>
      <c r="BK32048"/>
      <c r="BL32048"/>
      <c r="BM32048"/>
      <c r="BN32048"/>
      <c r="BO32048"/>
      <c r="BP32048"/>
      <c r="BQ32048"/>
      <c r="BR32048"/>
      <c r="BS32048"/>
      <c r="BT32048"/>
    </row>
    <row r="32049" spans="62:72">
      <c r="BJ32049"/>
      <c r="BK32049"/>
      <c r="BL32049"/>
      <c r="BM32049"/>
      <c r="BN32049"/>
      <c r="BO32049"/>
      <c r="BP32049"/>
      <c r="BQ32049"/>
      <c r="BR32049"/>
      <c r="BS32049"/>
      <c r="BT32049"/>
    </row>
    <row r="32050" spans="62:72">
      <c r="BJ32050"/>
      <c r="BK32050"/>
      <c r="BL32050"/>
      <c r="BM32050"/>
      <c r="BN32050"/>
      <c r="BO32050"/>
      <c r="BP32050"/>
      <c r="BQ32050"/>
      <c r="BR32050"/>
      <c r="BS32050"/>
      <c r="BT32050"/>
    </row>
    <row r="32051" spans="62:72">
      <c r="BJ32051"/>
      <c r="BK32051"/>
      <c r="BL32051"/>
      <c r="BM32051"/>
      <c r="BN32051"/>
      <c r="BO32051"/>
      <c r="BP32051"/>
      <c r="BQ32051"/>
      <c r="BR32051"/>
      <c r="BS32051"/>
      <c r="BT32051"/>
    </row>
    <row r="32052" spans="62:72">
      <c r="BJ32052"/>
      <c r="BK32052"/>
      <c r="BL32052"/>
      <c r="BM32052"/>
      <c r="BN32052"/>
      <c r="BO32052"/>
      <c r="BP32052"/>
      <c r="BQ32052"/>
      <c r="BR32052"/>
      <c r="BS32052"/>
      <c r="BT32052"/>
    </row>
    <row r="32053" spans="62:72">
      <c r="BJ32053"/>
      <c r="BK32053"/>
      <c r="BL32053"/>
      <c r="BM32053"/>
      <c r="BN32053"/>
      <c r="BO32053"/>
      <c r="BP32053"/>
      <c r="BQ32053"/>
      <c r="BR32053"/>
      <c r="BS32053"/>
      <c r="BT32053"/>
    </row>
    <row r="32054" spans="62:72">
      <c r="BJ32054"/>
      <c r="BK32054"/>
      <c r="BL32054"/>
      <c r="BM32054"/>
      <c r="BN32054"/>
      <c r="BO32054"/>
      <c r="BP32054"/>
      <c r="BQ32054"/>
      <c r="BR32054"/>
      <c r="BS32054"/>
      <c r="BT32054"/>
    </row>
    <row r="32055" spans="62:72">
      <c r="BJ32055"/>
      <c r="BK32055"/>
      <c r="BL32055"/>
      <c r="BM32055"/>
      <c r="BN32055"/>
      <c r="BO32055"/>
      <c r="BP32055"/>
      <c r="BQ32055"/>
      <c r="BR32055"/>
      <c r="BS32055"/>
      <c r="BT32055"/>
    </row>
    <row r="32056" spans="62:72">
      <c r="BJ32056"/>
      <c r="BK32056"/>
      <c r="BL32056"/>
      <c r="BM32056"/>
      <c r="BN32056"/>
      <c r="BO32056"/>
      <c r="BP32056"/>
      <c r="BQ32056"/>
      <c r="BR32056"/>
      <c r="BS32056"/>
      <c r="BT32056"/>
    </row>
    <row r="32057" spans="62:72">
      <c r="BJ32057"/>
      <c r="BK32057"/>
      <c r="BL32057"/>
      <c r="BM32057"/>
      <c r="BN32057"/>
      <c r="BO32057"/>
      <c r="BP32057"/>
      <c r="BQ32057"/>
      <c r="BR32057"/>
      <c r="BS32057"/>
      <c r="BT32057"/>
    </row>
    <row r="32058" spans="62:72">
      <c r="BJ32058"/>
      <c r="BK32058"/>
      <c r="BL32058"/>
      <c r="BM32058"/>
      <c r="BN32058"/>
      <c r="BO32058"/>
      <c r="BP32058"/>
      <c r="BQ32058"/>
      <c r="BR32058"/>
      <c r="BS32058"/>
      <c r="BT32058"/>
    </row>
    <row r="32059" spans="62:72">
      <c r="BJ32059"/>
      <c r="BK32059"/>
      <c r="BL32059"/>
      <c r="BM32059"/>
      <c r="BN32059"/>
      <c r="BO32059"/>
      <c r="BP32059"/>
      <c r="BQ32059"/>
      <c r="BR32059"/>
      <c r="BS32059"/>
      <c r="BT32059"/>
    </row>
    <row r="32060" spans="62:72">
      <c r="BJ32060"/>
      <c r="BK32060"/>
      <c r="BL32060"/>
      <c r="BM32060"/>
      <c r="BN32060"/>
      <c r="BO32060"/>
      <c r="BP32060"/>
      <c r="BQ32060"/>
      <c r="BR32060"/>
      <c r="BS32060"/>
      <c r="BT32060"/>
    </row>
    <row r="32061" spans="62:72">
      <c r="BJ32061"/>
      <c r="BK32061"/>
      <c r="BL32061"/>
      <c r="BM32061"/>
      <c r="BN32061"/>
      <c r="BO32061"/>
      <c r="BP32061"/>
      <c r="BQ32061"/>
      <c r="BR32061"/>
      <c r="BS32061"/>
      <c r="BT32061"/>
    </row>
    <row r="32062" spans="62:72">
      <c r="BJ32062"/>
      <c r="BK32062"/>
      <c r="BL32062"/>
      <c r="BM32062"/>
      <c r="BN32062"/>
      <c r="BO32062"/>
      <c r="BP32062"/>
      <c r="BQ32062"/>
      <c r="BR32062"/>
      <c r="BS32062"/>
      <c r="BT32062"/>
    </row>
    <row r="32063" spans="62:72">
      <c r="BJ32063"/>
      <c r="BK32063"/>
      <c r="BL32063"/>
      <c r="BM32063"/>
      <c r="BN32063"/>
      <c r="BO32063"/>
      <c r="BP32063"/>
      <c r="BQ32063"/>
      <c r="BR32063"/>
      <c r="BS32063"/>
      <c r="BT32063"/>
    </row>
    <row r="32064" spans="62:72">
      <c r="BJ32064"/>
      <c r="BK32064"/>
      <c r="BL32064"/>
      <c r="BM32064"/>
      <c r="BN32064"/>
      <c r="BO32064"/>
      <c r="BP32064"/>
      <c r="BQ32064"/>
      <c r="BR32064"/>
      <c r="BS32064"/>
      <c r="BT32064"/>
    </row>
    <row r="32065" spans="62:72">
      <c r="BJ32065"/>
      <c r="BK32065"/>
      <c r="BL32065"/>
      <c r="BM32065"/>
      <c r="BN32065"/>
      <c r="BO32065"/>
      <c r="BP32065"/>
      <c r="BQ32065"/>
      <c r="BR32065"/>
      <c r="BS32065"/>
      <c r="BT32065"/>
    </row>
    <row r="32066" spans="62:72">
      <c r="BJ32066"/>
      <c r="BK32066"/>
      <c r="BL32066"/>
      <c r="BM32066"/>
      <c r="BN32066"/>
      <c r="BO32066"/>
      <c r="BP32066"/>
      <c r="BQ32066"/>
      <c r="BR32066"/>
      <c r="BS32066"/>
      <c r="BT32066"/>
    </row>
    <row r="32067" spans="62:72">
      <c r="BJ32067"/>
      <c r="BK32067"/>
      <c r="BL32067"/>
      <c r="BM32067"/>
      <c r="BN32067"/>
      <c r="BO32067"/>
      <c r="BP32067"/>
      <c r="BQ32067"/>
      <c r="BR32067"/>
      <c r="BS32067"/>
      <c r="BT32067"/>
    </row>
    <row r="32068" spans="62:72">
      <c r="BJ32068"/>
      <c r="BK32068"/>
      <c r="BL32068"/>
      <c r="BM32068"/>
      <c r="BN32068"/>
      <c r="BO32068"/>
      <c r="BP32068"/>
      <c r="BQ32068"/>
      <c r="BR32068"/>
      <c r="BS32068"/>
      <c r="BT32068"/>
    </row>
    <row r="32069" spans="62:72">
      <c r="BJ32069"/>
      <c r="BK32069"/>
      <c r="BL32069"/>
      <c r="BM32069"/>
      <c r="BN32069"/>
      <c r="BO32069"/>
      <c r="BP32069"/>
      <c r="BQ32069"/>
      <c r="BR32069"/>
      <c r="BS32069"/>
      <c r="BT32069"/>
    </row>
    <row r="32070" spans="62:72">
      <c r="BJ32070"/>
      <c r="BK32070"/>
      <c r="BL32070"/>
      <c r="BM32070"/>
      <c r="BN32070"/>
      <c r="BO32070"/>
      <c r="BP32070"/>
      <c r="BQ32070"/>
      <c r="BR32070"/>
      <c r="BS32070"/>
      <c r="BT32070"/>
    </row>
    <row r="32071" spans="62:72">
      <c r="BJ32071"/>
      <c r="BK32071"/>
      <c r="BL32071"/>
      <c r="BM32071"/>
      <c r="BN32071"/>
      <c r="BO32071"/>
      <c r="BP32071"/>
      <c r="BQ32071"/>
      <c r="BR32071"/>
      <c r="BS32071"/>
      <c r="BT32071"/>
    </row>
    <row r="32072" spans="62:72">
      <c r="BJ32072"/>
      <c r="BK32072"/>
      <c r="BL32072"/>
      <c r="BM32072"/>
      <c r="BN32072"/>
      <c r="BO32072"/>
      <c r="BP32072"/>
      <c r="BQ32072"/>
      <c r="BR32072"/>
      <c r="BS32072"/>
      <c r="BT32072"/>
    </row>
    <row r="32073" spans="62:72">
      <c r="BJ32073"/>
      <c r="BK32073"/>
      <c r="BL32073"/>
      <c r="BM32073"/>
      <c r="BN32073"/>
      <c r="BO32073"/>
      <c r="BP32073"/>
      <c r="BQ32073"/>
      <c r="BR32073"/>
      <c r="BS32073"/>
      <c r="BT32073"/>
    </row>
    <row r="32074" spans="62:72">
      <c r="BJ32074"/>
      <c r="BK32074"/>
      <c r="BL32074"/>
      <c r="BM32074"/>
      <c r="BN32074"/>
      <c r="BO32074"/>
      <c r="BP32074"/>
      <c r="BQ32074"/>
      <c r="BR32074"/>
      <c r="BS32074"/>
      <c r="BT32074"/>
    </row>
    <row r="32075" spans="62:72">
      <c r="BJ32075"/>
      <c r="BK32075"/>
      <c r="BL32075"/>
      <c r="BM32075"/>
      <c r="BN32075"/>
      <c r="BO32075"/>
      <c r="BP32075"/>
      <c r="BQ32075"/>
      <c r="BR32075"/>
      <c r="BS32075"/>
      <c r="BT32075"/>
    </row>
    <row r="32076" spans="62:72">
      <c r="BJ32076"/>
      <c r="BK32076"/>
      <c r="BL32076"/>
      <c r="BM32076"/>
      <c r="BN32076"/>
      <c r="BO32076"/>
      <c r="BP32076"/>
      <c r="BQ32076"/>
      <c r="BR32076"/>
      <c r="BS32076"/>
      <c r="BT32076"/>
    </row>
    <row r="32077" spans="62:72">
      <c r="BJ32077"/>
      <c r="BK32077"/>
      <c r="BL32077"/>
      <c r="BM32077"/>
      <c r="BN32077"/>
      <c r="BO32077"/>
      <c r="BP32077"/>
      <c r="BQ32077"/>
      <c r="BR32077"/>
      <c r="BS32077"/>
      <c r="BT32077"/>
    </row>
    <row r="32078" spans="62:72">
      <c r="BJ32078"/>
      <c r="BK32078"/>
      <c r="BL32078"/>
      <c r="BM32078"/>
      <c r="BN32078"/>
      <c r="BO32078"/>
      <c r="BP32078"/>
      <c r="BQ32078"/>
      <c r="BR32078"/>
      <c r="BS32078"/>
      <c r="BT32078"/>
    </row>
    <row r="32079" spans="62:72">
      <c r="BJ32079"/>
      <c r="BK32079"/>
      <c r="BL32079"/>
      <c r="BM32079"/>
      <c r="BN32079"/>
      <c r="BO32079"/>
      <c r="BP32079"/>
      <c r="BQ32079"/>
      <c r="BR32079"/>
      <c r="BS32079"/>
      <c r="BT32079"/>
    </row>
    <row r="32080" spans="62:72">
      <c r="BJ32080"/>
      <c r="BK32080"/>
      <c r="BL32080"/>
      <c r="BM32080"/>
      <c r="BN32080"/>
      <c r="BO32080"/>
      <c r="BP32080"/>
      <c r="BQ32080"/>
      <c r="BR32080"/>
      <c r="BS32080"/>
      <c r="BT32080"/>
    </row>
    <row r="32081" spans="62:72">
      <c r="BJ32081"/>
      <c r="BK32081"/>
      <c r="BL32081"/>
      <c r="BM32081"/>
      <c r="BN32081"/>
      <c r="BO32081"/>
      <c r="BP32081"/>
      <c r="BQ32081"/>
      <c r="BR32081"/>
      <c r="BS32081"/>
      <c r="BT32081"/>
    </row>
    <row r="32082" spans="62:72">
      <c r="BJ32082"/>
      <c r="BK32082"/>
      <c r="BL32082"/>
      <c r="BM32082"/>
      <c r="BN32082"/>
      <c r="BO32082"/>
      <c r="BP32082"/>
      <c r="BQ32082"/>
      <c r="BR32082"/>
      <c r="BS32082"/>
      <c r="BT32082"/>
    </row>
    <row r="32083" spans="62:72">
      <c r="BJ32083"/>
      <c r="BK32083"/>
      <c r="BL32083"/>
      <c r="BM32083"/>
      <c r="BN32083"/>
      <c r="BO32083"/>
      <c r="BP32083"/>
      <c r="BQ32083"/>
      <c r="BR32083"/>
      <c r="BS32083"/>
      <c r="BT32083"/>
    </row>
    <row r="32084" spans="62:72">
      <c r="BJ32084"/>
      <c r="BK32084"/>
      <c r="BL32084"/>
      <c r="BM32084"/>
      <c r="BN32084"/>
      <c r="BO32084"/>
      <c r="BP32084"/>
      <c r="BQ32084"/>
      <c r="BR32084"/>
      <c r="BS32084"/>
      <c r="BT32084"/>
    </row>
    <row r="32085" spans="62:72">
      <c r="BJ32085"/>
      <c r="BK32085"/>
      <c r="BL32085"/>
      <c r="BM32085"/>
      <c r="BN32085"/>
      <c r="BO32085"/>
      <c r="BP32085"/>
      <c r="BQ32085"/>
      <c r="BR32085"/>
      <c r="BS32085"/>
      <c r="BT32085"/>
    </row>
    <row r="32086" spans="62:72">
      <c r="BJ32086"/>
      <c r="BK32086"/>
      <c r="BL32086"/>
      <c r="BM32086"/>
      <c r="BN32086"/>
      <c r="BO32086"/>
      <c r="BP32086"/>
      <c r="BQ32086"/>
      <c r="BR32086"/>
      <c r="BS32086"/>
      <c r="BT32086"/>
    </row>
    <row r="32087" spans="62:72">
      <c r="BJ32087"/>
      <c r="BK32087"/>
      <c r="BL32087"/>
      <c r="BM32087"/>
      <c r="BN32087"/>
      <c r="BO32087"/>
      <c r="BP32087"/>
      <c r="BQ32087"/>
      <c r="BR32087"/>
      <c r="BS32087"/>
      <c r="BT32087"/>
    </row>
    <row r="32088" spans="62:72">
      <c r="BJ32088"/>
      <c r="BK32088"/>
      <c r="BL32088"/>
      <c r="BM32088"/>
      <c r="BN32088"/>
      <c r="BO32088"/>
      <c r="BP32088"/>
      <c r="BQ32088"/>
      <c r="BR32088"/>
      <c r="BS32088"/>
      <c r="BT32088"/>
    </row>
    <row r="32089" spans="62:72">
      <c r="BJ32089"/>
      <c r="BK32089"/>
      <c r="BL32089"/>
      <c r="BM32089"/>
      <c r="BN32089"/>
      <c r="BO32089"/>
      <c r="BP32089"/>
      <c r="BQ32089"/>
      <c r="BR32089"/>
      <c r="BS32089"/>
      <c r="BT32089"/>
    </row>
    <row r="32090" spans="62:72">
      <c r="BJ32090"/>
      <c r="BK32090"/>
      <c r="BL32090"/>
      <c r="BM32090"/>
      <c r="BN32090"/>
      <c r="BO32090"/>
      <c r="BP32090"/>
      <c r="BQ32090"/>
      <c r="BR32090"/>
      <c r="BS32090"/>
      <c r="BT32090"/>
    </row>
    <row r="32091" spans="62:72">
      <c r="BJ32091"/>
      <c r="BK32091"/>
      <c r="BL32091"/>
      <c r="BM32091"/>
      <c r="BN32091"/>
      <c r="BO32091"/>
      <c r="BP32091"/>
      <c r="BQ32091"/>
      <c r="BR32091"/>
      <c r="BS32091"/>
      <c r="BT32091"/>
    </row>
    <row r="32092" spans="62:72">
      <c r="BJ32092"/>
      <c r="BK32092"/>
      <c r="BL32092"/>
      <c r="BM32092"/>
      <c r="BN32092"/>
      <c r="BO32092"/>
      <c r="BP32092"/>
      <c r="BQ32092"/>
      <c r="BR32092"/>
      <c r="BS32092"/>
      <c r="BT32092"/>
    </row>
    <row r="32093" spans="62:72">
      <c r="BJ32093"/>
      <c r="BK32093"/>
      <c r="BL32093"/>
      <c r="BM32093"/>
      <c r="BN32093"/>
      <c r="BO32093"/>
      <c r="BP32093"/>
      <c r="BQ32093"/>
      <c r="BR32093"/>
      <c r="BS32093"/>
      <c r="BT32093"/>
    </row>
    <row r="32094" spans="62:72">
      <c r="BJ32094"/>
      <c r="BK32094"/>
      <c r="BL32094"/>
      <c r="BM32094"/>
      <c r="BN32094"/>
      <c r="BO32094"/>
      <c r="BP32094"/>
      <c r="BQ32094"/>
      <c r="BR32094"/>
      <c r="BS32094"/>
      <c r="BT32094"/>
    </row>
    <row r="32095" spans="62:72">
      <c r="BJ32095"/>
      <c r="BK32095"/>
      <c r="BL32095"/>
      <c r="BM32095"/>
      <c r="BN32095"/>
      <c r="BO32095"/>
      <c r="BP32095"/>
      <c r="BQ32095"/>
      <c r="BR32095"/>
      <c r="BS32095"/>
      <c r="BT32095"/>
    </row>
    <row r="32096" spans="62:72">
      <c r="BJ32096"/>
      <c r="BK32096"/>
      <c r="BL32096"/>
      <c r="BM32096"/>
      <c r="BN32096"/>
      <c r="BO32096"/>
      <c r="BP32096"/>
      <c r="BQ32096"/>
      <c r="BR32096"/>
      <c r="BS32096"/>
      <c r="BT32096"/>
    </row>
    <row r="32097" spans="62:72">
      <c r="BJ32097"/>
      <c r="BK32097"/>
      <c r="BL32097"/>
      <c r="BM32097"/>
      <c r="BN32097"/>
      <c r="BO32097"/>
      <c r="BP32097"/>
      <c r="BQ32097"/>
      <c r="BR32097"/>
      <c r="BS32097"/>
      <c r="BT32097"/>
    </row>
    <row r="32098" spans="62:72">
      <c r="BJ32098"/>
      <c r="BK32098"/>
      <c r="BL32098"/>
      <c r="BM32098"/>
      <c r="BN32098"/>
      <c r="BO32098"/>
      <c r="BP32098"/>
      <c r="BQ32098"/>
      <c r="BR32098"/>
      <c r="BS32098"/>
      <c r="BT32098"/>
    </row>
    <row r="32099" spans="62:72">
      <c r="BJ32099"/>
      <c r="BK32099"/>
      <c r="BL32099"/>
      <c r="BM32099"/>
      <c r="BN32099"/>
      <c r="BO32099"/>
      <c r="BP32099"/>
      <c r="BQ32099"/>
      <c r="BR32099"/>
      <c r="BS32099"/>
      <c r="BT32099"/>
    </row>
    <row r="32100" spans="62:72">
      <c r="BJ32100"/>
      <c r="BK32100"/>
      <c r="BL32100"/>
      <c r="BM32100"/>
      <c r="BN32100"/>
      <c r="BO32100"/>
      <c r="BP32100"/>
      <c r="BQ32100"/>
      <c r="BR32100"/>
      <c r="BS32100"/>
      <c r="BT32100"/>
    </row>
    <row r="32101" spans="62:72">
      <c r="BJ32101"/>
      <c r="BK32101"/>
      <c r="BL32101"/>
      <c r="BM32101"/>
      <c r="BN32101"/>
      <c r="BO32101"/>
      <c r="BP32101"/>
      <c r="BQ32101"/>
      <c r="BR32101"/>
      <c r="BS32101"/>
      <c r="BT32101"/>
    </row>
    <row r="32102" spans="62:72">
      <c r="BJ32102"/>
      <c r="BK32102"/>
      <c r="BL32102"/>
      <c r="BM32102"/>
      <c r="BN32102"/>
      <c r="BO32102"/>
      <c r="BP32102"/>
      <c r="BQ32102"/>
      <c r="BR32102"/>
      <c r="BS32102"/>
      <c r="BT32102"/>
    </row>
    <row r="32103" spans="62:72">
      <c r="BJ32103"/>
      <c r="BK32103"/>
      <c r="BL32103"/>
      <c r="BM32103"/>
      <c r="BN32103"/>
      <c r="BO32103"/>
      <c r="BP32103"/>
      <c r="BQ32103"/>
      <c r="BR32103"/>
      <c r="BS32103"/>
      <c r="BT32103"/>
    </row>
    <row r="32104" spans="62:72">
      <c r="BJ32104"/>
      <c r="BK32104"/>
      <c r="BL32104"/>
      <c r="BM32104"/>
      <c r="BN32104"/>
      <c r="BO32104"/>
      <c r="BP32104"/>
      <c r="BQ32104"/>
      <c r="BR32104"/>
      <c r="BS32104"/>
      <c r="BT32104"/>
    </row>
    <row r="32105" spans="62:72">
      <c r="BJ32105"/>
      <c r="BK32105"/>
      <c r="BL32105"/>
      <c r="BM32105"/>
      <c r="BN32105"/>
      <c r="BO32105"/>
      <c r="BP32105"/>
      <c r="BQ32105"/>
      <c r="BR32105"/>
      <c r="BS32105"/>
      <c r="BT32105"/>
    </row>
    <row r="32106" spans="62:72">
      <c r="BJ32106"/>
      <c r="BK32106"/>
      <c r="BL32106"/>
      <c r="BM32106"/>
      <c r="BN32106"/>
      <c r="BO32106"/>
      <c r="BP32106"/>
      <c r="BQ32106"/>
      <c r="BR32106"/>
      <c r="BS32106"/>
      <c r="BT32106"/>
    </row>
    <row r="32107" spans="62:72">
      <c r="BJ32107"/>
      <c r="BK32107"/>
      <c r="BL32107"/>
      <c r="BM32107"/>
      <c r="BN32107"/>
      <c r="BO32107"/>
      <c r="BP32107"/>
      <c r="BQ32107"/>
      <c r="BR32107"/>
      <c r="BS32107"/>
      <c r="BT32107"/>
    </row>
    <row r="32108" spans="62:72">
      <c r="BJ32108"/>
      <c r="BK32108"/>
      <c r="BL32108"/>
      <c r="BM32108"/>
      <c r="BN32108"/>
      <c r="BO32108"/>
      <c r="BP32108"/>
      <c r="BQ32108"/>
      <c r="BR32108"/>
      <c r="BS32108"/>
      <c r="BT32108"/>
    </row>
    <row r="32109" spans="62:72">
      <c r="BJ32109"/>
      <c r="BK32109"/>
      <c r="BL32109"/>
      <c r="BM32109"/>
      <c r="BN32109"/>
      <c r="BO32109"/>
      <c r="BP32109"/>
      <c r="BQ32109"/>
      <c r="BR32109"/>
      <c r="BS32109"/>
      <c r="BT32109"/>
    </row>
    <row r="32110" spans="62:72">
      <c r="BJ32110"/>
      <c r="BK32110"/>
      <c r="BL32110"/>
      <c r="BM32110"/>
      <c r="BN32110"/>
      <c r="BO32110"/>
      <c r="BP32110"/>
      <c r="BQ32110"/>
      <c r="BR32110"/>
      <c r="BS32110"/>
      <c r="BT32110"/>
    </row>
    <row r="32111" spans="62:72">
      <c r="BJ32111"/>
      <c r="BK32111"/>
      <c r="BL32111"/>
      <c r="BM32111"/>
      <c r="BN32111"/>
      <c r="BO32111"/>
      <c r="BP32111"/>
      <c r="BQ32111"/>
      <c r="BR32111"/>
      <c r="BS32111"/>
      <c r="BT32111"/>
    </row>
    <row r="32112" spans="62:72">
      <c r="BJ32112"/>
      <c r="BK32112"/>
      <c r="BL32112"/>
      <c r="BM32112"/>
      <c r="BN32112"/>
      <c r="BO32112"/>
      <c r="BP32112"/>
      <c r="BQ32112"/>
      <c r="BR32112"/>
      <c r="BS32112"/>
      <c r="BT32112"/>
    </row>
    <row r="32113" spans="62:72">
      <c r="BJ32113"/>
      <c r="BK32113"/>
      <c r="BL32113"/>
      <c r="BM32113"/>
      <c r="BN32113"/>
      <c r="BO32113"/>
      <c r="BP32113"/>
      <c r="BQ32113"/>
      <c r="BR32113"/>
      <c r="BS32113"/>
      <c r="BT32113"/>
    </row>
    <row r="32114" spans="62:72">
      <c r="BJ32114"/>
      <c r="BK32114"/>
      <c r="BL32114"/>
      <c r="BM32114"/>
      <c r="BN32114"/>
      <c r="BO32114"/>
      <c r="BP32114"/>
      <c r="BQ32114"/>
      <c r="BR32114"/>
      <c r="BS32114"/>
      <c r="BT32114"/>
    </row>
    <row r="32115" spans="62:72">
      <c r="BJ32115"/>
      <c r="BK32115"/>
      <c r="BL32115"/>
      <c r="BM32115"/>
      <c r="BN32115"/>
      <c r="BO32115"/>
      <c r="BP32115"/>
      <c r="BQ32115"/>
      <c r="BR32115"/>
      <c r="BS32115"/>
      <c r="BT32115"/>
    </row>
    <row r="32116" spans="62:72">
      <c r="BJ32116"/>
      <c r="BK32116"/>
      <c r="BL32116"/>
      <c r="BM32116"/>
      <c r="BN32116"/>
      <c r="BO32116"/>
      <c r="BP32116"/>
      <c r="BQ32116"/>
      <c r="BR32116"/>
      <c r="BS32116"/>
      <c r="BT32116"/>
    </row>
    <row r="32117" spans="62:72">
      <c r="BJ32117"/>
      <c r="BK32117"/>
      <c r="BL32117"/>
      <c r="BM32117"/>
      <c r="BN32117"/>
      <c r="BO32117"/>
      <c r="BP32117"/>
      <c r="BQ32117"/>
      <c r="BR32117"/>
      <c r="BS32117"/>
      <c r="BT32117"/>
    </row>
    <row r="32118" spans="62:72">
      <c r="BJ32118"/>
      <c r="BK32118"/>
      <c r="BL32118"/>
      <c r="BM32118"/>
      <c r="BN32118"/>
      <c r="BO32118"/>
      <c r="BP32118"/>
      <c r="BQ32118"/>
      <c r="BR32118"/>
      <c r="BS32118"/>
      <c r="BT32118"/>
    </row>
    <row r="32119" spans="62:72">
      <c r="BJ32119"/>
      <c r="BK32119"/>
      <c r="BL32119"/>
      <c r="BM32119"/>
      <c r="BN32119"/>
      <c r="BO32119"/>
      <c r="BP32119"/>
      <c r="BQ32119"/>
      <c r="BR32119"/>
      <c r="BS32119"/>
      <c r="BT32119"/>
    </row>
    <row r="32120" spans="62:72">
      <c r="BJ32120"/>
      <c r="BK32120"/>
      <c r="BL32120"/>
      <c r="BM32120"/>
      <c r="BN32120"/>
      <c r="BO32120"/>
      <c r="BP32120"/>
      <c r="BQ32120"/>
      <c r="BR32120"/>
      <c r="BS32120"/>
      <c r="BT32120"/>
    </row>
    <row r="32121" spans="62:72">
      <c r="BJ32121"/>
      <c r="BK32121"/>
      <c r="BL32121"/>
      <c r="BM32121"/>
      <c r="BN32121"/>
      <c r="BO32121"/>
      <c r="BP32121"/>
      <c r="BQ32121"/>
      <c r="BR32121"/>
      <c r="BS32121"/>
      <c r="BT32121"/>
    </row>
    <row r="32122" spans="62:72">
      <c r="BJ32122"/>
      <c r="BK32122"/>
      <c r="BL32122"/>
      <c r="BM32122"/>
      <c r="BN32122"/>
      <c r="BO32122"/>
      <c r="BP32122"/>
      <c r="BQ32122"/>
      <c r="BR32122"/>
      <c r="BS32122"/>
      <c r="BT32122"/>
    </row>
    <row r="32123" spans="62:72">
      <c r="BJ32123"/>
      <c r="BK32123"/>
      <c r="BL32123"/>
      <c r="BM32123"/>
      <c r="BN32123"/>
      <c r="BO32123"/>
      <c r="BP32123"/>
      <c r="BQ32123"/>
      <c r="BR32123"/>
      <c r="BS32123"/>
      <c r="BT32123"/>
    </row>
    <row r="32124" spans="62:72">
      <c r="BJ32124"/>
      <c r="BK32124"/>
      <c r="BL32124"/>
      <c r="BM32124"/>
      <c r="BN32124"/>
      <c r="BO32124"/>
      <c r="BP32124"/>
      <c r="BQ32124"/>
      <c r="BR32124"/>
      <c r="BS32124"/>
      <c r="BT32124"/>
    </row>
    <row r="32125" spans="62:72">
      <c r="BJ32125"/>
      <c r="BK32125"/>
      <c r="BL32125"/>
      <c r="BM32125"/>
      <c r="BN32125"/>
      <c r="BO32125"/>
      <c r="BP32125"/>
      <c r="BQ32125"/>
      <c r="BR32125"/>
      <c r="BS32125"/>
      <c r="BT32125"/>
    </row>
    <row r="32126" spans="62:72">
      <c r="BJ32126"/>
      <c r="BK32126"/>
      <c r="BL32126"/>
      <c r="BM32126"/>
      <c r="BN32126"/>
      <c r="BO32126"/>
      <c r="BP32126"/>
      <c r="BQ32126"/>
      <c r="BR32126"/>
      <c r="BS32126"/>
      <c r="BT32126"/>
    </row>
    <row r="32127" spans="62:72">
      <c r="BJ32127"/>
      <c r="BK32127"/>
      <c r="BL32127"/>
      <c r="BM32127"/>
      <c r="BN32127"/>
      <c r="BO32127"/>
      <c r="BP32127"/>
      <c r="BQ32127"/>
      <c r="BR32127"/>
      <c r="BS32127"/>
      <c r="BT32127"/>
    </row>
    <row r="32128" spans="62:72">
      <c r="BJ32128"/>
      <c r="BK32128"/>
      <c r="BL32128"/>
      <c r="BM32128"/>
      <c r="BN32128"/>
      <c r="BO32128"/>
      <c r="BP32128"/>
      <c r="BQ32128"/>
      <c r="BR32128"/>
      <c r="BS32128"/>
      <c r="BT32128"/>
    </row>
    <row r="32129" spans="62:72">
      <c r="BJ32129"/>
      <c r="BK32129"/>
      <c r="BL32129"/>
      <c r="BM32129"/>
      <c r="BN32129"/>
      <c r="BO32129"/>
      <c r="BP32129"/>
      <c r="BQ32129"/>
      <c r="BR32129"/>
      <c r="BS32129"/>
      <c r="BT32129"/>
    </row>
    <row r="32130" spans="62:72">
      <c r="BJ32130"/>
      <c r="BK32130"/>
      <c r="BL32130"/>
      <c r="BM32130"/>
      <c r="BN32130"/>
      <c r="BO32130"/>
      <c r="BP32130"/>
      <c r="BQ32130"/>
      <c r="BR32130"/>
      <c r="BS32130"/>
      <c r="BT32130"/>
    </row>
    <row r="32131" spans="62:72">
      <c r="BJ32131"/>
      <c r="BK32131"/>
      <c r="BL32131"/>
      <c r="BM32131"/>
      <c r="BN32131"/>
      <c r="BO32131"/>
      <c r="BP32131"/>
      <c r="BQ32131"/>
      <c r="BR32131"/>
      <c r="BS32131"/>
      <c r="BT32131"/>
    </row>
    <row r="32132" spans="62:72">
      <c r="BJ32132"/>
      <c r="BK32132"/>
      <c r="BL32132"/>
      <c r="BM32132"/>
      <c r="BN32132"/>
      <c r="BO32132"/>
      <c r="BP32132"/>
      <c r="BQ32132"/>
      <c r="BR32132"/>
      <c r="BS32132"/>
      <c r="BT32132"/>
    </row>
    <row r="32133" spans="62:72">
      <c r="BJ32133"/>
      <c r="BK32133"/>
      <c r="BL32133"/>
      <c r="BM32133"/>
      <c r="BN32133"/>
      <c r="BO32133"/>
      <c r="BP32133"/>
      <c r="BQ32133"/>
      <c r="BR32133"/>
      <c r="BS32133"/>
      <c r="BT32133"/>
    </row>
    <row r="32134" spans="62:72">
      <c r="BJ32134"/>
      <c r="BK32134"/>
      <c r="BL32134"/>
      <c r="BM32134"/>
      <c r="BN32134"/>
      <c r="BO32134"/>
      <c r="BP32134"/>
      <c r="BQ32134"/>
      <c r="BR32134"/>
      <c r="BS32134"/>
      <c r="BT32134"/>
    </row>
    <row r="32135" spans="62:72">
      <c r="BJ32135"/>
      <c r="BK32135"/>
      <c r="BL32135"/>
      <c r="BM32135"/>
      <c r="BN32135"/>
      <c r="BO32135"/>
      <c r="BP32135"/>
      <c r="BQ32135"/>
      <c r="BR32135"/>
      <c r="BS32135"/>
      <c r="BT32135"/>
    </row>
    <row r="32136" spans="62:72">
      <c r="BJ32136"/>
      <c r="BK32136"/>
      <c r="BL32136"/>
      <c r="BM32136"/>
      <c r="BN32136"/>
      <c r="BO32136"/>
      <c r="BP32136"/>
      <c r="BQ32136"/>
      <c r="BR32136"/>
      <c r="BS32136"/>
      <c r="BT32136"/>
    </row>
    <row r="32137" spans="62:72">
      <c r="BJ32137"/>
      <c r="BK32137"/>
      <c r="BL32137"/>
      <c r="BM32137"/>
      <c r="BN32137"/>
      <c r="BO32137"/>
      <c r="BP32137"/>
      <c r="BQ32137"/>
      <c r="BR32137"/>
      <c r="BS32137"/>
      <c r="BT32137"/>
    </row>
    <row r="32138" spans="62:72">
      <c r="BJ32138"/>
      <c r="BK32138"/>
      <c r="BL32138"/>
      <c r="BM32138"/>
      <c r="BN32138"/>
      <c r="BO32138"/>
      <c r="BP32138"/>
      <c r="BQ32138"/>
      <c r="BR32138"/>
      <c r="BS32138"/>
      <c r="BT32138"/>
    </row>
    <row r="32139" spans="62:72">
      <c r="BJ32139"/>
      <c r="BK32139"/>
      <c r="BL32139"/>
      <c r="BM32139"/>
      <c r="BN32139"/>
      <c r="BO32139"/>
      <c r="BP32139"/>
      <c r="BQ32139"/>
      <c r="BR32139"/>
      <c r="BS32139"/>
      <c r="BT32139"/>
    </row>
    <row r="32140" spans="62:72">
      <c r="BJ32140"/>
      <c r="BK32140"/>
      <c r="BL32140"/>
      <c r="BM32140"/>
      <c r="BN32140"/>
      <c r="BO32140"/>
      <c r="BP32140"/>
      <c r="BQ32140"/>
      <c r="BR32140"/>
      <c r="BS32140"/>
      <c r="BT32140"/>
    </row>
    <row r="32141" spans="62:72">
      <c r="BJ32141"/>
      <c r="BK32141"/>
      <c r="BL32141"/>
      <c r="BM32141"/>
      <c r="BN32141"/>
      <c r="BO32141"/>
      <c r="BP32141"/>
      <c r="BQ32141"/>
      <c r="BR32141"/>
      <c r="BS32141"/>
      <c r="BT32141"/>
    </row>
    <row r="32142" spans="62:72">
      <c r="BJ32142"/>
      <c r="BK32142"/>
      <c r="BL32142"/>
      <c r="BM32142"/>
      <c r="BN32142"/>
      <c r="BO32142"/>
      <c r="BP32142"/>
      <c r="BQ32142"/>
      <c r="BR32142"/>
      <c r="BS32142"/>
      <c r="BT32142"/>
    </row>
    <row r="32143" spans="62:72">
      <c r="BJ32143"/>
      <c r="BK32143"/>
      <c r="BL32143"/>
      <c r="BM32143"/>
      <c r="BN32143"/>
      <c r="BO32143"/>
      <c r="BP32143"/>
      <c r="BQ32143"/>
      <c r="BR32143"/>
      <c r="BS32143"/>
      <c r="BT32143"/>
    </row>
    <row r="32144" spans="62:72">
      <c r="BJ32144"/>
      <c r="BK32144"/>
      <c r="BL32144"/>
      <c r="BM32144"/>
      <c r="BN32144"/>
      <c r="BO32144"/>
      <c r="BP32144"/>
      <c r="BQ32144"/>
      <c r="BR32144"/>
      <c r="BS32144"/>
      <c r="BT32144"/>
    </row>
    <row r="32145" spans="62:72">
      <c r="BJ32145"/>
      <c r="BK32145"/>
      <c r="BL32145"/>
      <c r="BM32145"/>
      <c r="BN32145"/>
      <c r="BO32145"/>
      <c r="BP32145"/>
      <c r="BQ32145"/>
      <c r="BR32145"/>
      <c r="BS32145"/>
      <c r="BT32145"/>
    </row>
    <row r="32146" spans="62:72">
      <c r="BJ32146"/>
      <c r="BK32146"/>
      <c r="BL32146"/>
      <c r="BM32146"/>
      <c r="BN32146"/>
      <c r="BO32146"/>
      <c r="BP32146"/>
      <c r="BQ32146"/>
      <c r="BR32146"/>
      <c r="BS32146"/>
      <c r="BT32146"/>
    </row>
    <row r="32147" spans="62:72">
      <c r="BJ32147"/>
      <c r="BK32147"/>
      <c r="BL32147"/>
      <c r="BM32147"/>
      <c r="BN32147"/>
      <c r="BO32147"/>
      <c r="BP32147"/>
      <c r="BQ32147"/>
      <c r="BR32147"/>
      <c r="BS32147"/>
      <c r="BT32147"/>
    </row>
    <row r="32148" spans="62:72">
      <c r="BJ32148"/>
      <c r="BK32148"/>
      <c r="BL32148"/>
      <c r="BM32148"/>
      <c r="BN32148"/>
      <c r="BO32148"/>
      <c r="BP32148"/>
      <c r="BQ32148"/>
      <c r="BR32148"/>
      <c r="BS32148"/>
      <c r="BT32148"/>
    </row>
    <row r="32149" spans="62:72">
      <c r="BJ32149"/>
      <c r="BK32149"/>
      <c r="BL32149"/>
      <c r="BM32149"/>
      <c r="BN32149"/>
      <c r="BO32149"/>
      <c r="BP32149"/>
      <c r="BQ32149"/>
      <c r="BR32149"/>
      <c r="BS32149"/>
      <c r="BT32149"/>
    </row>
    <row r="32150" spans="62:72">
      <c r="BJ32150"/>
      <c r="BK32150"/>
      <c r="BL32150"/>
      <c r="BM32150"/>
      <c r="BN32150"/>
      <c r="BO32150"/>
      <c r="BP32150"/>
      <c r="BQ32150"/>
      <c r="BR32150"/>
      <c r="BS32150"/>
      <c r="BT32150"/>
    </row>
    <row r="32151" spans="62:72">
      <c r="BJ32151"/>
      <c r="BK32151"/>
      <c r="BL32151"/>
      <c r="BM32151"/>
      <c r="BN32151"/>
      <c r="BO32151"/>
      <c r="BP32151"/>
      <c r="BQ32151"/>
      <c r="BR32151"/>
      <c r="BS32151"/>
      <c r="BT32151"/>
    </row>
    <row r="32152" spans="62:72">
      <c r="BJ32152"/>
      <c r="BK32152"/>
      <c r="BL32152"/>
      <c r="BM32152"/>
      <c r="BN32152"/>
      <c r="BO32152"/>
      <c r="BP32152"/>
      <c r="BQ32152"/>
      <c r="BR32152"/>
      <c r="BS32152"/>
      <c r="BT32152"/>
    </row>
    <row r="32153" spans="62:72">
      <c r="BJ32153"/>
      <c r="BK32153"/>
      <c r="BL32153"/>
      <c r="BM32153"/>
      <c r="BN32153"/>
      <c r="BO32153"/>
      <c r="BP32153"/>
      <c r="BQ32153"/>
      <c r="BR32153"/>
      <c r="BS32153"/>
      <c r="BT32153"/>
    </row>
    <row r="32154" spans="62:72">
      <c r="BJ32154"/>
      <c r="BK32154"/>
      <c r="BL32154"/>
      <c r="BM32154"/>
      <c r="BN32154"/>
      <c r="BO32154"/>
      <c r="BP32154"/>
      <c r="BQ32154"/>
      <c r="BR32154"/>
      <c r="BS32154"/>
      <c r="BT32154"/>
    </row>
    <row r="32155" spans="62:72">
      <c r="BJ32155"/>
      <c r="BK32155"/>
      <c r="BL32155"/>
      <c r="BM32155"/>
      <c r="BN32155"/>
      <c r="BO32155"/>
      <c r="BP32155"/>
      <c r="BQ32155"/>
      <c r="BR32155"/>
      <c r="BS32155"/>
      <c r="BT32155"/>
    </row>
    <row r="32156" spans="62:72">
      <c r="BJ32156"/>
      <c r="BK32156"/>
      <c r="BL32156"/>
      <c r="BM32156"/>
      <c r="BN32156"/>
      <c r="BO32156"/>
      <c r="BP32156"/>
      <c r="BQ32156"/>
      <c r="BR32156"/>
      <c r="BS32156"/>
      <c r="BT32156"/>
    </row>
    <row r="32157" spans="62:72">
      <c r="BJ32157"/>
      <c r="BK32157"/>
      <c r="BL32157"/>
      <c r="BM32157"/>
      <c r="BN32157"/>
      <c r="BO32157"/>
      <c r="BP32157"/>
      <c r="BQ32157"/>
      <c r="BR32157"/>
      <c r="BS32157"/>
      <c r="BT32157"/>
    </row>
    <row r="32158" spans="62:72">
      <c r="BJ32158"/>
      <c r="BK32158"/>
      <c r="BL32158"/>
      <c r="BM32158"/>
      <c r="BN32158"/>
      <c r="BO32158"/>
      <c r="BP32158"/>
      <c r="BQ32158"/>
      <c r="BR32158"/>
      <c r="BS32158"/>
      <c r="BT32158"/>
    </row>
    <row r="32159" spans="62:72">
      <c r="BJ32159"/>
      <c r="BK32159"/>
      <c r="BL32159"/>
      <c r="BM32159"/>
      <c r="BN32159"/>
      <c r="BO32159"/>
      <c r="BP32159"/>
      <c r="BQ32159"/>
      <c r="BR32159"/>
      <c r="BS32159"/>
      <c r="BT32159"/>
    </row>
    <row r="32160" spans="62:72">
      <c r="BJ32160"/>
      <c r="BK32160"/>
      <c r="BL32160"/>
      <c r="BM32160"/>
      <c r="BN32160"/>
      <c r="BO32160"/>
      <c r="BP32160"/>
      <c r="BQ32160"/>
      <c r="BR32160"/>
      <c r="BS32160"/>
      <c r="BT32160"/>
    </row>
    <row r="32161" spans="62:72">
      <c r="BJ32161"/>
      <c r="BK32161"/>
      <c r="BL32161"/>
      <c r="BM32161"/>
      <c r="BN32161"/>
      <c r="BO32161"/>
      <c r="BP32161"/>
      <c r="BQ32161"/>
      <c r="BR32161"/>
      <c r="BS32161"/>
      <c r="BT32161"/>
    </row>
    <row r="32162" spans="62:72">
      <c r="BJ32162"/>
      <c r="BK32162"/>
      <c r="BL32162"/>
      <c r="BM32162"/>
      <c r="BN32162"/>
      <c r="BO32162"/>
      <c r="BP32162"/>
      <c r="BQ32162"/>
      <c r="BR32162"/>
      <c r="BS32162"/>
      <c r="BT32162"/>
    </row>
    <row r="32163" spans="62:72">
      <c r="BJ32163"/>
      <c r="BK32163"/>
      <c r="BL32163"/>
      <c r="BM32163"/>
      <c r="BN32163"/>
      <c r="BO32163"/>
      <c r="BP32163"/>
      <c r="BQ32163"/>
      <c r="BR32163"/>
      <c r="BS32163"/>
      <c r="BT32163"/>
    </row>
    <row r="32164" spans="62:72">
      <c r="BJ32164"/>
      <c r="BK32164"/>
      <c r="BL32164"/>
      <c r="BM32164"/>
      <c r="BN32164"/>
      <c r="BO32164"/>
      <c r="BP32164"/>
      <c r="BQ32164"/>
      <c r="BR32164"/>
      <c r="BS32164"/>
      <c r="BT32164"/>
    </row>
    <row r="32165" spans="62:72">
      <c r="BJ32165"/>
      <c r="BK32165"/>
      <c r="BL32165"/>
      <c r="BM32165"/>
      <c r="BN32165"/>
      <c r="BO32165"/>
      <c r="BP32165"/>
      <c r="BQ32165"/>
      <c r="BR32165"/>
      <c r="BS32165"/>
      <c r="BT32165"/>
    </row>
    <row r="32166" spans="62:72">
      <c r="BJ32166"/>
      <c r="BK32166"/>
      <c r="BL32166"/>
      <c r="BM32166"/>
      <c r="BN32166"/>
      <c r="BO32166"/>
      <c r="BP32166"/>
      <c r="BQ32166"/>
      <c r="BR32166"/>
      <c r="BS32166"/>
      <c r="BT32166"/>
    </row>
    <row r="32167" spans="62:72">
      <c r="BJ32167"/>
      <c r="BK32167"/>
      <c r="BL32167"/>
      <c r="BM32167"/>
      <c r="BN32167"/>
      <c r="BO32167"/>
      <c r="BP32167"/>
      <c r="BQ32167"/>
      <c r="BR32167"/>
      <c r="BS32167"/>
      <c r="BT32167"/>
    </row>
    <row r="32168" spans="62:72">
      <c r="BJ32168"/>
      <c r="BK32168"/>
      <c r="BL32168"/>
      <c r="BM32168"/>
      <c r="BN32168"/>
      <c r="BO32168"/>
      <c r="BP32168"/>
      <c r="BQ32168"/>
      <c r="BR32168"/>
      <c r="BS32168"/>
      <c r="BT32168"/>
    </row>
    <row r="32169" spans="62:72">
      <c r="BJ32169"/>
      <c r="BK32169"/>
      <c r="BL32169"/>
      <c r="BM32169"/>
      <c r="BN32169"/>
      <c r="BO32169"/>
      <c r="BP32169"/>
      <c r="BQ32169"/>
      <c r="BR32169"/>
      <c r="BS32169"/>
      <c r="BT32169"/>
    </row>
    <row r="32170" spans="62:72">
      <c r="BJ32170"/>
      <c r="BK32170"/>
      <c r="BL32170"/>
      <c r="BM32170"/>
      <c r="BN32170"/>
      <c r="BO32170"/>
      <c r="BP32170"/>
      <c r="BQ32170"/>
      <c r="BR32170"/>
      <c r="BS32170"/>
      <c r="BT32170"/>
    </row>
    <row r="32171" spans="62:72">
      <c r="BJ32171"/>
      <c r="BK32171"/>
      <c r="BL32171"/>
      <c r="BM32171"/>
      <c r="BN32171"/>
      <c r="BO32171"/>
      <c r="BP32171"/>
      <c r="BQ32171"/>
      <c r="BR32171"/>
      <c r="BS32171"/>
      <c r="BT32171"/>
    </row>
    <row r="32172" spans="62:72">
      <c r="BJ32172"/>
      <c r="BK32172"/>
      <c r="BL32172"/>
      <c r="BM32172"/>
      <c r="BN32172"/>
      <c r="BO32172"/>
      <c r="BP32172"/>
      <c r="BQ32172"/>
      <c r="BR32172"/>
      <c r="BS32172"/>
      <c r="BT32172"/>
    </row>
    <row r="32173" spans="62:72">
      <c r="BJ32173"/>
      <c r="BK32173"/>
      <c r="BL32173"/>
      <c r="BM32173"/>
      <c r="BN32173"/>
      <c r="BO32173"/>
      <c r="BP32173"/>
      <c r="BQ32173"/>
      <c r="BR32173"/>
      <c r="BS32173"/>
      <c r="BT32173"/>
    </row>
    <row r="32174" spans="62:72">
      <c r="BJ32174"/>
      <c r="BK32174"/>
      <c r="BL32174"/>
      <c r="BM32174"/>
      <c r="BN32174"/>
      <c r="BO32174"/>
      <c r="BP32174"/>
      <c r="BQ32174"/>
      <c r="BR32174"/>
      <c r="BS32174"/>
      <c r="BT32174"/>
    </row>
    <row r="32175" spans="62:72">
      <c r="BJ32175"/>
      <c r="BK32175"/>
      <c r="BL32175"/>
      <c r="BM32175"/>
      <c r="BN32175"/>
      <c r="BO32175"/>
      <c r="BP32175"/>
      <c r="BQ32175"/>
      <c r="BR32175"/>
      <c r="BS32175"/>
      <c r="BT32175"/>
    </row>
    <row r="32176" spans="62:72">
      <c r="BJ32176"/>
      <c r="BK32176"/>
      <c r="BL32176"/>
      <c r="BM32176"/>
      <c r="BN32176"/>
      <c r="BO32176"/>
      <c r="BP32176"/>
      <c r="BQ32176"/>
      <c r="BR32176"/>
      <c r="BS32176"/>
      <c r="BT32176"/>
    </row>
    <row r="32177" spans="62:72">
      <c r="BJ32177"/>
      <c r="BK32177"/>
      <c r="BL32177"/>
      <c r="BM32177"/>
      <c r="BN32177"/>
      <c r="BO32177"/>
      <c r="BP32177"/>
      <c r="BQ32177"/>
      <c r="BR32177"/>
      <c r="BS32177"/>
      <c r="BT32177"/>
    </row>
    <row r="32178" spans="62:72">
      <c r="BJ32178"/>
      <c r="BK32178"/>
      <c r="BL32178"/>
      <c r="BM32178"/>
      <c r="BN32178"/>
      <c r="BO32178"/>
      <c r="BP32178"/>
      <c r="BQ32178"/>
      <c r="BR32178"/>
      <c r="BS32178"/>
      <c r="BT32178"/>
    </row>
    <row r="32179" spans="62:72">
      <c r="BJ32179"/>
      <c r="BK32179"/>
      <c r="BL32179"/>
      <c r="BM32179"/>
      <c r="BN32179"/>
      <c r="BO32179"/>
      <c r="BP32179"/>
      <c r="BQ32179"/>
      <c r="BR32179"/>
      <c r="BS32179"/>
      <c r="BT32179"/>
    </row>
    <row r="32180" spans="62:72">
      <c r="BJ32180"/>
      <c r="BK32180"/>
      <c r="BL32180"/>
      <c r="BM32180"/>
      <c r="BN32180"/>
      <c r="BO32180"/>
      <c r="BP32180"/>
      <c r="BQ32180"/>
      <c r="BR32180"/>
      <c r="BS32180"/>
      <c r="BT32180"/>
    </row>
    <row r="32181" spans="62:72">
      <c r="BJ32181"/>
      <c r="BK32181"/>
      <c r="BL32181"/>
      <c r="BM32181"/>
      <c r="BN32181"/>
      <c r="BO32181"/>
      <c r="BP32181"/>
      <c r="BQ32181"/>
      <c r="BR32181"/>
      <c r="BS32181"/>
      <c r="BT32181"/>
    </row>
    <row r="32182" spans="62:72">
      <c r="BJ32182"/>
      <c r="BK32182"/>
      <c r="BL32182"/>
      <c r="BM32182"/>
      <c r="BN32182"/>
      <c r="BO32182"/>
      <c r="BP32182"/>
      <c r="BQ32182"/>
      <c r="BR32182"/>
      <c r="BS32182"/>
      <c r="BT32182"/>
    </row>
    <row r="32183" spans="62:72">
      <c r="BJ32183"/>
      <c r="BK32183"/>
      <c r="BL32183"/>
      <c r="BM32183"/>
      <c r="BN32183"/>
      <c r="BO32183"/>
      <c r="BP32183"/>
      <c r="BQ32183"/>
      <c r="BR32183"/>
      <c r="BS32183"/>
      <c r="BT32183"/>
    </row>
    <row r="32184" spans="62:72">
      <c r="BJ32184"/>
      <c r="BK32184"/>
      <c r="BL32184"/>
      <c r="BM32184"/>
      <c r="BN32184"/>
      <c r="BO32184"/>
      <c r="BP32184"/>
      <c r="BQ32184"/>
      <c r="BR32184"/>
      <c r="BS32184"/>
      <c r="BT32184"/>
    </row>
    <row r="32185" spans="62:72">
      <c r="BJ32185"/>
      <c r="BK32185"/>
      <c r="BL32185"/>
      <c r="BM32185"/>
      <c r="BN32185"/>
      <c r="BO32185"/>
      <c r="BP32185"/>
      <c r="BQ32185"/>
      <c r="BR32185"/>
      <c r="BS32185"/>
      <c r="BT32185"/>
    </row>
    <row r="32186" spans="62:72">
      <c r="BJ32186"/>
      <c r="BK32186"/>
      <c r="BL32186"/>
      <c r="BM32186"/>
      <c r="BN32186"/>
      <c r="BO32186"/>
      <c r="BP32186"/>
      <c r="BQ32186"/>
      <c r="BR32186"/>
      <c r="BS32186"/>
      <c r="BT32186"/>
    </row>
    <row r="32187" spans="62:72">
      <c r="BJ32187"/>
      <c r="BK32187"/>
      <c r="BL32187"/>
      <c r="BM32187"/>
      <c r="BN32187"/>
      <c r="BO32187"/>
      <c r="BP32187"/>
      <c r="BQ32187"/>
      <c r="BR32187"/>
      <c r="BS32187"/>
      <c r="BT32187"/>
    </row>
    <row r="32188" spans="62:72">
      <c r="BJ32188"/>
      <c r="BK32188"/>
      <c r="BL32188"/>
      <c r="BM32188"/>
      <c r="BN32188"/>
      <c r="BO32188"/>
      <c r="BP32188"/>
      <c r="BQ32188"/>
      <c r="BR32188"/>
      <c r="BS32188"/>
      <c r="BT32188"/>
    </row>
    <row r="32189" spans="62:72">
      <c r="BJ32189"/>
      <c r="BK32189"/>
      <c r="BL32189"/>
      <c r="BM32189"/>
      <c r="BN32189"/>
      <c r="BO32189"/>
      <c r="BP32189"/>
      <c r="BQ32189"/>
      <c r="BR32189"/>
      <c r="BS32189"/>
      <c r="BT32189"/>
    </row>
    <row r="32190" spans="62:72">
      <c r="BJ32190"/>
      <c r="BK32190"/>
      <c r="BL32190"/>
      <c r="BM32190"/>
      <c r="BN32190"/>
      <c r="BO32190"/>
      <c r="BP32190"/>
      <c r="BQ32190"/>
      <c r="BR32190"/>
      <c r="BS32190"/>
      <c r="BT32190"/>
    </row>
    <row r="32191" spans="62:72">
      <c r="BJ32191"/>
      <c r="BK32191"/>
      <c r="BL32191"/>
      <c r="BM32191"/>
      <c r="BN32191"/>
      <c r="BO32191"/>
      <c r="BP32191"/>
      <c r="BQ32191"/>
      <c r="BR32191"/>
      <c r="BS32191"/>
      <c r="BT32191"/>
    </row>
    <row r="32192" spans="62:72">
      <c r="BJ32192"/>
      <c r="BK32192"/>
      <c r="BL32192"/>
      <c r="BM32192"/>
      <c r="BN32192"/>
      <c r="BO32192"/>
      <c r="BP32192"/>
      <c r="BQ32192"/>
      <c r="BR32192"/>
      <c r="BS32192"/>
      <c r="BT32192"/>
    </row>
    <row r="32193" spans="62:72">
      <c r="BJ32193"/>
      <c r="BK32193"/>
      <c r="BL32193"/>
      <c r="BM32193"/>
      <c r="BN32193"/>
      <c r="BO32193"/>
      <c r="BP32193"/>
      <c r="BQ32193"/>
      <c r="BR32193"/>
      <c r="BS32193"/>
      <c r="BT32193"/>
    </row>
    <row r="32194" spans="62:72">
      <c r="BJ32194"/>
      <c r="BK32194"/>
      <c r="BL32194"/>
      <c r="BM32194"/>
      <c r="BN32194"/>
      <c r="BO32194"/>
      <c r="BP32194"/>
      <c r="BQ32194"/>
      <c r="BR32194"/>
      <c r="BS32194"/>
      <c r="BT32194"/>
    </row>
    <row r="32195" spans="62:72">
      <c r="BJ32195"/>
      <c r="BK32195"/>
      <c r="BL32195"/>
      <c r="BM32195"/>
      <c r="BN32195"/>
      <c r="BO32195"/>
      <c r="BP32195"/>
      <c r="BQ32195"/>
      <c r="BR32195"/>
      <c r="BS32195"/>
      <c r="BT32195"/>
    </row>
    <row r="32196" spans="62:72">
      <c r="BJ32196"/>
      <c r="BK32196"/>
      <c r="BL32196"/>
      <c r="BM32196"/>
      <c r="BN32196"/>
      <c r="BO32196"/>
      <c r="BP32196"/>
      <c r="BQ32196"/>
      <c r="BR32196"/>
      <c r="BS32196"/>
      <c r="BT32196"/>
    </row>
    <row r="32197" spans="62:72">
      <c r="BJ32197"/>
      <c r="BK32197"/>
      <c r="BL32197"/>
      <c r="BM32197"/>
      <c r="BN32197"/>
      <c r="BO32197"/>
      <c r="BP32197"/>
      <c r="BQ32197"/>
      <c r="BR32197"/>
      <c r="BS32197"/>
      <c r="BT32197"/>
    </row>
    <row r="32198" spans="62:72">
      <c r="BJ32198"/>
      <c r="BK32198"/>
      <c r="BL32198"/>
      <c r="BM32198"/>
      <c r="BN32198"/>
      <c r="BO32198"/>
      <c r="BP32198"/>
      <c r="BQ32198"/>
      <c r="BR32198"/>
      <c r="BS32198"/>
      <c r="BT32198"/>
    </row>
    <row r="32199" spans="62:72">
      <c r="BJ32199"/>
      <c r="BK32199"/>
      <c r="BL32199"/>
      <c r="BM32199"/>
      <c r="BN32199"/>
      <c r="BO32199"/>
      <c r="BP32199"/>
      <c r="BQ32199"/>
      <c r="BR32199"/>
      <c r="BS32199"/>
      <c r="BT32199"/>
    </row>
    <row r="32200" spans="62:72">
      <c r="BJ32200"/>
      <c r="BK32200"/>
      <c r="BL32200"/>
      <c r="BM32200"/>
      <c r="BN32200"/>
      <c r="BO32200"/>
      <c r="BP32200"/>
      <c r="BQ32200"/>
      <c r="BR32200"/>
      <c r="BS32200"/>
      <c r="BT32200"/>
    </row>
    <row r="32201" spans="62:72">
      <c r="BJ32201"/>
      <c r="BK32201"/>
      <c r="BL32201"/>
      <c r="BM32201"/>
      <c r="BN32201"/>
      <c r="BO32201"/>
      <c r="BP32201"/>
      <c r="BQ32201"/>
      <c r="BR32201"/>
      <c r="BS32201"/>
      <c r="BT32201"/>
    </row>
    <row r="32202" spans="62:72">
      <c r="BJ32202"/>
      <c r="BK32202"/>
      <c r="BL32202"/>
      <c r="BM32202"/>
      <c r="BN32202"/>
      <c r="BO32202"/>
      <c r="BP32202"/>
      <c r="BQ32202"/>
      <c r="BR32202"/>
      <c r="BS32202"/>
      <c r="BT32202"/>
    </row>
    <row r="32203" spans="62:72">
      <c r="BJ32203"/>
      <c r="BK32203"/>
      <c r="BL32203"/>
      <c r="BM32203"/>
      <c r="BN32203"/>
      <c r="BO32203"/>
      <c r="BP32203"/>
      <c r="BQ32203"/>
      <c r="BR32203"/>
      <c r="BS32203"/>
      <c r="BT32203"/>
    </row>
    <row r="32204" spans="62:72">
      <c r="BJ32204"/>
      <c r="BK32204"/>
      <c r="BL32204"/>
      <c r="BM32204"/>
      <c r="BN32204"/>
      <c r="BO32204"/>
      <c r="BP32204"/>
      <c r="BQ32204"/>
      <c r="BR32204"/>
      <c r="BS32204"/>
      <c r="BT32204"/>
    </row>
    <row r="32205" spans="62:72">
      <c r="BJ32205"/>
      <c r="BK32205"/>
      <c r="BL32205"/>
      <c r="BM32205"/>
      <c r="BN32205"/>
      <c r="BO32205"/>
      <c r="BP32205"/>
      <c r="BQ32205"/>
      <c r="BR32205"/>
      <c r="BS32205"/>
      <c r="BT32205"/>
    </row>
    <row r="32206" spans="62:72">
      <c r="BJ32206"/>
      <c r="BK32206"/>
      <c r="BL32206"/>
      <c r="BM32206"/>
      <c r="BN32206"/>
      <c r="BO32206"/>
      <c r="BP32206"/>
      <c r="BQ32206"/>
      <c r="BR32206"/>
      <c r="BS32206"/>
      <c r="BT32206"/>
    </row>
    <row r="32207" spans="62:72">
      <c r="BJ32207"/>
      <c r="BK32207"/>
      <c r="BL32207"/>
      <c r="BM32207"/>
      <c r="BN32207"/>
      <c r="BO32207"/>
      <c r="BP32207"/>
      <c r="BQ32207"/>
      <c r="BR32207"/>
      <c r="BS32207"/>
      <c r="BT32207"/>
    </row>
    <row r="32208" spans="62:72">
      <c r="BJ32208"/>
      <c r="BK32208"/>
      <c r="BL32208"/>
      <c r="BM32208"/>
      <c r="BN32208"/>
      <c r="BO32208"/>
      <c r="BP32208"/>
      <c r="BQ32208"/>
      <c r="BR32208"/>
      <c r="BS32208"/>
      <c r="BT32208"/>
    </row>
    <row r="32209" spans="62:72">
      <c r="BJ32209"/>
      <c r="BK32209"/>
      <c r="BL32209"/>
      <c r="BM32209"/>
      <c r="BN32209"/>
      <c r="BO32209"/>
      <c r="BP32209"/>
      <c r="BQ32209"/>
      <c r="BR32209"/>
      <c r="BS32209"/>
      <c r="BT32209"/>
    </row>
    <row r="32210" spans="62:72">
      <c r="BJ32210"/>
      <c r="BK32210"/>
      <c r="BL32210"/>
      <c r="BM32210"/>
      <c r="BN32210"/>
      <c r="BO32210"/>
      <c r="BP32210"/>
      <c r="BQ32210"/>
      <c r="BR32210"/>
      <c r="BS32210"/>
      <c r="BT32210"/>
    </row>
    <row r="32211" spans="62:72">
      <c r="BJ32211"/>
      <c r="BK32211"/>
      <c r="BL32211"/>
      <c r="BM32211"/>
      <c r="BN32211"/>
      <c r="BO32211"/>
      <c r="BP32211"/>
      <c r="BQ32211"/>
      <c r="BR32211"/>
      <c r="BS32211"/>
      <c r="BT32211"/>
    </row>
    <row r="32212" spans="62:72">
      <c r="BJ32212"/>
      <c r="BK32212"/>
      <c r="BL32212"/>
      <c r="BM32212"/>
      <c r="BN32212"/>
      <c r="BO32212"/>
      <c r="BP32212"/>
      <c r="BQ32212"/>
      <c r="BR32212"/>
      <c r="BS32212"/>
      <c r="BT32212"/>
    </row>
    <row r="32213" spans="62:72">
      <c r="BJ32213"/>
      <c r="BK32213"/>
      <c r="BL32213"/>
      <c r="BM32213"/>
      <c r="BN32213"/>
      <c r="BO32213"/>
      <c r="BP32213"/>
      <c r="BQ32213"/>
      <c r="BR32213"/>
      <c r="BS32213"/>
      <c r="BT32213"/>
    </row>
    <row r="32214" spans="62:72">
      <c r="BJ32214"/>
      <c r="BK32214"/>
      <c r="BL32214"/>
      <c r="BM32214"/>
      <c r="BN32214"/>
      <c r="BO32214"/>
      <c r="BP32214"/>
      <c r="BQ32214"/>
      <c r="BR32214"/>
      <c r="BS32214"/>
      <c r="BT32214"/>
    </row>
    <row r="32215" spans="62:72">
      <c r="BJ32215"/>
      <c r="BK32215"/>
      <c r="BL32215"/>
      <c r="BM32215"/>
      <c r="BN32215"/>
      <c r="BO32215"/>
      <c r="BP32215"/>
      <c r="BQ32215"/>
      <c r="BR32215"/>
      <c r="BS32215"/>
      <c r="BT32215"/>
    </row>
    <row r="32216" spans="62:72">
      <c r="BJ32216"/>
      <c r="BK32216"/>
      <c r="BL32216"/>
      <c r="BM32216"/>
      <c r="BN32216"/>
      <c r="BO32216"/>
      <c r="BP32216"/>
      <c r="BQ32216"/>
      <c r="BR32216"/>
      <c r="BS32216"/>
      <c r="BT32216"/>
    </row>
    <row r="32217" spans="62:72">
      <c r="BJ32217"/>
      <c r="BK32217"/>
      <c r="BL32217"/>
      <c r="BM32217"/>
      <c r="BN32217"/>
      <c r="BO32217"/>
      <c r="BP32217"/>
      <c r="BQ32217"/>
      <c r="BR32217"/>
      <c r="BS32217"/>
      <c r="BT32217"/>
    </row>
    <row r="32218" spans="62:72">
      <c r="BJ32218"/>
      <c r="BK32218"/>
      <c r="BL32218"/>
      <c r="BM32218"/>
      <c r="BN32218"/>
      <c r="BO32218"/>
      <c r="BP32218"/>
      <c r="BQ32218"/>
      <c r="BR32218"/>
      <c r="BS32218"/>
      <c r="BT32218"/>
    </row>
    <row r="32219" spans="62:72">
      <c r="BJ32219"/>
      <c r="BK32219"/>
      <c r="BL32219"/>
      <c r="BM32219"/>
      <c r="BN32219"/>
      <c r="BO32219"/>
      <c r="BP32219"/>
      <c r="BQ32219"/>
      <c r="BR32219"/>
      <c r="BS32219"/>
      <c r="BT32219"/>
    </row>
    <row r="32220" spans="62:72">
      <c r="BJ32220"/>
      <c r="BK32220"/>
      <c r="BL32220"/>
      <c r="BM32220"/>
      <c r="BN32220"/>
      <c r="BO32220"/>
      <c r="BP32220"/>
      <c r="BQ32220"/>
      <c r="BR32220"/>
      <c r="BS32220"/>
      <c r="BT32220"/>
    </row>
    <row r="32221" spans="62:72">
      <c r="BJ32221"/>
      <c r="BK32221"/>
      <c r="BL32221"/>
      <c r="BM32221"/>
      <c r="BN32221"/>
      <c r="BO32221"/>
      <c r="BP32221"/>
      <c r="BQ32221"/>
      <c r="BR32221"/>
      <c r="BS32221"/>
      <c r="BT32221"/>
    </row>
    <row r="32222" spans="62:72">
      <c r="BJ32222"/>
      <c r="BK32222"/>
      <c r="BL32222"/>
      <c r="BM32222"/>
      <c r="BN32222"/>
      <c r="BO32222"/>
      <c r="BP32222"/>
      <c r="BQ32222"/>
      <c r="BR32222"/>
      <c r="BS32222"/>
      <c r="BT32222"/>
    </row>
    <row r="32223" spans="62:72">
      <c r="BJ32223"/>
      <c r="BK32223"/>
      <c r="BL32223"/>
      <c r="BM32223"/>
      <c r="BN32223"/>
      <c r="BO32223"/>
      <c r="BP32223"/>
      <c r="BQ32223"/>
      <c r="BR32223"/>
      <c r="BS32223"/>
      <c r="BT32223"/>
    </row>
    <row r="32224" spans="62:72">
      <c r="BJ32224"/>
      <c r="BK32224"/>
      <c r="BL32224"/>
      <c r="BM32224"/>
      <c r="BN32224"/>
      <c r="BO32224"/>
      <c r="BP32224"/>
      <c r="BQ32224"/>
      <c r="BR32224"/>
      <c r="BS32224"/>
      <c r="BT32224"/>
    </row>
    <row r="32225" spans="62:72">
      <c r="BJ32225"/>
      <c r="BK32225"/>
      <c r="BL32225"/>
      <c r="BM32225"/>
      <c r="BN32225"/>
      <c r="BO32225"/>
      <c r="BP32225"/>
      <c r="BQ32225"/>
      <c r="BR32225"/>
      <c r="BS32225"/>
      <c r="BT32225"/>
    </row>
    <row r="32226" spans="62:72">
      <c r="BJ32226"/>
      <c r="BK32226"/>
      <c r="BL32226"/>
      <c r="BM32226"/>
      <c r="BN32226"/>
      <c r="BO32226"/>
      <c r="BP32226"/>
      <c r="BQ32226"/>
      <c r="BR32226"/>
      <c r="BS32226"/>
      <c r="BT32226"/>
    </row>
    <row r="32227" spans="62:72">
      <c r="BJ32227"/>
      <c r="BK32227"/>
      <c r="BL32227"/>
      <c r="BM32227"/>
      <c r="BN32227"/>
      <c r="BO32227"/>
      <c r="BP32227"/>
      <c r="BQ32227"/>
      <c r="BR32227"/>
      <c r="BS32227"/>
      <c r="BT32227"/>
    </row>
    <row r="32228" spans="62:72">
      <c r="BJ32228"/>
      <c r="BK32228"/>
      <c r="BL32228"/>
      <c r="BM32228"/>
      <c r="BN32228"/>
      <c r="BO32228"/>
      <c r="BP32228"/>
      <c r="BQ32228"/>
      <c r="BR32228"/>
      <c r="BS32228"/>
      <c r="BT32228"/>
    </row>
    <row r="32229" spans="62:72">
      <c r="BJ32229"/>
      <c r="BK32229"/>
      <c r="BL32229"/>
      <c r="BM32229"/>
      <c r="BN32229"/>
      <c r="BO32229"/>
      <c r="BP32229"/>
      <c r="BQ32229"/>
      <c r="BR32229"/>
      <c r="BS32229"/>
      <c r="BT32229"/>
    </row>
    <row r="32230" spans="62:72">
      <c r="BJ32230"/>
      <c r="BK32230"/>
      <c r="BL32230"/>
      <c r="BM32230"/>
      <c r="BN32230"/>
      <c r="BO32230"/>
      <c r="BP32230"/>
      <c r="BQ32230"/>
      <c r="BR32230"/>
      <c r="BS32230"/>
      <c r="BT32230"/>
    </row>
    <row r="32231" spans="62:72">
      <c r="BJ32231"/>
      <c r="BK32231"/>
      <c r="BL32231"/>
      <c r="BM32231"/>
      <c r="BN32231"/>
      <c r="BO32231"/>
      <c r="BP32231"/>
      <c r="BQ32231"/>
      <c r="BR32231"/>
      <c r="BS32231"/>
      <c r="BT32231"/>
    </row>
    <row r="32232" spans="62:72">
      <c r="BJ32232"/>
      <c r="BK32232"/>
      <c r="BL32232"/>
      <c r="BM32232"/>
      <c r="BN32232"/>
      <c r="BO32232"/>
      <c r="BP32232"/>
      <c r="BQ32232"/>
      <c r="BR32232"/>
      <c r="BS32232"/>
      <c r="BT32232"/>
    </row>
    <row r="32233" spans="62:72">
      <c r="BJ32233"/>
      <c r="BK32233"/>
      <c r="BL32233"/>
      <c r="BM32233"/>
      <c r="BN32233"/>
      <c r="BO32233"/>
      <c r="BP32233"/>
      <c r="BQ32233"/>
      <c r="BR32233"/>
      <c r="BS32233"/>
      <c r="BT32233"/>
    </row>
    <row r="32234" spans="62:72">
      <c r="BJ32234"/>
      <c r="BK32234"/>
      <c r="BL32234"/>
      <c r="BM32234"/>
      <c r="BN32234"/>
      <c r="BO32234"/>
      <c r="BP32234"/>
      <c r="BQ32234"/>
      <c r="BR32234"/>
      <c r="BS32234"/>
      <c r="BT32234"/>
    </row>
    <row r="32235" spans="62:72">
      <c r="BJ32235"/>
      <c r="BK32235"/>
      <c r="BL32235"/>
      <c r="BM32235"/>
      <c r="BN32235"/>
      <c r="BO32235"/>
      <c r="BP32235"/>
      <c r="BQ32235"/>
      <c r="BR32235"/>
      <c r="BS32235"/>
      <c r="BT32235"/>
    </row>
    <row r="32236" spans="62:72">
      <c r="BJ32236"/>
      <c r="BK32236"/>
      <c r="BL32236"/>
      <c r="BM32236"/>
      <c r="BN32236"/>
      <c r="BO32236"/>
      <c r="BP32236"/>
      <c r="BQ32236"/>
      <c r="BR32236"/>
      <c r="BS32236"/>
      <c r="BT32236"/>
    </row>
    <row r="32237" spans="62:72">
      <c r="BJ32237"/>
      <c r="BK32237"/>
      <c r="BL32237"/>
      <c r="BM32237"/>
      <c r="BN32237"/>
      <c r="BO32237"/>
      <c r="BP32237"/>
      <c r="BQ32237"/>
      <c r="BR32237"/>
      <c r="BS32237"/>
      <c r="BT32237"/>
    </row>
    <row r="32238" spans="62:72">
      <c r="BJ32238"/>
      <c r="BK32238"/>
      <c r="BL32238"/>
      <c r="BM32238"/>
      <c r="BN32238"/>
      <c r="BO32238"/>
      <c r="BP32238"/>
      <c r="BQ32238"/>
      <c r="BR32238"/>
      <c r="BS32238"/>
      <c r="BT32238"/>
    </row>
    <row r="32239" spans="62:72">
      <c r="BJ32239"/>
      <c r="BK32239"/>
      <c r="BL32239"/>
      <c r="BM32239"/>
      <c r="BN32239"/>
      <c r="BO32239"/>
      <c r="BP32239"/>
      <c r="BQ32239"/>
      <c r="BR32239"/>
      <c r="BS32239"/>
      <c r="BT32239"/>
    </row>
    <row r="32240" spans="62:72">
      <c r="BJ32240"/>
      <c r="BK32240"/>
      <c r="BL32240"/>
      <c r="BM32240"/>
      <c r="BN32240"/>
      <c r="BO32240"/>
      <c r="BP32240"/>
      <c r="BQ32240"/>
      <c r="BR32240"/>
      <c r="BS32240"/>
      <c r="BT32240"/>
    </row>
    <row r="32241" spans="62:72">
      <c r="BJ32241"/>
      <c r="BK32241"/>
      <c r="BL32241"/>
      <c r="BM32241"/>
      <c r="BN32241"/>
      <c r="BO32241"/>
      <c r="BP32241"/>
      <c r="BQ32241"/>
      <c r="BR32241"/>
      <c r="BS32241"/>
      <c r="BT32241"/>
    </row>
    <row r="32242" spans="62:72">
      <c r="BJ32242"/>
      <c r="BK32242"/>
      <c r="BL32242"/>
      <c r="BM32242"/>
      <c r="BN32242"/>
      <c r="BO32242"/>
      <c r="BP32242"/>
      <c r="BQ32242"/>
      <c r="BR32242"/>
      <c r="BS32242"/>
      <c r="BT32242"/>
    </row>
    <row r="32243" spans="62:72">
      <c r="BJ32243"/>
      <c r="BK32243"/>
      <c r="BL32243"/>
      <c r="BM32243"/>
      <c r="BN32243"/>
      <c r="BO32243"/>
      <c r="BP32243"/>
      <c r="BQ32243"/>
      <c r="BR32243"/>
      <c r="BS32243"/>
      <c r="BT32243"/>
    </row>
    <row r="32244" spans="62:72">
      <c r="BJ32244"/>
      <c r="BK32244"/>
      <c r="BL32244"/>
      <c r="BM32244"/>
      <c r="BN32244"/>
      <c r="BO32244"/>
      <c r="BP32244"/>
      <c r="BQ32244"/>
      <c r="BR32244"/>
      <c r="BS32244"/>
      <c r="BT32244"/>
    </row>
    <row r="32245" spans="62:72">
      <c r="BJ32245"/>
      <c r="BK32245"/>
      <c r="BL32245"/>
      <c r="BM32245"/>
      <c r="BN32245"/>
      <c r="BO32245"/>
      <c r="BP32245"/>
      <c r="BQ32245"/>
      <c r="BR32245"/>
      <c r="BS32245"/>
      <c r="BT32245"/>
    </row>
    <row r="32246" spans="62:72">
      <c r="BJ32246"/>
      <c r="BK32246"/>
      <c r="BL32246"/>
      <c r="BM32246"/>
      <c r="BN32246"/>
      <c r="BO32246"/>
      <c r="BP32246"/>
      <c r="BQ32246"/>
      <c r="BR32246"/>
      <c r="BS32246"/>
      <c r="BT32246"/>
    </row>
    <row r="32247" spans="62:72">
      <c r="BJ32247"/>
      <c r="BK32247"/>
      <c r="BL32247"/>
      <c r="BM32247"/>
      <c r="BN32247"/>
      <c r="BO32247"/>
      <c r="BP32247"/>
      <c r="BQ32247"/>
      <c r="BR32247"/>
      <c r="BS32247"/>
      <c r="BT32247"/>
    </row>
    <row r="32248" spans="62:72">
      <c r="BJ32248"/>
      <c r="BK32248"/>
      <c r="BL32248"/>
      <c r="BM32248"/>
      <c r="BN32248"/>
      <c r="BO32248"/>
      <c r="BP32248"/>
      <c r="BQ32248"/>
      <c r="BR32248"/>
      <c r="BS32248"/>
      <c r="BT32248"/>
    </row>
    <row r="32249" spans="62:72">
      <c r="BJ32249"/>
      <c r="BK32249"/>
      <c r="BL32249"/>
      <c r="BM32249"/>
      <c r="BN32249"/>
      <c r="BO32249"/>
      <c r="BP32249"/>
      <c r="BQ32249"/>
      <c r="BR32249"/>
      <c r="BS32249"/>
      <c r="BT32249"/>
    </row>
    <row r="32250" spans="62:72">
      <c r="BJ32250"/>
      <c r="BK32250"/>
      <c r="BL32250"/>
      <c r="BM32250"/>
      <c r="BN32250"/>
      <c r="BO32250"/>
      <c r="BP32250"/>
      <c r="BQ32250"/>
      <c r="BR32250"/>
      <c r="BS32250"/>
      <c r="BT32250"/>
    </row>
    <row r="32251" spans="62:72">
      <c r="BJ32251"/>
      <c r="BK32251"/>
      <c r="BL32251"/>
      <c r="BM32251"/>
      <c r="BN32251"/>
      <c r="BO32251"/>
      <c r="BP32251"/>
      <c r="BQ32251"/>
      <c r="BR32251"/>
      <c r="BS32251"/>
      <c r="BT32251"/>
    </row>
    <row r="32252" spans="62:72">
      <c r="BJ32252"/>
      <c r="BK32252"/>
      <c r="BL32252"/>
      <c r="BM32252"/>
      <c r="BN32252"/>
      <c r="BO32252"/>
      <c r="BP32252"/>
      <c r="BQ32252"/>
      <c r="BR32252"/>
      <c r="BS32252"/>
      <c r="BT32252"/>
    </row>
    <row r="32253" spans="62:72">
      <c r="BJ32253"/>
      <c r="BK32253"/>
      <c r="BL32253"/>
      <c r="BM32253"/>
      <c r="BN32253"/>
      <c r="BO32253"/>
      <c r="BP32253"/>
      <c r="BQ32253"/>
      <c r="BR32253"/>
      <c r="BS32253"/>
      <c r="BT32253"/>
    </row>
    <row r="32254" spans="62:72">
      <c r="BJ32254"/>
      <c r="BK32254"/>
      <c r="BL32254"/>
      <c r="BM32254"/>
      <c r="BN32254"/>
      <c r="BO32254"/>
      <c r="BP32254"/>
      <c r="BQ32254"/>
      <c r="BR32254"/>
      <c r="BS32254"/>
      <c r="BT32254"/>
    </row>
    <row r="32255" spans="62:72">
      <c r="BJ32255"/>
      <c r="BK32255"/>
      <c r="BL32255"/>
      <c r="BM32255"/>
      <c r="BN32255"/>
      <c r="BO32255"/>
      <c r="BP32255"/>
      <c r="BQ32255"/>
      <c r="BR32255"/>
      <c r="BS32255"/>
      <c r="BT32255"/>
    </row>
    <row r="32256" spans="62:72">
      <c r="BJ32256"/>
      <c r="BK32256"/>
      <c r="BL32256"/>
      <c r="BM32256"/>
      <c r="BN32256"/>
      <c r="BO32256"/>
      <c r="BP32256"/>
      <c r="BQ32256"/>
      <c r="BR32256"/>
      <c r="BS32256"/>
      <c r="BT32256"/>
    </row>
    <row r="32257" spans="62:72">
      <c r="BJ32257"/>
      <c r="BK32257"/>
      <c r="BL32257"/>
      <c r="BM32257"/>
      <c r="BN32257"/>
      <c r="BO32257"/>
      <c r="BP32257"/>
      <c r="BQ32257"/>
      <c r="BR32257"/>
      <c r="BS32257"/>
      <c r="BT32257"/>
    </row>
    <row r="32258" spans="62:72">
      <c r="BJ32258"/>
      <c r="BK32258"/>
      <c r="BL32258"/>
      <c r="BM32258"/>
      <c r="BN32258"/>
      <c r="BO32258"/>
      <c r="BP32258"/>
      <c r="BQ32258"/>
      <c r="BR32258"/>
      <c r="BS32258"/>
      <c r="BT32258"/>
    </row>
    <row r="32259" spans="62:72">
      <c r="BJ32259"/>
      <c r="BK32259"/>
      <c r="BL32259"/>
      <c r="BM32259"/>
      <c r="BN32259"/>
      <c r="BO32259"/>
      <c r="BP32259"/>
      <c r="BQ32259"/>
      <c r="BR32259"/>
      <c r="BS32259"/>
      <c r="BT32259"/>
    </row>
    <row r="32260" spans="62:72">
      <c r="BJ32260"/>
      <c r="BK32260"/>
      <c r="BL32260"/>
      <c r="BM32260"/>
      <c r="BN32260"/>
      <c r="BO32260"/>
      <c r="BP32260"/>
      <c r="BQ32260"/>
      <c r="BR32260"/>
      <c r="BS32260"/>
      <c r="BT32260"/>
    </row>
    <row r="32261" spans="62:72">
      <c r="BJ32261"/>
      <c r="BK32261"/>
      <c r="BL32261"/>
      <c r="BM32261"/>
      <c r="BN32261"/>
      <c r="BO32261"/>
      <c r="BP32261"/>
      <c r="BQ32261"/>
      <c r="BR32261"/>
      <c r="BS32261"/>
      <c r="BT32261"/>
    </row>
    <row r="32262" spans="62:72">
      <c r="BJ32262"/>
      <c r="BK32262"/>
      <c r="BL32262"/>
      <c r="BM32262"/>
      <c r="BN32262"/>
      <c r="BO32262"/>
      <c r="BP32262"/>
      <c r="BQ32262"/>
      <c r="BR32262"/>
      <c r="BS32262"/>
      <c r="BT32262"/>
    </row>
    <row r="32263" spans="62:72">
      <c r="BJ32263"/>
      <c r="BK32263"/>
      <c r="BL32263"/>
      <c r="BM32263"/>
      <c r="BN32263"/>
      <c r="BO32263"/>
      <c r="BP32263"/>
      <c r="BQ32263"/>
      <c r="BR32263"/>
      <c r="BS32263"/>
      <c r="BT32263"/>
    </row>
    <row r="32264" spans="62:72">
      <c r="BJ32264"/>
      <c r="BK32264"/>
      <c r="BL32264"/>
      <c r="BM32264"/>
      <c r="BN32264"/>
      <c r="BO32264"/>
      <c r="BP32264"/>
      <c r="BQ32264"/>
      <c r="BR32264"/>
      <c r="BS32264"/>
      <c r="BT32264"/>
    </row>
    <row r="32265" spans="62:72">
      <c r="BJ32265"/>
      <c r="BK32265"/>
      <c r="BL32265"/>
      <c r="BM32265"/>
      <c r="BN32265"/>
      <c r="BO32265"/>
      <c r="BP32265"/>
      <c r="BQ32265"/>
      <c r="BR32265"/>
      <c r="BS32265"/>
      <c r="BT32265"/>
    </row>
    <row r="32266" spans="62:72">
      <c r="BJ32266"/>
      <c r="BK32266"/>
      <c r="BL32266"/>
      <c r="BM32266"/>
      <c r="BN32266"/>
      <c r="BO32266"/>
      <c r="BP32266"/>
      <c r="BQ32266"/>
      <c r="BR32266"/>
      <c r="BS32266"/>
      <c r="BT32266"/>
    </row>
    <row r="32267" spans="62:72">
      <c r="BJ32267"/>
      <c r="BK32267"/>
      <c r="BL32267"/>
      <c r="BM32267"/>
      <c r="BN32267"/>
      <c r="BO32267"/>
      <c r="BP32267"/>
      <c r="BQ32267"/>
      <c r="BR32267"/>
      <c r="BS32267"/>
      <c r="BT32267"/>
    </row>
    <row r="32268" spans="62:72">
      <c r="BJ32268"/>
      <c r="BK32268"/>
      <c r="BL32268"/>
      <c r="BM32268"/>
      <c r="BN32268"/>
      <c r="BO32268"/>
      <c r="BP32268"/>
      <c r="BQ32268"/>
      <c r="BR32268"/>
      <c r="BS32268"/>
      <c r="BT32268"/>
    </row>
    <row r="32269" spans="62:72">
      <c r="BJ32269"/>
      <c r="BK32269"/>
      <c r="BL32269"/>
      <c r="BM32269"/>
      <c r="BN32269"/>
      <c r="BO32269"/>
      <c r="BP32269"/>
      <c r="BQ32269"/>
      <c r="BR32269"/>
      <c r="BS32269"/>
      <c r="BT32269"/>
    </row>
    <row r="32270" spans="62:72">
      <c r="BJ32270"/>
      <c r="BK32270"/>
      <c r="BL32270"/>
      <c r="BM32270"/>
      <c r="BN32270"/>
      <c r="BO32270"/>
      <c r="BP32270"/>
      <c r="BQ32270"/>
      <c r="BR32270"/>
      <c r="BS32270"/>
      <c r="BT32270"/>
    </row>
    <row r="32271" spans="62:72">
      <c r="BJ32271"/>
      <c r="BK32271"/>
      <c r="BL32271"/>
      <c r="BM32271"/>
      <c r="BN32271"/>
      <c r="BO32271"/>
      <c r="BP32271"/>
      <c r="BQ32271"/>
      <c r="BR32271"/>
      <c r="BS32271"/>
      <c r="BT32271"/>
    </row>
    <row r="32272" spans="62:72">
      <c r="BJ32272"/>
      <c r="BK32272"/>
      <c r="BL32272"/>
      <c r="BM32272"/>
      <c r="BN32272"/>
      <c r="BO32272"/>
      <c r="BP32272"/>
      <c r="BQ32272"/>
      <c r="BR32272"/>
      <c r="BS32272"/>
      <c r="BT32272"/>
    </row>
    <row r="32273" spans="62:72">
      <c r="BJ32273"/>
      <c r="BK32273"/>
      <c r="BL32273"/>
      <c r="BM32273"/>
      <c r="BN32273"/>
      <c r="BO32273"/>
      <c r="BP32273"/>
      <c r="BQ32273"/>
      <c r="BR32273"/>
      <c r="BS32273"/>
      <c r="BT32273"/>
    </row>
    <row r="32274" spans="62:72">
      <c r="BJ32274"/>
      <c r="BK32274"/>
      <c r="BL32274"/>
      <c r="BM32274"/>
      <c r="BN32274"/>
      <c r="BO32274"/>
      <c r="BP32274"/>
      <c r="BQ32274"/>
      <c r="BR32274"/>
      <c r="BS32274"/>
      <c r="BT32274"/>
    </row>
    <row r="32275" spans="62:72">
      <c r="BJ32275"/>
      <c r="BK32275"/>
      <c r="BL32275"/>
      <c r="BM32275"/>
      <c r="BN32275"/>
      <c r="BO32275"/>
      <c r="BP32275"/>
      <c r="BQ32275"/>
      <c r="BR32275"/>
      <c r="BS32275"/>
      <c r="BT32275"/>
    </row>
    <row r="32276" spans="62:72">
      <c r="BJ32276"/>
      <c r="BK32276"/>
      <c r="BL32276"/>
      <c r="BM32276"/>
      <c r="BN32276"/>
      <c r="BO32276"/>
      <c r="BP32276"/>
      <c r="BQ32276"/>
      <c r="BR32276"/>
      <c r="BS32276"/>
      <c r="BT32276"/>
    </row>
    <row r="32277" spans="62:72">
      <c r="BJ32277"/>
      <c r="BK32277"/>
      <c r="BL32277"/>
      <c r="BM32277"/>
      <c r="BN32277"/>
      <c r="BO32277"/>
      <c r="BP32277"/>
      <c r="BQ32277"/>
      <c r="BR32277"/>
      <c r="BS32277"/>
      <c r="BT32277"/>
    </row>
    <row r="32278" spans="62:72">
      <c r="BJ32278"/>
      <c r="BK32278"/>
      <c r="BL32278"/>
      <c r="BM32278"/>
      <c r="BN32278"/>
      <c r="BO32278"/>
      <c r="BP32278"/>
      <c r="BQ32278"/>
      <c r="BR32278"/>
      <c r="BS32278"/>
      <c r="BT32278"/>
    </row>
    <row r="32279" spans="62:72">
      <c r="BJ32279"/>
      <c r="BK32279"/>
      <c r="BL32279"/>
      <c r="BM32279"/>
      <c r="BN32279"/>
      <c r="BO32279"/>
      <c r="BP32279"/>
      <c r="BQ32279"/>
      <c r="BR32279"/>
      <c r="BS32279"/>
      <c r="BT32279"/>
    </row>
    <row r="32280" spans="62:72">
      <c r="BJ32280"/>
      <c r="BK32280"/>
      <c r="BL32280"/>
      <c r="BM32280"/>
      <c r="BN32280"/>
      <c r="BO32280"/>
      <c r="BP32280"/>
      <c r="BQ32280"/>
      <c r="BR32280"/>
      <c r="BS32280"/>
      <c r="BT32280"/>
    </row>
    <row r="32281" spans="62:72">
      <c r="BJ32281"/>
      <c r="BK32281"/>
      <c r="BL32281"/>
      <c r="BM32281"/>
      <c r="BN32281"/>
      <c r="BO32281"/>
      <c r="BP32281"/>
      <c r="BQ32281"/>
      <c r="BR32281"/>
      <c r="BS32281"/>
      <c r="BT32281"/>
    </row>
    <row r="32282" spans="62:72">
      <c r="BJ32282"/>
      <c r="BK32282"/>
      <c r="BL32282"/>
      <c r="BM32282"/>
      <c r="BN32282"/>
      <c r="BO32282"/>
      <c r="BP32282"/>
      <c r="BQ32282"/>
      <c r="BR32282"/>
      <c r="BS32282"/>
      <c r="BT32282"/>
    </row>
    <row r="32283" spans="62:72">
      <c r="BJ32283"/>
      <c r="BK32283"/>
      <c r="BL32283"/>
      <c r="BM32283"/>
      <c r="BN32283"/>
      <c r="BO32283"/>
      <c r="BP32283"/>
      <c r="BQ32283"/>
      <c r="BR32283"/>
      <c r="BS32283"/>
      <c r="BT32283"/>
    </row>
    <row r="32284" spans="62:72">
      <c r="BJ32284"/>
      <c r="BK32284"/>
      <c r="BL32284"/>
      <c r="BM32284"/>
      <c r="BN32284"/>
      <c r="BO32284"/>
      <c r="BP32284"/>
      <c r="BQ32284"/>
      <c r="BR32284"/>
      <c r="BS32284"/>
      <c r="BT32284"/>
    </row>
    <row r="32285" spans="62:72">
      <c r="BJ32285"/>
      <c r="BK32285"/>
      <c r="BL32285"/>
      <c r="BM32285"/>
      <c r="BN32285"/>
      <c r="BO32285"/>
      <c r="BP32285"/>
      <c r="BQ32285"/>
      <c r="BR32285"/>
      <c r="BS32285"/>
      <c r="BT32285"/>
    </row>
    <row r="32286" spans="62:72">
      <c r="BJ32286"/>
      <c r="BK32286"/>
      <c r="BL32286"/>
      <c r="BM32286"/>
      <c r="BN32286"/>
      <c r="BO32286"/>
      <c r="BP32286"/>
      <c r="BQ32286"/>
      <c r="BR32286"/>
      <c r="BS32286"/>
      <c r="BT32286"/>
    </row>
    <row r="32287" spans="62:72">
      <c r="BJ32287"/>
      <c r="BK32287"/>
      <c r="BL32287"/>
      <c r="BM32287"/>
      <c r="BN32287"/>
      <c r="BO32287"/>
      <c r="BP32287"/>
      <c r="BQ32287"/>
      <c r="BR32287"/>
      <c r="BS32287"/>
      <c r="BT32287"/>
    </row>
    <row r="32288" spans="62:72">
      <c r="BJ32288"/>
      <c r="BK32288"/>
      <c r="BL32288"/>
      <c r="BM32288"/>
      <c r="BN32288"/>
      <c r="BO32288"/>
      <c r="BP32288"/>
      <c r="BQ32288"/>
      <c r="BR32288"/>
      <c r="BS32288"/>
      <c r="BT32288"/>
    </row>
    <row r="32289" spans="62:72">
      <c r="BJ32289"/>
      <c r="BK32289"/>
      <c r="BL32289"/>
      <c r="BM32289"/>
      <c r="BN32289"/>
      <c r="BO32289"/>
      <c r="BP32289"/>
      <c r="BQ32289"/>
      <c r="BR32289"/>
      <c r="BS32289"/>
      <c r="BT32289"/>
    </row>
    <row r="32290" spans="62:72">
      <c r="BJ32290"/>
      <c r="BK32290"/>
      <c r="BL32290"/>
      <c r="BM32290"/>
      <c r="BN32290"/>
      <c r="BO32290"/>
      <c r="BP32290"/>
      <c r="BQ32290"/>
      <c r="BR32290"/>
      <c r="BS32290"/>
      <c r="BT32290"/>
    </row>
    <row r="32291" spans="62:72">
      <c r="BJ32291"/>
      <c r="BK32291"/>
      <c r="BL32291"/>
      <c r="BM32291"/>
      <c r="BN32291"/>
      <c r="BO32291"/>
      <c r="BP32291"/>
      <c r="BQ32291"/>
      <c r="BR32291"/>
      <c r="BS32291"/>
      <c r="BT32291"/>
    </row>
    <row r="32292" spans="62:72">
      <c r="BJ32292"/>
      <c r="BK32292"/>
      <c r="BL32292"/>
      <c r="BM32292"/>
      <c r="BN32292"/>
      <c r="BO32292"/>
      <c r="BP32292"/>
      <c r="BQ32292"/>
      <c r="BR32292"/>
      <c r="BS32292"/>
      <c r="BT32292"/>
    </row>
    <row r="32293" spans="62:72">
      <c r="BJ32293"/>
      <c r="BK32293"/>
      <c r="BL32293"/>
      <c r="BM32293"/>
      <c r="BN32293"/>
      <c r="BO32293"/>
      <c r="BP32293"/>
      <c r="BQ32293"/>
      <c r="BR32293"/>
      <c r="BS32293"/>
      <c r="BT32293"/>
    </row>
    <row r="32294" spans="62:72">
      <c r="BJ32294"/>
      <c r="BK32294"/>
      <c r="BL32294"/>
      <c r="BM32294"/>
      <c r="BN32294"/>
      <c r="BO32294"/>
      <c r="BP32294"/>
      <c r="BQ32294"/>
      <c r="BR32294"/>
      <c r="BS32294"/>
      <c r="BT32294"/>
    </row>
    <row r="32295" spans="62:72">
      <c r="BJ32295"/>
      <c r="BK32295"/>
      <c r="BL32295"/>
      <c r="BM32295"/>
      <c r="BN32295"/>
      <c r="BO32295"/>
      <c r="BP32295"/>
      <c r="BQ32295"/>
      <c r="BR32295"/>
      <c r="BS32295"/>
      <c r="BT32295"/>
    </row>
    <row r="32296" spans="62:72">
      <c r="BJ32296"/>
      <c r="BK32296"/>
      <c r="BL32296"/>
      <c r="BM32296"/>
      <c r="BN32296"/>
      <c r="BO32296"/>
      <c r="BP32296"/>
      <c r="BQ32296"/>
      <c r="BR32296"/>
      <c r="BS32296"/>
      <c r="BT32296"/>
    </row>
    <row r="32297" spans="62:72">
      <c r="BJ32297"/>
      <c r="BK32297"/>
      <c r="BL32297"/>
      <c r="BM32297"/>
      <c r="BN32297"/>
      <c r="BO32297"/>
      <c r="BP32297"/>
      <c r="BQ32297"/>
      <c r="BR32297"/>
      <c r="BS32297"/>
      <c r="BT32297"/>
    </row>
    <row r="32298" spans="62:72">
      <c r="BJ32298"/>
      <c r="BK32298"/>
      <c r="BL32298"/>
      <c r="BM32298"/>
      <c r="BN32298"/>
      <c r="BO32298"/>
      <c r="BP32298"/>
      <c r="BQ32298"/>
      <c r="BR32298"/>
      <c r="BS32298"/>
      <c r="BT32298"/>
    </row>
    <row r="32299" spans="62:72">
      <c r="BJ32299"/>
      <c r="BK32299"/>
      <c r="BL32299"/>
      <c r="BM32299"/>
      <c r="BN32299"/>
      <c r="BO32299"/>
      <c r="BP32299"/>
      <c r="BQ32299"/>
      <c r="BR32299"/>
      <c r="BS32299"/>
      <c r="BT32299"/>
    </row>
    <row r="32300" spans="62:72">
      <c r="BJ32300"/>
      <c r="BK32300"/>
      <c r="BL32300"/>
      <c r="BM32300"/>
      <c r="BN32300"/>
      <c r="BO32300"/>
      <c r="BP32300"/>
      <c r="BQ32300"/>
      <c r="BR32300"/>
      <c r="BS32300"/>
      <c r="BT32300"/>
    </row>
    <row r="32301" spans="62:72">
      <c r="BJ32301"/>
      <c r="BK32301"/>
      <c r="BL32301"/>
      <c r="BM32301"/>
      <c r="BN32301"/>
      <c r="BO32301"/>
      <c r="BP32301"/>
      <c r="BQ32301"/>
      <c r="BR32301"/>
      <c r="BS32301"/>
      <c r="BT32301"/>
    </row>
    <row r="32302" spans="62:72">
      <c r="BJ32302"/>
      <c r="BK32302"/>
      <c r="BL32302"/>
      <c r="BM32302"/>
      <c r="BN32302"/>
      <c r="BO32302"/>
      <c r="BP32302"/>
      <c r="BQ32302"/>
      <c r="BR32302"/>
      <c r="BS32302"/>
      <c r="BT32302"/>
    </row>
    <row r="32303" spans="62:72">
      <c r="BJ32303"/>
      <c r="BK32303"/>
      <c r="BL32303"/>
      <c r="BM32303"/>
      <c r="BN32303"/>
      <c r="BO32303"/>
      <c r="BP32303"/>
      <c r="BQ32303"/>
      <c r="BR32303"/>
      <c r="BS32303"/>
      <c r="BT32303"/>
    </row>
    <row r="32304" spans="62:72">
      <c r="BJ32304"/>
      <c r="BK32304"/>
      <c r="BL32304"/>
      <c r="BM32304"/>
      <c r="BN32304"/>
      <c r="BO32304"/>
      <c r="BP32304"/>
      <c r="BQ32304"/>
      <c r="BR32304"/>
      <c r="BS32304"/>
      <c r="BT32304"/>
    </row>
    <row r="32305" spans="62:72">
      <c r="BJ32305"/>
      <c r="BK32305"/>
      <c r="BL32305"/>
      <c r="BM32305"/>
      <c r="BN32305"/>
      <c r="BO32305"/>
      <c r="BP32305"/>
      <c r="BQ32305"/>
      <c r="BR32305"/>
      <c r="BS32305"/>
      <c r="BT32305"/>
    </row>
    <row r="32306" spans="62:72">
      <c r="BJ32306"/>
      <c r="BK32306"/>
      <c r="BL32306"/>
      <c r="BM32306"/>
      <c r="BN32306"/>
      <c r="BO32306"/>
      <c r="BP32306"/>
      <c r="BQ32306"/>
      <c r="BR32306"/>
      <c r="BS32306"/>
      <c r="BT32306"/>
    </row>
    <row r="32307" spans="62:72">
      <c r="BJ32307"/>
      <c r="BK32307"/>
      <c r="BL32307"/>
      <c r="BM32307"/>
      <c r="BN32307"/>
      <c r="BO32307"/>
      <c r="BP32307"/>
      <c r="BQ32307"/>
      <c r="BR32307"/>
      <c r="BS32307"/>
      <c r="BT32307"/>
    </row>
    <row r="32308" spans="62:72">
      <c r="BJ32308"/>
      <c r="BK32308"/>
      <c r="BL32308"/>
      <c r="BM32308"/>
      <c r="BN32308"/>
      <c r="BO32308"/>
      <c r="BP32308"/>
      <c r="BQ32308"/>
      <c r="BR32308"/>
      <c r="BS32308"/>
      <c r="BT32308"/>
    </row>
    <row r="32309" spans="62:72">
      <c r="BJ32309"/>
      <c r="BK32309"/>
      <c r="BL32309"/>
      <c r="BM32309"/>
      <c r="BN32309"/>
      <c r="BO32309"/>
      <c r="BP32309"/>
      <c r="BQ32309"/>
      <c r="BR32309"/>
      <c r="BS32309"/>
      <c r="BT32309"/>
    </row>
    <row r="32310" spans="62:72">
      <c r="BJ32310"/>
      <c r="BK32310"/>
      <c r="BL32310"/>
      <c r="BM32310"/>
      <c r="BN32310"/>
      <c r="BO32310"/>
      <c r="BP32310"/>
      <c r="BQ32310"/>
      <c r="BR32310"/>
      <c r="BS32310"/>
      <c r="BT32310"/>
    </row>
    <row r="32311" spans="62:72">
      <c r="BJ32311"/>
      <c r="BK32311"/>
      <c r="BL32311"/>
      <c r="BM32311"/>
      <c r="BN32311"/>
      <c r="BO32311"/>
      <c r="BP32311"/>
      <c r="BQ32311"/>
      <c r="BR32311"/>
      <c r="BS32311"/>
      <c r="BT32311"/>
    </row>
    <row r="32312" spans="62:72">
      <c r="BJ32312"/>
      <c r="BK32312"/>
      <c r="BL32312"/>
      <c r="BM32312"/>
      <c r="BN32312"/>
      <c r="BO32312"/>
      <c r="BP32312"/>
      <c r="BQ32312"/>
      <c r="BR32312"/>
      <c r="BS32312"/>
      <c r="BT32312"/>
    </row>
    <row r="32313" spans="62:72">
      <c r="BJ32313"/>
      <c r="BK32313"/>
      <c r="BL32313"/>
      <c r="BM32313"/>
      <c r="BN32313"/>
      <c r="BO32313"/>
      <c r="BP32313"/>
      <c r="BQ32313"/>
      <c r="BR32313"/>
      <c r="BS32313"/>
      <c r="BT32313"/>
    </row>
    <row r="32314" spans="62:72">
      <c r="BJ32314"/>
      <c r="BK32314"/>
      <c r="BL32314"/>
      <c r="BM32314"/>
      <c r="BN32314"/>
      <c r="BO32314"/>
      <c r="BP32314"/>
      <c r="BQ32314"/>
      <c r="BR32314"/>
      <c r="BS32314"/>
      <c r="BT32314"/>
    </row>
    <row r="32315" spans="62:72">
      <c r="BJ32315"/>
      <c r="BK32315"/>
      <c r="BL32315"/>
      <c r="BM32315"/>
      <c r="BN32315"/>
      <c r="BO32315"/>
      <c r="BP32315"/>
      <c r="BQ32315"/>
      <c r="BR32315"/>
      <c r="BS32315"/>
      <c r="BT32315"/>
    </row>
    <row r="32316" spans="62:72">
      <c r="BJ32316"/>
      <c r="BK32316"/>
      <c r="BL32316"/>
      <c r="BM32316"/>
      <c r="BN32316"/>
      <c r="BO32316"/>
      <c r="BP32316"/>
      <c r="BQ32316"/>
      <c r="BR32316"/>
      <c r="BS32316"/>
      <c r="BT32316"/>
    </row>
    <row r="32317" spans="62:72">
      <c r="BJ32317"/>
      <c r="BK32317"/>
      <c r="BL32317"/>
      <c r="BM32317"/>
      <c r="BN32317"/>
      <c r="BO32317"/>
      <c r="BP32317"/>
      <c r="BQ32317"/>
      <c r="BR32317"/>
      <c r="BS32317"/>
      <c r="BT32317"/>
    </row>
    <row r="32318" spans="62:72">
      <c r="BJ32318"/>
      <c r="BK32318"/>
      <c r="BL32318"/>
      <c r="BM32318"/>
      <c r="BN32318"/>
      <c r="BO32318"/>
      <c r="BP32318"/>
      <c r="BQ32318"/>
      <c r="BR32318"/>
      <c r="BS32318"/>
      <c r="BT32318"/>
    </row>
    <row r="32319" spans="62:72">
      <c r="BJ32319"/>
      <c r="BK32319"/>
      <c r="BL32319"/>
      <c r="BM32319"/>
      <c r="BN32319"/>
      <c r="BO32319"/>
      <c r="BP32319"/>
      <c r="BQ32319"/>
      <c r="BR32319"/>
      <c r="BS32319"/>
      <c r="BT32319"/>
    </row>
    <row r="32320" spans="62:72">
      <c r="BJ32320"/>
      <c r="BK32320"/>
      <c r="BL32320"/>
      <c r="BM32320"/>
      <c r="BN32320"/>
      <c r="BO32320"/>
      <c r="BP32320"/>
      <c r="BQ32320"/>
      <c r="BR32320"/>
      <c r="BS32320"/>
      <c r="BT32320"/>
    </row>
    <row r="32321" spans="62:72">
      <c r="BJ32321"/>
      <c r="BK32321"/>
      <c r="BL32321"/>
      <c r="BM32321"/>
      <c r="BN32321"/>
      <c r="BO32321"/>
      <c r="BP32321"/>
      <c r="BQ32321"/>
      <c r="BR32321"/>
      <c r="BS32321"/>
      <c r="BT32321"/>
    </row>
    <row r="32322" spans="62:72">
      <c r="BJ32322"/>
      <c r="BK32322"/>
      <c r="BL32322"/>
      <c r="BM32322"/>
      <c r="BN32322"/>
      <c r="BO32322"/>
      <c r="BP32322"/>
      <c r="BQ32322"/>
      <c r="BR32322"/>
      <c r="BS32322"/>
      <c r="BT32322"/>
    </row>
    <row r="32323" spans="62:72">
      <c r="BJ32323"/>
      <c r="BK32323"/>
      <c r="BL32323"/>
      <c r="BM32323"/>
      <c r="BN32323"/>
      <c r="BO32323"/>
      <c r="BP32323"/>
      <c r="BQ32323"/>
      <c r="BR32323"/>
      <c r="BS32323"/>
      <c r="BT32323"/>
    </row>
    <row r="32324" spans="62:72">
      <c r="BJ32324"/>
      <c r="BK32324"/>
      <c r="BL32324"/>
      <c r="BM32324"/>
      <c r="BN32324"/>
      <c r="BO32324"/>
      <c r="BP32324"/>
      <c r="BQ32324"/>
      <c r="BR32324"/>
      <c r="BS32324"/>
      <c r="BT32324"/>
    </row>
    <row r="32325" spans="62:72">
      <c r="BJ32325"/>
      <c r="BK32325"/>
      <c r="BL32325"/>
      <c r="BM32325"/>
      <c r="BN32325"/>
      <c r="BO32325"/>
      <c r="BP32325"/>
      <c r="BQ32325"/>
      <c r="BR32325"/>
      <c r="BS32325"/>
      <c r="BT32325"/>
    </row>
    <row r="32326" spans="62:72">
      <c r="BJ32326"/>
      <c r="BK32326"/>
      <c r="BL32326"/>
      <c r="BM32326"/>
      <c r="BN32326"/>
      <c r="BO32326"/>
      <c r="BP32326"/>
      <c r="BQ32326"/>
      <c r="BR32326"/>
      <c r="BS32326"/>
      <c r="BT32326"/>
    </row>
    <row r="32327" spans="62:72">
      <c r="BJ32327"/>
      <c r="BK32327"/>
      <c r="BL32327"/>
      <c r="BM32327"/>
      <c r="BN32327"/>
      <c r="BO32327"/>
      <c r="BP32327"/>
      <c r="BQ32327"/>
      <c r="BR32327"/>
      <c r="BS32327"/>
      <c r="BT32327"/>
    </row>
    <row r="32328" spans="62:72">
      <c r="BJ32328"/>
      <c r="BK32328"/>
      <c r="BL32328"/>
      <c r="BM32328"/>
      <c r="BN32328"/>
      <c r="BO32328"/>
      <c r="BP32328"/>
      <c r="BQ32328"/>
      <c r="BR32328"/>
      <c r="BS32328"/>
      <c r="BT32328"/>
    </row>
    <row r="32329" spans="62:72">
      <c r="BJ32329"/>
      <c r="BK32329"/>
      <c r="BL32329"/>
      <c r="BM32329"/>
      <c r="BN32329"/>
      <c r="BO32329"/>
      <c r="BP32329"/>
      <c r="BQ32329"/>
      <c r="BR32329"/>
      <c r="BS32329"/>
      <c r="BT32329"/>
    </row>
    <row r="32330" spans="62:72">
      <c r="BJ32330"/>
      <c r="BK32330"/>
      <c r="BL32330"/>
      <c r="BM32330"/>
      <c r="BN32330"/>
      <c r="BO32330"/>
      <c r="BP32330"/>
      <c r="BQ32330"/>
      <c r="BR32330"/>
      <c r="BS32330"/>
      <c r="BT32330"/>
    </row>
    <row r="32331" spans="62:72">
      <c r="BJ32331"/>
      <c r="BK32331"/>
      <c r="BL32331"/>
      <c r="BM32331"/>
      <c r="BN32331"/>
      <c r="BO32331"/>
      <c r="BP32331"/>
      <c r="BQ32331"/>
      <c r="BR32331"/>
      <c r="BS32331"/>
      <c r="BT32331"/>
    </row>
    <row r="32332" spans="62:72">
      <c r="BJ32332"/>
      <c r="BK32332"/>
      <c r="BL32332"/>
      <c r="BM32332"/>
      <c r="BN32332"/>
      <c r="BO32332"/>
      <c r="BP32332"/>
      <c r="BQ32332"/>
      <c r="BR32332"/>
      <c r="BS32332"/>
      <c r="BT32332"/>
    </row>
    <row r="32333" spans="62:72">
      <c r="BJ32333"/>
      <c r="BK32333"/>
      <c r="BL32333"/>
      <c r="BM32333"/>
      <c r="BN32333"/>
      <c r="BO32333"/>
      <c r="BP32333"/>
      <c r="BQ32333"/>
      <c r="BR32333"/>
      <c r="BS32333"/>
      <c r="BT32333"/>
    </row>
    <row r="32334" spans="62:72">
      <c r="BJ32334"/>
      <c r="BK32334"/>
      <c r="BL32334"/>
      <c r="BM32334"/>
      <c r="BN32334"/>
      <c r="BO32334"/>
      <c r="BP32334"/>
      <c r="BQ32334"/>
      <c r="BR32334"/>
      <c r="BS32334"/>
      <c r="BT32334"/>
    </row>
    <row r="32335" spans="62:72">
      <c r="BJ32335"/>
      <c r="BK32335"/>
      <c r="BL32335"/>
      <c r="BM32335"/>
      <c r="BN32335"/>
      <c r="BO32335"/>
      <c r="BP32335"/>
      <c r="BQ32335"/>
      <c r="BR32335"/>
      <c r="BS32335"/>
      <c r="BT32335"/>
    </row>
    <row r="32336" spans="62:72">
      <c r="BJ32336"/>
      <c r="BK32336"/>
      <c r="BL32336"/>
      <c r="BM32336"/>
      <c r="BN32336"/>
      <c r="BO32336"/>
      <c r="BP32336"/>
      <c r="BQ32336"/>
      <c r="BR32336"/>
      <c r="BS32336"/>
      <c r="BT32336"/>
    </row>
    <row r="32337" spans="62:72">
      <c r="BJ32337"/>
      <c r="BK32337"/>
      <c r="BL32337"/>
      <c r="BM32337"/>
      <c r="BN32337"/>
      <c r="BO32337"/>
      <c r="BP32337"/>
      <c r="BQ32337"/>
      <c r="BR32337"/>
      <c r="BS32337"/>
      <c r="BT32337"/>
    </row>
    <row r="32338" spans="62:72">
      <c r="BJ32338"/>
      <c r="BK32338"/>
      <c r="BL32338"/>
      <c r="BM32338"/>
      <c r="BN32338"/>
      <c r="BO32338"/>
      <c r="BP32338"/>
      <c r="BQ32338"/>
      <c r="BR32338"/>
      <c r="BS32338"/>
      <c r="BT32338"/>
    </row>
    <row r="32339" spans="62:72">
      <c r="BJ32339"/>
      <c r="BK32339"/>
      <c r="BL32339"/>
      <c r="BM32339"/>
      <c r="BN32339"/>
      <c r="BO32339"/>
      <c r="BP32339"/>
      <c r="BQ32339"/>
      <c r="BR32339"/>
      <c r="BS32339"/>
      <c r="BT32339"/>
    </row>
    <row r="32340" spans="62:72">
      <c r="BJ32340"/>
      <c r="BK32340"/>
      <c r="BL32340"/>
      <c r="BM32340"/>
      <c r="BN32340"/>
      <c r="BO32340"/>
      <c r="BP32340"/>
      <c r="BQ32340"/>
      <c r="BR32340"/>
      <c r="BS32340"/>
      <c r="BT32340"/>
    </row>
    <row r="32341" spans="62:72">
      <c r="BJ32341"/>
      <c r="BK32341"/>
      <c r="BL32341"/>
      <c r="BM32341"/>
      <c r="BN32341"/>
      <c r="BO32341"/>
      <c r="BP32341"/>
      <c r="BQ32341"/>
      <c r="BR32341"/>
      <c r="BS32341"/>
      <c r="BT32341"/>
    </row>
    <row r="32342" spans="62:72">
      <c r="BJ32342"/>
      <c r="BK32342"/>
      <c r="BL32342"/>
      <c r="BM32342"/>
      <c r="BN32342"/>
      <c r="BO32342"/>
      <c r="BP32342"/>
      <c r="BQ32342"/>
      <c r="BR32342"/>
      <c r="BS32342"/>
      <c r="BT32342"/>
    </row>
    <row r="32343" spans="62:72">
      <c r="BJ32343"/>
      <c r="BK32343"/>
      <c r="BL32343"/>
      <c r="BM32343"/>
      <c r="BN32343"/>
      <c r="BO32343"/>
      <c r="BP32343"/>
      <c r="BQ32343"/>
      <c r="BR32343"/>
      <c r="BS32343"/>
      <c r="BT32343"/>
    </row>
    <row r="32344" spans="62:72">
      <c r="BJ32344"/>
      <c r="BK32344"/>
      <c r="BL32344"/>
      <c r="BM32344"/>
      <c r="BN32344"/>
      <c r="BO32344"/>
      <c r="BP32344"/>
      <c r="BQ32344"/>
      <c r="BR32344"/>
      <c r="BS32344"/>
      <c r="BT32344"/>
    </row>
    <row r="32345" spans="62:72">
      <c r="BJ32345"/>
      <c r="BK32345"/>
      <c r="BL32345"/>
      <c r="BM32345"/>
      <c r="BN32345"/>
      <c r="BO32345"/>
      <c r="BP32345"/>
      <c r="BQ32345"/>
      <c r="BR32345"/>
      <c r="BS32345"/>
      <c r="BT32345"/>
    </row>
    <row r="32346" spans="62:72">
      <c r="BJ32346"/>
      <c r="BK32346"/>
      <c r="BL32346"/>
      <c r="BM32346"/>
      <c r="BN32346"/>
      <c r="BO32346"/>
      <c r="BP32346"/>
      <c r="BQ32346"/>
      <c r="BR32346"/>
      <c r="BS32346"/>
      <c r="BT32346"/>
    </row>
    <row r="32347" spans="62:72">
      <c r="BJ32347"/>
      <c r="BK32347"/>
      <c r="BL32347"/>
      <c r="BM32347"/>
      <c r="BN32347"/>
      <c r="BO32347"/>
      <c r="BP32347"/>
      <c r="BQ32347"/>
      <c r="BR32347"/>
      <c r="BS32347"/>
      <c r="BT32347"/>
    </row>
    <row r="32348" spans="62:72">
      <c r="BJ32348"/>
      <c r="BK32348"/>
      <c r="BL32348"/>
      <c r="BM32348"/>
      <c r="BN32348"/>
      <c r="BO32348"/>
      <c r="BP32348"/>
      <c r="BQ32348"/>
      <c r="BR32348"/>
      <c r="BS32348"/>
      <c r="BT32348"/>
    </row>
    <row r="32349" spans="62:72">
      <c r="BJ32349"/>
      <c r="BK32349"/>
      <c r="BL32349"/>
      <c r="BM32349"/>
      <c r="BN32349"/>
      <c r="BO32349"/>
      <c r="BP32349"/>
      <c r="BQ32349"/>
      <c r="BR32349"/>
      <c r="BS32349"/>
      <c r="BT32349"/>
    </row>
    <row r="32350" spans="62:72">
      <c r="BJ32350"/>
      <c r="BK32350"/>
      <c r="BL32350"/>
      <c r="BM32350"/>
      <c r="BN32350"/>
      <c r="BO32350"/>
      <c r="BP32350"/>
      <c r="BQ32350"/>
      <c r="BR32350"/>
      <c r="BS32350"/>
      <c r="BT32350"/>
    </row>
    <row r="32351" spans="62:72">
      <c r="BJ32351"/>
      <c r="BK32351"/>
      <c r="BL32351"/>
      <c r="BM32351"/>
      <c r="BN32351"/>
      <c r="BO32351"/>
      <c r="BP32351"/>
      <c r="BQ32351"/>
      <c r="BR32351"/>
      <c r="BS32351"/>
      <c r="BT32351"/>
    </row>
    <row r="32352" spans="62:72">
      <c r="BJ32352"/>
      <c r="BK32352"/>
      <c r="BL32352"/>
      <c r="BM32352"/>
      <c r="BN32352"/>
      <c r="BO32352"/>
      <c r="BP32352"/>
      <c r="BQ32352"/>
      <c r="BR32352"/>
      <c r="BS32352"/>
      <c r="BT32352"/>
    </row>
    <row r="32353" spans="62:72">
      <c r="BJ32353"/>
      <c r="BK32353"/>
      <c r="BL32353"/>
      <c r="BM32353"/>
      <c r="BN32353"/>
      <c r="BO32353"/>
      <c r="BP32353"/>
      <c r="BQ32353"/>
      <c r="BR32353"/>
      <c r="BS32353"/>
      <c r="BT32353"/>
    </row>
    <row r="32354" spans="62:72">
      <c r="BJ32354"/>
      <c r="BK32354"/>
      <c r="BL32354"/>
      <c r="BM32354"/>
      <c r="BN32354"/>
      <c r="BO32354"/>
      <c r="BP32354"/>
      <c r="BQ32354"/>
      <c r="BR32354"/>
      <c r="BS32354"/>
      <c r="BT32354"/>
    </row>
    <row r="32355" spans="62:72">
      <c r="BJ32355"/>
      <c r="BK32355"/>
      <c r="BL32355"/>
      <c r="BM32355"/>
      <c r="BN32355"/>
      <c r="BO32355"/>
      <c r="BP32355"/>
      <c r="BQ32355"/>
      <c r="BR32355"/>
      <c r="BS32355"/>
      <c r="BT32355"/>
    </row>
    <row r="32356" spans="62:72">
      <c r="BJ32356"/>
      <c r="BK32356"/>
      <c r="BL32356"/>
      <c r="BM32356"/>
      <c r="BN32356"/>
      <c r="BO32356"/>
      <c r="BP32356"/>
      <c r="BQ32356"/>
      <c r="BR32356"/>
      <c r="BS32356"/>
      <c r="BT32356"/>
    </row>
    <row r="32357" spans="62:72">
      <c r="BJ32357"/>
      <c r="BK32357"/>
      <c r="BL32357"/>
      <c r="BM32357"/>
      <c r="BN32357"/>
      <c r="BO32357"/>
      <c r="BP32357"/>
      <c r="BQ32357"/>
      <c r="BR32357"/>
      <c r="BS32357"/>
      <c r="BT32357"/>
    </row>
    <row r="32358" spans="62:72">
      <c r="BJ32358"/>
      <c r="BK32358"/>
      <c r="BL32358"/>
      <c r="BM32358"/>
      <c r="BN32358"/>
      <c r="BO32358"/>
      <c r="BP32358"/>
      <c r="BQ32358"/>
      <c r="BR32358"/>
      <c r="BS32358"/>
      <c r="BT32358"/>
    </row>
    <row r="32359" spans="62:72">
      <c r="BJ32359"/>
      <c r="BK32359"/>
      <c r="BL32359"/>
      <c r="BM32359"/>
      <c r="BN32359"/>
      <c r="BO32359"/>
      <c r="BP32359"/>
      <c r="BQ32359"/>
      <c r="BR32359"/>
      <c r="BS32359"/>
      <c r="BT32359"/>
    </row>
    <row r="32360" spans="62:72">
      <c r="BJ32360"/>
      <c r="BK32360"/>
      <c r="BL32360"/>
      <c r="BM32360"/>
      <c r="BN32360"/>
      <c r="BO32360"/>
      <c r="BP32360"/>
      <c r="BQ32360"/>
      <c r="BR32360"/>
      <c r="BS32360"/>
      <c r="BT32360"/>
    </row>
    <row r="32361" spans="62:72">
      <c r="BJ32361"/>
      <c r="BK32361"/>
      <c r="BL32361"/>
      <c r="BM32361"/>
      <c r="BN32361"/>
      <c r="BO32361"/>
      <c r="BP32361"/>
      <c r="BQ32361"/>
      <c r="BR32361"/>
      <c r="BS32361"/>
      <c r="BT32361"/>
    </row>
    <row r="32362" spans="62:72">
      <c r="BJ32362"/>
      <c r="BK32362"/>
      <c r="BL32362"/>
      <c r="BM32362"/>
      <c r="BN32362"/>
      <c r="BO32362"/>
      <c r="BP32362"/>
      <c r="BQ32362"/>
      <c r="BR32362"/>
      <c r="BS32362"/>
      <c r="BT32362"/>
    </row>
    <row r="32363" spans="62:72">
      <c r="BJ32363"/>
      <c r="BK32363"/>
      <c r="BL32363"/>
      <c r="BM32363"/>
      <c r="BN32363"/>
      <c r="BO32363"/>
      <c r="BP32363"/>
      <c r="BQ32363"/>
      <c r="BR32363"/>
      <c r="BS32363"/>
      <c r="BT32363"/>
    </row>
    <row r="32364" spans="62:72">
      <c r="BJ32364"/>
      <c r="BK32364"/>
      <c r="BL32364"/>
      <c r="BM32364"/>
      <c r="BN32364"/>
      <c r="BO32364"/>
      <c r="BP32364"/>
      <c r="BQ32364"/>
      <c r="BR32364"/>
      <c r="BS32364"/>
      <c r="BT32364"/>
    </row>
    <row r="32365" spans="62:72">
      <c r="BJ32365"/>
      <c r="BK32365"/>
      <c r="BL32365"/>
      <c r="BM32365"/>
      <c r="BN32365"/>
      <c r="BO32365"/>
      <c r="BP32365"/>
      <c r="BQ32365"/>
      <c r="BR32365"/>
      <c r="BS32365"/>
      <c r="BT32365"/>
    </row>
    <row r="32366" spans="62:72">
      <c r="BJ32366"/>
      <c r="BK32366"/>
      <c r="BL32366"/>
      <c r="BM32366"/>
      <c r="BN32366"/>
      <c r="BO32366"/>
      <c r="BP32366"/>
      <c r="BQ32366"/>
      <c r="BR32366"/>
      <c r="BS32366"/>
      <c r="BT32366"/>
    </row>
    <row r="32367" spans="62:72">
      <c r="BJ32367"/>
      <c r="BK32367"/>
      <c r="BL32367"/>
      <c r="BM32367"/>
      <c r="BN32367"/>
      <c r="BO32367"/>
      <c r="BP32367"/>
      <c r="BQ32367"/>
      <c r="BR32367"/>
      <c r="BS32367"/>
      <c r="BT32367"/>
    </row>
    <row r="32368" spans="62:72">
      <c r="BJ32368"/>
      <c r="BK32368"/>
      <c r="BL32368"/>
      <c r="BM32368"/>
      <c r="BN32368"/>
      <c r="BO32368"/>
      <c r="BP32368"/>
      <c r="BQ32368"/>
      <c r="BR32368"/>
      <c r="BS32368"/>
      <c r="BT32368"/>
    </row>
    <row r="32369" spans="62:72">
      <c r="BJ32369"/>
      <c r="BK32369"/>
      <c r="BL32369"/>
      <c r="BM32369"/>
      <c r="BN32369"/>
      <c r="BO32369"/>
      <c r="BP32369"/>
      <c r="BQ32369"/>
      <c r="BR32369"/>
      <c r="BS32369"/>
      <c r="BT32369"/>
    </row>
    <row r="32370" spans="62:72">
      <c r="BJ32370"/>
      <c r="BK32370"/>
      <c r="BL32370"/>
      <c r="BM32370"/>
      <c r="BN32370"/>
      <c r="BO32370"/>
      <c r="BP32370"/>
      <c r="BQ32370"/>
      <c r="BR32370"/>
      <c r="BS32370"/>
      <c r="BT32370"/>
    </row>
    <row r="32371" spans="62:72">
      <c r="BJ32371"/>
      <c r="BK32371"/>
      <c r="BL32371"/>
      <c r="BM32371"/>
      <c r="BN32371"/>
      <c r="BO32371"/>
      <c r="BP32371"/>
      <c r="BQ32371"/>
      <c r="BR32371"/>
      <c r="BS32371"/>
      <c r="BT32371"/>
    </row>
    <row r="32372" spans="62:72">
      <c r="BJ32372"/>
      <c r="BK32372"/>
      <c r="BL32372"/>
      <c r="BM32372"/>
      <c r="BN32372"/>
      <c r="BO32372"/>
      <c r="BP32372"/>
      <c r="BQ32372"/>
      <c r="BR32372"/>
      <c r="BS32372"/>
      <c r="BT32372"/>
    </row>
    <row r="32373" spans="62:72">
      <c r="BJ32373"/>
      <c r="BK32373"/>
      <c r="BL32373"/>
      <c r="BM32373"/>
      <c r="BN32373"/>
      <c r="BO32373"/>
      <c r="BP32373"/>
      <c r="BQ32373"/>
      <c r="BR32373"/>
      <c r="BS32373"/>
      <c r="BT32373"/>
    </row>
    <row r="32374" spans="62:72">
      <c r="BJ32374"/>
      <c r="BK32374"/>
      <c r="BL32374"/>
      <c r="BM32374"/>
      <c r="BN32374"/>
      <c r="BO32374"/>
      <c r="BP32374"/>
      <c r="BQ32374"/>
      <c r="BR32374"/>
      <c r="BS32374"/>
      <c r="BT32374"/>
    </row>
    <row r="32375" spans="62:72">
      <c r="BJ32375"/>
      <c r="BK32375"/>
      <c r="BL32375"/>
      <c r="BM32375"/>
      <c r="BN32375"/>
      <c r="BO32375"/>
      <c r="BP32375"/>
      <c r="BQ32375"/>
      <c r="BR32375"/>
      <c r="BS32375"/>
      <c r="BT32375"/>
    </row>
    <row r="32376" spans="62:72">
      <c r="BJ32376"/>
      <c r="BK32376"/>
      <c r="BL32376"/>
      <c r="BM32376"/>
      <c r="BN32376"/>
      <c r="BO32376"/>
      <c r="BP32376"/>
      <c r="BQ32376"/>
      <c r="BR32376"/>
      <c r="BS32376"/>
      <c r="BT32376"/>
    </row>
    <row r="32377" spans="62:72">
      <c r="BJ32377"/>
      <c r="BK32377"/>
      <c r="BL32377"/>
      <c r="BM32377"/>
      <c r="BN32377"/>
      <c r="BO32377"/>
      <c r="BP32377"/>
      <c r="BQ32377"/>
      <c r="BR32377"/>
      <c r="BS32377"/>
      <c r="BT32377"/>
    </row>
    <row r="32378" spans="62:72">
      <c r="BJ32378"/>
      <c r="BK32378"/>
      <c r="BL32378"/>
      <c r="BM32378"/>
      <c r="BN32378"/>
      <c r="BO32378"/>
      <c r="BP32378"/>
      <c r="BQ32378"/>
      <c r="BR32378"/>
      <c r="BS32378"/>
      <c r="BT32378"/>
    </row>
    <row r="32379" spans="62:72">
      <c r="BJ32379"/>
      <c r="BK32379"/>
      <c r="BL32379"/>
      <c r="BM32379"/>
      <c r="BN32379"/>
      <c r="BO32379"/>
      <c r="BP32379"/>
      <c r="BQ32379"/>
      <c r="BR32379"/>
      <c r="BS32379"/>
      <c r="BT32379"/>
    </row>
    <row r="32380" spans="62:72">
      <c r="BJ32380"/>
      <c r="BK32380"/>
      <c r="BL32380"/>
      <c r="BM32380"/>
      <c r="BN32380"/>
      <c r="BO32380"/>
      <c r="BP32380"/>
      <c r="BQ32380"/>
      <c r="BR32380"/>
      <c r="BS32380"/>
      <c r="BT32380"/>
    </row>
    <row r="32381" spans="62:72">
      <c r="BJ32381"/>
      <c r="BK32381"/>
      <c r="BL32381"/>
      <c r="BM32381"/>
      <c r="BN32381"/>
      <c r="BO32381"/>
      <c r="BP32381"/>
      <c r="BQ32381"/>
      <c r="BR32381"/>
      <c r="BS32381"/>
      <c r="BT32381"/>
    </row>
    <row r="32382" spans="62:72">
      <c r="BJ32382"/>
      <c r="BK32382"/>
      <c r="BL32382"/>
      <c r="BM32382"/>
      <c r="BN32382"/>
      <c r="BO32382"/>
      <c r="BP32382"/>
      <c r="BQ32382"/>
      <c r="BR32382"/>
      <c r="BS32382"/>
      <c r="BT32382"/>
    </row>
    <row r="32383" spans="62:72">
      <c r="BJ32383"/>
      <c r="BK32383"/>
      <c r="BL32383"/>
      <c r="BM32383"/>
      <c r="BN32383"/>
      <c r="BO32383"/>
      <c r="BP32383"/>
      <c r="BQ32383"/>
      <c r="BR32383"/>
      <c r="BS32383"/>
      <c r="BT32383"/>
    </row>
    <row r="32384" spans="62:72">
      <c r="BJ32384"/>
      <c r="BK32384"/>
      <c r="BL32384"/>
      <c r="BM32384"/>
      <c r="BN32384"/>
      <c r="BO32384"/>
      <c r="BP32384"/>
      <c r="BQ32384"/>
      <c r="BR32384"/>
      <c r="BS32384"/>
      <c r="BT32384"/>
    </row>
    <row r="32385" spans="62:72">
      <c r="BJ32385"/>
      <c r="BK32385"/>
      <c r="BL32385"/>
      <c r="BM32385"/>
      <c r="BN32385"/>
      <c r="BO32385"/>
      <c r="BP32385"/>
      <c r="BQ32385"/>
      <c r="BR32385"/>
      <c r="BS32385"/>
      <c r="BT32385"/>
    </row>
    <row r="32386" spans="62:72">
      <c r="BJ32386"/>
      <c r="BK32386"/>
      <c r="BL32386"/>
      <c r="BM32386"/>
      <c r="BN32386"/>
      <c r="BO32386"/>
      <c r="BP32386"/>
      <c r="BQ32386"/>
      <c r="BR32386"/>
      <c r="BS32386"/>
      <c r="BT32386"/>
    </row>
    <row r="32387" spans="62:72">
      <c r="BJ32387"/>
      <c r="BK32387"/>
      <c r="BL32387"/>
      <c r="BM32387"/>
      <c r="BN32387"/>
      <c r="BO32387"/>
      <c r="BP32387"/>
      <c r="BQ32387"/>
      <c r="BR32387"/>
      <c r="BS32387"/>
      <c r="BT32387"/>
    </row>
    <row r="32388" spans="62:72">
      <c r="BJ32388"/>
      <c r="BK32388"/>
      <c r="BL32388"/>
      <c r="BM32388"/>
      <c r="BN32388"/>
      <c r="BO32388"/>
      <c r="BP32388"/>
      <c r="BQ32388"/>
      <c r="BR32388"/>
      <c r="BS32388"/>
      <c r="BT32388"/>
    </row>
    <row r="32389" spans="62:72">
      <c r="BJ32389"/>
      <c r="BK32389"/>
      <c r="BL32389"/>
      <c r="BM32389"/>
      <c r="BN32389"/>
      <c r="BO32389"/>
      <c r="BP32389"/>
      <c r="BQ32389"/>
      <c r="BR32389"/>
      <c r="BS32389"/>
      <c r="BT32389"/>
    </row>
    <row r="32390" spans="62:72">
      <c r="BJ32390"/>
      <c r="BK32390"/>
      <c r="BL32390"/>
      <c r="BM32390"/>
      <c r="BN32390"/>
      <c r="BO32390"/>
      <c r="BP32390"/>
      <c r="BQ32390"/>
      <c r="BR32390"/>
      <c r="BS32390"/>
      <c r="BT32390"/>
    </row>
    <row r="32391" spans="62:72">
      <c r="BJ32391"/>
      <c r="BK32391"/>
      <c r="BL32391"/>
      <c r="BM32391"/>
      <c r="BN32391"/>
      <c r="BO32391"/>
      <c r="BP32391"/>
      <c r="BQ32391"/>
      <c r="BR32391"/>
      <c r="BS32391"/>
      <c r="BT32391"/>
    </row>
    <row r="32392" spans="62:72">
      <c r="BJ32392"/>
      <c r="BK32392"/>
      <c r="BL32392"/>
      <c r="BM32392"/>
      <c r="BN32392"/>
      <c r="BO32392"/>
      <c r="BP32392"/>
      <c r="BQ32392"/>
      <c r="BR32392"/>
      <c r="BS32392"/>
      <c r="BT32392"/>
    </row>
    <row r="32393" spans="62:72">
      <c r="BJ32393"/>
      <c r="BK32393"/>
      <c r="BL32393"/>
      <c r="BM32393"/>
      <c r="BN32393"/>
      <c r="BO32393"/>
      <c r="BP32393"/>
      <c r="BQ32393"/>
      <c r="BR32393"/>
      <c r="BS32393"/>
      <c r="BT32393"/>
    </row>
    <row r="32394" spans="62:72">
      <c r="BJ32394"/>
      <c r="BK32394"/>
      <c r="BL32394"/>
      <c r="BM32394"/>
      <c r="BN32394"/>
      <c r="BO32394"/>
      <c r="BP32394"/>
      <c r="BQ32394"/>
      <c r="BR32394"/>
      <c r="BS32394"/>
      <c r="BT32394"/>
    </row>
    <row r="32395" spans="62:72">
      <c r="BJ32395"/>
      <c r="BK32395"/>
      <c r="BL32395"/>
      <c r="BM32395"/>
      <c r="BN32395"/>
      <c r="BO32395"/>
      <c r="BP32395"/>
      <c r="BQ32395"/>
      <c r="BR32395"/>
      <c r="BS32395"/>
      <c r="BT32395"/>
    </row>
    <row r="32396" spans="62:72">
      <c r="BJ32396"/>
      <c r="BK32396"/>
      <c r="BL32396"/>
      <c r="BM32396"/>
      <c r="BN32396"/>
      <c r="BO32396"/>
      <c r="BP32396"/>
      <c r="BQ32396"/>
      <c r="BR32396"/>
      <c r="BS32396"/>
      <c r="BT32396"/>
    </row>
    <row r="32397" spans="62:72">
      <c r="BJ32397"/>
      <c r="BK32397"/>
      <c r="BL32397"/>
      <c r="BM32397"/>
      <c r="BN32397"/>
      <c r="BO32397"/>
      <c r="BP32397"/>
      <c r="BQ32397"/>
      <c r="BR32397"/>
      <c r="BS32397"/>
      <c r="BT32397"/>
    </row>
    <row r="32398" spans="62:72">
      <c r="BJ32398"/>
      <c r="BK32398"/>
      <c r="BL32398"/>
      <c r="BM32398"/>
      <c r="BN32398"/>
      <c r="BO32398"/>
      <c r="BP32398"/>
      <c r="BQ32398"/>
      <c r="BR32398"/>
      <c r="BS32398"/>
      <c r="BT32398"/>
    </row>
    <row r="32399" spans="62:72">
      <c r="BJ32399"/>
      <c r="BK32399"/>
      <c r="BL32399"/>
      <c r="BM32399"/>
      <c r="BN32399"/>
      <c r="BO32399"/>
      <c r="BP32399"/>
      <c r="BQ32399"/>
      <c r="BR32399"/>
      <c r="BS32399"/>
      <c r="BT32399"/>
    </row>
    <row r="32400" spans="62:72">
      <c r="BJ32400"/>
      <c r="BK32400"/>
      <c r="BL32400"/>
      <c r="BM32400"/>
      <c r="BN32400"/>
      <c r="BO32400"/>
      <c r="BP32400"/>
      <c r="BQ32400"/>
      <c r="BR32400"/>
      <c r="BS32400"/>
      <c r="BT32400"/>
    </row>
    <row r="32401" spans="62:72">
      <c r="BJ32401"/>
      <c r="BK32401"/>
      <c r="BL32401"/>
      <c r="BM32401"/>
      <c r="BN32401"/>
      <c r="BO32401"/>
      <c r="BP32401"/>
      <c r="BQ32401"/>
      <c r="BR32401"/>
      <c r="BS32401"/>
      <c r="BT32401"/>
    </row>
    <row r="32402" spans="62:72">
      <c r="BJ32402"/>
      <c r="BK32402"/>
      <c r="BL32402"/>
      <c r="BM32402"/>
      <c r="BN32402"/>
      <c r="BO32402"/>
      <c r="BP32402"/>
      <c r="BQ32402"/>
      <c r="BR32402"/>
      <c r="BS32402"/>
      <c r="BT32402"/>
    </row>
    <row r="32403" spans="62:72">
      <c r="BJ32403"/>
      <c r="BK32403"/>
      <c r="BL32403"/>
      <c r="BM32403"/>
      <c r="BN32403"/>
      <c r="BO32403"/>
      <c r="BP32403"/>
      <c r="BQ32403"/>
      <c r="BR32403"/>
      <c r="BS32403"/>
      <c r="BT32403"/>
    </row>
    <row r="32404" spans="62:72">
      <c r="BJ32404"/>
      <c r="BK32404"/>
      <c r="BL32404"/>
      <c r="BM32404"/>
      <c r="BN32404"/>
      <c r="BO32404"/>
      <c r="BP32404"/>
      <c r="BQ32404"/>
      <c r="BR32404"/>
      <c r="BS32404"/>
      <c r="BT32404"/>
    </row>
    <row r="32405" spans="62:72">
      <c r="BJ32405"/>
      <c r="BK32405"/>
      <c r="BL32405"/>
      <c r="BM32405"/>
      <c r="BN32405"/>
      <c r="BO32405"/>
      <c r="BP32405"/>
      <c r="BQ32405"/>
      <c r="BR32405"/>
      <c r="BS32405"/>
      <c r="BT32405"/>
    </row>
    <row r="32406" spans="62:72">
      <c r="BJ32406"/>
      <c r="BK32406"/>
      <c r="BL32406"/>
      <c r="BM32406"/>
      <c r="BN32406"/>
      <c r="BO32406"/>
      <c r="BP32406"/>
      <c r="BQ32406"/>
      <c r="BR32406"/>
      <c r="BS32406"/>
      <c r="BT32406"/>
    </row>
    <row r="32407" spans="62:72">
      <c r="BJ32407"/>
      <c r="BK32407"/>
      <c r="BL32407"/>
      <c r="BM32407"/>
      <c r="BN32407"/>
      <c r="BO32407"/>
      <c r="BP32407"/>
      <c r="BQ32407"/>
      <c r="BR32407"/>
      <c r="BS32407"/>
      <c r="BT32407"/>
    </row>
    <row r="32408" spans="62:72">
      <c r="BJ32408"/>
      <c r="BK32408"/>
      <c r="BL32408"/>
      <c r="BM32408"/>
      <c r="BN32408"/>
      <c r="BO32408"/>
      <c r="BP32408"/>
      <c r="BQ32408"/>
      <c r="BR32408"/>
      <c r="BS32408"/>
      <c r="BT32408"/>
    </row>
    <row r="32409" spans="62:72">
      <c r="BJ32409"/>
      <c r="BK32409"/>
      <c r="BL32409"/>
      <c r="BM32409"/>
      <c r="BN32409"/>
      <c r="BO32409"/>
      <c r="BP32409"/>
      <c r="BQ32409"/>
      <c r="BR32409"/>
      <c r="BS32409"/>
      <c r="BT32409"/>
    </row>
    <row r="32410" spans="62:72">
      <c r="BJ32410"/>
      <c r="BK32410"/>
      <c r="BL32410"/>
      <c r="BM32410"/>
      <c r="BN32410"/>
      <c r="BO32410"/>
      <c r="BP32410"/>
      <c r="BQ32410"/>
      <c r="BR32410"/>
      <c r="BS32410"/>
      <c r="BT32410"/>
    </row>
    <row r="32411" spans="62:72">
      <c r="BJ32411"/>
      <c r="BK32411"/>
      <c r="BL32411"/>
      <c r="BM32411"/>
      <c r="BN32411"/>
      <c r="BO32411"/>
      <c r="BP32411"/>
      <c r="BQ32411"/>
      <c r="BR32411"/>
      <c r="BS32411"/>
      <c r="BT32411"/>
    </row>
    <row r="32412" spans="62:72">
      <c r="BJ32412"/>
      <c r="BK32412"/>
      <c r="BL32412"/>
      <c r="BM32412"/>
      <c r="BN32412"/>
      <c r="BO32412"/>
      <c r="BP32412"/>
      <c r="BQ32412"/>
      <c r="BR32412"/>
      <c r="BS32412"/>
      <c r="BT32412"/>
    </row>
    <row r="32413" spans="62:72">
      <c r="BJ32413"/>
      <c r="BK32413"/>
      <c r="BL32413"/>
      <c r="BM32413"/>
      <c r="BN32413"/>
      <c r="BO32413"/>
      <c r="BP32413"/>
      <c r="BQ32413"/>
      <c r="BR32413"/>
      <c r="BS32413"/>
      <c r="BT32413"/>
    </row>
    <row r="32414" spans="62:72">
      <c r="BJ32414"/>
      <c r="BK32414"/>
      <c r="BL32414"/>
      <c r="BM32414"/>
      <c r="BN32414"/>
      <c r="BO32414"/>
      <c r="BP32414"/>
      <c r="BQ32414"/>
      <c r="BR32414"/>
      <c r="BS32414"/>
      <c r="BT32414"/>
    </row>
    <row r="32415" spans="62:72">
      <c r="BJ32415"/>
      <c r="BK32415"/>
      <c r="BL32415"/>
      <c r="BM32415"/>
      <c r="BN32415"/>
      <c r="BO32415"/>
      <c r="BP32415"/>
      <c r="BQ32415"/>
      <c r="BR32415"/>
      <c r="BS32415"/>
      <c r="BT32415"/>
    </row>
    <row r="32416" spans="62:72">
      <c r="BJ32416"/>
      <c r="BK32416"/>
      <c r="BL32416"/>
      <c r="BM32416"/>
      <c r="BN32416"/>
      <c r="BO32416"/>
      <c r="BP32416"/>
      <c r="BQ32416"/>
      <c r="BR32416"/>
      <c r="BS32416"/>
      <c r="BT32416"/>
    </row>
    <row r="32417" spans="62:72">
      <c r="BJ32417"/>
      <c r="BK32417"/>
      <c r="BL32417"/>
      <c r="BM32417"/>
      <c r="BN32417"/>
      <c r="BO32417"/>
      <c r="BP32417"/>
      <c r="BQ32417"/>
      <c r="BR32417"/>
      <c r="BS32417"/>
      <c r="BT32417"/>
    </row>
    <row r="32418" spans="62:72">
      <c r="BJ32418"/>
      <c r="BK32418"/>
      <c r="BL32418"/>
      <c r="BM32418"/>
      <c r="BN32418"/>
      <c r="BO32418"/>
      <c r="BP32418"/>
      <c r="BQ32418"/>
      <c r="BR32418"/>
      <c r="BS32418"/>
      <c r="BT32418"/>
    </row>
    <row r="32419" spans="62:72">
      <c r="BJ32419"/>
      <c r="BK32419"/>
      <c r="BL32419"/>
      <c r="BM32419"/>
      <c r="BN32419"/>
      <c r="BO32419"/>
      <c r="BP32419"/>
      <c r="BQ32419"/>
      <c r="BR32419"/>
      <c r="BS32419"/>
      <c r="BT32419"/>
    </row>
    <row r="32420" spans="62:72">
      <c r="BJ32420"/>
      <c r="BK32420"/>
      <c r="BL32420"/>
      <c r="BM32420"/>
      <c r="BN32420"/>
      <c r="BO32420"/>
      <c r="BP32420"/>
      <c r="BQ32420"/>
      <c r="BR32420"/>
      <c r="BS32420"/>
      <c r="BT32420"/>
    </row>
    <row r="32421" spans="62:72">
      <c r="BJ32421"/>
      <c r="BK32421"/>
      <c r="BL32421"/>
      <c r="BM32421"/>
      <c r="BN32421"/>
      <c r="BO32421"/>
      <c r="BP32421"/>
      <c r="BQ32421"/>
      <c r="BR32421"/>
      <c r="BS32421"/>
      <c r="BT32421"/>
    </row>
    <row r="32422" spans="62:72">
      <c r="BJ32422"/>
      <c r="BK32422"/>
      <c r="BL32422"/>
      <c r="BM32422"/>
      <c r="BN32422"/>
      <c r="BO32422"/>
      <c r="BP32422"/>
      <c r="BQ32422"/>
      <c r="BR32422"/>
      <c r="BS32422"/>
      <c r="BT32422"/>
    </row>
    <row r="32423" spans="62:72">
      <c r="BJ32423"/>
      <c r="BK32423"/>
      <c r="BL32423"/>
      <c r="BM32423"/>
      <c r="BN32423"/>
      <c r="BO32423"/>
      <c r="BP32423"/>
      <c r="BQ32423"/>
      <c r="BR32423"/>
      <c r="BS32423"/>
      <c r="BT32423"/>
    </row>
    <row r="32424" spans="62:72">
      <c r="BJ32424"/>
      <c r="BK32424"/>
      <c r="BL32424"/>
      <c r="BM32424"/>
      <c r="BN32424"/>
      <c r="BO32424"/>
      <c r="BP32424"/>
      <c r="BQ32424"/>
      <c r="BR32424"/>
      <c r="BS32424"/>
      <c r="BT32424"/>
    </row>
    <row r="32425" spans="62:72">
      <c r="BJ32425"/>
      <c r="BK32425"/>
      <c r="BL32425"/>
      <c r="BM32425"/>
      <c r="BN32425"/>
      <c r="BO32425"/>
      <c r="BP32425"/>
      <c r="BQ32425"/>
      <c r="BR32425"/>
      <c r="BS32425"/>
      <c r="BT32425"/>
    </row>
    <row r="32426" spans="62:72">
      <c r="BJ32426"/>
      <c r="BK32426"/>
      <c r="BL32426"/>
      <c r="BM32426"/>
      <c r="BN32426"/>
      <c r="BO32426"/>
      <c r="BP32426"/>
      <c r="BQ32426"/>
      <c r="BR32426"/>
      <c r="BS32426"/>
      <c r="BT32426"/>
    </row>
    <row r="32427" spans="62:72">
      <c r="BJ32427"/>
      <c r="BK32427"/>
      <c r="BL32427"/>
      <c r="BM32427"/>
      <c r="BN32427"/>
      <c r="BO32427"/>
      <c r="BP32427"/>
      <c r="BQ32427"/>
      <c r="BR32427"/>
      <c r="BS32427"/>
      <c r="BT32427"/>
    </row>
    <row r="32428" spans="62:72">
      <c r="BJ32428"/>
      <c r="BK32428"/>
      <c r="BL32428"/>
      <c r="BM32428"/>
      <c r="BN32428"/>
      <c r="BO32428"/>
      <c r="BP32428"/>
      <c r="BQ32428"/>
      <c r="BR32428"/>
      <c r="BS32428"/>
      <c r="BT32428"/>
    </row>
    <row r="32429" spans="62:72">
      <c r="BJ32429"/>
      <c r="BK32429"/>
      <c r="BL32429"/>
      <c r="BM32429"/>
      <c r="BN32429"/>
      <c r="BO32429"/>
      <c r="BP32429"/>
      <c r="BQ32429"/>
      <c r="BR32429"/>
      <c r="BS32429"/>
      <c r="BT32429"/>
    </row>
    <row r="32430" spans="62:72">
      <c r="BJ32430"/>
      <c r="BK32430"/>
      <c r="BL32430"/>
      <c r="BM32430"/>
      <c r="BN32430"/>
      <c r="BO32430"/>
      <c r="BP32430"/>
      <c r="BQ32430"/>
      <c r="BR32430"/>
      <c r="BS32430"/>
      <c r="BT32430"/>
    </row>
    <row r="32431" spans="62:72">
      <c r="BJ32431"/>
      <c r="BK32431"/>
      <c r="BL32431"/>
      <c r="BM32431"/>
      <c r="BN32431"/>
      <c r="BO32431"/>
      <c r="BP32431"/>
      <c r="BQ32431"/>
      <c r="BR32431"/>
      <c r="BS32431"/>
      <c r="BT32431"/>
    </row>
    <row r="32432" spans="62:72">
      <c r="BJ32432"/>
      <c r="BK32432"/>
      <c r="BL32432"/>
      <c r="BM32432"/>
      <c r="BN32432"/>
      <c r="BO32432"/>
      <c r="BP32432"/>
      <c r="BQ32432"/>
      <c r="BR32432"/>
      <c r="BS32432"/>
      <c r="BT32432"/>
    </row>
    <row r="32433" spans="62:72">
      <c r="BJ32433"/>
      <c r="BK32433"/>
      <c r="BL32433"/>
      <c r="BM32433"/>
      <c r="BN32433"/>
      <c r="BO32433"/>
      <c r="BP32433"/>
      <c r="BQ32433"/>
      <c r="BR32433"/>
      <c r="BS32433"/>
      <c r="BT32433"/>
    </row>
    <row r="32434" spans="62:72">
      <c r="BJ32434"/>
      <c r="BK32434"/>
      <c r="BL32434"/>
      <c r="BM32434"/>
      <c r="BN32434"/>
      <c r="BO32434"/>
      <c r="BP32434"/>
      <c r="BQ32434"/>
      <c r="BR32434"/>
      <c r="BS32434"/>
      <c r="BT32434"/>
    </row>
    <row r="32435" spans="62:72">
      <c r="BJ32435"/>
      <c r="BK32435"/>
      <c r="BL32435"/>
      <c r="BM32435"/>
      <c r="BN32435"/>
      <c r="BO32435"/>
      <c r="BP32435"/>
      <c r="BQ32435"/>
      <c r="BR32435"/>
      <c r="BS32435"/>
      <c r="BT32435"/>
    </row>
    <row r="32436" spans="62:72">
      <c r="BJ32436"/>
      <c r="BK32436"/>
      <c r="BL32436"/>
      <c r="BM32436"/>
      <c r="BN32436"/>
      <c r="BO32436"/>
      <c r="BP32436"/>
      <c r="BQ32436"/>
      <c r="BR32436"/>
      <c r="BS32436"/>
      <c r="BT32436"/>
    </row>
    <row r="32437" spans="62:72">
      <c r="BJ32437"/>
      <c r="BK32437"/>
      <c r="BL32437"/>
      <c r="BM32437"/>
      <c r="BN32437"/>
      <c r="BO32437"/>
      <c r="BP32437"/>
      <c r="BQ32437"/>
      <c r="BR32437"/>
      <c r="BS32437"/>
      <c r="BT32437"/>
    </row>
    <row r="32438" spans="62:72">
      <c r="BJ32438"/>
      <c r="BK32438"/>
      <c r="BL32438"/>
      <c r="BM32438"/>
      <c r="BN32438"/>
      <c r="BO32438"/>
      <c r="BP32438"/>
      <c r="BQ32438"/>
      <c r="BR32438"/>
      <c r="BS32438"/>
      <c r="BT32438"/>
    </row>
    <row r="32439" spans="62:72">
      <c r="BJ32439"/>
      <c r="BK32439"/>
      <c r="BL32439"/>
      <c r="BM32439"/>
      <c r="BN32439"/>
      <c r="BO32439"/>
      <c r="BP32439"/>
      <c r="BQ32439"/>
      <c r="BR32439"/>
      <c r="BS32439"/>
      <c r="BT32439"/>
    </row>
    <row r="32440" spans="62:72">
      <c r="BJ32440"/>
      <c r="BK32440"/>
      <c r="BL32440"/>
      <c r="BM32440"/>
      <c r="BN32440"/>
      <c r="BO32440"/>
      <c r="BP32440"/>
      <c r="BQ32440"/>
      <c r="BR32440"/>
      <c r="BS32440"/>
      <c r="BT32440"/>
    </row>
    <row r="32441" spans="62:72">
      <c r="BJ32441"/>
      <c r="BK32441"/>
      <c r="BL32441"/>
      <c r="BM32441"/>
      <c r="BN32441"/>
      <c r="BO32441"/>
      <c r="BP32441"/>
      <c r="BQ32441"/>
      <c r="BR32441"/>
      <c r="BS32441"/>
      <c r="BT32441"/>
    </row>
    <row r="32442" spans="62:72">
      <c r="BJ32442"/>
      <c r="BK32442"/>
      <c r="BL32442"/>
      <c r="BM32442"/>
      <c r="BN32442"/>
      <c r="BO32442"/>
      <c r="BP32442"/>
      <c r="BQ32442"/>
      <c r="BR32442"/>
      <c r="BS32442"/>
      <c r="BT32442"/>
    </row>
    <row r="32443" spans="62:72">
      <c r="BJ32443"/>
      <c r="BK32443"/>
      <c r="BL32443"/>
      <c r="BM32443"/>
      <c r="BN32443"/>
      <c r="BO32443"/>
      <c r="BP32443"/>
      <c r="BQ32443"/>
      <c r="BR32443"/>
      <c r="BS32443"/>
      <c r="BT32443"/>
    </row>
    <row r="32444" spans="62:72">
      <c r="BJ32444"/>
      <c r="BK32444"/>
      <c r="BL32444"/>
      <c r="BM32444"/>
      <c r="BN32444"/>
      <c r="BO32444"/>
      <c r="BP32444"/>
      <c r="BQ32444"/>
      <c r="BR32444"/>
      <c r="BS32444"/>
      <c r="BT32444"/>
    </row>
    <row r="32445" spans="62:72">
      <c r="BJ32445"/>
      <c r="BK32445"/>
      <c r="BL32445"/>
      <c r="BM32445"/>
      <c r="BN32445"/>
      <c r="BO32445"/>
      <c r="BP32445"/>
      <c r="BQ32445"/>
      <c r="BR32445"/>
      <c r="BS32445"/>
      <c r="BT32445"/>
    </row>
    <row r="32446" spans="62:72">
      <c r="BJ32446"/>
      <c r="BK32446"/>
      <c r="BL32446"/>
      <c r="BM32446"/>
      <c r="BN32446"/>
      <c r="BO32446"/>
      <c r="BP32446"/>
      <c r="BQ32446"/>
      <c r="BR32446"/>
      <c r="BS32446"/>
      <c r="BT32446"/>
    </row>
    <row r="32447" spans="62:72">
      <c r="BJ32447"/>
      <c r="BK32447"/>
      <c r="BL32447"/>
      <c r="BM32447"/>
      <c r="BN32447"/>
      <c r="BO32447"/>
      <c r="BP32447"/>
      <c r="BQ32447"/>
      <c r="BR32447"/>
      <c r="BS32447"/>
      <c r="BT32447"/>
    </row>
    <row r="32448" spans="62:72">
      <c r="BJ32448"/>
      <c r="BK32448"/>
      <c r="BL32448"/>
      <c r="BM32448"/>
      <c r="BN32448"/>
      <c r="BO32448"/>
      <c r="BP32448"/>
      <c r="BQ32448"/>
      <c r="BR32448"/>
      <c r="BS32448"/>
      <c r="BT32448"/>
    </row>
    <row r="32449" spans="62:72">
      <c r="BJ32449"/>
      <c r="BK32449"/>
      <c r="BL32449"/>
      <c r="BM32449"/>
      <c r="BN32449"/>
      <c r="BO32449"/>
      <c r="BP32449"/>
      <c r="BQ32449"/>
      <c r="BR32449"/>
      <c r="BS32449"/>
      <c r="BT32449"/>
    </row>
    <row r="32450" spans="62:72">
      <c r="BJ32450"/>
      <c r="BK32450"/>
      <c r="BL32450"/>
      <c r="BM32450"/>
      <c r="BN32450"/>
      <c r="BO32450"/>
      <c r="BP32450"/>
      <c r="BQ32450"/>
      <c r="BR32450"/>
      <c r="BS32450"/>
      <c r="BT32450"/>
    </row>
    <row r="32451" spans="62:72">
      <c r="BJ32451"/>
      <c r="BK32451"/>
      <c r="BL32451"/>
      <c r="BM32451"/>
      <c r="BN32451"/>
      <c r="BO32451"/>
      <c r="BP32451"/>
      <c r="BQ32451"/>
      <c r="BR32451"/>
      <c r="BS32451"/>
      <c r="BT32451"/>
    </row>
    <row r="32452" spans="62:72">
      <c r="BJ32452"/>
      <c r="BK32452"/>
      <c r="BL32452"/>
      <c r="BM32452"/>
      <c r="BN32452"/>
      <c r="BO32452"/>
      <c r="BP32452"/>
      <c r="BQ32452"/>
      <c r="BR32452"/>
      <c r="BS32452"/>
      <c r="BT32452"/>
    </row>
    <row r="32453" spans="62:72">
      <c r="BJ32453"/>
      <c r="BK32453"/>
      <c r="BL32453"/>
      <c r="BM32453"/>
      <c r="BN32453"/>
      <c r="BO32453"/>
      <c r="BP32453"/>
      <c r="BQ32453"/>
      <c r="BR32453"/>
      <c r="BS32453"/>
      <c r="BT32453"/>
    </row>
    <row r="32454" spans="62:72">
      <c r="BJ32454"/>
      <c r="BK32454"/>
      <c r="BL32454"/>
      <c r="BM32454"/>
      <c r="BN32454"/>
      <c r="BO32454"/>
      <c r="BP32454"/>
      <c r="BQ32454"/>
      <c r="BR32454"/>
      <c r="BS32454"/>
      <c r="BT32454"/>
    </row>
    <row r="32455" spans="62:72">
      <c r="BJ32455"/>
      <c r="BK32455"/>
      <c r="BL32455"/>
      <c r="BM32455"/>
      <c r="BN32455"/>
      <c r="BO32455"/>
      <c r="BP32455"/>
      <c r="BQ32455"/>
      <c r="BR32455"/>
      <c r="BS32455"/>
      <c r="BT32455"/>
    </row>
    <row r="32456" spans="62:72">
      <c r="BJ32456"/>
      <c r="BK32456"/>
      <c r="BL32456"/>
      <c r="BM32456"/>
      <c r="BN32456"/>
      <c r="BO32456"/>
      <c r="BP32456"/>
      <c r="BQ32456"/>
      <c r="BR32456"/>
      <c r="BS32456"/>
      <c r="BT32456"/>
    </row>
    <row r="32457" spans="62:72">
      <c r="BJ32457"/>
      <c r="BK32457"/>
      <c r="BL32457"/>
      <c r="BM32457"/>
      <c r="BN32457"/>
      <c r="BO32457"/>
      <c r="BP32457"/>
      <c r="BQ32457"/>
      <c r="BR32457"/>
      <c r="BS32457"/>
      <c r="BT32457"/>
    </row>
    <row r="32458" spans="62:72">
      <c r="BJ32458"/>
      <c r="BK32458"/>
      <c r="BL32458"/>
      <c r="BM32458"/>
      <c r="BN32458"/>
      <c r="BO32458"/>
      <c r="BP32458"/>
      <c r="BQ32458"/>
      <c r="BR32458"/>
      <c r="BS32458"/>
      <c r="BT32458"/>
    </row>
    <row r="32459" spans="62:72">
      <c r="BJ32459"/>
      <c r="BK32459"/>
      <c r="BL32459"/>
      <c r="BM32459"/>
      <c r="BN32459"/>
      <c r="BO32459"/>
      <c r="BP32459"/>
      <c r="BQ32459"/>
      <c r="BR32459"/>
      <c r="BS32459"/>
      <c r="BT32459"/>
    </row>
    <row r="32460" spans="62:72">
      <c r="BJ32460"/>
      <c r="BK32460"/>
      <c r="BL32460"/>
      <c r="BM32460"/>
      <c r="BN32460"/>
      <c r="BO32460"/>
      <c r="BP32460"/>
      <c r="BQ32460"/>
      <c r="BR32460"/>
      <c r="BS32460"/>
      <c r="BT32460"/>
    </row>
    <row r="32461" spans="62:72">
      <c r="BJ32461"/>
      <c r="BK32461"/>
      <c r="BL32461"/>
      <c r="BM32461"/>
      <c r="BN32461"/>
      <c r="BO32461"/>
      <c r="BP32461"/>
      <c r="BQ32461"/>
      <c r="BR32461"/>
      <c r="BS32461"/>
      <c r="BT32461"/>
    </row>
    <row r="32462" spans="62:72">
      <c r="BJ32462"/>
      <c r="BK32462"/>
      <c r="BL32462"/>
      <c r="BM32462"/>
      <c r="BN32462"/>
      <c r="BO32462"/>
      <c r="BP32462"/>
      <c r="BQ32462"/>
      <c r="BR32462"/>
      <c r="BS32462"/>
      <c r="BT32462"/>
    </row>
    <row r="32463" spans="62:72">
      <c r="BJ32463"/>
      <c r="BK32463"/>
      <c r="BL32463"/>
      <c r="BM32463"/>
      <c r="BN32463"/>
      <c r="BO32463"/>
      <c r="BP32463"/>
      <c r="BQ32463"/>
      <c r="BR32463"/>
      <c r="BS32463"/>
      <c r="BT32463"/>
    </row>
    <row r="32464" spans="62:72">
      <c r="BJ32464"/>
      <c r="BK32464"/>
      <c r="BL32464"/>
      <c r="BM32464"/>
      <c r="BN32464"/>
      <c r="BO32464"/>
      <c r="BP32464"/>
      <c r="BQ32464"/>
      <c r="BR32464"/>
      <c r="BS32464"/>
      <c r="BT32464"/>
    </row>
    <row r="32465" spans="62:72">
      <c r="BJ32465"/>
      <c r="BK32465"/>
      <c r="BL32465"/>
      <c r="BM32465"/>
      <c r="BN32465"/>
      <c r="BO32465"/>
      <c r="BP32465"/>
      <c r="BQ32465"/>
      <c r="BR32465"/>
      <c r="BS32465"/>
      <c r="BT32465"/>
    </row>
    <row r="32466" spans="62:72">
      <c r="BJ32466"/>
      <c r="BK32466"/>
      <c r="BL32466"/>
      <c r="BM32466"/>
      <c r="BN32466"/>
      <c r="BO32466"/>
      <c r="BP32466"/>
      <c r="BQ32466"/>
      <c r="BR32466"/>
      <c r="BS32466"/>
      <c r="BT32466"/>
    </row>
    <row r="32467" spans="62:72">
      <c r="BJ32467"/>
      <c r="BK32467"/>
      <c r="BL32467"/>
      <c r="BM32467"/>
      <c r="BN32467"/>
      <c r="BO32467"/>
      <c r="BP32467"/>
      <c r="BQ32467"/>
      <c r="BR32467"/>
      <c r="BS32467"/>
      <c r="BT32467"/>
    </row>
    <row r="32468" spans="62:72">
      <c r="BJ32468"/>
      <c r="BK32468"/>
      <c r="BL32468"/>
      <c r="BM32468"/>
      <c r="BN32468"/>
      <c r="BO32468"/>
      <c r="BP32468"/>
      <c r="BQ32468"/>
      <c r="BR32468"/>
      <c r="BS32468"/>
      <c r="BT32468"/>
    </row>
    <row r="32469" spans="62:72">
      <c r="BJ32469"/>
      <c r="BK32469"/>
      <c r="BL32469"/>
      <c r="BM32469"/>
      <c r="BN32469"/>
      <c r="BO32469"/>
      <c r="BP32469"/>
      <c r="BQ32469"/>
      <c r="BR32469"/>
      <c r="BS32469"/>
      <c r="BT32469"/>
    </row>
    <row r="32470" spans="62:72">
      <c r="BJ32470"/>
      <c r="BK32470"/>
      <c r="BL32470"/>
      <c r="BM32470"/>
      <c r="BN32470"/>
      <c r="BO32470"/>
      <c r="BP32470"/>
      <c r="BQ32470"/>
      <c r="BR32470"/>
      <c r="BS32470"/>
      <c r="BT32470"/>
    </row>
    <row r="32471" spans="62:72">
      <c r="BJ32471"/>
      <c r="BK32471"/>
      <c r="BL32471"/>
      <c r="BM32471"/>
      <c r="BN32471"/>
      <c r="BO32471"/>
      <c r="BP32471"/>
      <c r="BQ32471"/>
      <c r="BR32471"/>
      <c r="BS32471"/>
      <c r="BT32471"/>
    </row>
    <row r="32472" spans="62:72">
      <c r="BJ32472"/>
      <c r="BK32472"/>
      <c r="BL32472"/>
      <c r="BM32472"/>
      <c r="BN32472"/>
      <c r="BO32472"/>
      <c r="BP32472"/>
      <c r="BQ32472"/>
      <c r="BR32472"/>
      <c r="BS32472"/>
      <c r="BT32472"/>
    </row>
    <row r="32473" spans="62:72">
      <c r="BJ32473"/>
      <c r="BK32473"/>
      <c r="BL32473"/>
      <c r="BM32473"/>
      <c r="BN32473"/>
      <c r="BO32473"/>
      <c r="BP32473"/>
      <c r="BQ32473"/>
      <c r="BR32473"/>
      <c r="BS32473"/>
      <c r="BT32473"/>
    </row>
    <row r="32474" spans="62:72">
      <c r="BJ32474"/>
      <c r="BK32474"/>
      <c r="BL32474"/>
      <c r="BM32474"/>
      <c r="BN32474"/>
      <c r="BO32474"/>
      <c r="BP32474"/>
      <c r="BQ32474"/>
      <c r="BR32474"/>
      <c r="BS32474"/>
      <c r="BT32474"/>
    </row>
    <row r="32475" spans="62:72">
      <c r="BJ32475"/>
      <c r="BK32475"/>
      <c r="BL32475"/>
      <c r="BM32475"/>
      <c r="BN32475"/>
      <c r="BO32475"/>
      <c r="BP32475"/>
      <c r="BQ32475"/>
      <c r="BR32475"/>
      <c r="BS32475"/>
      <c r="BT32475"/>
    </row>
    <row r="32476" spans="62:72">
      <c r="BJ32476"/>
      <c r="BK32476"/>
      <c r="BL32476"/>
      <c r="BM32476"/>
      <c r="BN32476"/>
      <c r="BO32476"/>
      <c r="BP32476"/>
      <c r="BQ32476"/>
      <c r="BR32476"/>
      <c r="BS32476"/>
      <c r="BT32476"/>
    </row>
    <row r="32477" spans="62:72">
      <c r="BJ32477"/>
      <c r="BK32477"/>
      <c r="BL32477"/>
      <c r="BM32477"/>
      <c r="BN32477"/>
      <c r="BO32477"/>
      <c r="BP32477"/>
      <c r="BQ32477"/>
      <c r="BR32477"/>
      <c r="BS32477"/>
      <c r="BT32477"/>
    </row>
    <row r="32478" spans="62:72">
      <c r="BJ32478"/>
      <c r="BK32478"/>
      <c r="BL32478"/>
      <c r="BM32478"/>
      <c r="BN32478"/>
      <c r="BO32478"/>
      <c r="BP32478"/>
      <c r="BQ32478"/>
      <c r="BR32478"/>
      <c r="BS32478"/>
      <c r="BT32478"/>
    </row>
    <row r="32479" spans="62:72">
      <c r="BJ32479"/>
      <c r="BK32479"/>
      <c r="BL32479"/>
      <c r="BM32479"/>
      <c r="BN32479"/>
      <c r="BO32479"/>
      <c r="BP32479"/>
      <c r="BQ32479"/>
      <c r="BR32479"/>
      <c r="BS32479"/>
      <c r="BT32479"/>
    </row>
    <row r="32480" spans="62:72">
      <c r="BJ32480"/>
      <c r="BK32480"/>
      <c r="BL32480"/>
      <c r="BM32480"/>
      <c r="BN32480"/>
      <c r="BO32480"/>
      <c r="BP32480"/>
      <c r="BQ32480"/>
      <c r="BR32480"/>
      <c r="BS32480"/>
      <c r="BT32480"/>
    </row>
    <row r="32481" spans="62:72">
      <c r="BJ32481"/>
      <c r="BK32481"/>
      <c r="BL32481"/>
      <c r="BM32481"/>
      <c r="BN32481"/>
      <c r="BO32481"/>
      <c r="BP32481"/>
      <c r="BQ32481"/>
      <c r="BR32481"/>
      <c r="BS32481"/>
      <c r="BT32481"/>
    </row>
    <row r="32482" spans="62:72">
      <c r="BJ32482"/>
      <c r="BK32482"/>
      <c r="BL32482"/>
      <c r="BM32482"/>
      <c r="BN32482"/>
      <c r="BO32482"/>
      <c r="BP32482"/>
      <c r="BQ32482"/>
      <c r="BR32482"/>
      <c r="BS32482"/>
      <c r="BT32482"/>
    </row>
    <row r="32483" spans="62:72">
      <c r="BJ32483"/>
      <c r="BK32483"/>
      <c r="BL32483"/>
      <c r="BM32483"/>
      <c r="BN32483"/>
      <c r="BO32483"/>
      <c r="BP32483"/>
      <c r="BQ32483"/>
      <c r="BR32483"/>
      <c r="BS32483"/>
      <c r="BT32483"/>
    </row>
    <row r="32484" spans="62:72">
      <c r="BJ32484"/>
      <c r="BK32484"/>
      <c r="BL32484"/>
      <c r="BM32484"/>
      <c r="BN32484"/>
      <c r="BO32484"/>
      <c r="BP32484"/>
      <c r="BQ32484"/>
      <c r="BR32484"/>
      <c r="BS32484"/>
      <c r="BT32484"/>
    </row>
    <row r="32485" spans="62:72">
      <c r="BJ32485"/>
      <c r="BK32485"/>
      <c r="BL32485"/>
      <c r="BM32485"/>
      <c r="BN32485"/>
      <c r="BO32485"/>
      <c r="BP32485"/>
      <c r="BQ32485"/>
      <c r="BR32485"/>
      <c r="BS32485"/>
      <c r="BT32485"/>
    </row>
    <row r="32486" spans="62:72">
      <c r="BJ32486"/>
      <c r="BK32486"/>
      <c r="BL32486"/>
      <c r="BM32486"/>
      <c r="BN32486"/>
      <c r="BO32486"/>
      <c r="BP32486"/>
      <c r="BQ32486"/>
      <c r="BR32486"/>
      <c r="BS32486"/>
      <c r="BT32486"/>
    </row>
    <row r="32487" spans="62:72">
      <c r="BJ32487"/>
      <c r="BK32487"/>
      <c r="BL32487"/>
      <c r="BM32487"/>
      <c r="BN32487"/>
      <c r="BO32487"/>
      <c r="BP32487"/>
      <c r="BQ32487"/>
      <c r="BR32487"/>
      <c r="BS32487"/>
      <c r="BT32487"/>
    </row>
    <row r="32488" spans="62:72">
      <c r="BJ32488"/>
      <c r="BK32488"/>
      <c r="BL32488"/>
      <c r="BM32488"/>
      <c r="BN32488"/>
      <c r="BO32488"/>
      <c r="BP32488"/>
      <c r="BQ32488"/>
      <c r="BR32488"/>
      <c r="BS32488"/>
      <c r="BT32488"/>
    </row>
    <row r="32489" spans="62:72">
      <c r="BJ32489"/>
      <c r="BK32489"/>
      <c r="BL32489"/>
      <c r="BM32489"/>
      <c r="BN32489"/>
      <c r="BO32489"/>
      <c r="BP32489"/>
      <c r="BQ32489"/>
      <c r="BR32489"/>
      <c r="BS32489"/>
      <c r="BT32489"/>
    </row>
    <row r="32490" spans="62:72">
      <c r="BJ32490"/>
      <c r="BK32490"/>
      <c r="BL32490"/>
      <c r="BM32490"/>
      <c r="BN32490"/>
      <c r="BO32490"/>
      <c r="BP32490"/>
      <c r="BQ32490"/>
      <c r="BR32490"/>
      <c r="BS32490"/>
      <c r="BT32490"/>
    </row>
    <row r="32491" spans="62:72">
      <c r="BJ32491"/>
      <c r="BK32491"/>
      <c r="BL32491"/>
      <c r="BM32491"/>
      <c r="BN32491"/>
      <c r="BO32491"/>
      <c r="BP32491"/>
      <c r="BQ32491"/>
      <c r="BR32491"/>
      <c r="BS32491"/>
      <c r="BT32491"/>
    </row>
    <row r="32492" spans="62:72">
      <c r="BJ32492"/>
      <c r="BK32492"/>
      <c r="BL32492"/>
      <c r="BM32492"/>
      <c r="BN32492"/>
      <c r="BO32492"/>
      <c r="BP32492"/>
      <c r="BQ32492"/>
      <c r="BR32492"/>
      <c r="BS32492"/>
      <c r="BT32492"/>
    </row>
    <row r="32493" spans="62:72">
      <c r="BJ32493"/>
      <c r="BK32493"/>
      <c r="BL32493"/>
      <c r="BM32493"/>
      <c r="BN32493"/>
      <c r="BO32493"/>
      <c r="BP32493"/>
      <c r="BQ32493"/>
      <c r="BR32493"/>
      <c r="BS32493"/>
      <c r="BT32493"/>
    </row>
    <row r="32494" spans="62:72">
      <c r="BJ32494"/>
      <c r="BK32494"/>
      <c r="BL32494"/>
      <c r="BM32494"/>
      <c r="BN32494"/>
      <c r="BO32494"/>
      <c r="BP32494"/>
      <c r="BQ32494"/>
      <c r="BR32494"/>
      <c r="BS32494"/>
      <c r="BT32494"/>
    </row>
    <row r="32495" spans="62:72">
      <c r="BJ32495"/>
      <c r="BK32495"/>
      <c r="BL32495"/>
      <c r="BM32495"/>
      <c r="BN32495"/>
      <c r="BO32495"/>
      <c r="BP32495"/>
      <c r="BQ32495"/>
      <c r="BR32495"/>
      <c r="BS32495"/>
      <c r="BT32495"/>
    </row>
    <row r="32496" spans="62:72">
      <c r="BJ32496"/>
      <c r="BK32496"/>
      <c r="BL32496"/>
      <c r="BM32496"/>
      <c r="BN32496"/>
      <c r="BO32496"/>
      <c r="BP32496"/>
      <c r="BQ32496"/>
      <c r="BR32496"/>
      <c r="BS32496"/>
      <c r="BT32496"/>
    </row>
    <row r="32497" spans="62:72">
      <c r="BJ32497"/>
      <c r="BK32497"/>
      <c r="BL32497"/>
      <c r="BM32497"/>
      <c r="BN32497"/>
      <c r="BO32497"/>
      <c r="BP32497"/>
      <c r="BQ32497"/>
      <c r="BR32497"/>
      <c r="BS32497"/>
      <c r="BT32497"/>
    </row>
    <row r="32498" spans="62:72">
      <c r="BJ32498"/>
      <c r="BK32498"/>
      <c r="BL32498"/>
      <c r="BM32498"/>
      <c r="BN32498"/>
      <c r="BO32498"/>
      <c r="BP32498"/>
      <c r="BQ32498"/>
      <c r="BR32498"/>
      <c r="BS32498"/>
      <c r="BT32498"/>
    </row>
    <row r="32499" spans="62:72">
      <c r="BJ32499"/>
      <c r="BK32499"/>
      <c r="BL32499"/>
      <c r="BM32499"/>
      <c r="BN32499"/>
      <c r="BO32499"/>
      <c r="BP32499"/>
      <c r="BQ32499"/>
      <c r="BR32499"/>
      <c r="BS32499"/>
      <c r="BT32499"/>
    </row>
    <row r="32500" spans="62:72">
      <c r="BJ32500"/>
      <c r="BK32500"/>
      <c r="BL32500"/>
      <c r="BM32500"/>
      <c r="BN32500"/>
      <c r="BO32500"/>
      <c r="BP32500"/>
      <c r="BQ32500"/>
      <c r="BR32500"/>
      <c r="BS32500"/>
      <c r="BT32500"/>
    </row>
    <row r="32501" spans="62:72">
      <c r="BJ32501"/>
      <c r="BK32501"/>
      <c r="BL32501"/>
      <c r="BM32501"/>
      <c r="BN32501"/>
      <c r="BO32501"/>
      <c r="BP32501"/>
      <c r="BQ32501"/>
      <c r="BR32501"/>
      <c r="BS32501"/>
      <c r="BT32501"/>
    </row>
    <row r="32502" spans="62:72">
      <c r="BJ32502"/>
      <c r="BK32502"/>
      <c r="BL32502"/>
      <c r="BM32502"/>
      <c r="BN32502"/>
      <c r="BO32502"/>
      <c r="BP32502"/>
      <c r="BQ32502"/>
      <c r="BR32502"/>
      <c r="BS32502"/>
      <c r="BT32502"/>
    </row>
    <row r="32503" spans="62:72">
      <c r="BJ32503"/>
      <c r="BK32503"/>
      <c r="BL32503"/>
      <c r="BM32503"/>
      <c r="BN32503"/>
      <c r="BO32503"/>
      <c r="BP32503"/>
      <c r="BQ32503"/>
      <c r="BR32503"/>
      <c r="BS32503"/>
      <c r="BT32503"/>
    </row>
    <row r="32504" spans="62:72">
      <c r="BJ32504"/>
      <c r="BK32504"/>
      <c r="BL32504"/>
      <c r="BM32504"/>
      <c r="BN32504"/>
      <c r="BO32504"/>
      <c r="BP32504"/>
      <c r="BQ32504"/>
      <c r="BR32504"/>
      <c r="BS32504"/>
      <c r="BT32504"/>
    </row>
    <row r="32505" spans="62:72">
      <c r="BJ32505"/>
      <c r="BK32505"/>
      <c r="BL32505"/>
      <c r="BM32505"/>
      <c r="BN32505"/>
      <c r="BO32505"/>
      <c r="BP32505"/>
      <c r="BQ32505"/>
      <c r="BR32505"/>
      <c r="BS32505"/>
      <c r="BT32505"/>
    </row>
    <row r="32506" spans="62:72">
      <c r="BJ32506"/>
      <c r="BK32506"/>
      <c r="BL32506"/>
      <c r="BM32506"/>
      <c r="BN32506"/>
      <c r="BO32506"/>
      <c r="BP32506"/>
      <c r="BQ32506"/>
      <c r="BR32506"/>
      <c r="BS32506"/>
      <c r="BT32506"/>
    </row>
    <row r="32507" spans="62:72">
      <c r="BJ32507"/>
      <c r="BK32507"/>
      <c r="BL32507"/>
      <c r="BM32507"/>
      <c r="BN32507"/>
      <c r="BO32507"/>
      <c r="BP32507"/>
      <c r="BQ32507"/>
      <c r="BR32507"/>
      <c r="BS32507"/>
      <c r="BT32507"/>
    </row>
    <row r="32508" spans="62:72">
      <c r="BJ32508"/>
      <c r="BK32508"/>
      <c r="BL32508"/>
      <c r="BM32508"/>
      <c r="BN32508"/>
      <c r="BO32508"/>
      <c r="BP32508"/>
      <c r="BQ32508"/>
      <c r="BR32508"/>
      <c r="BS32508"/>
      <c r="BT32508"/>
    </row>
    <row r="32509" spans="62:72">
      <c r="BJ32509"/>
      <c r="BK32509"/>
      <c r="BL32509"/>
      <c r="BM32509"/>
      <c r="BN32509"/>
      <c r="BO32509"/>
      <c r="BP32509"/>
      <c r="BQ32509"/>
      <c r="BR32509"/>
      <c r="BS32509"/>
      <c r="BT32509"/>
    </row>
    <row r="32510" spans="62:72">
      <c r="BJ32510"/>
      <c r="BK32510"/>
      <c r="BL32510"/>
      <c r="BM32510"/>
      <c r="BN32510"/>
      <c r="BO32510"/>
      <c r="BP32510"/>
      <c r="BQ32510"/>
      <c r="BR32510"/>
      <c r="BS32510"/>
      <c r="BT32510"/>
    </row>
    <row r="32511" spans="62:72">
      <c r="BJ32511"/>
      <c r="BK32511"/>
      <c r="BL32511"/>
      <c r="BM32511"/>
      <c r="BN32511"/>
      <c r="BO32511"/>
      <c r="BP32511"/>
      <c r="BQ32511"/>
      <c r="BR32511"/>
      <c r="BS32511"/>
      <c r="BT32511"/>
    </row>
    <row r="32512" spans="62:72">
      <c r="BJ32512"/>
      <c r="BK32512"/>
      <c r="BL32512"/>
      <c r="BM32512"/>
      <c r="BN32512"/>
      <c r="BO32512"/>
      <c r="BP32512"/>
      <c r="BQ32512"/>
      <c r="BR32512"/>
      <c r="BS32512"/>
      <c r="BT32512"/>
    </row>
    <row r="32513" spans="62:72">
      <c r="BJ32513"/>
      <c r="BK32513"/>
      <c r="BL32513"/>
      <c r="BM32513"/>
      <c r="BN32513"/>
      <c r="BO32513"/>
      <c r="BP32513"/>
      <c r="BQ32513"/>
      <c r="BR32513"/>
      <c r="BS32513"/>
      <c r="BT32513"/>
    </row>
    <row r="32514" spans="62:72">
      <c r="BJ32514"/>
      <c r="BK32514"/>
      <c r="BL32514"/>
      <c r="BM32514"/>
      <c r="BN32514"/>
      <c r="BO32514"/>
      <c r="BP32514"/>
      <c r="BQ32514"/>
      <c r="BR32514"/>
      <c r="BS32514"/>
      <c r="BT32514"/>
    </row>
    <row r="32515" spans="62:72">
      <c r="BJ32515"/>
      <c r="BK32515"/>
      <c r="BL32515"/>
      <c r="BM32515"/>
      <c r="BN32515"/>
      <c r="BO32515"/>
      <c r="BP32515"/>
      <c r="BQ32515"/>
      <c r="BR32515"/>
      <c r="BS32515"/>
      <c r="BT32515"/>
    </row>
    <row r="32516" spans="62:72">
      <c r="BJ32516"/>
      <c r="BK32516"/>
      <c r="BL32516"/>
      <c r="BM32516"/>
      <c r="BN32516"/>
      <c r="BO32516"/>
      <c r="BP32516"/>
      <c r="BQ32516"/>
      <c r="BR32516"/>
      <c r="BS32516"/>
      <c r="BT32516"/>
    </row>
    <row r="32517" spans="62:72">
      <c r="BJ32517"/>
      <c r="BK32517"/>
      <c r="BL32517"/>
      <c r="BM32517"/>
      <c r="BN32517"/>
      <c r="BO32517"/>
      <c r="BP32517"/>
      <c r="BQ32517"/>
      <c r="BR32517"/>
      <c r="BS32517"/>
      <c r="BT32517"/>
    </row>
    <row r="32518" spans="62:72">
      <c r="BJ32518"/>
      <c r="BK32518"/>
      <c r="BL32518"/>
      <c r="BM32518"/>
      <c r="BN32518"/>
      <c r="BO32518"/>
      <c r="BP32518"/>
      <c r="BQ32518"/>
      <c r="BR32518"/>
      <c r="BS32518"/>
      <c r="BT32518"/>
    </row>
    <row r="32519" spans="62:72">
      <c r="BJ32519"/>
      <c r="BK32519"/>
      <c r="BL32519"/>
      <c r="BM32519"/>
      <c r="BN32519"/>
      <c r="BO32519"/>
      <c r="BP32519"/>
      <c r="BQ32519"/>
      <c r="BR32519"/>
      <c r="BS32519"/>
      <c r="BT32519"/>
    </row>
    <row r="32520" spans="62:72">
      <c r="BJ32520"/>
      <c r="BK32520"/>
      <c r="BL32520"/>
      <c r="BM32520"/>
      <c r="BN32520"/>
      <c r="BO32520"/>
      <c r="BP32520"/>
      <c r="BQ32520"/>
      <c r="BR32520"/>
      <c r="BS32520"/>
      <c r="BT32520"/>
    </row>
    <row r="32521" spans="62:72">
      <c r="BJ32521"/>
      <c r="BK32521"/>
      <c r="BL32521"/>
      <c r="BM32521"/>
      <c r="BN32521"/>
      <c r="BO32521"/>
      <c r="BP32521"/>
      <c r="BQ32521"/>
      <c r="BR32521"/>
      <c r="BS32521"/>
      <c r="BT32521"/>
    </row>
    <row r="32522" spans="62:72">
      <c r="BJ32522"/>
      <c r="BK32522"/>
      <c r="BL32522"/>
      <c r="BM32522"/>
      <c r="BN32522"/>
      <c r="BO32522"/>
      <c r="BP32522"/>
      <c r="BQ32522"/>
      <c r="BR32522"/>
      <c r="BS32522"/>
      <c r="BT32522"/>
    </row>
    <row r="32523" spans="62:72">
      <c r="BJ32523"/>
      <c r="BK32523"/>
      <c r="BL32523"/>
      <c r="BM32523"/>
      <c r="BN32523"/>
      <c r="BO32523"/>
      <c r="BP32523"/>
      <c r="BQ32523"/>
      <c r="BR32523"/>
      <c r="BS32523"/>
      <c r="BT32523"/>
    </row>
    <row r="32524" spans="62:72">
      <c r="BJ32524"/>
      <c r="BK32524"/>
      <c r="BL32524"/>
      <c r="BM32524"/>
      <c r="BN32524"/>
      <c r="BO32524"/>
      <c r="BP32524"/>
      <c r="BQ32524"/>
      <c r="BR32524"/>
      <c r="BS32524"/>
      <c r="BT32524"/>
    </row>
    <row r="32525" spans="62:72">
      <c r="BJ32525"/>
      <c r="BK32525"/>
      <c r="BL32525"/>
      <c r="BM32525"/>
      <c r="BN32525"/>
      <c r="BO32525"/>
      <c r="BP32525"/>
      <c r="BQ32525"/>
      <c r="BR32525"/>
      <c r="BS32525"/>
      <c r="BT32525"/>
    </row>
    <row r="32526" spans="62:72">
      <c r="BJ32526"/>
      <c r="BK32526"/>
      <c r="BL32526"/>
      <c r="BM32526"/>
      <c r="BN32526"/>
      <c r="BO32526"/>
      <c r="BP32526"/>
      <c r="BQ32526"/>
      <c r="BR32526"/>
      <c r="BS32526"/>
      <c r="BT32526"/>
    </row>
    <row r="32527" spans="62:72">
      <c r="BJ32527"/>
      <c r="BK32527"/>
      <c r="BL32527"/>
      <c r="BM32527"/>
      <c r="BN32527"/>
      <c r="BO32527"/>
      <c r="BP32527"/>
      <c r="BQ32527"/>
      <c r="BR32527"/>
      <c r="BS32527"/>
      <c r="BT32527"/>
    </row>
    <row r="32528" spans="62:72">
      <c r="BJ32528"/>
      <c r="BK32528"/>
      <c r="BL32528"/>
      <c r="BM32528"/>
      <c r="BN32528"/>
      <c r="BO32528"/>
      <c r="BP32528"/>
      <c r="BQ32528"/>
      <c r="BR32528"/>
      <c r="BS32528"/>
      <c r="BT32528"/>
    </row>
    <row r="32529" spans="62:72">
      <c r="BJ32529"/>
      <c r="BK32529"/>
      <c r="BL32529"/>
      <c r="BM32529"/>
      <c r="BN32529"/>
      <c r="BO32529"/>
      <c r="BP32529"/>
      <c r="BQ32529"/>
      <c r="BR32529"/>
      <c r="BS32529"/>
      <c r="BT32529"/>
    </row>
    <row r="32530" spans="62:72">
      <c r="BJ32530"/>
      <c r="BK32530"/>
      <c r="BL32530"/>
      <c r="BM32530"/>
      <c r="BN32530"/>
      <c r="BO32530"/>
      <c r="BP32530"/>
      <c r="BQ32530"/>
      <c r="BR32530"/>
      <c r="BS32530"/>
      <c r="BT32530"/>
    </row>
    <row r="32531" spans="62:72">
      <c r="BJ32531"/>
      <c r="BK32531"/>
      <c r="BL32531"/>
      <c r="BM32531"/>
      <c r="BN32531"/>
      <c r="BO32531"/>
      <c r="BP32531"/>
      <c r="BQ32531"/>
      <c r="BR32531"/>
      <c r="BS32531"/>
      <c r="BT32531"/>
    </row>
    <row r="32532" spans="62:72">
      <c r="BJ32532"/>
      <c r="BK32532"/>
      <c r="BL32532"/>
      <c r="BM32532"/>
      <c r="BN32532"/>
      <c r="BO32532"/>
      <c r="BP32532"/>
      <c r="BQ32532"/>
      <c r="BR32532"/>
      <c r="BS32532"/>
      <c r="BT32532"/>
    </row>
    <row r="32533" spans="62:72">
      <c r="BJ32533"/>
      <c r="BK32533"/>
      <c r="BL32533"/>
      <c r="BM32533"/>
      <c r="BN32533"/>
      <c r="BO32533"/>
      <c r="BP32533"/>
      <c r="BQ32533"/>
      <c r="BR32533"/>
      <c r="BS32533"/>
      <c r="BT32533"/>
    </row>
    <row r="32534" spans="62:72">
      <c r="BJ32534"/>
      <c r="BK32534"/>
      <c r="BL32534"/>
      <c r="BM32534"/>
      <c r="BN32534"/>
      <c r="BO32534"/>
      <c r="BP32534"/>
      <c r="BQ32534"/>
      <c r="BR32534"/>
      <c r="BS32534"/>
      <c r="BT32534"/>
    </row>
    <row r="32535" spans="62:72">
      <c r="BJ32535"/>
      <c r="BK32535"/>
      <c r="BL32535"/>
      <c r="BM32535"/>
      <c r="BN32535"/>
      <c r="BO32535"/>
      <c r="BP32535"/>
      <c r="BQ32535"/>
      <c r="BR32535"/>
      <c r="BS32535"/>
      <c r="BT32535"/>
    </row>
    <row r="32536" spans="62:72">
      <c r="BJ32536"/>
      <c r="BK32536"/>
      <c r="BL32536"/>
      <c r="BM32536"/>
      <c r="BN32536"/>
      <c r="BO32536"/>
      <c r="BP32536"/>
      <c r="BQ32536"/>
      <c r="BR32536"/>
      <c r="BS32536"/>
      <c r="BT32536"/>
    </row>
    <row r="32537" spans="62:72">
      <c r="BJ32537"/>
      <c r="BK32537"/>
      <c r="BL32537"/>
      <c r="BM32537"/>
      <c r="BN32537"/>
      <c r="BO32537"/>
      <c r="BP32537"/>
      <c r="BQ32537"/>
      <c r="BR32537"/>
      <c r="BS32537"/>
      <c r="BT32537"/>
    </row>
    <row r="32538" spans="62:72">
      <c r="BJ32538"/>
      <c r="BK32538"/>
      <c r="BL32538"/>
      <c r="BM32538"/>
      <c r="BN32538"/>
      <c r="BO32538"/>
      <c r="BP32538"/>
      <c r="BQ32538"/>
      <c r="BR32538"/>
      <c r="BS32538"/>
      <c r="BT32538"/>
    </row>
    <row r="32539" spans="62:72">
      <c r="BJ32539"/>
      <c r="BK32539"/>
      <c r="BL32539"/>
      <c r="BM32539"/>
      <c r="BN32539"/>
      <c r="BO32539"/>
      <c r="BP32539"/>
      <c r="BQ32539"/>
      <c r="BR32539"/>
      <c r="BS32539"/>
      <c r="BT32539"/>
    </row>
    <row r="32540" spans="62:72">
      <c r="BJ32540"/>
      <c r="BK32540"/>
      <c r="BL32540"/>
      <c r="BM32540"/>
      <c r="BN32540"/>
      <c r="BO32540"/>
      <c r="BP32540"/>
      <c r="BQ32540"/>
      <c r="BR32540"/>
      <c r="BS32540"/>
      <c r="BT32540"/>
    </row>
    <row r="32541" spans="62:72">
      <c r="BJ32541"/>
      <c r="BK32541"/>
      <c r="BL32541"/>
      <c r="BM32541"/>
      <c r="BN32541"/>
      <c r="BO32541"/>
      <c r="BP32541"/>
      <c r="BQ32541"/>
      <c r="BR32541"/>
      <c r="BS32541"/>
      <c r="BT32541"/>
    </row>
    <row r="32542" spans="62:72">
      <c r="BJ32542"/>
      <c r="BK32542"/>
      <c r="BL32542"/>
      <c r="BM32542"/>
      <c r="BN32542"/>
      <c r="BO32542"/>
      <c r="BP32542"/>
      <c r="BQ32542"/>
      <c r="BR32542"/>
      <c r="BS32542"/>
      <c r="BT32542"/>
    </row>
    <row r="32543" spans="62:72">
      <c r="BJ32543"/>
      <c r="BK32543"/>
      <c r="BL32543"/>
      <c r="BM32543"/>
      <c r="BN32543"/>
      <c r="BO32543"/>
      <c r="BP32543"/>
      <c r="BQ32543"/>
      <c r="BR32543"/>
      <c r="BS32543"/>
      <c r="BT32543"/>
    </row>
    <row r="32544" spans="62:72">
      <c r="BJ32544"/>
      <c r="BK32544"/>
      <c r="BL32544"/>
      <c r="BM32544"/>
      <c r="BN32544"/>
      <c r="BO32544"/>
      <c r="BP32544"/>
      <c r="BQ32544"/>
      <c r="BR32544"/>
      <c r="BS32544"/>
      <c r="BT32544"/>
    </row>
    <row r="32545" spans="62:72">
      <c r="BJ32545"/>
      <c r="BK32545"/>
      <c r="BL32545"/>
      <c r="BM32545"/>
      <c r="BN32545"/>
      <c r="BO32545"/>
      <c r="BP32545"/>
      <c r="BQ32545"/>
      <c r="BR32545"/>
      <c r="BS32545"/>
      <c r="BT32545"/>
    </row>
    <row r="32546" spans="62:72">
      <c r="BJ32546"/>
      <c r="BK32546"/>
      <c r="BL32546"/>
      <c r="BM32546"/>
      <c r="BN32546"/>
      <c r="BO32546"/>
      <c r="BP32546"/>
      <c r="BQ32546"/>
      <c r="BR32546"/>
      <c r="BS32546"/>
      <c r="BT32546"/>
    </row>
    <row r="32547" spans="62:72">
      <c r="BJ32547"/>
      <c r="BK32547"/>
      <c r="BL32547"/>
      <c r="BM32547"/>
      <c r="BN32547"/>
      <c r="BO32547"/>
      <c r="BP32547"/>
      <c r="BQ32547"/>
      <c r="BR32547"/>
      <c r="BS32547"/>
      <c r="BT32547"/>
    </row>
    <row r="32548" spans="62:72">
      <c r="BJ32548"/>
      <c r="BK32548"/>
      <c r="BL32548"/>
      <c r="BM32548"/>
      <c r="BN32548"/>
      <c r="BO32548"/>
      <c r="BP32548"/>
      <c r="BQ32548"/>
      <c r="BR32548"/>
      <c r="BS32548"/>
      <c r="BT32548"/>
    </row>
    <row r="32549" spans="62:72">
      <c r="BJ32549"/>
      <c r="BK32549"/>
      <c r="BL32549"/>
      <c r="BM32549"/>
      <c r="BN32549"/>
      <c r="BO32549"/>
      <c r="BP32549"/>
      <c r="BQ32549"/>
      <c r="BR32549"/>
      <c r="BS32549"/>
      <c r="BT32549"/>
    </row>
    <row r="32550" spans="62:72">
      <c r="BJ32550"/>
      <c r="BK32550"/>
      <c r="BL32550"/>
      <c r="BM32550"/>
      <c r="BN32550"/>
      <c r="BO32550"/>
      <c r="BP32550"/>
      <c r="BQ32550"/>
      <c r="BR32550"/>
      <c r="BS32550"/>
      <c r="BT32550"/>
    </row>
    <row r="32551" spans="62:72">
      <c r="BJ32551"/>
      <c r="BK32551"/>
      <c r="BL32551"/>
      <c r="BM32551"/>
      <c r="BN32551"/>
      <c r="BO32551"/>
      <c r="BP32551"/>
      <c r="BQ32551"/>
      <c r="BR32551"/>
      <c r="BS32551"/>
      <c r="BT32551"/>
    </row>
    <row r="32552" spans="62:72">
      <c r="BJ32552"/>
      <c r="BK32552"/>
      <c r="BL32552"/>
      <c r="BM32552"/>
      <c r="BN32552"/>
      <c r="BO32552"/>
      <c r="BP32552"/>
      <c r="BQ32552"/>
      <c r="BR32552"/>
      <c r="BS32552"/>
      <c r="BT32552"/>
    </row>
    <row r="32553" spans="62:72">
      <c r="BJ32553"/>
      <c r="BK32553"/>
      <c r="BL32553"/>
      <c r="BM32553"/>
      <c r="BN32553"/>
      <c r="BO32553"/>
      <c r="BP32553"/>
      <c r="BQ32553"/>
      <c r="BR32553"/>
      <c r="BS32553"/>
      <c r="BT32553"/>
    </row>
    <row r="32554" spans="62:72">
      <c r="BJ32554"/>
      <c r="BK32554"/>
      <c r="BL32554"/>
      <c r="BM32554"/>
      <c r="BN32554"/>
      <c r="BO32554"/>
      <c r="BP32554"/>
      <c r="BQ32554"/>
      <c r="BR32554"/>
      <c r="BS32554"/>
      <c r="BT32554"/>
    </row>
    <row r="32555" spans="62:72">
      <c r="BJ32555"/>
      <c r="BK32555"/>
      <c r="BL32555"/>
      <c r="BM32555"/>
      <c r="BN32555"/>
      <c r="BO32555"/>
      <c r="BP32555"/>
      <c r="BQ32555"/>
      <c r="BR32555"/>
      <c r="BS32555"/>
      <c r="BT32555"/>
    </row>
    <row r="32556" spans="62:72">
      <c r="BJ32556"/>
      <c r="BK32556"/>
      <c r="BL32556"/>
      <c r="BM32556"/>
      <c r="BN32556"/>
      <c r="BO32556"/>
      <c r="BP32556"/>
      <c r="BQ32556"/>
      <c r="BR32556"/>
      <c r="BS32556"/>
      <c r="BT32556"/>
    </row>
    <row r="32557" spans="62:72">
      <c r="BJ32557"/>
      <c r="BK32557"/>
      <c r="BL32557"/>
      <c r="BM32557"/>
      <c r="BN32557"/>
      <c r="BO32557"/>
      <c r="BP32557"/>
      <c r="BQ32557"/>
      <c r="BR32557"/>
      <c r="BS32557"/>
      <c r="BT32557"/>
    </row>
    <row r="32558" spans="62:72">
      <c r="BJ32558"/>
      <c r="BK32558"/>
      <c r="BL32558"/>
      <c r="BM32558"/>
      <c r="BN32558"/>
      <c r="BO32558"/>
      <c r="BP32558"/>
      <c r="BQ32558"/>
      <c r="BR32558"/>
      <c r="BS32558"/>
      <c r="BT32558"/>
    </row>
    <row r="32559" spans="62:72">
      <c r="BJ32559"/>
      <c r="BK32559"/>
      <c r="BL32559"/>
      <c r="BM32559"/>
      <c r="BN32559"/>
      <c r="BO32559"/>
      <c r="BP32559"/>
      <c r="BQ32559"/>
      <c r="BR32559"/>
      <c r="BS32559"/>
      <c r="BT32559"/>
    </row>
    <row r="32560" spans="62:72">
      <c r="BJ32560"/>
      <c r="BK32560"/>
      <c r="BL32560"/>
      <c r="BM32560"/>
      <c r="BN32560"/>
      <c r="BO32560"/>
      <c r="BP32560"/>
      <c r="BQ32560"/>
      <c r="BR32560"/>
      <c r="BS32560"/>
      <c r="BT32560"/>
    </row>
    <row r="32561" spans="62:72">
      <c r="BJ32561"/>
      <c r="BK32561"/>
      <c r="BL32561"/>
      <c r="BM32561"/>
      <c r="BN32561"/>
      <c r="BO32561"/>
      <c r="BP32561"/>
      <c r="BQ32561"/>
      <c r="BR32561"/>
      <c r="BS32561"/>
      <c r="BT32561"/>
    </row>
    <row r="32562" spans="62:72">
      <c r="BJ32562"/>
      <c r="BK32562"/>
      <c r="BL32562"/>
      <c r="BM32562"/>
      <c r="BN32562"/>
      <c r="BO32562"/>
      <c r="BP32562"/>
      <c r="BQ32562"/>
      <c r="BR32562"/>
      <c r="BS32562"/>
      <c r="BT32562"/>
    </row>
    <row r="32563" spans="62:72">
      <c r="BJ32563"/>
      <c r="BK32563"/>
      <c r="BL32563"/>
      <c r="BM32563"/>
      <c r="BN32563"/>
      <c r="BO32563"/>
      <c r="BP32563"/>
      <c r="BQ32563"/>
      <c r="BR32563"/>
      <c r="BS32563"/>
      <c r="BT32563"/>
    </row>
    <row r="32564" spans="62:72">
      <c r="BJ32564"/>
      <c r="BK32564"/>
      <c r="BL32564"/>
      <c r="BM32564"/>
      <c r="BN32564"/>
      <c r="BO32564"/>
      <c r="BP32564"/>
      <c r="BQ32564"/>
      <c r="BR32564"/>
      <c r="BS32564"/>
      <c r="BT32564"/>
    </row>
    <row r="32565" spans="62:72">
      <c r="BJ32565"/>
      <c r="BK32565"/>
      <c r="BL32565"/>
      <c r="BM32565"/>
      <c r="BN32565"/>
      <c r="BO32565"/>
      <c r="BP32565"/>
      <c r="BQ32565"/>
      <c r="BR32565"/>
      <c r="BS32565"/>
      <c r="BT32565"/>
    </row>
    <row r="32566" spans="62:72">
      <c r="BJ32566"/>
      <c r="BK32566"/>
      <c r="BL32566"/>
      <c r="BM32566"/>
      <c r="BN32566"/>
      <c r="BO32566"/>
      <c r="BP32566"/>
      <c r="BQ32566"/>
      <c r="BR32566"/>
      <c r="BS32566"/>
      <c r="BT32566"/>
    </row>
    <row r="32567" spans="62:72">
      <c r="BJ32567"/>
      <c r="BK32567"/>
      <c r="BL32567"/>
      <c r="BM32567"/>
      <c r="BN32567"/>
      <c r="BO32567"/>
      <c r="BP32567"/>
      <c r="BQ32567"/>
      <c r="BR32567"/>
      <c r="BS32567"/>
      <c r="BT32567"/>
    </row>
    <row r="32568" spans="62:72">
      <c r="BJ32568"/>
      <c r="BK32568"/>
      <c r="BL32568"/>
      <c r="BM32568"/>
      <c r="BN32568"/>
      <c r="BO32568"/>
      <c r="BP32568"/>
      <c r="BQ32568"/>
      <c r="BR32568"/>
      <c r="BS32568"/>
      <c r="BT32568"/>
    </row>
    <row r="32569" spans="62:72">
      <c r="BJ32569"/>
      <c r="BK32569"/>
      <c r="BL32569"/>
      <c r="BM32569"/>
      <c r="BN32569"/>
      <c r="BO32569"/>
      <c r="BP32569"/>
      <c r="BQ32569"/>
      <c r="BR32569"/>
      <c r="BS32569"/>
      <c r="BT32569"/>
    </row>
    <row r="32570" spans="62:72">
      <c r="BJ32570"/>
      <c r="BK32570"/>
      <c r="BL32570"/>
      <c r="BM32570"/>
      <c r="BN32570"/>
      <c r="BO32570"/>
      <c r="BP32570"/>
      <c r="BQ32570"/>
      <c r="BR32570"/>
      <c r="BS32570"/>
      <c r="BT32570"/>
    </row>
    <row r="32571" spans="62:72">
      <c r="BJ32571"/>
      <c r="BK32571"/>
      <c r="BL32571"/>
      <c r="BM32571"/>
      <c r="BN32571"/>
      <c r="BO32571"/>
      <c r="BP32571"/>
      <c r="BQ32571"/>
      <c r="BR32571"/>
      <c r="BS32571"/>
      <c r="BT32571"/>
    </row>
    <row r="32572" spans="62:72">
      <c r="BJ32572"/>
      <c r="BK32572"/>
      <c r="BL32572"/>
      <c r="BM32572"/>
      <c r="BN32572"/>
      <c r="BO32572"/>
      <c r="BP32572"/>
      <c r="BQ32572"/>
      <c r="BR32572"/>
      <c r="BS32572"/>
      <c r="BT32572"/>
    </row>
    <row r="32573" spans="62:72">
      <c r="BJ32573"/>
      <c r="BK32573"/>
      <c r="BL32573"/>
      <c r="BM32573"/>
      <c r="BN32573"/>
      <c r="BO32573"/>
      <c r="BP32573"/>
      <c r="BQ32573"/>
      <c r="BR32573"/>
      <c r="BS32573"/>
      <c r="BT32573"/>
    </row>
    <row r="32574" spans="62:72">
      <c r="BJ32574"/>
      <c r="BK32574"/>
      <c r="BL32574"/>
      <c r="BM32574"/>
      <c r="BN32574"/>
      <c r="BO32574"/>
      <c r="BP32574"/>
      <c r="BQ32574"/>
      <c r="BR32574"/>
      <c r="BS32574"/>
      <c r="BT32574"/>
    </row>
    <row r="32575" spans="62:72">
      <c r="BJ32575"/>
      <c r="BK32575"/>
      <c r="BL32575"/>
      <c r="BM32575"/>
      <c r="BN32575"/>
      <c r="BO32575"/>
      <c r="BP32575"/>
      <c r="BQ32575"/>
      <c r="BR32575"/>
      <c r="BS32575"/>
      <c r="BT32575"/>
    </row>
    <row r="32576" spans="62:72">
      <c r="BJ32576"/>
      <c r="BK32576"/>
      <c r="BL32576"/>
      <c r="BM32576"/>
      <c r="BN32576"/>
      <c r="BO32576"/>
      <c r="BP32576"/>
      <c r="BQ32576"/>
      <c r="BR32576"/>
      <c r="BS32576"/>
      <c r="BT32576"/>
    </row>
    <row r="32577" spans="62:72">
      <c r="BJ32577"/>
      <c r="BK32577"/>
      <c r="BL32577"/>
      <c r="BM32577"/>
      <c r="BN32577"/>
      <c r="BO32577"/>
      <c r="BP32577"/>
      <c r="BQ32577"/>
      <c r="BR32577"/>
      <c r="BS32577"/>
      <c r="BT32577"/>
    </row>
    <row r="32578" spans="62:72">
      <c r="BJ32578"/>
      <c r="BK32578"/>
      <c r="BL32578"/>
      <c r="BM32578"/>
      <c r="BN32578"/>
      <c r="BO32578"/>
      <c r="BP32578"/>
      <c r="BQ32578"/>
      <c r="BR32578"/>
      <c r="BS32578"/>
      <c r="BT32578"/>
    </row>
    <row r="32579" spans="62:72">
      <c r="BJ32579"/>
      <c r="BK32579"/>
      <c r="BL32579"/>
      <c r="BM32579"/>
      <c r="BN32579"/>
      <c r="BO32579"/>
      <c r="BP32579"/>
      <c r="BQ32579"/>
      <c r="BR32579"/>
      <c r="BS32579"/>
      <c r="BT32579"/>
    </row>
    <row r="32580" spans="62:72">
      <c r="BJ32580"/>
      <c r="BK32580"/>
      <c r="BL32580"/>
      <c r="BM32580"/>
      <c r="BN32580"/>
      <c r="BO32580"/>
      <c r="BP32580"/>
      <c r="BQ32580"/>
      <c r="BR32580"/>
      <c r="BS32580"/>
      <c r="BT32580"/>
    </row>
    <row r="32581" spans="62:72">
      <c r="BJ32581"/>
      <c r="BK32581"/>
      <c r="BL32581"/>
      <c r="BM32581"/>
      <c r="BN32581"/>
      <c r="BO32581"/>
      <c r="BP32581"/>
      <c r="BQ32581"/>
      <c r="BR32581"/>
      <c r="BS32581"/>
      <c r="BT32581"/>
    </row>
    <row r="32582" spans="62:72">
      <c r="BJ32582"/>
      <c r="BK32582"/>
      <c r="BL32582"/>
      <c r="BM32582"/>
      <c r="BN32582"/>
      <c r="BO32582"/>
      <c r="BP32582"/>
      <c r="BQ32582"/>
      <c r="BR32582"/>
      <c r="BS32582"/>
      <c r="BT32582"/>
    </row>
    <row r="32583" spans="62:72">
      <c r="BJ32583"/>
      <c r="BK32583"/>
      <c r="BL32583"/>
      <c r="BM32583"/>
      <c r="BN32583"/>
      <c r="BO32583"/>
      <c r="BP32583"/>
      <c r="BQ32583"/>
      <c r="BR32583"/>
      <c r="BS32583"/>
      <c r="BT32583"/>
    </row>
    <row r="32584" spans="62:72">
      <c r="BJ32584"/>
      <c r="BK32584"/>
      <c r="BL32584"/>
      <c r="BM32584"/>
      <c r="BN32584"/>
      <c r="BO32584"/>
      <c r="BP32584"/>
      <c r="BQ32584"/>
      <c r="BR32584"/>
      <c r="BS32584"/>
      <c r="BT32584"/>
    </row>
    <row r="32585" spans="62:72">
      <c r="BJ32585"/>
      <c r="BK32585"/>
      <c r="BL32585"/>
      <c r="BM32585"/>
      <c r="BN32585"/>
      <c r="BO32585"/>
      <c r="BP32585"/>
      <c r="BQ32585"/>
      <c r="BR32585"/>
      <c r="BS32585"/>
      <c r="BT32585"/>
    </row>
    <row r="32586" spans="62:72">
      <c r="BJ32586"/>
      <c r="BK32586"/>
      <c r="BL32586"/>
      <c r="BM32586"/>
      <c r="BN32586"/>
      <c r="BO32586"/>
      <c r="BP32586"/>
      <c r="BQ32586"/>
      <c r="BR32586"/>
      <c r="BS32586"/>
      <c r="BT32586"/>
    </row>
    <row r="32587" spans="62:72">
      <c r="BJ32587"/>
      <c r="BK32587"/>
      <c r="BL32587"/>
      <c r="BM32587"/>
      <c r="BN32587"/>
      <c r="BO32587"/>
      <c r="BP32587"/>
      <c r="BQ32587"/>
      <c r="BR32587"/>
      <c r="BS32587"/>
      <c r="BT32587"/>
    </row>
    <row r="32588" spans="62:72">
      <c r="BJ32588"/>
      <c r="BK32588"/>
      <c r="BL32588"/>
      <c r="BM32588"/>
      <c r="BN32588"/>
      <c r="BO32588"/>
      <c r="BP32588"/>
      <c r="BQ32588"/>
      <c r="BR32588"/>
      <c r="BS32588"/>
      <c r="BT32588"/>
    </row>
    <row r="32589" spans="62:72">
      <c r="BJ32589"/>
      <c r="BK32589"/>
      <c r="BL32589"/>
      <c r="BM32589"/>
      <c r="BN32589"/>
      <c r="BO32589"/>
      <c r="BP32589"/>
      <c r="BQ32589"/>
      <c r="BR32589"/>
      <c r="BS32589"/>
      <c r="BT32589"/>
    </row>
    <row r="32590" spans="62:72">
      <c r="BJ32590"/>
      <c r="BK32590"/>
      <c r="BL32590"/>
      <c r="BM32590"/>
      <c r="BN32590"/>
      <c r="BO32590"/>
      <c r="BP32590"/>
      <c r="BQ32590"/>
      <c r="BR32590"/>
      <c r="BS32590"/>
      <c r="BT32590"/>
    </row>
    <row r="32591" spans="62:72">
      <c r="BJ32591"/>
      <c r="BK32591"/>
      <c r="BL32591"/>
      <c r="BM32591"/>
      <c r="BN32591"/>
      <c r="BO32591"/>
      <c r="BP32591"/>
      <c r="BQ32591"/>
      <c r="BR32591"/>
      <c r="BS32591"/>
      <c r="BT32591"/>
    </row>
    <row r="32592" spans="62:72">
      <c r="BJ32592"/>
      <c r="BK32592"/>
      <c r="BL32592"/>
      <c r="BM32592"/>
      <c r="BN32592"/>
      <c r="BO32592"/>
      <c r="BP32592"/>
      <c r="BQ32592"/>
      <c r="BR32592"/>
      <c r="BS32592"/>
      <c r="BT32592"/>
    </row>
    <row r="32593" spans="62:72">
      <c r="BJ32593"/>
      <c r="BK32593"/>
      <c r="BL32593"/>
      <c r="BM32593"/>
      <c r="BN32593"/>
      <c r="BO32593"/>
      <c r="BP32593"/>
      <c r="BQ32593"/>
      <c r="BR32593"/>
      <c r="BS32593"/>
      <c r="BT32593"/>
    </row>
    <row r="32594" spans="62:72">
      <c r="BJ32594"/>
      <c r="BK32594"/>
      <c r="BL32594"/>
      <c r="BM32594"/>
      <c r="BN32594"/>
      <c r="BO32594"/>
      <c r="BP32594"/>
      <c r="BQ32594"/>
      <c r="BR32594"/>
      <c r="BS32594"/>
      <c r="BT32594"/>
    </row>
    <row r="32595" spans="62:72">
      <c r="BJ32595"/>
      <c r="BK32595"/>
      <c r="BL32595"/>
      <c r="BM32595"/>
      <c r="BN32595"/>
      <c r="BO32595"/>
      <c r="BP32595"/>
      <c r="BQ32595"/>
      <c r="BR32595"/>
      <c r="BS32595"/>
      <c r="BT32595"/>
    </row>
    <row r="32596" spans="62:72">
      <c r="BJ32596"/>
      <c r="BK32596"/>
      <c r="BL32596"/>
      <c r="BM32596"/>
      <c r="BN32596"/>
      <c r="BO32596"/>
      <c r="BP32596"/>
      <c r="BQ32596"/>
      <c r="BR32596"/>
      <c r="BS32596"/>
      <c r="BT32596"/>
    </row>
    <row r="32597" spans="62:72">
      <c r="BJ32597"/>
      <c r="BK32597"/>
      <c r="BL32597"/>
      <c r="BM32597"/>
      <c r="BN32597"/>
      <c r="BO32597"/>
      <c r="BP32597"/>
      <c r="BQ32597"/>
      <c r="BR32597"/>
      <c r="BS32597"/>
      <c r="BT32597"/>
    </row>
    <row r="32598" spans="62:72">
      <c r="BJ32598"/>
      <c r="BK32598"/>
      <c r="BL32598"/>
      <c r="BM32598"/>
      <c r="BN32598"/>
      <c r="BO32598"/>
      <c r="BP32598"/>
      <c r="BQ32598"/>
      <c r="BR32598"/>
      <c r="BS32598"/>
      <c r="BT32598"/>
    </row>
    <row r="32599" spans="62:72">
      <c r="BJ32599"/>
      <c r="BK32599"/>
      <c r="BL32599"/>
      <c r="BM32599"/>
      <c r="BN32599"/>
      <c r="BO32599"/>
      <c r="BP32599"/>
      <c r="BQ32599"/>
      <c r="BR32599"/>
      <c r="BS32599"/>
      <c r="BT32599"/>
    </row>
    <row r="32600" spans="62:72">
      <c r="BJ32600"/>
      <c r="BK32600"/>
      <c r="BL32600"/>
      <c r="BM32600"/>
      <c r="BN32600"/>
      <c r="BO32600"/>
      <c r="BP32600"/>
      <c r="BQ32600"/>
      <c r="BR32600"/>
      <c r="BS32600"/>
      <c r="BT32600"/>
    </row>
    <row r="32601" spans="62:72">
      <c r="BJ32601"/>
      <c r="BK32601"/>
      <c r="BL32601"/>
      <c r="BM32601"/>
      <c r="BN32601"/>
      <c r="BO32601"/>
      <c r="BP32601"/>
      <c r="BQ32601"/>
      <c r="BR32601"/>
      <c r="BS32601"/>
      <c r="BT32601"/>
    </row>
    <row r="32602" spans="62:72">
      <c r="BJ32602"/>
      <c r="BK32602"/>
      <c r="BL32602"/>
      <c r="BM32602"/>
      <c r="BN32602"/>
      <c r="BO32602"/>
      <c r="BP32602"/>
      <c r="BQ32602"/>
      <c r="BR32602"/>
      <c r="BS32602"/>
      <c r="BT32602"/>
    </row>
    <row r="32603" spans="62:72">
      <c r="BJ32603"/>
      <c r="BK32603"/>
      <c r="BL32603"/>
      <c r="BM32603"/>
      <c r="BN32603"/>
      <c r="BO32603"/>
      <c r="BP32603"/>
      <c r="BQ32603"/>
      <c r="BR32603"/>
      <c r="BS32603"/>
      <c r="BT32603"/>
    </row>
    <row r="32604" spans="62:72">
      <c r="BJ32604"/>
      <c r="BK32604"/>
      <c r="BL32604"/>
      <c r="BM32604"/>
      <c r="BN32604"/>
      <c r="BO32604"/>
      <c r="BP32604"/>
      <c r="BQ32604"/>
      <c r="BR32604"/>
      <c r="BS32604"/>
      <c r="BT32604"/>
    </row>
    <row r="32605" spans="62:72">
      <c r="BJ32605"/>
      <c r="BK32605"/>
      <c r="BL32605"/>
      <c r="BM32605"/>
      <c r="BN32605"/>
      <c r="BO32605"/>
      <c r="BP32605"/>
      <c r="BQ32605"/>
      <c r="BR32605"/>
      <c r="BS32605"/>
      <c r="BT32605"/>
    </row>
    <row r="32606" spans="62:72">
      <c r="BJ32606"/>
      <c r="BK32606"/>
      <c r="BL32606"/>
      <c r="BM32606"/>
      <c r="BN32606"/>
      <c r="BO32606"/>
      <c r="BP32606"/>
      <c r="BQ32606"/>
      <c r="BR32606"/>
      <c r="BS32606"/>
      <c r="BT32606"/>
    </row>
    <row r="32607" spans="62:72">
      <c r="BJ32607"/>
      <c r="BK32607"/>
      <c r="BL32607"/>
      <c r="BM32607"/>
      <c r="BN32607"/>
      <c r="BO32607"/>
      <c r="BP32607"/>
      <c r="BQ32607"/>
      <c r="BR32607"/>
      <c r="BS32607"/>
      <c r="BT32607"/>
    </row>
    <row r="32608" spans="62:72">
      <c r="BJ32608"/>
      <c r="BK32608"/>
      <c r="BL32608"/>
      <c r="BM32608"/>
      <c r="BN32608"/>
      <c r="BO32608"/>
      <c r="BP32608"/>
      <c r="BQ32608"/>
      <c r="BR32608"/>
      <c r="BS32608"/>
      <c r="BT32608"/>
    </row>
    <row r="32609" spans="62:72">
      <c r="BJ32609"/>
      <c r="BK32609"/>
      <c r="BL32609"/>
      <c r="BM32609"/>
      <c r="BN32609"/>
      <c r="BO32609"/>
      <c r="BP32609"/>
      <c r="BQ32609"/>
      <c r="BR32609"/>
      <c r="BS32609"/>
      <c r="BT32609"/>
    </row>
    <row r="32610" spans="62:72">
      <c r="BJ32610"/>
      <c r="BK32610"/>
      <c r="BL32610"/>
      <c r="BM32610"/>
      <c r="BN32610"/>
      <c r="BO32610"/>
      <c r="BP32610"/>
      <c r="BQ32610"/>
      <c r="BR32610"/>
      <c r="BS32610"/>
      <c r="BT32610"/>
    </row>
    <row r="32611" spans="62:72">
      <c r="BJ32611"/>
      <c r="BK32611"/>
      <c r="BL32611"/>
      <c r="BM32611"/>
      <c r="BN32611"/>
      <c r="BO32611"/>
      <c r="BP32611"/>
      <c r="BQ32611"/>
      <c r="BR32611"/>
      <c r="BS32611"/>
      <c r="BT32611"/>
    </row>
    <row r="32612" spans="62:72">
      <c r="BJ32612"/>
      <c r="BK32612"/>
      <c r="BL32612"/>
      <c r="BM32612"/>
      <c r="BN32612"/>
      <c r="BO32612"/>
      <c r="BP32612"/>
      <c r="BQ32612"/>
      <c r="BR32612"/>
      <c r="BS32612"/>
      <c r="BT32612"/>
    </row>
    <row r="32613" spans="62:72">
      <c r="BJ32613"/>
      <c r="BK32613"/>
      <c r="BL32613"/>
      <c r="BM32613"/>
      <c r="BN32613"/>
      <c r="BO32613"/>
      <c r="BP32613"/>
      <c r="BQ32613"/>
      <c r="BR32613"/>
      <c r="BS32613"/>
      <c r="BT32613"/>
    </row>
    <row r="32614" spans="62:72">
      <c r="BJ32614"/>
      <c r="BK32614"/>
      <c r="BL32614"/>
      <c r="BM32614"/>
      <c r="BN32614"/>
      <c r="BO32614"/>
      <c r="BP32614"/>
      <c r="BQ32614"/>
      <c r="BR32614"/>
      <c r="BS32614"/>
      <c r="BT32614"/>
    </row>
    <row r="32615" spans="62:72">
      <c r="BJ32615"/>
      <c r="BK32615"/>
      <c r="BL32615"/>
      <c r="BM32615"/>
      <c r="BN32615"/>
      <c r="BO32615"/>
      <c r="BP32615"/>
      <c r="BQ32615"/>
      <c r="BR32615"/>
      <c r="BS32615"/>
      <c r="BT32615"/>
    </row>
    <row r="32616" spans="62:72">
      <c r="BJ32616"/>
      <c r="BK32616"/>
      <c r="BL32616"/>
      <c r="BM32616"/>
      <c r="BN32616"/>
      <c r="BO32616"/>
      <c r="BP32616"/>
      <c r="BQ32616"/>
      <c r="BR32616"/>
      <c r="BS32616"/>
      <c r="BT32616"/>
    </row>
    <row r="32617" spans="62:72">
      <c r="BJ32617"/>
      <c r="BK32617"/>
      <c r="BL32617"/>
      <c r="BM32617"/>
      <c r="BN32617"/>
      <c r="BO32617"/>
      <c r="BP32617"/>
      <c r="BQ32617"/>
      <c r="BR32617"/>
      <c r="BS32617"/>
      <c r="BT32617"/>
    </row>
    <row r="32618" spans="62:72">
      <c r="BJ32618"/>
      <c r="BK32618"/>
      <c r="BL32618"/>
      <c r="BM32618"/>
      <c r="BN32618"/>
      <c r="BO32618"/>
      <c r="BP32618"/>
      <c r="BQ32618"/>
      <c r="BR32618"/>
      <c r="BS32618"/>
      <c r="BT32618"/>
    </row>
    <row r="32619" spans="62:72">
      <c r="BJ32619"/>
      <c r="BK32619"/>
      <c r="BL32619"/>
      <c r="BM32619"/>
      <c r="BN32619"/>
      <c r="BO32619"/>
      <c r="BP32619"/>
      <c r="BQ32619"/>
      <c r="BR32619"/>
      <c r="BS32619"/>
      <c r="BT32619"/>
    </row>
    <row r="32620" spans="62:72">
      <c r="BJ32620"/>
      <c r="BK32620"/>
      <c r="BL32620"/>
      <c r="BM32620"/>
      <c r="BN32620"/>
      <c r="BO32620"/>
      <c r="BP32620"/>
      <c r="BQ32620"/>
      <c r="BR32620"/>
      <c r="BS32620"/>
      <c r="BT32620"/>
    </row>
    <row r="32621" spans="62:72">
      <c r="BJ32621"/>
      <c r="BK32621"/>
      <c r="BL32621"/>
      <c r="BM32621"/>
      <c r="BN32621"/>
      <c r="BO32621"/>
      <c r="BP32621"/>
      <c r="BQ32621"/>
      <c r="BR32621"/>
      <c r="BS32621"/>
      <c r="BT32621"/>
    </row>
    <row r="32622" spans="62:72">
      <c r="BJ32622"/>
      <c r="BK32622"/>
      <c r="BL32622"/>
      <c r="BM32622"/>
      <c r="BN32622"/>
      <c r="BO32622"/>
      <c r="BP32622"/>
      <c r="BQ32622"/>
      <c r="BR32622"/>
      <c r="BS32622"/>
      <c r="BT32622"/>
    </row>
    <row r="32623" spans="62:72">
      <c r="BJ32623"/>
      <c r="BK32623"/>
      <c r="BL32623"/>
      <c r="BM32623"/>
      <c r="BN32623"/>
      <c r="BO32623"/>
      <c r="BP32623"/>
      <c r="BQ32623"/>
      <c r="BR32623"/>
      <c r="BS32623"/>
      <c r="BT32623"/>
    </row>
    <row r="32624" spans="62:72">
      <c r="BJ32624"/>
      <c r="BK32624"/>
      <c r="BL32624"/>
      <c r="BM32624"/>
      <c r="BN32624"/>
      <c r="BO32624"/>
      <c r="BP32624"/>
      <c r="BQ32624"/>
      <c r="BR32624"/>
      <c r="BS32624"/>
      <c r="BT32624"/>
    </row>
    <row r="32625" spans="62:72">
      <c r="BJ32625"/>
      <c r="BK32625"/>
      <c r="BL32625"/>
      <c r="BM32625"/>
      <c r="BN32625"/>
      <c r="BO32625"/>
      <c r="BP32625"/>
      <c r="BQ32625"/>
      <c r="BR32625"/>
      <c r="BS32625"/>
      <c r="BT32625"/>
    </row>
    <row r="32626" spans="62:72">
      <c r="BJ32626"/>
      <c r="BK32626"/>
      <c r="BL32626"/>
      <c r="BM32626"/>
      <c r="BN32626"/>
      <c r="BO32626"/>
      <c r="BP32626"/>
      <c r="BQ32626"/>
      <c r="BR32626"/>
      <c r="BS32626"/>
      <c r="BT32626"/>
    </row>
    <row r="32627" spans="62:72">
      <c r="BJ32627"/>
      <c r="BK32627"/>
      <c r="BL32627"/>
      <c r="BM32627"/>
      <c r="BN32627"/>
      <c r="BO32627"/>
      <c r="BP32627"/>
      <c r="BQ32627"/>
      <c r="BR32627"/>
      <c r="BS32627"/>
      <c r="BT32627"/>
    </row>
    <row r="32628" spans="62:72">
      <c r="BJ32628"/>
      <c r="BK32628"/>
      <c r="BL32628"/>
      <c r="BM32628"/>
      <c r="BN32628"/>
      <c r="BO32628"/>
      <c r="BP32628"/>
      <c r="BQ32628"/>
      <c r="BR32628"/>
      <c r="BS32628"/>
      <c r="BT32628"/>
    </row>
    <row r="32629" spans="62:72">
      <c r="BJ32629"/>
      <c r="BK32629"/>
      <c r="BL32629"/>
      <c r="BM32629"/>
      <c r="BN32629"/>
      <c r="BO32629"/>
      <c r="BP32629"/>
      <c r="BQ32629"/>
      <c r="BR32629"/>
      <c r="BS32629"/>
      <c r="BT32629"/>
    </row>
    <row r="32630" spans="62:72">
      <c r="BJ32630"/>
      <c r="BK32630"/>
      <c r="BL32630"/>
      <c r="BM32630"/>
      <c r="BN32630"/>
      <c r="BO32630"/>
      <c r="BP32630"/>
      <c r="BQ32630"/>
      <c r="BR32630"/>
      <c r="BS32630"/>
      <c r="BT32630"/>
    </row>
    <row r="32631" spans="62:72">
      <c r="BJ32631"/>
      <c r="BK32631"/>
      <c r="BL32631"/>
      <c r="BM32631"/>
      <c r="BN32631"/>
      <c r="BO32631"/>
      <c r="BP32631"/>
      <c r="BQ32631"/>
      <c r="BR32631"/>
      <c r="BS32631"/>
      <c r="BT32631"/>
    </row>
    <row r="32632" spans="62:72">
      <c r="BJ32632"/>
      <c r="BK32632"/>
      <c r="BL32632"/>
      <c r="BM32632"/>
      <c r="BN32632"/>
      <c r="BO32632"/>
      <c r="BP32632"/>
      <c r="BQ32632"/>
      <c r="BR32632"/>
      <c r="BS32632"/>
      <c r="BT32632"/>
    </row>
    <row r="32633" spans="62:72">
      <c r="BJ32633"/>
      <c r="BK32633"/>
      <c r="BL32633"/>
      <c r="BM32633"/>
      <c r="BN32633"/>
      <c r="BO32633"/>
      <c r="BP32633"/>
      <c r="BQ32633"/>
      <c r="BR32633"/>
      <c r="BS32633"/>
      <c r="BT32633"/>
    </row>
    <row r="32634" spans="62:72">
      <c r="BJ32634"/>
      <c r="BK32634"/>
      <c r="BL32634"/>
      <c r="BM32634"/>
      <c r="BN32634"/>
      <c r="BO32634"/>
      <c r="BP32634"/>
      <c r="BQ32634"/>
      <c r="BR32634"/>
      <c r="BS32634"/>
      <c r="BT32634"/>
    </row>
    <row r="32635" spans="62:72">
      <c r="BJ32635"/>
      <c r="BK32635"/>
      <c r="BL32635"/>
      <c r="BM32635"/>
      <c r="BN32635"/>
      <c r="BO32635"/>
      <c r="BP32635"/>
      <c r="BQ32635"/>
      <c r="BR32635"/>
      <c r="BS32635"/>
      <c r="BT32635"/>
    </row>
    <row r="32636" spans="62:72">
      <c r="BJ32636"/>
      <c r="BK32636"/>
      <c r="BL32636"/>
      <c r="BM32636"/>
      <c r="BN32636"/>
      <c r="BO32636"/>
      <c r="BP32636"/>
      <c r="BQ32636"/>
      <c r="BR32636"/>
      <c r="BS32636"/>
      <c r="BT32636"/>
    </row>
    <row r="32637" spans="62:72">
      <c r="BJ32637"/>
      <c r="BK32637"/>
      <c r="BL32637"/>
      <c r="BM32637"/>
      <c r="BN32637"/>
      <c r="BO32637"/>
      <c r="BP32637"/>
      <c r="BQ32637"/>
      <c r="BR32637"/>
      <c r="BS32637"/>
      <c r="BT32637"/>
    </row>
    <row r="32638" spans="62:72">
      <c r="BJ32638"/>
      <c r="BK32638"/>
      <c r="BL32638"/>
      <c r="BM32638"/>
      <c r="BN32638"/>
      <c r="BO32638"/>
      <c r="BP32638"/>
      <c r="BQ32638"/>
      <c r="BR32638"/>
      <c r="BS32638"/>
      <c r="BT32638"/>
    </row>
    <row r="32639" spans="62:72">
      <c r="BJ32639"/>
      <c r="BK32639"/>
      <c r="BL32639"/>
      <c r="BM32639"/>
      <c r="BN32639"/>
      <c r="BO32639"/>
      <c r="BP32639"/>
      <c r="BQ32639"/>
      <c r="BR32639"/>
      <c r="BS32639"/>
      <c r="BT32639"/>
    </row>
    <row r="32640" spans="62:72">
      <c r="BJ32640"/>
      <c r="BK32640"/>
      <c r="BL32640"/>
      <c r="BM32640"/>
      <c r="BN32640"/>
      <c r="BO32640"/>
      <c r="BP32640"/>
      <c r="BQ32640"/>
      <c r="BR32640"/>
      <c r="BS32640"/>
      <c r="BT32640"/>
    </row>
    <row r="32641" spans="62:72">
      <c r="BJ32641"/>
      <c r="BK32641"/>
      <c r="BL32641"/>
      <c r="BM32641"/>
      <c r="BN32641"/>
      <c r="BO32641"/>
      <c r="BP32641"/>
      <c r="BQ32641"/>
      <c r="BR32641"/>
      <c r="BS32641"/>
      <c r="BT32641"/>
    </row>
    <row r="32642" spans="62:72">
      <c r="BJ32642"/>
      <c r="BK32642"/>
      <c r="BL32642"/>
      <c r="BM32642"/>
      <c r="BN32642"/>
      <c r="BO32642"/>
      <c r="BP32642"/>
      <c r="BQ32642"/>
      <c r="BR32642"/>
      <c r="BS32642"/>
      <c r="BT32642"/>
    </row>
    <row r="32643" spans="62:72">
      <c r="BJ32643"/>
      <c r="BK32643"/>
      <c r="BL32643"/>
      <c r="BM32643"/>
      <c r="BN32643"/>
      <c r="BO32643"/>
      <c r="BP32643"/>
      <c r="BQ32643"/>
      <c r="BR32643"/>
      <c r="BS32643"/>
      <c r="BT32643"/>
    </row>
    <row r="32644" spans="62:72">
      <c r="BJ32644"/>
      <c r="BK32644"/>
      <c r="BL32644"/>
      <c r="BM32644"/>
      <c r="BN32644"/>
      <c r="BO32644"/>
      <c r="BP32644"/>
      <c r="BQ32644"/>
      <c r="BR32644"/>
      <c r="BS32644"/>
      <c r="BT32644"/>
    </row>
    <row r="32645" spans="62:72">
      <c r="BJ32645"/>
      <c r="BK32645"/>
      <c r="BL32645"/>
      <c r="BM32645"/>
      <c r="BN32645"/>
      <c r="BO32645"/>
      <c r="BP32645"/>
      <c r="BQ32645"/>
      <c r="BR32645"/>
      <c r="BS32645"/>
      <c r="BT32645"/>
    </row>
    <row r="32646" spans="62:72">
      <c r="BJ32646"/>
      <c r="BK32646"/>
      <c r="BL32646"/>
      <c r="BM32646"/>
      <c r="BN32646"/>
      <c r="BO32646"/>
      <c r="BP32646"/>
      <c r="BQ32646"/>
      <c r="BR32646"/>
      <c r="BS32646"/>
      <c r="BT32646"/>
    </row>
    <row r="32647" spans="62:72">
      <c r="BJ32647"/>
      <c r="BK32647"/>
      <c r="BL32647"/>
      <c r="BM32647"/>
      <c r="BN32647"/>
      <c r="BO32647"/>
      <c r="BP32647"/>
      <c r="BQ32647"/>
      <c r="BR32647"/>
      <c r="BS32647"/>
      <c r="BT32647"/>
    </row>
    <row r="32648" spans="62:72">
      <c r="BJ32648"/>
      <c r="BK32648"/>
      <c r="BL32648"/>
      <c r="BM32648"/>
      <c r="BN32648"/>
      <c r="BO32648"/>
      <c r="BP32648"/>
      <c r="BQ32648"/>
      <c r="BR32648"/>
      <c r="BS32648"/>
      <c r="BT32648"/>
    </row>
    <row r="32649" spans="62:72">
      <c r="BJ32649"/>
      <c r="BK32649"/>
      <c r="BL32649"/>
      <c r="BM32649"/>
      <c r="BN32649"/>
      <c r="BO32649"/>
      <c r="BP32649"/>
      <c r="BQ32649"/>
      <c r="BR32649"/>
      <c r="BS32649"/>
      <c r="BT32649"/>
    </row>
    <row r="32650" spans="62:72">
      <c r="BJ32650"/>
      <c r="BK32650"/>
      <c r="BL32650"/>
      <c r="BM32650"/>
      <c r="BN32650"/>
      <c r="BO32650"/>
      <c r="BP32650"/>
      <c r="BQ32650"/>
      <c r="BR32650"/>
      <c r="BS32650"/>
      <c r="BT32650"/>
    </row>
    <row r="32651" spans="62:72">
      <c r="BJ32651"/>
      <c r="BK32651"/>
      <c r="BL32651"/>
      <c r="BM32651"/>
      <c r="BN32651"/>
      <c r="BO32651"/>
      <c r="BP32651"/>
      <c r="BQ32651"/>
      <c r="BR32651"/>
      <c r="BS32651"/>
      <c r="BT32651"/>
    </row>
    <row r="32652" spans="62:72">
      <c r="BJ32652"/>
      <c r="BK32652"/>
      <c r="BL32652"/>
      <c r="BM32652"/>
      <c r="BN32652"/>
      <c r="BO32652"/>
      <c r="BP32652"/>
      <c r="BQ32652"/>
      <c r="BR32652"/>
      <c r="BS32652"/>
      <c r="BT32652"/>
    </row>
    <row r="32653" spans="62:72">
      <c r="BJ32653"/>
      <c r="BK32653"/>
      <c r="BL32653"/>
      <c r="BM32653"/>
      <c r="BN32653"/>
      <c r="BO32653"/>
      <c r="BP32653"/>
      <c r="BQ32653"/>
      <c r="BR32653"/>
      <c r="BS32653"/>
      <c r="BT32653"/>
    </row>
    <row r="32654" spans="62:72">
      <c r="BJ32654"/>
      <c r="BK32654"/>
      <c r="BL32654"/>
      <c r="BM32654"/>
      <c r="BN32654"/>
      <c r="BO32654"/>
      <c r="BP32654"/>
      <c r="BQ32654"/>
      <c r="BR32654"/>
      <c r="BS32654"/>
      <c r="BT32654"/>
    </row>
    <row r="32655" spans="62:72">
      <c r="BJ32655"/>
      <c r="BK32655"/>
      <c r="BL32655"/>
      <c r="BM32655"/>
      <c r="BN32655"/>
      <c r="BO32655"/>
      <c r="BP32655"/>
      <c r="BQ32655"/>
      <c r="BR32655"/>
      <c r="BS32655"/>
      <c r="BT32655"/>
    </row>
    <row r="32656" spans="62:72">
      <c r="BJ32656"/>
      <c r="BK32656"/>
      <c r="BL32656"/>
      <c r="BM32656"/>
      <c r="BN32656"/>
      <c r="BO32656"/>
      <c r="BP32656"/>
      <c r="BQ32656"/>
      <c r="BR32656"/>
      <c r="BS32656"/>
      <c r="BT32656"/>
    </row>
    <row r="32657" spans="62:72">
      <c r="BJ32657"/>
      <c r="BK32657"/>
      <c r="BL32657"/>
      <c r="BM32657"/>
      <c r="BN32657"/>
      <c r="BO32657"/>
      <c r="BP32657"/>
      <c r="BQ32657"/>
      <c r="BR32657"/>
      <c r="BS32657"/>
      <c r="BT32657"/>
    </row>
    <row r="32658" spans="62:72">
      <c r="BJ32658"/>
      <c r="BK32658"/>
      <c r="BL32658"/>
      <c r="BM32658"/>
      <c r="BN32658"/>
      <c r="BO32658"/>
      <c r="BP32658"/>
      <c r="BQ32658"/>
      <c r="BR32658"/>
      <c r="BS32658"/>
      <c r="BT32658"/>
    </row>
    <row r="32659" spans="62:72">
      <c r="BJ32659"/>
      <c r="BK32659"/>
      <c r="BL32659"/>
      <c r="BM32659"/>
      <c r="BN32659"/>
      <c r="BO32659"/>
      <c r="BP32659"/>
      <c r="BQ32659"/>
      <c r="BR32659"/>
      <c r="BS32659"/>
      <c r="BT32659"/>
    </row>
    <row r="32660" spans="62:72">
      <c r="BJ32660"/>
      <c r="BK32660"/>
      <c r="BL32660"/>
      <c r="BM32660"/>
      <c r="BN32660"/>
      <c r="BO32660"/>
      <c r="BP32660"/>
      <c r="BQ32660"/>
      <c r="BR32660"/>
      <c r="BS32660"/>
      <c r="BT32660"/>
    </row>
    <row r="32661" spans="62:72">
      <c r="BJ32661"/>
      <c r="BK32661"/>
      <c r="BL32661"/>
      <c r="BM32661"/>
      <c r="BN32661"/>
      <c r="BO32661"/>
      <c r="BP32661"/>
      <c r="BQ32661"/>
      <c r="BR32661"/>
      <c r="BS32661"/>
      <c r="BT32661"/>
    </row>
    <row r="32662" spans="62:72">
      <c r="BJ32662"/>
      <c r="BK32662"/>
      <c r="BL32662"/>
      <c r="BM32662"/>
      <c r="BN32662"/>
      <c r="BO32662"/>
      <c r="BP32662"/>
      <c r="BQ32662"/>
      <c r="BR32662"/>
      <c r="BS32662"/>
      <c r="BT32662"/>
    </row>
    <row r="32663" spans="62:72">
      <c r="BJ32663"/>
      <c r="BK32663"/>
      <c r="BL32663"/>
      <c r="BM32663"/>
      <c r="BN32663"/>
      <c r="BO32663"/>
      <c r="BP32663"/>
      <c r="BQ32663"/>
      <c r="BR32663"/>
      <c r="BS32663"/>
      <c r="BT32663"/>
    </row>
    <row r="32664" spans="62:72">
      <c r="BJ32664"/>
      <c r="BK32664"/>
      <c r="BL32664"/>
      <c r="BM32664"/>
      <c r="BN32664"/>
      <c r="BO32664"/>
      <c r="BP32664"/>
      <c r="BQ32664"/>
      <c r="BR32664"/>
      <c r="BS32664"/>
      <c r="BT32664"/>
    </row>
    <row r="32665" spans="62:72">
      <c r="BJ32665"/>
      <c r="BK32665"/>
      <c r="BL32665"/>
      <c r="BM32665"/>
      <c r="BN32665"/>
      <c r="BO32665"/>
      <c r="BP32665"/>
      <c r="BQ32665"/>
      <c r="BR32665"/>
      <c r="BS32665"/>
      <c r="BT32665"/>
    </row>
    <row r="32666" spans="62:72">
      <c r="BJ32666"/>
      <c r="BK32666"/>
      <c r="BL32666"/>
      <c r="BM32666"/>
      <c r="BN32666"/>
      <c r="BO32666"/>
      <c r="BP32666"/>
      <c r="BQ32666"/>
      <c r="BR32666"/>
      <c r="BS32666"/>
      <c r="BT32666"/>
    </row>
    <row r="32667" spans="62:72">
      <c r="BJ32667"/>
      <c r="BK32667"/>
      <c r="BL32667"/>
      <c r="BM32667"/>
      <c r="BN32667"/>
      <c r="BO32667"/>
      <c r="BP32667"/>
      <c r="BQ32667"/>
      <c r="BR32667"/>
      <c r="BS32667"/>
      <c r="BT32667"/>
    </row>
    <row r="32668" spans="62:72">
      <c r="BJ32668"/>
      <c r="BK32668"/>
      <c r="BL32668"/>
      <c r="BM32668"/>
      <c r="BN32668"/>
      <c r="BO32668"/>
      <c r="BP32668"/>
      <c r="BQ32668"/>
      <c r="BR32668"/>
      <c r="BS32668"/>
      <c r="BT32668"/>
    </row>
    <row r="32669" spans="62:72">
      <c r="BJ32669"/>
      <c r="BK32669"/>
      <c r="BL32669"/>
      <c r="BM32669"/>
      <c r="BN32669"/>
      <c r="BO32669"/>
      <c r="BP32669"/>
      <c r="BQ32669"/>
      <c r="BR32669"/>
      <c r="BS32669"/>
      <c r="BT32669"/>
    </row>
    <row r="32670" spans="62:72">
      <c r="BJ32670"/>
      <c r="BK32670"/>
      <c r="BL32670"/>
      <c r="BM32670"/>
      <c r="BN32670"/>
      <c r="BO32670"/>
      <c r="BP32670"/>
      <c r="BQ32670"/>
      <c r="BR32670"/>
      <c r="BS32670"/>
      <c r="BT32670"/>
    </row>
    <row r="32671" spans="62:72">
      <c r="BJ32671"/>
      <c r="BK32671"/>
      <c r="BL32671"/>
      <c r="BM32671"/>
      <c r="BN32671"/>
      <c r="BO32671"/>
      <c r="BP32671"/>
      <c r="BQ32671"/>
      <c r="BR32671"/>
      <c r="BS32671"/>
      <c r="BT32671"/>
    </row>
    <row r="32672" spans="62:72">
      <c r="BJ32672"/>
      <c r="BK32672"/>
      <c r="BL32672"/>
      <c r="BM32672"/>
      <c r="BN32672"/>
      <c r="BO32672"/>
      <c r="BP32672"/>
      <c r="BQ32672"/>
      <c r="BR32672"/>
      <c r="BS32672"/>
      <c r="BT32672"/>
    </row>
    <row r="32673" spans="62:72">
      <c r="BJ32673"/>
      <c r="BK32673"/>
      <c r="BL32673"/>
      <c r="BM32673"/>
      <c r="BN32673"/>
      <c r="BO32673"/>
      <c r="BP32673"/>
      <c r="BQ32673"/>
      <c r="BR32673"/>
      <c r="BS32673"/>
      <c r="BT32673"/>
    </row>
    <row r="32674" spans="62:72">
      <c r="BJ32674"/>
      <c r="BK32674"/>
      <c r="BL32674"/>
      <c r="BM32674"/>
      <c r="BN32674"/>
      <c r="BO32674"/>
      <c r="BP32674"/>
      <c r="BQ32674"/>
      <c r="BR32674"/>
      <c r="BS32674"/>
      <c r="BT32674"/>
    </row>
    <row r="32675" spans="62:72">
      <c r="BJ32675"/>
      <c r="BK32675"/>
      <c r="BL32675"/>
      <c r="BM32675"/>
      <c r="BN32675"/>
      <c r="BO32675"/>
      <c r="BP32675"/>
      <c r="BQ32675"/>
      <c r="BR32675"/>
      <c r="BS32675"/>
      <c r="BT32675"/>
    </row>
    <row r="32676" spans="62:72">
      <c r="BJ32676"/>
      <c r="BK32676"/>
      <c r="BL32676"/>
      <c r="BM32676"/>
      <c r="BN32676"/>
      <c r="BO32676"/>
      <c r="BP32676"/>
      <c r="BQ32676"/>
      <c r="BR32676"/>
      <c r="BS32676"/>
      <c r="BT32676"/>
    </row>
    <row r="32677" spans="62:72">
      <c r="BJ32677"/>
      <c r="BK32677"/>
      <c r="BL32677"/>
      <c r="BM32677"/>
      <c r="BN32677"/>
      <c r="BO32677"/>
      <c r="BP32677"/>
      <c r="BQ32677"/>
      <c r="BR32677"/>
      <c r="BS32677"/>
      <c r="BT32677"/>
    </row>
    <row r="32678" spans="62:72">
      <c r="BJ32678"/>
      <c r="BK32678"/>
      <c r="BL32678"/>
      <c r="BM32678"/>
      <c r="BN32678"/>
      <c r="BO32678"/>
      <c r="BP32678"/>
      <c r="BQ32678"/>
      <c r="BR32678"/>
      <c r="BS32678"/>
      <c r="BT32678"/>
    </row>
    <row r="32679" spans="62:72">
      <c r="BJ32679"/>
      <c r="BK32679"/>
      <c r="BL32679"/>
      <c r="BM32679"/>
      <c r="BN32679"/>
      <c r="BO32679"/>
      <c r="BP32679"/>
      <c r="BQ32679"/>
      <c r="BR32679"/>
      <c r="BS32679"/>
      <c r="BT32679"/>
    </row>
    <row r="32680" spans="62:72">
      <c r="BJ32680"/>
      <c r="BK32680"/>
      <c r="BL32680"/>
      <c r="BM32680"/>
      <c r="BN32680"/>
      <c r="BO32680"/>
      <c r="BP32680"/>
      <c r="BQ32680"/>
      <c r="BR32680"/>
      <c r="BS32680"/>
      <c r="BT32680"/>
    </row>
    <row r="32681" spans="62:72">
      <c r="BJ32681"/>
      <c r="BK32681"/>
      <c r="BL32681"/>
      <c r="BM32681"/>
      <c r="BN32681"/>
      <c r="BO32681"/>
      <c r="BP32681"/>
      <c r="BQ32681"/>
      <c r="BR32681"/>
      <c r="BS32681"/>
      <c r="BT32681"/>
    </row>
    <row r="32682" spans="62:72">
      <c r="BJ32682"/>
      <c r="BK32682"/>
      <c r="BL32682"/>
      <c r="BM32682"/>
      <c r="BN32682"/>
      <c r="BO32682"/>
      <c r="BP32682"/>
      <c r="BQ32682"/>
      <c r="BR32682"/>
      <c r="BS32682"/>
      <c r="BT32682"/>
    </row>
    <row r="32683" spans="62:72">
      <c r="BJ32683"/>
      <c r="BK32683"/>
      <c r="BL32683"/>
      <c r="BM32683"/>
      <c r="BN32683"/>
      <c r="BO32683"/>
      <c r="BP32683"/>
      <c r="BQ32683"/>
      <c r="BR32683"/>
      <c r="BS32683"/>
      <c r="BT32683"/>
    </row>
    <row r="32684" spans="62:72">
      <c r="BJ32684"/>
      <c r="BK32684"/>
      <c r="BL32684"/>
      <c r="BM32684"/>
      <c r="BN32684"/>
      <c r="BO32684"/>
      <c r="BP32684"/>
      <c r="BQ32684"/>
      <c r="BR32684"/>
      <c r="BS32684"/>
      <c r="BT32684"/>
    </row>
    <row r="32685" spans="62:72">
      <c r="BJ32685"/>
      <c r="BK32685"/>
      <c r="BL32685"/>
      <c r="BM32685"/>
      <c r="BN32685"/>
      <c r="BO32685"/>
      <c r="BP32685"/>
      <c r="BQ32685"/>
      <c r="BR32685"/>
      <c r="BS32685"/>
      <c r="BT32685"/>
    </row>
    <row r="32686" spans="62:72">
      <c r="BJ32686"/>
      <c r="BK32686"/>
      <c r="BL32686"/>
      <c r="BM32686"/>
      <c r="BN32686"/>
      <c r="BO32686"/>
      <c r="BP32686"/>
      <c r="BQ32686"/>
      <c r="BR32686"/>
      <c r="BS32686"/>
      <c r="BT32686"/>
    </row>
    <row r="32687" spans="62:72">
      <c r="BJ32687"/>
      <c r="BK32687"/>
      <c r="BL32687"/>
      <c r="BM32687"/>
      <c r="BN32687"/>
      <c r="BO32687"/>
      <c r="BP32687"/>
      <c r="BQ32687"/>
      <c r="BR32687"/>
      <c r="BS32687"/>
      <c r="BT32687"/>
    </row>
    <row r="32688" spans="62:72">
      <c r="BJ32688"/>
      <c r="BK32688"/>
      <c r="BL32688"/>
      <c r="BM32688"/>
      <c r="BN32688"/>
      <c r="BO32688"/>
      <c r="BP32688"/>
      <c r="BQ32688"/>
      <c r="BR32688"/>
      <c r="BS32688"/>
      <c r="BT32688"/>
    </row>
    <row r="32689" spans="62:72">
      <c r="BJ32689"/>
      <c r="BK32689"/>
      <c r="BL32689"/>
      <c r="BM32689"/>
      <c r="BN32689"/>
      <c r="BO32689"/>
      <c r="BP32689"/>
      <c r="BQ32689"/>
      <c r="BR32689"/>
      <c r="BS32689"/>
      <c r="BT32689"/>
    </row>
    <row r="32690" spans="62:72">
      <c r="BJ32690"/>
      <c r="BK32690"/>
      <c r="BL32690"/>
      <c r="BM32690"/>
      <c r="BN32690"/>
      <c r="BO32690"/>
      <c r="BP32690"/>
      <c r="BQ32690"/>
      <c r="BR32690"/>
      <c r="BS32690"/>
      <c r="BT32690"/>
    </row>
    <row r="32691" spans="62:72">
      <c r="BJ32691"/>
      <c r="BK32691"/>
      <c r="BL32691"/>
      <c r="BM32691"/>
      <c r="BN32691"/>
      <c r="BO32691"/>
      <c r="BP32691"/>
      <c r="BQ32691"/>
      <c r="BR32691"/>
      <c r="BS32691"/>
      <c r="BT32691"/>
    </row>
    <row r="32692" spans="62:72">
      <c r="BJ32692"/>
      <c r="BK32692"/>
      <c r="BL32692"/>
      <c r="BM32692"/>
      <c r="BN32692"/>
      <c r="BO32692"/>
      <c r="BP32692"/>
      <c r="BQ32692"/>
      <c r="BR32692"/>
      <c r="BS32692"/>
      <c r="BT32692"/>
    </row>
    <row r="32693" spans="62:72">
      <c r="BJ32693"/>
      <c r="BK32693"/>
      <c r="BL32693"/>
      <c r="BM32693"/>
      <c r="BN32693"/>
      <c r="BO32693"/>
      <c r="BP32693"/>
      <c r="BQ32693"/>
      <c r="BR32693"/>
      <c r="BS32693"/>
      <c r="BT32693"/>
    </row>
    <row r="32694" spans="62:72">
      <c r="BJ32694"/>
      <c r="BK32694"/>
      <c r="BL32694"/>
      <c r="BM32694"/>
      <c r="BN32694"/>
      <c r="BO32694"/>
      <c r="BP32694"/>
      <c r="BQ32694"/>
      <c r="BR32694"/>
      <c r="BS32694"/>
      <c r="BT32694"/>
    </row>
    <row r="32695" spans="62:72">
      <c r="BJ32695"/>
      <c r="BK32695"/>
      <c r="BL32695"/>
      <c r="BM32695"/>
      <c r="BN32695"/>
      <c r="BO32695"/>
      <c r="BP32695"/>
      <c r="BQ32695"/>
      <c r="BR32695"/>
      <c r="BS32695"/>
      <c r="BT32695"/>
    </row>
    <row r="32696" spans="62:72">
      <c r="BJ32696"/>
      <c r="BK32696"/>
      <c r="BL32696"/>
      <c r="BM32696"/>
      <c r="BN32696"/>
      <c r="BO32696"/>
      <c r="BP32696"/>
      <c r="BQ32696"/>
      <c r="BR32696"/>
      <c r="BS32696"/>
      <c r="BT32696"/>
    </row>
    <row r="32697" spans="62:72">
      <c r="BJ32697"/>
      <c r="BK32697"/>
      <c r="BL32697"/>
      <c r="BM32697"/>
      <c r="BN32697"/>
      <c r="BO32697"/>
      <c r="BP32697"/>
      <c r="BQ32697"/>
      <c r="BR32697"/>
      <c r="BS32697"/>
      <c r="BT32697"/>
    </row>
    <row r="32698" spans="62:72">
      <c r="BJ32698"/>
      <c r="BK32698"/>
      <c r="BL32698"/>
      <c r="BM32698"/>
      <c r="BN32698"/>
      <c r="BO32698"/>
      <c r="BP32698"/>
      <c r="BQ32698"/>
      <c r="BR32698"/>
      <c r="BS32698"/>
      <c r="BT32698"/>
    </row>
    <row r="32699" spans="62:72">
      <c r="BJ32699"/>
      <c r="BK32699"/>
      <c r="BL32699"/>
      <c r="BM32699"/>
      <c r="BN32699"/>
      <c r="BO32699"/>
      <c r="BP32699"/>
      <c r="BQ32699"/>
      <c r="BR32699"/>
      <c r="BS32699"/>
      <c r="BT32699"/>
    </row>
    <row r="32700" spans="62:72">
      <c r="BJ32700"/>
      <c r="BK32700"/>
      <c r="BL32700"/>
      <c r="BM32700"/>
      <c r="BN32700"/>
      <c r="BO32700"/>
      <c r="BP32700"/>
      <c r="BQ32700"/>
      <c r="BR32700"/>
      <c r="BS32700"/>
      <c r="BT32700"/>
    </row>
    <row r="32701" spans="62:72">
      <c r="BJ32701"/>
      <c r="BK32701"/>
      <c r="BL32701"/>
      <c r="BM32701"/>
      <c r="BN32701"/>
      <c r="BO32701"/>
      <c r="BP32701"/>
      <c r="BQ32701"/>
      <c r="BR32701"/>
      <c r="BS32701"/>
      <c r="BT32701"/>
    </row>
    <row r="32702" spans="62:72">
      <c r="BJ32702"/>
      <c r="BK32702"/>
      <c r="BL32702"/>
      <c r="BM32702"/>
      <c r="BN32702"/>
      <c r="BO32702"/>
      <c r="BP32702"/>
      <c r="BQ32702"/>
      <c r="BR32702"/>
      <c r="BS32702"/>
      <c r="BT32702"/>
    </row>
    <row r="32703" spans="62:72">
      <c r="BJ32703"/>
      <c r="BK32703"/>
      <c r="BL32703"/>
      <c r="BM32703"/>
      <c r="BN32703"/>
      <c r="BO32703"/>
      <c r="BP32703"/>
      <c r="BQ32703"/>
      <c r="BR32703"/>
      <c r="BS32703"/>
      <c r="BT32703"/>
    </row>
    <row r="32704" spans="62:72">
      <c r="BJ32704"/>
      <c r="BK32704"/>
      <c r="BL32704"/>
      <c r="BM32704"/>
      <c r="BN32704"/>
      <c r="BO32704"/>
      <c r="BP32704"/>
      <c r="BQ32704"/>
      <c r="BR32704"/>
      <c r="BS32704"/>
      <c r="BT32704"/>
    </row>
    <row r="32705" spans="62:72">
      <c r="BJ32705"/>
      <c r="BK32705"/>
      <c r="BL32705"/>
      <c r="BM32705"/>
      <c r="BN32705"/>
      <c r="BO32705"/>
      <c r="BP32705"/>
      <c r="BQ32705"/>
      <c r="BR32705"/>
      <c r="BS32705"/>
      <c r="BT32705"/>
    </row>
    <row r="32706" spans="62:72">
      <c r="BJ32706"/>
      <c r="BK32706"/>
      <c r="BL32706"/>
      <c r="BM32706"/>
      <c r="BN32706"/>
      <c r="BO32706"/>
      <c r="BP32706"/>
      <c r="BQ32706"/>
      <c r="BR32706"/>
      <c r="BS32706"/>
      <c r="BT32706"/>
    </row>
    <row r="32707" spans="62:72">
      <c r="BJ32707"/>
      <c r="BK32707"/>
      <c r="BL32707"/>
      <c r="BM32707"/>
      <c r="BN32707"/>
      <c r="BO32707"/>
      <c r="BP32707"/>
      <c r="BQ32707"/>
      <c r="BR32707"/>
      <c r="BS32707"/>
      <c r="BT32707"/>
    </row>
    <row r="32708" spans="62:72">
      <c r="BJ32708"/>
      <c r="BK32708"/>
      <c r="BL32708"/>
      <c r="BM32708"/>
      <c r="BN32708"/>
      <c r="BO32708"/>
      <c r="BP32708"/>
      <c r="BQ32708"/>
      <c r="BR32708"/>
      <c r="BS32708"/>
      <c r="BT32708"/>
    </row>
    <row r="32709" spans="62:72">
      <c r="BJ32709"/>
      <c r="BK32709"/>
      <c r="BL32709"/>
      <c r="BM32709"/>
      <c r="BN32709"/>
      <c r="BO32709"/>
      <c r="BP32709"/>
      <c r="BQ32709"/>
      <c r="BR32709"/>
      <c r="BS32709"/>
      <c r="BT32709"/>
    </row>
    <row r="32710" spans="62:72">
      <c r="BJ32710"/>
      <c r="BK32710"/>
      <c r="BL32710"/>
      <c r="BM32710"/>
      <c r="BN32710"/>
      <c r="BO32710"/>
      <c r="BP32710"/>
      <c r="BQ32710"/>
      <c r="BR32710"/>
      <c r="BS32710"/>
      <c r="BT32710"/>
    </row>
    <row r="32711" spans="62:72">
      <c r="BJ32711"/>
      <c r="BK32711"/>
      <c r="BL32711"/>
      <c r="BM32711"/>
      <c r="BN32711"/>
      <c r="BO32711"/>
      <c r="BP32711"/>
      <c r="BQ32711"/>
      <c r="BR32711"/>
      <c r="BS32711"/>
      <c r="BT32711"/>
    </row>
    <row r="32712" spans="62:72">
      <c r="BJ32712"/>
      <c r="BK32712"/>
      <c r="BL32712"/>
      <c r="BM32712"/>
      <c r="BN32712"/>
      <c r="BO32712"/>
      <c r="BP32712"/>
      <c r="BQ32712"/>
      <c r="BR32712"/>
      <c r="BS32712"/>
      <c r="BT32712"/>
    </row>
    <row r="32713" spans="62:72">
      <c r="BJ32713"/>
      <c r="BK32713"/>
      <c r="BL32713"/>
      <c r="BM32713"/>
      <c r="BN32713"/>
      <c r="BO32713"/>
      <c r="BP32713"/>
      <c r="BQ32713"/>
      <c r="BR32713"/>
      <c r="BS32713"/>
      <c r="BT32713"/>
    </row>
    <row r="32714" spans="62:72">
      <c r="BJ32714"/>
      <c r="BK32714"/>
      <c r="BL32714"/>
      <c r="BM32714"/>
      <c r="BN32714"/>
      <c r="BO32714"/>
      <c r="BP32714"/>
      <c r="BQ32714"/>
      <c r="BR32714"/>
      <c r="BS32714"/>
      <c r="BT32714"/>
    </row>
    <row r="32715" spans="62:72">
      <c r="BJ32715"/>
      <c r="BK32715"/>
      <c r="BL32715"/>
      <c r="BM32715"/>
      <c r="BN32715"/>
      <c r="BO32715"/>
      <c r="BP32715"/>
      <c r="BQ32715"/>
      <c r="BR32715"/>
      <c r="BS32715"/>
      <c r="BT32715"/>
    </row>
    <row r="32716" spans="62:72">
      <c r="BJ32716"/>
      <c r="BK32716"/>
      <c r="BL32716"/>
      <c r="BM32716"/>
      <c r="BN32716"/>
      <c r="BO32716"/>
      <c r="BP32716"/>
      <c r="BQ32716"/>
      <c r="BR32716"/>
      <c r="BS32716"/>
      <c r="BT32716"/>
    </row>
    <row r="32717" spans="62:72">
      <c r="BJ32717"/>
      <c r="BK32717"/>
      <c r="BL32717"/>
      <c r="BM32717"/>
      <c r="BN32717"/>
      <c r="BO32717"/>
      <c r="BP32717"/>
      <c r="BQ32717"/>
      <c r="BR32717"/>
      <c r="BS32717"/>
      <c r="BT32717"/>
    </row>
    <row r="32718" spans="62:72">
      <c r="BJ32718"/>
      <c r="BK32718"/>
      <c r="BL32718"/>
      <c r="BM32718"/>
      <c r="BN32718"/>
      <c r="BO32718"/>
      <c r="BP32718"/>
      <c r="BQ32718"/>
      <c r="BR32718"/>
      <c r="BS32718"/>
      <c r="BT32718"/>
    </row>
    <row r="32719" spans="62:72">
      <c r="BJ32719"/>
      <c r="BK32719"/>
      <c r="BL32719"/>
      <c r="BM32719"/>
      <c r="BN32719"/>
      <c r="BO32719"/>
      <c r="BP32719"/>
      <c r="BQ32719"/>
      <c r="BR32719"/>
      <c r="BS32719"/>
      <c r="BT32719"/>
    </row>
    <row r="32720" spans="62:72">
      <c r="BJ32720"/>
      <c r="BK32720"/>
      <c r="BL32720"/>
      <c r="BM32720"/>
      <c r="BN32720"/>
      <c r="BO32720"/>
      <c r="BP32720"/>
      <c r="BQ32720"/>
      <c r="BR32720"/>
      <c r="BS32720"/>
      <c r="BT32720"/>
    </row>
    <row r="32721" spans="62:72">
      <c r="BJ32721"/>
      <c r="BK32721"/>
      <c r="BL32721"/>
      <c r="BM32721"/>
      <c r="BN32721"/>
      <c r="BO32721"/>
      <c r="BP32721"/>
      <c r="BQ32721"/>
      <c r="BR32721"/>
      <c r="BS32721"/>
      <c r="BT32721"/>
    </row>
    <row r="32722" spans="62:72">
      <c r="BJ32722"/>
      <c r="BK32722"/>
      <c r="BL32722"/>
      <c r="BM32722"/>
      <c r="BN32722"/>
      <c r="BO32722"/>
      <c r="BP32722"/>
      <c r="BQ32722"/>
      <c r="BR32722"/>
      <c r="BS32722"/>
      <c r="BT32722"/>
    </row>
    <row r="32723" spans="62:72">
      <c r="BJ32723"/>
      <c r="BK32723"/>
      <c r="BL32723"/>
      <c r="BM32723"/>
      <c r="BN32723"/>
      <c r="BO32723"/>
      <c r="BP32723"/>
      <c r="BQ32723"/>
      <c r="BR32723"/>
      <c r="BS32723"/>
      <c r="BT32723"/>
    </row>
    <row r="32724" spans="62:72">
      <c r="BJ32724"/>
      <c r="BK32724"/>
      <c r="BL32724"/>
      <c r="BM32724"/>
      <c r="BN32724"/>
      <c r="BO32724"/>
      <c r="BP32724"/>
      <c r="BQ32724"/>
      <c r="BR32724"/>
      <c r="BS32724"/>
      <c r="BT32724"/>
    </row>
    <row r="32725" spans="62:72">
      <c r="BJ32725"/>
      <c r="BK32725"/>
      <c r="BL32725"/>
      <c r="BM32725"/>
      <c r="BN32725"/>
      <c r="BO32725"/>
      <c r="BP32725"/>
      <c r="BQ32725"/>
      <c r="BR32725"/>
      <c r="BS32725"/>
      <c r="BT32725"/>
    </row>
    <row r="32726" spans="62:72">
      <c r="BJ32726"/>
      <c r="BK32726"/>
      <c r="BL32726"/>
      <c r="BM32726"/>
      <c r="BN32726"/>
      <c r="BO32726"/>
      <c r="BP32726"/>
      <c r="BQ32726"/>
      <c r="BR32726"/>
      <c r="BS32726"/>
      <c r="BT32726"/>
    </row>
    <row r="32727" spans="62:72">
      <c r="BJ32727"/>
      <c r="BK32727"/>
      <c r="BL32727"/>
      <c r="BM32727"/>
      <c r="BN32727"/>
      <c r="BO32727"/>
      <c r="BP32727"/>
      <c r="BQ32727"/>
      <c r="BR32727"/>
      <c r="BS32727"/>
      <c r="BT32727"/>
    </row>
    <row r="32728" spans="62:72">
      <c r="BJ32728"/>
      <c r="BK32728"/>
      <c r="BL32728"/>
      <c r="BM32728"/>
      <c r="BN32728"/>
      <c r="BO32728"/>
      <c r="BP32728"/>
      <c r="BQ32728"/>
      <c r="BR32728"/>
      <c r="BS32728"/>
      <c r="BT32728"/>
    </row>
    <row r="32729" spans="62:72">
      <c r="BJ32729"/>
      <c r="BK32729"/>
      <c r="BL32729"/>
      <c r="BM32729"/>
      <c r="BN32729"/>
      <c r="BO32729"/>
      <c r="BP32729"/>
      <c r="BQ32729"/>
      <c r="BR32729"/>
      <c r="BS32729"/>
      <c r="BT32729"/>
    </row>
    <row r="32730" spans="62:72">
      <c r="BJ32730"/>
      <c r="BK32730"/>
      <c r="BL32730"/>
      <c r="BM32730"/>
      <c r="BN32730"/>
      <c r="BO32730"/>
      <c r="BP32730"/>
      <c r="BQ32730"/>
      <c r="BR32730"/>
      <c r="BS32730"/>
      <c r="BT32730"/>
    </row>
    <row r="32731" spans="62:72">
      <c r="BJ32731"/>
      <c r="BK32731"/>
      <c r="BL32731"/>
      <c r="BM32731"/>
      <c r="BN32731"/>
      <c r="BO32731"/>
      <c r="BP32731"/>
      <c r="BQ32731"/>
      <c r="BR32731"/>
      <c r="BS32731"/>
      <c r="BT32731"/>
    </row>
    <row r="32732" spans="62:72">
      <c r="BJ32732"/>
      <c r="BK32732"/>
      <c r="BL32732"/>
      <c r="BM32732"/>
      <c r="BN32732"/>
      <c r="BO32732"/>
      <c r="BP32732"/>
      <c r="BQ32732"/>
      <c r="BR32732"/>
      <c r="BS32732"/>
      <c r="BT32732"/>
    </row>
    <row r="32733" spans="62:72">
      <c r="BJ32733"/>
      <c r="BK32733"/>
      <c r="BL32733"/>
      <c r="BM32733"/>
      <c r="BN32733"/>
      <c r="BO32733"/>
      <c r="BP32733"/>
      <c r="BQ32733"/>
      <c r="BR32733"/>
      <c r="BS32733"/>
      <c r="BT32733"/>
    </row>
    <row r="32734" spans="62:72">
      <c r="BJ32734"/>
      <c r="BK32734"/>
      <c r="BL32734"/>
      <c r="BM32734"/>
      <c r="BN32734"/>
      <c r="BO32734"/>
      <c r="BP32734"/>
      <c r="BQ32734"/>
      <c r="BR32734"/>
      <c r="BS32734"/>
      <c r="BT32734"/>
    </row>
    <row r="32735" spans="62:72">
      <c r="BJ32735"/>
      <c r="BK32735"/>
      <c r="BL32735"/>
      <c r="BM32735"/>
      <c r="BN32735"/>
      <c r="BO32735"/>
      <c r="BP32735"/>
      <c r="BQ32735"/>
      <c r="BR32735"/>
      <c r="BS32735"/>
      <c r="BT32735"/>
    </row>
    <row r="32736" spans="62:72">
      <c r="BJ32736"/>
      <c r="BK32736"/>
      <c r="BL32736"/>
      <c r="BM32736"/>
      <c r="BN32736"/>
      <c r="BO32736"/>
      <c r="BP32736"/>
      <c r="BQ32736"/>
      <c r="BR32736"/>
      <c r="BS32736"/>
      <c r="BT32736"/>
    </row>
    <row r="32737" spans="62:72">
      <c r="BJ32737"/>
      <c r="BK32737"/>
      <c r="BL32737"/>
      <c r="BM32737"/>
      <c r="BN32737"/>
      <c r="BO32737"/>
      <c r="BP32737"/>
      <c r="BQ32737"/>
      <c r="BR32737"/>
      <c r="BS32737"/>
      <c r="BT32737"/>
    </row>
    <row r="32738" spans="62:72">
      <c r="BJ32738"/>
      <c r="BK32738"/>
      <c r="BL32738"/>
      <c r="BM32738"/>
      <c r="BN32738"/>
      <c r="BO32738"/>
      <c r="BP32738"/>
      <c r="BQ32738"/>
      <c r="BR32738"/>
      <c r="BS32738"/>
      <c r="BT32738"/>
    </row>
    <row r="32739" spans="62:72">
      <c r="BJ32739"/>
      <c r="BK32739"/>
      <c r="BL32739"/>
      <c r="BM32739"/>
      <c r="BN32739"/>
      <c r="BO32739"/>
      <c r="BP32739"/>
      <c r="BQ32739"/>
      <c r="BR32739"/>
      <c r="BS32739"/>
      <c r="BT32739"/>
    </row>
    <row r="32740" spans="62:72">
      <c r="BJ32740"/>
      <c r="BK32740"/>
      <c r="BL32740"/>
      <c r="BM32740"/>
      <c r="BN32740"/>
      <c r="BO32740"/>
      <c r="BP32740"/>
      <c r="BQ32740"/>
      <c r="BR32740"/>
      <c r="BS32740"/>
      <c r="BT32740"/>
    </row>
    <row r="32741" spans="62:72">
      <c r="BJ32741"/>
      <c r="BK32741"/>
      <c r="BL32741"/>
      <c r="BM32741"/>
      <c r="BN32741"/>
      <c r="BO32741"/>
      <c r="BP32741"/>
      <c r="BQ32741"/>
      <c r="BR32741"/>
      <c r="BS32741"/>
      <c r="BT32741"/>
    </row>
    <row r="32742" spans="62:72">
      <c r="BJ32742"/>
      <c r="BK32742"/>
      <c r="BL32742"/>
      <c r="BM32742"/>
      <c r="BN32742"/>
      <c r="BO32742"/>
      <c r="BP32742"/>
      <c r="BQ32742"/>
      <c r="BR32742"/>
      <c r="BS32742"/>
      <c r="BT32742"/>
    </row>
    <row r="32743" spans="62:72">
      <c r="BJ32743"/>
      <c r="BK32743"/>
      <c r="BL32743"/>
      <c r="BM32743"/>
      <c r="BN32743"/>
      <c r="BO32743"/>
      <c r="BP32743"/>
      <c r="BQ32743"/>
      <c r="BR32743"/>
      <c r="BS32743"/>
      <c r="BT32743"/>
    </row>
    <row r="32744" spans="62:72">
      <c r="BJ32744"/>
      <c r="BK32744"/>
      <c r="BL32744"/>
      <c r="BM32744"/>
      <c r="BN32744"/>
      <c r="BO32744"/>
      <c r="BP32744"/>
      <c r="BQ32744"/>
      <c r="BR32744"/>
      <c r="BS32744"/>
      <c r="BT32744"/>
    </row>
    <row r="32745" spans="62:72">
      <c r="BJ32745"/>
      <c r="BK32745"/>
      <c r="BL32745"/>
      <c r="BM32745"/>
      <c r="BN32745"/>
      <c r="BO32745"/>
      <c r="BP32745"/>
      <c r="BQ32745"/>
      <c r="BR32745"/>
      <c r="BS32745"/>
      <c r="BT32745"/>
    </row>
    <row r="32746" spans="62:72">
      <c r="BJ32746"/>
      <c r="BK32746"/>
      <c r="BL32746"/>
      <c r="BM32746"/>
      <c r="BN32746"/>
      <c r="BO32746"/>
      <c r="BP32746"/>
      <c r="BQ32746"/>
      <c r="BR32746"/>
      <c r="BS32746"/>
      <c r="BT32746"/>
    </row>
    <row r="32747" spans="62:72">
      <c r="BJ32747"/>
      <c r="BK32747"/>
      <c r="BL32747"/>
      <c r="BM32747"/>
      <c r="BN32747"/>
      <c r="BO32747"/>
      <c r="BP32747"/>
      <c r="BQ32747"/>
      <c r="BR32747"/>
      <c r="BS32747"/>
      <c r="BT32747"/>
    </row>
    <row r="32748" spans="62:72">
      <c r="BJ32748"/>
      <c r="BK32748"/>
      <c r="BL32748"/>
      <c r="BM32748"/>
      <c r="BN32748"/>
      <c r="BO32748"/>
      <c r="BP32748"/>
      <c r="BQ32748"/>
      <c r="BR32748"/>
      <c r="BS32748"/>
      <c r="BT32748"/>
    </row>
    <row r="32749" spans="62:72">
      <c r="BJ32749"/>
      <c r="BK32749"/>
      <c r="BL32749"/>
      <c r="BM32749"/>
      <c r="BN32749"/>
      <c r="BO32749"/>
      <c r="BP32749"/>
      <c r="BQ32749"/>
      <c r="BR32749"/>
      <c r="BS32749"/>
      <c r="BT32749"/>
    </row>
    <row r="32750" spans="62:72">
      <c r="BJ32750"/>
      <c r="BK32750"/>
      <c r="BL32750"/>
      <c r="BM32750"/>
      <c r="BN32750"/>
      <c r="BO32750"/>
      <c r="BP32750"/>
      <c r="BQ32750"/>
      <c r="BR32750"/>
      <c r="BS32750"/>
      <c r="BT32750"/>
    </row>
    <row r="32751" spans="62:72">
      <c r="BJ32751"/>
      <c r="BK32751"/>
      <c r="BL32751"/>
      <c r="BM32751"/>
      <c r="BN32751"/>
      <c r="BO32751"/>
      <c r="BP32751"/>
      <c r="BQ32751"/>
      <c r="BR32751"/>
      <c r="BS32751"/>
      <c r="BT32751"/>
    </row>
    <row r="32752" spans="62:72">
      <c r="BJ32752"/>
      <c r="BK32752"/>
      <c r="BL32752"/>
      <c r="BM32752"/>
      <c r="BN32752"/>
      <c r="BO32752"/>
      <c r="BP32752"/>
      <c r="BQ32752"/>
      <c r="BR32752"/>
      <c r="BS32752"/>
      <c r="BT32752"/>
    </row>
    <row r="32753" spans="62:72">
      <c r="BJ32753"/>
      <c r="BK32753"/>
      <c r="BL32753"/>
      <c r="BM32753"/>
      <c r="BN32753"/>
      <c r="BO32753"/>
      <c r="BP32753"/>
      <c r="BQ32753"/>
      <c r="BR32753"/>
      <c r="BS32753"/>
      <c r="BT32753"/>
    </row>
    <row r="32754" spans="62:72">
      <c r="BJ32754"/>
      <c r="BK32754"/>
      <c r="BL32754"/>
      <c r="BM32754"/>
      <c r="BN32754"/>
      <c r="BO32754"/>
      <c r="BP32754"/>
      <c r="BQ32754"/>
      <c r="BR32754"/>
      <c r="BS32754"/>
      <c r="BT32754"/>
    </row>
    <row r="32755" spans="62:72">
      <c r="BJ32755"/>
      <c r="BK32755"/>
      <c r="BL32755"/>
      <c r="BM32755"/>
      <c r="BN32755"/>
      <c r="BO32755"/>
      <c r="BP32755"/>
      <c r="BQ32755"/>
      <c r="BR32755"/>
      <c r="BS32755"/>
      <c r="BT32755"/>
    </row>
    <row r="32756" spans="62:72">
      <c r="BJ32756"/>
      <c r="BK32756"/>
      <c r="BL32756"/>
      <c r="BM32756"/>
      <c r="BN32756"/>
      <c r="BO32756"/>
      <c r="BP32756"/>
      <c r="BQ32756"/>
      <c r="BR32756"/>
      <c r="BS32756"/>
      <c r="BT32756"/>
    </row>
    <row r="32757" spans="62:72">
      <c r="BJ32757"/>
      <c r="BK32757"/>
      <c r="BL32757"/>
      <c r="BM32757"/>
      <c r="BN32757"/>
      <c r="BO32757"/>
      <c r="BP32757"/>
      <c r="BQ32757"/>
      <c r="BR32757"/>
      <c r="BS32757"/>
      <c r="BT32757"/>
    </row>
    <row r="32758" spans="62:72">
      <c r="BJ32758"/>
      <c r="BK32758"/>
      <c r="BL32758"/>
      <c r="BM32758"/>
      <c r="BN32758"/>
      <c r="BO32758"/>
      <c r="BP32758"/>
      <c r="BQ32758"/>
      <c r="BR32758"/>
      <c r="BS32758"/>
      <c r="BT32758"/>
    </row>
    <row r="32759" spans="62:72">
      <c r="BJ32759"/>
      <c r="BK32759"/>
      <c r="BL32759"/>
      <c r="BM32759"/>
      <c r="BN32759"/>
      <c r="BO32759"/>
      <c r="BP32759"/>
      <c r="BQ32759"/>
      <c r="BR32759"/>
      <c r="BS32759"/>
      <c r="BT32759"/>
    </row>
    <row r="32760" spans="62:72">
      <c r="BJ32760"/>
      <c r="BK32760"/>
      <c r="BL32760"/>
      <c r="BM32760"/>
      <c r="BN32760"/>
      <c r="BO32760"/>
      <c r="BP32760"/>
      <c r="BQ32760"/>
      <c r="BR32760"/>
      <c r="BS32760"/>
      <c r="BT32760"/>
    </row>
    <row r="32761" spans="62:72">
      <c r="BJ32761"/>
      <c r="BK32761"/>
      <c r="BL32761"/>
      <c r="BM32761"/>
      <c r="BN32761"/>
      <c r="BO32761"/>
      <c r="BP32761"/>
      <c r="BQ32761"/>
      <c r="BR32761"/>
      <c r="BS32761"/>
      <c r="BT32761"/>
    </row>
    <row r="32762" spans="62:72">
      <c r="BJ32762"/>
      <c r="BK32762"/>
      <c r="BL32762"/>
      <c r="BM32762"/>
      <c r="BN32762"/>
      <c r="BO32762"/>
      <c r="BP32762"/>
      <c r="BQ32762"/>
      <c r="BR32762"/>
      <c r="BS32762"/>
      <c r="BT32762"/>
    </row>
    <row r="32763" spans="62:72">
      <c r="BJ32763"/>
      <c r="BK32763"/>
      <c r="BL32763"/>
      <c r="BM32763"/>
      <c r="BN32763"/>
      <c r="BO32763"/>
      <c r="BP32763"/>
      <c r="BQ32763"/>
      <c r="BR32763"/>
      <c r="BS32763"/>
      <c r="BT32763"/>
    </row>
    <row r="32764" spans="62:72">
      <c r="BJ32764"/>
      <c r="BK32764"/>
      <c r="BL32764"/>
      <c r="BM32764"/>
      <c r="BN32764"/>
      <c r="BO32764"/>
      <c r="BP32764"/>
      <c r="BQ32764"/>
      <c r="BR32764"/>
      <c r="BS32764"/>
      <c r="BT32764"/>
    </row>
    <row r="32765" spans="62:72">
      <c r="BJ32765"/>
      <c r="BK32765"/>
      <c r="BL32765"/>
      <c r="BM32765"/>
      <c r="BN32765"/>
      <c r="BO32765"/>
      <c r="BP32765"/>
      <c r="BQ32765"/>
      <c r="BR32765"/>
      <c r="BS32765"/>
      <c r="BT32765"/>
    </row>
    <row r="32766" spans="62:72">
      <c r="BJ32766"/>
      <c r="BK32766"/>
      <c r="BL32766"/>
      <c r="BM32766"/>
      <c r="BN32766"/>
      <c r="BO32766"/>
      <c r="BP32766"/>
      <c r="BQ32766"/>
      <c r="BR32766"/>
      <c r="BS32766"/>
      <c r="BT32766"/>
    </row>
    <row r="32767" spans="62:72">
      <c r="BJ32767"/>
      <c r="BK32767"/>
      <c r="BL32767"/>
      <c r="BM32767"/>
      <c r="BN32767"/>
      <c r="BO32767"/>
      <c r="BP32767"/>
      <c r="BQ32767"/>
      <c r="BR32767"/>
      <c r="BS32767"/>
      <c r="BT32767"/>
    </row>
    <row r="32768" spans="62:72">
      <c r="BJ32768"/>
      <c r="BK32768"/>
      <c r="BL32768"/>
      <c r="BM32768"/>
      <c r="BN32768"/>
      <c r="BO32768"/>
      <c r="BP32768"/>
      <c r="BQ32768"/>
      <c r="BR32768"/>
      <c r="BS32768"/>
      <c r="BT32768"/>
    </row>
    <row r="32769" spans="62:72">
      <c r="BJ32769"/>
      <c r="BK32769"/>
      <c r="BL32769"/>
      <c r="BM32769"/>
      <c r="BN32769"/>
      <c r="BO32769"/>
      <c r="BP32769"/>
      <c r="BQ32769"/>
      <c r="BR32769"/>
      <c r="BS32769"/>
      <c r="BT32769"/>
    </row>
    <row r="32770" spans="62:72">
      <c r="BJ32770"/>
      <c r="BK32770"/>
      <c r="BL32770"/>
      <c r="BM32770"/>
      <c r="BN32770"/>
      <c r="BO32770"/>
      <c r="BP32770"/>
      <c r="BQ32770"/>
      <c r="BR32770"/>
      <c r="BS32770"/>
      <c r="BT32770"/>
    </row>
    <row r="32771" spans="62:72">
      <c r="BJ32771"/>
      <c r="BK32771"/>
      <c r="BL32771"/>
      <c r="BM32771"/>
      <c r="BN32771"/>
      <c r="BO32771"/>
      <c r="BP32771"/>
      <c r="BQ32771"/>
      <c r="BR32771"/>
      <c r="BS32771"/>
      <c r="BT32771"/>
    </row>
    <row r="32772" spans="62:72">
      <c r="BJ32772"/>
      <c r="BK32772"/>
      <c r="BL32772"/>
      <c r="BM32772"/>
      <c r="BN32772"/>
      <c r="BO32772"/>
      <c r="BP32772"/>
      <c r="BQ32772"/>
      <c r="BR32772"/>
      <c r="BS32772"/>
      <c r="BT32772"/>
    </row>
    <row r="32773" spans="62:72">
      <c r="BJ32773"/>
      <c r="BK32773"/>
      <c r="BL32773"/>
      <c r="BM32773"/>
      <c r="BN32773"/>
      <c r="BO32773"/>
      <c r="BP32773"/>
      <c r="BQ32773"/>
      <c r="BR32773"/>
      <c r="BS32773"/>
      <c r="BT32773"/>
    </row>
    <row r="32774" spans="62:72">
      <c r="BJ32774"/>
      <c r="BK32774"/>
      <c r="BL32774"/>
      <c r="BM32774"/>
      <c r="BN32774"/>
      <c r="BO32774"/>
      <c r="BP32774"/>
      <c r="BQ32774"/>
      <c r="BR32774"/>
      <c r="BS32774"/>
      <c r="BT32774"/>
    </row>
    <row r="32775" spans="62:72">
      <c r="BJ32775"/>
      <c r="BK32775"/>
      <c r="BL32775"/>
      <c r="BM32775"/>
      <c r="BN32775"/>
      <c r="BO32775"/>
      <c r="BP32775"/>
      <c r="BQ32775"/>
      <c r="BR32775"/>
      <c r="BS32775"/>
      <c r="BT32775"/>
    </row>
    <row r="32776" spans="62:72">
      <c r="BJ32776"/>
      <c r="BK32776"/>
      <c r="BL32776"/>
      <c r="BM32776"/>
      <c r="BN32776"/>
      <c r="BO32776"/>
      <c r="BP32776"/>
      <c r="BQ32776"/>
      <c r="BR32776"/>
      <c r="BS32776"/>
      <c r="BT32776"/>
    </row>
    <row r="32777" spans="62:72">
      <c r="BJ32777"/>
      <c r="BK32777"/>
      <c r="BL32777"/>
      <c r="BM32777"/>
      <c r="BN32777"/>
      <c r="BO32777"/>
      <c r="BP32777"/>
      <c r="BQ32777"/>
      <c r="BR32777"/>
      <c r="BS32777"/>
      <c r="BT32777"/>
    </row>
    <row r="32778" spans="62:72">
      <c r="BJ32778"/>
      <c r="BK32778"/>
      <c r="BL32778"/>
      <c r="BM32778"/>
      <c r="BN32778"/>
      <c r="BO32778"/>
      <c r="BP32778"/>
      <c r="BQ32778"/>
      <c r="BR32778"/>
      <c r="BS32778"/>
      <c r="BT32778"/>
    </row>
    <row r="32779" spans="62:72">
      <c r="BJ32779"/>
      <c r="BK32779"/>
      <c r="BL32779"/>
      <c r="BM32779"/>
      <c r="BN32779"/>
      <c r="BO32779"/>
      <c r="BP32779"/>
      <c r="BQ32779"/>
      <c r="BR32779"/>
      <c r="BS32779"/>
      <c r="BT32779"/>
    </row>
    <row r="32780" spans="62:72">
      <c r="BJ32780"/>
      <c r="BK32780"/>
      <c r="BL32780"/>
      <c r="BM32780"/>
      <c r="BN32780"/>
      <c r="BO32780"/>
      <c r="BP32780"/>
      <c r="BQ32780"/>
      <c r="BR32780"/>
      <c r="BS32780"/>
      <c r="BT32780"/>
    </row>
    <row r="32781" spans="62:72">
      <c r="BJ32781"/>
      <c r="BK32781"/>
      <c r="BL32781"/>
      <c r="BM32781"/>
      <c r="BN32781"/>
      <c r="BO32781"/>
      <c r="BP32781"/>
      <c r="BQ32781"/>
      <c r="BR32781"/>
      <c r="BS32781"/>
      <c r="BT32781"/>
    </row>
    <row r="32782" spans="62:72">
      <c r="BJ32782"/>
      <c r="BK32782"/>
      <c r="BL32782"/>
      <c r="BM32782"/>
      <c r="BN32782"/>
      <c r="BO32782"/>
      <c r="BP32782"/>
      <c r="BQ32782"/>
      <c r="BR32782"/>
      <c r="BS32782"/>
      <c r="BT32782"/>
    </row>
    <row r="32783" spans="62:72">
      <c r="BJ32783"/>
      <c r="BK32783"/>
      <c r="BL32783"/>
      <c r="BM32783"/>
      <c r="BN32783"/>
      <c r="BO32783"/>
      <c r="BP32783"/>
      <c r="BQ32783"/>
      <c r="BR32783"/>
      <c r="BS32783"/>
      <c r="BT32783"/>
    </row>
    <row r="32784" spans="62:72">
      <c r="BJ32784"/>
      <c r="BK32784"/>
      <c r="BL32784"/>
      <c r="BM32784"/>
      <c r="BN32784"/>
      <c r="BO32784"/>
      <c r="BP32784"/>
      <c r="BQ32784"/>
      <c r="BR32784"/>
      <c r="BS32784"/>
      <c r="BT32784"/>
    </row>
    <row r="32785" spans="62:72">
      <c r="BJ32785"/>
      <c r="BK32785"/>
      <c r="BL32785"/>
      <c r="BM32785"/>
      <c r="BN32785"/>
      <c r="BO32785"/>
      <c r="BP32785"/>
      <c r="BQ32785"/>
      <c r="BR32785"/>
      <c r="BS32785"/>
      <c r="BT32785"/>
    </row>
    <row r="32786" spans="62:72">
      <c r="BJ32786"/>
      <c r="BK32786"/>
      <c r="BL32786"/>
      <c r="BM32786"/>
      <c r="BN32786"/>
      <c r="BO32786"/>
      <c r="BP32786"/>
      <c r="BQ32786"/>
      <c r="BR32786"/>
      <c r="BS32786"/>
      <c r="BT32786"/>
    </row>
    <row r="32787" spans="62:72">
      <c r="BJ32787"/>
      <c r="BK32787"/>
      <c r="BL32787"/>
      <c r="BM32787"/>
      <c r="BN32787"/>
      <c r="BO32787"/>
      <c r="BP32787"/>
      <c r="BQ32787"/>
      <c r="BR32787"/>
      <c r="BS32787"/>
      <c r="BT32787"/>
    </row>
    <row r="32788" spans="62:72">
      <c r="BJ32788"/>
      <c r="BK32788"/>
      <c r="BL32788"/>
      <c r="BM32788"/>
      <c r="BN32788"/>
      <c r="BO32788"/>
      <c r="BP32788"/>
      <c r="BQ32788"/>
      <c r="BR32788"/>
      <c r="BS32788"/>
      <c r="BT32788"/>
    </row>
    <row r="32789" spans="62:72">
      <c r="BJ32789"/>
      <c r="BK32789"/>
      <c r="BL32789"/>
      <c r="BM32789"/>
      <c r="BN32789"/>
      <c r="BO32789"/>
      <c r="BP32789"/>
      <c r="BQ32789"/>
      <c r="BR32789"/>
      <c r="BS32789"/>
      <c r="BT32789"/>
    </row>
    <row r="32790" spans="62:72">
      <c r="BJ32790"/>
      <c r="BK32790"/>
      <c r="BL32790"/>
      <c r="BM32790"/>
      <c r="BN32790"/>
      <c r="BO32790"/>
      <c r="BP32790"/>
      <c r="BQ32790"/>
      <c r="BR32790"/>
      <c r="BS32790"/>
      <c r="BT32790"/>
    </row>
    <row r="32791" spans="62:72">
      <c r="BJ32791"/>
      <c r="BK32791"/>
      <c r="BL32791"/>
      <c r="BM32791"/>
      <c r="BN32791"/>
      <c r="BO32791"/>
      <c r="BP32791"/>
      <c r="BQ32791"/>
      <c r="BR32791"/>
      <c r="BS32791"/>
      <c r="BT32791"/>
    </row>
    <row r="32792" spans="62:72">
      <c r="BJ32792"/>
      <c r="BK32792"/>
      <c r="BL32792"/>
      <c r="BM32792"/>
      <c r="BN32792"/>
      <c r="BO32792"/>
      <c r="BP32792"/>
      <c r="BQ32792"/>
      <c r="BR32792"/>
      <c r="BS32792"/>
      <c r="BT32792"/>
    </row>
    <row r="32793" spans="62:72">
      <c r="BJ32793"/>
      <c r="BK32793"/>
      <c r="BL32793"/>
      <c r="BM32793"/>
      <c r="BN32793"/>
      <c r="BO32793"/>
      <c r="BP32793"/>
      <c r="BQ32793"/>
      <c r="BR32793"/>
      <c r="BS32793"/>
      <c r="BT32793"/>
    </row>
    <row r="32794" spans="62:72">
      <c r="BJ32794"/>
      <c r="BK32794"/>
      <c r="BL32794"/>
      <c r="BM32794"/>
      <c r="BN32794"/>
      <c r="BO32794"/>
      <c r="BP32794"/>
      <c r="BQ32794"/>
      <c r="BR32794"/>
      <c r="BS32794"/>
      <c r="BT32794"/>
    </row>
    <row r="32795" spans="62:72">
      <c r="BJ32795"/>
      <c r="BK32795"/>
      <c r="BL32795"/>
      <c r="BM32795"/>
      <c r="BN32795"/>
      <c r="BO32795"/>
      <c r="BP32795"/>
      <c r="BQ32795"/>
      <c r="BR32795"/>
      <c r="BS32795"/>
      <c r="BT32795"/>
    </row>
    <row r="32796" spans="62:72">
      <c r="BJ32796"/>
      <c r="BK32796"/>
      <c r="BL32796"/>
      <c r="BM32796"/>
      <c r="BN32796"/>
      <c r="BO32796"/>
      <c r="BP32796"/>
      <c r="BQ32796"/>
      <c r="BR32796"/>
      <c r="BS32796"/>
      <c r="BT32796"/>
    </row>
    <row r="32797" spans="62:72">
      <c r="BJ32797"/>
      <c r="BK32797"/>
      <c r="BL32797"/>
      <c r="BM32797"/>
      <c r="BN32797"/>
      <c r="BO32797"/>
      <c r="BP32797"/>
      <c r="BQ32797"/>
      <c r="BR32797"/>
      <c r="BS32797"/>
      <c r="BT32797"/>
    </row>
    <row r="32798" spans="62:72">
      <c r="BJ32798"/>
      <c r="BK32798"/>
      <c r="BL32798"/>
      <c r="BM32798"/>
      <c r="BN32798"/>
      <c r="BO32798"/>
      <c r="BP32798"/>
      <c r="BQ32798"/>
      <c r="BR32798"/>
      <c r="BS32798"/>
      <c r="BT32798"/>
    </row>
    <row r="32799" spans="62:72">
      <c r="BJ32799"/>
      <c r="BK32799"/>
      <c r="BL32799"/>
      <c r="BM32799"/>
      <c r="BN32799"/>
      <c r="BO32799"/>
      <c r="BP32799"/>
      <c r="BQ32799"/>
      <c r="BR32799"/>
      <c r="BS32799"/>
      <c r="BT32799"/>
    </row>
    <row r="32800" spans="62:72">
      <c r="BJ32800"/>
      <c r="BK32800"/>
      <c r="BL32800"/>
      <c r="BM32800"/>
      <c r="BN32800"/>
      <c r="BO32800"/>
      <c r="BP32800"/>
      <c r="BQ32800"/>
      <c r="BR32800"/>
      <c r="BS32800"/>
      <c r="BT32800"/>
    </row>
    <row r="32801" spans="62:72">
      <c r="BJ32801"/>
      <c r="BK32801"/>
      <c r="BL32801"/>
      <c r="BM32801"/>
      <c r="BN32801"/>
      <c r="BO32801"/>
      <c r="BP32801"/>
      <c r="BQ32801"/>
      <c r="BR32801"/>
      <c r="BS32801"/>
      <c r="BT32801"/>
    </row>
    <row r="32802" spans="62:72">
      <c r="BJ32802"/>
      <c r="BK32802"/>
      <c r="BL32802"/>
      <c r="BM32802"/>
      <c r="BN32802"/>
      <c r="BO32802"/>
      <c r="BP32802"/>
      <c r="BQ32802"/>
      <c r="BR32802"/>
      <c r="BS32802"/>
      <c r="BT32802"/>
    </row>
    <row r="32803" spans="62:72">
      <c r="BJ32803"/>
      <c r="BK32803"/>
      <c r="BL32803"/>
      <c r="BM32803"/>
      <c r="BN32803"/>
      <c r="BO32803"/>
      <c r="BP32803"/>
      <c r="BQ32803"/>
      <c r="BR32803"/>
      <c r="BS32803"/>
      <c r="BT32803"/>
    </row>
    <row r="32804" spans="62:72">
      <c r="BJ32804"/>
      <c r="BK32804"/>
      <c r="BL32804"/>
      <c r="BM32804"/>
      <c r="BN32804"/>
      <c r="BO32804"/>
      <c r="BP32804"/>
      <c r="BQ32804"/>
      <c r="BR32804"/>
      <c r="BS32804"/>
      <c r="BT32804"/>
    </row>
    <row r="32805" spans="62:72">
      <c r="BJ32805"/>
      <c r="BK32805"/>
      <c r="BL32805"/>
      <c r="BM32805"/>
      <c r="BN32805"/>
      <c r="BO32805"/>
      <c r="BP32805"/>
      <c r="BQ32805"/>
      <c r="BR32805"/>
      <c r="BS32805"/>
      <c r="BT32805"/>
    </row>
    <row r="32806" spans="62:72">
      <c r="BJ32806"/>
      <c r="BK32806"/>
      <c r="BL32806"/>
      <c r="BM32806"/>
      <c r="BN32806"/>
      <c r="BO32806"/>
      <c r="BP32806"/>
      <c r="BQ32806"/>
      <c r="BR32806"/>
      <c r="BS32806"/>
      <c r="BT32806"/>
    </row>
    <row r="32807" spans="62:72">
      <c r="BJ32807"/>
      <c r="BK32807"/>
      <c r="BL32807"/>
      <c r="BM32807"/>
      <c r="BN32807"/>
      <c r="BO32807"/>
      <c r="BP32807"/>
      <c r="BQ32807"/>
      <c r="BR32807"/>
      <c r="BS32807"/>
      <c r="BT32807"/>
    </row>
    <row r="32808" spans="62:72">
      <c r="BJ32808"/>
      <c r="BK32808"/>
      <c r="BL32808"/>
      <c r="BM32808"/>
      <c r="BN32808"/>
      <c r="BO32808"/>
      <c r="BP32808"/>
      <c r="BQ32808"/>
      <c r="BR32808"/>
      <c r="BS32808"/>
      <c r="BT32808"/>
    </row>
    <row r="32809" spans="62:72">
      <c r="BJ32809"/>
      <c r="BK32809"/>
      <c r="BL32809"/>
      <c r="BM32809"/>
      <c r="BN32809"/>
      <c r="BO32809"/>
      <c r="BP32809"/>
      <c r="BQ32809"/>
      <c r="BR32809"/>
      <c r="BS32809"/>
      <c r="BT32809"/>
    </row>
    <row r="32810" spans="62:72">
      <c r="BJ32810"/>
      <c r="BK32810"/>
      <c r="BL32810"/>
      <c r="BM32810"/>
      <c r="BN32810"/>
      <c r="BO32810"/>
      <c r="BP32810"/>
      <c r="BQ32810"/>
      <c r="BR32810"/>
      <c r="BS32810"/>
      <c r="BT32810"/>
    </row>
    <row r="32811" spans="62:72">
      <c r="BJ32811"/>
      <c r="BK32811"/>
      <c r="BL32811"/>
      <c r="BM32811"/>
      <c r="BN32811"/>
      <c r="BO32811"/>
      <c r="BP32811"/>
      <c r="BQ32811"/>
      <c r="BR32811"/>
      <c r="BS32811"/>
      <c r="BT32811"/>
    </row>
    <row r="32812" spans="62:72">
      <c r="BJ32812"/>
      <c r="BK32812"/>
      <c r="BL32812"/>
      <c r="BM32812"/>
      <c r="BN32812"/>
      <c r="BO32812"/>
      <c r="BP32812"/>
      <c r="BQ32812"/>
      <c r="BR32812"/>
      <c r="BS32812"/>
      <c r="BT32812"/>
    </row>
    <row r="32813" spans="62:72">
      <c r="BJ32813"/>
      <c r="BK32813"/>
      <c r="BL32813"/>
      <c r="BM32813"/>
      <c r="BN32813"/>
      <c r="BO32813"/>
      <c r="BP32813"/>
      <c r="BQ32813"/>
      <c r="BR32813"/>
      <c r="BS32813"/>
      <c r="BT32813"/>
    </row>
    <row r="32814" spans="62:72">
      <c r="BJ32814"/>
      <c r="BK32814"/>
      <c r="BL32814"/>
      <c r="BM32814"/>
      <c r="BN32814"/>
      <c r="BO32814"/>
      <c r="BP32814"/>
      <c r="BQ32814"/>
      <c r="BR32814"/>
      <c r="BS32814"/>
      <c r="BT32814"/>
    </row>
    <row r="32815" spans="62:72">
      <c r="BJ32815"/>
      <c r="BK32815"/>
      <c r="BL32815"/>
      <c r="BM32815"/>
      <c r="BN32815"/>
      <c r="BO32815"/>
      <c r="BP32815"/>
      <c r="BQ32815"/>
      <c r="BR32815"/>
      <c r="BS32815"/>
      <c r="BT32815"/>
    </row>
    <row r="32816" spans="62:72">
      <c r="BJ32816"/>
      <c r="BK32816"/>
      <c r="BL32816"/>
      <c r="BM32816"/>
      <c r="BN32816"/>
      <c r="BO32816"/>
      <c r="BP32816"/>
      <c r="BQ32816"/>
      <c r="BR32816"/>
      <c r="BS32816"/>
      <c r="BT32816"/>
    </row>
    <row r="32817" spans="62:72">
      <c r="BJ32817"/>
      <c r="BK32817"/>
      <c r="BL32817"/>
      <c r="BM32817"/>
      <c r="BN32817"/>
      <c r="BO32817"/>
      <c r="BP32817"/>
      <c r="BQ32817"/>
      <c r="BR32817"/>
      <c r="BS32817"/>
      <c r="BT32817"/>
    </row>
    <row r="32818" spans="62:72">
      <c r="BJ32818"/>
      <c r="BK32818"/>
      <c r="BL32818"/>
      <c r="BM32818"/>
      <c r="BN32818"/>
      <c r="BO32818"/>
      <c r="BP32818"/>
      <c r="BQ32818"/>
      <c r="BR32818"/>
      <c r="BS32818"/>
      <c r="BT32818"/>
    </row>
    <row r="32819" spans="62:72">
      <c r="BJ32819"/>
      <c r="BK32819"/>
      <c r="BL32819"/>
      <c r="BM32819"/>
      <c r="BN32819"/>
      <c r="BO32819"/>
      <c r="BP32819"/>
      <c r="BQ32819"/>
      <c r="BR32819"/>
      <c r="BS32819"/>
      <c r="BT32819"/>
    </row>
    <row r="32820" spans="62:72">
      <c r="BJ32820"/>
      <c r="BK32820"/>
      <c r="BL32820"/>
      <c r="BM32820"/>
      <c r="BN32820"/>
      <c r="BO32820"/>
      <c r="BP32820"/>
      <c r="BQ32820"/>
      <c r="BR32820"/>
      <c r="BS32820"/>
      <c r="BT32820"/>
    </row>
    <row r="32821" spans="62:72">
      <c r="BJ32821"/>
      <c r="BK32821"/>
      <c r="BL32821"/>
      <c r="BM32821"/>
      <c r="BN32821"/>
      <c r="BO32821"/>
      <c r="BP32821"/>
      <c r="BQ32821"/>
      <c r="BR32821"/>
      <c r="BS32821"/>
      <c r="BT32821"/>
    </row>
    <row r="32822" spans="62:72">
      <c r="BJ32822"/>
      <c r="BK32822"/>
      <c r="BL32822"/>
      <c r="BM32822"/>
      <c r="BN32822"/>
      <c r="BO32822"/>
      <c r="BP32822"/>
      <c r="BQ32822"/>
      <c r="BR32822"/>
      <c r="BS32822"/>
      <c r="BT32822"/>
    </row>
    <row r="32823" spans="62:72">
      <c r="BJ32823"/>
      <c r="BK32823"/>
      <c r="BL32823"/>
      <c r="BM32823"/>
      <c r="BN32823"/>
      <c r="BO32823"/>
      <c r="BP32823"/>
      <c r="BQ32823"/>
      <c r="BR32823"/>
      <c r="BS32823"/>
      <c r="BT32823"/>
    </row>
    <row r="32824" spans="62:72">
      <c r="BJ32824"/>
      <c r="BK32824"/>
      <c r="BL32824"/>
      <c r="BM32824"/>
      <c r="BN32824"/>
      <c r="BO32824"/>
      <c r="BP32824"/>
      <c r="BQ32824"/>
      <c r="BR32824"/>
      <c r="BS32824"/>
      <c r="BT32824"/>
    </row>
    <row r="32825" spans="62:72">
      <c r="BJ32825"/>
      <c r="BK32825"/>
      <c r="BL32825"/>
      <c r="BM32825"/>
      <c r="BN32825"/>
      <c r="BO32825"/>
      <c r="BP32825"/>
      <c r="BQ32825"/>
      <c r="BR32825"/>
      <c r="BS32825"/>
      <c r="BT32825"/>
    </row>
    <row r="32826" spans="62:72">
      <c r="BJ32826"/>
      <c r="BK32826"/>
      <c r="BL32826"/>
      <c r="BM32826"/>
      <c r="BN32826"/>
      <c r="BO32826"/>
      <c r="BP32826"/>
      <c r="BQ32826"/>
      <c r="BR32826"/>
      <c r="BS32826"/>
      <c r="BT32826"/>
    </row>
    <row r="32827" spans="62:72">
      <c r="BJ32827"/>
      <c r="BK32827"/>
      <c r="BL32827"/>
      <c r="BM32827"/>
      <c r="BN32827"/>
      <c r="BO32827"/>
      <c r="BP32827"/>
      <c r="BQ32827"/>
      <c r="BR32827"/>
      <c r="BS32827"/>
      <c r="BT32827"/>
    </row>
    <row r="32828" spans="62:72">
      <c r="BJ32828"/>
      <c r="BK32828"/>
      <c r="BL32828"/>
      <c r="BM32828"/>
      <c r="BN32828"/>
      <c r="BO32828"/>
      <c r="BP32828"/>
      <c r="BQ32828"/>
      <c r="BR32828"/>
      <c r="BS32828"/>
      <c r="BT32828"/>
    </row>
    <row r="32829" spans="62:72">
      <c r="BJ32829"/>
      <c r="BK32829"/>
      <c r="BL32829"/>
      <c r="BM32829"/>
      <c r="BN32829"/>
      <c r="BO32829"/>
      <c r="BP32829"/>
      <c r="BQ32829"/>
      <c r="BR32829"/>
      <c r="BS32829"/>
      <c r="BT32829"/>
    </row>
    <row r="32830" spans="62:72">
      <c r="BJ32830"/>
      <c r="BK32830"/>
      <c r="BL32830"/>
      <c r="BM32830"/>
      <c r="BN32830"/>
      <c r="BO32830"/>
      <c r="BP32830"/>
      <c r="BQ32830"/>
      <c r="BR32830"/>
      <c r="BS32830"/>
      <c r="BT32830"/>
    </row>
    <row r="32831" spans="62:72">
      <c r="BJ32831"/>
      <c r="BK32831"/>
      <c r="BL32831"/>
      <c r="BM32831"/>
      <c r="BN32831"/>
      <c r="BO32831"/>
      <c r="BP32831"/>
      <c r="BQ32831"/>
      <c r="BR32831"/>
      <c r="BS32831"/>
      <c r="BT32831"/>
    </row>
    <row r="32832" spans="62:72">
      <c r="BJ32832"/>
      <c r="BK32832"/>
      <c r="BL32832"/>
      <c r="BM32832"/>
      <c r="BN32832"/>
      <c r="BO32832"/>
      <c r="BP32832"/>
      <c r="BQ32832"/>
      <c r="BR32832"/>
      <c r="BS32832"/>
      <c r="BT32832"/>
    </row>
    <row r="32833" spans="62:72">
      <c r="BJ32833"/>
      <c r="BK32833"/>
      <c r="BL32833"/>
      <c r="BM32833"/>
      <c r="BN32833"/>
      <c r="BO32833"/>
      <c r="BP32833"/>
      <c r="BQ32833"/>
      <c r="BR32833"/>
      <c r="BS32833"/>
      <c r="BT32833"/>
    </row>
    <row r="32834" spans="62:72">
      <c r="BJ32834"/>
      <c r="BK32834"/>
      <c r="BL32834"/>
      <c r="BM32834"/>
      <c r="BN32834"/>
      <c r="BO32834"/>
      <c r="BP32834"/>
      <c r="BQ32834"/>
      <c r="BR32834"/>
      <c r="BS32834"/>
      <c r="BT32834"/>
    </row>
    <row r="32835" spans="62:72">
      <c r="BJ32835"/>
      <c r="BK32835"/>
      <c r="BL32835"/>
      <c r="BM32835"/>
      <c r="BN32835"/>
      <c r="BO32835"/>
      <c r="BP32835"/>
      <c r="BQ32835"/>
      <c r="BR32835"/>
      <c r="BS32835"/>
      <c r="BT32835"/>
    </row>
    <row r="32836" spans="62:72">
      <c r="BJ32836"/>
      <c r="BK32836"/>
      <c r="BL32836"/>
      <c r="BM32836"/>
      <c r="BN32836"/>
      <c r="BO32836"/>
      <c r="BP32836"/>
      <c r="BQ32836"/>
      <c r="BR32836"/>
      <c r="BS32836"/>
      <c r="BT32836"/>
    </row>
    <row r="32837" spans="62:72">
      <c r="BJ32837"/>
      <c r="BK32837"/>
      <c r="BL32837"/>
      <c r="BM32837"/>
      <c r="BN32837"/>
      <c r="BO32837"/>
      <c r="BP32837"/>
      <c r="BQ32837"/>
      <c r="BR32837"/>
      <c r="BS32837"/>
      <c r="BT32837"/>
    </row>
    <row r="32838" spans="62:72">
      <c r="BJ32838"/>
      <c r="BK32838"/>
      <c r="BL32838"/>
      <c r="BM32838"/>
      <c r="BN32838"/>
      <c r="BO32838"/>
      <c r="BP32838"/>
      <c r="BQ32838"/>
      <c r="BR32838"/>
      <c r="BS32838"/>
      <c r="BT32838"/>
    </row>
    <row r="32839" spans="62:72">
      <c r="BJ32839"/>
      <c r="BK32839"/>
      <c r="BL32839"/>
      <c r="BM32839"/>
      <c r="BN32839"/>
      <c r="BO32839"/>
      <c r="BP32839"/>
      <c r="BQ32839"/>
      <c r="BR32839"/>
      <c r="BS32839"/>
      <c r="BT32839"/>
    </row>
    <row r="32840" spans="62:72">
      <c r="BJ32840"/>
      <c r="BK32840"/>
      <c r="BL32840"/>
      <c r="BM32840"/>
      <c r="BN32840"/>
      <c r="BO32840"/>
      <c r="BP32840"/>
      <c r="BQ32840"/>
      <c r="BR32840"/>
      <c r="BS32840"/>
      <c r="BT32840"/>
    </row>
    <row r="32841" spans="62:72">
      <c r="BJ32841"/>
      <c r="BK32841"/>
      <c r="BL32841"/>
      <c r="BM32841"/>
      <c r="BN32841"/>
      <c r="BO32841"/>
      <c r="BP32841"/>
      <c r="BQ32841"/>
      <c r="BR32841"/>
      <c r="BS32841"/>
      <c r="BT32841"/>
    </row>
    <row r="32842" spans="62:72">
      <c r="BJ32842"/>
      <c r="BK32842"/>
      <c r="BL32842"/>
      <c r="BM32842"/>
      <c r="BN32842"/>
      <c r="BO32842"/>
      <c r="BP32842"/>
      <c r="BQ32842"/>
      <c r="BR32842"/>
      <c r="BS32842"/>
      <c r="BT32842"/>
    </row>
    <row r="32843" spans="62:72">
      <c r="BJ32843"/>
      <c r="BK32843"/>
      <c r="BL32843"/>
      <c r="BM32843"/>
      <c r="BN32843"/>
      <c r="BO32843"/>
      <c r="BP32843"/>
      <c r="BQ32843"/>
      <c r="BR32843"/>
      <c r="BS32843"/>
      <c r="BT32843"/>
    </row>
    <row r="32844" spans="62:72">
      <c r="BJ32844"/>
      <c r="BK32844"/>
      <c r="BL32844"/>
      <c r="BM32844"/>
      <c r="BN32844"/>
      <c r="BO32844"/>
      <c r="BP32844"/>
      <c r="BQ32844"/>
      <c r="BR32844"/>
      <c r="BS32844"/>
      <c r="BT32844"/>
    </row>
    <row r="32845" spans="62:72">
      <c r="BJ32845"/>
      <c r="BK32845"/>
      <c r="BL32845"/>
      <c r="BM32845"/>
      <c r="BN32845"/>
      <c r="BO32845"/>
      <c r="BP32845"/>
      <c r="BQ32845"/>
      <c r="BR32845"/>
      <c r="BS32845"/>
      <c r="BT32845"/>
    </row>
    <row r="32846" spans="62:72">
      <c r="BJ32846"/>
      <c r="BK32846"/>
      <c r="BL32846"/>
      <c r="BM32846"/>
      <c r="BN32846"/>
      <c r="BO32846"/>
      <c r="BP32846"/>
      <c r="BQ32846"/>
      <c r="BR32846"/>
      <c r="BS32846"/>
      <c r="BT32846"/>
    </row>
    <row r="32847" spans="62:72">
      <c r="BJ32847"/>
      <c r="BK32847"/>
      <c r="BL32847"/>
      <c r="BM32847"/>
      <c r="BN32847"/>
      <c r="BO32847"/>
      <c r="BP32847"/>
      <c r="BQ32847"/>
      <c r="BR32847"/>
      <c r="BS32847"/>
      <c r="BT32847"/>
    </row>
    <row r="32848" spans="62:72">
      <c r="BJ32848"/>
      <c r="BK32848"/>
      <c r="BL32848"/>
      <c r="BM32848"/>
      <c r="BN32848"/>
      <c r="BO32848"/>
      <c r="BP32848"/>
      <c r="BQ32848"/>
      <c r="BR32848"/>
      <c r="BS32848"/>
      <c r="BT32848"/>
    </row>
    <row r="32849" spans="62:72">
      <c r="BJ32849"/>
      <c r="BK32849"/>
      <c r="BL32849"/>
      <c r="BM32849"/>
      <c r="BN32849"/>
      <c r="BO32849"/>
      <c r="BP32849"/>
      <c r="BQ32849"/>
      <c r="BR32849"/>
      <c r="BS32849"/>
      <c r="BT32849"/>
    </row>
    <row r="32850" spans="62:72">
      <c r="BJ32850"/>
      <c r="BK32850"/>
      <c r="BL32850"/>
      <c r="BM32850"/>
      <c r="BN32850"/>
      <c r="BO32850"/>
      <c r="BP32850"/>
      <c r="BQ32850"/>
      <c r="BR32850"/>
      <c r="BS32850"/>
      <c r="BT32850"/>
    </row>
    <row r="32851" spans="62:72">
      <c r="BJ32851"/>
      <c r="BK32851"/>
      <c r="BL32851"/>
      <c r="BM32851"/>
      <c r="BN32851"/>
      <c r="BO32851"/>
      <c r="BP32851"/>
      <c r="BQ32851"/>
      <c r="BR32851"/>
      <c r="BS32851"/>
      <c r="BT32851"/>
    </row>
    <row r="32852" spans="62:72">
      <c r="BJ32852"/>
      <c r="BK32852"/>
      <c r="BL32852"/>
      <c r="BM32852"/>
      <c r="BN32852"/>
      <c r="BO32852"/>
      <c r="BP32852"/>
      <c r="BQ32852"/>
      <c r="BR32852"/>
      <c r="BS32852"/>
      <c r="BT32852"/>
    </row>
    <row r="32853" spans="62:72">
      <c r="BJ32853"/>
      <c r="BK32853"/>
      <c r="BL32853"/>
      <c r="BM32853"/>
      <c r="BN32853"/>
      <c r="BO32853"/>
      <c r="BP32853"/>
      <c r="BQ32853"/>
      <c r="BR32853"/>
      <c r="BS32853"/>
      <c r="BT32853"/>
    </row>
    <row r="32854" spans="62:72">
      <c r="BJ32854"/>
      <c r="BK32854"/>
      <c r="BL32854"/>
      <c r="BM32854"/>
      <c r="BN32854"/>
      <c r="BO32854"/>
      <c r="BP32854"/>
      <c r="BQ32854"/>
      <c r="BR32854"/>
      <c r="BS32854"/>
      <c r="BT32854"/>
    </row>
    <row r="32855" spans="62:72">
      <c r="BJ32855"/>
      <c r="BK32855"/>
      <c r="BL32855"/>
      <c r="BM32855"/>
      <c r="BN32855"/>
      <c r="BO32855"/>
      <c r="BP32855"/>
      <c r="BQ32855"/>
      <c r="BR32855"/>
      <c r="BS32855"/>
      <c r="BT32855"/>
    </row>
    <row r="32856" spans="62:72">
      <c r="BJ32856"/>
      <c r="BK32856"/>
      <c r="BL32856"/>
      <c r="BM32856"/>
      <c r="BN32856"/>
      <c r="BO32856"/>
      <c r="BP32856"/>
      <c r="BQ32856"/>
      <c r="BR32856"/>
      <c r="BS32856"/>
      <c r="BT32856"/>
    </row>
    <row r="32857" spans="62:72">
      <c r="BJ32857"/>
      <c r="BK32857"/>
      <c r="BL32857"/>
      <c r="BM32857"/>
      <c r="BN32857"/>
      <c r="BO32857"/>
      <c r="BP32857"/>
      <c r="BQ32857"/>
      <c r="BR32857"/>
      <c r="BS32857"/>
      <c r="BT32857"/>
    </row>
    <row r="32858" spans="62:72">
      <c r="BJ32858"/>
      <c r="BK32858"/>
      <c r="BL32858"/>
      <c r="BM32858"/>
      <c r="BN32858"/>
      <c r="BO32858"/>
      <c r="BP32858"/>
      <c r="BQ32858"/>
      <c r="BR32858"/>
      <c r="BS32858"/>
      <c r="BT32858"/>
    </row>
    <row r="32859" spans="62:72">
      <c r="BJ32859"/>
      <c r="BK32859"/>
      <c r="BL32859"/>
      <c r="BM32859"/>
      <c r="BN32859"/>
      <c r="BO32859"/>
      <c r="BP32859"/>
      <c r="BQ32859"/>
      <c r="BR32859"/>
      <c r="BS32859"/>
      <c r="BT32859"/>
    </row>
    <row r="32860" spans="62:72">
      <c r="BJ32860"/>
      <c r="BK32860"/>
      <c r="BL32860"/>
      <c r="BM32860"/>
      <c r="BN32860"/>
      <c r="BO32860"/>
      <c r="BP32860"/>
      <c r="BQ32860"/>
      <c r="BR32860"/>
      <c r="BS32860"/>
      <c r="BT32860"/>
    </row>
    <row r="32861" spans="62:72">
      <c r="BJ32861"/>
      <c r="BK32861"/>
      <c r="BL32861"/>
      <c r="BM32861"/>
      <c r="BN32861"/>
      <c r="BO32861"/>
      <c r="BP32861"/>
      <c r="BQ32861"/>
      <c r="BR32861"/>
      <c r="BS32861"/>
      <c r="BT32861"/>
    </row>
    <row r="32862" spans="62:72">
      <c r="BJ32862"/>
      <c r="BK32862"/>
      <c r="BL32862"/>
      <c r="BM32862"/>
      <c r="BN32862"/>
      <c r="BO32862"/>
      <c r="BP32862"/>
      <c r="BQ32862"/>
      <c r="BR32862"/>
      <c r="BS32862"/>
      <c r="BT32862"/>
    </row>
    <row r="32863" spans="62:72">
      <c r="BJ32863"/>
      <c r="BK32863"/>
      <c r="BL32863"/>
      <c r="BM32863"/>
      <c r="BN32863"/>
      <c r="BO32863"/>
      <c r="BP32863"/>
      <c r="BQ32863"/>
      <c r="BR32863"/>
      <c r="BS32863"/>
      <c r="BT32863"/>
    </row>
    <row r="32864" spans="62:72">
      <c r="BJ32864"/>
      <c r="BK32864"/>
      <c r="BL32864"/>
      <c r="BM32864"/>
      <c r="BN32864"/>
      <c r="BO32864"/>
      <c r="BP32864"/>
      <c r="BQ32864"/>
      <c r="BR32864"/>
      <c r="BS32864"/>
      <c r="BT32864"/>
    </row>
    <row r="32865" spans="62:72">
      <c r="BJ32865"/>
      <c r="BK32865"/>
      <c r="BL32865"/>
      <c r="BM32865"/>
      <c r="BN32865"/>
      <c r="BO32865"/>
      <c r="BP32865"/>
      <c r="BQ32865"/>
      <c r="BR32865"/>
      <c r="BS32865"/>
      <c r="BT32865"/>
    </row>
    <row r="32866" spans="62:72">
      <c r="BJ32866"/>
      <c r="BK32866"/>
      <c r="BL32866"/>
      <c r="BM32866"/>
      <c r="BN32866"/>
      <c r="BO32866"/>
      <c r="BP32866"/>
      <c r="BQ32866"/>
      <c r="BR32866"/>
      <c r="BS32866"/>
      <c r="BT32866"/>
    </row>
    <row r="32867" spans="62:72">
      <c r="BJ32867"/>
      <c r="BK32867"/>
      <c r="BL32867"/>
      <c r="BM32867"/>
      <c r="BN32867"/>
      <c r="BO32867"/>
      <c r="BP32867"/>
      <c r="BQ32867"/>
      <c r="BR32867"/>
      <c r="BS32867"/>
      <c r="BT32867"/>
    </row>
    <row r="32868" spans="62:72">
      <c r="BJ32868"/>
      <c r="BK32868"/>
      <c r="BL32868"/>
      <c r="BM32868"/>
      <c r="BN32868"/>
      <c r="BO32868"/>
      <c r="BP32868"/>
      <c r="BQ32868"/>
      <c r="BR32868"/>
      <c r="BS32868"/>
      <c r="BT32868"/>
    </row>
    <row r="32869" spans="62:72">
      <c r="BJ32869"/>
      <c r="BK32869"/>
      <c r="BL32869"/>
      <c r="BM32869"/>
      <c r="BN32869"/>
      <c r="BO32869"/>
      <c r="BP32869"/>
      <c r="BQ32869"/>
      <c r="BR32869"/>
      <c r="BS32869"/>
      <c r="BT32869"/>
    </row>
    <row r="32870" spans="62:72">
      <c r="BJ32870"/>
      <c r="BK32870"/>
      <c r="BL32870"/>
      <c r="BM32870"/>
      <c r="BN32870"/>
      <c r="BO32870"/>
      <c r="BP32870"/>
      <c r="BQ32870"/>
      <c r="BR32870"/>
      <c r="BS32870"/>
      <c r="BT32870"/>
    </row>
    <row r="32871" spans="62:72">
      <c r="BJ32871"/>
      <c r="BK32871"/>
      <c r="BL32871"/>
      <c r="BM32871"/>
      <c r="BN32871"/>
      <c r="BO32871"/>
      <c r="BP32871"/>
      <c r="BQ32871"/>
      <c r="BR32871"/>
      <c r="BS32871"/>
      <c r="BT32871"/>
    </row>
    <row r="32872" spans="62:72">
      <c r="BJ32872"/>
      <c r="BK32872"/>
      <c r="BL32872"/>
      <c r="BM32872"/>
      <c r="BN32872"/>
      <c r="BO32872"/>
      <c r="BP32872"/>
      <c r="BQ32872"/>
      <c r="BR32872"/>
      <c r="BS32872"/>
      <c r="BT32872"/>
    </row>
    <row r="32873" spans="62:72">
      <c r="BJ32873"/>
      <c r="BK32873"/>
      <c r="BL32873"/>
      <c r="BM32873"/>
      <c r="BN32873"/>
      <c r="BO32873"/>
      <c r="BP32873"/>
      <c r="BQ32873"/>
      <c r="BR32873"/>
      <c r="BS32873"/>
      <c r="BT32873"/>
    </row>
    <row r="32874" spans="62:72">
      <c r="BJ32874"/>
      <c r="BK32874"/>
      <c r="BL32874"/>
      <c r="BM32874"/>
      <c r="BN32874"/>
      <c r="BO32874"/>
      <c r="BP32874"/>
      <c r="BQ32874"/>
      <c r="BR32874"/>
      <c r="BS32874"/>
      <c r="BT32874"/>
    </row>
    <row r="32875" spans="62:72">
      <c r="BJ32875"/>
      <c r="BK32875"/>
      <c r="BL32875"/>
      <c r="BM32875"/>
      <c r="BN32875"/>
      <c r="BO32875"/>
      <c r="BP32875"/>
      <c r="BQ32875"/>
      <c r="BR32875"/>
      <c r="BS32875"/>
      <c r="BT32875"/>
    </row>
    <row r="32876" spans="62:72">
      <c r="BJ32876"/>
      <c r="BK32876"/>
      <c r="BL32876"/>
      <c r="BM32876"/>
      <c r="BN32876"/>
      <c r="BO32876"/>
      <c r="BP32876"/>
      <c r="BQ32876"/>
      <c r="BR32876"/>
      <c r="BS32876"/>
      <c r="BT32876"/>
    </row>
    <row r="32877" spans="62:72">
      <c r="BJ32877"/>
      <c r="BK32877"/>
      <c r="BL32877"/>
      <c r="BM32877"/>
      <c r="BN32877"/>
      <c r="BO32877"/>
      <c r="BP32877"/>
      <c r="BQ32877"/>
      <c r="BR32877"/>
      <c r="BS32877"/>
      <c r="BT32877"/>
    </row>
    <row r="32878" spans="62:72">
      <c r="BJ32878"/>
      <c r="BK32878"/>
      <c r="BL32878"/>
      <c r="BM32878"/>
      <c r="BN32878"/>
      <c r="BO32878"/>
      <c r="BP32878"/>
      <c r="BQ32878"/>
      <c r="BR32878"/>
      <c r="BS32878"/>
      <c r="BT32878"/>
    </row>
    <row r="32879" spans="62:72">
      <c r="BJ32879"/>
      <c r="BK32879"/>
      <c r="BL32879"/>
      <c r="BM32879"/>
      <c r="BN32879"/>
      <c r="BO32879"/>
      <c r="BP32879"/>
      <c r="BQ32879"/>
      <c r="BR32879"/>
      <c r="BS32879"/>
      <c r="BT32879"/>
    </row>
    <row r="32880" spans="62:72">
      <c r="BJ32880"/>
      <c r="BK32880"/>
      <c r="BL32880"/>
      <c r="BM32880"/>
      <c r="BN32880"/>
      <c r="BO32880"/>
      <c r="BP32880"/>
      <c r="BQ32880"/>
      <c r="BR32880"/>
      <c r="BS32880"/>
      <c r="BT32880"/>
    </row>
    <row r="32881" spans="62:72">
      <c r="BJ32881"/>
      <c r="BK32881"/>
      <c r="BL32881"/>
      <c r="BM32881"/>
      <c r="BN32881"/>
      <c r="BO32881"/>
      <c r="BP32881"/>
      <c r="BQ32881"/>
      <c r="BR32881"/>
      <c r="BS32881"/>
      <c r="BT32881"/>
    </row>
    <row r="32882" spans="62:72">
      <c r="BJ32882"/>
      <c r="BK32882"/>
      <c r="BL32882"/>
      <c r="BM32882"/>
      <c r="BN32882"/>
      <c r="BO32882"/>
      <c r="BP32882"/>
      <c r="BQ32882"/>
      <c r="BR32882"/>
      <c r="BS32882"/>
      <c r="BT32882"/>
    </row>
    <row r="32883" spans="62:72">
      <c r="BJ32883"/>
      <c r="BK32883"/>
      <c r="BL32883"/>
      <c r="BM32883"/>
      <c r="BN32883"/>
      <c r="BO32883"/>
      <c r="BP32883"/>
      <c r="BQ32883"/>
      <c r="BR32883"/>
      <c r="BS32883"/>
      <c r="BT32883"/>
    </row>
    <row r="32884" spans="62:72">
      <c r="BJ32884"/>
      <c r="BK32884"/>
      <c r="BL32884"/>
      <c r="BM32884"/>
      <c r="BN32884"/>
      <c r="BO32884"/>
      <c r="BP32884"/>
      <c r="BQ32884"/>
      <c r="BR32884"/>
      <c r="BS32884"/>
      <c r="BT32884"/>
    </row>
    <row r="32885" spans="62:72">
      <c r="BJ32885"/>
      <c r="BK32885"/>
      <c r="BL32885"/>
      <c r="BM32885"/>
      <c r="BN32885"/>
      <c r="BO32885"/>
      <c r="BP32885"/>
      <c r="BQ32885"/>
      <c r="BR32885"/>
      <c r="BS32885"/>
      <c r="BT32885"/>
    </row>
    <row r="32886" spans="62:72">
      <c r="BJ32886"/>
      <c r="BK32886"/>
      <c r="BL32886"/>
      <c r="BM32886"/>
      <c r="BN32886"/>
      <c r="BO32886"/>
      <c r="BP32886"/>
      <c r="BQ32886"/>
      <c r="BR32886"/>
      <c r="BS32886"/>
      <c r="BT32886"/>
    </row>
    <row r="32887" spans="62:72">
      <c r="BJ32887"/>
      <c r="BK32887"/>
      <c r="BL32887"/>
      <c r="BM32887"/>
      <c r="BN32887"/>
      <c r="BO32887"/>
      <c r="BP32887"/>
      <c r="BQ32887"/>
      <c r="BR32887"/>
      <c r="BS32887"/>
      <c r="BT32887"/>
    </row>
    <row r="32888" spans="62:72">
      <c r="BJ32888"/>
      <c r="BK32888"/>
      <c r="BL32888"/>
      <c r="BM32888"/>
      <c r="BN32888"/>
      <c r="BO32888"/>
      <c r="BP32888"/>
      <c r="BQ32888"/>
      <c r="BR32888"/>
      <c r="BS32888"/>
      <c r="BT32888"/>
    </row>
    <row r="32889" spans="62:72">
      <c r="BJ32889"/>
      <c r="BK32889"/>
      <c r="BL32889"/>
      <c r="BM32889"/>
      <c r="BN32889"/>
      <c r="BO32889"/>
      <c r="BP32889"/>
      <c r="BQ32889"/>
      <c r="BR32889"/>
      <c r="BS32889"/>
      <c r="BT32889"/>
    </row>
    <row r="32890" spans="62:72">
      <c r="BJ32890"/>
      <c r="BK32890"/>
      <c r="BL32890"/>
      <c r="BM32890"/>
      <c r="BN32890"/>
      <c r="BO32890"/>
      <c r="BP32890"/>
      <c r="BQ32890"/>
      <c r="BR32890"/>
      <c r="BS32890"/>
      <c r="BT32890"/>
    </row>
    <row r="32891" spans="62:72">
      <c r="BJ32891"/>
      <c r="BK32891"/>
      <c r="BL32891"/>
      <c r="BM32891"/>
      <c r="BN32891"/>
      <c r="BO32891"/>
      <c r="BP32891"/>
      <c r="BQ32891"/>
      <c r="BR32891"/>
      <c r="BS32891"/>
      <c r="BT32891"/>
    </row>
    <row r="32892" spans="62:72">
      <c r="BJ32892"/>
      <c r="BK32892"/>
      <c r="BL32892"/>
      <c r="BM32892"/>
      <c r="BN32892"/>
      <c r="BO32892"/>
      <c r="BP32892"/>
      <c r="BQ32892"/>
      <c r="BR32892"/>
      <c r="BS32892"/>
      <c r="BT32892"/>
    </row>
    <row r="32893" spans="62:72">
      <c r="BJ32893"/>
      <c r="BK32893"/>
      <c r="BL32893"/>
      <c r="BM32893"/>
      <c r="BN32893"/>
      <c r="BO32893"/>
      <c r="BP32893"/>
      <c r="BQ32893"/>
      <c r="BR32893"/>
      <c r="BS32893"/>
      <c r="BT32893"/>
    </row>
    <row r="32894" spans="62:72">
      <c r="BJ32894"/>
      <c r="BK32894"/>
      <c r="BL32894"/>
      <c r="BM32894"/>
      <c r="BN32894"/>
      <c r="BO32894"/>
      <c r="BP32894"/>
      <c r="BQ32894"/>
      <c r="BR32894"/>
      <c r="BS32894"/>
      <c r="BT32894"/>
    </row>
    <row r="32895" spans="62:72">
      <c r="BJ32895"/>
      <c r="BK32895"/>
      <c r="BL32895"/>
      <c r="BM32895"/>
      <c r="BN32895"/>
      <c r="BO32895"/>
      <c r="BP32895"/>
      <c r="BQ32895"/>
      <c r="BR32895"/>
      <c r="BS32895"/>
      <c r="BT32895"/>
    </row>
    <row r="32896" spans="62:72">
      <c r="BJ32896"/>
      <c r="BK32896"/>
      <c r="BL32896"/>
      <c r="BM32896"/>
      <c r="BN32896"/>
      <c r="BO32896"/>
      <c r="BP32896"/>
      <c r="BQ32896"/>
      <c r="BR32896"/>
      <c r="BS32896"/>
      <c r="BT32896"/>
    </row>
    <row r="32897" spans="62:72">
      <c r="BJ32897"/>
      <c r="BK32897"/>
      <c r="BL32897"/>
      <c r="BM32897"/>
      <c r="BN32897"/>
      <c r="BO32897"/>
      <c r="BP32897"/>
      <c r="BQ32897"/>
      <c r="BR32897"/>
      <c r="BS32897"/>
      <c r="BT32897"/>
    </row>
    <row r="32898" spans="62:72">
      <c r="BJ32898"/>
      <c r="BK32898"/>
      <c r="BL32898"/>
      <c r="BM32898"/>
      <c r="BN32898"/>
      <c r="BO32898"/>
      <c r="BP32898"/>
      <c r="BQ32898"/>
      <c r="BR32898"/>
      <c r="BS32898"/>
      <c r="BT32898"/>
    </row>
    <row r="32899" spans="62:72">
      <c r="BJ32899"/>
      <c r="BK32899"/>
      <c r="BL32899"/>
      <c r="BM32899"/>
      <c r="BN32899"/>
      <c r="BO32899"/>
      <c r="BP32899"/>
      <c r="BQ32899"/>
      <c r="BR32899"/>
      <c r="BS32899"/>
      <c r="BT32899"/>
    </row>
    <row r="32900" spans="62:72">
      <c r="BJ32900"/>
      <c r="BK32900"/>
      <c r="BL32900"/>
      <c r="BM32900"/>
      <c r="BN32900"/>
      <c r="BO32900"/>
      <c r="BP32900"/>
      <c r="BQ32900"/>
      <c r="BR32900"/>
      <c r="BS32900"/>
      <c r="BT32900"/>
    </row>
    <row r="32901" spans="62:72">
      <c r="BJ32901"/>
      <c r="BK32901"/>
      <c r="BL32901"/>
      <c r="BM32901"/>
      <c r="BN32901"/>
      <c r="BO32901"/>
      <c r="BP32901"/>
      <c r="BQ32901"/>
      <c r="BR32901"/>
      <c r="BS32901"/>
      <c r="BT32901"/>
    </row>
    <row r="32902" spans="62:72">
      <c r="BJ32902"/>
      <c r="BK32902"/>
      <c r="BL32902"/>
      <c r="BM32902"/>
      <c r="BN32902"/>
      <c r="BO32902"/>
      <c r="BP32902"/>
      <c r="BQ32902"/>
      <c r="BR32902"/>
      <c r="BS32902"/>
      <c r="BT32902"/>
    </row>
    <row r="32903" spans="62:72">
      <c r="BJ32903"/>
      <c r="BK32903"/>
      <c r="BL32903"/>
      <c r="BM32903"/>
      <c r="BN32903"/>
      <c r="BO32903"/>
      <c r="BP32903"/>
      <c r="BQ32903"/>
      <c r="BR32903"/>
      <c r="BS32903"/>
      <c r="BT32903"/>
    </row>
    <row r="32904" spans="62:72">
      <c r="BJ32904"/>
      <c r="BK32904"/>
      <c r="BL32904"/>
      <c r="BM32904"/>
      <c r="BN32904"/>
      <c r="BO32904"/>
      <c r="BP32904"/>
      <c r="BQ32904"/>
      <c r="BR32904"/>
      <c r="BS32904"/>
      <c r="BT32904"/>
    </row>
    <row r="32905" spans="62:72">
      <c r="BJ32905"/>
      <c r="BK32905"/>
      <c r="BL32905"/>
      <c r="BM32905"/>
      <c r="BN32905"/>
      <c r="BO32905"/>
      <c r="BP32905"/>
      <c r="BQ32905"/>
      <c r="BR32905"/>
      <c r="BS32905"/>
      <c r="BT32905"/>
    </row>
    <row r="32906" spans="62:72">
      <c r="BJ32906"/>
      <c r="BK32906"/>
      <c r="BL32906"/>
      <c r="BM32906"/>
      <c r="BN32906"/>
      <c r="BO32906"/>
      <c r="BP32906"/>
      <c r="BQ32906"/>
      <c r="BR32906"/>
      <c r="BS32906"/>
      <c r="BT32906"/>
    </row>
    <row r="32907" spans="62:72">
      <c r="BJ32907"/>
      <c r="BK32907"/>
      <c r="BL32907"/>
      <c r="BM32907"/>
      <c r="BN32907"/>
      <c r="BO32907"/>
      <c r="BP32907"/>
      <c r="BQ32907"/>
      <c r="BR32907"/>
      <c r="BS32907"/>
      <c r="BT32907"/>
    </row>
    <row r="32908" spans="62:72">
      <c r="BJ32908"/>
      <c r="BK32908"/>
      <c r="BL32908"/>
      <c r="BM32908"/>
      <c r="BN32908"/>
      <c r="BO32908"/>
      <c r="BP32908"/>
      <c r="BQ32908"/>
      <c r="BR32908"/>
      <c r="BS32908"/>
      <c r="BT32908"/>
    </row>
    <row r="32909" spans="62:72">
      <c r="BJ32909"/>
      <c r="BK32909"/>
      <c r="BL32909"/>
      <c r="BM32909"/>
      <c r="BN32909"/>
      <c r="BO32909"/>
      <c r="BP32909"/>
      <c r="BQ32909"/>
      <c r="BR32909"/>
      <c r="BS32909"/>
      <c r="BT32909"/>
    </row>
    <row r="32910" spans="62:72">
      <c r="BJ32910"/>
      <c r="BK32910"/>
      <c r="BL32910"/>
      <c r="BM32910"/>
      <c r="BN32910"/>
      <c r="BO32910"/>
      <c r="BP32910"/>
      <c r="BQ32910"/>
      <c r="BR32910"/>
      <c r="BS32910"/>
      <c r="BT32910"/>
    </row>
    <row r="32911" spans="62:72">
      <c r="BJ32911"/>
      <c r="BK32911"/>
      <c r="BL32911"/>
      <c r="BM32911"/>
      <c r="BN32911"/>
      <c r="BO32911"/>
      <c r="BP32911"/>
      <c r="BQ32911"/>
      <c r="BR32911"/>
      <c r="BS32911"/>
      <c r="BT32911"/>
    </row>
    <row r="32912" spans="62:72">
      <c r="BJ32912"/>
      <c r="BK32912"/>
      <c r="BL32912"/>
      <c r="BM32912"/>
      <c r="BN32912"/>
      <c r="BO32912"/>
      <c r="BP32912"/>
      <c r="BQ32912"/>
      <c r="BR32912"/>
      <c r="BS32912"/>
      <c r="BT32912"/>
    </row>
    <row r="32913" spans="62:72">
      <c r="BJ32913"/>
      <c r="BK32913"/>
      <c r="BL32913"/>
      <c r="BM32913"/>
      <c r="BN32913"/>
      <c r="BO32913"/>
      <c r="BP32913"/>
      <c r="BQ32913"/>
      <c r="BR32913"/>
      <c r="BS32913"/>
      <c r="BT32913"/>
    </row>
    <row r="32914" spans="62:72">
      <c r="BJ32914"/>
      <c r="BK32914"/>
      <c r="BL32914"/>
      <c r="BM32914"/>
      <c r="BN32914"/>
      <c r="BO32914"/>
      <c r="BP32914"/>
      <c r="BQ32914"/>
      <c r="BR32914"/>
      <c r="BS32914"/>
      <c r="BT32914"/>
    </row>
    <row r="32915" spans="62:72">
      <c r="BJ32915"/>
      <c r="BK32915"/>
      <c r="BL32915"/>
      <c r="BM32915"/>
      <c r="BN32915"/>
      <c r="BO32915"/>
      <c r="BP32915"/>
      <c r="BQ32915"/>
      <c r="BR32915"/>
      <c r="BS32915"/>
      <c r="BT32915"/>
    </row>
    <row r="32916" spans="62:72">
      <c r="BJ32916"/>
      <c r="BK32916"/>
      <c r="BL32916"/>
      <c r="BM32916"/>
      <c r="BN32916"/>
      <c r="BO32916"/>
      <c r="BP32916"/>
      <c r="BQ32916"/>
      <c r="BR32916"/>
      <c r="BS32916"/>
      <c r="BT32916"/>
    </row>
    <row r="32917" spans="62:72">
      <c r="BJ32917"/>
      <c r="BK32917"/>
      <c r="BL32917"/>
      <c r="BM32917"/>
      <c r="BN32917"/>
      <c r="BO32917"/>
      <c r="BP32917"/>
      <c r="BQ32917"/>
      <c r="BR32917"/>
      <c r="BS32917"/>
      <c r="BT32917"/>
    </row>
    <row r="32918" spans="62:72">
      <c r="BJ32918"/>
      <c r="BK32918"/>
      <c r="BL32918"/>
      <c r="BM32918"/>
      <c r="BN32918"/>
      <c r="BO32918"/>
      <c r="BP32918"/>
      <c r="BQ32918"/>
      <c r="BR32918"/>
      <c r="BS32918"/>
      <c r="BT32918"/>
    </row>
    <row r="32919" spans="62:72">
      <c r="BJ32919"/>
      <c r="BK32919"/>
      <c r="BL32919"/>
      <c r="BM32919"/>
      <c r="BN32919"/>
      <c r="BO32919"/>
      <c r="BP32919"/>
      <c r="BQ32919"/>
      <c r="BR32919"/>
      <c r="BS32919"/>
      <c r="BT32919"/>
    </row>
    <row r="32920" spans="62:72">
      <c r="BJ32920"/>
      <c r="BK32920"/>
      <c r="BL32920"/>
      <c r="BM32920"/>
      <c r="BN32920"/>
      <c r="BO32920"/>
      <c r="BP32920"/>
      <c r="BQ32920"/>
      <c r="BR32920"/>
      <c r="BS32920"/>
      <c r="BT32920"/>
    </row>
    <row r="32921" spans="62:72">
      <c r="BJ32921"/>
      <c r="BK32921"/>
      <c r="BL32921"/>
      <c r="BM32921"/>
      <c r="BN32921"/>
      <c r="BO32921"/>
      <c r="BP32921"/>
      <c r="BQ32921"/>
      <c r="BR32921"/>
      <c r="BS32921"/>
      <c r="BT32921"/>
    </row>
    <row r="32922" spans="62:72">
      <c r="BJ32922"/>
      <c r="BK32922"/>
      <c r="BL32922"/>
      <c r="BM32922"/>
      <c r="BN32922"/>
      <c r="BO32922"/>
      <c r="BP32922"/>
      <c r="BQ32922"/>
      <c r="BR32922"/>
      <c r="BS32922"/>
      <c r="BT32922"/>
    </row>
    <row r="32923" spans="62:72">
      <c r="BJ32923"/>
      <c r="BK32923"/>
      <c r="BL32923"/>
      <c r="BM32923"/>
      <c r="BN32923"/>
      <c r="BO32923"/>
      <c r="BP32923"/>
      <c r="BQ32923"/>
      <c r="BR32923"/>
      <c r="BS32923"/>
      <c r="BT32923"/>
    </row>
    <row r="32924" spans="62:72">
      <c r="BJ32924"/>
      <c r="BK32924"/>
      <c r="BL32924"/>
      <c r="BM32924"/>
      <c r="BN32924"/>
      <c r="BO32924"/>
      <c r="BP32924"/>
      <c r="BQ32924"/>
      <c r="BR32924"/>
      <c r="BS32924"/>
      <c r="BT32924"/>
    </row>
    <row r="32925" spans="62:72">
      <c r="BJ32925"/>
      <c r="BK32925"/>
      <c r="BL32925"/>
      <c r="BM32925"/>
      <c r="BN32925"/>
      <c r="BO32925"/>
      <c r="BP32925"/>
      <c r="BQ32925"/>
      <c r="BR32925"/>
      <c r="BS32925"/>
      <c r="BT32925"/>
    </row>
    <row r="32926" spans="62:72">
      <c r="BJ32926"/>
      <c r="BK32926"/>
      <c r="BL32926"/>
      <c r="BM32926"/>
      <c r="BN32926"/>
      <c r="BO32926"/>
      <c r="BP32926"/>
      <c r="BQ32926"/>
      <c r="BR32926"/>
      <c r="BS32926"/>
      <c r="BT32926"/>
    </row>
    <row r="32927" spans="62:72">
      <c r="BJ32927"/>
      <c r="BK32927"/>
      <c r="BL32927"/>
      <c r="BM32927"/>
      <c r="BN32927"/>
      <c r="BO32927"/>
      <c r="BP32927"/>
      <c r="BQ32927"/>
      <c r="BR32927"/>
      <c r="BS32927"/>
      <c r="BT32927"/>
    </row>
    <row r="32928" spans="62:72">
      <c r="BJ32928"/>
      <c r="BK32928"/>
      <c r="BL32928"/>
      <c r="BM32928"/>
      <c r="BN32928"/>
      <c r="BO32928"/>
      <c r="BP32928"/>
      <c r="BQ32928"/>
      <c r="BR32928"/>
      <c r="BS32928"/>
      <c r="BT32928"/>
    </row>
    <row r="32929" spans="62:72">
      <c r="BJ32929"/>
      <c r="BK32929"/>
      <c r="BL32929"/>
      <c r="BM32929"/>
      <c r="BN32929"/>
      <c r="BO32929"/>
      <c r="BP32929"/>
      <c r="BQ32929"/>
      <c r="BR32929"/>
      <c r="BS32929"/>
      <c r="BT32929"/>
    </row>
    <row r="32930" spans="62:72">
      <c r="BJ32930"/>
      <c r="BK32930"/>
      <c r="BL32930"/>
      <c r="BM32930"/>
      <c r="BN32930"/>
      <c r="BO32930"/>
      <c r="BP32930"/>
      <c r="BQ32930"/>
      <c r="BR32930"/>
      <c r="BS32930"/>
      <c r="BT32930"/>
    </row>
    <row r="32931" spans="62:72">
      <c r="BJ32931"/>
      <c r="BK32931"/>
      <c r="BL32931"/>
      <c r="BM32931"/>
      <c r="BN32931"/>
      <c r="BO32931"/>
      <c r="BP32931"/>
      <c r="BQ32931"/>
      <c r="BR32931"/>
      <c r="BS32931"/>
      <c r="BT32931"/>
    </row>
    <row r="32932" spans="62:72">
      <c r="BJ32932"/>
      <c r="BK32932"/>
      <c r="BL32932"/>
      <c r="BM32932"/>
      <c r="BN32932"/>
      <c r="BO32932"/>
      <c r="BP32932"/>
      <c r="BQ32932"/>
      <c r="BR32932"/>
      <c r="BS32932"/>
      <c r="BT32932"/>
    </row>
    <row r="32933" spans="62:72">
      <c r="BJ32933"/>
      <c r="BK32933"/>
      <c r="BL32933"/>
      <c r="BM32933"/>
      <c r="BN32933"/>
      <c r="BO32933"/>
      <c r="BP32933"/>
      <c r="BQ32933"/>
      <c r="BR32933"/>
      <c r="BS32933"/>
      <c r="BT32933"/>
    </row>
    <row r="32934" spans="62:72">
      <c r="BJ32934"/>
      <c r="BK32934"/>
      <c r="BL32934"/>
      <c r="BM32934"/>
      <c r="BN32934"/>
      <c r="BO32934"/>
      <c r="BP32934"/>
      <c r="BQ32934"/>
      <c r="BR32934"/>
      <c r="BS32934"/>
      <c r="BT32934"/>
    </row>
    <row r="32935" spans="62:72">
      <c r="BJ32935"/>
      <c r="BK32935"/>
      <c r="BL32935"/>
      <c r="BM32935"/>
      <c r="BN32935"/>
      <c r="BO32935"/>
      <c r="BP32935"/>
      <c r="BQ32935"/>
      <c r="BR32935"/>
      <c r="BS32935"/>
      <c r="BT32935"/>
    </row>
    <row r="32936" spans="62:72">
      <c r="BJ32936"/>
      <c r="BK32936"/>
      <c r="BL32936"/>
      <c r="BM32936"/>
      <c r="BN32936"/>
      <c r="BO32936"/>
      <c r="BP32936"/>
      <c r="BQ32936"/>
      <c r="BR32936"/>
      <c r="BS32936"/>
      <c r="BT32936"/>
    </row>
    <row r="32937" spans="62:72">
      <c r="BJ32937"/>
      <c r="BK32937"/>
      <c r="BL32937"/>
      <c r="BM32937"/>
      <c r="BN32937"/>
      <c r="BO32937"/>
      <c r="BP32937"/>
      <c r="BQ32937"/>
      <c r="BR32937"/>
      <c r="BS32937"/>
      <c r="BT32937"/>
    </row>
    <row r="32938" spans="62:72">
      <c r="BJ32938"/>
      <c r="BK32938"/>
      <c r="BL32938"/>
      <c r="BM32938"/>
      <c r="BN32938"/>
      <c r="BO32938"/>
      <c r="BP32938"/>
      <c r="BQ32938"/>
      <c r="BR32938"/>
      <c r="BS32938"/>
      <c r="BT32938"/>
    </row>
    <row r="32939" spans="62:72">
      <c r="BJ32939"/>
      <c r="BK32939"/>
      <c r="BL32939"/>
      <c r="BM32939"/>
      <c r="BN32939"/>
      <c r="BO32939"/>
      <c r="BP32939"/>
      <c r="BQ32939"/>
      <c r="BR32939"/>
      <c r="BS32939"/>
      <c r="BT32939"/>
    </row>
    <row r="32940" spans="62:72">
      <c r="BJ32940"/>
      <c r="BK32940"/>
      <c r="BL32940"/>
      <c r="BM32940"/>
      <c r="BN32940"/>
      <c r="BO32940"/>
      <c r="BP32940"/>
      <c r="BQ32940"/>
      <c r="BR32940"/>
      <c r="BS32940"/>
      <c r="BT32940"/>
    </row>
    <row r="32941" spans="62:72">
      <c r="BJ32941"/>
      <c r="BK32941"/>
      <c r="BL32941"/>
      <c r="BM32941"/>
      <c r="BN32941"/>
      <c r="BO32941"/>
      <c r="BP32941"/>
      <c r="BQ32941"/>
      <c r="BR32941"/>
      <c r="BS32941"/>
      <c r="BT32941"/>
    </row>
    <row r="32942" spans="62:72">
      <c r="BJ32942"/>
      <c r="BK32942"/>
      <c r="BL32942"/>
      <c r="BM32942"/>
      <c r="BN32942"/>
      <c r="BO32942"/>
      <c r="BP32942"/>
      <c r="BQ32942"/>
      <c r="BR32942"/>
      <c r="BS32942"/>
      <c r="BT32942"/>
    </row>
    <row r="32943" spans="62:72">
      <c r="BJ32943"/>
      <c r="BK32943"/>
      <c r="BL32943"/>
      <c r="BM32943"/>
      <c r="BN32943"/>
      <c r="BO32943"/>
      <c r="BP32943"/>
      <c r="BQ32943"/>
      <c r="BR32943"/>
      <c r="BS32943"/>
      <c r="BT32943"/>
    </row>
    <row r="32944" spans="62:72">
      <c r="BJ32944"/>
      <c r="BK32944"/>
      <c r="BL32944"/>
      <c r="BM32944"/>
      <c r="BN32944"/>
      <c r="BO32944"/>
      <c r="BP32944"/>
      <c r="BQ32944"/>
      <c r="BR32944"/>
      <c r="BS32944"/>
      <c r="BT32944"/>
    </row>
    <row r="32945" spans="62:72">
      <c r="BJ32945"/>
      <c r="BK32945"/>
      <c r="BL32945"/>
      <c r="BM32945"/>
      <c r="BN32945"/>
      <c r="BO32945"/>
      <c r="BP32945"/>
      <c r="BQ32945"/>
      <c r="BR32945"/>
      <c r="BS32945"/>
      <c r="BT32945"/>
    </row>
    <row r="32946" spans="62:72">
      <c r="BJ32946"/>
      <c r="BK32946"/>
      <c r="BL32946"/>
      <c r="BM32946"/>
      <c r="BN32946"/>
      <c r="BO32946"/>
      <c r="BP32946"/>
      <c r="BQ32946"/>
      <c r="BR32946"/>
      <c r="BS32946"/>
      <c r="BT32946"/>
    </row>
    <row r="32947" spans="62:72">
      <c r="BJ32947"/>
      <c r="BK32947"/>
      <c r="BL32947"/>
      <c r="BM32947"/>
      <c r="BN32947"/>
      <c r="BO32947"/>
      <c r="BP32947"/>
      <c r="BQ32947"/>
      <c r="BR32947"/>
      <c r="BS32947"/>
      <c r="BT32947"/>
    </row>
    <row r="32948" spans="62:72">
      <c r="BJ32948"/>
      <c r="BK32948"/>
      <c r="BL32948"/>
      <c r="BM32948"/>
      <c r="BN32948"/>
      <c r="BO32948"/>
      <c r="BP32948"/>
      <c r="BQ32948"/>
      <c r="BR32948"/>
      <c r="BS32948"/>
      <c r="BT32948"/>
    </row>
    <row r="32949" spans="62:72">
      <c r="BJ32949"/>
      <c r="BK32949"/>
      <c r="BL32949"/>
      <c r="BM32949"/>
      <c r="BN32949"/>
      <c r="BO32949"/>
      <c r="BP32949"/>
      <c r="BQ32949"/>
      <c r="BR32949"/>
      <c r="BS32949"/>
      <c r="BT32949"/>
    </row>
    <row r="32950" spans="62:72">
      <c r="BJ32950"/>
      <c r="BK32950"/>
      <c r="BL32950"/>
      <c r="BM32950"/>
      <c r="BN32950"/>
      <c r="BO32950"/>
      <c r="BP32950"/>
      <c r="BQ32950"/>
      <c r="BR32950"/>
      <c r="BS32950"/>
      <c r="BT32950"/>
    </row>
    <row r="32951" spans="62:72">
      <c r="BJ32951"/>
      <c r="BK32951"/>
      <c r="BL32951"/>
      <c r="BM32951"/>
      <c r="BN32951"/>
      <c r="BO32951"/>
      <c r="BP32951"/>
      <c r="BQ32951"/>
      <c r="BR32951"/>
      <c r="BS32951"/>
      <c r="BT32951"/>
    </row>
    <row r="32952" spans="62:72">
      <c r="BJ32952"/>
      <c r="BK32952"/>
      <c r="BL32952"/>
      <c r="BM32952"/>
      <c r="BN32952"/>
      <c r="BO32952"/>
      <c r="BP32952"/>
      <c r="BQ32952"/>
      <c r="BR32952"/>
      <c r="BS32952"/>
      <c r="BT32952"/>
    </row>
    <row r="32953" spans="62:72">
      <c r="BJ32953"/>
      <c r="BK32953"/>
      <c r="BL32953"/>
      <c r="BM32953"/>
      <c r="BN32953"/>
      <c r="BO32953"/>
      <c r="BP32953"/>
      <c r="BQ32953"/>
      <c r="BR32953"/>
      <c r="BS32953"/>
      <c r="BT32953"/>
    </row>
    <row r="32954" spans="62:72">
      <c r="BJ32954"/>
      <c r="BK32954"/>
      <c r="BL32954"/>
      <c r="BM32954"/>
      <c r="BN32954"/>
      <c r="BO32954"/>
      <c r="BP32954"/>
      <c r="BQ32954"/>
      <c r="BR32954"/>
      <c r="BS32954"/>
      <c r="BT32954"/>
    </row>
    <row r="32955" spans="62:72">
      <c r="BJ32955"/>
      <c r="BK32955"/>
      <c r="BL32955"/>
      <c r="BM32955"/>
      <c r="BN32955"/>
      <c r="BO32955"/>
      <c r="BP32955"/>
      <c r="BQ32955"/>
      <c r="BR32955"/>
      <c r="BS32955"/>
      <c r="BT32955"/>
    </row>
    <row r="32956" spans="62:72">
      <c r="BJ32956"/>
      <c r="BK32956"/>
      <c r="BL32956"/>
      <c r="BM32956"/>
      <c r="BN32956"/>
      <c r="BO32956"/>
      <c r="BP32956"/>
      <c r="BQ32956"/>
      <c r="BR32956"/>
      <c r="BS32956"/>
      <c r="BT32956"/>
    </row>
    <row r="32957" spans="62:72">
      <c r="BJ32957"/>
      <c r="BK32957"/>
      <c r="BL32957"/>
      <c r="BM32957"/>
      <c r="BN32957"/>
      <c r="BO32957"/>
      <c r="BP32957"/>
      <c r="BQ32957"/>
      <c r="BR32957"/>
      <c r="BS32957"/>
      <c r="BT32957"/>
    </row>
    <row r="32958" spans="62:72">
      <c r="BJ32958"/>
      <c r="BK32958"/>
      <c r="BL32958"/>
      <c r="BM32958"/>
      <c r="BN32958"/>
      <c r="BO32958"/>
      <c r="BP32958"/>
      <c r="BQ32958"/>
      <c r="BR32958"/>
      <c r="BS32958"/>
      <c r="BT32958"/>
    </row>
    <row r="32959" spans="62:72">
      <c r="BJ32959"/>
      <c r="BK32959"/>
      <c r="BL32959"/>
      <c r="BM32959"/>
      <c r="BN32959"/>
      <c r="BO32959"/>
      <c r="BP32959"/>
      <c r="BQ32959"/>
      <c r="BR32959"/>
      <c r="BS32959"/>
      <c r="BT32959"/>
    </row>
    <row r="32960" spans="62:72">
      <c r="BJ32960"/>
      <c r="BK32960"/>
      <c r="BL32960"/>
      <c r="BM32960"/>
      <c r="BN32960"/>
      <c r="BO32960"/>
      <c r="BP32960"/>
      <c r="BQ32960"/>
      <c r="BR32960"/>
      <c r="BS32960"/>
      <c r="BT32960"/>
    </row>
    <row r="32961" spans="62:72">
      <c r="BJ32961"/>
      <c r="BK32961"/>
      <c r="BL32961"/>
      <c r="BM32961"/>
      <c r="BN32961"/>
      <c r="BO32961"/>
      <c r="BP32961"/>
      <c r="BQ32961"/>
      <c r="BR32961"/>
      <c r="BS32961"/>
      <c r="BT32961"/>
    </row>
    <row r="32962" spans="62:72">
      <c r="BJ32962"/>
      <c r="BK32962"/>
      <c r="BL32962"/>
      <c r="BM32962"/>
      <c r="BN32962"/>
      <c r="BO32962"/>
      <c r="BP32962"/>
      <c r="BQ32962"/>
      <c r="BR32962"/>
      <c r="BS32962"/>
      <c r="BT32962"/>
    </row>
    <row r="32963" spans="62:72">
      <c r="BJ32963"/>
      <c r="BK32963"/>
      <c r="BL32963"/>
      <c r="BM32963"/>
      <c r="BN32963"/>
      <c r="BO32963"/>
      <c r="BP32963"/>
      <c r="BQ32963"/>
      <c r="BR32963"/>
      <c r="BS32963"/>
      <c r="BT32963"/>
    </row>
    <row r="32964" spans="62:72">
      <c r="BJ32964"/>
      <c r="BK32964"/>
      <c r="BL32964"/>
      <c r="BM32964"/>
      <c r="BN32964"/>
      <c r="BO32964"/>
      <c r="BP32964"/>
      <c r="BQ32964"/>
      <c r="BR32964"/>
      <c r="BS32964"/>
      <c r="BT32964"/>
    </row>
    <row r="32965" spans="62:72">
      <c r="BJ32965"/>
      <c r="BK32965"/>
      <c r="BL32965"/>
      <c r="BM32965"/>
      <c r="BN32965"/>
      <c r="BO32965"/>
      <c r="BP32965"/>
      <c r="BQ32965"/>
      <c r="BR32965"/>
      <c r="BS32965"/>
      <c r="BT32965"/>
    </row>
    <row r="32966" spans="62:72">
      <c r="BJ32966"/>
      <c r="BK32966"/>
      <c r="BL32966"/>
      <c r="BM32966"/>
      <c r="BN32966"/>
      <c r="BO32966"/>
      <c r="BP32966"/>
      <c r="BQ32966"/>
      <c r="BR32966"/>
      <c r="BS32966"/>
      <c r="BT32966"/>
    </row>
    <row r="32967" spans="62:72">
      <c r="BJ32967"/>
      <c r="BK32967"/>
      <c r="BL32967"/>
      <c r="BM32967"/>
      <c r="BN32967"/>
      <c r="BO32967"/>
      <c r="BP32967"/>
      <c r="BQ32967"/>
      <c r="BR32967"/>
      <c r="BS32967"/>
      <c r="BT32967"/>
    </row>
    <row r="32968" spans="62:72">
      <c r="BJ32968"/>
      <c r="BK32968"/>
      <c r="BL32968"/>
      <c r="BM32968"/>
      <c r="BN32968"/>
      <c r="BO32968"/>
      <c r="BP32968"/>
      <c r="BQ32968"/>
      <c r="BR32968"/>
      <c r="BS32968"/>
      <c r="BT32968"/>
    </row>
    <row r="32969" spans="62:72">
      <c r="BJ32969"/>
      <c r="BK32969"/>
      <c r="BL32969"/>
      <c r="BM32969"/>
      <c r="BN32969"/>
      <c r="BO32969"/>
      <c r="BP32969"/>
      <c r="BQ32969"/>
      <c r="BR32969"/>
      <c r="BS32969"/>
      <c r="BT32969"/>
    </row>
    <row r="32970" spans="62:72">
      <c r="BJ32970"/>
      <c r="BK32970"/>
      <c r="BL32970"/>
      <c r="BM32970"/>
      <c r="BN32970"/>
      <c r="BO32970"/>
      <c r="BP32970"/>
      <c r="BQ32970"/>
      <c r="BR32970"/>
      <c r="BS32970"/>
      <c r="BT32970"/>
    </row>
    <row r="32971" spans="62:72">
      <c r="BJ32971"/>
      <c r="BK32971"/>
      <c r="BL32971"/>
      <c r="BM32971"/>
      <c r="BN32971"/>
      <c r="BO32971"/>
      <c r="BP32971"/>
      <c r="BQ32971"/>
      <c r="BR32971"/>
      <c r="BS32971"/>
      <c r="BT32971"/>
    </row>
    <row r="32972" spans="62:72">
      <c r="BJ32972"/>
      <c r="BK32972"/>
      <c r="BL32972"/>
      <c r="BM32972"/>
      <c r="BN32972"/>
      <c r="BO32972"/>
      <c r="BP32972"/>
      <c r="BQ32972"/>
      <c r="BR32972"/>
      <c r="BS32972"/>
      <c r="BT32972"/>
    </row>
    <row r="32973" spans="62:72">
      <c r="BJ32973"/>
      <c r="BK32973"/>
      <c r="BL32973"/>
      <c r="BM32973"/>
      <c r="BN32973"/>
      <c r="BO32973"/>
      <c r="BP32973"/>
      <c r="BQ32973"/>
      <c r="BR32973"/>
      <c r="BS32973"/>
      <c r="BT32973"/>
    </row>
    <row r="32974" spans="62:72">
      <c r="BJ32974"/>
      <c r="BK32974"/>
      <c r="BL32974"/>
      <c r="BM32974"/>
      <c r="BN32974"/>
      <c r="BO32974"/>
      <c r="BP32974"/>
      <c r="BQ32974"/>
      <c r="BR32974"/>
      <c r="BS32974"/>
      <c r="BT32974"/>
    </row>
    <row r="32975" spans="62:72">
      <c r="BJ32975"/>
      <c r="BK32975"/>
      <c r="BL32975"/>
      <c r="BM32975"/>
      <c r="BN32975"/>
      <c r="BO32975"/>
      <c r="BP32975"/>
      <c r="BQ32975"/>
      <c r="BR32975"/>
      <c r="BS32975"/>
      <c r="BT32975"/>
    </row>
    <row r="32976" spans="62:72">
      <c r="BJ32976"/>
      <c r="BK32976"/>
      <c r="BL32976"/>
      <c r="BM32976"/>
      <c r="BN32976"/>
      <c r="BO32976"/>
      <c r="BP32976"/>
      <c r="BQ32976"/>
      <c r="BR32976"/>
      <c r="BS32976"/>
      <c r="BT32976"/>
    </row>
    <row r="32977" spans="62:72">
      <c r="BJ32977"/>
      <c r="BK32977"/>
      <c r="BL32977"/>
      <c r="BM32977"/>
      <c r="BN32977"/>
      <c r="BO32977"/>
      <c r="BP32977"/>
      <c r="BQ32977"/>
      <c r="BR32977"/>
      <c r="BS32977"/>
      <c r="BT32977"/>
    </row>
    <row r="32978" spans="62:72">
      <c r="BJ32978"/>
      <c r="BK32978"/>
      <c r="BL32978"/>
      <c r="BM32978"/>
      <c r="BN32978"/>
      <c r="BO32978"/>
      <c r="BP32978"/>
      <c r="BQ32978"/>
      <c r="BR32978"/>
      <c r="BS32978"/>
      <c r="BT32978"/>
    </row>
    <row r="32979" spans="62:72">
      <c r="BJ32979"/>
      <c r="BK32979"/>
      <c r="BL32979"/>
      <c r="BM32979"/>
      <c r="BN32979"/>
      <c r="BO32979"/>
      <c r="BP32979"/>
      <c r="BQ32979"/>
      <c r="BR32979"/>
      <c r="BS32979"/>
      <c r="BT32979"/>
    </row>
    <row r="32980" spans="62:72">
      <c r="BJ32980"/>
      <c r="BK32980"/>
      <c r="BL32980"/>
      <c r="BM32980"/>
      <c r="BN32980"/>
      <c r="BO32980"/>
      <c r="BP32980"/>
      <c r="BQ32980"/>
      <c r="BR32980"/>
      <c r="BS32980"/>
      <c r="BT32980"/>
    </row>
    <row r="32981" spans="62:72">
      <c r="BJ32981"/>
      <c r="BK32981"/>
      <c r="BL32981"/>
      <c r="BM32981"/>
      <c r="BN32981"/>
      <c r="BO32981"/>
      <c r="BP32981"/>
      <c r="BQ32981"/>
      <c r="BR32981"/>
      <c r="BS32981"/>
      <c r="BT32981"/>
    </row>
    <row r="32982" spans="62:72">
      <c r="BJ32982"/>
      <c r="BK32982"/>
      <c r="BL32982"/>
      <c r="BM32982"/>
      <c r="BN32982"/>
      <c r="BO32982"/>
      <c r="BP32982"/>
      <c r="BQ32982"/>
      <c r="BR32982"/>
      <c r="BS32982"/>
      <c r="BT32982"/>
    </row>
    <row r="32983" spans="62:72">
      <c r="BJ32983"/>
      <c r="BK32983"/>
      <c r="BL32983"/>
      <c r="BM32983"/>
      <c r="BN32983"/>
      <c r="BO32983"/>
      <c r="BP32983"/>
      <c r="BQ32983"/>
      <c r="BR32983"/>
      <c r="BS32983"/>
      <c r="BT32983"/>
    </row>
    <row r="32984" spans="62:72">
      <c r="BJ32984"/>
      <c r="BK32984"/>
      <c r="BL32984"/>
      <c r="BM32984"/>
      <c r="BN32984"/>
      <c r="BO32984"/>
      <c r="BP32984"/>
      <c r="BQ32984"/>
      <c r="BR32984"/>
      <c r="BS32984"/>
      <c r="BT32984"/>
    </row>
    <row r="32985" spans="62:72">
      <c r="BJ32985"/>
      <c r="BK32985"/>
      <c r="BL32985"/>
      <c r="BM32985"/>
      <c r="BN32985"/>
      <c r="BO32985"/>
      <c r="BP32985"/>
      <c r="BQ32985"/>
      <c r="BR32985"/>
      <c r="BS32985"/>
      <c r="BT32985"/>
    </row>
    <row r="32986" spans="62:72">
      <c r="BJ32986"/>
      <c r="BK32986"/>
      <c r="BL32986"/>
      <c r="BM32986"/>
      <c r="BN32986"/>
      <c r="BO32986"/>
      <c r="BP32986"/>
      <c r="BQ32986"/>
      <c r="BR32986"/>
      <c r="BS32986"/>
      <c r="BT32986"/>
    </row>
    <row r="32987" spans="62:72">
      <c r="BJ32987"/>
      <c r="BK32987"/>
      <c r="BL32987"/>
      <c r="BM32987"/>
      <c r="BN32987"/>
      <c r="BO32987"/>
      <c r="BP32987"/>
      <c r="BQ32987"/>
      <c r="BR32987"/>
      <c r="BS32987"/>
      <c r="BT32987"/>
    </row>
    <row r="32988" spans="62:72">
      <c r="BJ32988"/>
      <c r="BK32988"/>
      <c r="BL32988"/>
      <c r="BM32988"/>
      <c r="BN32988"/>
      <c r="BO32988"/>
      <c r="BP32988"/>
      <c r="BQ32988"/>
      <c r="BR32988"/>
      <c r="BS32988"/>
      <c r="BT32988"/>
    </row>
    <row r="32989" spans="62:72">
      <c r="BJ32989"/>
      <c r="BK32989"/>
      <c r="BL32989"/>
      <c r="BM32989"/>
      <c r="BN32989"/>
      <c r="BO32989"/>
      <c r="BP32989"/>
      <c r="BQ32989"/>
      <c r="BR32989"/>
      <c r="BS32989"/>
      <c r="BT32989"/>
    </row>
    <row r="32990" spans="62:72">
      <c r="BJ32990"/>
      <c r="BK32990"/>
      <c r="BL32990"/>
      <c r="BM32990"/>
      <c r="BN32990"/>
      <c r="BO32990"/>
      <c r="BP32990"/>
      <c r="BQ32990"/>
      <c r="BR32990"/>
      <c r="BS32990"/>
      <c r="BT32990"/>
    </row>
    <row r="32991" spans="62:72">
      <c r="BJ32991"/>
      <c r="BK32991"/>
      <c r="BL32991"/>
      <c r="BM32991"/>
      <c r="BN32991"/>
      <c r="BO32991"/>
      <c r="BP32991"/>
      <c r="BQ32991"/>
      <c r="BR32991"/>
      <c r="BS32991"/>
      <c r="BT32991"/>
    </row>
    <row r="32992" spans="62:72">
      <c r="BJ32992"/>
      <c r="BK32992"/>
      <c r="BL32992"/>
      <c r="BM32992"/>
      <c r="BN32992"/>
      <c r="BO32992"/>
      <c r="BP32992"/>
      <c r="BQ32992"/>
      <c r="BR32992"/>
      <c r="BS32992"/>
      <c r="BT32992"/>
    </row>
    <row r="32993" spans="62:72">
      <c r="BJ32993"/>
      <c r="BK32993"/>
      <c r="BL32993"/>
      <c r="BM32993"/>
      <c r="BN32993"/>
      <c r="BO32993"/>
      <c r="BP32993"/>
      <c r="BQ32993"/>
      <c r="BR32993"/>
      <c r="BS32993"/>
      <c r="BT32993"/>
    </row>
    <row r="32994" spans="62:72">
      <c r="BJ32994"/>
      <c r="BK32994"/>
      <c r="BL32994"/>
      <c r="BM32994"/>
      <c r="BN32994"/>
      <c r="BO32994"/>
      <c r="BP32994"/>
      <c r="BQ32994"/>
      <c r="BR32994"/>
      <c r="BS32994"/>
      <c r="BT32994"/>
    </row>
    <row r="32995" spans="62:72">
      <c r="BJ32995"/>
      <c r="BK32995"/>
      <c r="BL32995"/>
      <c r="BM32995"/>
      <c r="BN32995"/>
      <c r="BO32995"/>
      <c r="BP32995"/>
      <c r="BQ32995"/>
      <c r="BR32995"/>
      <c r="BS32995"/>
      <c r="BT32995"/>
    </row>
    <row r="32996" spans="62:72">
      <c r="BJ32996"/>
      <c r="BK32996"/>
      <c r="BL32996"/>
      <c r="BM32996"/>
      <c r="BN32996"/>
      <c r="BO32996"/>
      <c r="BP32996"/>
      <c r="BQ32996"/>
      <c r="BR32996"/>
      <c r="BS32996"/>
      <c r="BT32996"/>
    </row>
    <row r="32997" spans="62:72">
      <c r="BJ32997"/>
      <c r="BK32997"/>
      <c r="BL32997"/>
      <c r="BM32997"/>
      <c r="BN32997"/>
      <c r="BO32997"/>
      <c r="BP32997"/>
      <c r="BQ32997"/>
      <c r="BR32997"/>
      <c r="BS32997"/>
      <c r="BT32997"/>
    </row>
    <row r="32998" spans="62:72">
      <c r="BJ32998"/>
      <c r="BK32998"/>
      <c r="BL32998"/>
      <c r="BM32998"/>
      <c r="BN32998"/>
      <c r="BO32998"/>
      <c r="BP32998"/>
      <c r="BQ32998"/>
      <c r="BR32998"/>
      <c r="BS32998"/>
      <c r="BT32998"/>
    </row>
    <row r="32999" spans="62:72">
      <c r="BJ32999"/>
      <c r="BK32999"/>
      <c r="BL32999"/>
      <c r="BM32999"/>
      <c r="BN32999"/>
      <c r="BO32999"/>
      <c r="BP32999"/>
      <c r="BQ32999"/>
      <c r="BR32999"/>
      <c r="BS32999"/>
      <c r="BT32999"/>
    </row>
    <row r="33000" spans="62:72">
      <c r="BJ33000"/>
      <c r="BK33000"/>
      <c r="BL33000"/>
      <c r="BM33000"/>
      <c r="BN33000"/>
      <c r="BO33000"/>
      <c r="BP33000"/>
      <c r="BQ33000"/>
      <c r="BR33000"/>
      <c r="BS33000"/>
      <c r="BT33000"/>
    </row>
    <row r="33001" spans="62:72">
      <c r="BJ33001"/>
      <c r="BK33001"/>
      <c r="BL33001"/>
      <c r="BM33001"/>
      <c r="BN33001"/>
      <c r="BO33001"/>
      <c r="BP33001"/>
      <c r="BQ33001"/>
      <c r="BR33001"/>
      <c r="BS33001"/>
      <c r="BT33001"/>
    </row>
    <row r="33002" spans="62:72">
      <c r="BJ33002"/>
      <c r="BK33002"/>
      <c r="BL33002"/>
      <c r="BM33002"/>
      <c r="BN33002"/>
      <c r="BO33002"/>
      <c r="BP33002"/>
      <c r="BQ33002"/>
      <c r="BR33002"/>
      <c r="BS33002"/>
      <c r="BT33002"/>
    </row>
    <row r="33003" spans="62:72">
      <c r="BJ33003"/>
      <c r="BK33003"/>
      <c r="BL33003"/>
      <c r="BM33003"/>
      <c r="BN33003"/>
      <c r="BO33003"/>
      <c r="BP33003"/>
      <c r="BQ33003"/>
      <c r="BR33003"/>
      <c r="BS33003"/>
      <c r="BT33003"/>
    </row>
    <row r="33004" spans="62:72">
      <c r="BJ33004"/>
      <c r="BK33004"/>
      <c r="BL33004"/>
      <c r="BM33004"/>
      <c r="BN33004"/>
      <c r="BO33004"/>
      <c r="BP33004"/>
      <c r="BQ33004"/>
      <c r="BR33004"/>
      <c r="BS33004"/>
      <c r="BT33004"/>
    </row>
    <row r="33005" spans="62:72">
      <c r="BJ33005"/>
      <c r="BK33005"/>
      <c r="BL33005"/>
      <c r="BM33005"/>
      <c r="BN33005"/>
      <c r="BO33005"/>
      <c r="BP33005"/>
      <c r="BQ33005"/>
      <c r="BR33005"/>
      <c r="BS33005"/>
      <c r="BT33005"/>
    </row>
    <row r="33006" spans="62:72">
      <c r="BJ33006"/>
      <c r="BK33006"/>
      <c r="BL33006"/>
      <c r="BM33006"/>
      <c r="BN33006"/>
      <c r="BO33006"/>
      <c r="BP33006"/>
      <c r="BQ33006"/>
      <c r="BR33006"/>
      <c r="BS33006"/>
      <c r="BT33006"/>
    </row>
    <row r="33007" spans="62:72">
      <c r="BJ33007"/>
      <c r="BK33007"/>
      <c r="BL33007"/>
      <c r="BM33007"/>
      <c r="BN33007"/>
      <c r="BO33007"/>
      <c r="BP33007"/>
      <c r="BQ33007"/>
      <c r="BR33007"/>
      <c r="BS33007"/>
      <c r="BT33007"/>
    </row>
    <row r="33008" spans="62:72">
      <c r="BJ33008"/>
      <c r="BK33008"/>
      <c r="BL33008"/>
      <c r="BM33008"/>
      <c r="BN33008"/>
      <c r="BO33008"/>
      <c r="BP33008"/>
      <c r="BQ33008"/>
      <c r="BR33008"/>
      <c r="BS33008"/>
      <c r="BT33008"/>
    </row>
    <row r="33009" spans="62:72">
      <c r="BJ33009"/>
      <c r="BK33009"/>
      <c r="BL33009"/>
      <c r="BM33009"/>
      <c r="BN33009"/>
      <c r="BO33009"/>
      <c r="BP33009"/>
      <c r="BQ33009"/>
      <c r="BR33009"/>
      <c r="BS33009"/>
      <c r="BT33009"/>
    </row>
    <row r="33010" spans="62:72">
      <c r="BJ33010"/>
      <c r="BK33010"/>
      <c r="BL33010"/>
      <c r="BM33010"/>
      <c r="BN33010"/>
      <c r="BO33010"/>
      <c r="BP33010"/>
      <c r="BQ33010"/>
      <c r="BR33010"/>
      <c r="BS33010"/>
      <c r="BT33010"/>
    </row>
    <row r="33011" spans="62:72">
      <c r="BJ33011"/>
      <c r="BK33011"/>
      <c r="BL33011"/>
      <c r="BM33011"/>
      <c r="BN33011"/>
      <c r="BO33011"/>
      <c r="BP33011"/>
      <c r="BQ33011"/>
      <c r="BR33011"/>
      <c r="BS33011"/>
      <c r="BT33011"/>
    </row>
    <row r="33012" spans="62:72">
      <c r="BJ33012"/>
      <c r="BK33012"/>
      <c r="BL33012"/>
      <c r="BM33012"/>
      <c r="BN33012"/>
      <c r="BO33012"/>
      <c r="BP33012"/>
      <c r="BQ33012"/>
      <c r="BR33012"/>
      <c r="BS33012"/>
      <c r="BT33012"/>
    </row>
    <row r="33013" spans="62:72">
      <c r="BJ33013"/>
      <c r="BK33013"/>
      <c r="BL33013"/>
      <c r="BM33013"/>
      <c r="BN33013"/>
      <c r="BO33013"/>
      <c r="BP33013"/>
      <c r="BQ33013"/>
      <c r="BR33013"/>
      <c r="BS33013"/>
      <c r="BT33013"/>
    </row>
    <row r="33014" spans="62:72">
      <c r="BJ33014"/>
      <c r="BK33014"/>
      <c r="BL33014"/>
      <c r="BM33014"/>
      <c r="BN33014"/>
      <c r="BO33014"/>
      <c r="BP33014"/>
      <c r="BQ33014"/>
      <c r="BR33014"/>
      <c r="BS33014"/>
      <c r="BT33014"/>
    </row>
    <row r="33015" spans="62:72">
      <c r="BJ33015"/>
      <c r="BK33015"/>
      <c r="BL33015"/>
      <c r="BM33015"/>
      <c r="BN33015"/>
      <c r="BO33015"/>
      <c r="BP33015"/>
      <c r="BQ33015"/>
      <c r="BR33015"/>
      <c r="BS33015"/>
      <c r="BT33015"/>
    </row>
    <row r="33016" spans="62:72">
      <c r="BJ33016"/>
      <c r="BK33016"/>
      <c r="BL33016"/>
      <c r="BM33016"/>
      <c r="BN33016"/>
      <c r="BO33016"/>
      <c r="BP33016"/>
      <c r="BQ33016"/>
      <c r="BR33016"/>
      <c r="BS33016"/>
      <c r="BT33016"/>
    </row>
    <row r="33017" spans="62:72">
      <c r="BJ33017"/>
      <c r="BK33017"/>
      <c r="BL33017"/>
      <c r="BM33017"/>
      <c r="BN33017"/>
      <c r="BO33017"/>
      <c r="BP33017"/>
      <c r="BQ33017"/>
      <c r="BR33017"/>
      <c r="BS33017"/>
      <c r="BT33017"/>
    </row>
    <row r="33018" spans="62:72">
      <c r="BJ33018"/>
      <c r="BK33018"/>
      <c r="BL33018"/>
      <c r="BM33018"/>
      <c r="BN33018"/>
      <c r="BO33018"/>
      <c r="BP33018"/>
      <c r="BQ33018"/>
      <c r="BR33018"/>
      <c r="BS33018"/>
      <c r="BT33018"/>
    </row>
    <row r="33019" spans="62:72">
      <c r="BJ33019"/>
      <c r="BK33019"/>
      <c r="BL33019"/>
      <c r="BM33019"/>
      <c r="BN33019"/>
      <c r="BO33019"/>
      <c r="BP33019"/>
      <c r="BQ33019"/>
      <c r="BR33019"/>
      <c r="BS33019"/>
      <c r="BT33019"/>
    </row>
    <row r="33020" spans="62:72">
      <c r="BJ33020"/>
      <c r="BK33020"/>
      <c r="BL33020"/>
      <c r="BM33020"/>
      <c r="BN33020"/>
      <c r="BO33020"/>
      <c r="BP33020"/>
      <c r="BQ33020"/>
      <c r="BR33020"/>
      <c r="BS33020"/>
      <c r="BT33020"/>
    </row>
    <row r="33021" spans="62:72">
      <c r="BJ33021"/>
      <c r="BK33021"/>
      <c r="BL33021"/>
      <c r="BM33021"/>
      <c r="BN33021"/>
      <c r="BO33021"/>
      <c r="BP33021"/>
      <c r="BQ33021"/>
      <c r="BR33021"/>
      <c r="BS33021"/>
      <c r="BT33021"/>
    </row>
    <row r="33022" spans="62:72">
      <c r="BJ33022"/>
      <c r="BK33022"/>
      <c r="BL33022"/>
      <c r="BM33022"/>
      <c r="BN33022"/>
      <c r="BO33022"/>
      <c r="BP33022"/>
      <c r="BQ33022"/>
      <c r="BR33022"/>
      <c r="BS33022"/>
      <c r="BT33022"/>
    </row>
    <row r="33023" spans="62:72">
      <c r="BJ33023"/>
      <c r="BK33023"/>
      <c r="BL33023"/>
      <c r="BM33023"/>
      <c r="BN33023"/>
      <c r="BO33023"/>
      <c r="BP33023"/>
      <c r="BQ33023"/>
      <c r="BR33023"/>
      <c r="BS33023"/>
      <c r="BT33023"/>
    </row>
    <row r="33024" spans="62:72">
      <c r="BJ33024"/>
      <c r="BK33024"/>
      <c r="BL33024"/>
      <c r="BM33024"/>
      <c r="BN33024"/>
      <c r="BO33024"/>
      <c r="BP33024"/>
      <c r="BQ33024"/>
      <c r="BR33024"/>
      <c r="BS33024"/>
      <c r="BT33024"/>
    </row>
    <row r="33025" spans="62:72">
      <c r="BJ33025"/>
      <c r="BK33025"/>
      <c r="BL33025"/>
      <c r="BM33025"/>
      <c r="BN33025"/>
      <c r="BO33025"/>
      <c r="BP33025"/>
      <c r="BQ33025"/>
      <c r="BR33025"/>
      <c r="BS33025"/>
      <c r="BT33025"/>
    </row>
    <row r="33026" spans="62:72">
      <c r="BJ33026"/>
      <c r="BK33026"/>
      <c r="BL33026"/>
      <c r="BM33026"/>
      <c r="BN33026"/>
      <c r="BO33026"/>
      <c r="BP33026"/>
      <c r="BQ33026"/>
      <c r="BR33026"/>
      <c r="BS33026"/>
      <c r="BT33026"/>
    </row>
    <row r="33027" spans="62:72">
      <c r="BJ33027"/>
      <c r="BK33027"/>
      <c r="BL33027"/>
      <c r="BM33027"/>
      <c r="BN33027"/>
      <c r="BO33027"/>
      <c r="BP33027"/>
      <c r="BQ33027"/>
      <c r="BR33027"/>
      <c r="BS33027"/>
      <c r="BT33027"/>
    </row>
    <row r="33028" spans="62:72">
      <c r="BJ33028"/>
      <c r="BK33028"/>
      <c r="BL33028"/>
      <c r="BM33028"/>
      <c r="BN33028"/>
      <c r="BO33028"/>
      <c r="BP33028"/>
      <c r="BQ33028"/>
      <c r="BR33028"/>
      <c r="BS33028"/>
      <c r="BT33028"/>
    </row>
    <row r="33029" spans="62:72">
      <c r="BJ33029"/>
      <c r="BK33029"/>
      <c r="BL33029"/>
      <c r="BM33029"/>
      <c r="BN33029"/>
      <c r="BO33029"/>
      <c r="BP33029"/>
      <c r="BQ33029"/>
      <c r="BR33029"/>
      <c r="BS33029"/>
      <c r="BT33029"/>
    </row>
    <row r="33030" spans="62:72">
      <c r="BJ33030"/>
      <c r="BK33030"/>
      <c r="BL33030"/>
      <c r="BM33030"/>
      <c r="BN33030"/>
      <c r="BO33030"/>
      <c r="BP33030"/>
      <c r="BQ33030"/>
      <c r="BR33030"/>
      <c r="BS33030"/>
      <c r="BT33030"/>
    </row>
    <row r="33031" spans="62:72">
      <c r="BJ33031"/>
      <c r="BK33031"/>
      <c r="BL33031"/>
      <c r="BM33031"/>
      <c r="BN33031"/>
      <c r="BO33031"/>
      <c r="BP33031"/>
      <c r="BQ33031"/>
      <c r="BR33031"/>
      <c r="BS33031"/>
      <c r="BT33031"/>
    </row>
    <row r="33032" spans="62:72">
      <c r="BJ33032"/>
      <c r="BK33032"/>
      <c r="BL33032"/>
      <c r="BM33032"/>
      <c r="BN33032"/>
      <c r="BO33032"/>
      <c r="BP33032"/>
      <c r="BQ33032"/>
      <c r="BR33032"/>
      <c r="BS33032"/>
      <c r="BT33032"/>
    </row>
    <row r="33033" spans="62:72">
      <c r="BJ33033"/>
      <c r="BK33033"/>
      <c r="BL33033"/>
      <c r="BM33033"/>
      <c r="BN33033"/>
      <c r="BO33033"/>
      <c r="BP33033"/>
      <c r="BQ33033"/>
      <c r="BR33033"/>
      <c r="BS33033"/>
      <c r="BT33033"/>
    </row>
    <row r="33034" spans="62:72">
      <c r="BJ33034"/>
      <c r="BK33034"/>
      <c r="BL33034"/>
      <c r="BM33034"/>
      <c r="BN33034"/>
      <c r="BO33034"/>
      <c r="BP33034"/>
      <c r="BQ33034"/>
      <c r="BR33034"/>
      <c r="BS33034"/>
      <c r="BT33034"/>
    </row>
    <row r="33035" spans="62:72">
      <c r="BJ33035"/>
      <c r="BK33035"/>
      <c r="BL33035"/>
      <c r="BM33035"/>
      <c r="BN33035"/>
      <c r="BO33035"/>
      <c r="BP33035"/>
      <c r="BQ33035"/>
      <c r="BR33035"/>
      <c r="BS33035"/>
      <c r="BT33035"/>
    </row>
    <row r="33036" spans="62:72">
      <c r="BJ33036"/>
      <c r="BK33036"/>
      <c r="BL33036"/>
      <c r="BM33036"/>
      <c r="BN33036"/>
      <c r="BO33036"/>
      <c r="BP33036"/>
      <c r="BQ33036"/>
      <c r="BR33036"/>
      <c r="BS33036"/>
      <c r="BT33036"/>
    </row>
    <row r="33037" spans="62:72">
      <c r="BJ33037"/>
      <c r="BK33037"/>
      <c r="BL33037"/>
      <c r="BM33037"/>
      <c r="BN33037"/>
      <c r="BO33037"/>
      <c r="BP33037"/>
      <c r="BQ33037"/>
      <c r="BR33037"/>
      <c r="BS33037"/>
      <c r="BT33037"/>
    </row>
    <row r="33038" spans="62:72">
      <c r="BJ33038"/>
      <c r="BK33038"/>
      <c r="BL33038"/>
      <c r="BM33038"/>
      <c r="BN33038"/>
      <c r="BO33038"/>
      <c r="BP33038"/>
      <c r="BQ33038"/>
      <c r="BR33038"/>
      <c r="BS33038"/>
      <c r="BT33038"/>
    </row>
    <row r="33039" spans="62:72">
      <c r="BJ33039"/>
      <c r="BK33039"/>
      <c r="BL33039"/>
      <c r="BM33039"/>
      <c r="BN33039"/>
      <c r="BO33039"/>
      <c r="BP33039"/>
      <c r="BQ33039"/>
      <c r="BR33039"/>
      <c r="BS33039"/>
      <c r="BT33039"/>
    </row>
    <row r="33040" spans="62:72">
      <c r="BJ33040"/>
      <c r="BK33040"/>
      <c r="BL33040"/>
      <c r="BM33040"/>
      <c r="BN33040"/>
      <c r="BO33040"/>
      <c r="BP33040"/>
      <c r="BQ33040"/>
      <c r="BR33040"/>
      <c r="BS33040"/>
      <c r="BT33040"/>
    </row>
    <row r="33041" spans="62:72">
      <c r="BJ33041"/>
      <c r="BK33041"/>
      <c r="BL33041"/>
      <c r="BM33041"/>
      <c r="BN33041"/>
      <c r="BO33041"/>
      <c r="BP33041"/>
      <c r="BQ33041"/>
      <c r="BR33041"/>
      <c r="BS33041"/>
      <c r="BT33041"/>
    </row>
    <row r="33042" spans="62:72">
      <c r="BJ33042"/>
      <c r="BK33042"/>
      <c r="BL33042"/>
      <c r="BM33042"/>
      <c r="BN33042"/>
      <c r="BO33042"/>
      <c r="BP33042"/>
      <c r="BQ33042"/>
      <c r="BR33042"/>
      <c r="BS33042"/>
      <c r="BT33042"/>
    </row>
    <row r="33043" spans="62:72">
      <c r="BJ33043"/>
      <c r="BK33043"/>
      <c r="BL33043"/>
      <c r="BM33043"/>
      <c r="BN33043"/>
      <c r="BO33043"/>
      <c r="BP33043"/>
      <c r="BQ33043"/>
      <c r="BR33043"/>
      <c r="BS33043"/>
      <c r="BT33043"/>
    </row>
    <row r="33044" spans="62:72">
      <c r="BJ33044"/>
      <c r="BK33044"/>
      <c r="BL33044"/>
      <c r="BM33044"/>
      <c r="BN33044"/>
      <c r="BO33044"/>
      <c r="BP33044"/>
      <c r="BQ33044"/>
      <c r="BR33044"/>
      <c r="BS33044"/>
      <c r="BT33044"/>
    </row>
    <row r="33045" spans="62:72">
      <c r="BJ33045"/>
      <c r="BK33045"/>
      <c r="BL33045"/>
      <c r="BM33045"/>
      <c r="BN33045"/>
      <c r="BO33045"/>
      <c r="BP33045"/>
      <c r="BQ33045"/>
      <c r="BR33045"/>
      <c r="BS33045"/>
      <c r="BT33045"/>
    </row>
    <row r="33046" spans="62:72">
      <c r="BJ33046"/>
      <c r="BK33046"/>
      <c r="BL33046"/>
      <c r="BM33046"/>
      <c r="BN33046"/>
      <c r="BO33046"/>
      <c r="BP33046"/>
      <c r="BQ33046"/>
      <c r="BR33046"/>
      <c r="BS33046"/>
      <c r="BT33046"/>
    </row>
    <row r="33047" spans="62:72">
      <c r="BJ33047"/>
      <c r="BK33047"/>
      <c r="BL33047"/>
      <c r="BM33047"/>
      <c r="BN33047"/>
      <c r="BO33047"/>
      <c r="BP33047"/>
      <c r="BQ33047"/>
      <c r="BR33047"/>
      <c r="BS33047"/>
      <c r="BT33047"/>
    </row>
    <row r="33048" spans="62:72">
      <c r="BJ33048"/>
      <c r="BK33048"/>
      <c r="BL33048"/>
      <c r="BM33048"/>
      <c r="BN33048"/>
      <c r="BO33048"/>
      <c r="BP33048"/>
      <c r="BQ33048"/>
      <c r="BR33048"/>
      <c r="BS33048"/>
      <c r="BT33048"/>
    </row>
    <row r="33049" spans="62:72">
      <c r="BJ33049"/>
      <c r="BK33049"/>
      <c r="BL33049"/>
      <c r="BM33049"/>
      <c r="BN33049"/>
      <c r="BO33049"/>
      <c r="BP33049"/>
      <c r="BQ33049"/>
      <c r="BR33049"/>
      <c r="BS33049"/>
      <c r="BT33049"/>
    </row>
    <row r="33050" spans="62:72">
      <c r="BJ33050"/>
      <c r="BK33050"/>
      <c r="BL33050"/>
      <c r="BM33050"/>
      <c r="BN33050"/>
      <c r="BO33050"/>
      <c r="BP33050"/>
      <c r="BQ33050"/>
      <c r="BR33050"/>
      <c r="BS33050"/>
      <c r="BT33050"/>
    </row>
    <row r="33051" spans="62:72">
      <c r="BJ33051"/>
      <c r="BK33051"/>
      <c r="BL33051"/>
      <c r="BM33051"/>
      <c r="BN33051"/>
      <c r="BO33051"/>
      <c r="BP33051"/>
      <c r="BQ33051"/>
      <c r="BR33051"/>
      <c r="BS33051"/>
      <c r="BT33051"/>
    </row>
    <row r="33052" spans="62:72">
      <c r="BJ33052"/>
      <c r="BK33052"/>
      <c r="BL33052"/>
      <c r="BM33052"/>
      <c r="BN33052"/>
      <c r="BO33052"/>
      <c r="BP33052"/>
      <c r="BQ33052"/>
      <c r="BR33052"/>
      <c r="BS33052"/>
      <c r="BT33052"/>
    </row>
    <row r="33053" spans="62:72">
      <c r="BJ33053"/>
      <c r="BK33053"/>
      <c r="BL33053"/>
      <c r="BM33053"/>
      <c r="BN33053"/>
      <c r="BO33053"/>
      <c r="BP33053"/>
      <c r="BQ33053"/>
      <c r="BR33053"/>
      <c r="BS33053"/>
      <c r="BT33053"/>
    </row>
    <row r="33054" spans="62:72">
      <c r="BJ33054"/>
      <c r="BK33054"/>
      <c r="BL33054"/>
      <c r="BM33054"/>
      <c r="BN33054"/>
      <c r="BO33054"/>
      <c r="BP33054"/>
      <c r="BQ33054"/>
      <c r="BR33054"/>
      <c r="BS33054"/>
      <c r="BT33054"/>
    </row>
    <row r="33055" spans="62:72">
      <c r="BJ33055"/>
      <c r="BK33055"/>
      <c r="BL33055"/>
      <c r="BM33055"/>
      <c r="BN33055"/>
      <c r="BO33055"/>
      <c r="BP33055"/>
      <c r="BQ33055"/>
      <c r="BR33055"/>
      <c r="BS33055"/>
      <c r="BT33055"/>
    </row>
    <row r="33056" spans="62:72">
      <c r="BJ33056"/>
      <c r="BK33056"/>
      <c r="BL33056"/>
      <c r="BM33056"/>
      <c r="BN33056"/>
      <c r="BO33056"/>
      <c r="BP33056"/>
      <c r="BQ33056"/>
      <c r="BR33056"/>
      <c r="BS33056"/>
      <c r="BT33056"/>
    </row>
    <row r="33057" spans="62:72">
      <c r="BJ33057"/>
      <c r="BK33057"/>
      <c r="BL33057"/>
      <c r="BM33057"/>
      <c r="BN33057"/>
      <c r="BO33057"/>
      <c r="BP33057"/>
      <c r="BQ33057"/>
      <c r="BR33057"/>
      <c r="BS33057"/>
      <c r="BT33057"/>
    </row>
    <row r="33058" spans="62:72">
      <c r="BJ33058"/>
      <c r="BK33058"/>
      <c r="BL33058"/>
      <c r="BM33058"/>
      <c r="BN33058"/>
      <c r="BO33058"/>
      <c r="BP33058"/>
      <c r="BQ33058"/>
      <c r="BR33058"/>
      <c r="BS33058"/>
      <c r="BT33058"/>
    </row>
    <row r="33059" spans="62:72">
      <c r="BJ33059"/>
      <c r="BK33059"/>
      <c r="BL33059"/>
      <c r="BM33059"/>
      <c r="BN33059"/>
      <c r="BO33059"/>
      <c r="BP33059"/>
      <c r="BQ33059"/>
      <c r="BR33059"/>
      <c r="BS33059"/>
      <c r="BT33059"/>
    </row>
    <row r="33060" spans="62:72">
      <c r="BJ33060"/>
      <c r="BK33060"/>
      <c r="BL33060"/>
      <c r="BM33060"/>
      <c r="BN33060"/>
      <c r="BO33060"/>
      <c r="BP33060"/>
      <c r="BQ33060"/>
      <c r="BR33060"/>
      <c r="BS33060"/>
      <c r="BT33060"/>
    </row>
    <row r="33061" spans="62:72">
      <c r="BJ33061"/>
      <c r="BK33061"/>
      <c r="BL33061"/>
      <c r="BM33061"/>
      <c r="BN33061"/>
      <c r="BO33061"/>
      <c r="BP33061"/>
      <c r="BQ33061"/>
      <c r="BR33061"/>
      <c r="BS33061"/>
      <c r="BT33061"/>
    </row>
    <row r="33062" spans="62:72">
      <c r="BJ33062"/>
      <c r="BK33062"/>
      <c r="BL33062"/>
      <c r="BM33062"/>
      <c r="BN33062"/>
      <c r="BO33062"/>
      <c r="BP33062"/>
      <c r="BQ33062"/>
      <c r="BR33062"/>
      <c r="BS33062"/>
      <c r="BT33062"/>
    </row>
    <row r="33063" spans="62:72">
      <c r="BJ33063"/>
      <c r="BK33063"/>
      <c r="BL33063"/>
      <c r="BM33063"/>
      <c r="BN33063"/>
      <c r="BO33063"/>
      <c r="BP33063"/>
      <c r="BQ33063"/>
      <c r="BR33063"/>
      <c r="BS33063"/>
      <c r="BT33063"/>
    </row>
    <row r="33064" spans="62:72">
      <c r="BJ33064"/>
      <c r="BK33064"/>
      <c r="BL33064"/>
      <c r="BM33064"/>
      <c r="BN33064"/>
      <c r="BO33064"/>
      <c r="BP33064"/>
      <c r="BQ33064"/>
      <c r="BR33064"/>
      <c r="BS33064"/>
      <c r="BT33064"/>
    </row>
    <row r="33065" spans="62:72">
      <c r="BJ33065"/>
      <c r="BK33065"/>
      <c r="BL33065"/>
      <c r="BM33065"/>
      <c r="BN33065"/>
      <c r="BO33065"/>
      <c r="BP33065"/>
      <c r="BQ33065"/>
      <c r="BR33065"/>
      <c r="BS33065"/>
      <c r="BT33065"/>
    </row>
    <row r="33066" spans="62:72">
      <c r="BJ33066"/>
      <c r="BK33066"/>
      <c r="BL33066"/>
      <c r="BM33066"/>
      <c r="BN33066"/>
      <c r="BO33066"/>
      <c r="BP33066"/>
      <c r="BQ33066"/>
      <c r="BR33066"/>
      <c r="BS33066"/>
      <c r="BT33066"/>
    </row>
    <row r="33067" spans="62:72">
      <c r="BJ33067"/>
      <c r="BK33067"/>
      <c r="BL33067"/>
      <c r="BM33067"/>
      <c r="BN33067"/>
      <c r="BO33067"/>
      <c r="BP33067"/>
      <c r="BQ33067"/>
      <c r="BR33067"/>
      <c r="BS33067"/>
      <c r="BT33067"/>
    </row>
    <row r="33068" spans="62:72">
      <c r="BJ33068"/>
      <c r="BK33068"/>
      <c r="BL33068"/>
      <c r="BM33068"/>
      <c r="BN33068"/>
      <c r="BO33068"/>
      <c r="BP33068"/>
      <c r="BQ33068"/>
      <c r="BR33068"/>
      <c r="BS33068"/>
      <c r="BT33068"/>
    </row>
    <row r="33069" spans="62:72">
      <c r="BJ33069"/>
      <c r="BK33069"/>
      <c r="BL33069"/>
      <c r="BM33069"/>
      <c r="BN33069"/>
      <c r="BO33069"/>
      <c r="BP33069"/>
      <c r="BQ33069"/>
      <c r="BR33069"/>
      <c r="BS33069"/>
      <c r="BT33069"/>
    </row>
    <row r="33070" spans="62:72">
      <c r="BJ33070"/>
      <c r="BK33070"/>
      <c r="BL33070"/>
      <c r="BM33070"/>
      <c r="BN33070"/>
      <c r="BO33070"/>
      <c r="BP33070"/>
      <c r="BQ33070"/>
      <c r="BR33070"/>
      <c r="BS33070"/>
      <c r="BT33070"/>
    </row>
    <row r="33071" spans="62:72">
      <c r="BJ33071"/>
      <c r="BK33071"/>
      <c r="BL33071"/>
      <c r="BM33071"/>
      <c r="BN33071"/>
      <c r="BO33071"/>
      <c r="BP33071"/>
      <c r="BQ33071"/>
      <c r="BR33071"/>
      <c r="BS33071"/>
      <c r="BT33071"/>
    </row>
    <row r="33072" spans="62:72">
      <c r="BJ33072"/>
      <c r="BK33072"/>
      <c r="BL33072"/>
      <c r="BM33072"/>
      <c r="BN33072"/>
      <c r="BO33072"/>
      <c r="BP33072"/>
      <c r="BQ33072"/>
      <c r="BR33072"/>
      <c r="BS33072"/>
      <c r="BT33072"/>
    </row>
    <row r="33073" spans="62:72">
      <c r="BJ33073"/>
      <c r="BK33073"/>
      <c r="BL33073"/>
      <c r="BM33073"/>
      <c r="BN33073"/>
      <c r="BO33073"/>
      <c r="BP33073"/>
      <c r="BQ33073"/>
      <c r="BR33073"/>
      <c r="BS33073"/>
      <c r="BT33073"/>
    </row>
    <row r="33074" spans="62:72">
      <c r="BJ33074"/>
      <c r="BK33074"/>
      <c r="BL33074"/>
      <c r="BM33074"/>
      <c r="BN33074"/>
      <c r="BO33074"/>
      <c r="BP33074"/>
      <c r="BQ33074"/>
      <c r="BR33074"/>
      <c r="BS33074"/>
      <c r="BT33074"/>
    </row>
    <row r="33075" spans="62:72">
      <c r="BJ33075"/>
      <c r="BK33075"/>
      <c r="BL33075"/>
      <c r="BM33075"/>
      <c r="BN33075"/>
      <c r="BO33075"/>
      <c r="BP33075"/>
      <c r="BQ33075"/>
      <c r="BR33075"/>
      <c r="BS33075"/>
      <c r="BT33075"/>
    </row>
    <row r="33076" spans="62:72">
      <c r="BJ33076"/>
      <c r="BK33076"/>
      <c r="BL33076"/>
      <c r="BM33076"/>
      <c r="BN33076"/>
      <c r="BO33076"/>
      <c r="BP33076"/>
      <c r="BQ33076"/>
      <c r="BR33076"/>
      <c r="BS33076"/>
      <c r="BT33076"/>
    </row>
    <row r="33077" spans="62:72">
      <c r="BJ33077"/>
      <c r="BK33077"/>
      <c r="BL33077"/>
      <c r="BM33077"/>
      <c r="BN33077"/>
      <c r="BO33077"/>
      <c r="BP33077"/>
      <c r="BQ33077"/>
      <c r="BR33077"/>
      <c r="BS33077"/>
      <c r="BT33077"/>
    </row>
    <row r="33078" spans="62:72">
      <c r="BJ33078"/>
      <c r="BK33078"/>
      <c r="BL33078"/>
      <c r="BM33078"/>
      <c r="BN33078"/>
      <c r="BO33078"/>
      <c r="BP33078"/>
      <c r="BQ33078"/>
      <c r="BR33078"/>
      <c r="BS33078"/>
      <c r="BT33078"/>
    </row>
    <row r="33079" spans="62:72">
      <c r="BJ33079"/>
      <c r="BK33079"/>
      <c r="BL33079"/>
      <c r="BM33079"/>
      <c r="BN33079"/>
      <c r="BO33079"/>
      <c r="BP33079"/>
      <c r="BQ33079"/>
      <c r="BR33079"/>
      <c r="BS33079"/>
      <c r="BT33079"/>
    </row>
    <row r="33080" spans="62:72">
      <c r="BJ33080"/>
      <c r="BK33080"/>
      <c r="BL33080"/>
      <c r="BM33080"/>
      <c r="BN33080"/>
      <c r="BO33080"/>
      <c r="BP33080"/>
      <c r="BQ33080"/>
      <c r="BR33080"/>
      <c r="BS33080"/>
      <c r="BT33080"/>
    </row>
    <row r="33081" spans="62:72">
      <c r="BJ33081"/>
      <c r="BK33081"/>
      <c r="BL33081"/>
      <c r="BM33081"/>
      <c r="BN33081"/>
      <c r="BO33081"/>
      <c r="BP33081"/>
      <c r="BQ33081"/>
      <c r="BR33081"/>
      <c r="BS33081"/>
      <c r="BT33081"/>
    </row>
    <row r="33082" spans="62:72">
      <c r="BJ33082"/>
      <c r="BK33082"/>
      <c r="BL33082"/>
      <c r="BM33082"/>
      <c r="BN33082"/>
      <c r="BO33082"/>
      <c r="BP33082"/>
      <c r="BQ33082"/>
      <c r="BR33082"/>
      <c r="BS33082"/>
      <c r="BT33082"/>
    </row>
    <row r="33083" spans="62:72">
      <c r="BJ33083"/>
      <c r="BK33083"/>
      <c r="BL33083"/>
      <c r="BM33083"/>
      <c r="BN33083"/>
      <c r="BO33083"/>
      <c r="BP33083"/>
      <c r="BQ33083"/>
      <c r="BR33083"/>
      <c r="BS33083"/>
      <c r="BT33083"/>
    </row>
    <row r="33084" spans="62:72">
      <c r="BJ33084"/>
      <c r="BK33084"/>
      <c r="BL33084"/>
      <c r="BM33084"/>
      <c r="BN33084"/>
      <c r="BO33084"/>
      <c r="BP33084"/>
      <c r="BQ33084"/>
      <c r="BR33084"/>
      <c r="BS33084"/>
      <c r="BT33084"/>
    </row>
    <row r="33085" spans="62:72">
      <c r="BJ33085"/>
      <c r="BK33085"/>
      <c r="BL33085"/>
      <c r="BM33085"/>
      <c r="BN33085"/>
      <c r="BO33085"/>
      <c r="BP33085"/>
      <c r="BQ33085"/>
      <c r="BR33085"/>
      <c r="BS33085"/>
      <c r="BT33085"/>
    </row>
    <row r="33086" spans="62:72">
      <c r="BJ33086"/>
      <c r="BK33086"/>
      <c r="BL33086"/>
      <c r="BM33086"/>
      <c r="BN33086"/>
      <c r="BO33086"/>
      <c r="BP33086"/>
      <c r="BQ33086"/>
      <c r="BR33086"/>
      <c r="BS33086"/>
      <c r="BT33086"/>
    </row>
    <row r="33087" spans="62:72">
      <c r="BJ33087"/>
      <c r="BK33087"/>
      <c r="BL33087"/>
      <c r="BM33087"/>
      <c r="BN33087"/>
      <c r="BO33087"/>
      <c r="BP33087"/>
      <c r="BQ33087"/>
      <c r="BR33087"/>
      <c r="BS33087"/>
      <c r="BT33087"/>
    </row>
    <row r="33088" spans="62:72">
      <c r="BJ33088"/>
      <c r="BK33088"/>
      <c r="BL33088"/>
      <c r="BM33088"/>
      <c r="BN33088"/>
      <c r="BO33088"/>
      <c r="BP33088"/>
      <c r="BQ33088"/>
      <c r="BR33088"/>
      <c r="BS33088"/>
      <c r="BT33088"/>
    </row>
    <row r="33089" spans="62:72">
      <c r="BJ33089"/>
      <c r="BK33089"/>
      <c r="BL33089"/>
      <c r="BM33089"/>
      <c r="BN33089"/>
      <c r="BO33089"/>
      <c r="BP33089"/>
      <c r="BQ33089"/>
      <c r="BR33089"/>
      <c r="BS33089"/>
      <c r="BT33089"/>
    </row>
    <row r="33090" spans="62:72">
      <c r="BJ33090"/>
      <c r="BK33090"/>
      <c r="BL33090"/>
      <c r="BM33090"/>
      <c r="BN33090"/>
      <c r="BO33090"/>
      <c r="BP33090"/>
      <c r="BQ33090"/>
      <c r="BR33090"/>
      <c r="BS33090"/>
      <c r="BT33090"/>
    </row>
    <row r="33091" spans="62:72">
      <c r="BJ33091"/>
      <c r="BK33091"/>
      <c r="BL33091"/>
      <c r="BM33091"/>
      <c r="BN33091"/>
      <c r="BO33091"/>
      <c r="BP33091"/>
      <c r="BQ33091"/>
      <c r="BR33091"/>
      <c r="BS33091"/>
      <c r="BT33091"/>
    </row>
    <row r="33092" spans="62:72">
      <c r="BJ33092"/>
      <c r="BK33092"/>
      <c r="BL33092"/>
      <c r="BM33092"/>
      <c r="BN33092"/>
      <c r="BO33092"/>
      <c r="BP33092"/>
      <c r="BQ33092"/>
      <c r="BR33092"/>
      <c r="BS33092"/>
      <c r="BT33092"/>
    </row>
    <row r="33093" spans="62:72">
      <c r="BJ33093"/>
      <c r="BK33093"/>
      <c r="BL33093"/>
      <c r="BM33093"/>
      <c r="BN33093"/>
      <c r="BO33093"/>
      <c r="BP33093"/>
      <c r="BQ33093"/>
      <c r="BR33093"/>
      <c r="BS33093"/>
      <c r="BT33093"/>
    </row>
    <row r="33094" spans="62:72">
      <c r="BJ33094"/>
      <c r="BK33094"/>
      <c r="BL33094"/>
      <c r="BM33094"/>
      <c r="BN33094"/>
      <c r="BO33094"/>
      <c r="BP33094"/>
      <c r="BQ33094"/>
      <c r="BR33094"/>
      <c r="BS33094"/>
      <c r="BT33094"/>
    </row>
    <row r="33095" spans="62:72">
      <c r="BJ33095"/>
      <c r="BK33095"/>
      <c r="BL33095"/>
      <c r="BM33095"/>
      <c r="BN33095"/>
      <c r="BO33095"/>
      <c r="BP33095"/>
      <c r="BQ33095"/>
      <c r="BR33095"/>
      <c r="BS33095"/>
      <c r="BT33095"/>
    </row>
    <row r="33096" spans="62:72">
      <c r="BJ33096"/>
      <c r="BK33096"/>
      <c r="BL33096"/>
      <c r="BM33096"/>
      <c r="BN33096"/>
      <c r="BO33096"/>
      <c r="BP33096"/>
      <c r="BQ33096"/>
      <c r="BR33096"/>
      <c r="BS33096"/>
      <c r="BT33096"/>
    </row>
    <row r="33097" spans="62:72">
      <c r="BJ33097"/>
      <c r="BK33097"/>
      <c r="BL33097"/>
      <c r="BM33097"/>
      <c r="BN33097"/>
      <c r="BO33097"/>
      <c r="BP33097"/>
      <c r="BQ33097"/>
      <c r="BR33097"/>
      <c r="BS33097"/>
      <c r="BT33097"/>
    </row>
    <row r="33098" spans="62:72">
      <c r="BJ33098"/>
      <c r="BK33098"/>
      <c r="BL33098"/>
      <c r="BM33098"/>
      <c r="BN33098"/>
      <c r="BO33098"/>
      <c r="BP33098"/>
      <c r="BQ33098"/>
      <c r="BR33098"/>
      <c r="BS33098"/>
      <c r="BT33098"/>
    </row>
    <row r="33099" spans="62:72">
      <c r="BJ33099"/>
      <c r="BK33099"/>
      <c r="BL33099"/>
      <c r="BM33099"/>
      <c r="BN33099"/>
      <c r="BO33099"/>
      <c r="BP33099"/>
      <c r="BQ33099"/>
      <c r="BR33099"/>
      <c r="BS33099"/>
      <c r="BT33099"/>
    </row>
    <row r="33100" spans="62:72">
      <c r="BJ33100"/>
      <c r="BK33100"/>
      <c r="BL33100"/>
      <c r="BM33100"/>
      <c r="BN33100"/>
      <c r="BO33100"/>
      <c r="BP33100"/>
      <c r="BQ33100"/>
      <c r="BR33100"/>
      <c r="BS33100"/>
      <c r="BT33100"/>
    </row>
    <row r="33101" spans="62:72">
      <c r="BJ33101"/>
      <c r="BK33101"/>
      <c r="BL33101"/>
      <c r="BM33101"/>
      <c r="BN33101"/>
      <c r="BO33101"/>
      <c r="BP33101"/>
      <c r="BQ33101"/>
      <c r="BR33101"/>
      <c r="BS33101"/>
      <c r="BT33101"/>
    </row>
    <row r="33102" spans="62:72">
      <c r="BJ33102"/>
      <c r="BK33102"/>
      <c r="BL33102"/>
      <c r="BM33102"/>
      <c r="BN33102"/>
      <c r="BO33102"/>
      <c r="BP33102"/>
      <c r="BQ33102"/>
      <c r="BR33102"/>
      <c r="BS33102"/>
      <c r="BT33102"/>
    </row>
    <row r="33103" spans="62:72">
      <c r="BJ33103"/>
      <c r="BK33103"/>
      <c r="BL33103"/>
      <c r="BM33103"/>
      <c r="BN33103"/>
      <c r="BO33103"/>
      <c r="BP33103"/>
      <c r="BQ33103"/>
      <c r="BR33103"/>
      <c r="BS33103"/>
      <c r="BT33103"/>
    </row>
    <row r="33104" spans="62:72">
      <c r="BJ33104"/>
      <c r="BK33104"/>
      <c r="BL33104"/>
      <c r="BM33104"/>
      <c r="BN33104"/>
      <c r="BO33104"/>
      <c r="BP33104"/>
      <c r="BQ33104"/>
      <c r="BR33104"/>
      <c r="BS33104"/>
      <c r="BT33104"/>
    </row>
    <row r="33105" spans="62:72">
      <c r="BJ33105"/>
      <c r="BK33105"/>
      <c r="BL33105"/>
      <c r="BM33105"/>
      <c r="BN33105"/>
      <c r="BO33105"/>
      <c r="BP33105"/>
      <c r="BQ33105"/>
      <c r="BR33105"/>
      <c r="BS33105"/>
      <c r="BT33105"/>
    </row>
    <row r="33106" spans="62:72">
      <c r="BJ33106"/>
      <c r="BK33106"/>
      <c r="BL33106"/>
      <c r="BM33106"/>
      <c r="BN33106"/>
      <c r="BO33106"/>
      <c r="BP33106"/>
      <c r="BQ33106"/>
      <c r="BR33106"/>
      <c r="BS33106"/>
      <c r="BT33106"/>
    </row>
    <row r="33107" spans="62:72">
      <c r="BJ33107"/>
      <c r="BK33107"/>
      <c r="BL33107"/>
      <c r="BM33107"/>
      <c r="BN33107"/>
      <c r="BO33107"/>
      <c r="BP33107"/>
      <c r="BQ33107"/>
      <c r="BR33107"/>
      <c r="BS33107"/>
      <c r="BT33107"/>
    </row>
    <row r="33108" spans="62:72">
      <c r="BJ33108"/>
      <c r="BK33108"/>
      <c r="BL33108"/>
      <c r="BM33108"/>
      <c r="BN33108"/>
      <c r="BO33108"/>
      <c r="BP33108"/>
      <c r="BQ33108"/>
      <c r="BR33108"/>
      <c r="BS33108"/>
      <c r="BT33108"/>
    </row>
    <row r="33109" spans="62:72">
      <c r="BJ33109"/>
      <c r="BK33109"/>
      <c r="BL33109"/>
      <c r="BM33109"/>
      <c r="BN33109"/>
      <c r="BO33109"/>
      <c r="BP33109"/>
      <c r="BQ33109"/>
      <c r="BR33109"/>
      <c r="BS33109"/>
      <c r="BT33109"/>
    </row>
    <row r="33110" spans="62:72">
      <c r="BJ33110"/>
      <c r="BK33110"/>
      <c r="BL33110"/>
      <c r="BM33110"/>
      <c r="BN33110"/>
      <c r="BO33110"/>
      <c r="BP33110"/>
      <c r="BQ33110"/>
      <c r="BR33110"/>
      <c r="BS33110"/>
      <c r="BT33110"/>
    </row>
    <row r="33111" spans="62:72">
      <c r="BJ33111"/>
      <c r="BK33111"/>
      <c r="BL33111"/>
      <c r="BM33111"/>
      <c r="BN33111"/>
      <c r="BO33111"/>
      <c r="BP33111"/>
      <c r="BQ33111"/>
      <c r="BR33111"/>
      <c r="BS33111"/>
      <c r="BT33111"/>
    </row>
    <row r="33112" spans="62:72">
      <c r="BJ33112"/>
      <c r="BK33112"/>
      <c r="BL33112"/>
      <c r="BM33112"/>
      <c r="BN33112"/>
      <c r="BO33112"/>
      <c r="BP33112"/>
      <c r="BQ33112"/>
      <c r="BR33112"/>
      <c r="BS33112"/>
      <c r="BT33112"/>
    </row>
    <row r="33113" spans="62:72">
      <c r="BJ33113"/>
      <c r="BK33113"/>
      <c r="BL33113"/>
      <c r="BM33113"/>
      <c r="BN33113"/>
      <c r="BO33113"/>
      <c r="BP33113"/>
      <c r="BQ33113"/>
      <c r="BR33113"/>
      <c r="BS33113"/>
      <c r="BT33113"/>
    </row>
    <row r="33114" spans="62:72">
      <c r="BJ33114"/>
      <c r="BK33114"/>
      <c r="BL33114"/>
      <c r="BM33114"/>
      <c r="BN33114"/>
      <c r="BO33114"/>
      <c r="BP33114"/>
      <c r="BQ33114"/>
      <c r="BR33114"/>
      <c r="BS33114"/>
      <c r="BT33114"/>
    </row>
    <row r="33115" spans="62:72">
      <c r="BJ33115"/>
      <c r="BK33115"/>
      <c r="BL33115"/>
      <c r="BM33115"/>
      <c r="BN33115"/>
      <c r="BO33115"/>
      <c r="BP33115"/>
      <c r="BQ33115"/>
      <c r="BR33115"/>
      <c r="BS33115"/>
      <c r="BT33115"/>
    </row>
    <row r="33116" spans="62:72">
      <c r="BJ33116"/>
      <c r="BK33116"/>
      <c r="BL33116"/>
      <c r="BM33116"/>
      <c r="BN33116"/>
      <c r="BO33116"/>
      <c r="BP33116"/>
      <c r="BQ33116"/>
      <c r="BR33116"/>
      <c r="BS33116"/>
      <c r="BT33116"/>
    </row>
    <row r="33117" spans="62:72">
      <c r="BJ33117"/>
      <c r="BK33117"/>
      <c r="BL33117"/>
      <c r="BM33117"/>
      <c r="BN33117"/>
      <c r="BO33117"/>
      <c r="BP33117"/>
      <c r="BQ33117"/>
      <c r="BR33117"/>
      <c r="BS33117"/>
      <c r="BT33117"/>
    </row>
    <row r="33118" spans="62:72">
      <c r="BJ33118"/>
      <c r="BK33118"/>
      <c r="BL33118"/>
      <c r="BM33118"/>
      <c r="BN33118"/>
      <c r="BO33118"/>
      <c r="BP33118"/>
      <c r="BQ33118"/>
      <c r="BR33118"/>
      <c r="BS33118"/>
      <c r="BT33118"/>
    </row>
    <row r="33119" spans="62:72">
      <c r="BJ33119"/>
      <c r="BK33119"/>
      <c r="BL33119"/>
      <c r="BM33119"/>
      <c r="BN33119"/>
      <c r="BO33119"/>
      <c r="BP33119"/>
      <c r="BQ33119"/>
      <c r="BR33119"/>
      <c r="BS33119"/>
      <c r="BT33119"/>
    </row>
    <row r="33120" spans="62:72">
      <c r="BJ33120"/>
      <c r="BK33120"/>
      <c r="BL33120"/>
      <c r="BM33120"/>
      <c r="BN33120"/>
      <c r="BO33120"/>
      <c r="BP33120"/>
      <c r="BQ33120"/>
      <c r="BR33120"/>
      <c r="BS33120"/>
      <c r="BT33120"/>
    </row>
    <row r="33121" spans="62:72">
      <c r="BJ33121"/>
      <c r="BK33121"/>
      <c r="BL33121"/>
      <c r="BM33121"/>
      <c r="BN33121"/>
      <c r="BO33121"/>
      <c r="BP33121"/>
      <c r="BQ33121"/>
      <c r="BR33121"/>
      <c r="BS33121"/>
      <c r="BT33121"/>
    </row>
    <row r="33122" spans="62:72">
      <c r="BJ33122"/>
      <c r="BK33122"/>
      <c r="BL33122"/>
      <c r="BM33122"/>
      <c r="BN33122"/>
      <c r="BO33122"/>
      <c r="BP33122"/>
      <c r="BQ33122"/>
      <c r="BR33122"/>
      <c r="BS33122"/>
      <c r="BT33122"/>
    </row>
    <row r="33123" spans="62:72">
      <c r="BJ33123"/>
      <c r="BK33123"/>
      <c r="BL33123"/>
      <c r="BM33123"/>
      <c r="BN33123"/>
      <c r="BO33123"/>
      <c r="BP33123"/>
      <c r="BQ33123"/>
      <c r="BR33123"/>
      <c r="BS33123"/>
      <c r="BT33123"/>
    </row>
    <row r="33124" spans="62:72">
      <c r="BJ33124"/>
      <c r="BK33124"/>
      <c r="BL33124"/>
      <c r="BM33124"/>
      <c r="BN33124"/>
      <c r="BO33124"/>
      <c r="BP33124"/>
      <c r="BQ33124"/>
      <c r="BR33124"/>
      <c r="BS33124"/>
      <c r="BT33124"/>
    </row>
    <row r="33125" spans="62:72">
      <c r="BJ33125"/>
      <c r="BK33125"/>
      <c r="BL33125"/>
      <c r="BM33125"/>
      <c r="BN33125"/>
      <c r="BO33125"/>
      <c r="BP33125"/>
      <c r="BQ33125"/>
      <c r="BR33125"/>
      <c r="BS33125"/>
      <c r="BT33125"/>
    </row>
    <row r="33126" spans="62:72">
      <c r="BJ33126"/>
      <c r="BK33126"/>
      <c r="BL33126"/>
      <c r="BM33126"/>
      <c r="BN33126"/>
      <c r="BO33126"/>
      <c r="BP33126"/>
      <c r="BQ33126"/>
      <c r="BR33126"/>
      <c r="BS33126"/>
      <c r="BT33126"/>
    </row>
    <row r="33127" spans="62:72">
      <c r="BJ33127"/>
      <c r="BK33127"/>
      <c r="BL33127"/>
      <c r="BM33127"/>
      <c r="BN33127"/>
      <c r="BO33127"/>
      <c r="BP33127"/>
      <c r="BQ33127"/>
      <c r="BR33127"/>
      <c r="BS33127"/>
      <c r="BT33127"/>
    </row>
    <row r="33128" spans="62:72">
      <c r="BJ33128"/>
      <c r="BK33128"/>
      <c r="BL33128"/>
      <c r="BM33128"/>
      <c r="BN33128"/>
      <c r="BO33128"/>
      <c r="BP33128"/>
      <c r="BQ33128"/>
      <c r="BR33128"/>
      <c r="BS33128"/>
      <c r="BT33128"/>
    </row>
    <row r="33129" spans="62:72">
      <c r="BJ33129"/>
      <c r="BK33129"/>
      <c r="BL33129"/>
      <c r="BM33129"/>
      <c r="BN33129"/>
      <c r="BO33129"/>
      <c r="BP33129"/>
      <c r="BQ33129"/>
      <c r="BR33129"/>
      <c r="BS33129"/>
      <c r="BT33129"/>
    </row>
    <row r="33130" spans="62:72">
      <c r="BJ33130"/>
      <c r="BK33130"/>
      <c r="BL33130"/>
      <c r="BM33130"/>
      <c r="BN33130"/>
      <c r="BO33130"/>
      <c r="BP33130"/>
      <c r="BQ33130"/>
      <c r="BR33130"/>
      <c r="BS33130"/>
      <c r="BT33130"/>
    </row>
    <row r="33131" spans="62:72">
      <c r="BJ33131"/>
      <c r="BK33131"/>
      <c r="BL33131"/>
      <c r="BM33131"/>
      <c r="BN33131"/>
      <c r="BO33131"/>
      <c r="BP33131"/>
      <c r="BQ33131"/>
      <c r="BR33131"/>
      <c r="BS33131"/>
      <c r="BT33131"/>
    </row>
    <row r="33132" spans="62:72">
      <c r="BJ33132"/>
      <c r="BK33132"/>
      <c r="BL33132"/>
      <c r="BM33132"/>
      <c r="BN33132"/>
      <c r="BO33132"/>
      <c r="BP33132"/>
      <c r="BQ33132"/>
      <c r="BR33132"/>
      <c r="BS33132"/>
      <c r="BT33132"/>
    </row>
    <row r="33133" spans="62:72">
      <c r="BJ33133"/>
      <c r="BK33133"/>
      <c r="BL33133"/>
      <c r="BM33133"/>
      <c r="BN33133"/>
      <c r="BO33133"/>
      <c r="BP33133"/>
      <c r="BQ33133"/>
      <c r="BR33133"/>
      <c r="BS33133"/>
      <c r="BT33133"/>
    </row>
    <row r="33134" spans="62:72">
      <c r="BJ33134"/>
      <c r="BK33134"/>
      <c r="BL33134"/>
      <c r="BM33134"/>
      <c r="BN33134"/>
      <c r="BO33134"/>
      <c r="BP33134"/>
      <c r="BQ33134"/>
      <c r="BR33134"/>
      <c r="BS33134"/>
      <c r="BT33134"/>
    </row>
    <row r="33135" spans="62:72">
      <c r="BJ33135"/>
      <c r="BK33135"/>
      <c r="BL33135"/>
      <c r="BM33135"/>
      <c r="BN33135"/>
      <c r="BO33135"/>
      <c r="BP33135"/>
      <c r="BQ33135"/>
      <c r="BR33135"/>
      <c r="BS33135"/>
      <c r="BT33135"/>
    </row>
    <row r="33136" spans="62:72">
      <c r="BJ33136"/>
      <c r="BK33136"/>
      <c r="BL33136"/>
      <c r="BM33136"/>
      <c r="BN33136"/>
      <c r="BO33136"/>
      <c r="BP33136"/>
      <c r="BQ33136"/>
      <c r="BR33136"/>
      <c r="BS33136"/>
      <c r="BT33136"/>
    </row>
    <row r="33137" spans="62:72">
      <c r="BJ33137"/>
      <c r="BK33137"/>
      <c r="BL33137"/>
      <c r="BM33137"/>
      <c r="BN33137"/>
      <c r="BO33137"/>
      <c r="BP33137"/>
      <c r="BQ33137"/>
      <c r="BR33137"/>
      <c r="BS33137"/>
      <c r="BT33137"/>
    </row>
    <row r="33138" spans="62:72">
      <c r="BJ33138"/>
      <c r="BK33138"/>
      <c r="BL33138"/>
      <c r="BM33138"/>
      <c r="BN33138"/>
      <c r="BO33138"/>
      <c r="BP33138"/>
      <c r="BQ33138"/>
      <c r="BR33138"/>
      <c r="BS33138"/>
      <c r="BT33138"/>
    </row>
    <row r="33139" spans="62:72">
      <c r="BJ33139"/>
      <c r="BK33139"/>
      <c r="BL33139"/>
      <c r="BM33139"/>
      <c r="BN33139"/>
      <c r="BO33139"/>
      <c r="BP33139"/>
      <c r="BQ33139"/>
      <c r="BR33139"/>
      <c r="BS33139"/>
      <c r="BT33139"/>
    </row>
    <row r="33140" spans="62:72">
      <c r="BJ33140"/>
      <c r="BK33140"/>
      <c r="BL33140"/>
      <c r="BM33140"/>
      <c r="BN33140"/>
      <c r="BO33140"/>
      <c r="BP33140"/>
      <c r="BQ33140"/>
      <c r="BR33140"/>
      <c r="BS33140"/>
      <c r="BT33140"/>
    </row>
    <row r="33141" spans="62:72">
      <c r="BJ33141"/>
      <c r="BK33141"/>
      <c r="BL33141"/>
      <c r="BM33141"/>
      <c r="BN33141"/>
      <c r="BO33141"/>
      <c r="BP33141"/>
      <c r="BQ33141"/>
      <c r="BR33141"/>
      <c r="BS33141"/>
      <c r="BT33141"/>
    </row>
    <row r="33142" spans="62:72">
      <c r="BJ33142"/>
      <c r="BK33142"/>
      <c r="BL33142"/>
      <c r="BM33142"/>
      <c r="BN33142"/>
      <c r="BO33142"/>
      <c r="BP33142"/>
      <c r="BQ33142"/>
      <c r="BR33142"/>
      <c r="BS33142"/>
      <c r="BT33142"/>
    </row>
    <row r="33143" spans="62:72">
      <c r="BJ33143"/>
      <c r="BK33143"/>
      <c r="BL33143"/>
      <c r="BM33143"/>
      <c r="BN33143"/>
      <c r="BO33143"/>
      <c r="BP33143"/>
      <c r="BQ33143"/>
      <c r="BR33143"/>
      <c r="BS33143"/>
      <c r="BT33143"/>
    </row>
    <row r="33144" spans="62:72">
      <c r="BJ33144"/>
      <c r="BK33144"/>
      <c r="BL33144"/>
      <c r="BM33144"/>
      <c r="BN33144"/>
      <c r="BO33144"/>
      <c r="BP33144"/>
      <c r="BQ33144"/>
      <c r="BR33144"/>
      <c r="BS33144"/>
      <c r="BT33144"/>
    </row>
    <row r="33145" spans="62:72">
      <c r="BJ33145"/>
      <c r="BK33145"/>
      <c r="BL33145"/>
      <c r="BM33145"/>
      <c r="BN33145"/>
      <c r="BO33145"/>
      <c r="BP33145"/>
      <c r="BQ33145"/>
      <c r="BR33145"/>
      <c r="BS33145"/>
      <c r="BT33145"/>
    </row>
    <row r="33146" spans="62:72">
      <c r="BJ33146"/>
      <c r="BK33146"/>
      <c r="BL33146"/>
      <c r="BM33146"/>
      <c r="BN33146"/>
      <c r="BO33146"/>
      <c r="BP33146"/>
      <c r="BQ33146"/>
      <c r="BR33146"/>
      <c r="BS33146"/>
      <c r="BT33146"/>
    </row>
    <row r="33147" spans="62:72">
      <c r="BJ33147"/>
      <c r="BK33147"/>
      <c r="BL33147"/>
      <c r="BM33147"/>
      <c r="BN33147"/>
      <c r="BO33147"/>
      <c r="BP33147"/>
      <c r="BQ33147"/>
      <c r="BR33147"/>
      <c r="BS33147"/>
      <c r="BT33147"/>
    </row>
    <row r="33148" spans="62:72">
      <c r="BJ33148"/>
      <c r="BK33148"/>
      <c r="BL33148"/>
      <c r="BM33148"/>
      <c r="BN33148"/>
      <c r="BO33148"/>
      <c r="BP33148"/>
      <c r="BQ33148"/>
      <c r="BR33148"/>
      <c r="BS33148"/>
      <c r="BT33148"/>
    </row>
    <row r="33149" spans="62:72">
      <c r="BJ33149"/>
      <c r="BK33149"/>
      <c r="BL33149"/>
      <c r="BM33149"/>
      <c r="BN33149"/>
      <c r="BO33149"/>
      <c r="BP33149"/>
      <c r="BQ33149"/>
      <c r="BR33149"/>
      <c r="BS33149"/>
      <c r="BT33149"/>
    </row>
    <row r="33150" spans="62:72">
      <c r="BJ33150"/>
      <c r="BK33150"/>
      <c r="BL33150"/>
      <c r="BM33150"/>
      <c r="BN33150"/>
      <c r="BO33150"/>
      <c r="BP33150"/>
      <c r="BQ33150"/>
      <c r="BR33150"/>
      <c r="BS33150"/>
      <c r="BT33150"/>
    </row>
    <row r="33151" spans="62:72">
      <c r="BJ33151"/>
      <c r="BK33151"/>
      <c r="BL33151"/>
      <c r="BM33151"/>
      <c r="BN33151"/>
      <c r="BO33151"/>
      <c r="BP33151"/>
      <c r="BQ33151"/>
      <c r="BR33151"/>
      <c r="BS33151"/>
      <c r="BT33151"/>
    </row>
    <row r="33152" spans="62:72">
      <c r="BJ33152"/>
      <c r="BK33152"/>
      <c r="BL33152"/>
      <c r="BM33152"/>
      <c r="BN33152"/>
      <c r="BO33152"/>
      <c r="BP33152"/>
      <c r="BQ33152"/>
      <c r="BR33152"/>
      <c r="BS33152"/>
      <c r="BT33152"/>
    </row>
    <row r="33153" spans="62:72">
      <c r="BJ33153"/>
      <c r="BK33153"/>
      <c r="BL33153"/>
      <c r="BM33153"/>
      <c r="BN33153"/>
      <c r="BO33153"/>
      <c r="BP33153"/>
      <c r="BQ33153"/>
      <c r="BR33153"/>
      <c r="BS33153"/>
      <c r="BT33153"/>
    </row>
    <row r="33154" spans="62:72">
      <c r="BJ33154"/>
      <c r="BK33154"/>
      <c r="BL33154"/>
      <c r="BM33154"/>
      <c r="BN33154"/>
      <c r="BO33154"/>
      <c r="BP33154"/>
      <c r="BQ33154"/>
      <c r="BR33154"/>
      <c r="BS33154"/>
      <c r="BT33154"/>
    </row>
    <row r="33155" spans="62:72">
      <c r="BJ33155"/>
      <c r="BK33155"/>
      <c r="BL33155"/>
      <c r="BM33155"/>
      <c r="BN33155"/>
      <c r="BO33155"/>
      <c r="BP33155"/>
      <c r="BQ33155"/>
      <c r="BR33155"/>
      <c r="BS33155"/>
      <c r="BT33155"/>
    </row>
    <row r="33156" spans="62:72">
      <c r="BJ33156"/>
      <c r="BK33156"/>
      <c r="BL33156"/>
      <c r="BM33156"/>
      <c r="BN33156"/>
      <c r="BO33156"/>
      <c r="BP33156"/>
      <c r="BQ33156"/>
      <c r="BR33156"/>
      <c r="BS33156"/>
      <c r="BT33156"/>
    </row>
    <row r="33157" spans="62:72">
      <c r="BJ33157"/>
      <c r="BK33157"/>
      <c r="BL33157"/>
      <c r="BM33157"/>
      <c r="BN33157"/>
      <c r="BO33157"/>
      <c r="BP33157"/>
      <c r="BQ33157"/>
      <c r="BR33157"/>
      <c r="BS33157"/>
      <c r="BT33157"/>
    </row>
    <row r="33158" spans="62:72">
      <c r="BJ33158"/>
      <c r="BK33158"/>
      <c r="BL33158"/>
      <c r="BM33158"/>
      <c r="BN33158"/>
      <c r="BO33158"/>
      <c r="BP33158"/>
      <c r="BQ33158"/>
      <c r="BR33158"/>
      <c r="BS33158"/>
      <c r="BT33158"/>
    </row>
    <row r="33159" spans="62:72">
      <c r="BJ33159"/>
      <c r="BK33159"/>
      <c r="BL33159"/>
      <c r="BM33159"/>
      <c r="BN33159"/>
      <c r="BO33159"/>
      <c r="BP33159"/>
      <c r="BQ33159"/>
      <c r="BR33159"/>
      <c r="BS33159"/>
      <c r="BT33159"/>
    </row>
    <row r="33160" spans="62:72">
      <c r="BJ33160"/>
      <c r="BK33160"/>
      <c r="BL33160"/>
      <c r="BM33160"/>
      <c r="BN33160"/>
      <c r="BO33160"/>
      <c r="BP33160"/>
      <c r="BQ33160"/>
      <c r="BR33160"/>
      <c r="BS33160"/>
      <c r="BT33160"/>
    </row>
    <row r="33161" spans="62:72">
      <c r="BJ33161"/>
      <c r="BK33161"/>
      <c r="BL33161"/>
      <c r="BM33161"/>
      <c r="BN33161"/>
      <c r="BO33161"/>
      <c r="BP33161"/>
      <c r="BQ33161"/>
      <c r="BR33161"/>
      <c r="BS33161"/>
      <c r="BT33161"/>
    </row>
    <row r="33162" spans="62:72">
      <c r="BJ33162"/>
      <c r="BK33162"/>
      <c r="BL33162"/>
      <c r="BM33162"/>
      <c r="BN33162"/>
      <c r="BO33162"/>
      <c r="BP33162"/>
      <c r="BQ33162"/>
      <c r="BR33162"/>
      <c r="BS33162"/>
      <c r="BT33162"/>
    </row>
    <row r="33163" spans="62:72">
      <c r="BJ33163"/>
      <c r="BK33163"/>
      <c r="BL33163"/>
      <c r="BM33163"/>
      <c r="BN33163"/>
      <c r="BO33163"/>
      <c r="BP33163"/>
      <c r="BQ33163"/>
      <c r="BR33163"/>
      <c r="BS33163"/>
      <c r="BT33163"/>
    </row>
    <row r="33164" spans="62:72">
      <c r="BJ33164"/>
      <c r="BK33164"/>
      <c r="BL33164"/>
      <c r="BM33164"/>
      <c r="BN33164"/>
      <c r="BO33164"/>
      <c r="BP33164"/>
      <c r="BQ33164"/>
      <c r="BR33164"/>
      <c r="BS33164"/>
      <c r="BT33164"/>
    </row>
    <row r="33165" spans="62:72">
      <c r="BJ33165"/>
      <c r="BK33165"/>
      <c r="BL33165"/>
      <c r="BM33165"/>
      <c r="BN33165"/>
      <c r="BO33165"/>
      <c r="BP33165"/>
      <c r="BQ33165"/>
      <c r="BR33165"/>
      <c r="BS33165"/>
      <c r="BT33165"/>
    </row>
    <row r="33166" spans="62:72">
      <c r="BJ33166"/>
      <c r="BK33166"/>
      <c r="BL33166"/>
      <c r="BM33166"/>
      <c r="BN33166"/>
      <c r="BO33166"/>
      <c r="BP33166"/>
      <c r="BQ33166"/>
      <c r="BR33166"/>
      <c r="BS33166"/>
      <c r="BT33166"/>
    </row>
    <row r="33167" spans="62:72">
      <c r="BJ33167"/>
      <c r="BK33167"/>
      <c r="BL33167"/>
      <c r="BM33167"/>
      <c r="BN33167"/>
      <c r="BO33167"/>
      <c r="BP33167"/>
      <c r="BQ33167"/>
      <c r="BR33167"/>
      <c r="BS33167"/>
      <c r="BT33167"/>
    </row>
    <row r="33168" spans="62:72">
      <c r="BJ33168"/>
      <c r="BK33168"/>
      <c r="BL33168"/>
      <c r="BM33168"/>
      <c r="BN33168"/>
      <c r="BO33168"/>
      <c r="BP33168"/>
      <c r="BQ33168"/>
      <c r="BR33168"/>
      <c r="BS33168"/>
      <c r="BT33168"/>
    </row>
    <row r="33169" spans="62:72">
      <c r="BJ33169"/>
      <c r="BK33169"/>
      <c r="BL33169"/>
      <c r="BM33169"/>
      <c r="BN33169"/>
      <c r="BO33169"/>
      <c r="BP33169"/>
      <c r="BQ33169"/>
      <c r="BR33169"/>
      <c r="BS33169"/>
      <c r="BT33169"/>
    </row>
    <row r="33170" spans="62:72">
      <c r="BJ33170"/>
      <c r="BK33170"/>
      <c r="BL33170"/>
      <c r="BM33170"/>
      <c r="BN33170"/>
      <c r="BO33170"/>
      <c r="BP33170"/>
      <c r="BQ33170"/>
      <c r="BR33170"/>
      <c r="BS33170"/>
      <c r="BT33170"/>
    </row>
    <row r="33171" spans="62:72">
      <c r="BJ33171"/>
      <c r="BK33171"/>
      <c r="BL33171"/>
      <c r="BM33171"/>
      <c r="BN33171"/>
      <c r="BO33171"/>
      <c r="BP33171"/>
      <c r="BQ33171"/>
      <c r="BR33171"/>
      <c r="BS33171"/>
      <c r="BT33171"/>
    </row>
    <row r="33172" spans="62:72">
      <c r="BJ33172"/>
      <c r="BK33172"/>
      <c r="BL33172"/>
      <c r="BM33172"/>
      <c r="BN33172"/>
      <c r="BO33172"/>
      <c r="BP33172"/>
      <c r="BQ33172"/>
      <c r="BR33172"/>
      <c r="BS33172"/>
      <c r="BT33172"/>
    </row>
    <row r="33173" spans="62:72">
      <c r="BJ33173"/>
      <c r="BK33173"/>
      <c r="BL33173"/>
      <c r="BM33173"/>
      <c r="BN33173"/>
      <c r="BO33173"/>
      <c r="BP33173"/>
      <c r="BQ33173"/>
      <c r="BR33173"/>
      <c r="BS33173"/>
      <c r="BT33173"/>
    </row>
    <row r="33174" spans="62:72">
      <c r="BJ33174"/>
      <c r="BK33174"/>
      <c r="BL33174"/>
      <c r="BM33174"/>
      <c r="BN33174"/>
      <c r="BO33174"/>
      <c r="BP33174"/>
      <c r="BQ33174"/>
      <c r="BR33174"/>
      <c r="BS33174"/>
      <c r="BT33174"/>
    </row>
    <row r="33175" spans="62:72">
      <c r="BJ33175"/>
      <c r="BK33175"/>
      <c r="BL33175"/>
      <c r="BM33175"/>
      <c r="BN33175"/>
      <c r="BO33175"/>
      <c r="BP33175"/>
      <c r="BQ33175"/>
      <c r="BR33175"/>
      <c r="BS33175"/>
      <c r="BT33175"/>
    </row>
    <row r="33176" spans="62:72">
      <c r="BJ33176"/>
      <c r="BK33176"/>
      <c r="BL33176"/>
      <c r="BM33176"/>
      <c r="BN33176"/>
      <c r="BO33176"/>
      <c r="BP33176"/>
      <c r="BQ33176"/>
      <c r="BR33176"/>
      <c r="BS33176"/>
      <c r="BT33176"/>
    </row>
    <row r="33177" spans="62:72">
      <c r="BJ33177"/>
      <c r="BK33177"/>
      <c r="BL33177"/>
      <c r="BM33177"/>
      <c r="BN33177"/>
      <c r="BO33177"/>
      <c r="BP33177"/>
      <c r="BQ33177"/>
      <c r="BR33177"/>
      <c r="BS33177"/>
      <c r="BT33177"/>
    </row>
    <row r="33178" spans="62:72">
      <c r="BJ33178"/>
      <c r="BK33178"/>
      <c r="BL33178"/>
      <c r="BM33178"/>
      <c r="BN33178"/>
      <c r="BO33178"/>
      <c r="BP33178"/>
      <c r="BQ33178"/>
      <c r="BR33178"/>
      <c r="BS33178"/>
      <c r="BT33178"/>
    </row>
    <row r="33179" spans="62:72">
      <c r="BJ33179"/>
      <c r="BK33179"/>
      <c r="BL33179"/>
      <c r="BM33179"/>
      <c r="BN33179"/>
      <c r="BO33179"/>
      <c r="BP33179"/>
      <c r="BQ33179"/>
      <c r="BR33179"/>
      <c r="BS33179"/>
      <c r="BT33179"/>
    </row>
    <row r="33180" spans="62:72">
      <c r="BJ33180"/>
      <c r="BK33180"/>
      <c r="BL33180"/>
      <c r="BM33180"/>
      <c r="BN33180"/>
      <c r="BO33180"/>
      <c r="BP33180"/>
      <c r="BQ33180"/>
      <c r="BR33180"/>
      <c r="BS33180"/>
      <c r="BT33180"/>
    </row>
    <row r="33181" spans="62:72">
      <c r="BJ33181"/>
      <c r="BK33181"/>
      <c r="BL33181"/>
      <c r="BM33181"/>
      <c r="BN33181"/>
      <c r="BO33181"/>
      <c r="BP33181"/>
      <c r="BQ33181"/>
      <c r="BR33181"/>
      <c r="BS33181"/>
      <c r="BT33181"/>
    </row>
    <row r="33182" spans="62:72">
      <c r="BJ33182"/>
      <c r="BK33182"/>
      <c r="BL33182"/>
      <c r="BM33182"/>
      <c r="BN33182"/>
      <c r="BO33182"/>
      <c r="BP33182"/>
      <c r="BQ33182"/>
      <c r="BR33182"/>
      <c r="BS33182"/>
      <c r="BT33182"/>
    </row>
    <row r="33183" spans="62:72">
      <c r="BJ33183"/>
      <c r="BK33183"/>
      <c r="BL33183"/>
      <c r="BM33183"/>
      <c r="BN33183"/>
      <c r="BO33183"/>
      <c r="BP33183"/>
      <c r="BQ33183"/>
      <c r="BR33183"/>
      <c r="BS33183"/>
      <c r="BT33183"/>
    </row>
    <row r="33184" spans="62:72">
      <c r="BJ33184"/>
      <c r="BK33184"/>
      <c r="BL33184"/>
      <c r="BM33184"/>
      <c r="BN33184"/>
      <c r="BO33184"/>
      <c r="BP33184"/>
      <c r="BQ33184"/>
      <c r="BR33184"/>
      <c r="BS33184"/>
      <c r="BT33184"/>
    </row>
    <row r="33185" spans="62:72">
      <c r="BJ33185"/>
      <c r="BK33185"/>
      <c r="BL33185"/>
      <c r="BM33185"/>
      <c r="BN33185"/>
      <c r="BO33185"/>
      <c r="BP33185"/>
      <c r="BQ33185"/>
      <c r="BR33185"/>
      <c r="BS33185"/>
      <c r="BT33185"/>
    </row>
    <row r="33186" spans="62:72">
      <c r="BJ33186"/>
      <c r="BK33186"/>
      <c r="BL33186"/>
      <c r="BM33186"/>
      <c r="BN33186"/>
      <c r="BO33186"/>
      <c r="BP33186"/>
      <c r="BQ33186"/>
      <c r="BR33186"/>
      <c r="BS33186"/>
      <c r="BT33186"/>
    </row>
    <row r="33187" spans="62:72">
      <c r="BJ33187"/>
      <c r="BK33187"/>
      <c r="BL33187"/>
      <c r="BM33187"/>
      <c r="BN33187"/>
      <c r="BO33187"/>
      <c r="BP33187"/>
      <c r="BQ33187"/>
      <c r="BR33187"/>
      <c r="BS33187"/>
      <c r="BT33187"/>
    </row>
    <row r="33188" spans="62:72">
      <c r="BJ33188"/>
      <c r="BK33188"/>
      <c r="BL33188"/>
      <c r="BM33188"/>
      <c r="BN33188"/>
      <c r="BO33188"/>
      <c r="BP33188"/>
      <c r="BQ33188"/>
      <c r="BR33188"/>
      <c r="BS33188"/>
      <c r="BT33188"/>
    </row>
    <row r="33189" spans="62:72">
      <c r="BJ33189"/>
      <c r="BK33189"/>
      <c r="BL33189"/>
      <c r="BM33189"/>
      <c r="BN33189"/>
      <c r="BO33189"/>
      <c r="BP33189"/>
      <c r="BQ33189"/>
      <c r="BR33189"/>
      <c r="BS33189"/>
      <c r="BT33189"/>
    </row>
    <row r="33190" spans="62:72">
      <c r="BJ33190"/>
      <c r="BK33190"/>
      <c r="BL33190"/>
      <c r="BM33190"/>
      <c r="BN33190"/>
      <c r="BO33190"/>
      <c r="BP33190"/>
      <c r="BQ33190"/>
      <c r="BR33190"/>
      <c r="BS33190"/>
      <c r="BT33190"/>
    </row>
    <row r="33191" spans="62:72">
      <c r="BJ33191"/>
      <c r="BK33191"/>
      <c r="BL33191"/>
      <c r="BM33191"/>
      <c r="BN33191"/>
      <c r="BO33191"/>
      <c r="BP33191"/>
      <c r="BQ33191"/>
      <c r="BR33191"/>
      <c r="BS33191"/>
      <c r="BT33191"/>
    </row>
    <row r="33192" spans="62:72">
      <c r="BJ33192"/>
      <c r="BK33192"/>
      <c r="BL33192"/>
      <c r="BM33192"/>
      <c r="BN33192"/>
      <c r="BO33192"/>
      <c r="BP33192"/>
      <c r="BQ33192"/>
      <c r="BR33192"/>
      <c r="BS33192"/>
      <c r="BT33192"/>
    </row>
    <row r="33193" spans="62:72">
      <c r="BJ33193"/>
      <c r="BK33193"/>
      <c r="BL33193"/>
      <c r="BM33193"/>
      <c r="BN33193"/>
      <c r="BO33193"/>
      <c r="BP33193"/>
      <c r="BQ33193"/>
      <c r="BR33193"/>
      <c r="BS33193"/>
      <c r="BT33193"/>
    </row>
    <row r="33194" spans="62:72">
      <c r="BJ33194"/>
      <c r="BK33194"/>
      <c r="BL33194"/>
      <c r="BM33194"/>
      <c r="BN33194"/>
      <c r="BO33194"/>
      <c r="BP33194"/>
      <c r="BQ33194"/>
      <c r="BR33194"/>
      <c r="BS33194"/>
      <c r="BT33194"/>
    </row>
    <row r="33195" spans="62:72">
      <c r="BJ33195"/>
      <c r="BK33195"/>
      <c r="BL33195"/>
      <c r="BM33195"/>
      <c r="BN33195"/>
      <c r="BO33195"/>
      <c r="BP33195"/>
      <c r="BQ33195"/>
      <c r="BR33195"/>
      <c r="BS33195"/>
      <c r="BT33195"/>
    </row>
    <row r="33196" spans="62:72">
      <c r="BJ33196"/>
      <c r="BK33196"/>
      <c r="BL33196"/>
      <c r="BM33196"/>
      <c r="BN33196"/>
      <c r="BO33196"/>
      <c r="BP33196"/>
      <c r="BQ33196"/>
      <c r="BR33196"/>
      <c r="BS33196"/>
      <c r="BT33196"/>
    </row>
    <row r="33197" spans="62:72">
      <c r="BJ33197"/>
      <c r="BK33197"/>
      <c r="BL33197"/>
      <c r="BM33197"/>
      <c r="BN33197"/>
      <c r="BO33197"/>
      <c r="BP33197"/>
      <c r="BQ33197"/>
      <c r="BR33197"/>
      <c r="BS33197"/>
      <c r="BT33197"/>
    </row>
    <row r="33198" spans="62:72">
      <c r="BJ33198"/>
      <c r="BK33198"/>
      <c r="BL33198"/>
      <c r="BM33198"/>
      <c r="BN33198"/>
      <c r="BO33198"/>
      <c r="BP33198"/>
      <c r="BQ33198"/>
      <c r="BR33198"/>
      <c r="BS33198"/>
      <c r="BT33198"/>
    </row>
    <row r="33199" spans="62:72">
      <c r="BJ33199"/>
      <c r="BK33199"/>
      <c r="BL33199"/>
      <c r="BM33199"/>
      <c r="BN33199"/>
      <c r="BO33199"/>
      <c r="BP33199"/>
      <c r="BQ33199"/>
      <c r="BR33199"/>
      <c r="BS33199"/>
      <c r="BT33199"/>
    </row>
    <row r="33200" spans="62:72">
      <c r="BJ33200"/>
      <c r="BK33200"/>
      <c r="BL33200"/>
      <c r="BM33200"/>
      <c r="BN33200"/>
      <c r="BO33200"/>
      <c r="BP33200"/>
      <c r="BQ33200"/>
      <c r="BR33200"/>
      <c r="BS33200"/>
      <c r="BT33200"/>
    </row>
    <row r="33201" spans="62:72">
      <c r="BJ33201"/>
      <c r="BK33201"/>
      <c r="BL33201"/>
      <c r="BM33201"/>
      <c r="BN33201"/>
      <c r="BO33201"/>
      <c r="BP33201"/>
      <c r="BQ33201"/>
      <c r="BR33201"/>
      <c r="BS33201"/>
      <c r="BT33201"/>
    </row>
    <row r="33202" spans="62:72">
      <c r="BJ33202"/>
      <c r="BK33202"/>
      <c r="BL33202"/>
      <c r="BM33202"/>
      <c r="BN33202"/>
      <c r="BO33202"/>
      <c r="BP33202"/>
      <c r="BQ33202"/>
      <c r="BR33202"/>
      <c r="BS33202"/>
      <c r="BT33202"/>
    </row>
    <row r="33203" spans="62:72">
      <c r="BJ33203"/>
      <c r="BK33203"/>
      <c r="BL33203"/>
      <c r="BM33203"/>
      <c r="BN33203"/>
      <c r="BO33203"/>
      <c r="BP33203"/>
      <c r="BQ33203"/>
      <c r="BR33203"/>
      <c r="BS33203"/>
      <c r="BT33203"/>
    </row>
    <row r="33204" spans="62:72">
      <c r="BJ33204"/>
      <c r="BK33204"/>
      <c r="BL33204"/>
      <c r="BM33204"/>
      <c r="BN33204"/>
      <c r="BO33204"/>
      <c r="BP33204"/>
      <c r="BQ33204"/>
      <c r="BR33204"/>
      <c r="BS33204"/>
      <c r="BT33204"/>
    </row>
    <row r="33205" spans="62:72">
      <c r="BJ33205"/>
      <c r="BK33205"/>
      <c r="BL33205"/>
      <c r="BM33205"/>
      <c r="BN33205"/>
      <c r="BO33205"/>
      <c r="BP33205"/>
      <c r="BQ33205"/>
      <c r="BR33205"/>
      <c r="BS33205"/>
      <c r="BT33205"/>
    </row>
    <row r="33206" spans="62:72">
      <c r="BJ33206"/>
      <c r="BK33206"/>
      <c r="BL33206"/>
      <c r="BM33206"/>
      <c r="BN33206"/>
      <c r="BO33206"/>
      <c r="BP33206"/>
      <c r="BQ33206"/>
      <c r="BR33206"/>
      <c r="BS33206"/>
      <c r="BT33206"/>
    </row>
    <row r="33207" spans="62:72">
      <c r="BJ33207"/>
      <c r="BK33207"/>
      <c r="BL33207"/>
      <c r="BM33207"/>
      <c r="BN33207"/>
      <c r="BO33207"/>
      <c r="BP33207"/>
      <c r="BQ33207"/>
      <c r="BR33207"/>
      <c r="BS33207"/>
      <c r="BT33207"/>
    </row>
    <row r="33208" spans="62:72">
      <c r="BJ33208"/>
      <c r="BK33208"/>
      <c r="BL33208"/>
      <c r="BM33208"/>
      <c r="BN33208"/>
      <c r="BO33208"/>
      <c r="BP33208"/>
      <c r="BQ33208"/>
      <c r="BR33208"/>
      <c r="BS33208"/>
      <c r="BT33208"/>
    </row>
    <row r="33209" spans="62:72">
      <c r="BJ33209"/>
      <c r="BK33209"/>
      <c r="BL33209"/>
      <c r="BM33209"/>
      <c r="BN33209"/>
      <c r="BO33209"/>
      <c r="BP33209"/>
      <c r="BQ33209"/>
      <c r="BR33209"/>
      <c r="BS33209"/>
      <c r="BT33209"/>
    </row>
    <row r="33210" spans="62:72">
      <c r="BJ33210"/>
      <c r="BK33210"/>
      <c r="BL33210"/>
      <c r="BM33210"/>
      <c r="BN33210"/>
      <c r="BO33210"/>
      <c r="BP33210"/>
      <c r="BQ33210"/>
      <c r="BR33210"/>
      <c r="BS33210"/>
      <c r="BT33210"/>
    </row>
    <row r="33211" spans="62:72">
      <c r="BJ33211"/>
      <c r="BK33211"/>
      <c r="BL33211"/>
      <c r="BM33211"/>
      <c r="BN33211"/>
      <c r="BO33211"/>
      <c r="BP33211"/>
      <c r="BQ33211"/>
      <c r="BR33211"/>
      <c r="BS33211"/>
      <c r="BT33211"/>
    </row>
    <row r="33212" spans="62:72">
      <c r="BJ33212"/>
      <c r="BK33212"/>
      <c r="BL33212"/>
      <c r="BM33212"/>
      <c r="BN33212"/>
      <c r="BO33212"/>
      <c r="BP33212"/>
      <c r="BQ33212"/>
      <c r="BR33212"/>
      <c r="BS33212"/>
      <c r="BT33212"/>
    </row>
    <row r="33213" spans="62:72">
      <c r="BJ33213"/>
      <c r="BK33213"/>
      <c r="BL33213"/>
      <c r="BM33213"/>
      <c r="BN33213"/>
      <c r="BO33213"/>
      <c r="BP33213"/>
      <c r="BQ33213"/>
      <c r="BR33213"/>
      <c r="BS33213"/>
      <c r="BT33213"/>
    </row>
    <row r="33214" spans="62:72">
      <c r="BJ33214"/>
      <c r="BK33214"/>
      <c r="BL33214"/>
      <c r="BM33214"/>
      <c r="BN33214"/>
      <c r="BO33214"/>
      <c r="BP33214"/>
      <c r="BQ33214"/>
      <c r="BR33214"/>
      <c r="BS33214"/>
      <c r="BT33214"/>
    </row>
    <row r="33215" spans="62:72">
      <c r="BJ33215"/>
      <c r="BK33215"/>
      <c r="BL33215"/>
      <c r="BM33215"/>
      <c r="BN33215"/>
      <c r="BO33215"/>
      <c r="BP33215"/>
      <c r="BQ33215"/>
      <c r="BR33215"/>
      <c r="BS33215"/>
      <c r="BT33215"/>
    </row>
    <row r="33216" spans="62:72">
      <c r="BJ33216"/>
      <c r="BK33216"/>
      <c r="BL33216"/>
      <c r="BM33216"/>
      <c r="BN33216"/>
      <c r="BO33216"/>
      <c r="BP33216"/>
      <c r="BQ33216"/>
      <c r="BR33216"/>
      <c r="BS33216"/>
      <c r="BT33216"/>
    </row>
    <row r="33217" spans="62:72">
      <c r="BJ33217"/>
      <c r="BK33217"/>
      <c r="BL33217"/>
      <c r="BM33217"/>
      <c r="BN33217"/>
      <c r="BO33217"/>
      <c r="BP33217"/>
      <c r="BQ33217"/>
      <c r="BR33217"/>
      <c r="BS33217"/>
      <c r="BT33217"/>
    </row>
    <row r="33218" spans="62:72">
      <c r="BJ33218"/>
      <c r="BK33218"/>
      <c r="BL33218"/>
      <c r="BM33218"/>
      <c r="BN33218"/>
      <c r="BO33218"/>
      <c r="BP33218"/>
      <c r="BQ33218"/>
      <c r="BR33218"/>
      <c r="BS33218"/>
      <c r="BT33218"/>
    </row>
    <row r="33219" spans="62:72">
      <c r="BJ33219"/>
      <c r="BK33219"/>
      <c r="BL33219"/>
      <c r="BM33219"/>
      <c r="BN33219"/>
      <c r="BO33219"/>
      <c r="BP33219"/>
      <c r="BQ33219"/>
      <c r="BR33219"/>
      <c r="BS33219"/>
      <c r="BT33219"/>
    </row>
    <row r="33220" spans="62:72">
      <c r="BJ33220"/>
      <c r="BK33220"/>
      <c r="BL33220"/>
      <c r="BM33220"/>
      <c r="BN33220"/>
      <c r="BO33220"/>
      <c r="BP33220"/>
      <c r="BQ33220"/>
      <c r="BR33220"/>
      <c r="BS33220"/>
      <c r="BT33220"/>
    </row>
    <row r="33221" spans="62:72">
      <c r="BJ33221"/>
      <c r="BK33221"/>
      <c r="BL33221"/>
      <c r="BM33221"/>
      <c r="BN33221"/>
      <c r="BO33221"/>
      <c r="BP33221"/>
      <c r="BQ33221"/>
      <c r="BR33221"/>
      <c r="BS33221"/>
      <c r="BT33221"/>
    </row>
    <row r="33222" spans="62:72">
      <c r="BJ33222"/>
      <c r="BK33222"/>
      <c r="BL33222"/>
      <c r="BM33222"/>
      <c r="BN33222"/>
      <c r="BO33222"/>
      <c r="BP33222"/>
      <c r="BQ33222"/>
      <c r="BR33222"/>
      <c r="BS33222"/>
      <c r="BT33222"/>
    </row>
    <row r="33223" spans="62:72">
      <c r="BJ33223"/>
      <c r="BK33223"/>
      <c r="BL33223"/>
      <c r="BM33223"/>
      <c r="BN33223"/>
      <c r="BO33223"/>
      <c r="BP33223"/>
      <c r="BQ33223"/>
      <c r="BR33223"/>
      <c r="BS33223"/>
      <c r="BT33223"/>
    </row>
    <row r="33224" spans="62:72">
      <c r="BJ33224"/>
      <c r="BK33224"/>
      <c r="BL33224"/>
      <c r="BM33224"/>
      <c r="BN33224"/>
      <c r="BO33224"/>
      <c r="BP33224"/>
      <c r="BQ33224"/>
      <c r="BR33224"/>
      <c r="BS33224"/>
      <c r="BT33224"/>
    </row>
    <row r="33225" spans="62:72">
      <c r="BJ33225"/>
      <c r="BK33225"/>
      <c r="BL33225"/>
      <c r="BM33225"/>
      <c r="BN33225"/>
      <c r="BO33225"/>
      <c r="BP33225"/>
      <c r="BQ33225"/>
      <c r="BR33225"/>
      <c r="BS33225"/>
      <c r="BT33225"/>
    </row>
    <row r="33226" spans="62:72">
      <c r="BJ33226"/>
      <c r="BK33226"/>
      <c r="BL33226"/>
      <c r="BM33226"/>
      <c r="BN33226"/>
      <c r="BO33226"/>
      <c r="BP33226"/>
      <c r="BQ33226"/>
      <c r="BR33226"/>
      <c r="BS33226"/>
      <c r="BT33226"/>
    </row>
    <row r="33227" spans="62:72">
      <c r="BJ33227"/>
      <c r="BK33227"/>
      <c r="BL33227"/>
      <c r="BM33227"/>
      <c r="BN33227"/>
      <c r="BO33227"/>
      <c r="BP33227"/>
      <c r="BQ33227"/>
      <c r="BR33227"/>
      <c r="BS33227"/>
      <c r="BT33227"/>
    </row>
    <row r="33228" spans="62:72">
      <c r="BJ33228"/>
      <c r="BK33228"/>
      <c r="BL33228"/>
      <c r="BM33228"/>
      <c r="BN33228"/>
      <c r="BO33228"/>
      <c r="BP33228"/>
      <c r="BQ33228"/>
      <c r="BR33228"/>
      <c r="BS33228"/>
      <c r="BT33228"/>
    </row>
    <row r="33229" spans="62:72">
      <c r="BJ33229"/>
      <c r="BK33229"/>
      <c r="BL33229"/>
      <c r="BM33229"/>
      <c r="BN33229"/>
      <c r="BO33229"/>
      <c r="BP33229"/>
      <c r="BQ33229"/>
      <c r="BR33229"/>
      <c r="BS33229"/>
      <c r="BT33229"/>
    </row>
    <row r="33230" spans="62:72">
      <c r="BJ33230"/>
      <c r="BK33230"/>
      <c r="BL33230"/>
      <c r="BM33230"/>
      <c r="BN33230"/>
      <c r="BO33230"/>
      <c r="BP33230"/>
      <c r="BQ33230"/>
      <c r="BR33230"/>
      <c r="BS33230"/>
      <c r="BT33230"/>
    </row>
    <row r="33231" spans="62:72">
      <c r="BJ33231"/>
      <c r="BK33231"/>
      <c r="BL33231"/>
      <c r="BM33231"/>
      <c r="BN33231"/>
      <c r="BO33231"/>
      <c r="BP33231"/>
      <c r="BQ33231"/>
      <c r="BR33231"/>
      <c r="BS33231"/>
      <c r="BT33231"/>
    </row>
    <row r="33232" spans="62:72">
      <c r="BJ33232"/>
      <c r="BK33232"/>
      <c r="BL33232"/>
      <c r="BM33232"/>
      <c r="BN33232"/>
      <c r="BO33232"/>
      <c r="BP33232"/>
      <c r="BQ33232"/>
      <c r="BR33232"/>
      <c r="BS33232"/>
      <c r="BT33232"/>
    </row>
    <row r="33233" spans="62:72">
      <c r="BJ33233"/>
      <c r="BK33233"/>
      <c r="BL33233"/>
      <c r="BM33233"/>
      <c r="BN33233"/>
      <c r="BO33233"/>
      <c r="BP33233"/>
      <c r="BQ33233"/>
      <c r="BR33233"/>
      <c r="BS33233"/>
      <c r="BT33233"/>
    </row>
    <row r="33234" spans="62:72">
      <c r="BJ33234"/>
      <c r="BK33234"/>
      <c r="BL33234"/>
      <c r="BM33234"/>
      <c r="BN33234"/>
      <c r="BO33234"/>
      <c r="BP33234"/>
      <c r="BQ33234"/>
      <c r="BR33234"/>
      <c r="BS33234"/>
      <c r="BT33234"/>
    </row>
    <row r="33235" spans="62:72">
      <c r="BJ33235"/>
      <c r="BK33235"/>
      <c r="BL33235"/>
      <c r="BM33235"/>
      <c r="BN33235"/>
      <c r="BO33235"/>
      <c r="BP33235"/>
      <c r="BQ33235"/>
      <c r="BR33235"/>
      <c r="BS33235"/>
      <c r="BT33235"/>
    </row>
    <row r="33236" spans="62:72">
      <c r="BJ33236"/>
      <c r="BK33236"/>
      <c r="BL33236"/>
      <c r="BM33236"/>
      <c r="BN33236"/>
      <c r="BO33236"/>
      <c r="BP33236"/>
      <c r="BQ33236"/>
      <c r="BR33236"/>
      <c r="BS33236"/>
      <c r="BT33236"/>
    </row>
    <row r="33237" spans="62:72">
      <c r="BJ33237"/>
      <c r="BK33237"/>
      <c r="BL33237"/>
      <c r="BM33237"/>
      <c r="BN33237"/>
      <c r="BO33237"/>
      <c r="BP33237"/>
      <c r="BQ33237"/>
      <c r="BR33237"/>
      <c r="BS33237"/>
      <c r="BT33237"/>
    </row>
    <row r="33238" spans="62:72">
      <c r="BJ33238"/>
      <c r="BK33238"/>
      <c r="BL33238"/>
      <c r="BM33238"/>
      <c r="BN33238"/>
      <c r="BO33238"/>
      <c r="BP33238"/>
      <c r="BQ33238"/>
      <c r="BR33238"/>
      <c r="BS33238"/>
      <c r="BT33238"/>
    </row>
    <row r="33239" spans="62:72">
      <c r="BJ33239"/>
      <c r="BK33239"/>
      <c r="BL33239"/>
      <c r="BM33239"/>
      <c r="BN33239"/>
      <c r="BO33239"/>
      <c r="BP33239"/>
      <c r="BQ33239"/>
      <c r="BR33239"/>
      <c r="BS33239"/>
      <c r="BT33239"/>
    </row>
    <row r="33240" spans="62:72">
      <c r="BJ33240"/>
      <c r="BK33240"/>
      <c r="BL33240"/>
      <c r="BM33240"/>
      <c r="BN33240"/>
      <c r="BO33240"/>
      <c r="BP33240"/>
      <c r="BQ33240"/>
      <c r="BR33240"/>
      <c r="BS33240"/>
      <c r="BT33240"/>
    </row>
    <row r="33241" spans="62:72">
      <c r="BJ33241"/>
      <c r="BK33241"/>
      <c r="BL33241"/>
      <c r="BM33241"/>
      <c r="BN33241"/>
      <c r="BO33241"/>
      <c r="BP33241"/>
      <c r="BQ33241"/>
      <c r="BR33241"/>
      <c r="BS33241"/>
      <c r="BT33241"/>
    </row>
    <row r="33242" spans="62:72">
      <c r="BJ33242"/>
      <c r="BK33242"/>
      <c r="BL33242"/>
      <c r="BM33242"/>
      <c r="BN33242"/>
      <c r="BO33242"/>
      <c r="BP33242"/>
      <c r="BQ33242"/>
      <c r="BR33242"/>
      <c r="BS33242"/>
      <c r="BT33242"/>
    </row>
    <row r="33243" spans="62:72">
      <c r="BJ33243"/>
      <c r="BK33243"/>
      <c r="BL33243"/>
      <c r="BM33243"/>
      <c r="BN33243"/>
      <c r="BO33243"/>
      <c r="BP33243"/>
      <c r="BQ33243"/>
      <c r="BR33243"/>
      <c r="BS33243"/>
      <c r="BT33243"/>
    </row>
    <row r="33244" spans="62:72">
      <c r="BJ33244"/>
      <c r="BK33244"/>
      <c r="BL33244"/>
      <c r="BM33244"/>
      <c r="BN33244"/>
      <c r="BO33244"/>
      <c r="BP33244"/>
      <c r="BQ33244"/>
      <c r="BR33244"/>
      <c r="BS33244"/>
      <c r="BT33244"/>
    </row>
    <row r="33245" spans="62:72">
      <c r="BJ33245"/>
      <c r="BK33245"/>
      <c r="BL33245"/>
      <c r="BM33245"/>
      <c r="BN33245"/>
      <c r="BO33245"/>
      <c r="BP33245"/>
      <c r="BQ33245"/>
      <c r="BR33245"/>
      <c r="BS33245"/>
      <c r="BT33245"/>
    </row>
    <row r="33246" spans="62:72">
      <c r="BJ33246"/>
      <c r="BK33246"/>
      <c r="BL33246"/>
      <c r="BM33246"/>
      <c r="BN33246"/>
      <c r="BO33246"/>
      <c r="BP33246"/>
      <c r="BQ33246"/>
      <c r="BR33246"/>
      <c r="BS33246"/>
      <c r="BT33246"/>
    </row>
    <row r="33247" spans="62:72">
      <c r="BJ33247"/>
      <c r="BK33247"/>
      <c r="BL33247"/>
      <c r="BM33247"/>
      <c r="BN33247"/>
      <c r="BO33247"/>
      <c r="BP33247"/>
      <c r="BQ33247"/>
      <c r="BR33247"/>
      <c r="BS33247"/>
      <c r="BT33247"/>
    </row>
    <row r="33248" spans="62:72">
      <c r="BJ33248"/>
      <c r="BK33248"/>
      <c r="BL33248"/>
      <c r="BM33248"/>
      <c r="BN33248"/>
      <c r="BO33248"/>
      <c r="BP33248"/>
      <c r="BQ33248"/>
      <c r="BR33248"/>
      <c r="BS33248"/>
      <c r="BT33248"/>
    </row>
    <row r="33249" spans="62:72">
      <c r="BJ33249"/>
      <c r="BK33249"/>
      <c r="BL33249"/>
      <c r="BM33249"/>
      <c r="BN33249"/>
      <c r="BO33249"/>
      <c r="BP33249"/>
      <c r="BQ33249"/>
      <c r="BR33249"/>
      <c r="BS33249"/>
      <c r="BT33249"/>
    </row>
    <row r="33250" spans="62:72">
      <c r="BJ33250"/>
      <c r="BK33250"/>
      <c r="BL33250"/>
      <c r="BM33250"/>
      <c r="BN33250"/>
      <c r="BO33250"/>
      <c r="BP33250"/>
      <c r="BQ33250"/>
      <c r="BR33250"/>
      <c r="BS33250"/>
      <c r="BT33250"/>
    </row>
    <row r="33251" spans="62:72">
      <c r="BJ33251"/>
      <c r="BK33251"/>
      <c r="BL33251"/>
      <c r="BM33251"/>
      <c r="BN33251"/>
      <c r="BO33251"/>
      <c r="BP33251"/>
      <c r="BQ33251"/>
      <c r="BR33251"/>
      <c r="BS33251"/>
      <c r="BT33251"/>
    </row>
    <row r="33252" spans="62:72">
      <c r="BJ33252"/>
      <c r="BK33252"/>
      <c r="BL33252"/>
      <c r="BM33252"/>
      <c r="BN33252"/>
      <c r="BO33252"/>
      <c r="BP33252"/>
      <c r="BQ33252"/>
      <c r="BR33252"/>
      <c r="BS33252"/>
      <c r="BT33252"/>
    </row>
    <row r="33253" spans="62:72">
      <c r="BJ33253"/>
      <c r="BK33253"/>
      <c r="BL33253"/>
      <c r="BM33253"/>
      <c r="BN33253"/>
      <c r="BO33253"/>
      <c r="BP33253"/>
      <c r="BQ33253"/>
      <c r="BR33253"/>
      <c r="BS33253"/>
      <c r="BT33253"/>
    </row>
    <row r="33254" spans="62:72">
      <c r="BJ33254"/>
      <c r="BK33254"/>
      <c r="BL33254"/>
      <c r="BM33254"/>
      <c r="BN33254"/>
      <c r="BO33254"/>
      <c r="BP33254"/>
      <c r="BQ33254"/>
      <c r="BR33254"/>
      <c r="BS33254"/>
      <c r="BT33254"/>
    </row>
    <row r="33255" spans="62:72">
      <c r="BJ33255"/>
      <c r="BK33255"/>
      <c r="BL33255"/>
      <c r="BM33255"/>
      <c r="BN33255"/>
      <c r="BO33255"/>
      <c r="BP33255"/>
      <c r="BQ33255"/>
      <c r="BR33255"/>
      <c r="BS33255"/>
      <c r="BT33255"/>
    </row>
    <row r="33256" spans="62:72">
      <c r="BJ33256"/>
      <c r="BK33256"/>
      <c r="BL33256"/>
      <c r="BM33256"/>
      <c r="BN33256"/>
      <c r="BO33256"/>
      <c r="BP33256"/>
      <c r="BQ33256"/>
      <c r="BR33256"/>
      <c r="BS33256"/>
      <c r="BT33256"/>
    </row>
    <row r="33257" spans="62:72">
      <c r="BJ33257"/>
      <c r="BK33257"/>
      <c r="BL33257"/>
      <c r="BM33257"/>
      <c r="BN33257"/>
      <c r="BO33257"/>
      <c r="BP33257"/>
      <c r="BQ33257"/>
      <c r="BR33257"/>
      <c r="BS33257"/>
      <c r="BT33257"/>
    </row>
    <row r="33258" spans="62:72">
      <c r="BJ33258"/>
      <c r="BK33258"/>
      <c r="BL33258"/>
      <c r="BM33258"/>
      <c r="BN33258"/>
      <c r="BO33258"/>
      <c r="BP33258"/>
      <c r="BQ33258"/>
      <c r="BR33258"/>
      <c r="BS33258"/>
      <c r="BT33258"/>
    </row>
    <row r="33259" spans="62:72">
      <c r="BJ33259"/>
      <c r="BK33259"/>
      <c r="BL33259"/>
      <c r="BM33259"/>
      <c r="BN33259"/>
      <c r="BO33259"/>
      <c r="BP33259"/>
      <c r="BQ33259"/>
      <c r="BR33259"/>
      <c r="BS33259"/>
      <c r="BT33259"/>
    </row>
    <row r="33260" spans="62:72">
      <c r="BJ33260"/>
      <c r="BK33260"/>
      <c r="BL33260"/>
      <c r="BM33260"/>
      <c r="BN33260"/>
      <c r="BO33260"/>
      <c r="BP33260"/>
      <c r="BQ33260"/>
      <c r="BR33260"/>
      <c r="BS33260"/>
      <c r="BT33260"/>
    </row>
    <row r="33261" spans="62:72">
      <c r="BJ33261"/>
      <c r="BK33261"/>
      <c r="BL33261"/>
      <c r="BM33261"/>
      <c r="BN33261"/>
      <c r="BO33261"/>
      <c r="BP33261"/>
      <c r="BQ33261"/>
      <c r="BR33261"/>
      <c r="BS33261"/>
      <c r="BT33261"/>
    </row>
    <row r="33262" spans="62:72">
      <c r="BJ33262"/>
      <c r="BK33262"/>
      <c r="BL33262"/>
      <c r="BM33262"/>
      <c r="BN33262"/>
      <c r="BO33262"/>
      <c r="BP33262"/>
      <c r="BQ33262"/>
      <c r="BR33262"/>
      <c r="BS33262"/>
      <c r="BT33262"/>
    </row>
    <row r="33263" spans="62:72">
      <c r="BJ33263"/>
      <c r="BK33263"/>
      <c r="BL33263"/>
      <c r="BM33263"/>
      <c r="BN33263"/>
      <c r="BO33263"/>
      <c r="BP33263"/>
      <c r="BQ33263"/>
      <c r="BR33263"/>
      <c r="BS33263"/>
      <c r="BT33263"/>
    </row>
    <row r="33264" spans="62:72">
      <c r="BJ33264"/>
      <c r="BK33264"/>
      <c r="BL33264"/>
      <c r="BM33264"/>
      <c r="BN33264"/>
      <c r="BO33264"/>
      <c r="BP33264"/>
      <c r="BQ33264"/>
      <c r="BR33264"/>
      <c r="BS33264"/>
      <c r="BT33264"/>
    </row>
    <row r="33265" spans="62:72">
      <c r="BJ33265"/>
      <c r="BK33265"/>
      <c r="BL33265"/>
      <c r="BM33265"/>
      <c r="BN33265"/>
      <c r="BO33265"/>
      <c r="BP33265"/>
      <c r="BQ33265"/>
      <c r="BR33265"/>
      <c r="BS33265"/>
      <c r="BT33265"/>
    </row>
    <row r="33266" spans="62:72">
      <c r="BJ33266"/>
      <c r="BK33266"/>
      <c r="BL33266"/>
      <c r="BM33266"/>
      <c r="BN33266"/>
      <c r="BO33266"/>
      <c r="BP33266"/>
      <c r="BQ33266"/>
      <c r="BR33266"/>
      <c r="BS33266"/>
      <c r="BT33266"/>
    </row>
    <row r="33267" spans="62:72">
      <c r="BJ33267"/>
      <c r="BK33267"/>
      <c r="BL33267"/>
      <c r="BM33267"/>
      <c r="BN33267"/>
      <c r="BO33267"/>
      <c r="BP33267"/>
      <c r="BQ33267"/>
      <c r="BR33267"/>
      <c r="BS33267"/>
      <c r="BT33267"/>
    </row>
    <row r="33268" spans="62:72">
      <c r="BJ33268"/>
      <c r="BK33268"/>
      <c r="BL33268"/>
      <c r="BM33268"/>
      <c r="BN33268"/>
      <c r="BO33268"/>
      <c r="BP33268"/>
      <c r="BQ33268"/>
      <c r="BR33268"/>
      <c r="BS33268"/>
      <c r="BT33268"/>
    </row>
    <row r="33269" spans="62:72">
      <c r="BJ33269"/>
      <c r="BK33269"/>
      <c r="BL33269"/>
      <c r="BM33269"/>
      <c r="BN33269"/>
      <c r="BO33269"/>
      <c r="BP33269"/>
      <c r="BQ33269"/>
      <c r="BR33269"/>
      <c r="BS33269"/>
      <c r="BT33269"/>
    </row>
    <row r="33270" spans="62:72">
      <c r="BJ33270"/>
      <c r="BK33270"/>
      <c r="BL33270"/>
      <c r="BM33270"/>
      <c r="BN33270"/>
      <c r="BO33270"/>
      <c r="BP33270"/>
      <c r="BQ33270"/>
      <c r="BR33270"/>
      <c r="BS33270"/>
      <c r="BT33270"/>
    </row>
    <row r="33271" spans="62:72">
      <c r="BJ33271"/>
      <c r="BK33271"/>
      <c r="BL33271"/>
      <c r="BM33271"/>
      <c r="BN33271"/>
      <c r="BO33271"/>
      <c r="BP33271"/>
      <c r="BQ33271"/>
      <c r="BR33271"/>
      <c r="BS33271"/>
      <c r="BT33271"/>
    </row>
    <row r="33272" spans="62:72">
      <c r="BJ33272"/>
      <c r="BK33272"/>
      <c r="BL33272"/>
      <c r="BM33272"/>
      <c r="BN33272"/>
      <c r="BO33272"/>
      <c r="BP33272"/>
      <c r="BQ33272"/>
      <c r="BR33272"/>
      <c r="BS33272"/>
      <c r="BT33272"/>
    </row>
    <row r="33273" spans="62:72">
      <c r="BJ33273"/>
      <c r="BK33273"/>
      <c r="BL33273"/>
      <c r="BM33273"/>
      <c r="BN33273"/>
      <c r="BO33273"/>
      <c r="BP33273"/>
      <c r="BQ33273"/>
      <c r="BR33273"/>
      <c r="BS33273"/>
      <c r="BT33273"/>
    </row>
    <row r="33274" spans="62:72">
      <c r="BJ33274"/>
      <c r="BK33274"/>
      <c r="BL33274"/>
      <c r="BM33274"/>
      <c r="BN33274"/>
      <c r="BO33274"/>
      <c r="BP33274"/>
      <c r="BQ33274"/>
      <c r="BR33274"/>
      <c r="BS33274"/>
      <c r="BT33274"/>
    </row>
    <row r="33275" spans="62:72">
      <c r="BJ33275"/>
      <c r="BK33275"/>
      <c r="BL33275"/>
      <c r="BM33275"/>
      <c r="BN33275"/>
      <c r="BO33275"/>
      <c r="BP33275"/>
      <c r="BQ33275"/>
      <c r="BR33275"/>
      <c r="BS33275"/>
      <c r="BT33275"/>
    </row>
    <row r="33276" spans="62:72">
      <c r="BJ33276"/>
      <c r="BK33276"/>
      <c r="BL33276"/>
      <c r="BM33276"/>
      <c r="BN33276"/>
      <c r="BO33276"/>
      <c r="BP33276"/>
      <c r="BQ33276"/>
      <c r="BR33276"/>
      <c r="BS33276"/>
      <c r="BT33276"/>
    </row>
    <row r="33277" spans="62:72">
      <c r="BJ33277"/>
      <c r="BK33277"/>
      <c r="BL33277"/>
      <c r="BM33277"/>
      <c r="BN33277"/>
      <c r="BO33277"/>
      <c r="BP33277"/>
      <c r="BQ33277"/>
      <c r="BR33277"/>
      <c r="BS33277"/>
      <c r="BT33277"/>
    </row>
    <row r="33278" spans="62:72">
      <c r="BJ33278"/>
      <c r="BK33278"/>
      <c r="BL33278"/>
      <c r="BM33278"/>
      <c r="BN33278"/>
      <c r="BO33278"/>
      <c r="BP33278"/>
      <c r="BQ33278"/>
      <c r="BR33278"/>
      <c r="BS33278"/>
      <c r="BT33278"/>
    </row>
    <row r="33279" spans="62:72">
      <c r="BJ33279"/>
      <c r="BK33279"/>
      <c r="BL33279"/>
      <c r="BM33279"/>
      <c r="BN33279"/>
      <c r="BO33279"/>
      <c r="BP33279"/>
      <c r="BQ33279"/>
      <c r="BR33279"/>
      <c r="BS33279"/>
      <c r="BT33279"/>
    </row>
    <row r="33280" spans="62:72">
      <c r="BJ33280"/>
      <c r="BK33280"/>
      <c r="BL33280"/>
      <c r="BM33280"/>
      <c r="BN33280"/>
      <c r="BO33280"/>
      <c r="BP33280"/>
      <c r="BQ33280"/>
      <c r="BR33280"/>
      <c r="BS33280"/>
      <c r="BT33280"/>
    </row>
    <row r="33281" spans="62:72">
      <c r="BJ33281"/>
      <c r="BK33281"/>
      <c r="BL33281"/>
      <c r="BM33281"/>
      <c r="BN33281"/>
      <c r="BO33281"/>
      <c r="BP33281"/>
      <c r="BQ33281"/>
      <c r="BR33281"/>
      <c r="BS33281"/>
      <c r="BT33281"/>
    </row>
    <row r="33282" spans="62:72">
      <c r="BJ33282"/>
      <c r="BK33282"/>
      <c r="BL33282"/>
      <c r="BM33282"/>
      <c r="BN33282"/>
      <c r="BO33282"/>
      <c r="BP33282"/>
      <c r="BQ33282"/>
      <c r="BR33282"/>
      <c r="BS33282"/>
      <c r="BT33282"/>
    </row>
    <row r="33283" spans="62:72">
      <c r="BJ33283"/>
      <c r="BK33283"/>
      <c r="BL33283"/>
      <c r="BM33283"/>
      <c r="BN33283"/>
      <c r="BO33283"/>
      <c r="BP33283"/>
      <c r="BQ33283"/>
      <c r="BR33283"/>
      <c r="BS33283"/>
      <c r="BT33283"/>
    </row>
    <row r="33284" spans="62:72">
      <c r="BJ33284"/>
      <c r="BK33284"/>
      <c r="BL33284"/>
      <c r="BM33284"/>
      <c r="BN33284"/>
      <c r="BO33284"/>
      <c r="BP33284"/>
      <c r="BQ33284"/>
      <c r="BR33284"/>
      <c r="BS33284"/>
      <c r="BT33284"/>
    </row>
    <row r="33285" spans="62:72">
      <c r="BJ33285"/>
      <c r="BK33285"/>
      <c r="BL33285"/>
      <c r="BM33285"/>
      <c r="BN33285"/>
      <c r="BO33285"/>
      <c r="BP33285"/>
      <c r="BQ33285"/>
      <c r="BR33285"/>
      <c r="BS33285"/>
      <c r="BT33285"/>
    </row>
    <row r="33286" spans="62:72">
      <c r="BJ33286"/>
      <c r="BK33286"/>
      <c r="BL33286"/>
      <c r="BM33286"/>
      <c r="BN33286"/>
      <c r="BO33286"/>
      <c r="BP33286"/>
      <c r="BQ33286"/>
      <c r="BR33286"/>
      <c r="BS33286"/>
      <c r="BT33286"/>
    </row>
    <row r="33287" spans="62:72">
      <c r="BJ33287"/>
      <c r="BK33287"/>
      <c r="BL33287"/>
      <c r="BM33287"/>
      <c r="BN33287"/>
      <c r="BO33287"/>
      <c r="BP33287"/>
      <c r="BQ33287"/>
      <c r="BR33287"/>
      <c r="BS33287"/>
      <c r="BT33287"/>
    </row>
    <row r="33288" spans="62:72">
      <c r="BJ33288"/>
      <c r="BK33288"/>
      <c r="BL33288"/>
      <c r="BM33288"/>
      <c r="BN33288"/>
      <c r="BO33288"/>
      <c r="BP33288"/>
      <c r="BQ33288"/>
      <c r="BR33288"/>
      <c r="BS33288"/>
      <c r="BT33288"/>
    </row>
    <row r="33289" spans="62:72">
      <c r="BJ33289"/>
      <c r="BK33289"/>
      <c r="BL33289"/>
      <c r="BM33289"/>
      <c r="BN33289"/>
      <c r="BO33289"/>
      <c r="BP33289"/>
      <c r="BQ33289"/>
      <c r="BR33289"/>
      <c r="BS33289"/>
      <c r="BT33289"/>
    </row>
    <row r="33290" spans="62:72">
      <c r="BJ33290"/>
      <c r="BK33290"/>
      <c r="BL33290"/>
      <c r="BM33290"/>
      <c r="BN33290"/>
      <c r="BO33290"/>
      <c r="BP33290"/>
      <c r="BQ33290"/>
      <c r="BR33290"/>
      <c r="BS33290"/>
      <c r="BT33290"/>
    </row>
    <row r="33291" spans="62:72">
      <c r="BJ33291"/>
      <c r="BK33291"/>
      <c r="BL33291"/>
      <c r="BM33291"/>
      <c r="BN33291"/>
      <c r="BO33291"/>
      <c r="BP33291"/>
      <c r="BQ33291"/>
      <c r="BR33291"/>
      <c r="BS33291"/>
      <c r="BT33291"/>
    </row>
    <row r="33292" spans="62:72">
      <c r="BJ33292"/>
      <c r="BK33292"/>
      <c r="BL33292"/>
      <c r="BM33292"/>
      <c r="BN33292"/>
      <c r="BO33292"/>
      <c r="BP33292"/>
      <c r="BQ33292"/>
      <c r="BR33292"/>
      <c r="BS33292"/>
      <c r="BT33292"/>
    </row>
    <row r="33293" spans="62:72">
      <c r="BJ33293"/>
      <c r="BK33293"/>
      <c r="BL33293"/>
      <c r="BM33293"/>
      <c r="BN33293"/>
      <c r="BO33293"/>
      <c r="BP33293"/>
      <c r="BQ33293"/>
      <c r="BR33293"/>
      <c r="BS33293"/>
      <c r="BT33293"/>
    </row>
    <row r="33294" spans="62:72">
      <c r="BJ33294"/>
      <c r="BK33294"/>
      <c r="BL33294"/>
      <c r="BM33294"/>
      <c r="BN33294"/>
      <c r="BO33294"/>
      <c r="BP33294"/>
      <c r="BQ33294"/>
      <c r="BR33294"/>
      <c r="BS33294"/>
      <c r="BT33294"/>
    </row>
    <row r="33295" spans="62:72">
      <c r="BJ33295"/>
      <c r="BK33295"/>
      <c r="BL33295"/>
      <c r="BM33295"/>
      <c r="BN33295"/>
      <c r="BO33295"/>
      <c r="BP33295"/>
      <c r="BQ33295"/>
      <c r="BR33295"/>
      <c r="BS33295"/>
      <c r="BT33295"/>
    </row>
    <row r="33296" spans="62:72">
      <c r="BJ33296"/>
      <c r="BK33296"/>
      <c r="BL33296"/>
      <c r="BM33296"/>
      <c r="BN33296"/>
      <c r="BO33296"/>
      <c r="BP33296"/>
      <c r="BQ33296"/>
      <c r="BR33296"/>
      <c r="BS33296"/>
      <c r="BT33296"/>
    </row>
    <row r="33297" spans="62:72">
      <c r="BJ33297"/>
      <c r="BK33297"/>
      <c r="BL33297"/>
      <c r="BM33297"/>
      <c r="BN33297"/>
      <c r="BO33297"/>
      <c r="BP33297"/>
      <c r="BQ33297"/>
      <c r="BR33297"/>
      <c r="BS33297"/>
      <c r="BT33297"/>
    </row>
    <row r="33298" spans="62:72">
      <c r="BJ33298"/>
      <c r="BK33298"/>
      <c r="BL33298"/>
      <c r="BM33298"/>
      <c r="BN33298"/>
      <c r="BO33298"/>
      <c r="BP33298"/>
      <c r="BQ33298"/>
      <c r="BR33298"/>
      <c r="BS33298"/>
      <c r="BT33298"/>
    </row>
    <row r="33299" spans="62:72">
      <c r="BJ33299"/>
      <c r="BK33299"/>
      <c r="BL33299"/>
      <c r="BM33299"/>
      <c r="BN33299"/>
      <c r="BO33299"/>
      <c r="BP33299"/>
      <c r="BQ33299"/>
      <c r="BR33299"/>
      <c r="BS33299"/>
      <c r="BT33299"/>
    </row>
    <row r="33300" spans="62:72">
      <c r="BJ33300"/>
      <c r="BK33300"/>
      <c r="BL33300"/>
      <c r="BM33300"/>
      <c r="BN33300"/>
      <c r="BO33300"/>
      <c r="BP33300"/>
      <c r="BQ33300"/>
      <c r="BR33300"/>
      <c r="BS33300"/>
      <c r="BT33300"/>
    </row>
    <row r="33301" spans="62:72">
      <c r="BJ33301"/>
      <c r="BK33301"/>
      <c r="BL33301"/>
      <c r="BM33301"/>
      <c r="BN33301"/>
      <c r="BO33301"/>
      <c r="BP33301"/>
      <c r="BQ33301"/>
      <c r="BR33301"/>
      <c r="BS33301"/>
      <c r="BT33301"/>
    </row>
    <row r="33302" spans="62:72">
      <c r="BJ33302"/>
      <c r="BK33302"/>
      <c r="BL33302"/>
      <c r="BM33302"/>
      <c r="BN33302"/>
      <c r="BO33302"/>
      <c r="BP33302"/>
      <c r="BQ33302"/>
      <c r="BR33302"/>
      <c r="BS33302"/>
      <c r="BT33302"/>
    </row>
    <row r="33303" spans="62:72">
      <c r="BJ33303"/>
      <c r="BK33303"/>
      <c r="BL33303"/>
      <c r="BM33303"/>
      <c r="BN33303"/>
      <c r="BO33303"/>
      <c r="BP33303"/>
      <c r="BQ33303"/>
      <c r="BR33303"/>
      <c r="BS33303"/>
      <c r="BT33303"/>
    </row>
    <row r="33304" spans="62:72">
      <c r="BJ33304"/>
      <c r="BK33304"/>
      <c r="BL33304"/>
      <c r="BM33304"/>
      <c r="BN33304"/>
      <c r="BO33304"/>
      <c r="BP33304"/>
      <c r="BQ33304"/>
      <c r="BR33304"/>
      <c r="BS33304"/>
      <c r="BT33304"/>
    </row>
    <row r="33305" spans="62:72">
      <c r="BJ33305"/>
      <c r="BK33305"/>
      <c r="BL33305"/>
      <c r="BM33305"/>
      <c r="BN33305"/>
      <c r="BO33305"/>
      <c r="BP33305"/>
      <c r="BQ33305"/>
      <c r="BR33305"/>
      <c r="BS33305"/>
      <c r="BT33305"/>
    </row>
    <row r="33306" spans="62:72">
      <c r="BJ33306"/>
      <c r="BK33306"/>
      <c r="BL33306"/>
      <c r="BM33306"/>
      <c r="BN33306"/>
      <c r="BO33306"/>
      <c r="BP33306"/>
      <c r="BQ33306"/>
      <c r="BR33306"/>
      <c r="BS33306"/>
      <c r="BT33306"/>
    </row>
    <row r="33307" spans="62:72">
      <c r="BJ33307"/>
      <c r="BK33307"/>
      <c r="BL33307"/>
      <c r="BM33307"/>
      <c r="BN33307"/>
      <c r="BO33307"/>
      <c r="BP33307"/>
      <c r="BQ33307"/>
      <c r="BR33307"/>
      <c r="BS33307"/>
      <c r="BT33307"/>
    </row>
    <row r="33308" spans="62:72">
      <c r="BJ33308"/>
      <c r="BK33308"/>
      <c r="BL33308"/>
      <c r="BM33308"/>
      <c r="BN33308"/>
      <c r="BO33308"/>
      <c r="BP33308"/>
      <c r="BQ33308"/>
      <c r="BR33308"/>
      <c r="BS33308"/>
      <c r="BT33308"/>
    </row>
    <row r="33309" spans="62:72">
      <c r="BJ33309"/>
      <c r="BK33309"/>
      <c r="BL33309"/>
      <c r="BM33309"/>
      <c r="BN33309"/>
      <c r="BO33309"/>
      <c r="BP33309"/>
      <c r="BQ33309"/>
      <c r="BR33309"/>
      <c r="BS33309"/>
      <c r="BT33309"/>
    </row>
    <row r="33310" spans="62:72">
      <c r="BJ33310"/>
      <c r="BK33310"/>
      <c r="BL33310"/>
      <c r="BM33310"/>
      <c r="BN33310"/>
      <c r="BO33310"/>
      <c r="BP33310"/>
      <c r="BQ33310"/>
      <c r="BR33310"/>
      <c r="BS33310"/>
      <c r="BT33310"/>
    </row>
    <row r="33311" spans="62:72">
      <c r="BJ33311"/>
      <c r="BK33311"/>
      <c r="BL33311"/>
      <c r="BM33311"/>
      <c r="BN33311"/>
      <c r="BO33311"/>
      <c r="BP33311"/>
      <c r="BQ33311"/>
      <c r="BR33311"/>
      <c r="BS33311"/>
      <c r="BT33311"/>
    </row>
    <row r="33312" spans="62:72">
      <c r="BJ33312"/>
      <c r="BK33312"/>
      <c r="BL33312"/>
      <c r="BM33312"/>
      <c r="BN33312"/>
      <c r="BO33312"/>
      <c r="BP33312"/>
      <c r="BQ33312"/>
      <c r="BR33312"/>
      <c r="BS33312"/>
      <c r="BT33312"/>
    </row>
    <row r="33313" spans="62:72">
      <c r="BJ33313"/>
      <c r="BK33313"/>
      <c r="BL33313"/>
      <c r="BM33313"/>
      <c r="BN33313"/>
      <c r="BO33313"/>
      <c r="BP33313"/>
      <c r="BQ33313"/>
      <c r="BR33313"/>
      <c r="BS33313"/>
      <c r="BT33313"/>
    </row>
    <row r="33314" spans="62:72">
      <c r="BJ33314"/>
      <c r="BK33314"/>
      <c r="BL33314"/>
      <c r="BM33314"/>
      <c r="BN33314"/>
      <c r="BO33314"/>
      <c r="BP33314"/>
      <c r="BQ33314"/>
      <c r="BR33314"/>
      <c r="BS33314"/>
      <c r="BT33314"/>
    </row>
    <row r="33315" spans="62:72">
      <c r="BJ33315"/>
      <c r="BK33315"/>
      <c r="BL33315"/>
      <c r="BM33315"/>
      <c r="BN33315"/>
      <c r="BO33315"/>
      <c r="BP33315"/>
      <c r="BQ33315"/>
      <c r="BR33315"/>
      <c r="BS33315"/>
      <c r="BT33315"/>
    </row>
    <row r="33316" spans="62:72">
      <c r="BJ33316"/>
      <c r="BK33316"/>
      <c r="BL33316"/>
      <c r="BM33316"/>
      <c r="BN33316"/>
      <c r="BO33316"/>
      <c r="BP33316"/>
      <c r="BQ33316"/>
      <c r="BR33316"/>
      <c r="BS33316"/>
      <c r="BT33316"/>
    </row>
    <row r="33317" spans="62:72">
      <c r="BJ33317"/>
      <c r="BK33317"/>
      <c r="BL33317"/>
      <c r="BM33317"/>
      <c r="BN33317"/>
      <c r="BO33317"/>
      <c r="BP33317"/>
      <c r="BQ33317"/>
      <c r="BR33317"/>
      <c r="BS33317"/>
      <c r="BT33317"/>
    </row>
    <row r="33318" spans="62:72">
      <c r="BJ33318"/>
      <c r="BK33318"/>
      <c r="BL33318"/>
      <c r="BM33318"/>
      <c r="BN33318"/>
      <c r="BO33318"/>
      <c r="BP33318"/>
      <c r="BQ33318"/>
      <c r="BR33318"/>
      <c r="BS33318"/>
      <c r="BT33318"/>
    </row>
    <row r="33319" spans="62:72">
      <c r="BJ33319"/>
      <c r="BK33319"/>
      <c r="BL33319"/>
      <c r="BM33319"/>
      <c r="BN33319"/>
      <c r="BO33319"/>
      <c r="BP33319"/>
      <c r="BQ33319"/>
      <c r="BR33319"/>
      <c r="BS33319"/>
      <c r="BT33319"/>
    </row>
    <row r="33320" spans="62:72">
      <c r="BJ33320"/>
      <c r="BK33320"/>
      <c r="BL33320"/>
      <c r="BM33320"/>
      <c r="BN33320"/>
      <c r="BO33320"/>
      <c r="BP33320"/>
      <c r="BQ33320"/>
      <c r="BR33320"/>
      <c r="BS33320"/>
      <c r="BT33320"/>
    </row>
    <row r="33321" spans="62:72">
      <c r="BJ33321"/>
      <c r="BK33321"/>
      <c r="BL33321"/>
      <c r="BM33321"/>
      <c r="BN33321"/>
      <c r="BO33321"/>
      <c r="BP33321"/>
      <c r="BQ33321"/>
      <c r="BR33321"/>
      <c r="BS33321"/>
      <c r="BT33321"/>
    </row>
    <row r="33322" spans="62:72">
      <c r="BJ33322"/>
      <c r="BK33322"/>
      <c r="BL33322"/>
      <c r="BM33322"/>
      <c r="BN33322"/>
      <c r="BO33322"/>
      <c r="BP33322"/>
      <c r="BQ33322"/>
      <c r="BR33322"/>
      <c r="BS33322"/>
      <c r="BT33322"/>
    </row>
    <row r="33323" spans="62:72">
      <c r="BJ33323"/>
      <c r="BK33323"/>
      <c r="BL33323"/>
      <c r="BM33323"/>
      <c r="BN33323"/>
      <c r="BO33323"/>
      <c r="BP33323"/>
      <c r="BQ33323"/>
      <c r="BR33323"/>
      <c r="BS33323"/>
      <c r="BT33323"/>
    </row>
    <row r="33324" spans="62:72">
      <c r="BJ33324"/>
      <c r="BK33324"/>
      <c r="BL33324"/>
      <c r="BM33324"/>
      <c r="BN33324"/>
      <c r="BO33324"/>
      <c r="BP33324"/>
      <c r="BQ33324"/>
      <c r="BR33324"/>
      <c r="BS33324"/>
      <c r="BT33324"/>
    </row>
    <row r="33325" spans="62:72">
      <c r="BJ33325"/>
      <c r="BK33325"/>
      <c r="BL33325"/>
      <c r="BM33325"/>
      <c r="BN33325"/>
      <c r="BO33325"/>
      <c r="BP33325"/>
      <c r="BQ33325"/>
      <c r="BR33325"/>
      <c r="BS33325"/>
      <c r="BT33325"/>
    </row>
    <row r="33326" spans="62:72">
      <c r="BJ33326"/>
      <c r="BK33326"/>
      <c r="BL33326"/>
      <c r="BM33326"/>
      <c r="BN33326"/>
      <c r="BO33326"/>
      <c r="BP33326"/>
      <c r="BQ33326"/>
      <c r="BR33326"/>
      <c r="BS33326"/>
      <c r="BT33326"/>
    </row>
    <row r="33327" spans="62:72">
      <c r="BJ33327"/>
      <c r="BK33327"/>
      <c r="BL33327"/>
      <c r="BM33327"/>
      <c r="BN33327"/>
      <c r="BO33327"/>
      <c r="BP33327"/>
      <c r="BQ33327"/>
      <c r="BR33327"/>
      <c r="BS33327"/>
      <c r="BT33327"/>
    </row>
    <row r="33328" spans="62:72">
      <c r="BJ33328"/>
      <c r="BK33328"/>
      <c r="BL33328"/>
      <c r="BM33328"/>
      <c r="BN33328"/>
      <c r="BO33328"/>
      <c r="BP33328"/>
      <c r="BQ33328"/>
      <c r="BR33328"/>
      <c r="BS33328"/>
      <c r="BT33328"/>
    </row>
    <row r="33329" spans="62:72">
      <c r="BJ33329"/>
      <c r="BK33329"/>
      <c r="BL33329"/>
      <c r="BM33329"/>
      <c r="BN33329"/>
      <c r="BO33329"/>
      <c r="BP33329"/>
      <c r="BQ33329"/>
      <c r="BR33329"/>
      <c r="BS33329"/>
      <c r="BT33329"/>
    </row>
    <row r="33330" spans="62:72">
      <c r="BJ33330"/>
      <c r="BK33330"/>
      <c r="BL33330"/>
      <c r="BM33330"/>
      <c r="BN33330"/>
      <c r="BO33330"/>
      <c r="BP33330"/>
      <c r="BQ33330"/>
      <c r="BR33330"/>
      <c r="BS33330"/>
      <c r="BT33330"/>
    </row>
    <row r="33331" spans="62:72">
      <c r="BJ33331"/>
      <c r="BK33331"/>
      <c r="BL33331"/>
      <c r="BM33331"/>
      <c r="BN33331"/>
      <c r="BO33331"/>
      <c r="BP33331"/>
      <c r="BQ33331"/>
      <c r="BR33331"/>
      <c r="BS33331"/>
      <c r="BT33331"/>
    </row>
    <row r="33332" spans="62:72">
      <c r="BJ33332"/>
      <c r="BK33332"/>
      <c r="BL33332"/>
      <c r="BM33332"/>
      <c r="BN33332"/>
      <c r="BO33332"/>
      <c r="BP33332"/>
      <c r="BQ33332"/>
      <c r="BR33332"/>
      <c r="BS33332"/>
      <c r="BT33332"/>
    </row>
    <row r="33333" spans="62:72">
      <c r="BJ33333"/>
      <c r="BK33333"/>
      <c r="BL33333"/>
      <c r="BM33333"/>
      <c r="BN33333"/>
      <c r="BO33333"/>
      <c r="BP33333"/>
      <c r="BQ33333"/>
      <c r="BR33333"/>
      <c r="BS33333"/>
      <c r="BT33333"/>
    </row>
    <row r="33334" spans="62:72">
      <c r="BJ33334"/>
      <c r="BK33334"/>
      <c r="BL33334"/>
      <c r="BM33334"/>
      <c r="BN33334"/>
      <c r="BO33334"/>
      <c r="BP33334"/>
      <c r="BQ33334"/>
      <c r="BR33334"/>
      <c r="BS33334"/>
      <c r="BT33334"/>
    </row>
    <row r="33335" spans="62:72">
      <c r="BJ33335"/>
      <c r="BK33335"/>
      <c r="BL33335"/>
      <c r="BM33335"/>
      <c r="BN33335"/>
      <c r="BO33335"/>
      <c r="BP33335"/>
      <c r="BQ33335"/>
      <c r="BR33335"/>
      <c r="BS33335"/>
      <c r="BT33335"/>
    </row>
    <row r="33336" spans="62:72">
      <c r="BJ33336"/>
      <c r="BK33336"/>
      <c r="BL33336"/>
      <c r="BM33336"/>
      <c r="BN33336"/>
      <c r="BO33336"/>
      <c r="BP33336"/>
      <c r="BQ33336"/>
      <c r="BR33336"/>
      <c r="BS33336"/>
      <c r="BT33336"/>
    </row>
    <row r="33337" spans="62:72">
      <c r="BJ33337"/>
      <c r="BK33337"/>
      <c r="BL33337"/>
      <c r="BM33337"/>
      <c r="BN33337"/>
      <c r="BO33337"/>
      <c r="BP33337"/>
      <c r="BQ33337"/>
      <c r="BR33337"/>
      <c r="BS33337"/>
      <c r="BT33337"/>
    </row>
    <row r="33338" spans="62:72">
      <c r="BJ33338"/>
      <c r="BK33338"/>
      <c r="BL33338"/>
      <c r="BM33338"/>
      <c r="BN33338"/>
      <c r="BO33338"/>
      <c r="BP33338"/>
      <c r="BQ33338"/>
      <c r="BR33338"/>
      <c r="BS33338"/>
      <c r="BT33338"/>
    </row>
    <row r="33339" spans="62:72">
      <c r="BJ33339"/>
      <c r="BK33339"/>
      <c r="BL33339"/>
      <c r="BM33339"/>
      <c r="BN33339"/>
      <c r="BO33339"/>
      <c r="BP33339"/>
      <c r="BQ33339"/>
      <c r="BR33339"/>
      <c r="BS33339"/>
      <c r="BT33339"/>
    </row>
    <row r="33340" spans="62:72">
      <c r="BJ33340"/>
      <c r="BK33340"/>
      <c r="BL33340"/>
      <c r="BM33340"/>
      <c r="BN33340"/>
      <c r="BO33340"/>
      <c r="BP33340"/>
      <c r="BQ33340"/>
      <c r="BR33340"/>
      <c r="BS33340"/>
      <c r="BT33340"/>
    </row>
    <row r="33341" spans="62:72">
      <c r="BJ33341"/>
      <c r="BK33341"/>
      <c r="BL33341"/>
      <c r="BM33341"/>
      <c r="BN33341"/>
      <c r="BO33341"/>
      <c r="BP33341"/>
      <c r="BQ33341"/>
      <c r="BR33341"/>
      <c r="BS33341"/>
      <c r="BT33341"/>
    </row>
    <row r="33342" spans="62:72">
      <c r="BJ33342"/>
      <c r="BK33342"/>
      <c r="BL33342"/>
      <c r="BM33342"/>
      <c r="BN33342"/>
      <c r="BO33342"/>
      <c r="BP33342"/>
      <c r="BQ33342"/>
      <c r="BR33342"/>
      <c r="BS33342"/>
      <c r="BT33342"/>
    </row>
    <row r="33343" spans="62:72">
      <c r="BJ33343"/>
      <c r="BK33343"/>
      <c r="BL33343"/>
      <c r="BM33343"/>
      <c r="BN33343"/>
      <c r="BO33343"/>
      <c r="BP33343"/>
      <c r="BQ33343"/>
      <c r="BR33343"/>
      <c r="BS33343"/>
      <c r="BT33343"/>
    </row>
    <row r="33344" spans="62:72">
      <c r="BJ33344"/>
      <c r="BK33344"/>
      <c r="BL33344"/>
      <c r="BM33344"/>
      <c r="BN33344"/>
      <c r="BO33344"/>
      <c r="BP33344"/>
      <c r="BQ33344"/>
      <c r="BR33344"/>
      <c r="BS33344"/>
      <c r="BT33344"/>
    </row>
    <row r="33345" spans="62:72">
      <c r="BJ33345"/>
      <c r="BK33345"/>
      <c r="BL33345"/>
      <c r="BM33345"/>
      <c r="BN33345"/>
      <c r="BO33345"/>
      <c r="BP33345"/>
      <c r="BQ33345"/>
      <c r="BR33345"/>
      <c r="BS33345"/>
      <c r="BT33345"/>
    </row>
    <row r="33346" spans="62:72">
      <c r="BJ33346"/>
      <c r="BK33346"/>
      <c r="BL33346"/>
      <c r="BM33346"/>
      <c r="BN33346"/>
      <c r="BO33346"/>
      <c r="BP33346"/>
      <c r="BQ33346"/>
      <c r="BR33346"/>
      <c r="BS33346"/>
      <c r="BT33346"/>
    </row>
    <row r="33347" spans="62:72">
      <c r="BJ33347"/>
      <c r="BK33347"/>
      <c r="BL33347"/>
      <c r="BM33347"/>
      <c r="BN33347"/>
      <c r="BO33347"/>
      <c r="BP33347"/>
      <c r="BQ33347"/>
      <c r="BR33347"/>
      <c r="BS33347"/>
      <c r="BT33347"/>
    </row>
    <row r="33348" spans="62:72">
      <c r="BJ33348"/>
      <c r="BK33348"/>
      <c r="BL33348"/>
      <c r="BM33348"/>
      <c r="BN33348"/>
      <c r="BO33348"/>
      <c r="BP33348"/>
      <c r="BQ33348"/>
      <c r="BR33348"/>
      <c r="BS33348"/>
      <c r="BT33348"/>
    </row>
    <row r="33349" spans="62:72">
      <c r="BJ33349"/>
      <c r="BK33349"/>
      <c r="BL33349"/>
      <c r="BM33349"/>
      <c r="BN33349"/>
      <c r="BO33349"/>
      <c r="BP33349"/>
      <c r="BQ33349"/>
      <c r="BR33349"/>
      <c r="BS33349"/>
      <c r="BT33349"/>
    </row>
    <row r="33350" spans="62:72">
      <c r="BJ33350"/>
      <c r="BK33350"/>
      <c r="BL33350"/>
      <c r="BM33350"/>
      <c r="BN33350"/>
      <c r="BO33350"/>
      <c r="BP33350"/>
      <c r="BQ33350"/>
      <c r="BR33350"/>
      <c r="BS33350"/>
      <c r="BT33350"/>
    </row>
    <row r="33351" spans="62:72">
      <c r="BJ33351"/>
      <c r="BK33351"/>
      <c r="BL33351"/>
      <c r="BM33351"/>
      <c r="BN33351"/>
      <c r="BO33351"/>
      <c r="BP33351"/>
      <c r="BQ33351"/>
      <c r="BR33351"/>
      <c r="BS33351"/>
      <c r="BT33351"/>
    </row>
    <row r="33352" spans="62:72">
      <c r="BJ33352"/>
      <c r="BK33352"/>
      <c r="BL33352"/>
      <c r="BM33352"/>
      <c r="BN33352"/>
      <c r="BO33352"/>
      <c r="BP33352"/>
      <c r="BQ33352"/>
      <c r="BR33352"/>
      <c r="BS33352"/>
      <c r="BT33352"/>
    </row>
    <row r="33353" spans="62:72">
      <c r="BJ33353"/>
      <c r="BK33353"/>
      <c r="BL33353"/>
      <c r="BM33353"/>
      <c r="BN33353"/>
      <c r="BO33353"/>
      <c r="BP33353"/>
      <c r="BQ33353"/>
      <c r="BR33353"/>
      <c r="BS33353"/>
      <c r="BT33353"/>
    </row>
    <row r="33354" spans="62:72">
      <c r="BJ33354"/>
      <c r="BK33354"/>
      <c r="BL33354"/>
      <c r="BM33354"/>
      <c r="BN33354"/>
      <c r="BO33354"/>
      <c r="BP33354"/>
      <c r="BQ33354"/>
      <c r="BR33354"/>
      <c r="BS33354"/>
      <c r="BT33354"/>
    </row>
    <row r="33355" spans="62:72">
      <c r="BJ33355"/>
      <c r="BK33355"/>
      <c r="BL33355"/>
      <c r="BM33355"/>
      <c r="BN33355"/>
      <c r="BO33355"/>
      <c r="BP33355"/>
      <c r="BQ33355"/>
      <c r="BR33355"/>
      <c r="BS33355"/>
      <c r="BT33355"/>
    </row>
    <row r="33356" spans="62:72">
      <c r="BJ33356"/>
      <c r="BK33356"/>
      <c r="BL33356"/>
      <c r="BM33356"/>
      <c r="BN33356"/>
      <c r="BO33356"/>
      <c r="BP33356"/>
      <c r="BQ33356"/>
      <c r="BR33356"/>
      <c r="BS33356"/>
      <c r="BT33356"/>
    </row>
    <row r="33357" spans="62:72">
      <c r="BJ33357"/>
      <c r="BK33357"/>
      <c r="BL33357"/>
      <c r="BM33357"/>
      <c r="BN33357"/>
      <c r="BO33357"/>
      <c r="BP33357"/>
      <c r="BQ33357"/>
      <c r="BR33357"/>
      <c r="BS33357"/>
      <c r="BT33357"/>
    </row>
    <row r="33358" spans="62:72">
      <c r="BJ33358"/>
      <c r="BK33358"/>
      <c r="BL33358"/>
      <c r="BM33358"/>
      <c r="BN33358"/>
      <c r="BO33358"/>
      <c r="BP33358"/>
      <c r="BQ33358"/>
      <c r="BR33358"/>
      <c r="BS33358"/>
      <c r="BT33358"/>
    </row>
    <row r="33359" spans="62:72">
      <c r="BJ33359"/>
      <c r="BK33359"/>
      <c r="BL33359"/>
      <c r="BM33359"/>
      <c r="BN33359"/>
      <c r="BO33359"/>
      <c r="BP33359"/>
      <c r="BQ33359"/>
      <c r="BR33359"/>
      <c r="BS33359"/>
      <c r="BT33359"/>
    </row>
    <row r="33360" spans="62:72">
      <c r="BJ33360"/>
      <c r="BK33360"/>
      <c r="BL33360"/>
      <c r="BM33360"/>
      <c r="BN33360"/>
      <c r="BO33360"/>
      <c r="BP33360"/>
      <c r="BQ33360"/>
      <c r="BR33360"/>
      <c r="BS33360"/>
      <c r="BT33360"/>
    </row>
    <row r="33361" spans="62:72">
      <c r="BJ33361"/>
      <c r="BK33361"/>
      <c r="BL33361"/>
      <c r="BM33361"/>
      <c r="BN33361"/>
      <c r="BO33361"/>
      <c r="BP33361"/>
      <c r="BQ33361"/>
      <c r="BR33361"/>
      <c r="BS33361"/>
      <c r="BT33361"/>
    </row>
    <row r="33362" spans="62:72">
      <c r="BJ33362"/>
      <c r="BK33362"/>
      <c r="BL33362"/>
      <c r="BM33362"/>
      <c r="BN33362"/>
      <c r="BO33362"/>
      <c r="BP33362"/>
      <c r="BQ33362"/>
      <c r="BR33362"/>
      <c r="BS33362"/>
      <c r="BT33362"/>
    </row>
    <row r="33363" spans="62:72">
      <c r="BJ33363"/>
      <c r="BK33363"/>
      <c r="BL33363"/>
      <c r="BM33363"/>
      <c r="BN33363"/>
      <c r="BO33363"/>
      <c r="BP33363"/>
      <c r="BQ33363"/>
      <c r="BR33363"/>
      <c r="BS33363"/>
      <c r="BT33363"/>
    </row>
    <row r="33364" spans="62:72">
      <c r="BJ33364"/>
      <c r="BK33364"/>
      <c r="BL33364"/>
      <c r="BM33364"/>
      <c r="BN33364"/>
      <c r="BO33364"/>
      <c r="BP33364"/>
      <c r="BQ33364"/>
      <c r="BR33364"/>
      <c r="BS33364"/>
      <c r="BT33364"/>
    </row>
    <row r="33365" spans="62:72">
      <c r="BJ33365"/>
      <c r="BK33365"/>
      <c r="BL33365"/>
      <c r="BM33365"/>
      <c r="BN33365"/>
      <c r="BO33365"/>
      <c r="BP33365"/>
      <c r="BQ33365"/>
      <c r="BR33365"/>
      <c r="BS33365"/>
      <c r="BT33365"/>
    </row>
    <row r="33366" spans="62:72">
      <c r="BJ33366"/>
      <c r="BK33366"/>
      <c r="BL33366"/>
      <c r="BM33366"/>
      <c r="BN33366"/>
      <c r="BO33366"/>
      <c r="BP33366"/>
      <c r="BQ33366"/>
      <c r="BR33366"/>
      <c r="BS33366"/>
      <c r="BT33366"/>
    </row>
    <row r="33367" spans="62:72">
      <c r="BJ33367"/>
      <c r="BK33367"/>
      <c r="BL33367"/>
      <c r="BM33367"/>
      <c r="BN33367"/>
      <c r="BO33367"/>
      <c r="BP33367"/>
      <c r="BQ33367"/>
      <c r="BR33367"/>
      <c r="BS33367"/>
      <c r="BT33367"/>
    </row>
    <row r="33368" spans="62:72">
      <c r="BJ33368"/>
      <c r="BK33368"/>
      <c r="BL33368"/>
      <c r="BM33368"/>
      <c r="BN33368"/>
      <c r="BO33368"/>
      <c r="BP33368"/>
      <c r="BQ33368"/>
      <c r="BR33368"/>
      <c r="BS33368"/>
      <c r="BT33368"/>
    </row>
    <row r="33369" spans="62:72">
      <c r="BJ33369"/>
      <c r="BK33369"/>
      <c r="BL33369"/>
      <c r="BM33369"/>
      <c r="BN33369"/>
      <c r="BO33369"/>
      <c r="BP33369"/>
      <c r="BQ33369"/>
      <c r="BR33369"/>
      <c r="BS33369"/>
      <c r="BT33369"/>
    </row>
    <row r="33370" spans="62:72">
      <c r="BJ33370"/>
      <c r="BK33370"/>
      <c r="BL33370"/>
      <c r="BM33370"/>
      <c r="BN33370"/>
      <c r="BO33370"/>
      <c r="BP33370"/>
      <c r="BQ33370"/>
      <c r="BR33370"/>
      <c r="BS33370"/>
      <c r="BT33370"/>
    </row>
    <row r="33371" spans="62:72">
      <c r="BJ33371"/>
      <c r="BK33371"/>
      <c r="BL33371"/>
      <c r="BM33371"/>
      <c r="BN33371"/>
      <c r="BO33371"/>
      <c r="BP33371"/>
      <c r="BQ33371"/>
      <c r="BR33371"/>
      <c r="BS33371"/>
      <c r="BT33371"/>
    </row>
    <row r="33372" spans="62:72">
      <c r="BJ33372"/>
      <c r="BK33372"/>
      <c r="BL33372"/>
      <c r="BM33372"/>
      <c r="BN33372"/>
      <c r="BO33372"/>
      <c r="BP33372"/>
      <c r="BQ33372"/>
      <c r="BR33372"/>
      <c r="BS33372"/>
      <c r="BT33372"/>
    </row>
    <row r="33373" spans="62:72">
      <c r="BJ33373"/>
      <c r="BK33373"/>
      <c r="BL33373"/>
      <c r="BM33373"/>
      <c r="BN33373"/>
      <c r="BO33373"/>
      <c r="BP33373"/>
      <c r="BQ33373"/>
      <c r="BR33373"/>
      <c r="BS33373"/>
      <c r="BT33373"/>
    </row>
    <row r="33374" spans="62:72">
      <c r="BJ33374"/>
      <c r="BK33374"/>
      <c r="BL33374"/>
      <c r="BM33374"/>
      <c r="BN33374"/>
      <c r="BO33374"/>
      <c r="BP33374"/>
      <c r="BQ33374"/>
      <c r="BR33374"/>
      <c r="BS33374"/>
      <c r="BT33374"/>
    </row>
    <row r="33375" spans="62:72">
      <c r="BJ33375"/>
      <c r="BK33375"/>
      <c r="BL33375"/>
      <c r="BM33375"/>
      <c r="BN33375"/>
      <c r="BO33375"/>
      <c r="BP33375"/>
      <c r="BQ33375"/>
      <c r="BR33375"/>
      <c r="BS33375"/>
      <c r="BT33375"/>
    </row>
    <row r="33376" spans="62:72">
      <c r="BJ33376"/>
      <c r="BK33376"/>
      <c r="BL33376"/>
      <c r="BM33376"/>
      <c r="BN33376"/>
      <c r="BO33376"/>
      <c r="BP33376"/>
      <c r="BQ33376"/>
      <c r="BR33376"/>
      <c r="BS33376"/>
      <c r="BT33376"/>
    </row>
    <row r="33377" spans="62:72">
      <c r="BJ33377"/>
      <c r="BK33377"/>
      <c r="BL33377"/>
      <c r="BM33377"/>
      <c r="BN33377"/>
      <c r="BO33377"/>
      <c r="BP33377"/>
      <c r="BQ33377"/>
      <c r="BR33377"/>
      <c r="BS33377"/>
      <c r="BT33377"/>
    </row>
    <row r="33378" spans="62:72">
      <c r="BJ33378"/>
      <c r="BK33378"/>
      <c r="BL33378"/>
      <c r="BM33378"/>
      <c r="BN33378"/>
      <c r="BO33378"/>
      <c r="BP33378"/>
      <c r="BQ33378"/>
      <c r="BR33378"/>
      <c r="BS33378"/>
      <c r="BT33378"/>
    </row>
    <row r="33379" spans="62:72">
      <c r="BJ33379"/>
      <c r="BK33379"/>
      <c r="BL33379"/>
      <c r="BM33379"/>
      <c r="BN33379"/>
      <c r="BO33379"/>
      <c r="BP33379"/>
      <c r="BQ33379"/>
      <c r="BR33379"/>
      <c r="BS33379"/>
      <c r="BT33379"/>
    </row>
    <row r="33380" spans="62:72">
      <c r="BJ33380"/>
      <c r="BK33380"/>
      <c r="BL33380"/>
      <c r="BM33380"/>
      <c r="BN33380"/>
      <c r="BO33380"/>
      <c r="BP33380"/>
      <c r="BQ33380"/>
      <c r="BR33380"/>
      <c r="BS33380"/>
      <c r="BT33380"/>
    </row>
    <row r="33381" spans="62:72">
      <c r="BJ33381"/>
      <c r="BK33381"/>
      <c r="BL33381"/>
      <c r="BM33381"/>
      <c r="BN33381"/>
      <c r="BO33381"/>
      <c r="BP33381"/>
      <c r="BQ33381"/>
      <c r="BR33381"/>
      <c r="BS33381"/>
      <c r="BT33381"/>
    </row>
    <row r="33382" spans="62:72">
      <c r="BJ33382"/>
      <c r="BK33382"/>
      <c r="BL33382"/>
      <c r="BM33382"/>
      <c r="BN33382"/>
      <c r="BO33382"/>
      <c r="BP33382"/>
      <c r="BQ33382"/>
      <c r="BR33382"/>
      <c r="BS33382"/>
      <c r="BT33382"/>
    </row>
    <row r="33383" spans="62:72">
      <c r="BJ33383"/>
      <c r="BK33383"/>
      <c r="BL33383"/>
      <c r="BM33383"/>
      <c r="BN33383"/>
      <c r="BO33383"/>
      <c r="BP33383"/>
      <c r="BQ33383"/>
      <c r="BR33383"/>
      <c r="BS33383"/>
      <c r="BT33383"/>
    </row>
    <row r="33384" spans="62:72">
      <c r="BJ33384"/>
      <c r="BK33384"/>
      <c r="BL33384"/>
      <c r="BM33384"/>
      <c r="BN33384"/>
      <c r="BO33384"/>
      <c r="BP33384"/>
      <c r="BQ33384"/>
      <c r="BR33384"/>
      <c r="BS33384"/>
      <c r="BT33384"/>
    </row>
    <row r="33385" spans="62:72">
      <c r="BJ33385"/>
      <c r="BK33385"/>
      <c r="BL33385"/>
      <c r="BM33385"/>
      <c r="BN33385"/>
      <c r="BO33385"/>
      <c r="BP33385"/>
      <c r="BQ33385"/>
      <c r="BR33385"/>
      <c r="BS33385"/>
      <c r="BT33385"/>
    </row>
    <row r="33386" spans="62:72">
      <c r="BJ33386"/>
      <c r="BK33386"/>
      <c r="BL33386"/>
      <c r="BM33386"/>
      <c r="BN33386"/>
      <c r="BO33386"/>
      <c r="BP33386"/>
      <c r="BQ33386"/>
      <c r="BR33386"/>
      <c r="BS33386"/>
      <c r="BT33386"/>
    </row>
    <row r="33387" spans="62:72">
      <c r="BJ33387"/>
      <c r="BK33387"/>
      <c r="BL33387"/>
      <c r="BM33387"/>
      <c r="BN33387"/>
      <c r="BO33387"/>
      <c r="BP33387"/>
      <c r="BQ33387"/>
      <c r="BR33387"/>
      <c r="BS33387"/>
      <c r="BT33387"/>
    </row>
    <row r="33388" spans="62:72">
      <c r="BJ33388"/>
      <c r="BK33388"/>
      <c r="BL33388"/>
      <c r="BM33388"/>
      <c r="BN33388"/>
      <c r="BO33388"/>
      <c r="BP33388"/>
      <c r="BQ33388"/>
      <c r="BR33388"/>
      <c r="BS33388"/>
      <c r="BT33388"/>
    </row>
    <row r="33389" spans="62:72">
      <c r="BJ33389"/>
      <c r="BK33389"/>
      <c r="BL33389"/>
      <c r="BM33389"/>
      <c r="BN33389"/>
      <c r="BO33389"/>
      <c r="BP33389"/>
      <c r="BQ33389"/>
      <c r="BR33389"/>
      <c r="BS33389"/>
      <c r="BT33389"/>
    </row>
    <row r="33390" spans="62:72">
      <c r="BJ33390"/>
      <c r="BK33390"/>
      <c r="BL33390"/>
      <c r="BM33390"/>
      <c r="BN33390"/>
      <c r="BO33390"/>
      <c r="BP33390"/>
      <c r="BQ33390"/>
      <c r="BR33390"/>
      <c r="BS33390"/>
      <c r="BT33390"/>
    </row>
    <row r="33391" spans="62:72">
      <c r="BJ33391"/>
      <c r="BK33391"/>
      <c r="BL33391"/>
      <c r="BM33391"/>
      <c r="BN33391"/>
      <c r="BO33391"/>
      <c r="BP33391"/>
      <c r="BQ33391"/>
      <c r="BR33391"/>
      <c r="BS33391"/>
      <c r="BT33391"/>
    </row>
    <row r="33392" spans="62:72">
      <c r="BJ33392"/>
      <c r="BK33392"/>
      <c r="BL33392"/>
      <c r="BM33392"/>
      <c r="BN33392"/>
      <c r="BO33392"/>
      <c r="BP33392"/>
      <c r="BQ33392"/>
      <c r="BR33392"/>
      <c r="BS33392"/>
      <c r="BT33392"/>
    </row>
    <row r="33393" spans="62:72">
      <c r="BJ33393"/>
      <c r="BK33393"/>
      <c r="BL33393"/>
      <c r="BM33393"/>
      <c r="BN33393"/>
      <c r="BO33393"/>
      <c r="BP33393"/>
      <c r="BQ33393"/>
      <c r="BR33393"/>
      <c r="BS33393"/>
      <c r="BT33393"/>
    </row>
    <row r="33394" spans="62:72">
      <c r="BJ33394"/>
      <c r="BK33394"/>
      <c r="BL33394"/>
      <c r="BM33394"/>
      <c r="BN33394"/>
      <c r="BO33394"/>
      <c r="BP33394"/>
      <c r="BQ33394"/>
      <c r="BR33394"/>
      <c r="BS33394"/>
      <c r="BT33394"/>
    </row>
    <row r="33395" spans="62:72">
      <c r="BJ33395"/>
      <c r="BK33395"/>
      <c r="BL33395"/>
      <c r="BM33395"/>
      <c r="BN33395"/>
      <c r="BO33395"/>
      <c r="BP33395"/>
      <c r="BQ33395"/>
      <c r="BR33395"/>
      <c r="BS33395"/>
      <c r="BT33395"/>
    </row>
    <row r="33396" spans="62:72">
      <c r="BJ33396"/>
      <c r="BK33396"/>
      <c r="BL33396"/>
      <c r="BM33396"/>
      <c r="BN33396"/>
      <c r="BO33396"/>
      <c r="BP33396"/>
      <c r="BQ33396"/>
      <c r="BR33396"/>
      <c r="BS33396"/>
      <c r="BT33396"/>
    </row>
    <row r="33397" spans="62:72">
      <c r="BJ33397"/>
      <c r="BK33397"/>
      <c r="BL33397"/>
      <c r="BM33397"/>
      <c r="BN33397"/>
      <c r="BO33397"/>
      <c r="BP33397"/>
      <c r="BQ33397"/>
      <c r="BR33397"/>
      <c r="BS33397"/>
      <c r="BT33397"/>
    </row>
    <row r="33398" spans="62:72">
      <c r="BJ33398"/>
      <c r="BK33398"/>
      <c r="BL33398"/>
      <c r="BM33398"/>
      <c r="BN33398"/>
      <c r="BO33398"/>
      <c r="BP33398"/>
      <c r="BQ33398"/>
      <c r="BR33398"/>
      <c r="BS33398"/>
      <c r="BT33398"/>
    </row>
    <row r="33399" spans="62:72">
      <c r="BJ33399"/>
      <c r="BK33399"/>
      <c r="BL33399"/>
      <c r="BM33399"/>
      <c r="BN33399"/>
      <c r="BO33399"/>
      <c r="BP33399"/>
      <c r="BQ33399"/>
      <c r="BR33399"/>
      <c r="BS33399"/>
      <c r="BT33399"/>
    </row>
    <row r="33400" spans="62:72">
      <c r="BJ33400"/>
      <c r="BK33400"/>
      <c r="BL33400"/>
      <c r="BM33400"/>
      <c r="BN33400"/>
      <c r="BO33400"/>
      <c r="BP33400"/>
      <c r="BQ33400"/>
      <c r="BR33400"/>
      <c r="BS33400"/>
      <c r="BT33400"/>
    </row>
    <row r="33401" spans="62:72">
      <c r="BJ33401"/>
      <c r="BK33401"/>
      <c r="BL33401"/>
      <c r="BM33401"/>
      <c r="BN33401"/>
      <c r="BO33401"/>
      <c r="BP33401"/>
      <c r="BQ33401"/>
      <c r="BR33401"/>
      <c r="BS33401"/>
      <c r="BT33401"/>
    </row>
    <row r="33402" spans="62:72">
      <c r="BJ33402"/>
      <c r="BK33402"/>
      <c r="BL33402"/>
      <c r="BM33402"/>
      <c r="BN33402"/>
      <c r="BO33402"/>
      <c r="BP33402"/>
      <c r="BQ33402"/>
      <c r="BR33402"/>
      <c r="BS33402"/>
      <c r="BT33402"/>
    </row>
    <row r="33403" spans="62:72">
      <c r="BJ33403"/>
      <c r="BK33403"/>
      <c r="BL33403"/>
      <c r="BM33403"/>
      <c r="BN33403"/>
      <c r="BO33403"/>
      <c r="BP33403"/>
      <c r="BQ33403"/>
      <c r="BR33403"/>
      <c r="BS33403"/>
      <c r="BT33403"/>
    </row>
    <row r="33404" spans="62:72">
      <c r="BJ33404"/>
      <c r="BK33404"/>
      <c r="BL33404"/>
      <c r="BM33404"/>
      <c r="BN33404"/>
      <c r="BO33404"/>
      <c r="BP33404"/>
      <c r="BQ33404"/>
      <c r="BR33404"/>
      <c r="BS33404"/>
      <c r="BT33404"/>
    </row>
    <row r="33405" spans="62:72">
      <c r="BJ33405"/>
      <c r="BK33405"/>
      <c r="BL33405"/>
      <c r="BM33405"/>
      <c r="BN33405"/>
      <c r="BO33405"/>
      <c r="BP33405"/>
      <c r="BQ33405"/>
      <c r="BR33405"/>
      <c r="BS33405"/>
      <c r="BT33405"/>
    </row>
    <row r="33406" spans="62:72">
      <c r="BJ33406"/>
      <c r="BK33406"/>
      <c r="BL33406"/>
      <c r="BM33406"/>
      <c r="BN33406"/>
      <c r="BO33406"/>
      <c r="BP33406"/>
      <c r="BQ33406"/>
      <c r="BR33406"/>
      <c r="BS33406"/>
      <c r="BT33406"/>
    </row>
    <row r="33407" spans="62:72">
      <c r="BJ33407"/>
      <c r="BK33407"/>
      <c r="BL33407"/>
      <c r="BM33407"/>
      <c r="BN33407"/>
      <c r="BO33407"/>
      <c r="BP33407"/>
      <c r="BQ33407"/>
      <c r="BR33407"/>
      <c r="BS33407"/>
      <c r="BT33407"/>
    </row>
    <row r="33408" spans="62:72">
      <c r="BJ33408"/>
      <c r="BK33408"/>
      <c r="BL33408"/>
      <c r="BM33408"/>
      <c r="BN33408"/>
      <c r="BO33408"/>
      <c r="BP33408"/>
      <c r="BQ33408"/>
      <c r="BR33408"/>
      <c r="BS33408"/>
      <c r="BT33408"/>
    </row>
    <row r="33409" spans="62:72">
      <c r="BJ33409"/>
      <c r="BK33409"/>
      <c r="BL33409"/>
      <c r="BM33409"/>
      <c r="BN33409"/>
      <c r="BO33409"/>
      <c r="BP33409"/>
      <c r="BQ33409"/>
      <c r="BR33409"/>
      <c r="BS33409"/>
      <c r="BT33409"/>
    </row>
    <row r="33410" spans="62:72">
      <c r="BJ33410"/>
      <c r="BK33410"/>
      <c r="BL33410"/>
      <c r="BM33410"/>
      <c r="BN33410"/>
      <c r="BO33410"/>
      <c r="BP33410"/>
      <c r="BQ33410"/>
      <c r="BR33410"/>
      <c r="BS33410"/>
      <c r="BT33410"/>
    </row>
    <row r="33411" spans="62:72">
      <c r="BJ33411"/>
      <c r="BK33411"/>
      <c r="BL33411"/>
      <c r="BM33411"/>
      <c r="BN33411"/>
      <c r="BO33411"/>
      <c r="BP33411"/>
      <c r="BQ33411"/>
      <c r="BR33411"/>
      <c r="BS33411"/>
      <c r="BT33411"/>
    </row>
    <row r="33412" spans="62:72">
      <c r="BJ33412"/>
      <c r="BK33412"/>
      <c r="BL33412"/>
      <c r="BM33412"/>
      <c r="BN33412"/>
      <c r="BO33412"/>
      <c r="BP33412"/>
      <c r="BQ33412"/>
      <c r="BR33412"/>
      <c r="BS33412"/>
      <c r="BT33412"/>
    </row>
    <row r="33413" spans="62:72">
      <c r="BJ33413"/>
      <c r="BK33413"/>
      <c r="BL33413"/>
      <c r="BM33413"/>
      <c r="BN33413"/>
      <c r="BO33413"/>
      <c r="BP33413"/>
      <c r="BQ33413"/>
      <c r="BR33413"/>
      <c r="BS33413"/>
      <c r="BT33413"/>
    </row>
    <row r="33414" spans="62:72">
      <c r="BJ33414"/>
      <c r="BK33414"/>
      <c r="BL33414"/>
      <c r="BM33414"/>
      <c r="BN33414"/>
      <c r="BO33414"/>
      <c r="BP33414"/>
      <c r="BQ33414"/>
      <c r="BR33414"/>
      <c r="BS33414"/>
      <c r="BT33414"/>
    </row>
    <row r="33415" spans="62:72">
      <c r="BJ33415"/>
      <c r="BK33415"/>
      <c r="BL33415"/>
      <c r="BM33415"/>
      <c r="BN33415"/>
      <c r="BO33415"/>
      <c r="BP33415"/>
      <c r="BQ33415"/>
      <c r="BR33415"/>
      <c r="BS33415"/>
      <c r="BT33415"/>
    </row>
    <row r="33416" spans="62:72">
      <c r="BJ33416"/>
      <c r="BK33416"/>
      <c r="BL33416"/>
      <c r="BM33416"/>
      <c r="BN33416"/>
      <c r="BO33416"/>
      <c r="BP33416"/>
      <c r="BQ33416"/>
      <c r="BR33416"/>
      <c r="BS33416"/>
      <c r="BT33416"/>
    </row>
    <row r="33417" spans="62:72">
      <c r="BJ33417"/>
      <c r="BK33417"/>
      <c r="BL33417"/>
      <c r="BM33417"/>
      <c r="BN33417"/>
      <c r="BO33417"/>
      <c r="BP33417"/>
      <c r="BQ33417"/>
      <c r="BR33417"/>
      <c r="BS33417"/>
      <c r="BT33417"/>
    </row>
    <row r="33418" spans="62:72">
      <c r="BJ33418"/>
      <c r="BK33418"/>
      <c r="BL33418"/>
      <c r="BM33418"/>
      <c r="BN33418"/>
      <c r="BO33418"/>
      <c r="BP33418"/>
      <c r="BQ33418"/>
      <c r="BR33418"/>
      <c r="BS33418"/>
      <c r="BT33418"/>
    </row>
    <row r="33419" spans="62:72">
      <c r="BJ33419"/>
      <c r="BK33419"/>
      <c r="BL33419"/>
      <c r="BM33419"/>
      <c r="BN33419"/>
      <c r="BO33419"/>
      <c r="BP33419"/>
      <c r="BQ33419"/>
      <c r="BR33419"/>
      <c r="BS33419"/>
      <c r="BT33419"/>
    </row>
    <row r="33420" spans="62:72">
      <c r="BJ33420"/>
      <c r="BK33420"/>
      <c r="BL33420"/>
      <c r="BM33420"/>
      <c r="BN33420"/>
      <c r="BO33420"/>
      <c r="BP33420"/>
      <c r="BQ33420"/>
      <c r="BR33420"/>
      <c r="BS33420"/>
      <c r="BT33420"/>
    </row>
    <row r="33421" spans="62:72">
      <c r="BJ33421"/>
      <c r="BK33421"/>
      <c r="BL33421"/>
      <c r="BM33421"/>
      <c r="BN33421"/>
      <c r="BO33421"/>
      <c r="BP33421"/>
      <c r="BQ33421"/>
      <c r="BR33421"/>
      <c r="BS33421"/>
      <c r="BT33421"/>
    </row>
    <row r="33422" spans="62:72">
      <c r="BJ33422"/>
      <c r="BK33422"/>
      <c r="BL33422"/>
      <c r="BM33422"/>
      <c r="BN33422"/>
      <c r="BO33422"/>
      <c r="BP33422"/>
      <c r="BQ33422"/>
      <c r="BR33422"/>
      <c r="BS33422"/>
      <c r="BT33422"/>
    </row>
    <row r="33423" spans="62:72">
      <c r="BJ33423"/>
      <c r="BK33423"/>
      <c r="BL33423"/>
      <c r="BM33423"/>
      <c r="BN33423"/>
      <c r="BO33423"/>
      <c r="BP33423"/>
      <c r="BQ33423"/>
      <c r="BR33423"/>
      <c r="BS33423"/>
      <c r="BT33423"/>
    </row>
    <row r="33424" spans="62:72">
      <c r="BJ33424"/>
      <c r="BK33424"/>
      <c r="BL33424"/>
      <c r="BM33424"/>
      <c r="BN33424"/>
      <c r="BO33424"/>
      <c r="BP33424"/>
      <c r="BQ33424"/>
      <c r="BR33424"/>
      <c r="BS33424"/>
      <c r="BT33424"/>
    </row>
    <row r="33425" spans="62:72">
      <c r="BJ33425"/>
      <c r="BK33425"/>
      <c r="BL33425"/>
      <c r="BM33425"/>
      <c r="BN33425"/>
      <c r="BO33425"/>
      <c r="BP33425"/>
      <c r="BQ33425"/>
      <c r="BR33425"/>
      <c r="BS33425"/>
      <c r="BT33425"/>
    </row>
    <row r="33426" spans="62:72">
      <c r="BJ33426"/>
      <c r="BK33426"/>
      <c r="BL33426"/>
      <c r="BM33426"/>
      <c r="BN33426"/>
      <c r="BO33426"/>
      <c r="BP33426"/>
      <c r="BQ33426"/>
      <c r="BR33426"/>
      <c r="BS33426"/>
      <c r="BT33426"/>
    </row>
    <row r="33427" spans="62:72">
      <c r="BJ33427"/>
      <c r="BK33427"/>
      <c r="BL33427"/>
      <c r="BM33427"/>
      <c r="BN33427"/>
      <c r="BO33427"/>
      <c r="BP33427"/>
      <c r="BQ33427"/>
      <c r="BR33427"/>
      <c r="BS33427"/>
      <c r="BT33427"/>
    </row>
    <row r="33428" spans="62:72">
      <c r="BJ33428"/>
      <c r="BK33428"/>
      <c r="BL33428"/>
      <c r="BM33428"/>
      <c r="BN33428"/>
      <c r="BO33428"/>
      <c r="BP33428"/>
      <c r="BQ33428"/>
      <c r="BR33428"/>
      <c r="BS33428"/>
      <c r="BT33428"/>
    </row>
    <row r="33429" spans="62:72">
      <c r="BJ33429"/>
      <c r="BK33429"/>
      <c r="BL33429"/>
      <c r="BM33429"/>
      <c r="BN33429"/>
      <c r="BO33429"/>
      <c r="BP33429"/>
      <c r="BQ33429"/>
      <c r="BR33429"/>
      <c r="BS33429"/>
      <c r="BT33429"/>
    </row>
    <row r="33430" spans="62:72">
      <c r="BJ33430"/>
      <c r="BK33430"/>
      <c r="BL33430"/>
      <c r="BM33430"/>
      <c r="BN33430"/>
      <c r="BO33430"/>
      <c r="BP33430"/>
      <c r="BQ33430"/>
      <c r="BR33430"/>
      <c r="BS33430"/>
      <c r="BT33430"/>
    </row>
    <row r="33431" spans="62:72">
      <c r="BJ33431"/>
      <c r="BK33431"/>
      <c r="BL33431"/>
      <c r="BM33431"/>
      <c r="BN33431"/>
      <c r="BO33431"/>
      <c r="BP33431"/>
      <c r="BQ33431"/>
      <c r="BR33431"/>
      <c r="BS33431"/>
      <c r="BT33431"/>
    </row>
    <row r="33432" spans="62:72">
      <c r="BJ33432"/>
      <c r="BK33432"/>
      <c r="BL33432"/>
      <c r="BM33432"/>
      <c r="BN33432"/>
      <c r="BO33432"/>
      <c r="BP33432"/>
      <c r="BQ33432"/>
      <c r="BR33432"/>
      <c r="BS33432"/>
      <c r="BT33432"/>
    </row>
    <row r="33433" spans="62:72">
      <c r="BJ33433"/>
      <c r="BK33433"/>
      <c r="BL33433"/>
      <c r="BM33433"/>
      <c r="BN33433"/>
      <c r="BO33433"/>
      <c r="BP33433"/>
      <c r="BQ33433"/>
      <c r="BR33433"/>
      <c r="BS33433"/>
      <c r="BT33433"/>
    </row>
    <row r="33434" spans="62:72">
      <c r="BJ33434"/>
      <c r="BK33434"/>
      <c r="BL33434"/>
      <c r="BM33434"/>
      <c r="BN33434"/>
      <c r="BO33434"/>
      <c r="BP33434"/>
      <c r="BQ33434"/>
      <c r="BR33434"/>
      <c r="BS33434"/>
      <c r="BT33434"/>
    </row>
    <row r="33435" spans="62:72">
      <c r="BJ33435"/>
      <c r="BK33435"/>
      <c r="BL33435"/>
      <c r="BM33435"/>
      <c r="BN33435"/>
      <c r="BO33435"/>
      <c r="BP33435"/>
      <c r="BQ33435"/>
      <c r="BR33435"/>
      <c r="BS33435"/>
      <c r="BT33435"/>
    </row>
    <row r="33436" spans="62:72">
      <c r="BJ33436"/>
      <c r="BK33436"/>
      <c r="BL33436"/>
      <c r="BM33436"/>
      <c r="BN33436"/>
      <c r="BO33436"/>
      <c r="BP33436"/>
      <c r="BQ33436"/>
      <c r="BR33436"/>
      <c r="BS33436"/>
      <c r="BT33436"/>
    </row>
    <row r="33437" spans="62:72">
      <c r="BJ33437"/>
      <c r="BK33437"/>
      <c r="BL33437"/>
      <c r="BM33437"/>
      <c r="BN33437"/>
      <c r="BO33437"/>
      <c r="BP33437"/>
      <c r="BQ33437"/>
      <c r="BR33437"/>
      <c r="BS33437"/>
      <c r="BT33437"/>
    </row>
    <row r="33438" spans="62:72">
      <c r="BJ33438"/>
      <c r="BK33438"/>
      <c r="BL33438"/>
      <c r="BM33438"/>
      <c r="BN33438"/>
      <c r="BO33438"/>
      <c r="BP33438"/>
      <c r="BQ33438"/>
      <c r="BR33438"/>
      <c r="BS33438"/>
      <c r="BT33438"/>
    </row>
    <row r="33439" spans="62:72">
      <c r="BJ33439"/>
      <c r="BK33439"/>
      <c r="BL33439"/>
      <c r="BM33439"/>
      <c r="BN33439"/>
      <c r="BO33439"/>
      <c r="BP33439"/>
      <c r="BQ33439"/>
      <c r="BR33439"/>
      <c r="BS33439"/>
      <c r="BT33439"/>
    </row>
    <row r="33440" spans="62:72">
      <c r="BJ33440"/>
      <c r="BK33440"/>
      <c r="BL33440"/>
      <c r="BM33440"/>
      <c r="BN33440"/>
      <c r="BO33440"/>
      <c r="BP33440"/>
      <c r="BQ33440"/>
      <c r="BR33440"/>
      <c r="BS33440"/>
      <c r="BT33440"/>
    </row>
    <row r="33441" spans="62:72">
      <c r="BJ33441"/>
      <c r="BK33441"/>
      <c r="BL33441"/>
      <c r="BM33441"/>
      <c r="BN33441"/>
      <c r="BO33441"/>
      <c r="BP33441"/>
      <c r="BQ33441"/>
      <c r="BR33441"/>
      <c r="BS33441"/>
      <c r="BT33441"/>
    </row>
    <row r="33442" spans="62:72">
      <c r="BJ33442"/>
      <c r="BK33442"/>
      <c r="BL33442"/>
      <c r="BM33442"/>
      <c r="BN33442"/>
      <c r="BO33442"/>
      <c r="BP33442"/>
      <c r="BQ33442"/>
      <c r="BR33442"/>
      <c r="BS33442"/>
      <c r="BT33442"/>
    </row>
    <row r="33443" spans="62:72">
      <c r="BJ33443"/>
      <c r="BK33443"/>
      <c r="BL33443"/>
      <c r="BM33443"/>
      <c r="BN33443"/>
      <c r="BO33443"/>
      <c r="BP33443"/>
      <c r="BQ33443"/>
      <c r="BR33443"/>
      <c r="BS33443"/>
      <c r="BT33443"/>
    </row>
    <row r="33444" spans="62:72">
      <c r="BJ33444"/>
      <c r="BK33444"/>
      <c r="BL33444"/>
      <c r="BM33444"/>
      <c r="BN33444"/>
      <c r="BO33444"/>
      <c r="BP33444"/>
      <c r="BQ33444"/>
      <c r="BR33444"/>
      <c r="BS33444"/>
      <c r="BT33444"/>
    </row>
    <row r="33445" spans="62:72">
      <c r="BJ33445"/>
      <c r="BK33445"/>
      <c r="BL33445"/>
      <c r="BM33445"/>
      <c r="BN33445"/>
      <c r="BO33445"/>
      <c r="BP33445"/>
      <c r="BQ33445"/>
      <c r="BR33445"/>
      <c r="BS33445"/>
      <c r="BT33445"/>
    </row>
    <row r="33446" spans="62:72">
      <c r="BJ33446"/>
      <c r="BK33446"/>
      <c r="BL33446"/>
      <c r="BM33446"/>
      <c r="BN33446"/>
      <c r="BO33446"/>
      <c r="BP33446"/>
      <c r="BQ33446"/>
      <c r="BR33446"/>
      <c r="BS33446"/>
      <c r="BT33446"/>
    </row>
    <row r="33447" spans="62:72">
      <c r="BJ33447"/>
      <c r="BK33447"/>
      <c r="BL33447"/>
      <c r="BM33447"/>
      <c r="BN33447"/>
      <c r="BO33447"/>
      <c r="BP33447"/>
      <c r="BQ33447"/>
      <c r="BR33447"/>
      <c r="BS33447"/>
      <c r="BT33447"/>
    </row>
    <row r="33448" spans="62:72">
      <c r="BJ33448"/>
      <c r="BK33448"/>
      <c r="BL33448"/>
      <c r="BM33448"/>
      <c r="BN33448"/>
      <c r="BO33448"/>
      <c r="BP33448"/>
      <c r="BQ33448"/>
      <c r="BR33448"/>
      <c r="BS33448"/>
      <c r="BT33448"/>
    </row>
    <row r="33449" spans="62:72">
      <c r="BJ33449"/>
      <c r="BK33449"/>
      <c r="BL33449"/>
      <c r="BM33449"/>
      <c r="BN33449"/>
      <c r="BO33449"/>
      <c r="BP33449"/>
      <c r="BQ33449"/>
      <c r="BR33449"/>
      <c r="BS33449"/>
      <c r="BT33449"/>
    </row>
    <row r="33450" spans="62:72">
      <c r="BJ33450"/>
      <c r="BK33450"/>
      <c r="BL33450"/>
      <c r="BM33450"/>
      <c r="BN33450"/>
      <c r="BO33450"/>
      <c r="BP33450"/>
      <c r="BQ33450"/>
      <c r="BR33450"/>
      <c r="BS33450"/>
      <c r="BT33450"/>
    </row>
    <row r="33451" spans="62:72">
      <c r="BJ33451"/>
      <c r="BK33451"/>
      <c r="BL33451"/>
      <c r="BM33451"/>
      <c r="BN33451"/>
      <c r="BO33451"/>
      <c r="BP33451"/>
      <c r="BQ33451"/>
      <c r="BR33451"/>
      <c r="BS33451"/>
      <c r="BT33451"/>
    </row>
    <row r="33452" spans="62:72">
      <c r="BJ33452"/>
      <c r="BK33452"/>
      <c r="BL33452"/>
      <c r="BM33452"/>
      <c r="BN33452"/>
      <c r="BO33452"/>
      <c r="BP33452"/>
      <c r="BQ33452"/>
      <c r="BR33452"/>
      <c r="BS33452"/>
      <c r="BT33452"/>
    </row>
    <row r="33453" spans="62:72">
      <c r="BJ33453"/>
      <c r="BK33453"/>
      <c r="BL33453"/>
      <c r="BM33453"/>
      <c r="BN33453"/>
      <c r="BO33453"/>
      <c r="BP33453"/>
      <c r="BQ33453"/>
      <c r="BR33453"/>
      <c r="BS33453"/>
      <c r="BT33453"/>
    </row>
    <row r="33454" spans="62:72">
      <c r="BJ33454"/>
      <c r="BK33454"/>
      <c r="BL33454"/>
      <c r="BM33454"/>
      <c r="BN33454"/>
      <c r="BO33454"/>
      <c r="BP33454"/>
      <c r="BQ33454"/>
      <c r="BR33454"/>
      <c r="BS33454"/>
      <c r="BT33454"/>
    </row>
    <row r="33455" spans="62:72">
      <c r="BJ33455"/>
      <c r="BK33455"/>
      <c r="BL33455"/>
      <c r="BM33455"/>
      <c r="BN33455"/>
      <c r="BO33455"/>
      <c r="BP33455"/>
      <c r="BQ33455"/>
      <c r="BR33455"/>
      <c r="BS33455"/>
      <c r="BT33455"/>
    </row>
    <row r="33456" spans="62:72">
      <c r="BJ33456"/>
      <c r="BK33456"/>
      <c r="BL33456"/>
      <c r="BM33456"/>
      <c r="BN33456"/>
      <c r="BO33456"/>
      <c r="BP33456"/>
      <c r="BQ33456"/>
      <c r="BR33456"/>
      <c r="BS33456"/>
      <c r="BT33456"/>
    </row>
    <row r="33457" spans="62:72">
      <c r="BJ33457"/>
      <c r="BK33457"/>
      <c r="BL33457"/>
      <c r="BM33457"/>
      <c r="BN33457"/>
      <c r="BO33457"/>
      <c r="BP33457"/>
      <c r="BQ33457"/>
      <c r="BR33457"/>
      <c r="BS33457"/>
      <c r="BT33457"/>
    </row>
    <row r="33458" spans="62:72">
      <c r="BJ33458"/>
      <c r="BK33458"/>
      <c r="BL33458"/>
      <c r="BM33458"/>
      <c r="BN33458"/>
      <c r="BO33458"/>
      <c r="BP33458"/>
      <c r="BQ33458"/>
      <c r="BR33458"/>
      <c r="BS33458"/>
      <c r="BT33458"/>
    </row>
    <row r="33459" spans="62:72">
      <c r="BJ33459"/>
      <c r="BK33459"/>
      <c r="BL33459"/>
      <c r="BM33459"/>
      <c r="BN33459"/>
      <c r="BO33459"/>
      <c r="BP33459"/>
      <c r="BQ33459"/>
      <c r="BR33459"/>
      <c r="BS33459"/>
      <c r="BT33459"/>
    </row>
    <row r="33460" spans="62:72">
      <c r="BJ33460"/>
      <c r="BK33460"/>
      <c r="BL33460"/>
      <c r="BM33460"/>
      <c r="BN33460"/>
      <c r="BO33460"/>
      <c r="BP33460"/>
      <c r="BQ33460"/>
      <c r="BR33460"/>
      <c r="BS33460"/>
      <c r="BT33460"/>
    </row>
    <row r="33461" spans="62:72">
      <c r="BJ33461"/>
      <c r="BK33461"/>
      <c r="BL33461"/>
      <c r="BM33461"/>
      <c r="BN33461"/>
      <c r="BO33461"/>
      <c r="BP33461"/>
      <c r="BQ33461"/>
      <c r="BR33461"/>
      <c r="BS33461"/>
      <c r="BT33461"/>
    </row>
    <row r="33462" spans="62:72">
      <c r="BJ33462"/>
      <c r="BK33462"/>
      <c r="BL33462"/>
      <c r="BM33462"/>
      <c r="BN33462"/>
      <c r="BO33462"/>
      <c r="BP33462"/>
      <c r="BQ33462"/>
      <c r="BR33462"/>
      <c r="BS33462"/>
      <c r="BT33462"/>
    </row>
    <row r="33463" spans="62:72">
      <c r="BJ33463"/>
      <c r="BK33463"/>
      <c r="BL33463"/>
      <c r="BM33463"/>
      <c r="BN33463"/>
      <c r="BO33463"/>
      <c r="BP33463"/>
      <c r="BQ33463"/>
      <c r="BR33463"/>
      <c r="BS33463"/>
      <c r="BT33463"/>
    </row>
    <row r="33464" spans="62:72">
      <c r="BJ33464"/>
      <c r="BK33464"/>
      <c r="BL33464"/>
      <c r="BM33464"/>
      <c r="BN33464"/>
      <c r="BO33464"/>
      <c r="BP33464"/>
      <c r="BQ33464"/>
      <c r="BR33464"/>
      <c r="BS33464"/>
      <c r="BT33464"/>
    </row>
    <row r="33465" spans="62:72">
      <c r="BJ33465"/>
      <c r="BK33465"/>
      <c r="BL33465"/>
      <c r="BM33465"/>
      <c r="BN33465"/>
      <c r="BO33465"/>
      <c r="BP33465"/>
      <c r="BQ33465"/>
      <c r="BR33465"/>
      <c r="BS33465"/>
      <c r="BT33465"/>
    </row>
    <row r="33466" spans="62:72">
      <c r="BJ33466"/>
      <c r="BK33466"/>
      <c r="BL33466"/>
      <c r="BM33466"/>
      <c r="BN33466"/>
      <c r="BO33466"/>
      <c r="BP33466"/>
      <c r="BQ33466"/>
      <c r="BR33466"/>
      <c r="BS33466"/>
      <c r="BT33466"/>
    </row>
    <row r="33467" spans="62:72">
      <c r="BJ33467"/>
      <c r="BK33467"/>
      <c r="BL33467"/>
      <c r="BM33467"/>
      <c r="BN33467"/>
      <c r="BO33467"/>
      <c r="BP33467"/>
      <c r="BQ33467"/>
      <c r="BR33467"/>
      <c r="BS33467"/>
      <c r="BT33467"/>
    </row>
    <row r="33468" spans="62:72">
      <c r="BJ33468"/>
      <c r="BK33468"/>
      <c r="BL33468"/>
      <c r="BM33468"/>
      <c r="BN33468"/>
      <c r="BO33468"/>
      <c r="BP33468"/>
      <c r="BQ33468"/>
      <c r="BR33468"/>
      <c r="BS33468"/>
      <c r="BT33468"/>
    </row>
    <row r="33469" spans="62:72">
      <c r="BJ33469"/>
      <c r="BK33469"/>
      <c r="BL33469"/>
      <c r="BM33469"/>
      <c r="BN33469"/>
      <c r="BO33469"/>
      <c r="BP33469"/>
      <c r="BQ33469"/>
      <c r="BR33469"/>
      <c r="BS33469"/>
      <c r="BT33469"/>
    </row>
    <row r="33470" spans="62:72">
      <c r="BJ33470"/>
      <c r="BK33470"/>
      <c r="BL33470"/>
      <c r="BM33470"/>
      <c r="BN33470"/>
      <c r="BO33470"/>
      <c r="BP33470"/>
      <c r="BQ33470"/>
      <c r="BR33470"/>
      <c r="BS33470"/>
      <c r="BT33470"/>
    </row>
    <row r="33471" spans="62:72">
      <c r="BJ33471"/>
      <c r="BK33471"/>
      <c r="BL33471"/>
      <c r="BM33471"/>
      <c r="BN33471"/>
      <c r="BO33471"/>
      <c r="BP33471"/>
      <c r="BQ33471"/>
      <c r="BR33471"/>
      <c r="BS33471"/>
      <c r="BT33471"/>
    </row>
    <row r="33472" spans="62:72">
      <c r="BJ33472"/>
      <c r="BK33472"/>
      <c r="BL33472"/>
      <c r="BM33472"/>
      <c r="BN33472"/>
      <c r="BO33472"/>
      <c r="BP33472"/>
      <c r="BQ33472"/>
      <c r="BR33472"/>
      <c r="BS33472"/>
      <c r="BT33472"/>
    </row>
    <row r="33473" spans="62:72">
      <c r="BJ33473"/>
      <c r="BK33473"/>
      <c r="BL33473"/>
      <c r="BM33473"/>
      <c r="BN33473"/>
      <c r="BO33473"/>
      <c r="BP33473"/>
      <c r="BQ33473"/>
      <c r="BR33473"/>
      <c r="BS33473"/>
      <c r="BT33473"/>
    </row>
    <row r="33474" spans="62:72">
      <c r="BJ33474"/>
      <c r="BK33474"/>
      <c r="BL33474"/>
      <c r="BM33474"/>
      <c r="BN33474"/>
      <c r="BO33474"/>
      <c r="BP33474"/>
      <c r="BQ33474"/>
      <c r="BR33474"/>
      <c r="BS33474"/>
      <c r="BT33474"/>
    </row>
    <row r="33475" spans="62:72">
      <c r="BJ33475"/>
      <c r="BK33475"/>
      <c r="BL33475"/>
      <c r="BM33475"/>
      <c r="BN33475"/>
      <c r="BO33475"/>
      <c r="BP33475"/>
      <c r="BQ33475"/>
      <c r="BR33475"/>
      <c r="BS33475"/>
      <c r="BT33475"/>
    </row>
    <row r="33476" spans="62:72">
      <c r="BJ33476"/>
      <c r="BK33476"/>
      <c r="BL33476"/>
      <c r="BM33476"/>
      <c r="BN33476"/>
      <c r="BO33476"/>
      <c r="BP33476"/>
      <c r="BQ33476"/>
      <c r="BR33476"/>
      <c r="BS33476"/>
      <c r="BT33476"/>
    </row>
    <row r="33477" spans="62:72">
      <c r="BJ33477"/>
      <c r="BK33477"/>
      <c r="BL33477"/>
      <c r="BM33477"/>
      <c r="BN33477"/>
      <c r="BO33477"/>
      <c r="BP33477"/>
      <c r="BQ33477"/>
      <c r="BR33477"/>
      <c r="BS33477"/>
      <c r="BT33477"/>
    </row>
    <row r="33478" spans="62:72">
      <c r="BJ33478"/>
      <c r="BK33478"/>
      <c r="BL33478"/>
      <c r="BM33478"/>
      <c r="BN33478"/>
      <c r="BO33478"/>
      <c r="BP33478"/>
      <c r="BQ33478"/>
      <c r="BR33478"/>
      <c r="BS33478"/>
      <c r="BT33478"/>
    </row>
    <row r="33479" spans="62:72">
      <c r="BJ33479"/>
      <c r="BK33479"/>
      <c r="BL33479"/>
      <c r="BM33479"/>
      <c r="BN33479"/>
      <c r="BO33479"/>
      <c r="BP33479"/>
      <c r="BQ33479"/>
      <c r="BR33479"/>
      <c r="BS33479"/>
      <c r="BT33479"/>
    </row>
    <row r="33480" spans="62:72">
      <c r="BJ33480"/>
      <c r="BK33480"/>
      <c r="BL33480"/>
      <c r="BM33480"/>
      <c r="BN33480"/>
      <c r="BO33480"/>
      <c r="BP33480"/>
      <c r="BQ33480"/>
      <c r="BR33480"/>
      <c r="BS33480"/>
      <c r="BT33480"/>
    </row>
    <row r="33481" spans="62:72">
      <c r="BJ33481"/>
      <c r="BK33481"/>
      <c r="BL33481"/>
      <c r="BM33481"/>
      <c r="BN33481"/>
      <c r="BO33481"/>
      <c r="BP33481"/>
      <c r="BQ33481"/>
      <c r="BR33481"/>
      <c r="BS33481"/>
      <c r="BT33481"/>
    </row>
    <row r="33482" spans="62:72">
      <c r="BJ33482"/>
      <c r="BK33482"/>
      <c r="BL33482"/>
      <c r="BM33482"/>
      <c r="BN33482"/>
      <c r="BO33482"/>
      <c r="BP33482"/>
      <c r="BQ33482"/>
      <c r="BR33482"/>
      <c r="BS33482"/>
      <c r="BT33482"/>
    </row>
    <row r="33483" spans="62:72">
      <c r="BJ33483"/>
      <c r="BK33483"/>
      <c r="BL33483"/>
      <c r="BM33483"/>
      <c r="BN33483"/>
      <c r="BO33483"/>
      <c r="BP33483"/>
      <c r="BQ33483"/>
      <c r="BR33483"/>
      <c r="BS33483"/>
      <c r="BT33483"/>
    </row>
    <row r="33484" spans="62:72">
      <c r="BJ33484"/>
      <c r="BK33484"/>
      <c r="BL33484"/>
      <c r="BM33484"/>
      <c r="BN33484"/>
      <c r="BO33484"/>
      <c r="BP33484"/>
      <c r="BQ33484"/>
      <c r="BR33484"/>
      <c r="BS33484"/>
      <c r="BT33484"/>
    </row>
    <row r="33485" spans="62:72">
      <c r="BJ33485"/>
      <c r="BK33485"/>
      <c r="BL33485"/>
      <c r="BM33485"/>
      <c r="BN33485"/>
      <c r="BO33485"/>
      <c r="BP33485"/>
      <c r="BQ33485"/>
      <c r="BR33485"/>
      <c r="BS33485"/>
      <c r="BT33485"/>
    </row>
    <row r="33486" spans="62:72">
      <c r="BJ33486"/>
      <c r="BK33486"/>
      <c r="BL33486"/>
      <c r="BM33486"/>
      <c r="BN33486"/>
      <c r="BO33486"/>
      <c r="BP33486"/>
      <c r="BQ33486"/>
      <c r="BR33486"/>
      <c r="BS33486"/>
      <c r="BT33486"/>
    </row>
    <row r="33487" spans="62:72">
      <c r="BJ33487"/>
      <c r="BK33487"/>
      <c r="BL33487"/>
      <c r="BM33487"/>
      <c r="BN33487"/>
      <c r="BO33487"/>
      <c r="BP33487"/>
      <c r="BQ33487"/>
      <c r="BR33487"/>
      <c r="BS33487"/>
      <c r="BT33487"/>
    </row>
    <row r="33488" spans="62:72">
      <c r="BJ33488"/>
      <c r="BK33488"/>
      <c r="BL33488"/>
      <c r="BM33488"/>
      <c r="BN33488"/>
      <c r="BO33488"/>
      <c r="BP33488"/>
      <c r="BQ33488"/>
      <c r="BR33488"/>
      <c r="BS33488"/>
      <c r="BT33488"/>
    </row>
    <row r="33489" spans="62:72">
      <c r="BJ33489"/>
      <c r="BK33489"/>
      <c r="BL33489"/>
      <c r="BM33489"/>
      <c r="BN33489"/>
      <c r="BO33489"/>
      <c r="BP33489"/>
      <c r="BQ33489"/>
      <c r="BR33489"/>
      <c r="BS33489"/>
      <c r="BT33489"/>
    </row>
    <row r="33490" spans="62:72">
      <c r="BJ33490"/>
      <c r="BK33490"/>
      <c r="BL33490"/>
      <c r="BM33490"/>
      <c r="BN33490"/>
      <c r="BO33490"/>
      <c r="BP33490"/>
      <c r="BQ33490"/>
      <c r="BR33490"/>
      <c r="BS33490"/>
      <c r="BT33490"/>
    </row>
    <row r="33491" spans="62:72">
      <c r="BJ33491"/>
      <c r="BK33491"/>
      <c r="BL33491"/>
      <c r="BM33491"/>
      <c r="BN33491"/>
      <c r="BO33491"/>
      <c r="BP33491"/>
      <c r="BQ33491"/>
      <c r="BR33491"/>
      <c r="BS33491"/>
      <c r="BT33491"/>
    </row>
    <row r="33492" spans="62:72">
      <c r="BJ33492"/>
      <c r="BK33492"/>
      <c r="BL33492"/>
      <c r="BM33492"/>
      <c r="BN33492"/>
      <c r="BO33492"/>
      <c r="BP33492"/>
      <c r="BQ33492"/>
      <c r="BR33492"/>
      <c r="BS33492"/>
      <c r="BT33492"/>
    </row>
    <row r="33493" spans="62:72">
      <c r="BJ33493"/>
      <c r="BK33493"/>
      <c r="BL33493"/>
      <c r="BM33493"/>
      <c r="BN33493"/>
      <c r="BO33493"/>
      <c r="BP33493"/>
      <c r="BQ33493"/>
      <c r="BR33493"/>
      <c r="BS33493"/>
      <c r="BT33493"/>
    </row>
    <row r="33494" spans="62:72">
      <c r="BJ33494"/>
      <c r="BK33494"/>
      <c r="BL33494"/>
      <c r="BM33494"/>
      <c r="BN33494"/>
      <c r="BO33494"/>
      <c r="BP33494"/>
      <c r="BQ33494"/>
      <c r="BR33494"/>
      <c r="BS33494"/>
      <c r="BT33494"/>
    </row>
    <row r="33495" spans="62:72">
      <c r="BJ33495"/>
      <c r="BK33495"/>
      <c r="BL33495"/>
      <c r="BM33495"/>
      <c r="BN33495"/>
      <c r="BO33495"/>
      <c r="BP33495"/>
      <c r="BQ33495"/>
      <c r="BR33495"/>
      <c r="BS33495"/>
      <c r="BT33495"/>
    </row>
    <row r="33496" spans="62:72">
      <c r="BJ33496"/>
      <c r="BK33496"/>
      <c r="BL33496"/>
      <c r="BM33496"/>
      <c r="BN33496"/>
      <c r="BO33496"/>
      <c r="BP33496"/>
      <c r="BQ33496"/>
      <c r="BR33496"/>
      <c r="BS33496"/>
      <c r="BT33496"/>
    </row>
    <row r="33497" spans="62:72">
      <c r="BJ33497"/>
      <c r="BK33497"/>
      <c r="BL33497"/>
      <c r="BM33497"/>
      <c r="BN33497"/>
      <c r="BO33497"/>
      <c r="BP33497"/>
      <c r="BQ33497"/>
      <c r="BR33497"/>
      <c r="BS33497"/>
      <c r="BT33497"/>
    </row>
    <row r="33498" spans="62:72">
      <c r="BJ33498"/>
      <c r="BK33498"/>
      <c r="BL33498"/>
      <c r="BM33498"/>
      <c r="BN33498"/>
      <c r="BO33498"/>
      <c r="BP33498"/>
      <c r="BQ33498"/>
      <c r="BR33498"/>
      <c r="BS33498"/>
      <c r="BT33498"/>
    </row>
    <row r="33499" spans="62:72">
      <c r="BJ33499"/>
      <c r="BK33499"/>
      <c r="BL33499"/>
      <c r="BM33499"/>
      <c r="BN33499"/>
      <c r="BO33499"/>
      <c r="BP33499"/>
      <c r="BQ33499"/>
      <c r="BR33499"/>
      <c r="BS33499"/>
      <c r="BT33499"/>
    </row>
    <row r="33500" spans="62:72">
      <c r="BJ33500"/>
      <c r="BK33500"/>
      <c r="BL33500"/>
      <c r="BM33500"/>
      <c r="BN33500"/>
      <c r="BO33500"/>
      <c r="BP33500"/>
      <c r="BQ33500"/>
      <c r="BR33500"/>
      <c r="BS33500"/>
      <c r="BT33500"/>
    </row>
    <row r="33501" spans="62:72">
      <c r="BJ33501"/>
      <c r="BK33501"/>
      <c r="BL33501"/>
      <c r="BM33501"/>
      <c r="BN33501"/>
      <c r="BO33501"/>
      <c r="BP33501"/>
      <c r="BQ33501"/>
      <c r="BR33501"/>
      <c r="BS33501"/>
      <c r="BT33501"/>
    </row>
    <row r="33502" spans="62:72">
      <c r="BJ33502"/>
      <c r="BK33502"/>
      <c r="BL33502"/>
      <c r="BM33502"/>
      <c r="BN33502"/>
      <c r="BO33502"/>
      <c r="BP33502"/>
      <c r="BQ33502"/>
      <c r="BR33502"/>
      <c r="BS33502"/>
      <c r="BT33502"/>
    </row>
    <row r="33503" spans="62:72">
      <c r="BJ33503"/>
      <c r="BK33503"/>
      <c r="BL33503"/>
      <c r="BM33503"/>
      <c r="BN33503"/>
      <c r="BO33503"/>
      <c r="BP33503"/>
      <c r="BQ33503"/>
      <c r="BR33503"/>
      <c r="BS33503"/>
      <c r="BT33503"/>
    </row>
    <row r="33504" spans="62:72">
      <c r="BJ33504"/>
      <c r="BK33504"/>
      <c r="BL33504"/>
      <c r="BM33504"/>
      <c r="BN33504"/>
      <c r="BO33504"/>
      <c r="BP33504"/>
      <c r="BQ33504"/>
      <c r="BR33504"/>
      <c r="BS33504"/>
      <c r="BT33504"/>
    </row>
    <row r="33505" spans="62:72">
      <c r="BJ33505"/>
      <c r="BK33505"/>
      <c r="BL33505"/>
      <c r="BM33505"/>
      <c r="BN33505"/>
      <c r="BO33505"/>
      <c r="BP33505"/>
      <c r="BQ33505"/>
      <c r="BR33505"/>
      <c r="BS33505"/>
      <c r="BT33505"/>
    </row>
    <row r="33506" spans="62:72">
      <c r="BJ33506"/>
      <c r="BK33506"/>
      <c r="BL33506"/>
      <c r="BM33506"/>
      <c r="BN33506"/>
      <c r="BO33506"/>
      <c r="BP33506"/>
      <c r="BQ33506"/>
      <c r="BR33506"/>
      <c r="BS33506"/>
      <c r="BT33506"/>
    </row>
    <row r="33507" spans="62:72">
      <c r="BJ33507"/>
      <c r="BK33507"/>
      <c r="BL33507"/>
      <c r="BM33507"/>
      <c r="BN33507"/>
      <c r="BO33507"/>
      <c r="BP33507"/>
      <c r="BQ33507"/>
      <c r="BR33507"/>
      <c r="BS33507"/>
      <c r="BT33507"/>
    </row>
    <row r="33508" spans="62:72">
      <c r="BJ33508"/>
      <c r="BK33508"/>
      <c r="BL33508"/>
      <c r="BM33508"/>
      <c r="BN33508"/>
      <c r="BO33508"/>
      <c r="BP33508"/>
      <c r="BQ33508"/>
      <c r="BR33508"/>
      <c r="BS33508"/>
      <c r="BT33508"/>
    </row>
    <row r="33509" spans="62:72">
      <c r="BJ33509"/>
      <c r="BK33509"/>
      <c r="BL33509"/>
      <c r="BM33509"/>
      <c r="BN33509"/>
      <c r="BO33509"/>
      <c r="BP33509"/>
      <c r="BQ33509"/>
      <c r="BR33509"/>
      <c r="BS33509"/>
      <c r="BT33509"/>
    </row>
    <row r="33510" spans="62:72">
      <c r="BJ33510"/>
      <c r="BK33510"/>
      <c r="BL33510"/>
      <c r="BM33510"/>
      <c r="BN33510"/>
      <c r="BO33510"/>
      <c r="BP33510"/>
      <c r="BQ33510"/>
      <c r="BR33510"/>
      <c r="BS33510"/>
      <c r="BT33510"/>
    </row>
    <row r="33511" spans="62:72">
      <c r="BJ33511"/>
      <c r="BK33511"/>
      <c r="BL33511"/>
      <c r="BM33511"/>
      <c r="BN33511"/>
      <c r="BO33511"/>
      <c r="BP33511"/>
      <c r="BQ33511"/>
      <c r="BR33511"/>
      <c r="BS33511"/>
      <c r="BT33511"/>
    </row>
    <row r="33512" spans="62:72">
      <c r="BJ33512"/>
      <c r="BK33512"/>
      <c r="BL33512"/>
      <c r="BM33512"/>
      <c r="BN33512"/>
      <c r="BO33512"/>
      <c r="BP33512"/>
      <c r="BQ33512"/>
      <c r="BR33512"/>
      <c r="BS33512"/>
      <c r="BT33512"/>
    </row>
    <row r="33513" spans="62:72">
      <c r="BJ33513"/>
      <c r="BK33513"/>
      <c r="BL33513"/>
      <c r="BM33513"/>
      <c r="BN33513"/>
      <c r="BO33513"/>
      <c r="BP33513"/>
      <c r="BQ33513"/>
      <c r="BR33513"/>
      <c r="BS33513"/>
      <c r="BT33513"/>
    </row>
    <row r="33514" spans="62:72">
      <c r="BJ33514"/>
      <c r="BK33514"/>
      <c r="BL33514"/>
      <c r="BM33514"/>
      <c r="BN33514"/>
      <c r="BO33514"/>
      <c r="BP33514"/>
      <c r="BQ33514"/>
      <c r="BR33514"/>
      <c r="BS33514"/>
      <c r="BT33514"/>
    </row>
    <row r="33515" spans="62:72">
      <c r="BJ33515"/>
      <c r="BK33515"/>
      <c r="BL33515"/>
      <c r="BM33515"/>
      <c r="BN33515"/>
      <c r="BO33515"/>
      <c r="BP33515"/>
      <c r="BQ33515"/>
      <c r="BR33515"/>
      <c r="BS33515"/>
      <c r="BT33515"/>
    </row>
    <row r="33516" spans="62:72">
      <c r="BJ33516"/>
      <c r="BK33516"/>
      <c r="BL33516"/>
      <c r="BM33516"/>
      <c r="BN33516"/>
      <c r="BO33516"/>
      <c r="BP33516"/>
      <c r="BQ33516"/>
      <c r="BR33516"/>
      <c r="BS33516"/>
      <c r="BT33516"/>
    </row>
    <row r="33517" spans="62:72">
      <c r="BJ33517"/>
      <c r="BK33517"/>
      <c r="BL33517"/>
      <c r="BM33517"/>
      <c r="BN33517"/>
      <c r="BO33517"/>
      <c r="BP33517"/>
      <c r="BQ33517"/>
      <c r="BR33517"/>
      <c r="BS33517"/>
      <c r="BT33517"/>
    </row>
    <row r="33518" spans="62:72">
      <c r="BJ33518"/>
      <c r="BK33518"/>
      <c r="BL33518"/>
      <c r="BM33518"/>
      <c r="BN33518"/>
      <c r="BO33518"/>
      <c r="BP33518"/>
      <c r="BQ33518"/>
      <c r="BR33518"/>
      <c r="BS33518"/>
      <c r="BT33518"/>
    </row>
    <row r="33519" spans="62:72">
      <c r="BJ33519"/>
      <c r="BK33519"/>
      <c r="BL33519"/>
      <c r="BM33519"/>
      <c r="BN33519"/>
      <c r="BO33519"/>
      <c r="BP33519"/>
      <c r="BQ33519"/>
      <c r="BR33519"/>
      <c r="BS33519"/>
      <c r="BT33519"/>
    </row>
    <row r="33520" spans="62:72">
      <c r="BJ33520"/>
      <c r="BK33520"/>
      <c r="BL33520"/>
      <c r="BM33520"/>
      <c r="BN33520"/>
      <c r="BO33520"/>
      <c r="BP33520"/>
      <c r="BQ33520"/>
      <c r="BR33520"/>
      <c r="BS33520"/>
      <c r="BT33520"/>
    </row>
    <row r="33521" spans="62:72">
      <c r="BJ33521"/>
      <c r="BK33521"/>
      <c r="BL33521"/>
      <c r="BM33521"/>
      <c r="BN33521"/>
      <c r="BO33521"/>
      <c r="BP33521"/>
      <c r="BQ33521"/>
      <c r="BR33521"/>
      <c r="BS33521"/>
      <c r="BT33521"/>
    </row>
    <row r="33522" spans="62:72">
      <c r="BJ33522"/>
      <c r="BK33522"/>
      <c r="BL33522"/>
      <c r="BM33522"/>
      <c r="BN33522"/>
      <c r="BO33522"/>
      <c r="BP33522"/>
      <c r="BQ33522"/>
      <c r="BR33522"/>
      <c r="BS33522"/>
      <c r="BT33522"/>
    </row>
    <row r="33523" spans="62:72">
      <c r="BJ33523"/>
      <c r="BK33523"/>
      <c r="BL33523"/>
      <c r="BM33523"/>
      <c r="BN33523"/>
      <c r="BO33523"/>
      <c r="BP33523"/>
      <c r="BQ33523"/>
      <c r="BR33523"/>
      <c r="BS33523"/>
      <c r="BT33523"/>
    </row>
    <row r="33524" spans="62:72">
      <c r="BJ33524"/>
      <c r="BK33524"/>
      <c r="BL33524"/>
      <c r="BM33524"/>
      <c r="BN33524"/>
      <c r="BO33524"/>
      <c r="BP33524"/>
      <c r="BQ33524"/>
      <c r="BR33524"/>
      <c r="BS33524"/>
      <c r="BT33524"/>
    </row>
    <row r="33525" spans="62:72">
      <c r="BJ33525"/>
      <c r="BK33525"/>
      <c r="BL33525"/>
      <c r="BM33525"/>
      <c r="BN33525"/>
      <c r="BO33525"/>
      <c r="BP33525"/>
      <c r="BQ33525"/>
      <c r="BR33525"/>
      <c r="BS33525"/>
      <c r="BT33525"/>
    </row>
    <row r="33526" spans="62:72">
      <c r="BJ33526"/>
      <c r="BK33526"/>
      <c r="BL33526"/>
      <c r="BM33526"/>
      <c r="BN33526"/>
      <c r="BO33526"/>
      <c r="BP33526"/>
      <c r="BQ33526"/>
      <c r="BR33526"/>
      <c r="BS33526"/>
      <c r="BT33526"/>
    </row>
    <row r="33527" spans="62:72">
      <c r="BJ33527"/>
      <c r="BK33527"/>
      <c r="BL33527"/>
      <c r="BM33527"/>
      <c r="BN33527"/>
      <c r="BO33527"/>
      <c r="BP33527"/>
      <c r="BQ33527"/>
      <c r="BR33527"/>
      <c r="BS33527"/>
      <c r="BT33527"/>
    </row>
    <row r="33528" spans="62:72">
      <c r="BJ33528"/>
      <c r="BK33528"/>
      <c r="BL33528"/>
      <c r="BM33528"/>
      <c r="BN33528"/>
      <c r="BO33528"/>
      <c r="BP33528"/>
      <c r="BQ33528"/>
      <c r="BR33528"/>
      <c r="BS33528"/>
      <c r="BT33528"/>
    </row>
    <row r="33529" spans="62:72">
      <c r="BJ33529"/>
      <c r="BK33529"/>
      <c r="BL33529"/>
      <c r="BM33529"/>
      <c r="BN33529"/>
      <c r="BO33529"/>
      <c r="BP33529"/>
      <c r="BQ33529"/>
      <c r="BR33529"/>
      <c r="BS33529"/>
      <c r="BT33529"/>
    </row>
    <row r="33530" spans="62:72">
      <c r="BJ33530"/>
      <c r="BK33530"/>
      <c r="BL33530"/>
      <c r="BM33530"/>
      <c r="BN33530"/>
      <c r="BO33530"/>
      <c r="BP33530"/>
      <c r="BQ33530"/>
      <c r="BR33530"/>
      <c r="BS33530"/>
      <c r="BT33530"/>
    </row>
    <row r="33531" spans="62:72">
      <c r="BJ33531"/>
      <c r="BK33531"/>
      <c r="BL33531"/>
      <c r="BM33531"/>
      <c r="BN33531"/>
      <c r="BO33531"/>
      <c r="BP33531"/>
      <c r="BQ33531"/>
      <c r="BR33531"/>
      <c r="BS33531"/>
      <c r="BT33531"/>
    </row>
    <row r="33532" spans="62:72">
      <c r="BJ33532"/>
      <c r="BK33532"/>
      <c r="BL33532"/>
      <c r="BM33532"/>
      <c r="BN33532"/>
      <c r="BO33532"/>
      <c r="BP33532"/>
      <c r="BQ33532"/>
      <c r="BR33532"/>
      <c r="BS33532"/>
      <c r="BT33532"/>
    </row>
    <row r="33533" spans="62:72">
      <c r="BJ33533"/>
      <c r="BK33533"/>
      <c r="BL33533"/>
      <c r="BM33533"/>
      <c r="BN33533"/>
      <c r="BO33533"/>
      <c r="BP33533"/>
      <c r="BQ33533"/>
      <c r="BR33533"/>
      <c r="BS33533"/>
      <c r="BT33533"/>
    </row>
    <row r="33534" spans="62:72">
      <c r="BJ33534"/>
      <c r="BK33534"/>
      <c r="BL33534"/>
      <c r="BM33534"/>
      <c r="BN33534"/>
      <c r="BO33534"/>
      <c r="BP33534"/>
      <c r="BQ33534"/>
      <c r="BR33534"/>
      <c r="BS33534"/>
      <c r="BT33534"/>
    </row>
    <row r="33535" spans="62:72">
      <c r="BJ33535"/>
      <c r="BK33535"/>
      <c r="BL33535"/>
      <c r="BM33535"/>
      <c r="BN33535"/>
      <c r="BO33535"/>
      <c r="BP33535"/>
      <c r="BQ33535"/>
      <c r="BR33535"/>
      <c r="BS33535"/>
      <c r="BT33535"/>
    </row>
    <row r="33536" spans="62:72">
      <c r="BJ33536"/>
      <c r="BK33536"/>
      <c r="BL33536"/>
      <c r="BM33536"/>
      <c r="BN33536"/>
      <c r="BO33536"/>
      <c r="BP33536"/>
      <c r="BQ33536"/>
      <c r="BR33536"/>
      <c r="BS33536"/>
      <c r="BT33536"/>
    </row>
    <row r="33537" spans="62:72">
      <c r="BJ33537"/>
      <c r="BK33537"/>
      <c r="BL33537"/>
      <c r="BM33537"/>
      <c r="BN33537"/>
      <c r="BO33537"/>
      <c r="BP33537"/>
      <c r="BQ33537"/>
      <c r="BR33537"/>
      <c r="BS33537"/>
      <c r="BT33537"/>
    </row>
    <row r="33538" spans="62:72">
      <c r="BJ33538"/>
      <c r="BK33538"/>
      <c r="BL33538"/>
      <c r="BM33538"/>
      <c r="BN33538"/>
      <c r="BO33538"/>
      <c r="BP33538"/>
      <c r="BQ33538"/>
      <c r="BR33538"/>
      <c r="BS33538"/>
      <c r="BT33538"/>
    </row>
    <row r="33539" spans="62:72">
      <c r="BJ33539"/>
      <c r="BK33539"/>
      <c r="BL33539"/>
      <c r="BM33539"/>
      <c r="BN33539"/>
      <c r="BO33539"/>
      <c r="BP33539"/>
      <c r="BQ33539"/>
      <c r="BR33539"/>
      <c r="BS33539"/>
      <c r="BT33539"/>
    </row>
    <row r="33540" spans="62:72">
      <c r="BJ33540"/>
      <c r="BK33540"/>
      <c r="BL33540"/>
      <c r="BM33540"/>
      <c r="BN33540"/>
      <c r="BO33540"/>
      <c r="BP33540"/>
      <c r="BQ33540"/>
      <c r="BR33540"/>
      <c r="BS33540"/>
      <c r="BT33540"/>
    </row>
    <row r="33541" spans="62:72">
      <c r="BJ33541"/>
      <c r="BK33541"/>
      <c r="BL33541"/>
      <c r="BM33541"/>
      <c r="BN33541"/>
      <c r="BO33541"/>
      <c r="BP33541"/>
      <c r="BQ33541"/>
      <c r="BR33541"/>
      <c r="BS33541"/>
      <c r="BT33541"/>
    </row>
    <row r="33542" spans="62:72">
      <c r="BJ33542"/>
      <c r="BK33542"/>
      <c r="BL33542"/>
      <c r="BM33542"/>
      <c r="BN33542"/>
      <c r="BO33542"/>
      <c r="BP33542"/>
      <c r="BQ33542"/>
      <c r="BR33542"/>
      <c r="BS33542"/>
      <c r="BT33542"/>
    </row>
    <row r="33543" spans="62:72">
      <c r="BJ33543"/>
      <c r="BK33543"/>
      <c r="BL33543"/>
      <c r="BM33543"/>
      <c r="BN33543"/>
      <c r="BO33543"/>
      <c r="BP33543"/>
      <c r="BQ33543"/>
      <c r="BR33543"/>
      <c r="BS33543"/>
      <c r="BT33543"/>
    </row>
    <row r="33544" spans="62:72">
      <c r="BJ33544"/>
      <c r="BK33544"/>
      <c r="BL33544"/>
      <c r="BM33544"/>
      <c r="BN33544"/>
      <c r="BO33544"/>
      <c r="BP33544"/>
      <c r="BQ33544"/>
      <c r="BR33544"/>
      <c r="BS33544"/>
      <c r="BT33544"/>
    </row>
    <row r="33545" spans="62:72">
      <c r="BJ33545"/>
      <c r="BK33545"/>
      <c r="BL33545"/>
      <c r="BM33545"/>
      <c r="BN33545"/>
      <c r="BO33545"/>
      <c r="BP33545"/>
      <c r="BQ33545"/>
      <c r="BR33545"/>
      <c r="BS33545"/>
      <c r="BT33545"/>
    </row>
    <row r="33546" spans="62:72">
      <c r="BJ33546"/>
      <c r="BK33546"/>
      <c r="BL33546"/>
      <c r="BM33546"/>
      <c r="BN33546"/>
      <c r="BO33546"/>
      <c r="BP33546"/>
      <c r="BQ33546"/>
      <c r="BR33546"/>
      <c r="BS33546"/>
      <c r="BT33546"/>
    </row>
    <row r="33547" spans="62:72">
      <c r="BJ33547"/>
      <c r="BK33547"/>
      <c r="BL33547"/>
      <c r="BM33547"/>
      <c r="BN33547"/>
      <c r="BO33547"/>
      <c r="BP33547"/>
      <c r="BQ33547"/>
      <c r="BR33547"/>
      <c r="BS33547"/>
      <c r="BT33547"/>
    </row>
    <row r="33548" spans="62:72">
      <c r="BJ33548"/>
      <c r="BK33548"/>
      <c r="BL33548"/>
      <c r="BM33548"/>
      <c r="BN33548"/>
      <c r="BO33548"/>
      <c r="BP33548"/>
      <c r="BQ33548"/>
      <c r="BR33548"/>
      <c r="BS33548"/>
      <c r="BT33548"/>
    </row>
    <row r="33549" spans="62:72">
      <c r="BJ33549"/>
      <c r="BK33549"/>
      <c r="BL33549"/>
      <c r="BM33549"/>
      <c r="BN33549"/>
      <c r="BO33549"/>
      <c r="BP33549"/>
      <c r="BQ33549"/>
      <c r="BR33549"/>
      <c r="BS33549"/>
      <c r="BT33549"/>
    </row>
    <row r="33550" spans="62:72">
      <c r="BJ33550"/>
      <c r="BK33550"/>
      <c r="BL33550"/>
      <c r="BM33550"/>
      <c r="BN33550"/>
      <c r="BO33550"/>
      <c r="BP33550"/>
      <c r="BQ33550"/>
      <c r="BR33550"/>
      <c r="BS33550"/>
      <c r="BT33550"/>
    </row>
    <row r="33551" spans="62:72">
      <c r="BJ33551"/>
      <c r="BK33551"/>
      <c r="BL33551"/>
      <c r="BM33551"/>
      <c r="BN33551"/>
      <c r="BO33551"/>
      <c r="BP33551"/>
      <c r="BQ33551"/>
      <c r="BR33551"/>
      <c r="BS33551"/>
      <c r="BT33551"/>
    </row>
    <row r="33552" spans="62:72">
      <c r="BJ33552"/>
      <c r="BK33552"/>
      <c r="BL33552"/>
      <c r="BM33552"/>
      <c r="BN33552"/>
      <c r="BO33552"/>
      <c r="BP33552"/>
      <c r="BQ33552"/>
      <c r="BR33552"/>
      <c r="BS33552"/>
      <c r="BT33552"/>
    </row>
    <row r="33553" spans="62:72">
      <c r="BJ33553"/>
      <c r="BK33553"/>
      <c r="BL33553"/>
      <c r="BM33553"/>
      <c r="BN33553"/>
      <c r="BO33553"/>
      <c r="BP33553"/>
      <c r="BQ33553"/>
      <c r="BR33553"/>
      <c r="BS33553"/>
      <c r="BT33553"/>
    </row>
    <row r="33554" spans="62:72">
      <c r="BJ33554"/>
      <c r="BK33554"/>
      <c r="BL33554"/>
      <c r="BM33554"/>
      <c r="BN33554"/>
      <c r="BO33554"/>
      <c r="BP33554"/>
      <c r="BQ33554"/>
      <c r="BR33554"/>
      <c r="BS33554"/>
      <c r="BT33554"/>
    </row>
    <row r="33555" spans="62:72">
      <c r="BJ33555"/>
      <c r="BK33555"/>
      <c r="BL33555"/>
      <c r="BM33555"/>
      <c r="BN33555"/>
      <c r="BO33555"/>
      <c r="BP33555"/>
      <c r="BQ33555"/>
      <c r="BR33555"/>
      <c r="BS33555"/>
      <c r="BT33555"/>
    </row>
    <row r="33556" spans="62:72">
      <c r="BJ33556"/>
      <c r="BK33556"/>
      <c r="BL33556"/>
      <c r="BM33556"/>
      <c r="BN33556"/>
      <c r="BO33556"/>
      <c r="BP33556"/>
      <c r="BQ33556"/>
      <c r="BR33556"/>
      <c r="BS33556"/>
      <c r="BT33556"/>
    </row>
    <row r="33557" spans="62:72">
      <c r="BJ33557"/>
      <c r="BK33557"/>
      <c r="BL33557"/>
      <c r="BM33557"/>
      <c r="BN33557"/>
      <c r="BO33557"/>
      <c r="BP33557"/>
      <c r="BQ33557"/>
      <c r="BR33557"/>
      <c r="BS33557"/>
      <c r="BT33557"/>
    </row>
    <row r="33558" spans="62:72">
      <c r="BJ33558"/>
      <c r="BK33558"/>
      <c r="BL33558"/>
      <c r="BM33558"/>
      <c r="BN33558"/>
      <c r="BO33558"/>
      <c r="BP33558"/>
      <c r="BQ33558"/>
      <c r="BR33558"/>
      <c r="BS33558"/>
      <c r="BT33558"/>
    </row>
    <row r="33559" spans="62:72">
      <c r="BJ33559"/>
      <c r="BK33559"/>
      <c r="BL33559"/>
      <c r="BM33559"/>
      <c r="BN33559"/>
      <c r="BO33559"/>
      <c r="BP33559"/>
      <c r="BQ33559"/>
      <c r="BR33559"/>
      <c r="BS33559"/>
      <c r="BT33559"/>
    </row>
    <row r="33560" spans="62:72">
      <c r="BJ33560"/>
      <c r="BK33560"/>
      <c r="BL33560"/>
      <c r="BM33560"/>
      <c r="BN33560"/>
      <c r="BO33560"/>
      <c r="BP33560"/>
      <c r="BQ33560"/>
      <c r="BR33560"/>
      <c r="BS33560"/>
      <c r="BT33560"/>
    </row>
    <row r="33561" spans="62:72">
      <c r="BJ33561"/>
      <c r="BK33561"/>
      <c r="BL33561"/>
      <c r="BM33561"/>
      <c r="BN33561"/>
      <c r="BO33561"/>
      <c r="BP33561"/>
      <c r="BQ33561"/>
      <c r="BR33561"/>
      <c r="BS33561"/>
      <c r="BT33561"/>
    </row>
    <row r="33562" spans="62:72">
      <c r="BJ33562"/>
      <c r="BK33562"/>
      <c r="BL33562"/>
      <c r="BM33562"/>
      <c r="BN33562"/>
      <c r="BO33562"/>
      <c r="BP33562"/>
      <c r="BQ33562"/>
      <c r="BR33562"/>
      <c r="BS33562"/>
      <c r="BT33562"/>
    </row>
    <row r="33563" spans="62:72">
      <c r="BJ33563"/>
      <c r="BK33563"/>
      <c r="BL33563"/>
      <c r="BM33563"/>
      <c r="BN33563"/>
      <c r="BO33563"/>
      <c r="BP33563"/>
      <c r="BQ33563"/>
      <c r="BR33563"/>
      <c r="BS33563"/>
      <c r="BT33563"/>
    </row>
    <row r="33564" spans="62:72">
      <c r="BJ33564"/>
      <c r="BK33564"/>
      <c r="BL33564"/>
      <c r="BM33564"/>
      <c r="BN33564"/>
      <c r="BO33564"/>
      <c r="BP33564"/>
      <c r="BQ33564"/>
      <c r="BR33564"/>
      <c r="BS33564"/>
      <c r="BT33564"/>
    </row>
    <row r="33565" spans="62:72">
      <c r="BJ33565"/>
      <c r="BK33565"/>
      <c r="BL33565"/>
      <c r="BM33565"/>
      <c r="BN33565"/>
      <c r="BO33565"/>
      <c r="BP33565"/>
      <c r="BQ33565"/>
      <c r="BR33565"/>
      <c r="BS33565"/>
      <c r="BT33565"/>
    </row>
    <row r="33566" spans="62:72">
      <c r="BJ33566"/>
      <c r="BK33566"/>
      <c r="BL33566"/>
      <c r="BM33566"/>
      <c r="BN33566"/>
      <c r="BO33566"/>
      <c r="BP33566"/>
      <c r="BQ33566"/>
      <c r="BR33566"/>
      <c r="BS33566"/>
      <c r="BT33566"/>
    </row>
    <row r="33567" spans="62:72">
      <c r="BJ33567"/>
      <c r="BK33567"/>
      <c r="BL33567"/>
      <c r="BM33567"/>
      <c r="BN33567"/>
      <c r="BO33567"/>
      <c r="BP33567"/>
      <c r="BQ33567"/>
      <c r="BR33567"/>
      <c r="BS33567"/>
      <c r="BT33567"/>
    </row>
    <row r="33568" spans="62:72">
      <c r="BJ33568"/>
      <c r="BK33568"/>
      <c r="BL33568"/>
      <c r="BM33568"/>
      <c r="BN33568"/>
      <c r="BO33568"/>
      <c r="BP33568"/>
      <c r="BQ33568"/>
      <c r="BR33568"/>
      <c r="BS33568"/>
      <c r="BT33568"/>
    </row>
    <row r="33569" spans="62:72">
      <c r="BJ33569"/>
      <c r="BK33569"/>
      <c r="BL33569"/>
      <c r="BM33569"/>
      <c r="BN33569"/>
      <c r="BO33569"/>
      <c r="BP33569"/>
      <c r="BQ33569"/>
      <c r="BR33569"/>
      <c r="BS33569"/>
      <c r="BT33569"/>
    </row>
    <row r="33570" spans="62:72">
      <c r="BJ33570"/>
      <c r="BK33570"/>
      <c r="BL33570"/>
      <c r="BM33570"/>
      <c r="BN33570"/>
      <c r="BO33570"/>
      <c r="BP33570"/>
      <c r="BQ33570"/>
      <c r="BR33570"/>
      <c r="BS33570"/>
      <c r="BT33570"/>
    </row>
    <row r="33571" spans="62:72">
      <c r="BJ33571"/>
      <c r="BK33571"/>
      <c r="BL33571"/>
      <c r="BM33571"/>
      <c r="BN33571"/>
      <c r="BO33571"/>
      <c r="BP33571"/>
      <c r="BQ33571"/>
      <c r="BR33571"/>
      <c r="BS33571"/>
      <c r="BT33571"/>
    </row>
    <row r="33572" spans="62:72">
      <c r="BJ33572"/>
      <c r="BK33572"/>
      <c r="BL33572"/>
      <c r="BM33572"/>
      <c r="BN33572"/>
      <c r="BO33572"/>
      <c r="BP33572"/>
      <c r="BQ33572"/>
      <c r="BR33572"/>
      <c r="BS33572"/>
      <c r="BT33572"/>
    </row>
    <row r="33573" spans="62:72">
      <c r="BJ33573"/>
      <c r="BK33573"/>
      <c r="BL33573"/>
      <c r="BM33573"/>
      <c r="BN33573"/>
      <c r="BO33573"/>
      <c r="BP33573"/>
      <c r="BQ33573"/>
      <c r="BR33573"/>
      <c r="BS33573"/>
      <c r="BT33573"/>
    </row>
    <row r="33574" spans="62:72">
      <c r="BJ33574"/>
      <c r="BK33574"/>
      <c r="BL33574"/>
      <c r="BM33574"/>
      <c r="BN33574"/>
      <c r="BO33574"/>
      <c r="BP33574"/>
      <c r="BQ33574"/>
      <c r="BR33574"/>
      <c r="BS33574"/>
      <c r="BT33574"/>
    </row>
    <row r="33575" spans="62:72">
      <c r="BJ33575"/>
      <c r="BK33575"/>
      <c r="BL33575"/>
      <c r="BM33575"/>
      <c r="BN33575"/>
      <c r="BO33575"/>
      <c r="BP33575"/>
      <c r="BQ33575"/>
      <c r="BR33575"/>
      <c r="BS33575"/>
      <c r="BT33575"/>
    </row>
    <row r="33576" spans="62:72">
      <c r="BJ33576"/>
      <c r="BK33576"/>
      <c r="BL33576"/>
      <c r="BM33576"/>
      <c r="BN33576"/>
      <c r="BO33576"/>
      <c r="BP33576"/>
      <c r="BQ33576"/>
      <c r="BR33576"/>
      <c r="BS33576"/>
      <c r="BT33576"/>
    </row>
    <row r="33577" spans="62:72">
      <c r="BJ33577"/>
      <c r="BK33577"/>
      <c r="BL33577"/>
      <c r="BM33577"/>
      <c r="BN33577"/>
      <c r="BO33577"/>
      <c r="BP33577"/>
      <c r="BQ33577"/>
      <c r="BR33577"/>
      <c r="BS33577"/>
      <c r="BT33577"/>
    </row>
    <row r="33578" spans="62:72">
      <c r="BJ33578"/>
      <c r="BK33578"/>
      <c r="BL33578"/>
      <c r="BM33578"/>
      <c r="BN33578"/>
      <c r="BO33578"/>
      <c r="BP33578"/>
      <c r="BQ33578"/>
      <c r="BR33578"/>
      <c r="BS33578"/>
      <c r="BT33578"/>
    </row>
    <row r="33579" spans="62:72">
      <c r="BJ33579"/>
      <c r="BK33579"/>
      <c r="BL33579"/>
      <c r="BM33579"/>
      <c r="BN33579"/>
      <c r="BO33579"/>
      <c r="BP33579"/>
      <c r="BQ33579"/>
      <c r="BR33579"/>
      <c r="BS33579"/>
      <c r="BT33579"/>
    </row>
    <row r="33580" spans="62:72">
      <c r="BJ33580"/>
      <c r="BK33580"/>
      <c r="BL33580"/>
      <c r="BM33580"/>
      <c r="BN33580"/>
      <c r="BO33580"/>
      <c r="BP33580"/>
      <c r="BQ33580"/>
      <c r="BR33580"/>
      <c r="BS33580"/>
      <c r="BT33580"/>
    </row>
    <row r="33581" spans="62:72">
      <c r="BJ33581"/>
      <c r="BK33581"/>
      <c r="BL33581"/>
      <c r="BM33581"/>
      <c r="BN33581"/>
      <c r="BO33581"/>
      <c r="BP33581"/>
      <c r="BQ33581"/>
      <c r="BR33581"/>
      <c r="BS33581"/>
      <c r="BT33581"/>
    </row>
    <row r="33582" spans="62:72">
      <c r="BJ33582"/>
      <c r="BK33582"/>
      <c r="BL33582"/>
      <c r="BM33582"/>
      <c r="BN33582"/>
      <c r="BO33582"/>
      <c r="BP33582"/>
      <c r="BQ33582"/>
      <c r="BR33582"/>
      <c r="BS33582"/>
      <c r="BT33582"/>
    </row>
    <row r="33583" spans="62:72">
      <c r="BJ33583"/>
      <c r="BK33583"/>
      <c r="BL33583"/>
      <c r="BM33583"/>
      <c r="BN33583"/>
      <c r="BO33583"/>
      <c r="BP33583"/>
      <c r="BQ33583"/>
      <c r="BR33583"/>
      <c r="BS33583"/>
      <c r="BT33583"/>
    </row>
    <row r="33584" spans="62:72">
      <c r="BJ33584"/>
      <c r="BK33584"/>
      <c r="BL33584"/>
      <c r="BM33584"/>
      <c r="BN33584"/>
      <c r="BO33584"/>
      <c r="BP33584"/>
      <c r="BQ33584"/>
      <c r="BR33584"/>
      <c r="BS33584"/>
      <c r="BT33584"/>
    </row>
    <row r="33585" spans="62:72">
      <c r="BJ33585"/>
      <c r="BK33585"/>
      <c r="BL33585"/>
      <c r="BM33585"/>
      <c r="BN33585"/>
      <c r="BO33585"/>
      <c r="BP33585"/>
      <c r="BQ33585"/>
      <c r="BR33585"/>
      <c r="BS33585"/>
      <c r="BT33585"/>
    </row>
    <row r="33586" spans="62:72">
      <c r="BJ33586"/>
      <c r="BK33586"/>
      <c r="BL33586"/>
      <c r="BM33586"/>
      <c r="BN33586"/>
      <c r="BO33586"/>
      <c r="BP33586"/>
      <c r="BQ33586"/>
      <c r="BR33586"/>
      <c r="BS33586"/>
      <c r="BT33586"/>
    </row>
    <row r="33587" spans="62:72">
      <c r="BJ33587"/>
      <c r="BK33587"/>
      <c r="BL33587"/>
      <c r="BM33587"/>
      <c r="BN33587"/>
      <c r="BO33587"/>
      <c r="BP33587"/>
      <c r="BQ33587"/>
      <c r="BR33587"/>
      <c r="BS33587"/>
      <c r="BT33587"/>
    </row>
    <row r="33588" spans="62:72">
      <c r="BJ33588"/>
      <c r="BK33588"/>
      <c r="BL33588"/>
      <c r="BM33588"/>
      <c r="BN33588"/>
      <c r="BO33588"/>
      <c r="BP33588"/>
      <c r="BQ33588"/>
      <c r="BR33588"/>
      <c r="BS33588"/>
      <c r="BT33588"/>
    </row>
    <row r="33589" spans="62:72">
      <c r="BJ33589"/>
      <c r="BK33589"/>
      <c r="BL33589"/>
      <c r="BM33589"/>
      <c r="BN33589"/>
      <c r="BO33589"/>
      <c r="BP33589"/>
      <c r="BQ33589"/>
      <c r="BR33589"/>
      <c r="BS33589"/>
      <c r="BT33589"/>
    </row>
    <row r="33590" spans="62:72">
      <c r="BJ33590"/>
      <c r="BK33590"/>
      <c r="BL33590"/>
      <c r="BM33590"/>
      <c r="BN33590"/>
      <c r="BO33590"/>
      <c r="BP33590"/>
      <c r="BQ33590"/>
      <c r="BR33590"/>
      <c r="BS33590"/>
      <c r="BT33590"/>
    </row>
    <row r="33591" spans="62:72">
      <c r="BJ33591"/>
      <c r="BK33591"/>
      <c r="BL33591"/>
      <c r="BM33591"/>
      <c r="BN33591"/>
      <c r="BO33591"/>
      <c r="BP33591"/>
      <c r="BQ33591"/>
      <c r="BR33591"/>
      <c r="BS33591"/>
      <c r="BT33591"/>
    </row>
    <row r="33592" spans="62:72">
      <c r="BJ33592"/>
      <c r="BK33592"/>
      <c r="BL33592"/>
      <c r="BM33592"/>
      <c r="BN33592"/>
      <c r="BO33592"/>
      <c r="BP33592"/>
      <c r="BQ33592"/>
      <c r="BR33592"/>
      <c r="BS33592"/>
      <c r="BT33592"/>
    </row>
    <row r="33593" spans="62:72">
      <c r="BJ33593"/>
      <c r="BK33593"/>
      <c r="BL33593"/>
      <c r="BM33593"/>
      <c r="BN33593"/>
      <c r="BO33593"/>
      <c r="BP33593"/>
      <c r="BQ33593"/>
      <c r="BR33593"/>
      <c r="BS33593"/>
      <c r="BT33593"/>
    </row>
    <row r="33594" spans="62:72">
      <c r="BJ33594"/>
      <c r="BK33594"/>
      <c r="BL33594"/>
      <c r="BM33594"/>
      <c r="BN33594"/>
      <c r="BO33594"/>
      <c r="BP33594"/>
      <c r="BQ33594"/>
      <c r="BR33594"/>
      <c r="BS33594"/>
      <c r="BT33594"/>
    </row>
    <row r="33595" spans="62:72">
      <c r="BJ33595"/>
      <c r="BK33595"/>
      <c r="BL33595"/>
      <c r="BM33595"/>
      <c r="BN33595"/>
      <c r="BO33595"/>
      <c r="BP33595"/>
      <c r="BQ33595"/>
      <c r="BR33595"/>
      <c r="BS33595"/>
      <c r="BT33595"/>
    </row>
    <row r="33596" spans="62:72">
      <c r="BJ33596"/>
      <c r="BK33596"/>
      <c r="BL33596"/>
      <c r="BM33596"/>
      <c r="BN33596"/>
      <c r="BO33596"/>
      <c r="BP33596"/>
      <c r="BQ33596"/>
      <c r="BR33596"/>
      <c r="BS33596"/>
      <c r="BT33596"/>
    </row>
    <row r="33597" spans="62:72">
      <c r="BJ33597"/>
      <c r="BK33597"/>
      <c r="BL33597"/>
      <c r="BM33597"/>
      <c r="BN33597"/>
      <c r="BO33597"/>
      <c r="BP33597"/>
      <c r="BQ33597"/>
      <c r="BR33597"/>
      <c r="BS33597"/>
      <c r="BT33597"/>
    </row>
    <row r="33598" spans="62:72">
      <c r="BJ33598"/>
      <c r="BK33598"/>
      <c r="BL33598"/>
      <c r="BM33598"/>
      <c r="BN33598"/>
      <c r="BO33598"/>
      <c r="BP33598"/>
      <c r="BQ33598"/>
      <c r="BR33598"/>
      <c r="BS33598"/>
      <c r="BT33598"/>
    </row>
    <row r="33599" spans="62:72">
      <c r="BJ33599"/>
      <c r="BK33599"/>
      <c r="BL33599"/>
      <c r="BM33599"/>
      <c r="BN33599"/>
      <c r="BO33599"/>
      <c r="BP33599"/>
      <c r="BQ33599"/>
      <c r="BR33599"/>
      <c r="BS33599"/>
      <c r="BT33599"/>
    </row>
    <row r="33600" spans="62:72">
      <c r="BJ33600"/>
      <c r="BK33600"/>
      <c r="BL33600"/>
      <c r="BM33600"/>
      <c r="BN33600"/>
      <c r="BO33600"/>
      <c r="BP33600"/>
      <c r="BQ33600"/>
      <c r="BR33600"/>
      <c r="BS33600"/>
      <c r="BT33600"/>
    </row>
    <row r="33601" spans="62:72">
      <c r="BJ33601"/>
      <c r="BK33601"/>
      <c r="BL33601"/>
      <c r="BM33601"/>
      <c r="BN33601"/>
      <c r="BO33601"/>
      <c r="BP33601"/>
      <c r="BQ33601"/>
      <c r="BR33601"/>
      <c r="BS33601"/>
      <c r="BT33601"/>
    </row>
    <row r="33602" spans="62:72">
      <c r="BJ33602"/>
      <c r="BK33602"/>
      <c r="BL33602"/>
      <c r="BM33602"/>
      <c r="BN33602"/>
      <c r="BO33602"/>
      <c r="BP33602"/>
      <c r="BQ33602"/>
      <c r="BR33602"/>
      <c r="BS33602"/>
      <c r="BT33602"/>
    </row>
    <row r="33603" spans="62:72">
      <c r="BJ33603"/>
      <c r="BK33603"/>
      <c r="BL33603"/>
      <c r="BM33603"/>
      <c r="BN33603"/>
      <c r="BO33603"/>
      <c r="BP33603"/>
      <c r="BQ33603"/>
      <c r="BR33603"/>
      <c r="BS33603"/>
      <c r="BT33603"/>
    </row>
    <row r="33604" spans="62:72">
      <c r="BJ33604"/>
      <c r="BK33604"/>
      <c r="BL33604"/>
      <c r="BM33604"/>
      <c r="BN33604"/>
      <c r="BO33604"/>
      <c r="BP33604"/>
      <c r="BQ33604"/>
      <c r="BR33604"/>
      <c r="BS33604"/>
      <c r="BT33604"/>
    </row>
    <row r="33605" spans="62:72">
      <c r="BJ33605"/>
      <c r="BK33605"/>
      <c r="BL33605"/>
      <c r="BM33605"/>
      <c r="BN33605"/>
      <c r="BO33605"/>
      <c r="BP33605"/>
      <c r="BQ33605"/>
      <c r="BR33605"/>
      <c r="BS33605"/>
      <c r="BT33605"/>
    </row>
    <row r="33606" spans="62:72">
      <c r="BJ33606"/>
      <c r="BK33606"/>
      <c r="BL33606"/>
      <c r="BM33606"/>
      <c r="BN33606"/>
      <c r="BO33606"/>
      <c r="BP33606"/>
      <c r="BQ33606"/>
      <c r="BR33606"/>
      <c r="BS33606"/>
      <c r="BT33606"/>
    </row>
    <row r="33607" spans="62:72">
      <c r="BJ33607"/>
      <c r="BK33607"/>
      <c r="BL33607"/>
      <c r="BM33607"/>
      <c r="BN33607"/>
      <c r="BO33607"/>
      <c r="BP33607"/>
      <c r="BQ33607"/>
      <c r="BR33607"/>
      <c r="BS33607"/>
      <c r="BT33607"/>
    </row>
    <row r="33608" spans="62:72">
      <c r="BJ33608"/>
      <c r="BK33608"/>
      <c r="BL33608"/>
      <c r="BM33608"/>
      <c r="BN33608"/>
      <c r="BO33608"/>
      <c r="BP33608"/>
      <c r="BQ33608"/>
      <c r="BR33608"/>
      <c r="BS33608"/>
      <c r="BT33608"/>
    </row>
    <row r="33609" spans="62:72">
      <c r="BJ33609"/>
      <c r="BK33609"/>
      <c r="BL33609"/>
      <c r="BM33609"/>
      <c r="BN33609"/>
      <c r="BO33609"/>
      <c r="BP33609"/>
      <c r="BQ33609"/>
      <c r="BR33609"/>
      <c r="BS33609"/>
      <c r="BT33609"/>
    </row>
    <row r="33610" spans="62:72">
      <c r="BJ33610"/>
      <c r="BK33610"/>
      <c r="BL33610"/>
      <c r="BM33610"/>
      <c r="BN33610"/>
      <c r="BO33610"/>
      <c r="BP33610"/>
      <c r="BQ33610"/>
      <c r="BR33610"/>
      <c r="BS33610"/>
      <c r="BT33610"/>
    </row>
    <row r="33611" spans="62:72">
      <c r="BJ33611"/>
      <c r="BK33611"/>
      <c r="BL33611"/>
      <c r="BM33611"/>
      <c r="BN33611"/>
      <c r="BO33611"/>
      <c r="BP33611"/>
      <c r="BQ33611"/>
      <c r="BR33611"/>
      <c r="BS33611"/>
      <c r="BT33611"/>
    </row>
    <row r="33612" spans="62:72">
      <c r="BJ33612"/>
      <c r="BK33612"/>
      <c r="BL33612"/>
      <c r="BM33612"/>
      <c r="BN33612"/>
      <c r="BO33612"/>
      <c r="BP33612"/>
      <c r="BQ33612"/>
      <c r="BR33612"/>
      <c r="BS33612"/>
      <c r="BT33612"/>
    </row>
    <row r="33613" spans="62:72">
      <c r="BJ33613"/>
      <c r="BK33613"/>
      <c r="BL33613"/>
      <c r="BM33613"/>
      <c r="BN33613"/>
      <c r="BO33613"/>
      <c r="BP33613"/>
      <c r="BQ33613"/>
      <c r="BR33613"/>
      <c r="BS33613"/>
      <c r="BT33613"/>
    </row>
    <row r="33614" spans="62:72">
      <c r="BJ33614"/>
      <c r="BK33614"/>
      <c r="BL33614"/>
      <c r="BM33614"/>
      <c r="BN33614"/>
      <c r="BO33614"/>
      <c r="BP33614"/>
      <c r="BQ33614"/>
      <c r="BR33614"/>
      <c r="BS33614"/>
      <c r="BT33614"/>
    </row>
    <row r="33615" spans="62:72">
      <c r="BJ33615"/>
      <c r="BK33615"/>
      <c r="BL33615"/>
      <c r="BM33615"/>
      <c r="BN33615"/>
      <c r="BO33615"/>
      <c r="BP33615"/>
      <c r="BQ33615"/>
      <c r="BR33615"/>
      <c r="BS33615"/>
      <c r="BT33615"/>
    </row>
    <row r="33616" spans="62:72">
      <c r="BJ33616"/>
      <c r="BK33616"/>
      <c r="BL33616"/>
      <c r="BM33616"/>
      <c r="BN33616"/>
      <c r="BO33616"/>
      <c r="BP33616"/>
      <c r="BQ33616"/>
      <c r="BR33616"/>
      <c r="BS33616"/>
      <c r="BT33616"/>
    </row>
    <row r="33617" spans="62:72">
      <c r="BJ33617"/>
      <c r="BK33617"/>
      <c r="BL33617"/>
      <c r="BM33617"/>
      <c r="BN33617"/>
      <c r="BO33617"/>
      <c r="BP33617"/>
      <c r="BQ33617"/>
      <c r="BR33617"/>
      <c r="BS33617"/>
      <c r="BT33617"/>
    </row>
    <row r="33618" spans="62:72">
      <c r="BJ33618"/>
      <c r="BK33618"/>
      <c r="BL33618"/>
      <c r="BM33618"/>
      <c r="BN33618"/>
      <c r="BO33618"/>
      <c r="BP33618"/>
      <c r="BQ33618"/>
      <c r="BR33618"/>
      <c r="BS33618"/>
      <c r="BT33618"/>
    </row>
    <row r="33619" spans="62:72">
      <c r="BJ33619"/>
      <c r="BK33619"/>
      <c r="BL33619"/>
      <c r="BM33619"/>
      <c r="BN33619"/>
      <c r="BO33619"/>
      <c r="BP33619"/>
      <c r="BQ33619"/>
      <c r="BR33619"/>
      <c r="BS33619"/>
      <c r="BT33619"/>
    </row>
    <row r="33620" spans="62:72">
      <c r="BJ33620"/>
      <c r="BK33620"/>
      <c r="BL33620"/>
      <c r="BM33620"/>
      <c r="BN33620"/>
      <c r="BO33620"/>
      <c r="BP33620"/>
      <c r="BQ33620"/>
      <c r="BR33620"/>
      <c r="BS33620"/>
      <c r="BT33620"/>
    </row>
    <row r="33621" spans="62:72">
      <c r="BJ33621"/>
      <c r="BK33621"/>
      <c r="BL33621"/>
      <c r="BM33621"/>
      <c r="BN33621"/>
      <c r="BO33621"/>
      <c r="BP33621"/>
      <c r="BQ33621"/>
      <c r="BR33621"/>
      <c r="BS33621"/>
      <c r="BT33621"/>
    </row>
    <row r="33622" spans="62:72">
      <c r="BJ33622"/>
      <c r="BK33622"/>
      <c r="BL33622"/>
      <c r="BM33622"/>
      <c r="BN33622"/>
      <c r="BO33622"/>
      <c r="BP33622"/>
      <c r="BQ33622"/>
      <c r="BR33622"/>
      <c r="BS33622"/>
      <c r="BT33622"/>
    </row>
    <row r="33623" spans="62:72">
      <c r="BJ33623"/>
      <c r="BK33623"/>
      <c r="BL33623"/>
      <c r="BM33623"/>
      <c r="BN33623"/>
      <c r="BO33623"/>
      <c r="BP33623"/>
      <c r="BQ33623"/>
      <c r="BR33623"/>
      <c r="BS33623"/>
      <c r="BT33623"/>
    </row>
    <row r="33624" spans="62:72">
      <c r="BJ33624"/>
      <c r="BK33624"/>
      <c r="BL33624"/>
      <c r="BM33624"/>
      <c r="BN33624"/>
      <c r="BO33624"/>
      <c r="BP33624"/>
      <c r="BQ33624"/>
      <c r="BR33624"/>
      <c r="BS33624"/>
      <c r="BT33624"/>
    </row>
    <row r="33625" spans="62:72">
      <c r="BJ33625"/>
      <c r="BK33625"/>
      <c r="BL33625"/>
      <c r="BM33625"/>
      <c r="BN33625"/>
      <c r="BO33625"/>
      <c r="BP33625"/>
      <c r="BQ33625"/>
      <c r="BR33625"/>
      <c r="BS33625"/>
      <c r="BT33625"/>
    </row>
    <row r="33626" spans="62:72">
      <c r="BJ33626"/>
      <c r="BK33626"/>
      <c r="BL33626"/>
      <c r="BM33626"/>
      <c r="BN33626"/>
      <c r="BO33626"/>
      <c r="BP33626"/>
      <c r="BQ33626"/>
      <c r="BR33626"/>
      <c r="BS33626"/>
      <c r="BT33626"/>
    </row>
    <row r="33627" spans="62:72">
      <c r="BJ33627"/>
      <c r="BK33627"/>
      <c r="BL33627"/>
      <c r="BM33627"/>
      <c r="BN33627"/>
      <c r="BO33627"/>
      <c r="BP33627"/>
      <c r="BQ33627"/>
      <c r="BR33627"/>
      <c r="BS33627"/>
      <c r="BT33627"/>
    </row>
    <row r="33628" spans="62:72">
      <c r="BJ33628"/>
      <c r="BK33628"/>
      <c r="BL33628"/>
      <c r="BM33628"/>
      <c r="BN33628"/>
      <c r="BO33628"/>
      <c r="BP33628"/>
      <c r="BQ33628"/>
      <c r="BR33628"/>
      <c r="BS33628"/>
      <c r="BT33628"/>
    </row>
    <row r="33629" spans="62:72">
      <c r="BJ33629"/>
      <c r="BK33629"/>
      <c r="BL33629"/>
      <c r="BM33629"/>
      <c r="BN33629"/>
      <c r="BO33629"/>
      <c r="BP33629"/>
      <c r="BQ33629"/>
      <c r="BR33629"/>
      <c r="BS33629"/>
      <c r="BT33629"/>
    </row>
    <row r="33630" spans="62:72">
      <c r="BJ33630"/>
      <c r="BK33630"/>
      <c r="BL33630"/>
      <c r="BM33630"/>
      <c r="BN33630"/>
      <c r="BO33630"/>
      <c r="BP33630"/>
      <c r="BQ33630"/>
      <c r="BR33630"/>
      <c r="BS33630"/>
      <c r="BT33630"/>
    </row>
    <row r="33631" spans="62:72">
      <c r="BJ33631"/>
      <c r="BK33631"/>
      <c r="BL33631"/>
      <c r="BM33631"/>
      <c r="BN33631"/>
      <c r="BO33631"/>
      <c r="BP33631"/>
      <c r="BQ33631"/>
      <c r="BR33631"/>
      <c r="BS33631"/>
      <c r="BT33631"/>
    </row>
    <row r="33632" spans="62:72">
      <c r="BJ33632"/>
      <c r="BK33632"/>
      <c r="BL33632"/>
      <c r="BM33632"/>
      <c r="BN33632"/>
      <c r="BO33632"/>
      <c r="BP33632"/>
      <c r="BQ33632"/>
      <c r="BR33632"/>
      <c r="BS33632"/>
      <c r="BT33632"/>
    </row>
    <row r="33633" spans="62:72">
      <c r="BJ33633"/>
      <c r="BK33633"/>
      <c r="BL33633"/>
      <c r="BM33633"/>
      <c r="BN33633"/>
      <c r="BO33633"/>
      <c r="BP33633"/>
      <c r="BQ33633"/>
      <c r="BR33633"/>
      <c r="BS33633"/>
      <c r="BT33633"/>
    </row>
    <row r="33634" spans="62:72">
      <c r="BJ33634"/>
      <c r="BK33634"/>
      <c r="BL33634"/>
      <c r="BM33634"/>
      <c r="BN33634"/>
      <c r="BO33634"/>
      <c r="BP33634"/>
      <c r="BQ33634"/>
      <c r="BR33634"/>
      <c r="BS33634"/>
      <c r="BT33634"/>
    </row>
    <row r="33635" spans="62:72">
      <c r="BJ33635"/>
      <c r="BK33635"/>
      <c r="BL33635"/>
      <c r="BM33635"/>
      <c r="BN33635"/>
      <c r="BO33635"/>
      <c r="BP33635"/>
      <c r="BQ33635"/>
      <c r="BR33635"/>
      <c r="BS33635"/>
      <c r="BT33635"/>
    </row>
    <row r="33636" spans="62:72">
      <c r="BJ33636"/>
      <c r="BK33636"/>
      <c r="BL33636"/>
      <c r="BM33636"/>
      <c r="BN33636"/>
      <c r="BO33636"/>
      <c r="BP33636"/>
      <c r="BQ33636"/>
      <c r="BR33636"/>
      <c r="BS33636"/>
      <c r="BT33636"/>
    </row>
    <row r="33637" spans="62:72">
      <c r="BJ33637"/>
      <c r="BK33637"/>
      <c r="BL33637"/>
      <c r="BM33637"/>
      <c r="BN33637"/>
      <c r="BO33637"/>
      <c r="BP33637"/>
      <c r="BQ33637"/>
      <c r="BR33637"/>
      <c r="BS33637"/>
      <c r="BT33637"/>
    </row>
    <row r="33638" spans="62:72">
      <c r="BJ33638"/>
      <c r="BK33638"/>
      <c r="BL33638"/>
      <c r="BM33638"/>
      <c r="BN33638"/>
      <c r="BO33638"/>
      <c r="BP33638"/>
      <c r="BQ33638"/>
      <c r="BR33638"/>
      <c r="BS33638"/>
      <c r="BT33638"/>
    </row>
    <row r="33639" spans="62:72">
      <c r="BJ33639"/>
      <c r="BK33639"/>
      <c r="BL33639"/>
      <c r="BM33639"/>
      <c r="BN33639"/>
      <c r="BO33639"/>
      <c r="BP33639"/>
      <c r="BQ33639"/>
      <c r="BR33639"/>
      <c r="BS33639"/>
      <c r="BT33639"/>
    </row>
    <row r="33640" spans="62:72">
      <c r="BJ33640"/>
      <c r="BK33640"/>
      <c r="BL33640"/>
      <c r="BM33640"/>
      <c r="BN33640"/>
      <c r="BO33640"/>
      <c r="BP33640"/>
      <c r="BQ33640"/>
      <c r="BR33640"/>
      <c r="BS33640"/>
      <c r="BT33640"/>
    </row>
    <row r="33641" spans="62:72">
      <c r="BJ33641"/>
      <c r="BK33641"/>
      <c r="BL33641"/>
      <c r="BM33641"/>
      <c r="BN33641"/>
      <c r="BO33641"/>
      <c r="BP33641"/>
      <c r="BQ33641"/>
      <c r="BR33641"/>
      <c r="BS33641"/>
      <c r="BT33641"/>
    </row>
    <row r="33642" spans="62:72">
      <c r="BJ33642"/>
      <c r="BK33642"/>
      <c r="BL33642"/>
      <c r="BM33642"/>
      <c r="BN33642"/>
      <c r="BO33642"/>
      <c r="BP33642"/>
      <c r="BQ33642"/>
      <c r="BR33642"/>
      <c r="BS33642"/>
      <c r="BT33642"/>
    </row>
    <row r="33643" spans="62:72">
      <c r="BJ33643"/>
      <c r="BK33643"/>
      <c r="BL33643"/>
      <c r="BM33643"/>
      <c r="BN33643"/>
      <c r="BO33643"/>
      <c r="BP33643"/>
      <c r="BQ33643"/>
      <c r="BR33643"/>
      <c r="BS33643"/>
      <c r="BT33643"/>
    </row>
    <row r="33644" spans="62:72">
      <c r="BJ33644"/>
      <c r="BK33644"/>
      <c r="BL33644"/>
      <c r="BM33644"/>
      <c r="BN33644"/>
      <c r="BO33644"/>
      <c r="BP33644"/>
      <c r="BQ33644"/>
      <c r="BR33644"/>
      <c r="BS33644"/>
      <c r="BT33644"/>
    </row>
    <row r="33645" spans="62:72">
      <c r="BJ33645"/>
      <c r="BK33645"/>
      <c r="BL33645"/>
      <c r="BM33645"/>
      <c r="BN33645"/>
      <c r="BO33645"/>
      <c r="BP33645"/>
      <c r="BQ33645"/>
      <c r="BR33645"/>
      <c r="BS33645"/>
      <c r="BT33645"/>
    </row>
    <row r="33646" spans="62:72">
      <c r="BJ33646"/>
      <c r="BK33646"/>
      <c r="BL33646"/>
      <c r="BM33646"/>
      <c r="BN33646"/>
      <c r="BO33646"/>
      <c r="BP33646"/>
      <c r="BQ33646"/>
      <c r="BR33646"/>
      <c r="BS33646"/>
      <c r="BT33646"/>
    </row>
    <row r="33647" spans="62:72">
      <c r="BJ33647"/>
      <c r="BK33647"/>
      <c r="BL33647"/>
      <c r="BM33647"/>
      <c r="BN33647"/>
      <c r="BO33647"/>
      <c r="BP33647"/>
      <c r="BQ33647"/>
      <c r="BR33647"/>
      <c r="BS33647"/>
      <c r="BT33647"/>
    </row>
    <row r="33648" spans="62:72">
      <c r="BJ33648"/>
      <c r="BK33648"/>
      <c r="BL33648"/>
      <c r="BM33648"/>
      <c r="BN33648"/>
      <c r="BO33648"/>
      <c r="BP33648"/>
      <c r="BQ33648"/>
      <c r="BR33648"/>
      <c r="BS33648"/>
      <c r="BT33648"/>
    </row>
    <row r="33649" spans="62:72">
      <c r="BJ33649"/>
      <c r="BK33649"/>
      <c r="BL33649"/>
      <c r="BM33649"/>
      <c r="BN33649"/>
      <c r="BO33649"/>
      <c r="BP33649"/>
      <c r="BQ33649"/>
      <c r="BR33649"/>
      <c r="BS33649"/>
      <c r="BT33649"/>
    </row>
    <row r="33650" spans="62:72">
      <c r="BJ33650"/>
      <c r="BK33650"/>
      <c r="BL33650"/>
      <c r="BM33650"/>
      <c r="BN33650"/>
      <c r="BO33650"/>
      <c r="BP33650"/>
      <c r="BQ33650"/>
      <c r="BR33650"/>
      <c r="BS33650"/>
      <c r="BT33650"/>
    </row>
    <row r="33651" spans="62:72">
      <c r="BJ33651"/>
      <c r="BK33651"/>
      <c r="BL33651"/>
      <c r="BM33651"/>
      <c r="BN33651"/>
      <c r="BO33651"/>
      <c r="BP33651"/>
      <c r="BQ33651"/>
      <c r="BR33651"/>
      <c r="BS33651"/>
      <c r="BT33651"/>
    </row>
    <row r="33652" spans="62:72">
      <c r="BJ33652"/>
      <c r="BK33652"/>
      <c r="BL33652"/>
      <c r="BM33652"/>
      <c r="BN33652"/>
      <c r="BO33652"/>
      <c r="BP33652"/>
      <c r="BQ33652"/>
      <c r="BR33652"/>
      <c r="BS33652"/>
      <c r="BT33652"/>
    </row>
    <row r="33653" spans="62:72">
      <c r="BJ33653"/>
      <c r="BK33653"/>
      <c r="BL33653"/>
      <c r="BM33653"/>
      <c r="BN33653"/>
      <c r="BO33653"/>
      <c r="BP33653"/>
      <c r="BQ33653"/>
      <c r="BR33653"/>
      <c r="BS33653"/>
      <c r="BT33653"/>
    </row>
    <row r="33654" spans="62:72">
      <c r="BJ33654"/>
      <c r="BK33654"/>
      <c r="BL33654"/>
      <c r="BM33654"/>
      <c r="BN33654"/>
      <c r="BO33654"/>
      <c r="BP33654"/>
      <c r="BQ33654"/>
      <c r="BR33654"/>
      <c r="BS33654"/>
      <c r="BT33654"/>
    </row>
    <row r="33655" spans="62:72">
      <c r="BJ33655"/>
      <c r="BK33655"/>
      <c r="BL33655"/>
      <c r="BM33655"/>
      <c r="BN33655"/>
      <c r="BO33655"/>
      <c r="BP33655"/>
      <c r="BQ33655"/>
      <c r="BR33655"/>
      <c r="BS33655"/>
      <c r="BT33655"/>
    </row>
    <row r="33656" spans="62:72">
      <c r="BJ33656"/>
      <c r="BK33656"/>
      <c r="BL33656"/>
      <c r="BM33656"/>
      <c r="BN33656"/>
      <c r="BO33656"/>
      <c r="BP33656"/>
      <c r="BQ33656"/>
      <c r="BR33656"/>
      <c r="BS33656"/>
      <c r="BT33656"/>
    </row>
    <row r="33657" spans="62:72">
      <c r="BJ33657"/>
      <c r="BK33657"/>
      <c r="BL33657"/>
      <c r="BM33657"/>
      <c r="BN33657"/>
      <c r="BO33657"/>
      <c r="BP33657"/>
      <c r="BQ33657"/>
      <c r="BR33657"/>
      <c r="BS33657"/>
      <c r="BT33657"/>
    </row>
    <row r="33658" spans="62:72">
      <c r="BJ33658"/>
      <c r="BK33658"/>
      <c r="BL33658"/>
      <c r="BM33658"/>
      <c r="BN33658"/>
      <c r="BO33658"/>
      <c r="BP33658"/>
      <c r="BQ33658"/>
      <c r="BR33658"/>
      <c r="BS33658"/>
      <c r="BT33658"/>
    </row>
    <row r="33659" spans="62:72">
      <c r="BJ33659"/>
      <c r="BK33659"/>
      <c r="BL33659"/>
      <c r="BM33659"/>
      <c r="BN33659"/>
      <c r="BO33659"/>
      <c r="BP33659"/>
      <c r="BQ33659"/>
      <c r="BR33659"/>
      <c r="BS33659"/>
      <c r="BT33659"/>
    </row>
    <row r="33660" spans="62:72">
      <c r="BJ33660"/>
      <c r="BK33660"/>
      <c r="BL33660"/>
      <c r="BM33660"/>
      <c r="BN33660"/>
      <c r="BO33660"/>
      <c r="BP33660"/>
      <c r="BQ33660"/>
      <c r="BR33660"/>
      <c r="BS33660"/>
      <c r="BT33660"/>
    </row>
    <row r="33661" spans="62:72">
      <c r="BJ33661"/>
      <c r="BK33661"/>
      <c r="BL33661"/>
      <c r="BM33661"/>
      <c r="BN33661"/>
      <c r="BO33661"/>
      <c r="BP33661"/>
      <c r="BQ33661"/>
      <c r="BR33661"/>
      <c r="BS33661"/>
      <c r="BT33661"/>
    </row>
    <row r="33662" spans="62:72">
      <c r="BJ33662"/>
      <c r="BK33662"/>
      <c r="BL33662"/>
      <c r="BM33662"/>
      <c r="BN33662"/>
      <c r="BO33662"/>
      <c r="BP33662"/>
      <c r="BQ33662"/>
      <c r="BR33662"/>
      <c r="BS33662"/>
      <c r="BT33662"/>
    </row>
    <row r="33663" spans="62:72">
      <c r="BJ33663"/>
      <c r="BK33663"/>
      <c r="BL33663"/>
      <c r="BM33663"/>
      <c r="BN33663"/>
      <c r="BO33663"/>
      <c r="BP33663"/>
      <c r="BQ33663"/>
      <c r="BR33663"/>
      <c r="BS33663"/>
      <c r="BT33663"/>
    </row>
    <row r="33664" spans="62:72">
      <c r="BJ33664"/>
      <c r="BK33664"/>
      <c r="BL33664"/>
      <c r="BM33664"/>
      <c r="BN33664"/>
      <c r="BO33664"/>
      <c r="BP33664"/>
      <c r="BQ33664"/>
      <c r="BR33664"/>
      <c r="BS33664"/>
      <c r="BT33664"/>
    </row>
    <row r="33665" spans="62:72">
      <c r="BJ33665"/>
      <c r="BK33665"/>
      <c r="BL33665"/>
      <c r="BM33665"/>
      <c r="BN33665"/>
      <c r="BO33665"/>
      <c r="BP33665"/>
      <c r="BQ33665"/>
      <c r="BR33665"/>
      <c r="BS33665"/>
      <c r="BT33665"/>
    </row>
    <row r="33666" spans="62:72">
      <c r="BJ33666"/>
      <c r="BK33666"/>
      <c r="BL33666"/>
      <c r="BM33666"/>
      <c r="BN33666"/>
      <c r="BO33666"/>
      <c r="BP33666"/>
      <c r="BQ33666"/>
      <c r="BR33666"/>
      <c r="BS33666"/>
      <c r="BT33666"/>
    </row>
    <row r="33667" spans="62:72">
      <c r="BJ33667"/>
      <c r="BK33667"/>
      <c r="BL33667"/>
      <c r="BM33667"/>
      <c r="BN33667"/>
      <c r="BO33667"/>
      <c r="BP33667"/>
      <c r="BQ33667"/>
      <c r="BR33667"/>
      <c r="BS33667"/>
      <c r="BT33667"/>
    </row>
    <row r="33668" spans="62:72">
      <c r="BJ33668"/>
      <c r="BK33668"/>
      <c r="BL33668"/>
      <c r="BM33668"/>
      <c r="BN33668"/>
      <c r="BO33668"/>
      <c r="BP33668"/>
      <c r="BQ33668"/>
      <c r="BR33668"/>
      <c r="BS33668"/>
      <c r="BT33668"/>
    </row>
    <row r="33669" spans="62:72">
      <c r="BJ33669"/>
      <c r="BK33669"/>
      <c r="BL33669"/>
      <c r="BM33669"/>
      <c r="BN33669"/>
      <c r="BO33669"/>
      <c r="BP33669"/>
      <c r="BQ33669"/>
      <c r="BR33669"/>
      <c r="BS33669"/>
      <c r="BT33669"/>
    </row>
    <row r="33670" spans="62:72">
      <c r="BJ33670"/>
      <c r="BK33670"/>
      <c r="BL33670"/>
      <c r="BM33670"/>
      <c r="BN33670"/>
      <c r="BO33670"/>
      <c r="BP33670"/>
      <c r="BQ33670"/>
      <c r="BR33670"/>
      <c r="BS33670"/>
      <c r="BT33670"/>
    </row>
    <row r="33671" spans="62:72">
      <c r="BJ33671"/>
      <c r="BK33671"/>
      <c r="BL33671"/>
      <c r="BM33671"/>
      <c r="BN33671"/>
      <c r="BO33671"/>
      <c r="BP33671"/>
      <c r="BQ33671"/>
      <c r="BR33671"/>
      <c r="BS33671"/>
      <c r="BT33671"/>
    </row>
    <row r="33672" spans="62:72">
      <c r="BJ33672"/>
      <c r="BK33672"/>
      <c r="BL33672"/>
      <c r="BM33672"/>
      <c r="BN33672"/>
      <c r="BO33672"/>
      <c r="BP33672"/>
      <c r="BQ33672"/>
      <c r="BR33672"/>
      <c r="BS33672"/>
      <c r="BT33672"/>
    </row>
    <row r="33673" spans="62:72">
      <c r="BJ33673"/>
      <c r="BK33673"/>
      <c r="BL33673"/>
      <c r="BM33673"/>
      <c r="BN33673"/>
      <c r="BO33673"/>
      <c r="BP33673"/>
      <c r="BQ33673"/>
      <c r="BR33673"/>
      <c r="BS33673"/>
      <c r="BT33673"/>
    </row>
    <row r="33674" spans="62:72">
      <c r="BJ33674"/>
      <c r="BK33674"/>
      <c r="BL33674"/>
      <c r="BM33674"/>
      <c r="BN33674"/>
      <c r="BO33674"/>
      <c r="BP33674"/>
      <c r="BQ33674"/>
      <c r="BR33674"/>
      <c r="BS33674"/>
      <c r="BT33674"/>
    </row>
    <row r="33675" spans="62:72">
      <c r="BJ33675"/>
      <c r="BK33675"/>
      <c r="BL33675"/>
      <c r="BM33675"/>
      <c r="BN33675"/>
      <c r="BO33675"/>
      <c r="BP33675"/>
      <c r="BQ33675"/>
      <c r="BR33675"/>
      <c r="BS33675"/>
      <c r="BT33675"/>
    </row>
    <row r="33676" spans="62:72">
      <c r="BJ33676"/>
      <c r="BK33676"/>
      <c r="BL33676"/>
      <c r="BM33676"/>
      <c r="BN33676"/>
      <c r="BO33676"/>
      <c r="BP33676"/>
      <c r="BQ33676"/>
      <c r="BR33676"/>
      <c r="BS33676"/>
      <c r="BT33676"/>
    </row>
    <row r="33677" spans="62:72">
      <c r="BJ33677"/>
      <c r="BK33677"/>
      <c r="BL33677"/>
      <c r="BM33677"/>
      <c r="BN33677"/>
      <c r="BO33677"/>
      <c r="BP33677"/>
      <c r="BQ33677"/>
      <c r="BR33677"/>
      <c r="BS33677"/>
      <c r="BT33677"/>
    </row>
    <row r="33678" spans="62:72">
      <c r="BJ33678"/>
      <c r="BK33678"/>
      <c r="BL33678"/>
      <c r="BM33678"/>
      <c r="BN33678"/>
      <c r="BO33678"/>
      <c r="BP33678"/>
      <c r="BQ33678"/>
      <c r="BR33678"/>
      <c r="BS33678"/>
      <c r="BT33678"/>
    </row>
    <row r="33679" spans="62:72">
      <c r="BJ33679"/>
      <c r="BK33679"/>
      <c r="BL33679"/>
      <c r="BM33679"/>
      <c r="BN33679"/>
      <c r="BO33679"/>
      <c r="BP33679"/>
      <c r="BQ33679"/>
      <c r="BR33679"/>
      <c r="BS33679"/>
      <c r="BT33679"/>
    </row>
    <row r="33680" spans="62:72">
      <c r="BJ33680"/>
      <c r="BK33680"/>
      <c r="BL33680"/>
      <c r="BM33680"/>
      <c r="BN33680"/>
      <c r="BO33680"/>
      <c r="BP33680"/>
      <c r="BQ33680"/>
      <c r="BR33680"/>
      <c r="BS33680"/>
      <c r="BT33680"/>
    </row>
    <row r="33681" spans="62:72">
      <c r="BJ33681"/>
      <c r="BK33681"/>
      <c r="BL33681"/>
      <c r="BM33681"/>
      <c r="BN33681"/>
      <c r="BO33681"/>
      <c r="BP33681"/>
      <c r="BQ33681"/>
      <c r="BR33681"/>
      <c r="BS33681"/>
      <c r="BT33681"/>
    </row>
    <row r="33682" spans="62:72">
      <c r="BJ33682"/>
      <c r="BK33682"/>
      <c r="BL33682"/>
      <c r="BM33682"/>
      <c r="BN33682"/>
      <c r="BO33682"/>
      <c r="BP33682"/>
      <c r="BQ33682"/>
      <c r="BR33682"/>
      <c r="BS33682"/>
      <c r="BT33682"/>
    </row>
    <row r="33683" spans="62:72">
      <c r="BJ33683"/>
      <c r="BK33683"/>
      <c r="BL33683"/>
      <c r="BM33683"/>
      <c r="BN33683"/>
      <c r="BO33683"/>
      <c r="BP33683"/>
      <c r="BQ33683"/>
      <c r="BR33683"/>
      <c r="BS33683"/>
      <c r="BT33683"/>
    </row>
    <row r="33684" spans="62:72">
      <c r="BJ33684"/>
      <c r="BK33684"/>
      <c r="BL33684"/>
      <c r="BM33684"/>
      <c r="BN33684"/>
      <c r="BO33684"/>
      <c r="BP33684"/>
      <c r="BQ33684"/>
      <c r="BR33684"/>
      <c r="BS33684"/>
      <c r="BT33684"/>
    </row>
    <row r="33685" spans="62:72">
      <c r="BJ33685"/>
      <c r="BK33685"/>
      <c r="BL33685"/>
      <c r="BM33685"/>
      <c r="BN33685"/>
      <c r="BO33685"/>
      <c r="BP33685"/>
      <c r="BQ33685"/>
      <c r="BR33685"/>
      <c r="BS33685"/>
      <c r="BT33685"/>
    </row>
    <row r="33686" spans="62:72">
      <c r="BJ33686"/>
      <c r="BK33686"/>
      <c r="BL33686"/>
      <c r="BM33686"/>
      <c r="BN33686"/>
      <c r="BO33686"/>
      <c r="BP33686"/>
      <c r="BQ33686"/>
      <c r="BR33686"/>
      <c r="BS33686"/>
      <c r="BT33686"/>
    </row>
    <row r="33687" spans="62:72">
      <c r="BJ33687"/>
      <c r="BK33687"/>
      <c r="BL33687"/>
      <c r="BM33687"/>
      <c r="BN33687"/>
      <c r="BO33687"/>
      <c r="BP33687"/>
      <c r="BQ33687"/>
      <c r="BR33687"/>
      <c r="BS33687"/>
      <c r="BT33687"/>
    </row>
    <row r="33688" spans="62:72">
      <c r="BJ33688"/>
      <c r="BK33688"/>
      <c r="BL33688"/>
      <c r="BM33688"/>
      <c r="BN33688"/>
      <c r="BO33688"/>
      <c r="BP33688"/>
      <c r="BQ33688"/>
      <c r="BR33688"/>
      <c r="BS33688"/>
      <c r="BT33688"/>
    </row>
    <row r="33689" spans="62:72">
      <c r="BJ33689"/>
      <c r="BK33689"/>
      <c r="BL33689"/>
      <c r="BM33689"/>
      <c r="BN33689"/>
      <c r="BO33689"/>
      <c r="BP33689"/>
      <c r="BQ33689"/>
      <c r="BR33689"/>
      <c r="BS33689"/>
      <c r="BT33689"/>
    </row>
    <row r="33690" spans="62:72">
      <c r="BJ33690"/>
      <c r="BK33690"/>
      <c r="BL33690"/>
      <c r="BM33690"/>
      <c r="BN33690"/>
      <c r="BO33690"/>
      <c r="BP33690"/>
      <c r="BQ33690"/>
      <c r="BR33690"/>
      <c r="BS33690"/>
      <c r="BT33690"/>
    </row>
    <row r="33691" spans="62:72">
      <c r="BJ33691"/>
      <c r="BK33691"/>
      <c r="BL33691"/>
      <c r="BM33691"/>
      <c r="BN33691"/>
      <c r="BO33691"/>
      <c r="BP33691"/>
      <c r="BQ33691"/>
      <c r="BR33691"/>
      <c r="BS33691"/>
      <c r="BT33691"/>
    </row>
    <row r="33692" spans="62:72">
      <c r="BJ33692"/>
      <c r="BK33692"/>
      <c r="BL33692"/>
      <c r="BM33692"/>
      <c r="BN33692"/>
      <c r="BO33692"/>
      <c r="BP33692"/>
      <c r="BQ33692"/>
      <c r="BR33692"/>
      <c r="BS33692"/>
      <c r="BT33692"/>
    </row>
    <row r="33693" spans="62:72">
      <c r="BJ33693"/>
      <c r="BK33693"/>
      <c r="BL33693"/>
      <c r="BM33693"/>
      <c r="BN33693"/>
      <c r="BO33693"/>
      <c r="BP33693"/>
      <c r="BQ33693"/>
      <c r="BR33693"/>
      <c r="BS33693"/>
      <c r="BT33693"/>
    </row>
    <row r="33694" spans="62:72">
      <c r="BJ33694"/>
      <c r="BK33694"/>
      <c r="BL33694"/>
      <c r="BM33694"/>
      <c r="BN33694"/>
      <c r="BO33694"/>
      <c r="BP33694"/>
      <c r="BQ33694"/>
      <c r="BR33694"/>
      <c r="BS33694"/>
      <c r="BT33694"/>
    </row>
    <row r="33695" spans="62:72">
      <c r="BJ33695"/>
      <c r="BK33695"/>
      <c r="BL33695"/>
      <c r="BM33695"/>
      <c r="BN33695"/>
      <c r="BO33695"/>
      <c r="BP33695"/>
      <c r="BQ33695"/>
      <c r="BR33695"/>
      <c r="BS33695"/>
      <c r="BT33695"/>
    </row>
    <row r="33696" spans="62:72">
      <c r="BJ33696"/>
      <c r="BK33696"/>
      <c r="BL33696"/>
      <c r="BM33696"/>
      <c r="BN33696"/>
      <c r="BO33696"/>
      <c r="BP33696"/>
      <c r="BQ33696"/>
      <c r="BR33696"/>
      <c r="BS33696"/>
      <c r="BT33696"/>
    </row>
    <row r="33697" spans="62:72">
      <c r="BJ33697"/>
      <c r="BK33697"/>
      <c r="BL33697"/>
      <c r="BM33697"/>
      <c r="BN33697"/>
      <c r="BO33697"/>
      <c r="BP33697"/>
      <c r="BQ33697"/>
      <c r="BR33697"/>
      <c r="BS33697"/>
      <c r="BT33697"/>
    </row>
    <row r="33698" spans="62:72">
      <c r="BJ33698"/>
      <c r="BK33698"/>
      <c r="BL33698"/>
      <c r="BM33698"/>
      <c r="BN33698"/>
      <c r="BO33698"/>
      <c r="BP33698"/>
      <c r="BQ33698"/>
      <c r="BR33698"/>
      <c r="BS33698"/>
      <c r="BT33698"/>
    </row>
    <row r="33699" spans="62:72">
      <c r="BJ33699"/>
      <c r="BK33699"/>
      <c r="BL33699"/>
      <c r="BM33699"/>
      <c r="BN33699"/>
      <c r="BO33699"/>
      <c r="BP33699"/>
      <c r="BQ33699"/>
      <c r="BR33699"/>
      <c r="BS33699"/>
      <c r="BT33699"/>
    </row>
    <row r="33700" spans="62:72">
      <c r="BJ33700"/>
      <c r="BK33700"/>
      <c r="BL33700"/>
      <c r="BM33700"/>
      <c r="BN33700"/>
      <c r="BO33700"/>
      <c r="BP33700"/>
      <c r="BQ33700"/>
      <c r="BR33700"/>
      <c r="BS33700"/>
      <c r="BT33700"/>
    </row>
    <row r="33701" spans="62:72">
      <c r="BJ33701"/>
      <c r="BK33701"/>
      <c r="BL33701"/>
      <c r="BM33701"/>
      <c r="BN33701"/>
      <c r="BO33701"/>
      <c r="BP33701"/>
      <c r="BQ33701"/>
      <c r="BR33701"/>
      <c r="BS33701"/>
      <c r="BT33701"/>
    </row>
    <row r="33702" spans="62:72">
      <c r="BJ33702"/>
      <c r="BK33702"/>
      <c r="BL33702"/>
      <c r="BM33702"/>
      <c r="BN33702"/>
      <c r="BO33702"/>
      <c r="BP33702"/>
      <c r="BQ33702"/>
      <c r="BR33702"/>
      <c r="BS33702"/>
      <c r="BT33702"/>
    </row>
    <row r="33703" spans="62:72">
      <c r="BJ33703"/>
      <c r="BK33703"/>
      <c r="BL33703"/>
      <c r="BM33703"/>
      <c r="BN33703"/>
      <c r="BO33703"/>
      <c r="BP33703"/>
      <c r="BQ33703"/>
      <c r="BR33703"/>
      <c r="BS33703"/>
      <c r="BT33703"/>
    </row>
    <row r="33704" spans="62:72">
      <c r="BJ33704"/>
      <c r="BK33704"/>
      <c r="BL33704"/>
      <c r="BM33704"/>
      <c r="BN33704"/>
      <c r="BO33704"/>
      <c r="BP33704"/>
      <c r="BQ33704"/>
      <c r="BR33704"/>
      <c r="BS33704"/>
      <c r="BT33704"/>
    </row>
    <row r="33705" spans="62:72">
      <c r="BJ33705"/>
      <c r="BK33705"/>
      <c r="BL33705"/>
      <c r="BM33705"/>
      <c r="BN33705"/>
      <c r="BO33705"/>
      <c r="BP33705"/>
      <c r="BQ33705"/>
      <c r="BR33705"/>
      <c r="BS33705"/>
      <c r="BT33705"/>
    </row>
    <row r="33706" spans="62:72">
      <c r="BJ33706"/>
      <c r="BK33706"/>
      <c r="BL33706"/>
      <c r="BM33706"/>
      <c r="BN33706"/>
      <c r="BO33706"/>
      <c r="BP33706"/>
      <c r="BQ33706"/>
      <c r="BR33706"/>
      <c r="BS33706"/>
      <c r="BT33706"/>
    </row>
    <row r="33707" spans="62:72">
      <c r="BJ33707"/>
      <c r="BK33707"/>
      <c r="BL33707"/>
      <c r="BM33707"/>
      <c r="BN33707"/>
      <c r="BO33707"/>
      <c r="BP33707"/>
      <c r="BQ33707"/>
      <c r="BR33707"/>
      <c r="BS33707"/>
      <c r="BT33707"/>
    </row>
    <row r="33708" spans="62:72">
      <c r="BJ33708"/>
      <c r="BK33708"/>
      <c r="BL33708"/>
      <c r="BM33708"/>
      <c r="BN33708"/>
      <c r="BO33708"/>
      <c r="BP33708"/>
      <c r="BQ33708"/>
      <c r="BR33708"/>
      <c r="BS33708"/>
      <c r="BT33708"/>
    </row>
    <row r="33709" spans="62:72">
      <c r="BJ33709"/>
      <c r="BK33709"/>
      <c r="BL33709"/>
      <c r="BM33709"/>
      <c r="BN33709"/>
      <c r="BO33709"/>
      <c r="BP33709"/>
      <c r="BQ33709"/>
      <c r="BR33709"/>
      <c r="BS33709"/>
      <c r="BT33709"/>
    </row>
    <row r="33710" spans="62:72">
      <c r="BJ33710"/>
      <c r="BK33710"/>
      <c r="BL33710"/>
      <c r="BM33710"/>
      <c r="BN33710"/>
      <c r="BO33710"/>
      <c r="BP33710"/>
      <c r="BQ33710"/>
      <c r="BR33710"/>
      <c r="BS33710"/>
      <c r="BT33710"/>
    </row>
    <row r="33711" spans="62:72">
      <c r="BJ33711"/>
      <c r="BK33711"/>
      <c r="BL33711"/>
      <c r="BM33711"/>
      <c r="BN33711"/>
      <c r="BO33711"/>
      <c r="BP33711"/>
      <c r="BQ33711"/>
      <c r="BR33711"/>
      <c r="BS33711"/>
      <c r="BT33711"/>
    </row>
    <row r="33712" spans="62:72">
      <c r="BJ33712"/>
      <c r="BK33712"/>
      <c r="BL33712"/>
      <c r="BM33712"/>
      <c r="BN33712"/>
      <c r="BO33712"/>
      <c r="BP33712"/>
      <c r="BQ33712"/>
      <c r="BR33712"/>
      <c r="BS33712"/>
      <c r="BT33712"/>
    </row>
    <row r="33713" spans="62:72">
      <c r="BJ33713"/>
      <c r="BK33713"/>
      <c r="BL33713"/>
      <c r="BM33713"/>
      <c r="BN33713"/>
      <c r="BO33713"/>
      <c r="BP33713"/>
      <c r="BQ33713"/>
      <c r="BR33713"/>
      <c r="BS33713"/>
      <c r="BT33713"/>
    </row>
    <row r="33714" spans="62:72">
      <c r="BJ33714"/>
      <c r="BK33714"/>
      <c r="BL33714"/>
      <c r="BM33714"/>
      <c r="BN33714"/>
      <c r="BO33714"/>
      <c r="BP33714"/>
      <c r="BQ33714"/>
      <c r="BR33714"/>
      <c r="BS33714"/>
      <c r="BT33714"/>
    </row>
    <row r="33715" spans="62:72">
      <c r="BJ33715"/>
      <c r="BK33715"/>
      <c r="BL33715"/>
      <c r="BM33715"/>
      <c r="BN33715"/>
      <c r="BO33715"/>
      <c r="BP33715"/>
      <c r="BQ33715"/>
      <c r="BR33715"/>
      <c r="BS33715"/>
      <c r="BT33715"/>
    </row>
    <row r="33716" spans="62:72">
      <c r="BJ33716"/>
      <c r="BK33716"/>
      <c r="BL33716"/>
      <c r="BM33716"/>
      <c r="BN33716"/>
      <c r="BO33716"/>
      <c r="BP33716"/>
      <c r="BQ33716"/>
      <c r="BR33716"/>
      <c r="BS33716"/>
      <c r="BT33716"/>
    </row>
    <row r="33717" spans="62:72">
      <c r="BJ33717"/>
      <c r="BK33717"/>
      <c r="BL33717"/>
      <c r="BM33717"/>
      <c r="BN33717"/>
      <c r="BO33717"/>
      <c r="BP33717"/>
      <c r="BQ33717"/>
      <c r="BR33717"/>
      <c r="BS33717"/>
      <c r="BT33717"/>
    </row>
    <row r="33718" spans="62:72">
      <c r="BJ33718"/>
      <c r="BK33718"/>
      <c r="BL33718"/>
      <c r="BM33718"/>
      <c r="BN33718"/>
      <c r="BO33718"/>
      <c r="BP33718"/>
      <c r="BQ33718"/>
      <c r="BR33718"/>
      <c r="BS33718"/>
      <c r="BT33718"/>
    </row>
    <row r="33719" spans="62:72">
      <c r="BJ33719"/>
      <c r="BK33719"/>
      <c r="BL33719"/>
      <c r="BM33719"/>
      <c r="BN33719"/>
      <c r="BO33719"/>
      <c r="BP33719"/>
      <c r="BQ33719"/>
      <c r="BR33719"/>
      <c r="BS33719"/>
      <c r="BT33719"/>
    </row>
    <row r="33720" spans="62:72">
      <c r="BJ33720"/>
      <c r="BK33720"/>
      <c r="BL33720"/>
      <c r="BM33720"/>
      <c r="BN33720"/>
      <c r="BO33720"/>
      <c r="BP33720"/>
      <c r="BQ33720"/>
      <c r="BR33720"/>
      <c r="BS33720"/>
      <c r="BT33720"/>
    </row>
    <row r="33721" spans="62:72">
      <c r="BJ33721"/>
      <c r="BK33721"/>
      <c r="BL33721"/>
      <c r="BM33721"/>
      <c r="BN33721"/>
      <c r="BO33721"/>
      <c r="BP33721"/>
      <c r="BQ33721"/>
      <c r="BR33721"/>
      <c r="BS33721"/>
      <c r="BT33721"/>
    </row>
    <row r="33722" spans="62:72">
      <c r="BJ33722"/>
      <c r="BK33722"/>
      <c r="BL33722"/>
      <c r="BM33722"/>
      <c r="BN33722"/>
      <c r="BO33722"/>
      <c r="BP33722"/>
      <c r="BQ33722"/>
      <c r="BR33722"/>
      <c r="BS33722"/>
      <c r="BT33722"/>
    </row>
    <row r="33723" spans="62:72">
      <c r="BJ33723"/>
      <c r="BK33723"/>
      <c r="BL33723"/>
      <c r="BM33723"/>
      <c r="BN33723"/>
      <c r="BO33723"/>
      <c r="BP33723"/>
      <c r="BQ33723"/>
      <c r="BR33723"/>
      <c r="BS33723"/>
      <c r="BT33723"/>
    </row>
    <row r="33724" spans="62:72">
      <c r="BJ33724"/>
      <c r="BK33724"/>
      <c r="BL33724"/>
      <c r="BM33724"/>
      <c r="BN33724"/>
      <c r="BO33724"/>
      <c r="BP33724"/>
      <c r="BQ33724"/>
      <c r="BR33724"/>
      <c r="BS33724"/>
      <c r="BT33724"/>
    </row>
    <row r="33725" spans="62:72">
      <c r="BJ33725"/>
      <c r="BK33725"/>
      <c r="BL33725"/>
      <c r="BM33725"/>
      <c r="BN33725"/>
      <c r="BO33725"/>
      <c r="BP33725"/>
      <c r="BQ33725"/>
      <c r="BR33725"/>
      <c r="BS33725"/>
      <c r="BT33725"/>
    </row>
    <row r="33726" spans="62:72">
      <c r="BJ33726"/>
      <c r="BK33726"/>
      <c r="BL33726"/>
      <c r="BM33726"/>
      <c r="BN33726"/>
      <c r="BO33726"/>
      <c r="BP33726"/>
      <c r="BQ33726"/>
      <c r="BR33726"/>
      <c r="BS33726"/>
      <c r="BT33726"/>
    </row>
    <row r="33727" spans="62:72">
      <c r="BJ33727"/>
      <c r="BK33727"/>
      <c r="BL33727"/>
      <c r="BM33727"/>
      <c r="BN33727"/>
      <c r="BO33727"/>
      <c r="BP33727"/>
      <c r="BQ33727"/>
      <c r="BR33727"/>
      <c r="BS33727"/>
      <c r="BT33727"/>
    </row>
    <row r="33728" spans="62:72">
      <c r="BJ33728"/>
      <c r="BK33728"/>
      <c r="BL33728"/>
      <c r="BM33728"/>
      <c r="BN33728"/>
      <c r="BO33728"/>
      <c r="BP33728"/>
      <c r="BQ33728"/>
      <c r="BR33728"/>
      <c r="BS33728"/>
      <c r="BT33728"/>
    </row>
    <row r="33729" spans="62:72">
      <c r="BJ33729"/>
      <c r="BK33729"/>
      <c r="BL33729"/>
      <c r="BM33729"/>
      <c r="BN33729"/>
      <c r="BO33729"/>
      <c r="BP33729"/>
      <c r="BQ33729"/>
      <c r="BR33729"/>
      <c r="BS33729"/>
      <c r="BT33729"/>
    </row>
    <row r="33730" spans="62:72">
      <c r="BJ33730"/>
      <c r="BK33730"/>
      <c r="BL33730"/>
      <c r="BM33730"/>
      <c r="BN33730"/>
      <c r="BO33730"/>
      <c r="BP33730"/>
      <c r="BQ33730"/>
      <c r="BR33730"/>
      <c r="BS33730"/>
      <c r="BT33730"/>
    </row>
    <row r="33731" spans="62:72">
      <c r="BJ33731"/>
      <c r="BK33731"/>
      <c r="BL33731"/>
      <c r="BM33731"/>
      <c r="BN33731"/>
      <c r="BO33731"/>
      <c r="BP33731"/>
      <c r="BQ33731"/>
      <c r="BR33731"/>
      <c r="BS33731"/>
      <c r="BT33731"/>
    </row>
    <row r="33732" spans="62:72">
      <c r="BJ33732"/>
      <c r="BK33732"/>
      <c r="BL33732"/>
      <c r="BM33732"/>
      <c r="BN33732"/>
      <c r="BO33732"/>
      <c r="BP33732"/>
      <c r="BQ33732"/>
      <c r="BR33732"/>
      <c r="BS33732"/>
      <c r="BT33732"/>
    </row>
    <row r="33733" spans="62:72">
      <c r="BJ33733"/>
      <c r="BK33733"/>
      <c r="BL33733"/>
      <c r="BM33733"/>
      <c r="BN33733"/>
      <c r="BO33733"/>
      <c r="BP33733"/>
      <c r="BQ33733"/>
      <c r="BR33733"/>
      <c r="BS33733"/>
      <c r="BT33733"/>
    </row>
    <row r="33734" spans="62:72">
      <c r="BJ33734"/>
      <c r="BK33734"/>
      <c r="BL33734"/>
      <c r="BM33734"/>
      <c r="BN33734"/>
      <c r="BO33734"/>
      <c r="BP33734"/>
      <c r="BQ33734"/>
      <c r="BR33734"/>
      <c r="BS33734"/>
      <c r="BT33734"/>
    </row>
    <row r="33735" spans="62:72">
      <c r="BJ33735"/>
      <c r="BK33735"/>
      <c r="BL33735"/>
      <c r="BM33735"/>
      <c r="BN33735"/>
      <c r="BO33735"/>
      <c r="BP33735"/>
      <c r="BQ33735"/>
      <c r="BR33735"/>
      <c r="BS33735"/>
      <c r="BT33735"/>
    </row>
    <row r="33736" spans="62:72">
      <c r="BJ33736"/>
      <c r="BK33736"/>
      <c r="BL33736"/>
      <c r="BM33736"/>
      <c r="BN33736"/>
      <c r="BO33736"/>
      <c r="BP33736"/>
      <c r="BQ33736"/>
      <c r="BR33736"/>
      <c r="BS33736"/>
      <c r="BT33736"/>
    </row>
    <row r="33737" spans="62:72">
      <c r="BJ33737"/>
      <c r="BK33737"/>
      <c r="BL33737"/>
      <c r="BM33737"/>
      <c r="BN33737"/>
      <c r="BO33737"/>
      <c r="BP33737"/>
      <c r="BQ33737"/>
      <c r="BR33737"/>
      <c r="BS33737"/>
      <c r="BT33737"/>
    </row>
    <row r="33738" spans="62:72">
      <c r="BJ33738"/>
      <c r="BK33738"/>
      <c r="BL33738"/>
      <c r="BM33738"/>
      <c r="BN33738"/>
      <c r="BO33738"/>
      <c r="BP33738"/>
      <c r="BQ33738"/>
      <c r="BR33738"/>
      <c r="BS33738"/>
      <c r="BT33738"/>
    </row>
    <row r="33739" spans="62:72">
      <c r="BJ33739"/>
      <c r="BK33739"/>
      <c r="BL33739"/>
      <c r="BM33739"/>
      <c r="BN33739"/>
      <c r="BO33739"/>
      <c r="BP33739"/>
      <c r="BQ33739"/>
      <c r="BR33739"/>
      <c r="BS33739"/>
      <c r="BT33739"/>
    </row>
    <row r="33740" spans="62:72">
      <c r="BJ33740"/>
      <c r="BK33740"/>
      <c r="BL33740"/>
      <c r="BM33740"/>
      <c r="BN33740"/>
      <c r="BO33740"/>
      <c r="BP33740"/>
      <c r="BQ33740"/>
      <c r="BR33740"/>
      <c r="BS33740"/>
      <c r="BT33740"/>
    </row>
    <row r="33741" spans="62:72">
      <c r="BJ33741"/>
      <c r="BK33741"/>
      <c r="BL33741"/>
      <c r="BM33741"/>
      <c r="BN33741"/>
      <c r="BO33741"/>
      <c r="BP33741"/>
      <c r="BQ33741"/>
      <c r="BR33741"/>
      <c r="BS33741"/>
      <c r="BT33741"/>
    </row>
    <row r="33742" spans="62:72">
      <c r="BJ33742"/>
      <c r="BK33742"/>
      <c r="BL33742"/>
      <c r="BM33742"/>
      <c r="BN33742"/>
      <c r="BO33742"/>
      <c r="BP33742"/>
      <c r="BQ33742"/>
      <c r="BR33742"/>
      <c r="BS33742"/>
      <c r="BT33742"/>
    </row>
    <row r="33743" spans="62:72">
      <c r="BJ33743"/>
      <c r="BK33743"/>
      <c r="BL33743"/>
      <c r="BM33743"/>
      <c r="BN33743"/>
      <c r="BO33743"/>
      <c r="BP33743"/>
      <c r="BQ33743"/>
      <c r="BR33743"/>
      <c r="BS33743"/>
      <c r="BT33743"/>
    </row>
    <row r="33744" spans="62:72">
      <c r="BJ33744"/>
      <c r="BK33744"/>
      <c r="BL33744"/>
      <c r="BM33744"/>
      <c r="BN33744"/>
      <c r="BO33744"/>
      <c r="BP33744"/>
      <c r="BQ33744"/>
      <c r="BR33744"/>
      <c r="BS33744"/>
      <c r="BT33744"/>
    </row>
    <row r="33745" spans="62:72">
      <c r="BJ33745"/>
      <c r="BK33745"/>
      <c r="BL33745"/>
      <c r="BM33745"/>
      <c r="BN33745"/>
      <c r="BO33745"/>
      <c r="BP33745"/>
      <c r="BQ33745"/>
      <c r="BR33745"/>
      <c r="BS33745"/>
      <c r="BT33745"/>
    </row>
    <row r="33746" spans="62:72">
      <c r="BJ33746"/>
      <c r="BK33746"/>
      <c r="BL33746"/>
      <c r="BM33746"/>
      <c r="BN33746"/>
      <c r="BO33746"/>
      <c r="BP33746"/>
      <c r="BQ33746"/>
      <c r="BR33746"/>
      <c r="BS33746"/>
      <c r="BT33746"/>
    </row>
    <row r="33747" spans="62:72">
      <c r="BJ33747"/>
      <c r="BK33747"/>
      <c r="BL33747"/>
      <c r="BM33747"/>
      <c r="BN33747"/>
      <c r="BO33747"/>
      <c r="BP33747"/>
      <c r="BQ33747"/>
      <c r="BR33747"/>
      <c r="BS33747"/>
      <c r="BT33747"/>
    </row>
    <row r="33748" spans="62:72">
      <c r="BJ33748"/>
      <c r="BK33748"/>
      <c r="BL33748"/>
      <c r="BM33748"/>
      <c r="BN33748"/>
      <c r="BO33748"/>
      <c r="BP33748"/>
      <c r="BQ33748"/>
      <c r="BR33748"/>
      <c r="BS33748"/>
      <c r="BT33748"/>
    </row>
    <row r="33749" spans="62:72">
      <c r="BJ33749"/>
      <c r="BK33749"/>
      <c r="BL33749"/>
      <c r="BM33749"/>
      <c r="BN33749"/>
      <c r="BO33749"/>
      <c r="BP33749"/>
      <c r="BQ33749"/>
      <c r="BR33749"/>
      <c r="BS33749"/>
      <c r="BT33749"/>
    </row>
    <row r="33750" spans="62:72">
      <c r="BJ33750"/>
      <c r="BK33750"/>
      <c r="BL33750"/>
      <c r="BM33750"/>
      <c r="BN33750"/>
      <c r="BO33750"/>
      <c r="BP33750"/>
      <c r="BQ33750"/>
      <c r="BR33750"/>
      <c r="BS33750"/>
      <c r="BT33750"/>
    </row>
    <row r="33751" spans="62:72">
      <c r="BJ33751"/>
      <c r="BK33751"/>
      <c r="BL33751"/>
      <c r="BM33751"/>
      <c r="BN33751"/>
      <c r="BO33751"/>
      <c r="BP33751"/>
      <c r="BQ33751"/>
      <c r="BR33751"/>
      <c r="BS33751"/>
      <c r="BT33751"/>
    </row>
    <row r="33752" spans="62:72">
      <c r="BJ33752"/>
      <c r="BK33752"/>
      <c r="BL33752"/>
      <c r="BM33752"/>
      <c r="BN33752"/>
      <c r="BO33752"/>
      <c r="BP33752"/>
      <c r="BQ33752"/>
      <c r="BR33752"/>
      <c r="BS33752"/>
      <c r="BT33752"/>
    </row>
    <row r="33753" spans="62:72">
      <c r="BJ33753"/>
      <c r="BK33753"/>
      <c r="BL33753"/>
      <c r="BM33753"/>
      <c r="BN33753"/>
      <c r="BO33753"/>
      <c r="BP33753"/>
      <c r="BQ33753"/>
      <c r="BR33753"/>
      <c r="BS33753"/>
      <c r="BT33753"/>
    </row>
    <row r="33754" spans="62:72">
      <c r="BJ33754"/>
      <c r="BK33754"/>
      <c r="BL33754"/>
      <c r="BM33754"/>
      <c r="BN33754"/>
      <c r="BO33754"/>
      <c r="BP33754"/>
      <c r="BQ33754"/>
      <c r="BR33754"/>
      <c r="BS33754"/>
      <c r="BT33754"/>
    </row>
    <row r="33755" spans="62:72">
      <c r="BJ33755"/>
      <c r="BK33755"/>
      <c r="BL33755"/>
      <c r="BM33755"/>
      <c r="BN33755"/>
      <c r="BO33755"/>
      <c r="BP33755"/>
      <c r="BQ33755"/>
      <c r="BR33755"/>
      <c r="BS33755"/>
      <c r="BT33755"/>
    </row>
    <row r="33756" spans="62:72">
      <c r="BJ33756"/>
      <c r="BK33756"/>
      <c r="BL33756"/>
      <c r="BM33756"/>
      <c r="BN33756"/>
      <c r="BO33756"/>
      <c r="BP33756"/>
      <c r="BQ33756"/>
      <c r="BR33756"/>
      <c r="BS33756"/>
      <c r="BT33756"/>
    </row>
    <row r="33757" spans="62:72">
      <c r="BJ33757"/>
      <c r="BK33757"/>
      <c r="BL33757"/>
      <c r="BM33757"/>
      <c r="BN33757"/>
      <c r="BO33757"/>
      <c r="BP33757"/>
      <c r="BQ33757"/>
      <c r="BR33757"/>
      <c r="BS33757"/>
      <c r="BT33757"/>
    </row>
    <row r="33758" spans="62:72">
      <c r="BJ33758"/>
      <c r="BK33758"/>
      <c r="BL33758"/>
      <c r="BM33758"/>
      <c r="BN33758"/>
      <c r="BO33758"/>
      <c r="BP33758"/>
      <c r="BQ33758"/>
      <c r="BR33758"/>
      <c r="BS33758"/>
      <c r="BT33758"/>
    </row>
    <row r="33759" spans="62:72">
      <c r="BJ33759"/>
      <c r="BK33759"/>
      <c r="BL33759"/>
      <c r="BM33759"/>
      <c r="BN33759"/>
      <c r="BO33759"/>
      <c r="BP33759"/>
      <c r="BQ33759"/>
      <c r="BR33759"/>
      <c r="BS33759"/>
      <c r="BT33759"/>
    </row>
    <row r="33760" spans="62:72">
      <c r="BJ33760"/>
      <c r="BK33760"/>
      <c r="BL33760"/>
      <c r="BM33760"/>
      <c r="BN33760"/>
      <c r="BO33760"/>
      <c r="BP33760"/>
      <c r="BQ33760"/>
      <c r="BR33760"/>
      <c r="BS33760"/>
      <c r="BT33760"/>
    </row>
    <row r="33761" spans="62:72">
      <c r="BJ33761"/>
      <c r="BK33761"/>
      <c r="BL33761"/>
      <c r="BM33761"/>
      <c r="BN33761"/>
      <c r="BO33761"/>
      <c r="BP33761"/>
      <c r="BQ33761"/>
      <c r="BR33761"/>
      <c r="BS33761"/>
      <c r="BT33761"/>
    </row>
    <row r="33762" spans="62:72">
      <c r="BJ33762"/>
      <c r="BK33762"/>
      <c r="BL33762"/>
      <c r="BM33762"/>
      <c r="BN33762"/>
      <c r="BO33762"/>
      <c r="BP33762"/>
      <c r="BQ33762"/>
      <c r="BR33762"/>
      <c r="BS33762"/>
      <c r="BT33762"/>
    </row>
    <row r="33763" spans="62:72">
      <c r="BJ33763"/>
      <c r="BK33763"/>
      <c r="BL33763"/>
      <c r="BM33763"/>
      <c r="BN33763"/>
      <c r="BO33763"/>
      <c r="BP33763"/>
      <c r="BQ33763"/>
      <c r="BR33763"/>
      <c r="BS33763"/>
      <c r="BT33763"/>
    </row>
    <row r="33764" spans="62:72">
      <c r="BJ33764"/>
      <c r="BK33764"/>
      <c r="BL33764"/>
      <c r="BM33764"/>
      <c r="BN33764"/>
      <c r="BO33764"/>
      <c r="BP33764"/>
      <c r="BQ33764"/>
      <c r="BR33764"/>
      <c r="BS33764"/>
      <c r="BT33764"/>
    </row>
    <row r="33765" spans="62:72">
      <c r="BJ33765"/>
      <c r="BK33765"/>
      <c r="BL33765"/>
      <c r="BM33765"/>
      <c r="BN33765"/>
      <c r="BO33765"/>
      <c r="BP33765"/>
      <c r="BQ33765"/>
      <c r="BR33765"/>
      <c r="BS33765"/>
      <c r="BT33765"/>
    </row>
    <row r="33766" spans="62:72">
      <c r="BJ33766"/>
      <c r="BK33766"/>
      <c r="BL33766"/>
      <c r="BM33766"/>
      <c r="BN33766"/>
      <c r="BO33766"/>
      <c r="BP33766"/>
      <c r="BQ33766"/>
      <c r="BR33766"/>
      <c r="BS33766"/>
      <c r="BT33766"/>
    </row>
    <row r="33767" spans="62:72">
      <c r="BJ33767"/>
      <c r="BK33767"/>
      <c r="BL33767"/>
      <c r="BM33767"/>
      <c r="BN33767"/>
      <c r="BO33767"/>
      <c r="BP33767"/>
      <c r="BQ33767"/>
      <c r="BR33767"/>
      <c r="BS33767"/>
      <c r="BT33767"/>
    </row>
    <row r="33768" spans="62:72">
      <c r="BJ33768"/>
      <c r="BK33768"/>
      <c r="BL33768"/>
      <c r="BM33768"/>
      <c r="BN33768"/>
      <c r="BO33768"/>
      <c r="BP33768"/>
      <c r="BQ33768"/>
      <c r="BR33768"/>
      <c r="BS33768"/>
      <c r="BT33768"/>
    </row>
    <row r="33769" spans="62:72">
      <c r="BJ33769"/>
      <c r="BK33769"/>
      <c r="BL33769"/>
      <c r="BM33769"/>
      <c r="BN33769"/>
      <c r="BO33769"/>
      <c r="BP33769"/>
      <c r="BQ33769"/>
      <c r="BR33769"/>
      <c r="BS33769"/>
      <c r="BT33769"/>
    </row>
    <row r="33770" spans="62:72">
      <c r="BJ33770"/>
      <c r="BK33770"/>
      <c r="BL33770"/>
      <c r="BM33770"/>
      <c r="BN33770"/>
      <c r="BO33770"/>
      <c r="BP33770"/>
      <c r="BQ33770"/>
      <c r="BR33770"/>
      <c r="BS33770"/>
      <c r="BT33770"/>
    </row>
    <row r="33771" spans="62:72">
      <c r="BJ33771"/>
      <c r="BK33771"/>
      <c r="BL33771"/>
      <c r="BM33771"/>
      <c r="BN33771"/>
      <c r="BO33771"/>
      <c r="BP33771"/>
      <c r="BQ33771"/>
      <c r="BR33771"/>
      <c r="BS33771"/>
      <c r="BT33771"/>
    </row>
    <row r="33772" spans="62:72">
      <c r="BJ33772"/>
      <c r="BK33772"/>
      <c r="BL33772"/>
      <c r="BM33772"/>
      <c r="BN33772"/>
      <c r="BO33772"/>
      <c r="BP33772"/>
      <c r="BQ33772"/>
      <c r="BR33772"/>
      <c r="BS33772"/>
      <c r="BT33772"/>
    </row>
    <row r="33773" spans="62:72">
      <c r="BJ33773"/>
      <c r="BK33773"/>
      <c r="BL33773"/>
      <c r="BM33773"/>
      <c r="BN33773"/>
      <c r="BO33773"/>
      <c r="BP33773"/>
      <c r="BQ33773"/>
      <c r="BR33773"/>
      <c r="BS33773"/>
      <c r="BT33773"/>
    </row>
    <row r="33774" spans="62:72">
      <c r="BJ33774"/>
      <c r="BK33774"/>
      <c r="BL33774"/>
      <c r="BM33774"/>
      <c r="BN33774"/>
      <c r="BO33774"/>
      <c r="BP33774"/>
      <c r="BQ33774"/>
      <c r="BR33774"/>
      <c r="BS33774"/>
      <c r="BT33774"/>
    </row>
    <row r="33775" spans="62:72">
      <c r="BJ33775"/>
      <c r="BK33775"/>
      <c r="BL33775"/>
      <c r="BM33775"/>
      <c r="BN33775"/>
      <c r="BO33775"/>
      <c r="BP33775"/>
      <c r="BQ33775"/>
      <c r="BR33775"/>
      <c r="BS33775"/>
      <c r="BT33775"/>
    </row>
    <row r="33776" spans="62:72">
      <c r="BJ33776"/>
      <c r="BK33776"/>
      <c r="BL33776"/>
      <c r="BM33776"/>
      <c r="BN33776"/>
      <c r="BO33776"/>
      <c r="BP33776"/>
      <c r="BQ33776"/>
      <c r="BR33776"/>
      <c r="BS33776"/>
      <c r="BT33776"/>
    </row>
    <row r="33777" spans="62:72">
      <c r="BJ33777"/>
      <c r="BK33777"/>
      <c r="BL33777"/>
      <c r="BM33777"/>
      <c r="BN33777"/>
      <c r="BO33777"/>
      <c r="BP33777"/>
      <c r="BQ33777"/>
      <c r="BR33777"/>
      <c r="BS33777"/>
      <c r="BT33777"/>
    </row>
    <row r="33778" spans="62:72">
      <c r="BJ33778"/>
      <c r="BK33778"/>
      <c r="BL33778"/>
      <c r="BM33778"/>
      <c r="BN33778"/>
      <c r="BO33778"/>
      <c r="BP33778"/>
      <c r="BQ33778"/>
      <c r="BR33778"/>
      <c r="BS33778"/>
      <c r="BT33778"/>
    </row>
    <row r="33779" spans="62:72">
      <c r="BJ33779"/>
      <c r="BK33779"/>
      <c r="BL33779"/>
      <c r="BM33779"/>
      <c r="BN33779"/>
      <c r="BO33779"/>
      <c r="BP33779"/>
      <c r="BQ33779"/>
      <c r="BR33779"/>
      <c r="BS33779"/>
      <c r="BT33779"/>
    </row>
    <row r="33780" spans="62:72">
      <c r="BJ33780"/>
      <c r="BK33780"/>
      <c r="BL33780"/>
      <c r="BM33780"/>
      <c r="BN33780"/>
      <c r="BO33780"/>
      <c r="BP33780"/>
      <c r="BQ33780"/>
      <c r="BR33780"/>
      <c r="BS33780"/>
      <c r="BT33780"/>
    </row>
    <row r="33781" spans="62:72">
      <c r="BJ33781"/>
      <c r="BK33781"/>
      <c r="BL33781"/>
      <c r="BM33781"/>
      <c r="BN33781"/>
      <c r="BO33781"/>
      <c r="BP33781"/>
      <c r="BQ33781"/>
      <c r="BR33781"/>
      <c r="BS33781"/>
      <c r="BT33781"/>
    </row>
    <row r="33782" spans="62:72">
      <c r="BJ33782"/>
      <c r="BK33782"/>
      <c r="BL33782"/>
      <c r="BM33782"/>
      <c r="BN33782"/>
      <c r="BO33782"/>
      <c r="BP33782"/>
      <c r="BQ33782"/>
      <c r="BR33782"/>
      <c r="BS33782"/>
      <c r="BT33782"/>
    </row>
    <row r="33783" spans="62:72">
      <c r="BJ33783"/>
      <c r="BK33783"/>
      <c r="BL33783"/>
      <c r="BM33783"/>
      <c r="BN33783"/>
      <c r="BO33783"/>
      <c r="BP33783"/>
      <c r="BQ33783"/>
      <c r="BR33783"/>
      <c r="BS33783"/>
      <c r="BT33783"/>
    </row>
    <row r="33784" spans="62:72">
      <c r="BJ33784"/>
      <c r="BK33784"/>
      <c r="BL33784"/>
      <c r="BM33784"/>
      <c r="BN33784"/>
      <c r="BO33784"/>
      <c r="BP33784"/>
      <c r="BQ33784"/>
      <c r="BR33784"/>
      <c r="BS33784"/>
      <c r="BT33784"/>
    </row>
    <row r="33785" spans="62:72">
      <c r="BJ33785"/>
      <c r="BK33785"/>
      <c r="BL33785"/>
      <c r="BM33785"/>
      <c r="BN33785"/>
      <c r="BO33785"/>
      <c r="BP33785"/>
      <c r="BQ33785"/>
      <c r="BR33785"/>
      <c r="BS33785"/>
      <c r="BT33785"/>
    </row>
    <row r="33786" spans="62:72">
      <c r="BJ33786"/>
      <c r="BK33786"/>
      <c r="BL33786"/>
      <c r="BM33786"/>
      <c r="BN33786"/>
      <c r="BO33786"/>
      <c r="BP33786"/>
      <c r="BQ33786"/>
      <c r="BR33786"/>
      <c r="BS33786"/>
      <c r="BT33786"/>
    </row>
    <row r="33787" spans="62:72">
      <c r="BJ33787"/>
      <c r="BK33787"/>
      <c r="BL33787"/>
      <c r="BM33787"/>
      <c r="BN33787"/>
      <c r="BO33787"/>
      <c r="BP33787"/>
      <c r="BQ33787"/>
      <c r="BR33787"/>
      <c r="BS33787"/>
      <c r="BT33787"/>
    </row>
    <row r="33788" spans="62:72">
      <c r="BJ33788"/>
      <c r="BK33788"/>
      <c r="BL33788"/>
      <c r="BM33788"/>
      <c r="BN33788"/>
      <c r="BO33788"/>
      <c r="BP33788"/>
      <c r="BQ33788"/>
      <c r="BR33788"/>
      <c r="BS33788"/>
      <c r="BT33788"/>
    </row>
    <row r="33789" spans="62:72">
      <c r="BJ33789"/>
      <c r="BK33789"/>
      <c r="BL33789"/>
      <c r="BM33789"/>
      <c r="BN33789"/>
      <c r="BO33789"/>
      <c r="BP33789"/>
      <c r="BQ33789"/>
      <c r="BR33789"/>
      <c r="BS33789"/>
      <c r="BT33789"/>
    </row>
    <row r="33790" spans="62:72">
      <c r="BJ33790"/>
      <c r="BK33790"/>
      <c r="BL33790"/>
      <c r="BM33790"/>
      <c r="BN33790"/>
      <c r="BO33790"/>
      <c r="BP33790"/>
      <c r="BQ33790"/>
      <c r="BR33790"/>
      <c r="BS33790"/>
      <c r="BT33790"/>
    </row>
    <row r="33791" spans="62:72">
      <c r="BJ33791"/>
      <c r="BK33791"/>
      <c r="BL33791"/>
      <c r="BM33791"/>
      <c r="BN33791"/>
      <c r="BO33791"/>
      <c r="BP33791"/>
      <c r="BQ33791"/>
      <c r="BR33791"/>
      <c r="BS33791"/>
      <c r="BT33791"/>
    </row>
    <row r="33792" spans="62:72">
      <c r="BJ33792"/>
      <c r="BK33792"/>
      <c r="BL33792"/>
      <c r="BM33792"/>
      <c r="BN33792"/>
      <c r="BO33792"/>
      <c r="BP33792"/>
      <c r="BQ33792"/>
      <c r="BR33792"/>
      <c r="BS33792"/>
      <c r="BT33792"/>
    </row>
    <row r="33793" spans="62:72">
      <c r="BJ33793"/>
      <c r="BK33793"/>
      <c r="BL33793"/>
      <c r="BM33793"/>
      <c r="BN33793"/>
      <c r="BO33793"/>
      <c r="BP33793"/>
      <c r="BQ33793"/>
      <c r="BR33793"/>
      <c r="BS33793"/>
      <c r="BT33793"/>
    </row>
    <row r="33794" spans="62:72">
      <c r="BJ33794"/>
      <c r="BK33794"/>
      <c r="BL33794"/>
      <c r="BM33794"/>
      <c r="BN33794"/>
      <c r="BO33794"/>
      <c r="BP33794"/>
      <c r="BQ33794"/>
      <c r="BR33794"/>
      <c r="BS33794"/>
      <c r="BT33794"/>
    </row>
    <row r="33795" spans="62:72">
      <c r="BJ33795"/>
      <c r="BK33795"/>
      <c r="BL33795"/>
      <c r="BM33795"/>
      <c r="BN33795"/>
      <c r="BO33795"/>
      <c r="BP33795"/>
      <c r="BQ33795"/>
      <c r="BR33795"/>
      <c r="BS33795"/>
      <c r="BT33795"/>
    </row>
    <row r="33796" spans="62:72">
      <c r="BJ33796"/>
      <c r="BK33796"/>
      <c r="BL33796"/>
      <c r="BM33796"/>
      <c r="BN33796"/>
      <c r="BO33796"/>
      <c r="BP33796"/>
      <c r="BQ33796"/>
      <c r="BR33796"/>
      <c r="BS33796"/>
      <c r="BT33796"/>
    </row>
    <row r="33797" spans="62:72">
      <c r="BJ33797"/>
      <c r="BK33797"/>
      <c r="BL33797"/>
      <c r="BM33797"/>
      <c r="BN33797"/>
      <c r="BO33797"/>
      <c r="BP33797"/>
      <c r="BQ33797"/>
      <c r="BR33797"/>
      <c r="BS33797"/>
      <c r="BT33797"/>
    </row>
    <row r="33798" spans="62:72">
      <c r="BJ33798"/>
      <c r="BK33798"/>
      <c r="BL33798"/>
      <c r="BM33798"/>
      <c r="BN33798"/>
      <c r="BO33798"/>
      <c r="BP33798"/>
      <c r="BQ33798"/>
      <c r="BR33798"/>
      <c r="BS33798"/>
      <c r="BT33798"/>
    </row>
    <row r="33799" spans="62:72">
      <c r="BJ33799"/>
      <c r="BK33799"/>
      <c r="BL33799"/>
      <c r="BM33799"/>
      <c r="BN33799"/>
      <c r="BO33799"/>
      <c r="BP33799"/>
      <c r="BQ33799"/>
      <c r="BR33799"/>
      <c r="BS33799"/>
      <c r="BT33799"/>
    </row>
    <row r="33800" spans="62:72">
      <c r="BJ33800"/>
      <c r="BK33800"/>
      <c r="BL33800"/>
      <c r="BM33800"/>
      <c r="BN33800"/>
      <c r="BO33800"/>
      <c r="BP33800"/>
      <c r="BQ33800"/>
      <c r="BR33800"/>
      <c r="BS33800"/>
      <c r="BT33800"/>
    </row>
    <row r="33801" spans="62:72">
      <c r="BJ33801"/>
      <c r="BK33801"/>
      <c r="BL33801"/>
      <c r="BM33801"/>
      <c r="BN33801"/>
      <c r="BO33801"/>
      <c r="BP33801"/>
      <c r="BQ33801"/>
      <c r="BR33801"/>
      <c r="BS33801"/>
      <c r="BT33801"/>
    </row>
    <row r="33802" spans="62:72">
      <c r="BJ33802"/>
      <c r="BK33802"/>
      <c r="BL33802"/>
      <c r="BM33802"/>
      <c r="BN33802"/>
      <c r="BO33802"/>
      <c r="BP33802"/>
      <c r="BQ33802"/>
      <c r="BR33802"/>
      <c r="BS33802"/>
      <c r="BT33802"/>
    </row>
    <row r="33803" spans="62:72">
      <c r="BJ33803"/>
      <c r="BK33803"/>
      <c r="BL33803"/>
      <c r="BM33803"/>
      <c r="BN33803"/>
      <c r="BO33803"/>
      <c r="BP33803"/>
      <c r="BQ33803"/>
      <c r="BR33803"/>
      <c r="BS33803"/>
      <c r="BT33803"/>
    </row>
    <row r="33804" spans="62:72">
      <c r="BJ33804"/>
      <c r="BK33804"/>
      <c r="BL33804"/>
      <c r="BM33804"/>
      <c r="BN33804"/>
      <c r="BO33804"/>
      <c r="BP33804"/>
      <c r="BQ33804"/>
      <c r="BR33804"/>
      <c r="BS33804"/>
      <c r="BT33804"/>
    </row>
    <row r="33805" spans="62:72">
      <c r="BJ33805"/>
      <c r="BK33805"/>
      <c r="BL33805"/>
      <c r="BM33805"/>
      <c r="BN33805"/>
      <c r="BO33805"/>
      <c r="BP33805"/>
      <c r="BQ33805"/>
      <c r="BR33805"/>
      <c r="BS33805"/>
      <c r="BT33805"/>
    </row>
    <row r="33806" spans="62:72">
      <c r="BJ33806"/>
      <c r="BK33806"/>
      <c r="BL33806"/>
      <c r="BM33806"/>
      <c r="BN33806"/>
      <c r="BO33806"/>
      <c r="BP33806"/>
      <c r="BQ33806"/>
      <c r="BR33806"/>
      <c r="BS33806"/>
      <c r="BT33806"/>
    </row>
    <row r="33807" spans="62:72">
      <c r="BJ33807"/>
      <c r="BK33807"/>
      <c r="BL33807"/>
      <c r="BM33807"/>
      <c r="BN33807"/>
      <c r="BO33807"/>
      <c r="BP33807"/>
      <c r="BQ33807"/>
      <c r="BR33807"/>
      <c r="BS33807"/>
      <c r="BT33807"/>
    </row>
    <row r="33808" spans="62:72">
      <c r="BJ33808"/>
      <c r="BK33808"/>
      <c r="BL33808"/>
      <c r="BM33808"/>
      <c r="BN33808"/>
      <c r="BO33808"/>
      <c r="BP33808"/>
      <c r="BQ33808"/>
      <c r="BR33808"/>
      <c r="BS33808"/>
      <c r="BT33808"/>
    </row>
    <row r="33809" spans="62:72">
      <c r="BJ33809"/>
      <c r="BK33809"/>
      <c r="BL33809"/>
      <c r="BM33809"/>
      <c r="BN33809"/>
      <c r="BO33809"/>
      <c r="BP33809"/>
      <c r="BQ33809"/>
      <c r="BR33809"/>
      <c r="BS33809"/>
      <c r="BT33809"/>
    </row>
    <row r="33810" spans="62:72">
      <c r="BJ33810"/>
      <c r="BK33810"/>
      <c r="BL33810"/>
      <c r="BM33810"/>
      <c r="BN33810"/>
      <c r="BO33810"/>
      <c r="BP33810"/>
      <c r="BQ33810"/>
      <c r="BR33810"/>
      <c r="BS33810"/>
      <c r="BT33810"/>
    </row>
    <row r="33811" spans="62:72">
      <c r="BJ33811"/>
      <c r="BK33811"/>
      <c r="BL33811"/>
      <c r="BM33811"/>
      <c r="BN33811"/>
      <c r="BO33811"/>
      <c r="BP33811"/>
      <c r="BQ33811"/>
      <c r="BR33811"/>
      <c r="BS33811"/>
      <c r="BT33811"/>
    </row>
    <row r="33812" spans="62:72">
      <c r="BJ33812"/>
      <c r="BK33812"/>
      <c r="BL33812"/>
      <c r="BM33812"/>
      <c r="BN33812"/>
      <c r="BO33812"/>
      <c r="BP33812"/>
      <c r="BQ33812"/>
      <c r="BR33812"/>
      <c r="BS33812"/>
      <c r="BT33812"/>
    </row>
    <row r="33813" spans="62:72">
      <c r="BJ33813"/>
      <c r="BK33813"/>
      <c r="BL33813"/>
      <c r="BM33813"/>
      <c r="BN33813"/>
      <c r="BO33813"/>
      <c r="BP33813"/>
      <c r="BQ33813"/>
      <c r="BR33813"/>
      <c r="BS33813"/>
      <c r="BT33813"/>
    </row>
    <row r="33814" spans="62:72">
      <c r="BJ33814"/>
      <c r="BK33814"/>
      <c r="BL33814"/>
      <c r="BM33814"/>
      <c r="BN33814"/>
      <c r="BO33814"/>
      <c r="BP33814"/>
      <c r="BQ33814"/>
      <c r="BR33814"/>
      <c r="BS33814"/>
      <c r="BT33814"/>
    </row>
    <row r="33815" spans="62:72">
      <c r="BJ33815"/>
      <c r="BK33815"/>
      <c r="BL33815"/>
      <c r="BM33815"/>
      <c r="BN33815"/>
      <c r="BO33815"/>
      <c r="BP33815"/>
      <c r="BQ33815"/>
      <c r="BR33815"/>
      <c r="BS33815"/>
      <c r="BT33815"/>
    </row>
    <row r="33816" spans="62:72">
      <c r="BJ33816"/>
      <c r="BK33816"/>
      <c r="BL33816"/>
      <c r="BM33816"/>
      <c r="BN33816"/>
      <c r="BO33816"/>
      <c r="BP33816"/>
      <c r="BQ33816"/>
      <c r="BR33816"/>
      <c r="BS33816"/>
      <c r="BT33816"/>
    </row>
    <row r="33817" spans="62:72">
      <c r="BJ33817"/>
      <c r="BK33817"/>
      <c r="BL33817"/>
      <c r="BM33817"/>
      <c r="BN33817"/>
      <c r="BO33817"/>
      <c r="BP33817"/>
      <c r="BQ33817"/>
      <c r="BR33817"/>
      <c r="BS33817"/>
      <c r="BT33817"/>
    </row>
    <row r="33818" spans="62:72">
      <c r="BJ33818"/>
      <c r="BK33818"/>
      <c r="BL33818"/>
      <c r="BM33818"/>
      <c r="BN33818"/>
      <c r="BO33818"/>
      <c r="BP33818"/>
      <c r="BQ33818"/>
      <c r="BR33818"/>
      <c r="BS33818"/>
      <c r="BT33818"/>
    </row>
    <row r="33819" spans="62:72">
      <c r="BJ33819"/>
      <c r="BK33819"/>
      <c r="BL33819"/>
      <c r="BM33819"/>
      <c r="BN33819"/>
      <c r="BO33819"/>
      <c r="BP33819"/>
      <c r="BQ33819"/>
      <c r="BR33819"/>
      <c r="BS33819"/>
      <c r="BT33819"/>
    </row>
    <row r="33820" spans="62:72">
      <c r="BJ33820"/>
      <c r="BK33820"/>
      <c r="BL33820"/>
      <c r="BM33820"/>
      <c r="BN33820"/>
      <c r="BO33820"/>
      <c r="BP33820"/>
      <c r="BQ33820"/>
      <c r="BR33820"/>
      <c r="BS33820"/>
      <c r="BT33820"/>
    </row>
    <row r="33821" spans="62:72">
      <c r="BJ33821"/>
      <c r="BK33821"/>
      <c r="BL33821"/>
      <c r="BM33821"/>
      <c r="BN33821"/>
      <c r="BO33821"/>
      <c r="BP33821"/>
      <c r="BQ33821"/>
      <c r="BR33821"/>
      <c r="BS33821"/>
      <c r="BT33821"/>
    </row>
    <row r="33822" spans="62:72">
      <c r="BJ33822"/>
      <c r="BK33822"/>
      <c r="BL33822"/>
      <c r="BM33822"/>
      <c r="BN33822"/>
      <c r="BO33822"/>
      <c r="BP33822"/>
      <c r="BQ33822"/>
      <c r="BR33822"/>
      <c r="BS33822"/>
      <c r="BT33822"/>
    </row>
    <row r="33823" spans="62:72">
      <c r="BJ33823"/>
      <c r="BK33823"/>
      <c r="BL33823"/>
      <c r="BM33823"/>
      <c r="BN33823"/>
      <c r="BO33823"/>
      <c r="BP33823"/>
      <c r="BQ33823"/>
      <c r="BR33823"/>
      <c r="BS33823"/>
      <c r="BT33823"/>
    </row>
    <row r="33824" spans="62:72">
      <c r="BJ33824"/>
      <c r="BK33824"/>
      <c r="BL33824"/>
      <c r="BM33824"/>
      <c r="BN33824"/>
      <c r="BO33824"/>
      <c r="BP33824"/>
      <c r="BQ33824"/>
      <c r="BR33824"/>
      <c r="BS33824"/>
      <c r="BT33824"/>
    </row>
    <row r="33825" spans="62:72">
      <c r="BJ33825"/>
      <c r="BK33825"/>
      <c r="BL33825"/>
      <c r="BM33825"/>
      <c r="BN33825"/>
      <c r="BO33825"/>
      <c r="BP33825"/>
      <c r="BQ33825"/>
      <c r="BR33825"/>
      <c r="BS33825"/>
      <c r="BT33825"/>
    </row>
    <row r="33826" spans="62:72">
      <c r="BJ33826"/>
      <c r="BK33826"/>
      <c r="BL33826"/>
      <c r="BM33826"/>
      <c r="BN33826"/>
      <c r="BO33826"/>
      <c r="BP33826"/>
      <c r="BQ33826"/>
      <c r="BR33826"/>
      <c r="BS33826"/>
      <c r="BT33826"/>
    </row>
    <row r="33827" spans="62:72">
      <c r="BJ33827"/>
      <c r="BK33827"/>
      <c r="BL33827"/>
      <c r="BM33827"/>
      <c r="BN33827"/>
      <c r="BO33827"/>
      <c r="BP33827"/>
      <c r="BQ33827"/>
      <c r="BR33827"/>
      <c r="BS33827"/>
      <c r="BT33827"/>
    </row>
    <row r="33828" spans="62:72">
      <c r="BJ33828"/>
      <c r="BK33828"/>
      <c r="BL33828"/>
      <c r="BM33828"/>
      <c r="BN33828"/>
      <c r="BO33828"/>
      <c r="BP33828"/>
      <c r="BQ33828"/>
      <c r="BR33828"/>
      <c r="BS33828"/>
      <c r="BT33828"/>
    </row>
    <row r="33829" spans="62:72">
      <c r="BJ33829"/>
      <c r="BK33829"/>
      <c r="BL33829"/>
      <c r="BM33829"/>
      <c r="BN33829"/>
      <c r="BO33829"/>
      <c r="BP33829"/>
      <c r="BQ33829"/>
      <c r="BR33829"/>
      <c r="BS33829"/>
      <c r="BT33829"/>
    </row>
    <row r="33830" spans="62:72">
      <c r="BJ33830"/>
      <c r="BK33830"/>
      <c r="BL33830"/>
      <c r="BM33830"/>
      <c r="BN33830"/>
      <c r="BO33830"/>
      <c r="BP33830"/>
      <c r="BQ33830"/>
      <c r="BR33830"/>
      <c r="BS33830"/>
      <c r="BT33830"/>
    </row>
    <row r="33831" spans="62:72">
      <c r="BJ33831"/>
      <c r="BK33831"/>
      <c r="BL33831"/>
      <c r="BM33831"/>
      <c r="BN33831"/>
      <c r="BO33831"/>
      <c r="BP33831"/>
      <c r="BQ33831"/>
      <c r="BR33831"/>
      <c r="BS33831"/>
      <c r="BT33831"/>
    </row>
    <row r="33832" spans="62:72">
      <c r="BJ33832"/>
      <c r="BK33832"/>
      <c r="BL33832"/>
      <c r="BM33832"/>
      <c r="BN33832"/>
      <c r="BO33832"/>
      <c r="BP33832"/>
      <c r="BQ33832"/>
      <c r="BR33832"/>
      <c r="BS33832"/>
      <c r="BT33832"/>
    </row>
    <row r="33833" spans="62:72">
      <c r="BJ33833"/>
      <c r="BK33833"/>
      <c r="BL33833"/>
      <c r="BM33833"/>
      <c r="BN33833"/>
      <c r="BO33833"/>
      <c r="BP33833"/>
      <c r="BQ33833"/>
      <c r="BR33833"/>
      <c r="BS33833"/>
      <c r="BT33833"/>
    </row>
    <row r="33834" spans="62:72">
      <c r="BJ33834"/>
      <c r="BK33834"/>
      <c r="BL33834"/>
      <c r="BM33834"/>
      <c r="BN33834"/>
      <c r="BO33834"/>
      <c r="BP33834"/>
      <c r="BQ33834"/>
      <c r="BR33834"/>
      <c r="BS33834"/>
      <c r="BT33834"/>
    </row>
    <row r="33835" spans="62:72">
      <c r="BJ33835"/>
      <c r="BK33835"/>
      <c r="BL33835"/>
      <c r="BM33835"/>
      <c r="BN33835"/>
      <c r="BO33835"/>
      <c r="BP33835"/>
      <c r="BQ33835"/>
      <c r="BR33835"/>
      <c r="BS33835"/>
      <c r="BT33835"/>
    </row>
    <row r="33836" spans="62:72">
      <c r="BJ33836"/>
      <c r="BK33836"/>
      <c r="BL33836"/>
      <c r="BM33836"/>
      <c r="BN33836"/>
      <c r="BO33836"/>
      <c r="BP33836"/>
      <c r="BQ33836"/>
      <c r="BR33836"/>
      <c r="BS33836"/>
      <c r="BT33836"/>
    </row>
    <row r="33837" spans="62:72">
      <c r="BJ33837"/>
      <c r="BK33837"/>
      <c r="BL33837"/>
      <c r="BM33837"/>
      <c r="BN33837"/>
      <c r="BO33837"/>
      <c r="BP33837"/>
      <c r="BQ33837"/>
      <c r="BR33837"/>
      <c r="BS33837"/>
      <c r="BT33837"/>
    </row>
    <row r="33838" spans="62:72">
      <c r="BJ33838"/>
      <c r="BK33838"/>
      <c r="BL33838"/>
      <c r="BM33838"/>
      <c r="BN33838"/>
      <c r="BO33838"/>
      <c r="BP33838"/>
      <c r="BQ33838"/>
      <c r="BR33838"/>
      <c r="BS33838"/>
      <c r="BT33838"/>
    </row>
    <row r="33839" spans="62:72">
      <c r="BJ33839"/>
      <c r="BK33839"/>
      <c r="BL33839"/>
      <c r="BM33839"/>
      <c r="BN33839"/>
      <c r="BO33839"/>
      <c r="BP33839"/>
      <c r="BQ33839"/>
      <c r="BR33839"/>
      <c r="BS33839"/>
      <c r="BT33839"/>
    </row>
    <row r="33840" spans="62:72">
      <c r="BJ33840"/>
      <c r="BK33840"/>
      <c r="BL33840"/>
      <c r="BM33840"/>
      <c r="BN33840"/>
      <c r="BO33840"/>
      <c r="BP33840"/>
      <c r="BQ33840"/>
      <c r="BR33840"/>
      <c r="BS33840"/>
      <c r="BT33840"/>
    </row>
    <row r="33841" spans="62:72">
      <c r="BJ33841"/>
      <c r="BK33841"/>
      <c r="BL33841"/>
      <c r="BM33841"/>
      <c r="BN33841"/>
      <c r="BO33841"/>
      <c r="BP33841"/>
      <c r="BQ33841"/>
      <c r="BR33841"/>
      <c r="BS33841"/>
      <c r="BT33841"/>
    </row>
    <row r="33842" spans="62:72">
      <c r="BJ33842"/>
      <c r="BK33842"/>
      <c r="BL33842"/>
      <c r="BM33842"/>
      <c r="BN33842"/>
      <c r="BO33842"/>
      <c r="BP33842"/>
      <c r="BQ33842"/>
      <c r="BR33842"/>
      <c r="BS33842"/>
      <c r="BT33842"/>
    </row>
    <row r="33843" spans="62:72">
      <c r="BJ33843"/>
      <c r="BK33843"/>
      <c r="BL33843"/>
      <c r="BM33843"/>
      <c r="BN33843"/>
      <c r="BO33843"/>
      <c r="BP33843"/>
      <c r="BQ33843"/>
      <c r="BR33843"/>
      <c r="BS33843"/>
      <c r="BT33843"/>
    </row>
    <row r="33844" spans="62:72">
      <c r="BJ33844"/>
      <c r="BK33844"/>
      <c r="BL33844"/>
      <c r="BM33844"/>
      <c r="BN33844"/>
      <c r="BO33844"/>
      <c r="BP33844"/>
      <c r="BQ33844"/>
      <c r="BR33844"/>
      <c r="BS33844"/>
      <c r="BT33844"/>
    </row>
    <row r="33845" spans="62:72">
      <c r="BJ33845"/>
      <c r="BK33845"/>
      <c r="BL33845"/>
      <c r="BM33845"/>
      <c r="BN33845"/>
      <c r="BO33845"/>
      <c r="BP33845"/>
      <c r="BQ33845"/>
      <c r="BR33845"/>
      <c r="BS33845"/>
      <c r="BT33845"/>
    </row>
    <row r="33846" spans="62:72">
      <c r="BJ33846"/>
      <c r="BK33846"/>
      <c r="BL33846"/>
      <c r="BM33846"/>
      <c r="BN33846"/>
      <c r="BO33846"/>
      <c r="BP33846"/>
      <c r="BQ33846"/>
      <c r="BR33846"/>
      <c r="BS33846"/>
      <c r="BT33846"/>
    </row>
    <row r="33847" spans="62:72">
      <c r="BJ33847"/>
      <c r="BK33847"/>
      <c r="BL33847"/>
      <c r="BM33847"/>
      <c r="BN33847"/>
      <c r="BO33847"/>
      <c r="BP33847"/>
      <c r="BQ33847"/>
      <c r="BR33847"/>
      <c r="BS33847"/>
      <c r="BT33847"/>
    </row>
    <row r="33848" spans="62:72">
      <c r="BJ33848"/>
      <c r="BK33848"/>
      <c r="BL33848"/>
      <c r="BM33848"/>
      <c r="BN33848"/>
      <c r="BO33848"/>
      <c r="BP33848"/>
      <c r="BQ33848"/>
      <c r="BR33848"/>
      <c r="BS33848"/>
      <c r="BT33848"/>
    </row>
    <row r="33849" spans="62:72">
      <c r="BJ33849"/>
      <c r="BK33849"/>
      <c r="BL33849"/>
      <c r="BM33849"/>
      <c r="BN33849"/>
      <c r="BO33849"/>
      <c r="BP33849"/>
      <c r="BQ33849"/>
      <c r="BR33849"/>
      <c r="BS33849"/>
      <c r="BT33849"/>
    </row>
    <row r="33850" spans="62:72">
      <c r="BJ33850"/>
      <c r="BK33850"/>
      <c r="BL33850"/>
      <c r="BM33850"/>
      <c r="BN33850"/>
      <c r="BO33850"/>
      <c r="BP33850"/>
      <c r="BQ33850"/>
      <c r="BR33850"/>
      <c r="BS33850"/>
      <c r="BT33850"/>
    </row>
    <row r="33851" spans="62:72">
      <c r="BJ33851"/>
      <c r="BK33851"/>
      <c r="BL33851"/>
      <c r="BM33851"/>
      <c r="BN33851"/>
      <c r="BO33851"/>
      <c r="BP33851"/>
      <c r="BQ33851"/>
      <c r="BR33851"/>
      <c r="BS33851"/>
      <c r="BT33851"/>
    </row>
    <row r="33852" spans="62:72">
      <c r="BJ33852"/>
      <c r="BK33852"/>
      <c r="BL33852"/>
      <c r="BM33852"/>
      <c r="BN33852"/>
      <c r="BO33852"/>
      <c r="BP33852"/>
      <c r="BQ33852"/>
      <c r="BR33852"/>
      <c r="BS33852"/>
      <c r="BT33852"/>
    </row>
    <row r="33853" spans="62:72">
      <c r="BJ33853"/>
      <c r="BK33853"/>
      <c r="BL33853"/>
      <c r="BM33853"/>
      <c r="BN33853"/>
      <c r="BO33853"/>
      <c r="BP33853"/>
      <c r="BQ33853"/>
      <c r="BR33853"/>
      <c r="BS33853"/>
      <c r="BT33853"/>
    </row>
    <row r="33854" spans="62:72">
      <c r="BJ33854"/>
      <c r="BK33854"/>
      <c r="BL33854"/>
      <c r="BM33854"/>
      <c r="BN33854"/>
      <c r="BO33854"/>
      <c r="BP33854"/>
      <c r="BQ33854"/>
      <c r="BR33854"/>
      <c r="BS33854"/>
      <c r="BT33854"/>
    </row>
    <row r="33855" spans="62:72">
      <c r="BJ33855"/>
      <c r="BK33855"/>
      <c r="BL33855"/>
      <c r="BM33855"/>
      <c r="BN33855"/>
      <c r="BO33855"/>
      <c r="BP33855"/>
      <c r="BQ33855"/>
      <c r="BR33855"/>
      <c r="BS33855"/>
      <c r="BT33855"/>
    </row>
    <row r="33856" spans="62:72">
      <c r="BJ33856"/>
      <c r="BK33856"/>
      <c r="BL33856"/>
      <c r="BM33856"/>
      <c r="BN33856"/>
      <c r="BO33856"/>
      <c r="BP33856"/>
      <c r="BQ33856"/>
      <c r="BR33856"/>
      <c r="BS33856"/>
      <c r="BT33856"/>
    </row>
    <row r="33857" spans="62:72">
      <c r="BJ33857"/>
      <c r="BK33857"/>
      <c r="BL33857"/>
      <c r="BM33857"/>
      <c r="BN33857"/>
      <c r="BO33857"/>
      <c r="BP33857"/>
      <c r="BQ33857"/>
      <c r="BR33857"/>
      <c r="BS33857"/>
      <c r="BT33857"/>
    </row>
    <row r="33858" spans="62:72">
      <c r="BJ33858"/>
      <c r="BK33858"/>
      <c r="BL33858"/>
      <c r="BM33858"/>
      <c r="BN33858"/>
      <c r="BO33858"/>
      <c r="BP33858"/>
      <c r="BQ33858"/>
      <c r="BR33858"/>
      <c r="BS33858"/>
      <c r="BT33858"/>
    </row>
    <row r="33859" spans="62:72">
      <c r="BJ33859"/>
      <c r="BK33859"/>
      <c r="BL33859"/>
      <c r="BM33859"/>
      <c r="BN33859"/>
      <c r="BO33859"/>
      <c r="BP33859"/>
      <c r="BQ33859"/>
      <c r="BR33859"/>
      <c r="BS33859"/>
      <c r="BT33859"/>
    </row>
    <row r="33860" spans="62:72">
      <c r="BJ33860"/>
      <c r="BK33860"/>
      <c r="BL33860"/>
      <c r="BM33860"/>
      <c r="BN33860"/>
      <c r="BO33860"/>
      <c r="BP33860"/>
      <c r="BQ33860"/>
      <c r="BR33860"/>
      <c r="BS33860"/>
      <c r="BT33860"/>
    </row>
    <row r="33861" spans="62:72">
      <c r="BJ33861"/>
      <c r="BK33861"/>
      <c r="BL33861"/>
      <c r="BM33861"/>
      <c r="BN33861"/>
      <c r="BO33861"/>
      <c r="BP33861"/>
      <c r="BQ33861"/>
      <c r="BR33861"/>
      <c r="BS33861"/>
      <c r="BT33861"/>
    </row>
    <row r="33862" spans="62:72">
      <c r="BJ33862"/>
      <c r="BK33862"/>
      <c r="BL33862"/>
      <c r="BM33862"/>
      <c r="BN33862"/>
      <c r="BO33862"/>
      <c r="BP33862"/>
      <c r="BQ33862"/>
      <c r="BR33862"/>
      <c r="BS33862"/>
      <c r="BT33862"/>
    </row>
    <row r="33863" spans="62:72">
      <c r="BJ33863"/>
      <c r="BK33863"/>
      <c r="BL33863"/>
      <c r="BM33863"/>
      <c r="BN33863"/>
      <c r="BO33863"/>
      <c r="BP33863"/>
      <c r="BQ33863"/>
      <c r="BR33863"/>
      <c r="BS33863"/>
      <c r="BT33863"/>
    </row>
    <row r="33864" spans="62:72">
      <c r="BJ33864"/>
      <c r="BK33864"/>
      <c r="BL33864"/>
      <c r="BM33864"/>
      <c r="BN33864"/>
      <c r="BO33864"/>
      <c r="BP33864"/>
      <c r="BQ33864"/>
      <c r="BR33864"/>
      <c r="BS33864"/>
      <c r="BT33864"/>
    </row>
    <row r="33865" spans="62:72">
      <c r="BJ33865"/>
      <c r="BK33865"/>
      <c r="BL33865"/>
      <c r="BM33865"/>
      <c r="BN33865"/>
      <c r="BO33865"/>
      <c r="BP33865"/>
      <c r="BQ33865"/>
      <c r="BR33865"/>
      <c r="BS33865"/>
      <c r="BT33865"/>
    </row>
    <row r="33866" spans="62:72">
      <c r="BJ33866"/>
      <c r="BK33866"/>
      <c r="BL33866"/>
      <c r="BM33866"/>
      <c r="BN33866"/>
      <c r="BO33866"/>
      <c r="BP33866"/>
      <c r="BQ33866"/>
      <c r="BR33866"/>
      <c r="BS33866"/>
      <c r="BT33866"/>
    </row>
    <row r="33867" spans="62:72">
      <c r="BJ33867"/>
      <c r="BK33867"/>
      <c r="BL33867"/>
      <c r="BM33867"/>
      <c r="BN33867"/>
      <c r="BO33867"/>
      <c r="BP33867"/>
      <c r="BQ33867"/>
      <c r="BR33867"/>
      <c r="BS33867"/>
      <c r="BT33867"/>
    </row>
    <row r="33868" spans="62:72">
      <c r="BJ33868"/>
      <c r="BK33868"/>
      <c r="BL33868"/>
      <c r="BM33868"/>
      <c r="BN33868"/>
      <c r="BO33868"/>
      <c r="BP33868"/>
      <c r="BQ33868"/>
      <c r="BR33868"/>
      <c r="BS33868"/>
      <c r="BT33868"/>
    </row>
    <row r="33869" spans="62:72">
      <c r="BJ33869"/>
      <c r="BK33869"/>
      <c r="BL33869"/>
      <c r="BM33869"/>
      <c r="BN33869"/>
      <c r="BO33869"/>
      <c r="BP33869"/>
      <c r="BQ33869"/>
      <c r="BR33869"/>
      <c r="BS33869"/>
      <c r="BT33869"/>
    </row>
    <row r="33870" spans="62:72">
      <c r="BJ33870"/>
      <c r="BK33870"/>
      <c r="BL33870"/>
      <c r="BM33870"/>
      <c r="BN33870"/>
      <c r="BO33870"/>
      <c r="BP33870"/>
      <c r="BQ33870"/>
      <c r="BR33870"/>
      <c r="BS33870"/>
      <c r="BT33870"/>
    </row>
    <row r="33871" spans="62:72">
      <c r="BJ33871"/>
      <c r="BK33871"/>
      <c r="BL33871"/>
      <c r="BM33871"/>
      <c r="BN33871"/>
      <c r="BO33871"/>
      <c r="BP33871"/>
      <c r="BQ33871"/>
      <c r="BR33871"/>
      <c r="BS33871"/>
      <c r="BT33871"/>
    </row>
    <row r="33872" spans="62:72">
      <c r="BJ33872"/>
      <c r="BK33872"/>
      <c r="BL33872"/>
      <c r="BM33872"/>
      <c r="BN33872"/>
      <c r="BO33872"/>
      <c r="BP33872"/>
      <c r="BQ33872"/>
      <c r="BR33872"/>
      <c r="BS33872"/>
      <c r="BT33872"/>
    </row>
    <row r="33873" spans="62:72">
      <c r="BJ33873"/>
      <c r="BK33873"/>
      <c r="BL33873"/>
      <c r="BM33873"/>
      <c r="BN33873"/>
      <c r="BO33873"/>
      <c r="BP33873"/>
      <c r="BQ33873"/>
      <c r="BR33873"/>
      <c r="BS33873"/>
      <c r="BT33873"/>
    </row>
    <row r="33874" spans="62:72">
      <c r="BJ33874"/>
      <c r="BK33874"/>
      <c r="BL33874"/>
      <c r="BM33874"/>
      <c r="BN33874"/>
      <c r="BO33874"/>
      <c r="BP33874"/>
      <c r="BQ33874"/>
      <c r="BR33874"/>
      <c r="BS33874"/>
      <c r="BT33874"/>
    </row>
    <row r="33875" spans="62:72">
      <c r="BJ33875"/>
      <c r="BK33875"/>
      <c r="BL33875"/>
      <c r="BM33875"/>
      <c r="BN33875"/>
      <c r="BO33875"/>
      <c r="BP33875"/>
      <c r="BQ33875"/>
      <c r="BR33875"/>
      <c r="BS33875"/>
      <c r="BT33875"/>
    </row>
    <row r="33876" spans="62:72">
      <c r="BJ33876"/>
      <c r="BK33876"/>
      <c r="BL33876"/>
      <c r="BM33876"/>
      <c r="BN33876"/>
      <c r="BO33876"/>
      <c r="BP33876"/>
      <c r="BQ33876"/>
      <c r="BR33876"/>
      <c r="BS33876"/>
      <c r="BT33876"/>
    </row>
    <row r="33877" spans="62:72">
      <c r="BJ33877"/>
      <c r="BK33877"/>
      <c r="BL33877"/>
      <c r="BM33877"/>
      <c r="BN33877"/>
      <c r="BO33877"/>
      <c r="BP33877"/>
      <c r="BQ33877"/>
      <c r="BR33877"/>
      <c r="BS33877"/>
      <c r="BT33877"/>
    </row>
    <row r="33878" spans="62:72">
      <c r="BJ33878"/>
      <c r="BK33878"/>
      <c r="BL33878"/>
      <c r="BM33878"/>
      <c r="BN33878"/>
      <c r="BO33878"/>
      <c r="BP33878"/>
      <c r="BQ33878"/>
      <c r="BR33878"/>
      <c r="BS33878"/>
      <c r="BT33878"/>
    </row>
    <row r="33879" spans="62:72">
      <c r="BJ33879"/>
      <c r="BK33879"/>
      <c r="BL33879"/>
      <c r="BM33879"/>
      <c r="BN33879"/>
      <c r="BO33879"/>
      <c r="BP33879"/>
      <c r="BQ33879"/>
      <c r="BR33879"/>
      <c r="BS33879"/>
      <c r="BT33879"/>
    </row>
    <row r="33880" spans="62:72">
      <c r="BJ33880"/>
      <c r="BK33880"/>
      <c r="BL33880"/>
      <c r="BM33880"/>
      <c r="BN33880"/>
      <c r="BO33880"/>
      <c r="BP33880"/>
      <c r="BQ33880"/>
      <c r="BR33880"/>
      <c r="BS33880"/>
      <c r="BT33880"/>
    </row>
    <row r="33881" spans="62:72">
      <c r="BJ33881"/>
      <c r="BK33881"/>
      <c r="BL33881"/>
      <c r="BM33881"/>
      <c r="BN33881"/>
      <c r="BO33881"/>
      <c r="BP33881"/>
      <c r="BQ33881"/>
      <c r="BR33881"/>
      <c r="BS33881"/>
      <c r="BT33881"/>
    </row>
    <row r="33882" spans="62:72">
      <c r="BJ33882"/>
      <c r="BK33882"/>
      <c r="BL33882"/>
      <c r="BM33882"/>
      <c r="BN33882"/>
      <c r="BO33882"/>
      <c r="BP33882"/>
      <c r="BQ33882"/>
      <c r="BR33882"/>
      <c r="BS33882"/>
      <c r="BT33882"/>
    </row>
    <row r="33883" spans="62:72">
      <c r="BJ33883"/>
      <c r="BK33883"/>
      <c r="BL33883"/>
      <c r="BM33883"/>
      <c r="BN33883"/>
      <c r="BO33883"/>
      <c r="BP33883"/>
      <c r="BQ33883"/>
      <c r="BR33883"/>
      <c r="BS33883"/>
      <c r="BT33883"/>
    </row>
    <row r="33884" spans="62:72">
      <c r="BJ33884"/>
      <c r="BK33884"/>
      <c r="BL33884"/>
      <c r="BM33884"/>
      <c r="BN33884"/>
      <c r="BO33884"/>
      <c r="BP33884"/>
      <c r="BQ33884"/>
      <c r="BR33884"/>
      <c r="BS33884"/>
      <c r="BT33884"/>
    </row>
    <row r="33885" spans="62:72">
      <c r="BJ33885"/>
      <c r="BK33885"/>
      <c r="BL33885"/>
      <c r="BM33885"/>
      <c r="BN33885"/>
      <c r="BO33885"/>
      <c r="BP33885"/>
      <c r="BQ33885"/>
      <c r="BR33885"/>
      <c r="BS33885"/>
      <c r="BT33885"/>
    </row>
    <row r="33886" spans="62:72">
      <c r="BJ33886"/>
      <c r="BK33886"/>
      <c r="BL33886"/>
      <c r="BM33886"/>
      <c r="BN33886"/>
      <c r="BO33886"/>
      <c r="BP33886"/>
      <c r="BQ33886"/>
      <c r="BR33886"/>
      <c r="BS33886"/>
      <c r="BT33886"/>
    </row>
    <row r="33887" spans="62:72">
      <c r="BJ33887"/>
      <c r="BK33887"/>
      <c r="BL33887"/>
      <c r="BM33887"/>
      <c r="BN33887"/>
      <c r="BO33887"/>
      <c r="BP33887"/>
      <c r="BQ33887"/>
      <c r="BR33887"/>
      <c r="BS33887"/>
      <c r="BT33887"/>
    </row>
    <row r="33888" spans="62:72">
      <c r="BJ33888"/>
      <c r="BK33888"/>
      <c r="BL33888"/>
      <c r="BM33888"/>
      <c r="BN33888"/>
      <c r="BO33888"/>
      <c r="BP33888"/>
      <c r="BQ33888"/>
      <c r="BR33888"/>
      <c r="BS33888"/>
      <c r="BT33888"/>
    </row>
    <row r="33889" spans="62:72">
      <c r="BJ33889"/>
      <c r="BK33889"/>
      <c r="BL33889"/>
      <c r="BM33889"/>
      <c r="BN33889"/>
      <c r="BO33889"/>
      <c r="BP33889"/>
      <c r="BQ33889"/>
      <c r="BR33889"/>
      <c r="BS33889"/>
      <c r="BT33889"/>
    </row>
    <row r="33890" spans="62:72">
      <c r="BJ33890"/>
      <c r="BK33890"/>
      <c r="BL33890"/>
      <c r="BM33890"/>
      <c r="BN33890"/>
      <c r="BO33890"/>
      <c r="BP33890"/>
      <c r="BQ33890"/>
      <c r="BR33890"/>
      <c r="BS33890"/>
      <c r="BT33890"/>
    </row>
    <row r="33891" spans="62:72">
      <c r="BJ33891"/>
      <c r="BK33891"/>
      <c r="BL33891"/>
      <c r="BM33891"/>
      <c r="BN33891"/>
      <c r="BO33891"/>
      <c r="BP33891"/>
      <c r="BQ33891"/>
      <c r="BR33891"/>
      <c r="BS33891"/>
      <c r="BT33891"/>
    </row>
    <row r="33892" spans="62:72">
      <c r="BJ33892"/>
      <c r="BK33892"/>
      <c r="BL33892"/>
      <c r="BM33892"/>
      <c r="BN33892"/>
      <c r="BO33892"/>
      <c r="BP33892"/>
      <c r="BQ33892"/>
      <c r="BR33892"/>
      <c r="BS33892"/>
      <c r="BT33892"/>
    </row>
    <row r="33893" spans="62:72">
      <c r="BJ33893"/>
      <c r="BK33893"/>
      <c r="BL33893"/>
      <c r="BM33893"/>
      <c r="BN33893"/>
      <c r="BO33893"/>
      <c r="BP33893"/>
      <c r="BQ33893"/>
      <c r="BR33893"/>
      <c r="BS33893"/>
      <c r="BT33893"/>
    </row>
    <row r="33894" spans="62:72">
      <c r="BJ33894"/>
      <c r="BK33894"/>
      <c r="BL33894"/>
      <c r="BM33894"/>
      <c r="BN33894"/>
      <c r="BO33894"/>
      <c r="BP33894"/>
      <c r="BQ33894"/>
      <c r="BR33894"/>
      <c r="BS33894"/>
      <c r="BT33894"/>
    </row>
    <row r="33895" spans="62:72">
      <c r="BJ33895"/>
      <c r="BK33895"/>
      <c r="BL33895"/>
      <c r="BM33895"/>
      <c r="BN33895"/>
      <c r="BO33895"/>
      <c r="BP33895"/>
      <c r="BQ33895"/>
      <c r="BR33895"/>
      <c r="BS33895"/>
      <c r="BT33895"/>
    </row>
    <row r="33896" spans="62:72">
      <c r="BJ33896"/>
      <c r="BK33896"/>
      <c r="BL33896"/>
      <c r="BM33896"/>
      <c r="BN33896"/>
      <c r="BO33896"/>
      <c r="BP33896"/>
      <c r="BQ33896"/>
      <c r="BR33896"/>
      <c r="BS33896"/>
      <c r="BT33896"/>
    </row>
    <row r="33897" spans="62:72">
      <c r="BJ33897"/>
      <c r="BK33897"/>
      <c r="BL33897"/>
      <c r="BM33897"/>
      <c r="BN33897"/>
      <c r="BO33897"/>
      <c r="BP33897"/>
      <c r="BQ33897"/>
      <c r="BR33897"/>
      <c r="BS33897"/>
      <c r="BT33897"/>
    </row>
    <row r="33898" spans="62:72">
      <c r="BJ33898"/>
      <c r="BK33898"/>
      <c r="BL33898"/>
      <c r="BM33898"/>
      <c r="BN33898"/>
      <c r="BO33898"/>
      <c r="BP33898"/>
      <c r="BQ33898"/>
      <c r="BR33898"/>
      <c r="BS33898"/>
      <c r="BT33898"/>
    </row>
    <row r="33899" spans="62:72">
      <c r="BJ33899"/>
      <c r="BK33899"/>
      <c r="BL33899"/>
      <c r="BM33899"/>
      <c r="BN33899"/>
      <c r="BO33899"/>
      <c r="BP33899"/>
      <c r="BQ33899"/>
      <c r="BR33899"/>
      <c r="BS33899"/>
      <c r="BT33899"/>
    </row>
    <row r="33900" spans="62:72">
      <c r="BJ33900"/>
      <c r="BK33900"/>
      <c r="BL33900"/>
      <c r="BM33900"/>
      <c r="BN33900"/>
      <c r="BO33900"/>
      <c r="BP33900"/>
      <c r="BQ33900"/>
      <c r="BR33900"/>
      <c r="BS33900"/>
      <c r="BT33900"/>
    </row>
    <row r="33901" spans="62:72">
      <c r="BJ33901"/>
      <c r="BK33901"/>
      <c r="BL33901"/>
      <c r="BM33901"/>
      <c r="BN33901"/>
      <c r="BO33901"/>
      <c r="BP33901"/>
      <c r="BQ33901"/>
      <c r="BR33901"/>
      <c r="BS33901"/>
      <c r="BT33901"/>
    </row>
    <row r="33902" spans="62:72">
      <c r="BJ33902"/>
      <c r="BK33902"/>
      <c r="BL33902"/>
      <c r="BM33902"/>
      <c r="BN33902"/>
      <c r="BO33902"/>
      <c r="BP33902"/>
      <c r="BQ33902"/>
      <c r="BR33902"/>
      <c r="BS33902"/>
      <c r="BT33902"/>
    </row>
    <row r="33903" spans="62:72">
      <c r="BJ33903"/>
      <c r="BK33903"/>
      <c r="BL33903"/>
      <c r="BM33903"/>
      <c r="BN33903"/>
      <c r="BO33903"/>
      <c r="BP33903"/>
      <c r="BQ33903"/>
      <c r="BR33903"/>
      <c r="BS33903"/>
      <c r="BT33903"/>
    </row>
    <row r="33904" spans="62:72">
      <c r="BJ33904"/>
      <c r="BK33904"/>
      <c r="BL33904"/>
      <c r="BM33904"/>
      <c r="BN33904"/>
      <c r="BO33904"/>
      <c r="BP33904"/>
      <c r="BQ33904"/>
      <c r="BR33904"/>
      <c r="BS33904"/>
      <c r="BT33904"/>
    </row>
    <row r="33905" spans="62:72">
      <c r="BJ33905"/>
      <c r="BK33905"/>
      <c r="BL33905"/>
      <c r="BM33905"/>
      <c r="BN33905"/>
      <c r="BO33905"/>
      <c r="BP33905"/>
      <c r="BQ33905"/>
      <c r="BR33905"/>
      <c r="BS33905"/>
      <c r="BT33905"/>
    </row>
    <row r="33906" spans="62:72">
      <c r="BJ33906"/>
      <c r="BK33906"/>
      <c r="BL33906"/>
      <c r="BM33906"/>
      <c r="BN33906"/>
      <c r="BO33906"/>
      <c r="BP33906"/>
      <c r="BQ33906"/>
      <c r="BR33906"/>
      <c r="BS33906"/>
      <c r="BT33906"/>
    </row>
    <row r="33907" spans="62:72">
      <c r="BJ33907"/>
      <c r="BK33907"/>
      <c r="BL33907"/>
      <c r="BM33907"/>
      <c r="BN33907"/>
      <c r="BO33907"/>
      <c r="BP33907"/>
      <c r="BQ33907"/>
      <c r="BR33907"/>
      <c r="BS33907"/>
      <c r="BT33907"/>
    </row>
    <row r="33908" spans="62:72">
      <c r="BJ33908"/>
      <c r="BK33908"/>
      <c r="BL33908"/>
      <c r="BM33908"/>
      <c r="BN33908"/>
      <c r="BO33908"/>
      <c r="BP33908"/>
      <c r="BQ33908"/>
      <c r="BR33908"/>
      <c r="BS33908"/>
      <c r="BT33908"/>
    </row>
    <row r="33909" spans="62:72">
      <c r="BJ33909"/>
      <c r="BK33909"/>
      <c r="BL33909"/>
      <c r="BM33909"/>
      <c r="BN33909"/>
      <c r="BO33909"/>
      <c r="BP33909"/>
      <c r="BQ33909"/>
      <c r="BR33909"/>
      <c r="BS33909"/>
      <c r="BT33909"/>
    </row>
    <row r="33910" spans="62:72">
      <c r="BJ33910"/>
      <c r="BK33910"/>
      <c r="BL33910"/>
      <c r="BM33910"/>
      <c r="BN33910"/>
      <c r="BO33910"/>
      <c r="BP33910"/>
      <c r="BQ33910"/>
      <c r="BR33910"/>
      <c r="BS33910"/>
      <c r="BT33910"/>
    </row>
    <row r="33911" spans="62:72">
      <c r="BJ33911"/>
      <c r="BK33911"/>
      <c r="BL33911"/>
      <c r="BM33911"/>
      <c r="BN33911"/>
      <c r="BO33911"/>
      <c r="BP33911"/>
      <c r="BQ33911"/>
      <c r="BR33911"/>
      <c r="BS33911"/>
      <c r="BT33911"/>
    </row>
    <row r="33912" spans="62:72">
      <c r="BJ33912"/>
      <c r="BK33912"/>
      <c r="BL33912"/>
      <c r="BM33912"/>
      <c r="BN33912"/>
      <c r="BO33912"/>
      <c r="BP33912"/>
      <c r="BQ33912"/>
      <c r="BR33912"/>
      <c r="BS33912"/>
      <c r="BT33912"/>
    </row>
    <row r="33913" spans="62:72">
      <c r="BJ33913"/>
      <c r="BK33913"/>
      <c r="BL33913"/>
      <c r="BM33913"/>
      <c r="BN33913"/>
      <c r="BO33913"/>
      <c r="BP33913"/>
      <c r="BQ33913"/>
      <c r="BR33913"/>
      <c r="BS33913"/>
      <c r="BT33913"/>
    </row>
    <row r="33914" spans="62:72">
      <c r="BJ33914"/>
      <c r="BK33914"/>
      <c r="BL33914"/>
      <c r="BM33914"/>
      <c r="BN33914"/>
      <c r="BO33914"/>
      <c r="BP33914"/>
      <c r="BQ33914"/>
      <c r="BR33914"/>
      <c r="BS33914"/>
      <c r="BT33914"/>
    </row>
    <row r="33915" spans="62:72">
      <c r="BJ33915"/>
      <c r="BK33915"/>
      <c r="BL33915"/>
      <c r="BM33915"/>
      <c r="BN33915"/>
      <c r="BO33915"/>
      <c r="BP33915"/>
      <c r="BQ33915"/>
      <c r="BR33915"/>
      <c r="BS33915"/>
      <c r="BT33915"/>
    </row>
    <row r="33916" spans="62:72">
      <c r="BJ33916"/>
      <c r="BK33916"/>
      <c r="BL33916"/>
      <c r="BM33916"/>
      <c r="BN33916"/>
      <c r="BO33916"/>
      <c r="BP33916"/>
      <c r="BQ33916"/>
      <c r="BR33916"/>
      <c r="BS33916"/>
      <c r="BT33916"/>
    </row>
    <row r="33917" spans="62:72">
      <c r="BJ33917"/>
      <c r="BK33917"/>
      <c r="BL33917"/>
      <c r="BM33917"/>
      <c r="BN33917"/>
      <c r="BO33917"/>
      <c r="BP33917"/>
      <c r="BQ33917"/>
      <c r="BR33917"/>
      <c r="BS33917"/>
      <c r="BT33917"/>
    </row>
    <row r="33918" spans="62:72">
      <c r="BJ33918"/>
      <c r="BK33918"/>
      <c r="BL33918"/>
      <c r="BM33918"/>
      <c r="BN33918"/>
      <c r="BO33918"/>
      <c r="BP33918"/>
      <c r="BQ33918"/>
      <c r="BR33918"/>
      <c r="BS33918"/>
      <c r="BT33918"/>
    </row>
    <row r="33919" spans="62:72">
      <c r="BJ33919"/>
      <c r="BK33919"/>
      <c r="BL33919"/>
      <c r="BM33919"/>
      <c r="BN33919"/>
      <c r="BO33919"/>
      <c r="BP33919"/>
      <c r="BQ33919"/>
      <c r="BR33919"/>
      <c r="BS33919"/>
      <c r="BT33919"/>
    </row>
    <row r="33920" spans="62:72">
      <c r="BJ33920"/>
      <c r="BK33920"/>
      <c r="BL33920"/>
      <c r="BM33920"/>
      <c r="BN33920"/>
      <c r="BO33920"/>
      <c r="BP33920"/>
      <c r="BQ33920"/>
      <c r="BR33920"/>
      <c r="BS33920"/>
      <c r="BT33920"/>
    </row>
    <row r="33921" spans="62:72">
      <c r="BJ33921"/>
      <c r="BK33921"/>
      <c r="BL33921"/>
      <c r="BM33921"/>
      <c r="BN33921"/>
      <c r="BO33921"/>
      <c r="BP33921"/>
      <c r="BQ33921"/>
      <c r="BR33921"/>
      <c r="BS33921"/>
      <c r="BT33921"/>
    </row>
    <row r="33922" spans="62:72">
      <c r="BJ33922"/>
      <c r="BK33922"/>
      <c r="BL33922"/>
      <c r="BM33922"/>
      <c r="BN33922"/>
      <c r="BO33922"/>
      <c r="BP33922"/>
      <c r="BQ33922"/>
      <c r="BR33922"/>
      <c r="BS33922"/>
      <c r="BT33922"/>
    </row>
    <row r="33923" spans="62:72">
      <c r="BJ33923"/>
      <c r="BK33923"/>
      <c r="BL33923"/>
      <c r="BM33923"/>
      <c r="BN33923"/>
      <c r="BO33923"/>
      <c r="BP33923"/>
      <c r="BQ33923"/>
      <c r="BR33923"/>
      <c r="BS33923"/>
      <c r="BT33923"/>
    </row>
    <row r="33924" spans="62:72">
      <c r="BJ33924"/>
      <c r="BK33924"/>
      <c r="BL33924"/>
      <c r="BM33924"/>
      <c r="BN33924"/>
      <c r="BO33924"/>
      <c r="BP33924"/>
      <c r="BQ33924"/>
      <c r="BR33924"/>
      <c r="BS33924"/>
      <c r="BT33924"/>
    </row>
    <row r="33925" spans="62:72">
      <c r="BJ33925"/>
      <c r="BK33925"/>
      <c r="BL33925"/>
      <c r="BM33925"/>
      <c r="BN33925"/>
      <c r="BO33925"/>
      <c r="BP33925"/>
      <c r="BQ33925"/>
      <c r="BR33925"/>
      <c r="BS33925"/>
      <c r="BT33925"/>
    </row>
    <row r="33926" spans="62:72">
      <c r="BJ33926"/>
      <c r="BK33926"/>
      <c r="BL33926"/>
      <c r="BM33926"/>
      <c r="BN33926"/>
      <c r="BO33926"/>
      <c r="BP33926"/>
      <c r="BQ33926"/>
      <c r="BR33926"/>
      <c r="BS33926"/>
      <c r="BT33926"/>
    </row>
    <row r="33927" spans="62:72">
      <c r="BJ33927"/>
      <c r="BK33927"/>
      <c r="BL33927"/>
      <c r="BM33927"/>
      <c r="BN33927"/>
      <c r="BO33927"/>
      <c r="BP33927"/>
      <c r="BQ33927"/>
      <c r="BR33927"/>
      <c r="BS33927"/>
      <c r="BT33927"/>
    </row>
    <row r="33928" spans="62:72">
      <c r="BJ33928"/>
      <c r="BK33928"/>
      <c r="BL33928"/>
      <c r="BM33928"/>
      <c r="BN33928"/>
      <c r="BO33928"/>
      <c r="BP33928"/>
      <c r="BQ33928"/>
      <c r="BR33928"/>
      <c r="BS33928"/>
      <c r="BT33928"/>
    </row>
    <row r="33929" spans="62:72">
      <c r="BJ33929"/>
      <c r="BK33929"/>
      <c r="BL33929"/>
      <c r="BM33929"/>
      <c r="BN33929"/>
      <c r="BO33929"/>
      <c r="BP33929"/>
      <c r="BQ33929"/>
      <c r="BR33929"/>
      <c r="BS33929"/>
      <c r="BT33929"/>
    </row>
    <row r="33930" spans="62:72">
      <c r="BJ33930"/>
      <c r="BK33930"/>
      <c r="BL33930"/>
      <c r="BM33930"/>
      <c r="BN33930"/>
      <c r="BO33930"/>
      <c r="BP33930"/>
      <c r="BQ33930"/>
      <c r="BR33930"/>
      <c r="BS33930"/>
      <c r="BT33930"/>
    </row>
    <row r="33931" spans="62:72">
      <c r="BJ33931"/>
      <c r="BK33931"/>
      <c r="BL33931"/>
      <c r="BM33931"/>
      <c r="BN33931"/>
      <c r="BO33931"/>
      <c r="BP33931"/>
      <c r="BQ33931"/>
      <c r="BR33931"/>
      <c r="BS33931"/>
      <c r="BT33931"/>
    </row>
    <row r="33932" spans="62:72">
      <c r="BJ33932"/>
      <c r="BK33932"/>
      <c r="BL33932"/>
      <c r="BM33932"/>
      <c r="BN33932"/>
      <c r="BO33932"/>
      <c r="BP33932"/>
      <c r="BQ33932"/>
      <c r="BR33932"/>
      <c r="BS33932"/>
      <c r="BT33932"/>
    </row>
    <row r="33933" spans="62:72">
      <c r="BJ33933"/>
      <c r="BK33933"/>
      <c r="BL33933"/>
      <c r="BM33933"/>
      <c r="BN33933"/>
      <c r="BO33933"/>
      <c r="BP33933"/>
      <c r="BQ33933"/>
      <c r="BR33933"/>
      <c r="BS33933"/>
      <c r="BT33933"/>
    </row>
    <row r="33934" spans="62:72">
      <c r="BJ33934"/>
      <c r="BK33934"/>
      <c r="BL33934"/>
      <c r="BM33934"/>
      <c r="BN33934"/>
      <c r="BO33934"/>
      <c r="BP33934"/>
      <c r="BQ33934"/>
      <c r="BR33934"/>
      <c r="BS33934"/>
      <c r="BT33934"/>
    </row>
    <row r="33935" spans="62:72">
      <c r="BJ33935"/>
      <c r="BK33935"/>
      <c r="BL33935"/>
      <c r="BM33935"/>
      <c r="BN33935"/>
      <c r="BO33935"/>
      <c r="BP33935"/>
      <c r="BQ33935"/>
      <c r="BR33935"/>
      <c r="BS33935"/>
      <c r="BT33935"/>
    </row>
    <row r="33936" spans="62:72">
      <c r="BJ33936"/>
      <c r="BK33936"/>
      <c r="BL33936"/>
      <c r="BM33936"/>
      <c r="BN33936"/>
      <c r="BO33936"/>
      <c r="BP33936"/>
      <c r="BQ33936"/>
      <c r="BR33936"/>
      <c r="BS33936"/>
      <c r="BT33936"/>
    </row>
    <row r="33937" spans="62:72">
      <c r="BJ33937"/>
      <c r="BK33937"/>
      <c r="BL33937"/>
      <c r="BM33937"/>
      <c r="BN33937"/>
      <c r="BO33937"/>
      <c r="BP33937"/>
      <c r="BQ33937"/>
      <c r="BR33937"/>
      <c r="BS33937"/>
      <c r="BT33937"/>
    </row>
    <row r="33938" spans="62:72">
      <c r="BJ33938"/>
      <c r="BK33938"/>
      <c r="BL33938"/>
      <c r="BM33938"/>
      <c r="BN33938"/>
      <c r="BO33938"/>
      <c r="BP33938"/>
      <c r="BQ33938"/>
      <c r="BR33938"/>
      <c r="BS33938"/>
      <c r="BT33938"/>
    </row>
    <row r="33939" spans="62:72">
      <c r="BJ33939"/>
      <c r="BK33939"/>
      <c r="BL33939"/>
      <c r="BM33939"/>
      <c r="BN33939"/>
      <c r="BO33939"/>
      <c r="BP33939"/>
      <c r="BQ33939"/>
      <c r="BR33939"/>
      <c r="BS33939"/>
      <c r="BT33939"/>
    </row>
    <row r="33940" spans="62:72">
      <c r="BJ33940"/>
      <c r="BK33940"/>
      <c r="BL33940"/>
      <c r="BM33940"/>
      <c r="BN33940"/>
      <c r="BO33940"/>
      <c r="BP33940"/>
      <c r="BQ33940"/>
      <c r="BR33940"/>
      <c r="BS33940"/>
      <c r="BT33940"/>
    </row>
    <row r="33941" spans="62:72">
      <c r="BJ33941"/>
      <c r="BK33941"/>
      <c r="BL33941"/>
      <c r="BM33941"/>
      <c r="BN33941"/>
      <c r="BO33941"/>
      <c r="BP33941"/>
      <c r="BQ33941"/>
      <c r="BR33941"/>
      <c r="BS33941"/>
      <c r="BT33941"/>
    </row>
    <row r="33942" spans="62:72">
      <c r="BJ33942"/>
      <c r="BK33942"/>
      <c r="BL33942"/>
      <c r="BM33942"/>
      <c r="BN33942"/>
      <c r="BO33942"/>
      <c r="BP33942"/>
      <c r="BQ33942"/>
      <c r="BR33942"/>
      <c r="BS33942"/>
      <c r="BT33942"/>
    </row>
    <row r="33943" spans="62:72">
      <c r="BJ33943"/>
      <c r="BK33943"/>
      <c r="BL33943"/>
      <c r="BM33943"/>
      <c r="BN33943"/>
      <c r="BO33943"/>
      <c r="BP33943"/>
      <c r="BQ33943"/>
      <c r="BR33943"/>
      <c r="BS33943"/>
      <c r="BT33943"/>
    </row>
    <row r="33944" spans="62:72">
      <c r="BJ33944"/>
      <c r="BK33944"/>
      <c r="BL33944"/>
      <c r="BM33944"/>
      <c r="BN33944"/>
      <c r="BO33944"/>
      <c r="BP33944"/>
      <c r="BQ33944"/>
      <c r="BR33944"/>
      <c r="BS33944"/>
      <c r="BT33944"/>
    </row>
    <row r="33945" spans="62:72">
      <c r="BJ33945"/>
      <c r="BK33945"/>
      <c r="BL33945"/>
      <c r="BM33945"/>
      <c r="BN33945"/>
      <c r="BO33945"/>
      <c r="BP33945"/>
      <c r="BQ33945"/>
      <c r="BR33945"/>
      <c r="BS33945"/>
      <c r="BT33945"/>
    </row>
    <row r="33946" spans="62:72">
      <c r="BJ33946"/>
      <c r="BK33946"/>
      <c r="BL33946"/>
      <c r="BM33946"/>
      <c r="BN33946"/>
      <c r="BO33946"/>
      <c r="BP33946"/>
      <c r="BQ33946"/>
      <c r="BR33946"/>
      <c r="BS33946"/>
      <c r="BT33946"/>
    </row>
    <row r="33947" spans="62:72">
      <c r="BJ33947"/>
      <c r="BK33947"/>
      <c r="BL33947"/>
      <c r="BM33947"/>
      <c r="BN33947"/>
      <c r="BO33947"/>
      <c r="BP33947"/>
      <c r="BQ33947"/>
      <c r="BR33947"/>
      <c r="BS33947"/>
      <c r="BT33947"/>
    </row>
    <row r="33948" spans="62:72">
      <c r="BJ33948"/>
      <c r="BK33948"/>
      <c r="BL33948"/>
      <c r="BM33948"/>
      <c r="BN33948"/>
      <c r="BO33948"/>
      <c r="BP33948"/>
      <c r="BQ33948"/>
      <c r="BR33948"/>
      <c r="BS33948"/>
      <c r="BT33948"/>
    </row>
    <row r="33949" spans="62:72">
      <c r="BJ33949"/>
      <c r="BK33949"/>
      <c r="BL33949"/>
      <c r="BM33949"/>
      <c r="BN33949"/>
      <c r="BO33949"/>
      <c r="BP33949"/>
      <c r="BQ33949"/>
      <c r="BR33949"/>
      <c r="BS33949"/>
      <c r="BT33949"/>
    </row>
    <row r="33950" spans="62:72">
      <c r="BJ33950"/>
      <c r="BK33950"/>
      <c r="BL33950"/>
      <c r="BM33950"/>
      <c r="BN33950"/>
      <c r="BO33950"/>
      <c r="BP33950"/>
      <c r="BQ33950"/>
      <c r="BR33950"/>
      <c r="BS33950"/>
      <c r="BT33950"/>
    </row>
    <row r="33951" spans="62:72">
      <c r="BJ33951"/>
      <c r="BK33951"/>
      <c r="BL33951"/>
      <c r="BM33951"/>
      <c r="BN33951"/>
      <c r="BO33951"/>
      <c r="BP33951"/>
      <c r="BQ33951"/>
      <c r="BR33951"/>
      <c r="BS33951"/>
      <c r="BT33951"/>
    </row>
    <row r="33952" spans="62:72">
      <c r="BJ33952"/>
      <c r="BK33952"/>
      <c r="BL33952"/>
      <c r="BM33952"/>
      <c r="BN33952"/>
      <c r="BO33952"/>
      <c r="BP33952"/>
      <c r="BQ33952"/>
      <c r="BR33952"/>
      <c r="BS33952"/>
      <c r="BT33952"/>
    </row>
    <row r="33953" spans="62:72">
      <c r="BJ33953"/>
      <c r="BK33953"/>
      <c r="BL33953"/>
      <c r="BM33953"/>
      <c r="BN33953"/>
      <c r="BO33953"/>
      <c r="BP33953"/>
      <c r="BQ33953"/>
      <c r="BR33953"/>
      <c r="BS33953"/>
      <c r="BT33953"/>
    </row>
    <row r="33954" spans="62:72">
      <c r="BJ33954"/>
      <c r="BK33954"/>
      <c r="BL33954"/>
      <c r="BM33954"/>
      <c r="BN33954"/>
      <c r="BO33954"/>
      <c r="BP33954"/>
      <c r="BQ33954"/>
      <c r="BR33954"/>
      <c r="BS33954"/>
      <c r="BT33954"/>
    </row>
    <row r="33955" spans="62:72">
      <c r="BJ33955"/>
      <c r="BK33955"/>
      <c r="BL33955"/>
      <c r="BM33955"/>
      <c r="BN33955"/>
      <c r="BO33955"/>
      <c r="BP33955"/>
      <c r="BQ33955"/>
      <c r="BR33955"/>
      <c r="BS33955"/>
      <c r="BT33955"/>
    </row>
    <row r="33956" spans="62:72">
      <c r="BJ33956"/>
      <c r="BK33956"/>
      <c r="BL33956"/>
      <c r="BM33956"/>
      <c r="BN33956"/>
      <c r="BO33956"/>
      <c r="BP33956"/>
      <c r="BQ33956"/>
      <c r="BR33956"/>
      <c r="BS33956"/>
      <c r="BT33956"/>
    </row>
    <row r="33957" spans="62:72">
      <c r="BJ33957"/>
      <c r="BK33957"/>
      <c r="BL33957"/>
      <c r="BM33957"/>
      <c r="BN33957"/>
      <c r="BO33957"/>
      <c r="BP33957"/>
      <c r="BQ33957"/>
      <c r="BR33957"/>
      <c r="BS33957"/>
      <c r="BT33957"/>
    </row>
    <row r="33958" spans="62:72">
      <c r="BJ33958"/>
      <c r="BK33958"/>
      <c r="BL33958"/>
      <c r="BM33958"/>
      <c r="BN33958"/>
      <c r="BO33958"/>
      <c r="BP33958"/>
      <c r="BQ33958"/>
      <c r="BR33958"/>
      <c r="BS33958"/>
      <c r="BT33958"/>
    </row>
    <row r="33959" spans="62:72">
      <c r="BJ33959"/>
      <c r="BK33959"/>
      <c r="BL33959"/>
      <c r="BM33959"/>
      <c r="BN33959"/>
      <c r="BO33959"/>
      <c r="BP33959"/>
      <c r="BQ33959"/>
      <c r="BR33959"/>
      <c r="BS33959"/>
      <c r="BT33959"/>
    </row>
    <row r="33960" spans="62:72">
      <c r="BJ33960"/>
      <c r="BK33960"/>
      <c r="BL33960"/>
      <c r="BM33960"/>
      <c r="BN33960"/>
      <c r="BO33960"/>
      <c r="BP33960"/>
      <c r="BQ33960"/>
      <c r="BR33960"/>
      <c r="BS33960"/>
      <c r="BT33960"/>
    </row>
    <row r="33961" spans="62:72">
      <c r="BJ33961"/>
      <c r="BK33961"/>
      <c r="BL33961"/>
      <c r="BM33961"/>
      <c r="BN33961"/>
      <c r="BO33961"/>
      <c r="BP33961"/>
      <c r="BQ33961"/>
      <c r="BR33961"/>
      <c r="BS33961"/>
      <c r="BT33961"/>
    </row>
    <row r="33962" spans="62:72">
      <c r="BJ33962"/>
      <c r="BK33962"/>
      <c r="BL33962"/>
      <c r="BM33962"/>
      <c r="BN33962"/>
      <c r="BO33962"/>
      <c r="BP33962"/>
      <c r="BQ33962"/>
      <c r="BR33962"/>
      <c r="BS33962"/>
      <c r="BT33962"/>
    </row>
    <row r="33963" spans="62:72">
      <c r="BJ33963"/>
      <c r="BK33963"/>
      <c r="BL33963"/>
      <c r="BM33963"/>
      <c r="BN33963"/>
      <c r="BO33963"/>
      <c r="BP33963"/>
      <c r="BQ33963"/>
      <c r="BR33963"/>
      <c r="BS33963"/>
      <c r="BT33963"/>
    </row>
    <row r="33964" spans="62:72">
      <c r="BJ33964"/>
      <c r="BK33964"/>
      <c r="BL33964"/>
      <c r="BM33964"/>
      <c r="BN33964"/>
      <c r="BO33964"/>
      <c r="BP33964"/>
      <c r="BQ33964"/>
      <c r="BR33964"/>
      <c r="BS33964"/>
      <c r="BT33964"/>
    </row>
    <row r="33965" spans="62:72">
      <c r="BJ33965"/>
      <c r="BK33965"/>
      <c r="BL33965"/>
      <c r="BM33965"/>
      <c r="BN33965"/>
      <c r="BO33965"/>
      <c r="BP33965"/>
      <c r="BQ33965"/>
      <c r="BR33965"/>
      <c r="BS33965"/>
      <c r="BT33965"/>
    </row>
    <row r="33966" spans="62:72">
      <c r="BJ33966"/>
      <c r="BK33966"/>
      <c r="BL33966"/>
      <c r="BM33966"/>
      <c r="BN33966"/>
      <c r="BO33966"/>
      <c r="BP33966"/>
      <c r="BQ33966"/>
      <c r="BR33966"/>
      <c r="BS33966"/>
      <c r="BT33966"/>
    </row>
    <row r="33967" spans="62:72">
      <c r="BJ33967"/>
      <c r="BK33967"/>
      <c r="BL33967"/>
      <c r="BM33967"/>
      <c r="BN33967"/>
      <c r="BO33967"/>
      <c r="BP33967"/>
      <c r="BQ33967"/>
      <c r="BR33967"/>
      <c r="BS33967"/>
      <c r="BT33967"/>
    </row>
    <row r="33968" spans="62:72">
      <c r="BJ33968"/>
      <c r="BK33968"/>
      <c r="BL33968"/>
      <c r="BM33968"/>
      <c r="BN33968"/>
      <c r="BO33968"/>
      <c r="BP33968"/>
      <c r="BQ33968"/>
      <c r="BR33968"/>
      <c r="BS33968"/>
      <c r="BT33968"/>
    </row>
    <row r="33969" spans="62:72">
      <c r="BJ33969"/>
      <c r="BK33969"/>
      <c r="BL33969"/>
      <c r="BM33969"/>
      <c r="BN33969"/>
      <c r="BO33969"/>
      <c r="BP33969"/>
      <c r="BQ33969"/>
      <c r="BR33969"/>
      <c r="BS33969"/>
      <c r="BT33969"/>
    </row>
    <row r="33970" spans="62:72">
      <c r="BJ33970"/>
      <c r="BK33970"/>
      <c r="BL33970"/>
      <c r="BM33970"/>
      <c r="BN33970"/>
      <c r="BO33970"/>
      <c r="BP33970"/>
      <c r="BQ33970"/>
      <c r="BR33970"/>
      <c r="BS33970"/>
      <c r="BT33970"/>
    </row>
    <row r="33971" spans="62:72">
      <c r="BJ33971"/>
      <c r="BK33971"/>
      <c r="BL33971"/>
      <c r="BM33971"/>
      <c r="BN33971"/>
      <c r="BO33971"/>
      <c r="BP33971"/>
      <c r="BQ33971"/>
      <c r="BR33971"/>
      <c r="BS33971"/>
      <c r="BT33971"/>
    </row>
    <row r="33972" spans="62:72">
      <c r="BJ33972"/>
      <c r="BK33972"/>
      <c r="BL33972"/>
      <c r="BM33972"/>
      <c r="BN33972"/>
      <c r="BO33972"/>
      <c r="BP33972"/>
      <c r="BQ33972"/>
      <c r="BR33972"/>
      <c r="BS33972"/>
      <c r="BT33972"/>
    </row>
    <row r="33973" spans="62:72">
      <c r="BJ33973"/>
      <c r="BK33973"/>
      <c r="BL33973"/>
      <c r="BM33973"/>
      <c r="BN33973"/>
      <c r="BO33973"/>
      <c r="BP33973"/>
      <c r="BQ33973"/>
      <c r="BR33973"/>
      <c r="BS33973"/>
      <c r="BT33973"/>
    </row>
    <row r="33974" spans="62:72">
      <c r="BJ33974"/>
      <c r="BK33974"/>
      <c r="BL33974"/>
      <c r="BM33974"/>
      <c r="BN33974"/>
      <c r="BO33974"/>
      <c r="BP33974"/>
      <c r="BQ33974"/>
      <c r="BR33974"/>
      <c r="BS33974"/>
      <c r="BT33974"/>
    </row>
    <row r="33975" spans="62:72">
      <c r="BJ33975"/>
      <c r="BK33975"/>
      <c r="BL33975"/>
      <c r="BM33975"/>
      <c r="BN33975"/>
      <c r="BO33975"/>
      <c r="BP33975"/>
      <c r="BQ33975"/>
      <c r="BR33975"/>
      <c r="BS33975"/>
      <c r="BT33975"/>
    </row>
    <row r="33976" spans="62:72">
      <c r="BJ33976"/>
      <c r="BK33976"/>
      <c r="BL33976"/>
      <c r="BM33976"/>
      <c r="BN33976"/>
      <c r="BO33976"/>
      <c r="BP33976"/>
      <c r="BQ33976"/>
      <c r="BR33976"/>
      <c r="BS33976"/>
      <c r="BT33976"/>
    </row>
    <row r="33977" spans="62:72">
      <c r="BJ33977"/>
      <c r="BK33977"/>
      <c r="BL33977"/>
      <c r="BM33977"/>
      <c r="BN33977"/>
      <c r="BO33977"/>
      <c r="BP33977"/>
      <c r="BQ33977"/>
      <c r="BR33977"/>
      <c r="BS33977"/>
      <c r="BT33977"/>
    </row>
    <row r="33978" spans="62:72">
      <c r="BJ33978"/>
      <c r="BK33978"/>
      <c r="BL33978"/>
      <c r="BM33978"/>
      <c r="BN33978"/>
      <c r="BO33978"/>
      <c r="BP33978"/>
      <c r="BQ33978"/>
      <c r="BR33978"/>
      <c r="BS33978"/>
      <c r="BT33978"/>
    </row>
    <row r="33979" spans="62:72">
      <c r="BJ33979"/>
      <c r="BK33979"/>
      <c r="BL33979"/>
      <c r="BM33979"/>
      <c r="BN33979"/>
      <c r="BO33979"/>
      <c r="BP33979"/>
      <c r="BQ33979"/>
      <c r="BR33979"/>
      <c r="BS33979"/>
      <c r="BT33979"/>
    </row>
    <row r="33980" spans="62:72">
      <c r="BJ33980"/>
      <c r="BK33980"/>
      <c r="BL33980"/>
      <c r="BM33980"/>
      <c r="BN33980"/>
      <c r="BO33980"/>
      <c r="BP33980"/>
      <c r="BQ33980"/>
      <c r="BR33980"/>
      <c r="BS33980"/>
      <c r="BT33980"/>
    </row>
    <row r="33981" spans="62:72">
      <c r="BJ33981"/>
      <c r="BK33981"/>
      <c r="BL33981"/>
      <c r="BM33981"/>
      <c r="BN33981"/>
      <c r="BO33981"/>
      <c r="BP33981"/>
      <c r="BQ33981"/>
      <c r="BR33981"/>
      <c r="BS33981"/>
      <c r="BT33981"/>
    </row>
    <row r="33982" spans="62:72">
      <c r="BJ33982"/>
      <c r="BK33982"/>
      <c r="BL33982"/>
      <c r="BM33982"/>
      <c r="BN33982"/>
      <c r="BO33982"/>
      <c r="BP33982"/>
      <c r="BQ33982"/>
      <c r="BR33982"/>
      <c r="BS33982"/>
      <c r="BT33982"/>
    </row>
    <row r="33983" spans="62:72">
      <c r="BJ33983"/>
      <c r="BK33983"/>
      <c r="BL33983"/>
      <c r="BM33983"/>
      <c r="BN33983"/>
      <c r="BO33983"/>
      <c r="BP33983"/>
      <c r="BQ33983"/>
      <c r="BR33983"/>
      <c r="BS33983"/>
      <c r="BT33983"/>
    </row>
    <row r="33984" spans="62:72">
      <c r="BJ33984"/>
      <c r="BK33984"/>
      <c r="BL33984"/>
      <c r="BM33984"/>
      <c r="BN33984"/>
      <c r="BO33984"/>
      <c r="BP33984"/>
      <c r="BQ33984"/>
      <c r="BR33984"/>
      <c r="BS33984"/>
      <c r="BT33984"/>
    </row>
    <row r="33985" spans="62:72">
      <c r="BJ33985"/>
      <c r="BK33985"/>
      <c r="BL33985"/>
      <c r="BM33985"/>
      <c r="BN33985"/>
      <c r="BO33985"/>
      <c r="BP33985"/>
      <c r="BQ33985"/>
      <c r="BR33985"/>
      <c r="BS33985"/>
      <c r="BT33985"/>
    </row>
    <row r="33986" spans="62:72">
      <c r="BJ33986"/>
      <c r="BK33986"/>
      <c r="BL33986"/>
      <c r="BM33986"/>
      <c r="BN33986"/>
      <c r="BO33986"/>
      <c r="BP33986"/>
      <c r="BQ33986"/>
      <c r="BR33986"/>
      <c r="BS33986"/>
      <c r="BT33986"/>
    </row>
    <row r="33987" spans="62:72">
      <c r="BJ33987"/>
      <c r="BK33987"/>
      <c r="BL33987"/>
      <c r="BM33987"/>
      <c r="BN33987"/>
      <c r="BO33987"/>
      <c r="BP33987"/>
      <c r="BQ33987"/>
      <c r="BR33987"/>
      <c r="BS33987"/>
      <c r="BT33987"/>
    </row>
    <row r="33988" spans="62:72">
      <c r="BJ33988"/>
      <c r="BK33988"/>
      <c r="BL33988"/>
      <c r="BM33988"/>
      <c r="BN33988"/>
      <c r="BO33988"/>
      <c r="BP33988"/>
      <c r="BQ33988"/>
      <c r="BR33988"/>
      <c r="BS33988"/>
      <c r="BT33988"/>
    </row>
    <row r="33989" spans="62:72">
      <c r="BJ33989"/>
      <c r="BK33989"/>
      <c r="BL33989"/>
      <c r="BM33989"/>
      <c r="BN33989"/>
      <c r="BO33989"/>
      <c r="BP33989"/>
      <c r="BQ33989"/>
      <c r="BR33989"/>
      <c r="BS33989"/>
      <c r="BT33989"/>
    </row>
    <row r="33990" spans="62:72">
      <c r="BJ33990"/>
      <c r="BK33990"/>
      <c r="BL33990"/>
      <c r="BM33990"/>
      <c r="BN33990"/>
      <c r="BO33990"/>
      <c r="BP33990"/>
      <c r="BQ33990"/>
      <c r="BR33990"/>
      <c r="BS33990"/>
      <c r="BT33990"/>
    </row>
    <row r="33991" spans="62:72">
      <c r="BJ33991"/>
      <c r="BK33991"/>
      <c r="BL33991"/>
      <c r="BM33991"/>
      <c r="BN33991"/>
      <c r="BO33991"/>
      <c r="BP33991"/>
      <c r="BQ33991"/>
      <c r="BR33991"/>
      <c r="BS33991"/>
      <c r="BT33991"/>
    </row>
    <row r="33992" spans="62:72">
      <c r="BJ33992"/>
      <c r="BK33992"/>
      <c r="BL33992"/>
      <c r="BM33992"/>
      <c r="BN33992"/>
      <c r="BO33992"/>
      <c r="BP33992"/>
      <c r="BQ33992"/>
      <c r="BR33992"/>
      <c r="BS33992"/>
      <c r="BT33992"/>
    </row>
    <row r="33993" spans="62:72">
      <c r="BJ33993"/>
      <c r="BK33993"/>
      <c r="BL33993"/>
      <c r="BM33993"/>
      <c r="BN33993"/>
      <c r="BO33993"/>
      <c r="BP33993"/>
      <c r="BQ33993"/>
      <c r="BR33993"/>
      <c r="BS33993"/>
      <c r="BT33993"/>
    </row>
    <row r="33994" spans="62:72">
      <c r="BJ33994"/>
      <c r="BK33994"/>
      <c r="BL33994"/>
      <c r="BM33994"/>
      <c r="BN33994"/>
      <c r="BO33994"/>
      <c r="BP33994"/>
      <c r="BQ33994"/>
      <c r="BR33994"/>
      <c r="BS33994"/>
      <c r="BT33994"/>
    </row>
    <row r="33995" spans="62:72">
      <c r="BJ33995"/>
      <c r="BK33995"/>
      <c r="BL33995"/>
      <c r="BM33995"/>
      <c r="BN33995"/>
      <c r="BO33995"/>
      <c r="BP33995"/>
      <c r="BQ33995"/>
      <c r="BR33995"/>
      <c r="BS33995"/>
      <c r="BT33995"/>
    </row>
    <row r="33996" spans="62:72">
      <c r="BJ33996"/>
      <c r="BK33996"/>
      <c r="BL33996"/>
      <c r="BM33996"/>
      <c r="BN33996"/>
      <c r="BO33996"/>
      <c r="BP33996"/>
      <c r="BQ33996"/>
      <c r="BR33996"/>
      <c r="BS33996"/>
      <c r="BT33996"/>
    </row>
    <row r="33997" spans="62:72">
      <c r="BJ33997"/>
      <c r="BK33997"/>
      <c r="BL33997"/>
      <c r="BM33997"/>
      <c r="BN33997"/>
      <c r="BO33997"/>
      <c r="BP33997"/>
      <c r="BQ33997"/>
      <c r="BR33997"/>
      <c r="BS33997"/>
      <c r="BT33997"/>
    </row>
    <row r="33998" spans="62:72">
      <c r="BJ33998"/>
      <c r="BK33998"/>
      <c r="BL33998"/>
      <c r="BM33998"/>
      <c r="BN33998"/>
      <c r="BO33998"/>
      <c r="BP33998"/>
      <c r="BQ33998"/>
      <c r="BR33998"/>
      <c r="BS33998"/>
      <c r="BT33998"/>
    </row>
    <row r="33999" spans="62:72">
      <c r="BJ33999"/>
      <c r="BK33999"/>
      <c r="BL33999"/>
      <c r="BM33999"/>
      <c r="BN33999"/>
      <c r="BO33999"/>
      <c r="BP33999"/>
      <c r="BQ33999"/>
      <c r="BR33999"/>
      <c r="BS33999"/>
      <c r="BT33999"/>
    </row>
    <row r="34000" spans="62:72">
      <c r="BJ34000"/>
      <c r="BK34000"/>
      <c r="BL34000"/>
      <c r="BM34000"/>
      <c r="BN34000"/>
      <c r="BO34000"/>
      <c r="BP34000"/>
      <c r="BQ34000"/>
      <c r="BR34000"/>
      <c r="BS34000"/>
      <c r="BT34000"/>
    </row>
    <row r="34001" spans="62:72">
      <c r="BJ34001"/>
      <c r="BK34001"/>
      <c r="BL34001"/>
      <c r="BM34001"/>
      <c r="BN34001"/>
      <c r="BO34001"/>
      <c r="BP34001"/>
      <c r="BQ34001"/>
      <c r="BR34001"/>
      <c r="BS34001"/>
      <c r="BT34001"/>
    </row>
    <row r="34002" spans="62:72">
      <c r="BJ34002"/>
      <c r="BK34002"/>
      <c r="BL34002"/>
      <c r="BM34002"/>
      <c r="BN34002"/>
      <c r="BO34002"/>
      <c r="BP34002"/>
      <c r="BQ34002"/>
      <c r="BR34002"/>
      <c r="BS34002"/>
      <c r="BT34002"/>
    </row>
    <row r="34003" spans="62:72">
      <c r="BJ34003"/>
      <c r="BK34003"/>
      <c r="BL34003"/>
      <c r="BM34003"/>
      <c r="BN34003"/>
      <c r="BO34003"/>
      <c r="BP34003"/>
      <c r="BQ34003"/>
      <c r="BR34003"/>
      <c r="BS34003"/>
      <c r="BT34003"/>
    </row>
    <row r="34004" spans="62:72">
      <c r="BJ34004"/>
      <c r="BK34004"/>
      <c r="BL34004"/>
      <c r="BM34004"/>
      <c r="BN34004"/>
      <c r="BO34004"/>
      <c r="BP34004"/>
      <c r="BQ34004"/>
      <c r="BR34004"/>
      <c r="BS34004"/>
      <c r="BT34004"/>
    </row>
    <row r="34005" spans="62:72">
      <c r="BJ34005"/>
      <c r="BK34005"/>
      <c r="BL34005"/>
      <c r="BM34005"/>
      <c r="BN34005"/>
      <c r="BO34005"/>
      <c r="BP34005"/>
      <c r="BQ34005"/>
      <c r="BR34005"/>
      <c r="BS34005"/>
      <c r="BT34005"/>
    </row>
    <row r="34006" spans="62:72">
      <c r="BJ34006"/>
      <c r="BK34006"/>
      <c r="BL34006"/>
      <c r="BM34006"/>
      <c r="BN34006"/>
      <c r="BO34006"/>
      <c r="BP34006"/>
      <c r="BQ34006"/>
      <c r="BR34006"/>
      <c r="BS34006"/>
      <c r="BT34006"/>
    </row>
    <row r="34007" spans="62:72">
      <c r="BJ34007"/>
      <c r="BK34007"/>
      <c r="BL34007"/>
      <c r="BM34007"/>
      <c r="BN34007"/>
      <c r="BO34007"/>
      <c r="BP34007"/>
      <c r="BQ34007"/>
      <c r="BR34007"/>
      <c r="BS34007"/>
      <c r="BT34007"/>
    </row>
    <row r="34008" spans="62:72">
      <c r="BJ34008"/>
      <c r="BK34008"/>
      <c r="BL34008"/>
      <c r="BM34008"/>
      <c r="BN34008"/>
      <c r="BO34008"/>
      <c r="BP34008"/>
      <c r="BQ34008"/>
      <c r="BR34008"/>
      <c r="BS34008"/>
      <c r="BT34008"/>
    </row>
    <row r="34009" spans="62:72">
      <c r="BJ34009"/>
      <c r="BK34009"/>
      <c r="BL34009"/>
      <c r="BM34009"/>
      <c r="BN34009"/>
      <c r="BO34009"/>
      <c r="BP34009"/>
      <c r="BQ34009"/>
      <c r="BR34009"/>
      <c r="BS34009"/>
      <c r="BT34009"/>
    </row>
    <row r="34010" spans="62:72">
      <c r="BJ34010"/>
      <c r="BK34010"/>
      <c r="BL34010"/>
      <c r="BM34010"/>
      <c r="BN34010"/>
      <c r="BO34010"/>
      <c r="BP34010"/>
      <c r="BQ34010"/>
      <c r="BR34010"/>
      <c r="BS34010"/>
      <c r="BT34010"/>
    </row>
    <row r="34011" spans="62:72">
      <c r="BJ34011"/>
      <c r="BK34011"/>
      <c r="BL34011"/>
      <c r="BM34011"/>
      <c r="BN34011"/>
      <c r="BO34011"/>
      <c r="BP34011"/>
      <c r="BQ34011"/>
      <c r="BR34011"/>
      <c r="BS34011"/>
      <c r="BT34011"/>
    </row>
    <row r="34012" spans="62:72">
      <c r="BJ34012"/>
      <c r="BK34012"/>
      <c r="BL34012"/>
      <c r="BM34012"/>
      <c r="BN34012"/>
      <c r="BO34012"/>
      <c r="BP34012"/>
      <c r="BQ34012"/>
      <c r="BR34012"/>
      <c r="BS34012"/>
      <c r="BT34012"/>
    </row>
    <row r="34013" spans="62:72">
      <c r="BJ34013"/>
      <c r="BK34013"/>
      <c r="BL34013"/>
      <c r="BM34013"/>
      <c r="BN34013"/>
      <c r="BO34013"/>
      <c r="BP34013"/>
      <c r="BQ34013"/>
      <c r="BR34013"/>
      <c r="BS34013"/>
      <c r="BT34013"/>
    </row>
    <row r="34014" spans="62:72">
      <c r="BJ34014"/>
      <c r="BK34014"/>
      <c r="BL34014"/>
      <c r="BM34014"/>
      <c r="BN34014"/>
      <c r="BO34014"/>
      <c r="BP34014"/>
      <c r="BQ34014"/>
      <c r="BR34014"/>
      <c r="BS34014"/>
      <c r="BT34014"/>
    </row>
    <row r="34015" spans="62:72">
      <c r="BJ34015"/>
      <c r="BK34015"/>
      <c r="BL34015"/>
      <c r="BM34015"/>
      <c r="BN34015"/>
      <c r="BO34015"/>
      <c r="BP34015"/>
      <c r="BQ34015"/>
      <c r="BR34015"/>
      <c r="BS34015"/>
      <c r="BT34015"/>
    </row>
    <row r="34016" spans="62:72">
      <c r="BJ34016"/>
      <c r="BK34016"/>
      <c r="BL34016"/>
      <c r="BM34016"/>
      <c r="BN34016"/>
      <c r="BO34016"/>
      <c r="BP34016"/>
      <c r="BQ34016"/>
      <c r="BR34016"/>
      <c r="BS34016"/>
      <c r="BT34016"/>
    </row>
    <row r="34017" spans="62:72">
      <c r="BJ34017"/>
      <c r="BK34017"/>
      <c r="BL34017"/>
      <c r="BM34017"/>
      <c r="BN34017"/>
      <c r="BO34017"/>
      <c r="BP34017"/>
      <c r="BQ34017"/>
      <c r="BR34017"/>
      <c r="BS34017"/>
      <c r="BT34017"/>
    </row>
    <row r="34018" spans="62:72">
      <c r="BJ34018"/>
      <c r="BK34018"/>
      <c r="BL34018"/>
      <c r="BM34018"/>
      <c r="BN34018"/>
      <c r="BO34018"/>
      <c r="BP34018"/>
      <c r="BQ34018"/>
      <c r="BR34018"/>
      <c r="BS34018"/>
      <c r="BT34018"/>
    </row>
    <row r="34019" spans="62:72">
      <c r="BJ34019"/>
      <c r="BK34019"/>
      <c r="BL34019"/>
      <c r="BM34019"/>
      <c r="BN34019"/>
      <c r="BO34019"/>
      <c r="BP34019"/>
      <c r="BQ34019"/>
      <c r="BR34019"/>
      <c r="BS34019"/>
      <c r="BT34019"/>
    </row>
    <row r="34020" spans="62:72">
      <c r="BJ34020"/>
      <c r="BK34020"/>
      <c r="BL34020"/>
      <c r="BM34020"/>
      <c r="BN34020"/>
      <c r="BO34020"/>
      <c r="BP34020"/>
      <c r="BQ34020"/>
      <c r="BR34020"/>
      <c r="BS34020"/>
      <c r="BT34020"/>
    </row>
    <row r="34021" spans="62:72">
      <c r="BJ34021"/>
      <c r="BK34021"/>
      <c r="BL34021"/>
      <c r="BM34021"/>
      <c r="BN34021"/>
      <c r="BO34021"/>
      <c r="BP34021"/>
      <c r="BQ34021"/>
      <c r="BR34021"/>
      <c r="BS34021"/>
      <c r="BT34021"/>
    </row>
    <row r="34022" spans="62:72">
      <c r="BJ34022"/>
      <c r="BK34022"/>
      <c r="BL34022"/>
      <c r="BM34022"/>
      <c r="BN34022"/>
      <c r="BO34022"/>
      <c r="BP34022"/>
      <c r="BQ34022"/>
      <c r="BR34022"/>
      <c r="BS34022"/>
      <c r="BT34022"/>
    </row>
    <row r="34023" spans="62:72">
      <c r="BJ34023"/>
      <c r="BK34023"/>
      <c r="BL34023"/>
      <c r="BM34023"/>
      <c r="BN34023"/>
      <c r="BO34023"/>
      <c r="BP34023"/>
      <c r="BQ34023"/>
      <c r="BR34023"/>
      <c r="BS34023"/>
      <c r="BT34023"/>
    </row>
    <row r="34024" spans="62:72">
      <c r="BJ34024"/>
      <c r="BK34024"/>
      <c r="BL34024"/>
      <c r="BM34024"/>
      <c r="BN34024"/>
      <c r="BO34024"/>
      <c r="BP34024"/>
      <c r="BQ34024"/>
      <c r="BR34024"/>
      <c r="BS34024"/>
      <c r="BT34024"/>
    </row>
    <row r="34025" spans="62:72">
      <c r="BJ34025"/>
      <c r="BK34025"/>
      <c r="BL34025"/>
      <c r="BM34025"/>
      <c r="BN34025"/>
      <c r="BO34025"/>
      <c r="BP34025"/>
      <c r="BQ34025"/>
      <c r="BR34025"/>
      <c r="BS34025"/>
      <c r="BT34025"/>
    </row>
    <row r="34026" spans="62:72">
      <c r="BJ34026"/>
      <c r="BK34026"/>
      <c r="BL34026"/>
      <c r="BM34026"/>
      <c r="BN34026"/>
      <c r="BO34026"/>
      <c r="BP34026"/>
      <c r="BQ34026"/>
      <c r="BR34026"/>
      <c r="BS34026"/>
      <c r="BT34026"/>
    </row>
    <row r="34027" spans="62:72">
      <c r="BJ34027"/>
      <c r="BK34027"/>
      <c r="BL34027"/>
      <c r="BM34027"/>
      <c r="BN34027"/>
      <c r="BO34027"/>
      <c r="BP34027"/>
      <c r="BQ34027"/>
      <c r="BR34027"/>
      <c r="BS34027"/>
      <c r="BT34027"/>
    </row>
    <row r="34028" spans="62:72">
      <c r="BJ34028"/>
      <c r="BK34028"/>
      <c r="BL34028"/>
      <c r="BM34028"/>
      <c r="BN34028"/>
      <c r="BO34028"/>
      <c r="BP34028"/>
      <c r="BQ34028"/>
      <c r="BR34028"/>
      <c r="BS34028"/>
      <c r="BT34028"/>
    </row>
    <row r="34029" spans="62:72">
      <c r="BJ34029"/>
      <c r="BK34029"/>
      <c r="BL34029"/>
      <c r="BM34029"/>
      <c r="BN34029"/>
      <c r="BO34029"/>
      <c r="BP34029"/>
      <c r="BQ34029"/>
      <c r="BR34029"/>
      <c r="BS34029"/>
      <c r="BT34029"/>
    </row>
    <row r="34030" spans="62:72">
      <c r="BJ34030"/>
      <c r="BK34030"/>
      <c r="BL34030"/>
      <c r="BM34030"/>
      <c r="BN34030"/>
      <c r="BO34030"/>
      <c r="BP34030"/>
      <c r="BQ34030"/>
      <c r="BR34030"/>
      <c r="BS34030"/>
      <c r="BT34030"/>
    </row>
    <row r="34031" spans="62:72">
      <c r="BJ34031"/>
      <c r="BK34031"/>
      <c r="BL34031"/>
      <c r="BM34031"/>
      <c r="BN34031"/>
      <c r="BO34031"/>
      <c r="BP34031"/>
      <c r="BQ34031"/>
      <c r="BR34031"/>
      <c r="BS34031"/>
      <c r="BT34031"/>
    </row>
    <row r="34032" spans="62:72">
      <c r="BJ34032"/>
      <c r="BK34032"/>
      <c r="BL34032"/>
      <c r="BM34032"/>
      <c r="BN34032"/>
      <c r="BO34032"/>
      <c r="BP34032"/>
      <c r="BQ34032"/>
      <c r="BR34032"/>
      <c r="BS34032"/>
      <c r="BT34032"/>
    </row>
    <row r="34033" spans="62:72">
      <c r="BJ34033"/>
      <c r="BK34033"/>
      <c r="BL34033"/>
      <c r="BM34033"/>
      <c r="BN34033"/>
      <c r="BO34033"/>
      <c r="BP34033"/>
      <c r="BQ34033"/>
      <c r="BR34033"/>
      <c r="BS34033"/>
      <c r="BT34033"/>
    </row>
    <row r="34034" spans="62:72">
      <c r="BJ34034"/>
      <c r="BK34034"/>
      <c r="BL34034"/>
      <c r="BM34034"/>
      <c r="BN34034"/>
      <c r="BO34034"/>
      <c r="BP34034"/>
      <c r="BQ34034"/>
      <c r="BR34034"/>
      <c r="BS34034"/>
      <c r="BT34034"/>
    </row>
    <row r="34035" spans="62:72">
      <c r="BJ34035"/>
      <c r="BK34035"/>
      <c r="BL34035"/>
      <c r="BM34035"/>
      <c r="BN34035"/>
      <c r="BO34035"/>
      <c r="BP34035"/>
      <c r="BQ34035"/>
      <c r="BR34035"/>
      <c r="BS34035"/>
      <c r="BT34035"/>
    </row>
    <row r="34036" spans="62:72">
      <c r="BJ34036"/>
      <c r="BK34036"/>
      <c r="BL34036"/>
      <c r="BM34036"/>
      <c r="BN34036"/>
      <c r="BO34036"/>
      <c r="BP34036"/>
      <c r="BQ34036"/>
      <c r="BR34036"/>
      <c r="BS34036"/>
      <c r="BT34036"/>
    </row>
    <row r="34037" spans="62:72">
      <c r="BJ34037"/>
      <c r="BK34037"/>
      <c r="BL34037"/>
      <c r="BM34037"/>
      <c r="BN34037"/>
      <c r="BO34037"/>
      <c r="BP34037"/>
      <c r="BQ34037"/>
      <c r="BR34037"/>
      <c r="BS34037"/>
      <c r="BT34037"/>
    </row>
    <row r="34038" spans="62:72">
      <c r="BJ34038"/>
      <c r="BK34038"/>
      <c r="BL34038"/>
      <c r="BM34038"/>
      <c r="BN34038"/>
      <c r="BO34038"/>
      <c r="BP34038"/>
      <c r="BQ34038"/>
      <c r="BR34038"/>
      <c r="BS34038"/>
      <c r="BT34038"/>
    </row>
    <row r="34039" spans="62:72">
      <c r="BJ34039"/>
      <c r="BK34039"/>
      <c r="BL34039"/>
      <c r="BM34039"/>
      <c r="BN34039"/>
      <c r="BO34039"/>
      <c r="BP34039"/>
      <c r="BQ34039"/>
      <c r="BR34039"/>
      <c r="BS34039"/>
      <c r="BT34039"/>
    </row>
    <row r="34040" spans="62:72">
      <c r="BJ34040"/>
      <c r="BK34040"/>
      <c r="BL34040"/>
      <c r="BM34040"/>
      <c r="BN34040"/>
      <c r="BO34040"/>
      <c r="BP34040"/>
      <c r="BQ34040"/>
      <c r="BR34040"/>
      <c r="BS34040"/>
      <c r="BT34040"/>
    </row>
    <row r="34041" spans="62:72">
      <c r="BJ34041"/>
      <c r="BK34041"/>
      <c r="BL34041"/>
      <c r="BM34041"/>
      <c r="BN34041"/>
      <c r="BO34041"/>
      <c r="BP34041"/>
      <c r="BQ34041"/>
      <c r="BR34041"/>
      <c r="BS34041"/>
      <c r="BT34041"/>
    </row>
    <row r="34042" spans="62:72">
      <c r="BJ34042"/>
      <c r="BK34042"/>
      <c r="BL34042"/>
      <c r="BM34042"/>
      <c r="BN34042"/>
      <c r="BO34042"/>
      <c r="BP34042"/>
      <c r="BQ34042"/>
      <c r="BR34042"/>
      <c r="BS34042"/>
      <c r="BT34042"/>
    </row>
    <row r="34043" spans="62:72">
      <c r="BJ34043"/>
      <c r="BK34043"/>
      <c r="BL34043"/>
      <c r="BM34043"/>
      <c r="BN34043"/>
      <c r="BO34043"/>
      <c r="BP34043"/>
      <c r="BQ34043"/>
      <c r="BR34043"/>
      <c r="BS34043"/>
      <c r="BT34043"/>
    </row>
    <row r="34044" spans="62:72">
      <c r="BJ34044"/>
      <c r="BK34044"/>
      <c r="BL34044"/>
      <c r="BM34044"/>
      <c r="BN34044"/>
      <c r="BO34044"/>
      <c r="BP34044"/>
      <c r="BQ34044"/>
      <c r="BR34044"/>
      <c r="BS34044"/>
      <c r="BT34044"/>
    </row>
    <row r="34045" spans="62:72">
      <c r="BJ34045"/>
      <c r="BK34045"/>
      <c r="BL34045"/>
      <c r="BM34045"/>
      <c r="BN34045"/>
      <c r="BO34045"/>
      <c r="BP34045"/>
      <c r="BQ34045"/>
      <c r="BR34045"/>
      <c r="BS34045"/>
      <c r="BT34045"/>
    </row>
    <row r="34046" spans="62:72">
      <c r="BJ34046"/>
      <c r="BK34046"/>
      <c r="BL34046"/>
      <c r="BM34046"/>
      <c r="BN34046"/>
      <c r="BO34046"/>
      <c r="BP34046"/>
      <c r="BQ34046"/>
      <c r="BR34046"/>
      <c r="BS34046"/>
      <c r="BT34046"/>
    </row>
    <row r="34047" spans="62:72">
      <c r="BJ34047"/>
      <c r="BK34047"/>
      <c r="BL34047"/>
      <c r="BM34047"/>
      <c r="BN34047"/>
      <c r="BO34047"/>
      <c r="BP34047"/>
      <c r="BQ34047"/>
      <c r="BR34047"/>
      <c r="BS34047"/>
      <c r="BT34047"/>
    </row>
    <row r="34048" spans="62:72">
      <c r="BJ34048"/>
      <c r="BK34048"/>
      <c r="BL34048"/>
      <c r="BM34048"/>
      <c r="BN34048"/>
      <c r="BO34048"/>
      <c r="BP34048"/>
      <c r="BQ34048"/>
      <c r="BR34048"/>
      <c r="BS34048"/>
      <c r="BT34048"/>
    </row>
    <row r="34049" spans="62:72">
      <c r="BJ34049"/>
      <c r="BK34049"/>
      <c r="BL34049"/>
      <c r="BM34049"/>
      <c r="BN34049"/>
      <c r="BO34049"/>
      <c r="BP34049"/>
      <c r="BQ34049"/>
      <c r="BR34049"/>
      <c r="BS34049"/>
      <c r="BT34049"/>
    </row>
    <row r="34050" spans="62:72">
      <c r="BJ34050"/>
      <c r="BK34050"/>
      <c r="BL34050"/>
      <c r="BM34050"/>
      <c r="BN34050"/>
      <c r="BO34050"/>
      <c r="BP34050"/>
      <c r="BQ34050"/>
      <c r="BR34050"/>
      <c r="BS34050"/>
      <c r="BT34050"/>
    </row>
    <row r="34051" spans="62:72">
      <c r="BJ34051"/>
      <c r="BK34051"/>
      <c r="BL34051"/>
      <c r="BM34051"/>
      <c r="BN34051"/>
      <c r="BO34051"/>
      <c r="BP34051"/>
      <c r="BQ34051"/>
      <c r="BR34051"/>
      <c r="BS34051"/>
      <c r="BT34051"/>
    </row>
    <row r="34052" spans="62:72">
      <c r="BJ34052"/>
      <c r="BK34052"/>
      <c r="BL34052"/>
      <c r="BM34052"/>
      <c r="BN34052"/>
      <c r="BO34052"/>
      <c r="BP34052"/>
      <c r="BQ34052"/>
      <c r="BR34052"/>
      <c r="BS34052"/>
      <c r="BT34052"/>
    </row>
    <row r="34053" spans="62:72">
      <c r="BJ34053"/>
      <c r="BK34053"/>
      <c r="BL34053"/>
      <c r="BM34053"/>
      <c r="BN34053"/>
      <c r="BO34053"/>
      <c r="BP34053"/>
      <c r="BQ34053"/>
      <c r="BR34053"/>
      <c r="BS34053"/>
      <c r="BT34053"/>
    </row>
    <row r="34054" spans="62:72">
      <c r="BJ34054"/>
      <c r="BK34054"/>
      <c r="BL34054"/>
      <c r="BM34054"/>
      <c r="BN34054"/>
      <c r="BO34054"/>
      <c r="BP34054"/>
      <c r="BQ34054"/>
      <c r="BR34054"/>
      <c r="BS34054"/>
      <c r="BT34054"/>
    </row>
    <row r="34055" spans="62:72">
      <c r="BJ34055"/>
      <c r="BK34055"/>
      <c r="BL34055"/>
      <c r="BM34055"/>
      <c r="BN34055"/>
      <c r="BO34055"/>
      <c r="BP34055"/>
      <c r="BQ34055"/>
      <c r="BR34055"/>
      <c r="BS34055"/>
      <c r="BT34055"/>
    </row>
    <row r="34056" spans="62:72">
      <c r="BJ34056"/>
      <c r="BK34056"/>
      <c r="BL34056"/>
      <c r="BM34056"/>
      <c r="BN34056"/>
      <c r="BO34056"/>
      <c r="BP34056"/>
      <c r="BQ34056"/>
      <c r="BR34056"/>
      <c r="BS34056"/>
      <c r="BT34056"/>
    </row>
    <row r="34057" spans="62:72">
      <c r="BJ34057"/>
      <c r="BK34057"/>
      <c r="BL34057"/>
      <c r="BM34057"/>
      <c r="BN34057"/>
      <c r="BO34057"/>
      <c r="BP34057"/>
      <c r="BQ34057"/>
      <c r="BR34057"/>
      <c r="BS34057"/>
      <c r="BT34057"/>
    </row>
    <row r="34058" spans="62:72">
      <c r="BJ34058"/>
      <c r="BK34058"/>
      <c r="BL34058"/>
      <c r="BM34058"/>
      <c r="BN34058"/>
      <c r="BO34058"/>
      <c r="BP34058"/>
      <c r="BQ34058"/>
      <c r="BR34058"/>
      <c r="BS34058"/>
      <c r="BT34058"/>
    </row>
    <row r="34059" spans="62:72">
      <c r="BJ34059"/>
      <c r="BK34059"/>
      <c r="BL34059"/>
      <c r="BM34059"/>
      <c r="BN34059"/>
      <c r="BO34059"/>
      <c r="BP34059"/>
      <c r="BQ34059"/>
      <c r="BR34059"/>
      <c r="BS34059"/>
      <c r="BT34059"/>
    </row>
    <row r="34060" spans="62:72">
      <c r="BJ34060"/>
      <c r="BK34060"/>
      <c r="BL34060"/>
      <c r="BM34060"/>
      <c r="BN34060"/>
      <c r="BO34060"/>
      <c r="BP34060"/>
      <c r="BQ34060"/>
      <c r="BR34060"/>
      <c r="BS34060"/>
      <c r="BT34060"/>
    </row>
    <row r="34061" spans="62:72">
      <c r="BJ34061"/>
      <c r="BK34061"/>
      <c r="BL34061"/>
      <c r="BM34061"/>
      <c r="BN34061"/>
      <c r="BO34061"/>
      <c r="BP34061"/>
      <c r="BQ34061"/>
      <c r="BR34061"/>
      <c r="BS34061"/>
      <c r="BT34061"/>
    </row>
    <row r="34062" spans="62:72">
      <c r="BJ34062"/>
      <c r="BK34062"/>
      <c r="BL34062"/>
      <c r="BM34062"/>
      <c r="BN34062"/>
      <c r="BO34062"/>
      <c r="BP34062"/>
      <c r="BQ34062"/>
      <c r="BR34062"/>
      <c r="BS34062"/>
      <c r="BT34062"/>
    </row>
    <row r="34063" spans="62:72">
      <c r="BJ34063"/>
      <c r="BK34063"/>
      <c r="BL34063"/>
      <c r="BM34063"/>
      <c r="BN34063"/>
      <c r="BO34063"/>
      <c r="BP34063"/>
      <c r="BQ34063"/>
      <c r="BR34063"/>
      <c r="BS34063"/>
      <c r="BT34063"/>
    </row>
    <row r="34064" spans="62:72">
      <c r="BJ34064"/>
      <c r="BK34064"/>
      <c r="BL34064"/>
      <c r="BM34064"/>
      <c r="BN34064"/>
      <c r="BO34064"/>
      <c r="BP34064"/>
      <c r="BQ34064"/>
      <c r="BR34064"/>
      <c r="BS34064"/>
      <c r="BT34064"/>
    </row>
    <row r="34065" spans="62:72">
      <c r="BJ34065"/>
      <c r="BK34065"/>
      <c r="BL34065"/>
      <c r="BM34065"/>
      <c r="BN34065"/>
      <c r="BO34065"/>
      <c r="BP34065"/>
      <c r="BQ34065"/>
      <c r="BR34065"/>
      <c r="BS34065"/>
      <c r="BT34065"/>
    </row>
    <row r="34066" spans="62:72">
      <c r="BJ34066"/>
      <c r="BK34066"/>
      <c r="BL34066"/>
      <c r="BM34066"/>
      <c r="BN34066"/>
      <c r="BO34066"/>
      <c r="BP34066"/>
      <c r="BQ34066"/>
      <c r="BR34066"/>
      <c r="BS34066"/>
      <c r="BT34066"/>
    </row>
    <row r="34067" spans="62:72">
      <c r="BJ34067"/>
      <c r="BK34067"/>
      <c r="BL34067"/>
      <c r="BM34067"/>
      <c r="BN34067"/>
      <c r="BO34067"/>
      <c r="BP34067"/>
      <c r="BQ34067"/>
      <c r="BR34067"/>
      <c r="BS34067"/>
      <c r="BT34067"/>
    </row>
    <row r="34068" spans="62:72">
      <c r="BJ34068"/>
      <c r="BK34068"/>
      <c r="BL34068"/>
      <c r="BM34068"/>
      <c r="BN34068"/>
      <c r="BO34068"/>
      <c r="BP34068"/>
      <c r="BQ34068"/>
      <c r="BR34068"/>
      <c r="BS34068"/>
      <c r="BT34068"/>
    </row>
    <row r="34069" spans="62:72">
      <c r="BJ34069"/>
      <c r="BK34069"/>
      <c r="BL34069"/>
      <c r="BM34069"/>
      <c r="BN34069"/>
      <c r="BO34069"/>
      <c r="BP34069"/>
      <c r="BQ34069"/>
      <c r="BR34069"/>
      <c r="BS34069"/>
      <c r="BT34069"/>
    </row>
    <row r="34070" spans="62:72">
      <c r="BJ34070"/>
      <c r="BK34070"/>
      <c r="BL34070"/>
      <c r="BM34070"/>
      <c r="BN34070"/>
      <c r="BO34070"/>
      <c r="BP34070"/>
      <c r="BQ34070"/>
      <c r="BR34070"/>
      <c r="BS34070"/>
      <c r="BT34070"/>
    </row>
    <row r="34071" spans="62:72">
      <c r="BJ34071"/>
      <c r="BK34071"/>
      <c r="BL34071"/>
      <c r="BM34071"/>
      <c r="BN34071"/>
      <c r="BO34071"/>
      <c r="BP34071"/>
      <c r="BQ34071"/>
      <c r="BR34071"/>
      <c r="BS34071"/>
      <c r="BT34071"/>
    </row>
    <row r="34072" spans="62:72">
      <c r="BJ34072"/>
      <c r="BK34072"/>
      <c r="BL34072"/>
      <c r="BM34072"/>
      <c r="BN34072"/>
      <c r="BO34072"/>
      <c r="BP34072"/>
      <c r="BQ34072"/>
      <c r="BR34072"/>
      <c r="BS34072"/>
      <c r="BT34072"/>
    </row>
    <row r="34073" spans="62:72">
      <c r="BJ34073"/>
      <c r="BK34073"/>
      <c r="BL34073"/>
      <c r="BM34073"/>
      <c r="BN34073"/>
      <c r="BO34073"/>
      <c r="BP34073"/>
      <c r="BQ34073"/>
      <c r="BR34073"/>
      <c r="BS34073"/>
      <c r="BT34073"/>
    </row>
    <row r="34074" spans="62:72">
      <c r="BJ34074"/>
      <c r="BK34074"/>
      <c r="BL34074"/>
      <c r="BM34074"/>
      <c r="BN34074"/>
      <c r="BO34074"/>
      <c r="BP34074"/>
      <c r="BQ34074"/>
      <c r="BR34074"/>
      <c r="BS34074"/>
      <c r="BT34074"/>
    </row>
    <row r="34075" spans="62:72">
      <c r="BJ34075"/>
      <c r="BK34075"/>
      <c r="BL34075"/>
      <c r="BM34075"/>
      <c r="BN34075"/>
      <c r="BO34075"/>
      <c r="BP34075"/>
      <c r="BQ34075"/>
      <c r="BR34075"/>
      <c r="BS34075"/>
      <c r="BT34075"/>
    </row>
    <row r="34076" spans="62:72">
      <c r="BJ34076"/>
      <c r="BK34076"/>
      <c r="BL34076"/>
      <c r="BM34076"/>
      <c r="BN34076"/>
      <c r="BO34076"/>
      <c r="BP34076"/>
      <c r="BQ34076"/>
      <c r="BR34076"/>
      <c r="BS34076"/>
      <c r="BT34076"/>
    </row>
    <row r="34077" spans="62:72">
      <c r="BJ34077"/>
      <c r="BK34077"/>
      <c r="BL34077"/>
      <c r="BM34077"/>
      <c r="BN34077"/>
      <c r="BO34077"/>
      <c r="BP34077"/>
      <c r="BQ34077"/>
      <c r="BR34077"/>
      <c r="BS34077"/>
      <c r="BT34077"/>
    </row>
    <row r="34078" spans="62:72">
      <c r="BJ34078"/>
      <c r="BK34078"/>
      <c r="BL34078"/>
      <c r="BM34078"/>
      <c r="BN34078"/>
      <c r="BO34078"/>
      <c r="BP34078"/>
      <c r="BQ34078"/>
      <c r="BR34078"/>
      <c r="BS34078"/>
      <c r="BT34078"/>
    </row>
    <row r="34079" spans="62:72">
      <c r="BJ34079"/>
      <c r="BK34079"/>
      <c r="BL34079"/>
      <c r="BM34079"/>
      <c r="BN34079"/>
      <c r="BO34079"/>
      <c r="BP34079"/>
      <c r="BQ34079"/>
      <c r="BR34079"/>
      <c r="BS34079"/>
      <c r="BT34079"/>
    </row>
    <row r="34080" spans="62:72">
      <c r="BJ34080"/>
      <c r="BK34080"/>
      <c r="BL34080"/>
      <c r="BM34080"/>
      <c r="BN34080"/>
      <c r="BO34080"/>
      <c r="BP34080"/>
      <c r="BQ34080"/>
      <c r="BR34080"/>
      <c r="BS34080"/>
      <c r="BT34080"/>
    </row>
    <row r="34081" spans="62:72">
      <c r="BJ34081"/>
      <c r="BK34081"/>
      <c r="BL34081"/>
      <c r="BM34081"/>
      <c r="BN34081"/>
      <c r="BO34081"/>
      <c r="BP34081"/>
      <c r="BQ34081"/>
      <c r="BR34081"/>
      <c r="BS34081"/>
      <c r="BT34081"/>
    </row>
    <row r="34082" spans="62:72">
      <c r="BJ34082"/>
      <c r="BK34082"/>
      <c r="BL34082"/>
      <c r="BM34082"/>
      <c r="BN34082"/>
      <c r="BO34082"/>
      <c r="BP34082"/>
      <c r="BQ34082"/>
      <c r="BR34082"/>
      <c r="BS34082"/>
      <c r="BT34082"/>
    </row>
    <row r="34083" spans="62:72">
      <c r="BJ34083"/>
      <c r="BK34083"/>
      <c r="BL34083"/>
      <c r="BM34083"/>
      <c r="BN34083"/>
      <c r="BO34083"/>
      <c r="BP34083"/>
      <c r="BQ34083"/>
      <c r="BR34083"/>
      <c r="BS34083"/>
      <c r="BT34083"/>
    </row>
    <row r="34084" spans="62:72">
      <c r="BJ34084"/>
      <c r="BK34084"/>
      <c r="BL34084"/>
      <c r="BM34084"/>
      <c r="BN34084"/>
      <c r="BO34084"/>
      <c r="BP34084"/>
      <c r="BQ34084"/>
      <c r="BR34084"/>
      <c r="BS34084"/>
      <c r="BT34084"/>
    </row>
    <row r="34085" spans="62:72">
      <c r="BJ34085"/>
      <c r="BK34085"/>
      <c r="BL34085"/>
      <c r="BM34085"/>
      <c r="BN34085"/>
      <c r="BO34085"/>
      <c r="BP34085"/>
      <c r="BQ34085"/>
      <c r="BR34085"/>
      <c r="BS34085"/>
      <c r="BT34085"/>
    </row>
    <row r="34086" spans="62:72">
      <c r="BJ34086"/>
      <c r="BK34086"/>
      <c r="BL34086"/>
      <c r="BM34086"/>
      <c r="BN34086"/>
      <c r="BO34086"/>
      <c r="BP34086"/>
      <c r="BQ34086"/>
      <c r="BR34086"/>
      <c r="BS34086"/>
      <c r="BT34086"/>
    </row>
    <row r="34087" spans="62:72">
      <c r="BJ34087"/>
      <c r="BK34087"/>
      <c r="BL34087"/>
      <c r="BM34087"/>
      <c r="BN34087"/>
      <c r="BO34087"/>
      <c r="BP34087"/>
      <c r="BQ34087"/>
      <c r="BR34087"/>
      <c r="BS34087"/>
      <c r="BT34087"/>
    </row>
    <row r="34088" spans="62:72">
      <c r="BJ34088"/>
      <c r="BK34088"/>
      <c r="BL34088"/>
      <c r="BM34088"/>
      <c r="BN34088"/>
      <c r="BO34088"/>
      <c r="BP34088"/>
      <c r="BQ34088"/>
      <c r="BR34088"/>
      <c r="BS34088"/>
      <c r="BT34088"/>
    </row>
    <row r="34089" spans="62:72">
      <c r="BJ34089"/>
      <c r="BK34089"/>
      <c r="BL34089"/>
      <c r="BM34089"/>
      <c r="BN34089"/>
      <c r="BO34089"/>
      <c r="BP34089"/>
      <c r="BQ34089"/>
      <c r="BR34089"/>
      <c r="BS34089"/>
      <c r="BT34089"/>
    </row>
    <row r="34090" spans="62:72">
      <c r="BJ34090"/>
      <c r="BK34090"/>
      <c r="BL34090"/>
      <c r="BM34090"/>
      <c r="BN34090"/>
      <c r="BO34090"/>
      <c r="BP34090"/>
      <c r="BQ34090"/>
      <c r="BR34090"/>
      <c r="BS34090"/>
      <c r="BT34090"/>
    </row>
    <row r="34091" spans="62:72">
      <c r="BJ34091"/>
      <c r="BK34091"/>
      <c r="BL34091"/>
      <c r="BM34091"/>
      <c r="BN34091"/>
      <c r="BO34091"/>
      <c r="BP34091"/>
      <c r="BQ34091"/>
      <c r="BR34091"/>
      <c r="BS34091"/>
      <c r="BT34091"/>
    </row>
    <row r="34092" spans="62:72">
      <c r="BJ34092"/>
      <c r="BK34092"/>
      <c r="BL34092"/>
      <c r="BM34092"/>
      <c r="BN34092"/>
      <c r="BO34092"/>
      <c r="BP34092"/>
      <c r="BQ34092"/>
      <c r="BR34092"/>
      <c r="BS34092"/>
      <c r="BT34092"/>
    </row>
    <row r="34093" spans="62:72">
      <c r="BJ34093"/>
      <c r="BK34093"/>
      <c r="BL34093"/>
      <c r="BM34093"/>
      <c r="BN34093"/>
      <c r="BO34093"/>
      <c r="BP34093"/>
      <c r="BQ34093"/>
      <c r="BR34093"/>
      <c r="BS34093"/>
      <c r="BT34093"/>
    </row>
    <row r="34094" spans="62:72">
      <c r="BJ34094"/>
      <c r="BK34094"/>
      <c r="BL34094"/>
      <c r="BM34094"/>
      <c r="BN34094"/>
      <c r="BO34094"/>
      <c r="BP34094"/>
      <c r="BQ34094"/>
      <c r="BR34094"/>
      <c r="BS34094"/>
      <c r="BT34094"/>
    </row>
    <row r="34095" spans="62:72">
      <c r="BJ34095"/>
      <c r="BK34095"/>
      <c r="BL34095"/>
      <c r="BM34095"/>
      <c r="BN34095"/>
      <c r="BO34095"/>
      <c r="BP34095"/>
      <c r="BQ34095"/>
      <c r="BR34095"/>
      <c r="BS34095"/>
      <c r="BT34095"/>
    </row>
    <row r="34096" spans="62:72">
      <c r="BJ34096"/>
      <c r="BK34096"/>
      <c r="BL34096"/>
      <c r="BM34096"/>
      <c r="BN34096"/>
      <c r="BO34096"/>
      <c r="BP34096"/>
      <c r="BQ34096"/>
      <c r="BR34096"/>
      <c r="BS34096"/>
      <c r="BT34096"/>
    </row>
    <row r="34097" spans="62:72">
      <c r="BJ34097"/>
      <c r="BK34097"/>
      <c r="BL34097"/>
      <c r="BM34097"/>
      <c r="BN34097"/>
      <c r="BO34097"/>
      <c r="BP34097"/>
      <c r="BQ34097"/>
      <c r="BR34097"/>
      <c r="BS34097"/>
      <c r="BT34097"/>
    </row>
    <row r="34098" spans="62:72">
      <c r="BJ34098"/>
      <c r="BK34098"/>
      <c r="BL34098"/>
      <c r="BM34098"/>
      <c r="BN34098"/>
      <c r="BO34098"/>
      <c r="BP34098"/>
      <c r="BQ34098"/>
      <c r="BR34098"/>
      <c r="BS34098"/>
      <c r="BT34098"/>
    </row>
    <row r="34099" spans="62:72">
      <c r="BJ34099"/>
      <c r="BK34099"/>
      <c r="BL34099"/>
      <c r="BM34099"/>
      <c r="BN34099"/>
      <c r="BO34099"/>
      <c r="BP34099"/>
      <c r="BQ34099"/>
      <c r="BR34099"/>
      <c r="BS34099"/>
      <c r="BT34099"/>
    </row>
    <row r="34100" spans="62:72">
      <c r="BJ34100"/>
      <c r="BK34100"/>
      <c r="BL34100"/>
      <c r="BM34100"/>
      <c r="BN34100"/>
      <c r="BO34100"/>
      <c r="BP34100"/>
      <c r="BQ34100"/>
      <c r="BR34100"/>
      <c r="BS34100"/>
      <c r="BT34100"/>
    </row>
    <row r="34101" spans="62:72">
      <c r="BJ34101"/>
      <c r="BK34101"/>
      <c r="BL34101"/>
      <c r="BM34101"/>
      <c r="BN34101"/>
      <c r="BO34101"/>
      <c r="BP34101"/>
      <c r="BQ34101"/>
      <c r="BR34101"/>
      <c r="BS34101"/>
      <c r="BT34101"/>
    </row>
    <row r="34102" spans="62:72">
      <c r="BJ34102"/>
      <c r="BK34102"/>
      <c r="BL34102"/>
      <c r="BM34102"/>
      <c r="BN34102"/>
      <c r="BO34102"/>
      <c r="BP34102"/>
      <c r="BQ34102"/>
      <c r="BR34102"/>
      <c r="BS34102"/>
      <c r="BT34102"/>
    </row>
    <row r="34103" spans="62:72">
      <c r="BJ34103"/>
      <c r="BK34103"/>
      <c r="BL34103"/>
      <c r="BM34103"/>
      <c r="BN34103"/>
      <c r="BO34103"/>
      <c r="BP34103"/>
      <c r="BQ34103"/>
      <c r="BR34103"/>
      <c r="BS34103"/>
      <c r="BT34103"/>
    </row>
    <row r="34104" spans="62:72">
      <c r="BJ34104"/>
      <c r="BK34104"/>
      <c r="BL34104"/>
      <c r="BM34104"/>
      <c r="BN34104"/>
      <c r="BO34104"/>
      <c r="BP34104"/>
      <c r="BQ34104"/>
      <c r="BR34104"/>
      <c r="BS34104"/>
      <c r="BT34104"/>
    </row>
    <row r="34105" spans="62:72">
      <c r="BJ34105"/>
      <c r="BK34105"/>
      <c r="BL34105"/>
      <c r="BM34105"/>
      <c r="BN34105"/>
      <c r="BO34105"/>
      <c r="BP34105"/>
      <c r="BQ34105"/>
      <c r="BR34105"/>
      <c r="BS34105"/>
      <c r="BT34105"/>
    </row>
    <row r="34106" spans="62:72">
      <c r="BJ34106"/>
      <c r="BK34106"/>
      <c r="BL34106"/>
      <c r="BM34106"/>
      <c r="BN34106"/>
      <c r="BO34106"/>
      <c r="BP34106"/>
      <c r="BQ34106"/>
      <c r="BR34106"/>
      <c r="BS34106"/>
      <c r="BT34106"/>
    </row>
    <row r="34107" spans="62:72">
      <c r="BJ34107"/>
      <c r="BK34107"/>
      <c r="BL34107"/>
      <c r="BM34107"/>
      <c r="BN34107"/>
      <c r="BO34107"/>
      <c r="BP34107"/>
      <c r="BQ34107"/>
      <c r="BR34107"/>
      <c r="BS34107"/>
      <c r="BT34107"/>
    </row>
    <row r="34108" spans="62:72">
      <c r="BJ34108"/>
      <c r="BK34108"/>
      <c r="BL34108"/>
      <c r="BM34108"/>
      <c r="BN34108"/>
      <c r="BO34108"/>
      <c r="BP34108"/>
      <c r="BQ34108"/>
      <c r="BR34108"/>
      <c r="BS34108"/>
      <c r="BT34108"/>
    </row>
    <row r="34109" spans="62:72">
      <c r="BJ34109"/>
      <c r="BK34109"/>
      <c r="BL34109"/>
      <c r="BM34109"/>
      <c r="BN34109"/>
      <c r="BO34109"/>
      <c r="BP34109"/>
      <c r="BQ34109"/>
      <c r="BR34109"/>
      <c r="BS34109"/>
      <c r="BT34109"/>
    </row>
    <row r="34110" spans="62:72">
      <c r="BJ34110"/>
      <c r="BK34110"/>
      <c r="BL34110"/>
      <c r="BM34110"/>
      <c r="BN34110"/>
      <c r="BO34110"/>
      <c r="BP34110"/>
      <c r="BQ34110"/>
      <c r="BR34110"/>
      <c r="BS34110"/>
      <c r="BT34110"/>
    </row>
    <row r="34111" spans="62:72">
      <c r="BJ34111"/>
      <c r="BK34111"/>
      <c r="BL34111"/>
      <c r="BM34111"/>
      <c r="BN34111"/>
      <c r="BO34111"/>
      <c r="BP34111"/>
      <c r="BQ34111"/>
      <c r="BR34111"/>
      <c r="BS34111"/>
      <c r="BT34111"/>
    </row>
    <row r="34112" spans="62:72">
      <c r="BJ34112"/>
      <c r="BK34112"/>
      <c r="BL34112"/>
      <c r="BM34112"/>
      <c r="BN34112"/>
      <c r="BO34112"/>
      <c r="BP34112"/>
      <c r="BQ34112"/>
      <c r="BR34112"/>
      <c r="BS34112"/>
      <c r="BT34112"/>
    </row>
    <row r="34113" spans="62:72">
      <c r="BJ34113"/>
      <c r="BK34113"/>
      <c r="BL34113"/>
      <c r="BM34113"/>
      <c r="BN34113"/>
      <c r="BO34113"/>
      <c r="BP34113"/>
      <c r="BQ34113"/>
      <c r="BR34113"/>
      <c r="BS34113"/>
      <c r="BT34113"/>
    </row>
    <row r="34114" spans="62:72">
      <c r="BJ34114"/>
      <c r="BK34114"/>
      <c r="BL34114"/>
      <c r="BM34114"/>
      <c r="BN34114"/>
      <c r="BO34114"/>
      <c r="BP34114"/>
      <c r="BQ34114"/>
      <c r="BR34114"/>
      <c r="BS34114"/>
      <c r="BT34114"/>
    </row>
    <row r="34115" spans="62:72">
      <c r="BJ34115"/>
      <c r="BK34115"/>
      <c r="BL34115"/>
      <c r="BM34115"/>
      <c r="BN34115"/>
      <c r="BO34115"/>
      <c r="BP34115"/>
      <c r="BQ34115"/>
      <c r="BR34115"/>
      <c r="BS34115"/>
      <c r="BT34115"/>
    </row>
    <row r="34116" spans="62:72">
      <c r="BJ34116"/>
      <c r="BK34116"/>
      <c r="BL34116"/>
      <c r="BM34116"/>
      <c r="BN34116"/>
      <c r="BO34116"/>
      <c r="BP34116"/>
      <c r="BQ34116"/>
      <c r="BR34116"/>
      <c r="BS34116"/>
      <c r="BT34116"/>
    </row>
    <row r="34117" spans="62:72">
      <c r="BJ34117"/>
      <c r="BK34117"/>
      <c r="BL34117"/>
      <c r="BM34117"/>
      <c r="BN34117"/>
      <c r="BO34117"/>
      <c r="BP34117"/>
      <c r="BQ34117"/>
      <c r="BR34117"/>
      <c r="BS34117"/>
      <c r="BT34117"/>
    </row>
    <row r="34118" spans="62:72">
      <c r="BJ34118"/>
      <c r="BK34118"/>
      <c r="BL34118"/>
      <c r="BM34118"/>
      <c r="BN34118"/>
      <c r="BO34118"/>
      <c r="BP34118"/>
      <c r="BQ34118"/>
      <c r="BR34118"/>
      <c r="BS34118"/>
      <c r="BT34118"/>
    </row>
    <row r="34119" spans="62:72">
      <c r="BJ34119"/>
      <c r="BK34119"/>
      <c r="BL34119"/>
      <c r="BM34119"/>
      <c r="BN34119"/>
      <c r="BO34119"/>
      <c r="BP34119"/>
      <c r="BQ34119"/>
      <c r="BR34119"/>
      <c r="BS34119"/>
      <c r="BT34119"/>
    </row>
    <row r="34120" spans="62:72">
      <c r="BJ34120"/>
      <c r="BK34120"/>
      <c r="BL34120"/>
      <c r="BM34120"/>
      <c r="BN34120"/>
      <c r="BO34120"/>
      <c r="BP34120"/>
      <c r="BQ34120"/>
      <c r="BR34120"/>
      <c r="BS34120"/>
      <c r="BT34120"/>
    </row>
    <row r="34121" spans="62:72">
      <c r="BJ34121"/>
      <c r="BK34121"/>
      <c r="BL34121"/>
      <c r="BM34121"/>
      <c r="BN34121"/>
      <c r="BO34121"/>
      <c r="BP34121"/>
      <c r="BQ34121"/>
      <c r="BR34121"/>
      <c r="BS34121"/>
      <c r="BT34121"/>
    </row>
    <row r="34122" spans="62:72">
      <c r="BJ34122"/>
      <c r="BK34122"/>
      <c r="BL34122"/>
      <c r="BM34122"/>
      <c r="BN34122"/>
      <c r="BO34122"/>
      <c r="BP34122"/>
      <c r="BQ34122"/>
      <c r="BR34122"/>
      <c r="BS34122"/>
      <c r="BT34122"/>
    </row>
    <row r="34123" spans="62:72">
      <c r="BJ34123"/>
      <c r="BK34123"/>
      <c r="BL34123"/>
      <c r="BM34123"/>
      <c r="BN34123"/>
      <c r="BO34123"/>
      <c r="BP34123"/>
      <c r="BQ34123"/>
      <c r="BR34123"/>
      <c r="BS34123"/>
      <c r="BT34123"/>
    </row>
    <row r="34124" spans="62:72">
      <c r="BJ34124"/>
      <c r="BK34124"/>
      <c r="BL34124"/>
      <c r="BM34124"/>
      <c r="BN34124"/>
      <c r="BO34124"/>
      <c r="BP34124"/>
      <c r="BQ34124"/>
      <c r="BR34124"/>
      <c r="BS34124"/>
      <c r="BT34124"/>
    </row>
    <row r="34125" spans="62:72">
      <c r="BJ34125"/>
      <c r="BK34125"/>
      <c r="BL34125"/>
      <c r="BM34125"/>
      <c r="BN34125"/>
      <c r="BO34125"/>
      <c r="BP34125"/>
      <c r="BQ34125"/>
      <c r="BR34125"/>
      <c r="BS34125"/>
      <c r="BT34125"/>
    </row>
    <row r="34126" spans="62:72">
      <c r="BJ34126"/>
      <c r="BK34126"/>
      <c r="BL34126"/>
      <c r="BM34126"/>
      <c r="BN34126"/>
      <c r="BO34126"/>
      <c r="BP34126"/>
      <c r="BQ34126"/>
      <c r="BR34126"/>
      <c r="BS34126"/>
      <c r="BT34126"/>
    </row>
    <row r="34127" spans="62:72">
      <c r="BJ34127"/>
      <c r="BK34127"/>
      <c r="BL34127"/>
      <c r="BM34127"/>
      <c r="BN34127"/>
      <c r="BO34127"/>
      <c r="BP34127"/>
      <c r="BQ34127"/>
      <c r="BR34127"/>
      <c r="BS34127"/>
      <c r="BT34127"/>
    </row>
    <row r="34128" spans="62:72">
      <c r="BJ34128"/>
      <c r="BK34128"/>
      <c r="BL34128"/>
      <c r="BM34128"/>
      <c r="BN34128"/>
      <c r="BO34128"/>
      <c r="BP34128"/>
      <c r="BQ34128"/>
      <c r="BR34128"/>
      <c r="BS34128"/>
      <c r="BT34128"/>
    </row>
    <row r="34129" spans="62:72">
      <c r="BJ34129"/>
      <c r="BK34129"/>
      <c r="BL34129"/>
      <c r="BM34129"/>
      <c r="BN34129"/>
      <c r="BO34129"/>
      <c r="BP34129"/>
      <c r="BQ34129"/>
      <c r="BR34129"/>
      <c r="BS34129"/>
      <c r="BT34129"/>
    </row>
    <row r="34130" spans="62:72">
      <c r="BJ34130"/>
      <c r="BK34130"/>
      <c r="BL34130"/>
      <c r="BM34130"/>
      <c r="BN34130"/>
      <c r="BO34130"/>
      <c r="BP34130"/>
      <c r="BQ34130"/>
      <c r="BR34130"/>
      <c r="BS34130"/>
      <c r="BT34130"/>
    </row>
    <row r="34131" spans="62:72">
      <c r="BJ34131"/>
      <c r="BK34131"/>
      <c r="BL34131"/>
      <c r="BM34131"/>
      <c r="BN34131"/>
      <c r="BO34131"/>
      <c r="BP34131"/>
      <c r="BQ34131"/>
      <c r="BR34131"/>
      <c r="BS34131"/>
      <c r="BT34131"/>
    </row>
    <row r="34132" spans="62:72">
      <c r="BJ34132"/>
      <c r="BK34132"/>
      <c r="BL34132"/>
      <c r="BM34132"/>
      <c r="BN34132"/>
      <c r="BO34132"/>
      <c r="BP34132"/>
      <c r="BQ34132"/>
      <c r="BR34132"/>
      <c r="BS34132"/>
      <c r="BT34132"/>
    </row>
    <row r="34133" spans="62:72">
      <c r="BJ34133"/>
      <c r="BK34133"/>
      <c r="BL34133"/>
      <c r="BM34133"/>
      <c r="BN34133"/>
      <c r="BO34133"/>
      <c r="BP34133"/>
      <c r="BQ34133"/>
      <c r="BR34133"/>
      <c r="BS34133"/>
      <c r="BT34133"/>
    </row>
    <row r="34134" spans="62:72">
      <c r="BJ34134"/>
      <c r="BK34134"/>
      <c r="BL34134"/>
      <c r="BM34134"/>
      <c r="BN34134"/>
      <c r="BO34134"/>
      <c r="BP34134"/>
      <c r="BQ34134"/>
      <c r="BR34134"/>
      <c r="BS34134"/>
      <c r="BT34134"/>
    </row>
    <row r="34135" spans="62:72">
      <c r="BJ34135"/>
      <c r="BK34135"/>
      <c r="BL34135"/>
      <c r="BM34135"/>
      <c r="BN34135"/>
      <c r="BO34135"/>
      <c r="BP34135"/>
      <c r="BQ34135"/>
      <c r="BR34135"/>
      <c r="BS34135"/>
      <c r="BT34135"/>
    </row>
    <row r="34136" spans="62:72">
      <c r="BJ34136"/>
      <c r="BK34136"/>
      <c r="BL34136"/>
      <c r="BM34136"/>
      <c r="BN34136"/>
      <c r="BO34136"/>
      <c r="BP34136"/>
      <c r="BQ34136"/>
      <c r="BR34136"/>
      <c r="BS34136"/>
      <c r="BT34136"/>
    </row>
    <row r="34137" spans="62:72">
      <c r="BJ34137"/>
      <c r="BK34137"/>
      <c r="BL34137"/>
      <c r="BM34137"/>
      <c r="BN34137"/>
      <c r="BO34137"/>
      <c r="BP34137"/>
      <c r="BQ34137"/>
      <c r="BR34137"/>
      <c r="BS34137"/>
      <c r="BT34137"/>
    </row>
    <row r="34138" spans="62:72">
      <c r="BJ34138"/>
      <c r="BK34138"/>
      <c r="BL34138"/>
      <c r="BM34138"/>
      <c r="BN34138"/>
      <c r="BO34138"/>
      <c r="BP34138"/>
      <c r="BQ34138"/>
      <c r="BR34138"/>
      <c r="BS34138"/>
      <c r="BT34138"/>
    </row>
    <row r="34139" spans="62:72">
      <c r="BJ34139"/>
      <c r="BK34139"/>
      <c r="BL34139"/>
      <c r="BM34139"/>
      <c r="BN34139"/>
      <c r="BO34139"/>
      <c r="BP34139"/>
      <c r="BQ34139"/>
      <c r="BR34139"/>
      <c r="BS34139"/>
      <c r="BT34139"/>
    </row>
    <row r="34140" spans="62:72">
      <c r="BJ34140"/>
      <c r="BK34140"/>
      <c r="BL34140"/>
      <c r="BM34140"/>
      <c r="BN34140"/>
      <c r="BO34140"/>
      <c r="BP34140"/>
      <c r="BQ34140"/>
      <c r="BR34140"/>
      <c r="BS34140"/>
      <c r="BT34140"/>
    </row>
    <row r="34141" spans="62:72">
      <c r="BJ34141"/>
      <c r="BK34141"/>
      <c r="BL34141"/>
      <c r="BM34141"/>
      <c r="BN34141"/>
      <c r="BO34141"/>
      <c r="BP34141"/>
      <c r="BQ34141"/>
      <c r="BR34141"/>
      <c r="BS34141"/>
      <c r="BT34141"/>
    </row>
    <row r="34142" spans="62:72">
      <c r="BJ34142"/>
      <c r="BK34142"/>
      <c r="BL34142"/>
      <c r="BM34142"/>
      <c r="BN34142"/>
      <c r="BO34142"/>
      <c r="BP34142"/>
      <c r="BQ34142"/>
      <c r="BR34142"/>
      <c r="BS34142"/>
      <c r="BT34142"/>
    </row>
    <row r="34143" spans="62:72">
      <c r="BJ34143"/>
      <c r="BK34143"/>
      <c r="BL34143"/>
      <c r="BM34143"/>
      <c r="BN34143"/>
      <c r="BO34143"/>
      <c r="BP34143"/>
      <c r="BQ34143"/>
      <c r="BR34143"/>
      <c r="BS34143"/>
      <c r="BT34143"/>
    </row>
    <row r="34144" spans="62:72">
      <c r="BJ34144"/>
      <c r="BK34144"/>
      <c r="BL34144"/>
      <c r="BM34144"/>
      <c r="BN34144"/>
      <c r="BO34144"/>
      <c r="BP34144"/>
      <c r="BQ34144"/>
      <c r="BR34144"/>
      <c r="BS34144"/>
      <c r="BT34144"/>
    </row>
    <row r="34145" spans="62:72">
      <c r="BJ34145"/>
      <c r="BK34145"/>
      <c r="BL34145"/>
      <c r="BM34145"/>
      <c r="BN34145"/>
      <c r="BO34145"/>
      <c r="BP34145"/>
      <c r="BQ34145"/>
      <c r="BR34145"/>
      <c r="BS34145"/>
      <c r="BT34145"/>
    </row>
    <row r="34146" spans="62:72">
      <c r="BJ34146"/>
      <c r="BK34146"/>
      <c r="BL34146"/>
      <c r="BM34146"/>
      <c r="BN34146"/>
      <c r="BO34146"/>
      <c r="BP34146"/>
      <c r="BQ34146"/>
      <c r="BR34146"/>
      <c r="BS34146"/>
      <c r="BT34146"/>
    </row>
    <row r="34147" spans="62:72">
      <c r="BJ34147"/>
      <c r="BK34147"/>
      <c r="BL34147"/>
      <c r="BM34147"/>
      <c r="BN34147"/>
      <c r="BO34147"/>
      <c r="BP34147"/>
      <c r="BQ34147"/>
      <c r="BR34147"/>
      <c r="BS34147"/>
      <c r="BT34147"/>
    </row>
    <row r="34148" spans="62:72">
      <c r="BJ34148"/>
      <c r="BK34148"/>
      <c r="BL34148"/>
      <c r="BM34148"/>
      <c r="BN34148"/>
      <c r="BO34148"/>
      <c r="BP34148"/>
      <c r="BQ34148"/>
      <c r="BR34148"/>
      <c r="BS34148"/>
      <c r="BT34148"/>
    </row>
    <row r="34149" spans="62:72">
      <c r="BJ34149"/>
      <c r="BK34149"/>
      <c r="BL34149"/>
      <c r="BM34149"/>
      <c r="BN34149"/>
      <c r="BO34149"/>
      <c r="BP34149"/>
      <c r="BQ34149"/>
      <c r="BR34149"/>
      <c r="BS34149"/>
      <c r="BT34149"/>
    </row>
    <row r="34150" spans="62:72">
      <c r="BJ34150"/>
      <c r="BK34150"/>
      <c r="BL34150"/>
      <c r="BM34150"/>
      <c r="BN34150"/>
      <c r="BO34150"/>
      <c r="BP34150"/>
      <c r="BQ34150"/>
      <c r="BR34150"/>
      <c r="BS34150"/>
      <c r="BT34150"/>
    </row>
    <row r="34151" spans="62:72">
      <c r="BJ34151"/>
      <c r="BK34151"/>
      <c r="BL34151"/>
      <c r="BM34151"/>
      <c r="BN34151"/>
      <c r="BO34151"/>
      <c r="BP34151"/>
      <c r="BQ34151"/>
      <c r="BR34151"/>
      <c r="BS34151"/>
      <c r="BT34151"/>
    </row>
    <row r="34152" spans="62:72">
      <c r="BJ34152"/>
      <c r="BK34152"/>
      <c r="BL34152"/>
      <c r="BM34152"/>
      <c r="BN34152"/>
      <c r="BO34152"/>
      <c r="BP34152"/>
      <c r="BQ34152"/>
      <c r="BR34152"/>
      <c r="BS34152"/>
      <c r="BT34152"/>
    </row>
    <row r="34153" spans="62:72">
      <c r="BJ34153"/>
      <c r="BK34153"/>
      <c r="BL34153"/>
      <c r="BM34153"/>
      <c r="BN34153"/>
      <c r="BO34153"/>
      <c r="BP34153"/>
      <c r="BQ34153"/>
      <c r="BR34153"/>
      <c r="BS34153"/>
      <c r="BT34153"/>
    </row>
    <row r="34154" spans="62:72">
      <c r="BJ34154"/>
      <c r="BK34154"/>
      <c r="BL34154"/>
      <c r="BM34154"/>
      <c r="BN34154"/>
      <c r="BO34154"/>
      <c r="BP34154"/>
      <c r="BQ34154"/>
      <c r="BR34154"/>
      <c r="BS34154"/>
      <c r="BT34154"/>
    </row>
    <row r="34155" spans="62:72">
      <c r="BJ34155"/>
      <c r="BK34155"/>
      <c r="BL34155"/>
      <c r="BM34155"/>
      <c r="BN34155"/>
      <c r="BO34155"/>
      <c r="BP34155"/>
      <c r="BQ34155"/>
      <c r="BR34155"/>
      <c r="BS34155"/>
      <c r="BT34155"/>
    </row>
    <row r="34156" spans="62:72">
      <c r="BJ34156"/>
      <c r="BK34156"/>
      <c r="BL34156"/>
      <c r="BM34156"/>
      <c r="BN34156"/>
      <c r="BO34156"/>
      <c r="BP34156"/>
      <c r="BQ34156"/>
      <c r="BR34156"/>
      <c r="BS34156"/>
      <c r="BT34156"/>
    </row>
    <row r="34157" spans="62:72">
      <c r="BJ34157"/>
      <c r="BK34157"/>
      <c r="BL34157"/>
      <c r="BM34157"/>
      <c r="BN34157"/>
      <c r="BO34157"/>
      <c r="BP34157"/>
      <c r="BQ34157"/>
      <c r="BR34157"/>
      <c r="BS34157"/>
      <c r="BT34157"/>
    </row>
    <row r="34158" spans="62:72">
      <c r="BJ34158"/>
      <c r="BK34158"/>
      <c r="BL34158"/>
      <c r="BM34158"/>
      <c r="BN34158"/>
      <c r="BO34158"/>
      <c r="BP34158"/>
      <c r="BQ34158"/>
      <c r="BR34158"/>
      <c r="BS34158"/>
      <c r="BT34158"/>
    </row>
    <row r="34159" spans="62:72">
      <c r="BJ34159"/>
      <c r="BK34159"/>
      <c r="BL34159"/>
      <c r="BM34159"/>
      <c r="BN34159"/>
      <c r="BO34159"/>
      <c r="BP34159"/>
      <c r="BQ34159"/>
      <c r="BR34159"/>
      <c r="BS34159"/>
      <c r="BT34159"/>
    </row>
    <row r="34160" spans="62:72">
      <c r="BJ34160"/>
      <c r="BK34160"/>
      <c r="BL34160"/>
      <c r="BM34160"/>
      <c r="BN34160"/>
      <c r="BO34160"/>
      <c r="BP34160"/>
      <c r="BQ34160"/>
      <c r="BR34160"/>
      <c r="BS34160"/>
      <c r="BT34160"/>
    </row>
    <row r="34161" spans="62:72">
      <c r="BJ34161"/>
      <c r="BK34161"/>
      <c r="BL34161"/>
      <c r="BM34161"/>
      <c r="BN34161"/>
      <c r="BO34161"/>
      <c r="BP34161"/>
      <c r="BQ34161"/>
      <c r="BR34161"/>
      <c r="BS34161"/>
      <c r="BT34161"/>
    </row>
    <row r="34162" spans="62:72">
      <c r="BJ34162"/>
      <c r="BK34162"/>
      <c r="BL34162"/>
      <c r="BM34162"/>
      <c r="BN34162"/>
      <c r="BO34162"/>
      <c r="BP34162"/>
      <c r="BQ34162"/>
      <c r="BR34162"/>
      <c r="BS34162"/>
      <c r="BT34162"/>
    </row>
    <row r="34163" spans="62:72">
      <c r="BJ34163"/>
      <c r="BK34163"/>
      <c r="BL34163"/>
      <c r="BM34163"/>
      <c r="BN34163"/>
      <c r="BO34163"/>
      <c r="BP34163"/>
      <c r="BQ34163"/>
      <c r="BR34163"/>
      <c r="BS34163"/>
      <c r="BT34163"/>
    </row>
    <row r="34164" spans="62:72">
      <c r="BJ34164"/>
      <c r="BK34164"/>
      <c r="BL34164"/>
      <c r="BM34164"/>
      <c r="BN34164"/>
      <c r="BO34164"/>
      <c r="BP34164"/>
      <c r="BQ34164"/>
      <c r="BR34164"/>
      <c r="BS34164"/>
      <c r="BT34164"/>
    </row>
    <row r="34165" spans="62:72">
      <c r="BJ34165"/>
      <c r="BK34165"/>
      <c r="BL34165"/>
      <c r="BM34165"/>
      <c r="BN34165"/>
      <c r="BO34165"/>
      <c r="BP34165"/>
      <c r="BQ34165"/>
      <c r="BR34165"/>
      <c r="BS34165"/>
      <c r="BT34165"/>
    </row>
    <row r="34166" spans="62:72">
      <c r="BJ34166"/>
      <c r="BK34166"/>
      <c r="BL34166"/>
      <c r="BM34166"/>
      <c r="BN34166"/>
      <c r="BO34166"/>
      <c r="BP34166"/>
      <c r="BQ34166"/>
      <c r="BR34166"/>
      <c r="BS34166"/>
      <c r="BT34166"/>
    </row>
    <row r="34167" spans="62:72">
      <c r="BJ34167"/>
      <c r="BK34167"/>
      <c r="BL34167"/>
      <c r="BM34167"/>
      <c r="BN34167"/>
      <c r="BO34167"/>
      <c r="BP34167"/>
      <c r="BQ34167"/>
      <c r="BR34167"/>
      <c r="BS34167"/>
      <c r="BT34167"/>
    </row>
    <row r="34168" spans="62:72">
      <c r="BJ34168"/>
      <c r="BK34168"/>
      <c r="BL34168"/>
      <c r="BM34168"/>
      <c r="BN34168"/>
      <c r="BO34168"/>
      <c r="BP34168"/>
      <c r="BQ34168"/>
      <c r="BR34168"/>
      <c r="BS34168"/>
      <c r="BT34168"/>
    </row>
    <row r="34169" spans="62:72">
      <c r="BJ34169"/>
      <c r="BK34169"/>
      <c r="BL34169"/>
      <c r="BM34169"/>
      <c r="BN34169"/>
      <c r="BO34169"/>
      <c r="BP34169"/>
      <c r="BQ34169"/>
      <c r="BR34169"/>
      <c r="BS34169"/>
      <c r="BT34169"/>
    </row>
    <row r="34170" spans="62:72">
      <c r="BJ34170"/>
      <c r="BK34170"/>
      <c r="BL34170"/>
      <c r="BM34170"/>
      <c r="BN34170"/>
      <c r="BO34170"/>
      <c r="BP34170"/>
      <c r="BQ34170"/>
      <c r="BR34170"/>
      <c r="BS34170"/>
      <c r="BT34170"/>
    </row>
    <row r="34171" spans="62:72">
      <c r="BJ34171"/>
      <c r="BK34171"/>
      <c r="BL34171"/>
      <c r="BM34171"/>
      <c r="BN34171"/>
      <c r="BO34171"/>
      <c r="BP34171"/>
      <c r="BQ34171"/>
      <c r="BR34171"/>
      <c r="BS34171"/>
      <c r="BT34171"/>
    </row>
    <row r="34172" spans="62:72">
      <c r="BJ34172"/>
      <c r="BK34172"/>
      <c r="BL34172"/>
      <c r="BM34172"/>
      <c r="BN34172"/>
      <c r="BO34172"/>
      <c r="BP34172"/>
      <c r="BQ34172"/>
      <c r="BR34172"/>
      <c r="BS34172"/>
      <c r="BT34172"/>
    </row>
    <row r="34173" spans="62:72">
      <c r="BJ34173"/>
      <c r="BK34173"/>
      <c r="BL34173"/>
      <c r="BM34173"/>
      <c r="BN34173"/>
      <c r="BO34173"/>
      <c r="BP34173"/>
      <c r="BQ34173"/>
      <c r="BR34173"/>
      <c r="BS34173"/>
      <c r="BT34173"/>
    </row>
    <row r="34174" spans="62:72">
      <c r="BJ34174"/>
      <c r="BK34174"/>
      <c r="BL34174"/>
      <c r="BM34174"/>
      <c r="BN34174"/>
      <c r="BO34174"/>
      <c r="BP34174"/>
      <c r="BQ34174"/>
      <c r="BR34174"/>
      <c r="BS34174"/>
      <c r="BT34174"/>
    </row>
    <row r="34175" spans="62:72">
      <c r="BJ34175"/>
      <c r="BK34175"/>
      <c r="BL34175"/>
      <c r="BM34175"/>
      <c r="BN34175"/>
      <c r="BO34175"/>
      <c r="BP34175"/>
      <c r="BQ34175"/>
      <c r="BR34175"/>
      <c r="BS34175"/>
      <c r="BT34175"/>
    </row>
    <row r="34176" spans="62:72">
      <c r="BJ34176"/>
      <c r="BK34176"/>
      <c r="BL34176"/>
      <c r="BM34176"/>
      <c r="BN34176"/>
      <c r="BO34176"/>
      <c r="BP34176"/>
      <c r="BQ34176"/>
      <c r="BR34176"/>
      <c r="BS34176"/>
      <c r="BT34176"/>
    </row>
    <row r="34177" spans="62:72">
      <c r="BJ34177"/>
      <c r="BK34177"/>
      <c r="BL34177"/>
      <c r="BM34177"/>
      <c r="BN34177"/>
      <c r="BO34177"/>
      <c r="BP34177"/>
      <c r="BQ34177"/>
      <c r="BR34177"/>
      <c r="BS34177"/>
      <c r="BT34177"/>
    </row>
    <row r="34178" spans="62:72">
      <c r="BJ34178"/>
      <c r="BK34178"/>
      <c r="BL34178"/>
      <c r="BM34178"/>
      <c r="BN34178"/>
      <c r="BO34178"/>
      <c r="BP34178"/>
      <c r="BQ34178"/>
      <c r="BR34178"/>
      <c r="BS34178"/>
      <c r="BT34178"/>
    </row>
    <row r="34179" spans="62:72">
      <c r="BJ34179"/>
      <c r="BK34179"/>
      <c r="BL34179"/>
      <c r="BM34179"/>
      <c r="BN34179"/>
      <c r="BO34179"/>
      <c r="BP34179"/>
      <c r="BQ34179"/>
      <c r="BR34179"/>
      <c r="BS34179"/>
      <c r="BT34179"/>
    </row>
    <row r="34180" spans="62:72">
      <c r="BJ34180"/>
      <c r="BK34180"/>
      <c r="BL34180"/>
      <c r="BM34180"/>
      <c r="BN34180"/>
      <c r="BO34180"/>
      <c r="BP34180"/>
      <c r="BQ34180"/>
      <c r="BR34180"/>
      <c r="BS34180"/>
      <c r="BT34180"/>
    </row>
    <row r="34181" spans="62:72">
      <c r="BJ34181"/>
      <c r="BK34181"/>
      <c r="BL34181"/>
      <c r="BM34181"/>
      <c r="BN34181"/>
      <c r="BO34181"/>
      <c r="BP34181"/>
      <c r="BQ34181"/>
      <c r="BR34181"/>
      <c r="BS34181"/>
      <c r="BT34181"/>
    </row>
    <row r="34182" spans="62:72">
      <c r="BJ34182"/>
      <c r="BK34182"/>
      <c r="BL34182"/>
      <c r="BM34182"/>
      <c r="BN34182"/>
      <c r="BO34182"/>
      <c r="BP34182"/>
      <c r="BQ34182"/>
      <c r="BR34182"/>
      <c r="BS34182"/>
      <c r="BT34182"/>
    </row>
    <row r="34183" spans="62:72">
      <c r="BJ34183"/>
      <c r="BK34183"/>
      <c r="BL34183"/>
      <c r="BM34183"/>
      <c r="BN34183"/>
      <c r="BO34183"/>
      <c r="BP34183"/>
      <c r="BQ34183"/>
      <c r="BR34183"/>
      <c r="BS34183"/>
      <c r="BT34183"/>
    </row>
    <row r="34184" spans="62:72">
      <c r="BJ34184"/>
      <c r="BK34184"/>
      <c r="BL34184"/>
      <c r="BM34184"/>
      <c r="BN34184"/>
      <c r="BO34184"/>
      <c r="BP34184"/>
      <c r="BQ34184"/>
      <c r="BR34184"/>
      <c r="BS34184"/>
      <c r="BT34184"/>
    </row>
    <row r="34185" spans="62:72">
      <c r="BJ34185"/>
      <c r="BK34185"/>
      <c r="BL34185"/>
      <c r="BM34185"/>
      <c r="BN34185"/>
      <c r="BO34185"/>
      <c r="BP34185"/>
      <c r="BQ34185"/>
      <c r="BR34185"/>
      <c r="BS34185"/>
      <c r="BT34185"/>
    </row>
    <row r="34186" spans="62:72">
      <c r="BJ34186"/>
      <c r="BK34186"/>
      <c r="BL34186"/>
      <c r="BM34186"/>
      <c r="BN34186"/>
      <c r="BO34186"/>
      <c r="BP34186"/>
      <c r="BQ34186"/>
      <c r="BR34186"/>
      <c r="BS34186"/>
      <c r="BT34186"/>
    </row>
    <row r="34187" spans="62:72">
      <c r="BJ34187"/>
      <c r="BK34187"/>
      <c r="BL34187"/>
      <c r="BM34187"/>
      <c r="BN34187"/>
      <c r="BO34187"/>
      <c r="BP34187"/>
      <c r="BQ34187"/>
      <c r="BR34187"/>
      <c r="BS34187"/>
      <c r="BT34187"/>
    </row>
    <row r="34188" spans="62:72">
      <c r="BJ34188"/>
      <c r="BK34188"/>
      <c r="BL34188"/>
      <c r="BM34188"/>
      <c r="BN34188"/>
      <c r="BO34188"/>
      <c r="BP34188"/>
      <c r="BQ34188"/>
      <c r="BR34188"/>
      <c r="BS34188"/>
      <c r="BT34188"/>
    </row>
    <row r="34189" spans="62:72">
      <c r="BJ34189"/>
      <c r="BK34189"/>
      <c r="BL34189"/>
      <c r="BM34189"/>
      <c r="BN34189"/>
      <c r="BO34189"/>
      <c r="BP34189"/>
      <c r="BQ34189"/>
      <c r="BR34189"/>
      <c r="BS34189"/>
      <c r="BT34189"/>
    </row>
    <row r="34190" spans="62:72">
      <c r="BJ34190"/>
      <c r="BK34190"/>
      <c r="BL34190"/>
      <c r="BM34190"/>
      <c r="BN34190"/>
      <c r="BO34190"/>
      <c r="BP34190"/>
      <c r="BQ34190"/>
      <c r="BR34190"/>
      <c r="BS34190"/>
      <c r="BT34190"/>
    </row>
    <row r="34191" spans="62:72">
      <c r="BJ34191"/>
      <c r="BK34191"/>
      <c r="BL34191"/>
      <c r="BM34191"/>
      <c r="BN34191"/>
      <c r="BO34191"/>
      <c r="BP34191"/>
      <c r="BQ34191"/>
      <c r="BR34191"/>
      <c r="BS34191"/>
      <c r="BT34191"/>
    </row>
    <row r="34192" spans="62:72">
      <c r="BJ34192"/>
      <c r="BK34192"/>
      <c r="BL34192"/>
      <c r="BM34192"/>
      <c r="BN34192"/>
      <c r="BO34192"/>
      <c r="BP34192"/>
      <c r="BQ34192"/>
      <c r="BR34192"/>
      <c r="BS34192"/>
      <c r="BT34192"/>
    </row>
    <row r="34193" spans="62:72">
      <c r="BJ34193"/>
      <c r="BK34193"/>
      <c r="BL34193"/>
      <c r="BM34193"/>
      <c r="BN34193"/>
      <c r="BO34193"/>
      <c r="BP34193"/>
      <c r="BQ34193"/>
      <c r="BR34193"/>
      <c r="BS34193"/>
      <c r="BT34193"/>
    </row>
    <row r="34194" spans="62:72">
      <c r="BJ34194"/>
      <c r="BK34194"/>
      <c r="BL34194"/>
      <c r="BM34194"/>
      <c r="BN34194"/>
      <c r="BO34194"/>
      <c r="BP34194"/>
      <c r="BQ34194"/>
      <c r="BR34194"/>
      <c r="BS34194"/>
      <c r="BT34194"/>
    </row>
    <row r="34195" spans="62:72">
      <c r="BJ34195"/>
      <c r="BK34195"/>
      <c r="BL34195"/>
      <c r="BM34195"/>
      <c r="BN34195"/>
      <c r="BO34195"/>
      <c r="BP34195"/>
      <c r="BQ34195"/>
      <c r="BR34195"/>
      <c r="BS34195"/>
      <c r="BT34195"/>
    </row>
    <row r="34196" spans="62:72">
      <c r="BJ34196"/>
      <c r="BK34196"/>
      <c r="BL34196"/>
      <c r="BM34196"/>
      <c r="BN34196"/>
      <c r="BO34196"/>
      <c r="BP34196"/>
      <c r="BQ34196"/>
      <c r="BR34196"/>
      <c r="BS34196"/>
      <c r="BT34196"/>
    </row>
    <row r="34197" spans="62:72">
      <c r="BJ34197"/>
      <c r="BK34197"/>
      <c r="BL34197"/>
      <c r="BM34197"/>
      <c r="BN34197"/>
      <c r="BO34197"/>
      <c r="BP34197"/>
      <c r="BQ34197"/>
      <c r="BR34197"/>
      <c r="BS34197"/>
      <c r="BT34197"/>
    </row>
    <row r="34198" spans="62:72">
      <c r="BJ34198"/>
      <c r="BK34198"/>
      <c r="BL34198"/>
      <c r="BM34198"/>
      <c r="BN34198"/>
      <c r="BO34198"/>
      <c r="BP34198"/>
      <c r="BQ34198"/>
      <c r="BR34198"/>
      <c r="BS34198"/>
      <c r="BT34198"/>
    </row>
    <row r="34199" spans="62:72">
      <c r="BJ34199"/>
      <c r="BK34199"/>
      <c r="BL34199"/>
      <c r="BM34199"/>
      <c r="BN34199"/>
      <c r="BO34199"/>
      <c r="BP34199"/>
      <c r="BQ34199"/>
      <c r="BR34199"/>
      <c r="BS34199"/>
      <c r="BT34199"/>
    </row>
    <row r="34200" spans="62:72">
      <c r="BJ34200"/>
      <c r="BK34200"/>
      <c r="BL34200"/>
      <c r="BM34200"/>
      <c r="BN34200"/>
      <c r="BO34200"/>
      <c r="BP34200"/>
      <c r="BQ34200"/>
      <c r="BR34200"/>
      <c r="BS34200"/>
      <c r="BT34200"/>
    </row>
    <row r="34201" spans="62:72">
      <c r="BJ34201"/>
      <c r="BK34201"/>
      <c r="BL34201"/>
      <c r="BM34201"/>
      <c r="BN34201"/>
      <c r="BO34201"/>
      <c r="BP34201"/>
      <c r="BQ34201"/>
      <c r="BR34201"/>
      <c r="BS34201"/>
      <c r="BT34201"/>
    </row>
    <row r="34202" spans="62:72">
      <c r="BJ34202"/>
      <c r="BK34202"/>
      <c r="BL34202"/>
      <c r="BM34202"/>
      <c r="BN34202"/>
      <c r="BO34202"/>
      <c r="BP34202"/>
      <c r="BQ34202"/>
      <c r="BR34202"/>
      <c r="BS34202"/>
      <c r="BT34202"/>
    </row>
    <row r="34203" spans="62:72">
      <c r="BJ34203"/>
      <c r="BK34203"/>
      <c r="BL34203"/>
      <c r="BM34203"/>
      <c r="BN34203"/>
      <c r="BO34203"/>
      <c r="BP34203"/>
      <c r="BQ34203"/>
      <c r="BR34203"/>
      <c r="BS34203"/>
      <c r="BT34203"/>
    </row>
    <row r="34204" spans="62:72">
      <c r="BJ34204"/>
      <c r="BK34204"/>
      <c r="BL34204"/>
      <c r="BM34204"/>
      <c r="BN34204"/>
      <c r="BO34204"/>
      <c r="BP34204"/>
      <c r="BQ34204"/>
      <c r="BR34204"/>
      <c r="BS34204"/>
      <c r="BT34204"/>
    </row>
    <row r="34205" spans="62:72">
      <c r="BJ34205"/>
      <c r="BK34205"/>
      <c r="BL34205"/>
      <c r="BM34205"/>
      <c r="BN34205"/>
      <c r="BO34205"/>
      <c r="BP34205"/>
      <c r="BQ34205"/>
      <c r="BR34205"/>
      <c r="BS34205"/>
      <c r="BT34205"/>
    </row>
    <row r="34206" spans="62:72">
      <c r="BJ34206"/>
      <c r="BK34206"/>
      <c r="BL34206"/>
      <c r="BM34206"/>
      <c r="BN34206"/>
      <c r="BO34206"/>
      <c r="BP34206"/>
      <c r="BQ34206"/>
      <c r="BR34206"/>
      <c r="BS34206"/>
      <c r="BT34206"/>
    </row>
    <row r="34207" spans="62:72">
      <c r="BJ34207"/>
      <c r="BK34207"/>
      <c r="BL34207"/>
      <c r="BM34207"/>
      <c r="BN34207"/>
      <c r="BO34207"/>
      <c r="BP34207"/>
      <c r="BQ34207"/>
      <c r="BR34207"/>
      <c r="BS34207"/>
      <c r="BT34207"/>
    </row>
    <row r="34208" spans="62:72">
      <c r="BJ34208"/>
      <c r="BK34208"/>
      <c r="BL34208"/>
      <c r="BM34208"/>
      <c r="BN34208"/>
      <c r="BO34208"/>
      <c r="BP34208"/>
      <c r="BQ34208"/>
      <c r="BR34208"/>
      <c r="BS34208"/>
      <c r="BT34208"/>
    </row>
    <row r="34209" spans="62:72">
      <c r="BJ34209"/>
      <c r="BK34209"/>
      <c r="BL34209"/>
      <c r="BM34209"/>
      <c r="BN34209"/>
      <c r="BO34209"/>
      <c r="BP34209"/>
      <c r="BQ34209"/>
      <c r="BR34209"/>
      <c r="BS34209"/>
      <c r="BT34209"/>
    </row>
    <row r="34210" spans="62:72">
      <c r="BJ34210"/>
      <c r="BK34210"/>
      <c r="BL34210"/>
      <c r="BM34210"/>
      <c r="BN34210"/>
      <c r="BO34210"/>
      <c r="BP34210"/>
      <c r="BQ34210"/>
      <c r="BR34210"/>
      <c r="BS34210"/>
      <c r="BT34210"/>
    </row>
    <row r="34211" spans="62:72">
      <c r="BJ34211"/>
      <c r="BK34211"/>
      <c r="BL34211"/>
      <c r="BM34211"/>
      <c r="BN34211"/>
      <c r="BO34211"/>
      <c r="BP34211"/>
      <c r="BQ34211"/>
      <c r="BR34211"/>
      <c r="BS34211"/>
      <c r="BT34211"/>
    </row>
    <row r="34212" spans="62:72">
      <c r="BJ34212"/>
      <c r="BK34212"/>
      <c r="BL34212"/>
      <c r="BM34212"/>
      <c r="BN34212"/>
      <c r="BO34212"/>
      <c r="BP34212"/>
      <c r="BQ34212"/>
      <c r="BR34212"/>
      <c r="BS34212"/>
      <c r="BT34212"/>
    </row>
    <row r="34213" spans="62:72">
      <c r="BJ34213"/>
      <c r="BK34213"/>
      <c r="BL34213"/>
      <c r="BM34213"/>
      <c r="BN34213"/>
      <c r="BO34213"/>
      <c r="BP34213"/>
      <c r="BQ34213"/>
      <c r="BR34213"/>
      <c r="BS34213"/>
      <c r="BT34213"/>
    </row>
    <row r="34214" spans="62:72">
      <c r="BJ34214"/>
      <c r="BK34214"/>
      <c r="BL34214"/>
      <c r="BM34214"/>
      <c r="BN34214"/>
      <c r="BO34214"/>
      <c r="BP34214"/>
      <c r="BQ34214"/>
      <c r="BR34214"/>
      <c r="BS34214"/>
      <c r="BT34214"/>
    </row>
    <row r="34215" spans="62:72">
      <c r="BJ34215"/>
      <c r="BK34215"/>
      <c r="BL34215"/>
      <c r="BM34215"/>
      <c r="BN34215"/>
      <c r="BO34215"/>
      <c r="BP34215"/>
      <c r="BQ34215"/>
      <c r="BR34215"/>
      <c r="BS34215"/>
      <c r="BT34215"/>
    </row>
    <row r="34216" spans="62:72">
      <c r="BJ34216"/>
      <c r="BK34216"/>
      <c r="BL34216"/>
      <c r="BM34216"/>
      <c r="BN34216"/>
      <c r="BO34216"/>
      <c r="BP34216"/>
      <c r="BQ34216"/>
      <c r="BR34216"/>
      <c r="BS34216"/>
      <c r="BT34216"/>
    </row>
    <row r="34217" spans="62:72">
      <c r="BJ34217"/>
      <c r="BK34217"/>
      <c r="BL34217"/>
      <c r="BM34217"/>
      <c r="BN34217"/>
      <c r="BO34217"/>
      <c r="BP34217"/>
      <c r="BQ34217"/>
      <c r="BR34217"/>
      <c r="BS34217"/>
      <c r="BT34217"/>
    </row>
    <row r="34218" spans="62:72">
      <c r="BJ34218"/>
      <c r="BK34218"/>
      <c r="BL34218"/>
      <c r="BM34218"/>
      <c r="BN34218"/>
      <c r="BO34218"/>
      <c r="BP34218"/>
      <c r="BQ34218"/>
      <c r="BR34218"/>
      <c r="BS34218"/>
      <c r="BT34218"/>
    </row>
    <row r="34219" spans="62:72">
      <c r="BJ34219"/>
      <c r="BK34219"/>
      <c r="BL34219"/>
      <c r="BM34219"/>
      <c r="BN34219"/>
      <c r="BO34219"/>
      <c r="BP34219"/>
      <c r="BQ34219"/>
      <c r="BR34219"/>
      <c r="BS34219"/>
      <c r="BT34219"/>
    </row>
    <row r="34220" spans="62:72">
      <c r="BJ34220"/>
      <c r="BK34220"/>
      <c r="BL34220"/>
      <c r="BM34220"/>
      <c r="BN34220"/>
      <c r="BO34220"/>
      <c r="BP34220"/>
      <c r="BQ34220"/>
      <c r="BR34220"/>
      <c r="BS34220"/>
      <c r="BT34220"/>
    </row>
    <row r="34221" spans="62:72">
      <c r="BJ34221"/>
      <c r="BK34221"/>
      <c r="BL34221"/>
      <c r="BM34221"/>
      <c r="BN34221"/>
      <c r="BO34221"/>
      <c r="BP34221"/>
      <c r="BQ34221"/>
      <c r="BR34221"/>
      <c r="BS34221"/>
      <c r="BT34221"/>
    </row>
    <row r="34222" spans="62:72">
      <c r="BJ34222"/>
      <c r="BK34222"/>
      <c r="BL34222"/>
      <c r="BM34222"/>
      <c r="BN34222"/>
      <c r="BO34222"/>
      <c r="BP34222"/>
      <c r="BQ34222"/>
      <c r="BR34222"/>
      <c r="BS34222"/>
      <c r="BT34222"/>
    </row>
    <row r="34223" spans="62:72">
      <c r="BJ34223"/>
      <c r="BK34223"/>
      <c r="BL34223"/>
      <c r="BM34223"/>
      <c r="BN34223"/>
      <c r="BO34223"/>
      <c r="BP34223"/>
      <c r="BQ34223"/>
      <c r="BR34223"/>
      <c r="BS34223"/>
      <c r="BT34223"/>
    </row>
    <row r="34224" spans="62:72">
      <c r="BJ34224"/>
      <c r="BK34224"/>
      <c r="BL34224"/>
      <c r="BM34224"/>
      <c r="BN34224"/>
      <c r="BO34224"/>
      <c r="BP34224"/>
      <c r="BQ34224"/>
      <c r="BR34224"/>
      <c r="BS34224"/>
      <c r="BT34224"/>
    </row>
    <row r="34225" spans="62:72">
      <c r="BJ34225"/>
      <c r="BK34225"/>
      <c r="BL34225"/>
      <c r="BM34225"/>
      <c r="BN34225"/>
      <c r="BO34225"/>
      <c r="BP34225"/>
      <c r="BQ34225"/>
      <c r="BR34225"/>
      <c r="BS34225"/>
      <c r="BT34225"/>
    </row>
    <row r="34226" spans="62:72">
      <c r="BJ34226"/>
      <c r="BK34226"/>
      <c r="BL34226"/>
      <c r="BM34226"/>
      <c r="BN34226"/>
      <c r="BO34226"/>
      <c r="BP34226"/>
      <c r="BQ34226"/>
      <c r="BR34226"/>
      <c r="BS34226"/>
      <c r="BT34226"/>
    </row>
    <row r="34227" spans="62:72">
      <c r="BJ34227"/>
      <c r="BK34227"/>
      <c r="BL34227"/>
      <c r="BM34227"/>
      <c r="BN34227"/>
      <c r="BO34227"/>
      <c r="BP34227"/>
      <c r="BQ34227"/>
      <c r="BR34227"/>
      <c r="BS34227"/>
      <c r="BT34227"/>
    </row>
    <row r="34228" spans="62:72">
      <c r="BJ34228"/>
      <c r="BK34228"/>
      <c r="BL34228"/>
      <c r="BM34228"/>
      <c r="BN34228"/>
      <c r="BO34228"/>
      <c r="BP34228"/>
      <c r="BQ34228"/>
      <c r="BR34228"/>
      <c r="BS34228"/>
      <c r="BT34228"/>
    </row>
    <row r="34229" spans="62:72">
      <c r="BJ34229"/>
      <c r="BK34229"/>
      <c r="BL34229"/>
      <c r="BM34229"/>
      <c r="BN34229"/>
      <c r="BO34229"/>
      <c r="BP34229"/>
      <c r="BQ34229"/>
      <c r="BR34229"/>
      <c r="BS34229"/>
      <c r="BT34229"/>
    </row>
    <row r="34230" spans="62:72">
      <c r="BJ34230"/>
      <c r="BK34230"/>
      <c r="BL34230"/>
      <c r="BM34230"/>
      <c r="BN34230"/>
      <c r="BO34230"/>
      <c r="BP34230"/>
      <c r="BQ34230"/>
      <c r="BR34230"/>
      <c r="BS34230"/>
      <c r="BT34230"/>
    </row>
    <row r="34231" spans="62:72">
      <c r="BJ34231"/>
      <c r="BK34231"/>
      <c r="BL34231"/>
      <c r="BM34231"/>
      <c r="BN34231"/>
      <c r="BO34231"/>
      <c r="BP34231"/>
      <c r="BQ34231"/>
      <c r="BR34231"/>
      <c r="BS34231"/>
      <c r="BT34231"/>
    </row>
    <row r="34232" spans="62:72">
      <c r="BJ34232"/>
      <c r="BK34232"/>
      <c r="BL34232"/>
      <c r="BM34232"/>
      <c r="BN34232"/>
      <c r="BO34232"/>
      <c r="BP34232"/>
      <c r="BQ34232"/>
      <c r="BR34232"/>
      <c r="BS34232"/>
      <c r="BT34232"/>
    </row>
    <row r="34233" spans="62:72">
      <c r="BJ34233"/>
      <c r="BK34233"/>
      <c r="BL34233"/>
      <c r="BM34233"/>
      <c r="BN34233"/>
      <c r="BO34233"/>
      <c r="BP34233"/>
      <c r="BQ34233"/>
      <c r="BR34233"/>
      <c r="BS34233"/>
      <c r="BT34233"/>
    </row>
    <row r="34234" spans="62:72">
      <c r="BJ34234"/>
      <c r="BK34234"/>
      <c r="BL34234"/>
      <c r="BM34234"/>
      <c r="BN34234"/>
      <c r="BO34234"/>
      <c r="BP34234"/>
      <c r="BQ34234"/>
      <c r="BR34234"/>
      <c r="BS34234"/>
      <c r="BT34234"/>
    </row>
    <row r="34235" spans="62:72">
      <c r="BJ34235"/>
      <c r="BK34235"/>
      <c r="BL34235"/>
      <c r="BM34235"/>
      <c r="BN34235"/>
      <c r="BO34235"/>
      <c r="BP34235"/>
      <c r="BQ34235"/>
      <c r="BR34235"/>
      <c r="BS34235"/>
      <c r="BT34235"/>
    </row>
    <row r="34236" spans="62:72">
      <c r="BJ34236"/>
      <c r="BK34236"/>
      <c r="BL34236"/>
      <c r="BM34236"/>
      <c r="BN34236"/>
      <c r="BO34236"/>
      <c r="BP34236"/>
      <c r="BQ34236"/>
      <c r="BR34236"/>
      <c r="BS34236"/>
      <c r="BT34236"/>
    </row>
    <row r="34237" spans="62:72">
      <c r="BJ34237"/>
      <c r="BK34237"/>
      <c r="BL34237"/>
      <c r="BM34237"/>
      <c r="BN34237"/>
      <c r="BO34237"/>
      <c r="BP34237"/>
      <c r="BQ34237"/>
      <c r="BR34237"/>
      <c r="BS34237"/>
      <c r="BT34237"/>
    </row>
    <row r="34238" spans="62:72">
      <c r="BJ34238"/>
      <c r="BK34238"/>
      <c r="BL34238"/>
      <c r="BM34238"/>
      <c r="BN34238"/>
      <c r="BO34238"/>
      <c r="BP34238"/>
      <c r="BQ34238"/>
      <c r="BR34238"/>
      <c r="BS34238"/>
      <c r="BT34238"/>
    </row>
    <row r="34239" spans="62:72">
      <c r="BJ34239"/>
      <c r="BK34239"/>
      <c r="BL34239"/>
      <c r="BM34239"/>
      <c r="BN34239"/>
      <c r="BO34239"/>
      <c r="BP34239"/>
      <c r="BQ34239"/>
      <c r="BR34239"/>
      <c r="BS34239"/>
      <c r="BT34239"/>
    </row>
    <row r="34240" spans="62:72">
      <c r="BJ34240"/>
      <c r="BK34240"/>
      <c r="BL34240"/>
      <c r="BM34240"/>
      <c r="BN34240"/>
      <c r="BO34240"/>
      <c r="BP34240"/>
      <c r="BQ34240"/>
      <c r="BR34240"/>
      <c r="BS34240"/>
      <c r="BT34240"/>
    </row>
    <row r="34241" spans="62:72">
      <c r="BJ34241"/>
      <c r="BK34241"/>
      <c r="BL34241"/>
      <c r="BM34241"/>
      <c r="BN34241"/>
      <c r="BO34241"/>
      <c r="BP34241"/>
      <c r="BQ34241"/>
      <c r="BR34241"/>
      <c r="BS34241"/>
      <c r="BT34241"/>
    </row>
    <row r="34242" spans="62:72">
      <c r="BJ34242"/>
      <c r="BK34242"/>
      <c r="BL34242"/>
      <c r="BM34242"/>
      <c r="BN34242"/>
      <c r="BO34242"/>
      <c r="BP34242"/>
      <c r="BQ34242"/>
      <c r="BR34242"/>
      <c r="BS34242"/>
      <c r="BT34242"/>
    </row>
    <row r="34243" spans="62:72">
      <c r="BJ34243"/>
      <c r="BK34243"/>
      <c r="BL34243"/>
      <c r="BM34243"/>
      <c r="BN34243"/>
      <c r="BO34243"/>
      <c r="BP34243"/>
      <c r="BQ34243"/>
      <c r="BR34243"/>
      <c r="BS34243"/>
      <c r="BT34243"/>
    </row>
    <row r="34244" spans="62:72">
      <c r="BJ34244"/>
      <c r="BK34244"/>
      <c r="BL34244"/>
      <c r="BM34244"/>
      <c r="BN34244"/>
      <c r="BO34244"/>
      <c r="BP34244"/>
      <c r="BQ34244"/>
      <c r="BR34244"/>
      <c r="BS34244"/>
      <c r="BT34244"/>
    </row>
    <row r="34245" spans="62:72">
      <c r="BJ34245"/>
      <c r="BK34245"/>
      <c r="BL34245"/>
      <c r="BM34245"/>
      <c r="BN34245"/>
      <c r="BO34245"/>
      <c r="BP34245"/>
      <c r="BQ34245"/>
      <c r="BR34245"/>
      <c r="BS34245"/>
      <c r="BT34245"/>
    </row>
    <row r="34246" spans="62:72">
      <c r="BJ34246"/>
      <c r="BK34246"/>
      <c r="BL34246"/>
      <c r="BM34246"/>
      <c r="BN34246"/>
      <c r="BO34246"/>
      <c r="BP34246"/>
      <c r="BQ34246"/>
      <c r="BR34246"/>
      <c r="BS34246"/>
      <c r="BT34246"/>
    </row>
    <row r="34247" spans="62:72">
      <c r="BJ34247"/>
      <c r="BK34247"/>
      <c r="BL34247"/>
      <c r="BM34247"/>
      <c r="BN34247"/>
      <c r="BO34247"/>
      <c r="BP34247"/>
      <c r="BQ34247"/>
      <c r="BR34247"/>
      <c r="BS34247"/>
      <c r="BT34247"/>
    </row>
    <row r="34248" spans="62:72">
      <c r="BJ34248"/>
      <c r="BK34248"/>
      <c r="BL34248"/>
      <c r="BM34248"/>
      <c r="BN34248"/>
      <c r="BO34248"/>
      <c r="BP34248"/>
      <c r="BQ34248"/>
      <c r="BR34248"/>
      <c r="BS34248"/>
      <c r="BT34248"/>
    </row>
    <row r="34249" spans="62:72">
      <c r="BJ34249"/>
      <c r="BK34249"/>
      <c r="BL34249"/>
      <c r="BM34249"/>
      <c r="BN34249"/>
      <c r="BO34249"/>
      <c r="BP34249"/>
      <c r="BQ34249"/>
      <c r="BR34249"/>
      <c r="BS34249"/>
      <c r="BT34249"/>
    </row>
    <row r="34250" spans="62:72">
      <c r="BJ34250"/>
      <c r="BK34250"/>
      <c r="BL34250"/>
      <c r="BM34250"/>
      <c r="BN34250"/>
      <c r="BO34250"/>
      <c r="BP34250"/>
      <c r="BQ34250"/>
      <c r="BR34250"/>
      <c r="BS34250"/>
      <c r="BT34250"/>
    </row>
    <row r="34251" spans="62:72">
      <c r="BJ34251"/>
      <c r="BK34251"/>
      <c r="BL34251"/>
      <c r="BM34251"/>
      <c r="BN34251"/>
      <c r="BO34251"/>
      <c r="BP34251"/>
      <c r="BQ34251"/>
      <c r="BR34251"/>
      <c r="BS34251"/>
      <c r="BT34251"/>
    </row>
    <row r="34252" spans="62:72">
      <c r="BJ34252"/>
      <c r="BK34252"/>
      <c r="BL34252"/>
      <c r="BM34252"/>
      <c r="BN34252"/>
      <c r="BO34252"/>
      <c r="BP34252"/>
      <c r="BQ34252"/>
      <c r="BR34252"/>
      <c r="BS34252"/>
      <c r="BT34252"/>
    </row>
    <row r="34253" spans="62:72">
      <c r="BJ34253"/>
      <c r="BK34253"/>
      <c r="BL34253"/>
      <c r="BM34253"/>
      <c r="BN34253"/>
      <c r="BO34253"/>
      <c r="BP34253"/>
      <c r="BQ34253"/>
      <c r="BR34253"/>
      <c r="BS34253"/>
      <c r="BT34253"/>
    </row>
    <row r="34254" spans="62:72">
      <c r="BJ34254"/>
      <c r="BK34254"/>
      <c r="BL34254"/>
      <c r="BM34254"/>
      <c r="BN34254"/>
      <c r="BO34254"/>
      <c r="BP34254"/>
      <c r="BQ34254"/>
      <c r="BR34254"/>
      <c r="BS34254"/>
      <c r="BT34254"/>
    </row>
    <row r="34255" spans="62:72">
      <c r="BJ34255"/>
      <c r="BK34255"/>
      <c r="BL34255"/>
      <c r="BM34255"/>
      <c r="BN34255"/>
      <c r="BO34255"/>
      <c r="BP34255"/>
      <c r="BQ34255"/>
      <c r="BR34255"/>
      <c r="BS34255"/>
      <c r="BT34255"/>
    </row>
    <row r="34256" spans="62:72">
      <c r="BJ34256"/>
      <c r="BK34256"/>
      <c r="BL34256"/>
      <c r="BM34256"/>
      <c r="BN34256"/>
      <c r="BO34256"/>
      <c r="BP34256"/>
      <c r="BQ34256"/>
      <c r="BR34256"/>
      <c r="BS34256"/>
      <c r="BT34256"/>
    </row>
    <row r="34257" spans="62:72">
      <c r="BJ34257"/>
      <c r="BK34257"/>
      <c r="BL34257"/>
      <c r="BM34257"/>
      <c r="BN34257"/>
      <c r="BO34257"/>
      <c r="BP34257"/>
      <c r="BQ34257"/>
      <c r="BR34257"/>
      <c r="BS34257"/>
      <c r="BT34257"/>
    </row>
    <row r="34258" spans="62:72">
      <c r="BJ34258"/>
      <c r="BK34258"/>
      <c r="BL34258"/>
      <c r="BM34258"/>
      <c r="BN34258"/>
      <c r="BO34258"/>
      <c r="BP34258"/>
      <c r="BQ34258"/>
      <c r="BR34258"/>
      <c r="BS34258"/>
      <c r="BT34258"/>
    </row>
    <row r="34259" spans="62:72">
      <c r="BJ34259"/>
      <c r="BK34259"/>
      <c r="BL34259"/>
      <c r="BM34259"/>
      <c r="BN34259"/>
      <c r="BO34259"/>
      <c r="BP34259"/>
      <c r="BQ34259"/>
      <c r="BR34259"/>
      <c r="BS34259"/>
      <c r="BT34259"/>
    </row>
    <row r="34260" spans="62:72">
      <c r="BJ34260"/>
      <c r="BK34260"/>
      <c r="BL34260"/>
      <c r="BM34260"/>
      <c r="BN34260"/>
      <c r="BO34260"/>
      <c r="BP34260"/>
      <c r="BQ34260"/>
      <c r="BR34260"/>
      <c r="BS34260"/>
      <c r="BT34260"/>
    </row>
    <row r="34261" spans="62:72">
      <c r="BJ34261"/>
      <c r="BK34261"/>
      <c r="BL34261"/>
      <c r="BM34261"/>
      <c r="BN34261"/>
      <c r="BO34261"/>
      <c r="BP34261"/>
      <c r="BQ34261"/>
      <c r="BR34261"/>
      <c r="BS34261"/>
      <c r="BT34261"/>
    </row>
    <row r="34262" spans="62:72">
      <c r="BJ34262"/>
      <c r="BK34262"/>
      <c r="BL34262"/>
      <c r="BM34262"/>
      <c r="BN34262"/>
      <c r="BO34262"/>
      <c r="BP34262"/>
      <c r="BQ34262"/>
      <c r="BR34262"/>
      <c r="BS34262"/>
      <c r="BT34262"/>
    </row>
    <row r="34263" spans="62:72">
      <c r="BJ34263"/>
      <c r="BK34263"/>
      <c r="BL34263"/>
      <c r="BM34263"/>
      <c r="BN34263"/>
      <c r="BO34263"/>
      <c r="BP34263"/>
      <c r="BQ34263"/>
      <c r="BR34263"/>
      <c r="BS34263"/>
      <c r="BT34263"/>
    </row>
    <row r="34264" spans="62:72">
      <c r="BJ34264"/>
      <c r="BK34264"/>
      <c r="BL34264"/>
      <c r="BM34264"/>
      <c r="BN34264"/>
      <c r="BO34264"/>
      <c r="BP34264"/>
      <c r="BQ34264"/>
      <c r="BR34264"/>
      <c r="BS34264"/>
      <c r="BT34264"/>
    </row>
    <row r="34265" spans="62:72">
      <c r="BJ34265"/>
      <c r="BK34265"/>
      <c r="BL34265"/>
      <c r="BM34265"/>
      <c r="BN34265"/>
      <c r="BO34265"/>
      <c r="BP34265"/>
      <c r="BQ34265"/>
      <c r="BR34265"/>
      <c r="BS34265"/>
      <c r="BT34265"/>
    </row>
    <row r="34266" spans="62:72">
      <c r="BJ34266"/>
      <c r="BK34266"/>
      <c r="BL34266"/>
      <c r="BM34266"/>
      <c r="BN34266"/>
      <c r="BO34266"/>
      <c r="BP34266"/>
      <c r="BQ34266"/>
      <c r="BR34266"/>
      <c r="BS34266"/>
      <c r="BT34266"/>
    </row>
    <row r="34267" spans="62:72">
      <c r="BJ34267"/>
      <c r="BK34267"/>
      <c r="BL34267"/>
      <c r="BM34267"/>
      <c r="BN34267"/>
      <c r="BO34267"/>
      <c r="BP34267"/>
      <c r="BQ34267"/>
      <c r="BR34267"/>
      <c r="BS34267"/>
      <c r="BT34267"/>
    </row>
    <row r="34268" spans="62:72">
      <c r="BJ34268"/>
      <c r="BK34268"/>
      <c r="BL34268"/>
      <c r="BM34268"/>
      <c r="BN34268"/>
      <c r="BO34268"/>
      <c r="BP34268"/>
      <c r="BQ34268"/>
      <c r="BR34268"/>
      <c r="BS34268"/>
      <c r="BT34268"/>
    </row>
    <row r="34269" spans="62:72">
      <c r="BJ34269"/>
      <c r="BK34269"/>
      <c r="BL34269"/>
      <c r="BM34269"/>
      <c r="BN34269"/>
      <c r="BO34269"/>
      <c r="BP34269"/>
      <c r="BQ34269"/>
      <c r="BR34269"/>
      <c r="BS34269"/>
      <c r="BT34269"/>
    </row>
    <row r="34270" spans="62:72">
      <c r="BJ34270"/>
      <c r="BK34270"/>
      <c r="BL34270"/>
      <c r="BM34270"/>
      <c r="BN34270"/>
      <c r="BO34270"/>
      <c r="BP34270"/>
      <c r="BQ34270"/>
      <c r="BR34270"/>
      <c r="BS34270"/>
      <c r="BT34270"/>
    </row>
    <row r="34271" spans="62:72">
      <c r="BJ34271"/>
      <c r="BK34271"/>
      <c r="BL34271"/>
      <c r="BM34271"/>
      <c r="BN34271"/>
      <c r="BO34271"/>
      <c r="BP34271"/>
      <c r="BQ34271"/>
      <c r="BR34271"/>
      <c r="BS34271"/>
      <c r="BT34271"/>
    </row>
    <row r="34272" spans="62:72">
      <c r="BJ34272"/>
      <c r="BK34272"/>
      <c r="BL34272"/>
      <c r="BM34272"/>
      <c r="BN34272"/>
      <c r="BO34272"/>
      <c r="BP34272"/>
      <c r="BQ34272"/>
      <c r="BR34272"/>
      <c r="BS34272"/>
      <c r="BT34272"/>
    </row>
    <row r="34273" spans="62:72">
      <c r="BJ34273"/>
      <c r="BK34273"/>
      <c r="BL34273"/>
      <c r="BM34273"/>
      <c r="BN34273"/>
      <c r="BO34273"/>
      <c r="BP34273"/>
      <c r="BQ34273"/>
      <c r="BR34273"/>
      <c r="BS34273"/>
      <c r="BT34273"/>
    </row>
    <row r="34274" spans="62:72">
      <c r="BJ34274"/>
      <c r="BK34274"/>
      <c r="BL34274"/>
      <c r="BM34274"/>
      <c r="BN34274"/>
      <c r="BO34274"/>
      <c r="BP34274"/>
      <c r="BQ34274"/>
      <c r="BR34274"/>
      <c r="BS34274"/>
      <c r="BT34274"/>
    </row>
    <row r="34275" spans="62:72">
      <c r="BJ34275"/>
      <c r="BK34275"/>
      <c r="BL34275"/>
      <c r="BM34275"/>
      <c r="BN34275"/>
      <c r="BO34275"/>
      <c r="BP34275"/>
      <c r="BQ34275"/>
      <c r="BR34275"/>
      <c r="BS34275"/>
      <c r="BT34275"/>
    </row>
    <row r="34276" spans="62:72">
      <c r="BJ34276"/>
      <c r="BK34276"/>
      <c r="BL34276"/>
      <c r="BM34276"/>
      <c r="BN34276"/>
      <c r="BO34276"/>
      <c r="BP34276"/>
      <c r="BQ34276"/>
      <c r="BR34276"/>
      <c r="BS34276"/>
      <c r="BT34276"/>
    </row>
    <row r="34277" spans="62:72">
      <c r="BJ34277"/>
      <c r="BK34277"/>
      <c r="BL34277"/>
      <c r="BM34277"/>
      <c r="BN34277"/>
      <c r="BO34277"/>
      <c r="BP34277"/>
      <c r="BQ34277"/>
      <c r="BR34277"/>
      <c r="BS34277"/>
      <c r="BT34277"/>
    </row>
    <row r="34278" spans="62:72">
      <c r="BJ34278"/>
      <c r="BK34278"/>
      <c r="BL34278"/>
      <c r="BM34278"/>
      <c r="BN34278"/>
      <c r="BO34278"/>
      <c r="BP34278"/>
      <c r="BQ34278"/>
      <c r="BR34278"/>
      <c r="BS34278"/>
      <c r="BT34278"/>
    </row>
    <row r="34279" spans="62:72">
      <c r="BJ34279"/>
      <c r="BK34279"/>
      <c r="BL34279"/>
      <c r="BM34279"/>
      <c r="BN34279"/>
      <c r="BO34279"/>
      <c r="BP34279"/>
      <c r="BQ34279"/>
      <c r="BR34279"/>
      <c r="BS34279"/>
      <c r="BT34279"/>
    </row>
    <row r="34280" spans="62:72">
      <c r="BJ34280"/>
      <c r="BK34280"/>
      <c r="BL34280"/>
      <c r="BM34280"/>
      <c r="BN34280"/>
      <c r="BO34280"/>
      <c r="BP34280"/>
      <c r="BQ34280"/>
      <c r="BR34280"/>
      <c r="BS34280"/>
      <c r="BT34280"/>
    </row>
    <row r="34281" spans="62:72">
      <c r="BJ34281"/>
      <c r="BK34281"/>
      <c r="BL34281"/>
      <c r="BM34281"/>
      <c r="BN34281"/>
      <c r="BO34281"/>
      <c r="BP34281"/>
      <c r="BQ34281"/>
      <c r="BR34281"/>
      <c r="BS34281"/>
      <c r="BT34281"/>
    </row>
    <row r="34282" spans="62:72">
      <c r="BJ34282"/>
      <c r="BK34282"/>
      <c r="BL34282"/>
      <c r="BM34282"/>
      <c r="BN34282"/>
      <c r="BO34282"/>
      <c r="BP34282"/>
      <c r="BQ34282"/>
      <c r="BR34282"/>
      <c r="BS34282"/>
      <c r="BT34282"/>
    </row>
    <row r="34283" spans="62:72">
      <c r="BJ34283"/>
      <c r="BK34283"/>
      <c r="BL34283"/>
      <c r="BM34283"/>
      <c r="BN34283"/>
      <c r="BO34283"/>
      <c r="BP34283"/>
      <c r="BQ34283"/>
      <c r="BR34283"/>
      <c r="BS34283"/>
      <c r="BT34283"/>
    </row>
    <row r="34284" spans="62:72">
      <c r="BJ34284"/>
      <c r="BK34284"/>
      <c r="BL34284"/>
      <c r="BM34284"/>
      <c r="BN34284"/>
      <c r="BO34284"/>
      <c r="BP34284"/>
      <c r="BQ34284"/>
      <c r="BR34284"/>
      <c r="BS34284"/>
      <c r="BT34284"/>
    </row>
    <row r="34285" spans="62:72">
      <c r="BJ34285"/>
      <c r="BK34285"/>
      <c r="BL34285"/>
      <c r="BM34285"/>
      <c r="BN34285"/>
      <c r="BO34285"/>
      <c r="BP34285"/>
      <c r="BQ34285"/>
      <c r="BR34285"/>
      <c r="BS34285"/>
      <c r="BT34285"/>
    </row>
    <row r="34286" spans="62:72">
      <c r="BJ34286"/>
      <c r="BK34286"/>
      <c r="BL34286"/>
      <c r="BM34286"/>
      <c r="BN34286"/>
      <c r="BO34286"/>
      <c r="BP34286"/>
      <c r="BQ34286"/>
      <c r="BR34286"/>
      <c r="BS34286"/>
      <c r="BT34286"/>
    </row>
    <row r="34287" spans="62:72">
      <c r="BJ34287"/>
      <c r="BK34287"/>
      <c r="BL34287"/>
      <c r="BM34287"/>
      <c r="BN34287"/>
      <c r="BO34287"/>
      <c r="BP34287"/>
      <c r="BQ34287"/>
      <c r="BR34287"/>
      <c r="BS34287"/>
      <c r="BT34287"/>
    </row>
    <row r="34288" spans="62:72">
      <c r="BJ34288"/>
      <c r="BK34288"/>
      <c r="BL34288"/>
      <c r="BM34288"/>
      <c r="BN34288"/>
      <c r="BO34288"/>
      <c r="BP34288"/>
      <c r="BQ34288"/>
      <c r="BR34288"/>
      <c r="BS34288"/>
      <c r="BT34288"/>
    </row>
    <row r="34289" spans="62:72">
      <c r="BJ34289"/>
      <c r="BK34289"/>
      <c r="BL34289"/>
      <c r="BM34289"/>
      <c r="BN34289"/>
      <c r="BO34289"/>
      <c r="BP34289"/>
      <c r="BQ34289"/>
      <c r="BR34289"/>
      <c r="BS34289"/>
      <c r="BT34289"/>
    </row>
    <row r="34290" spans="62:72">
      <c r="BJ34290"/>
      <c r="BK34290"/>
      <c r="BL34290"/>
      <c r="BM34290"/>
      <c r="BN34290"/>
      <c r="BO34290"/>
      <c r="BP34290"/>
      <c r="BQ34290"/>
      <c r="BR34290"/>
      <c r="BS34290"/>
      <c r="BT34290"/>
    </row>
    <row r="34291" spans="62:72">
      <c r="BJ34291"/>
      <c r="BK34291"/>
      <c r="BL34291"/>
      <c r="BM34291"/>
      <c r="BN34291"/>
      <c r="BO34291"/>
      <c r="BP34291"/>
      <c r="BQ34291"/>
      <c r="BR34291"/>
      <c r="BS34291"/>
      <c r="BT34291"/>
    </row>
    <row r="34292" spans="62:72">
      <c r="BJ34292"/>
      <c r="BK34292"/>
      <c r="BL34292"/>
      <c r="BM34292"/>
      <c r="BN34292"/>
      <c r="BO34292"/>
      <c r="BP34292"/>
      <c r="BQ34292"/>
      <c r="BR34292"/>
      <c r="BS34292"/>
      <c r="BT34292"/>
    </row>
    <row r="34293" spans="62:72">
      <c r="BJ34293"/>
      <c r="BK34293"/>
      <c r="BL34293"/>
      <c r="BM34293"/>
      <c r="BN34293"/>
      <c r="BO34293"/>
      <c r="BP34293"/>
      <c r="BQ34293"/>
      <c r="BR34293"/>
      <c r="BS34293"/>
      <c r="BT34293"/>
    </row>
    <row r="34294" spans="62:72">
      <c r="BJ34294"/>
      <c r="BK34294"/>
      <c r="BL34294"/>
      <c r="BM34294"/>
      <c r="BN34294"/>
      <c r="BO34294"/>
      <c r="BP34294"/>
      <c r="BQ34294"/>
      <c r="BR34294"/>
      <c r="BS34294"/>
      <c r="BT34294"/>
    </row>
    <row r="34295" spans="62:72">
      <c r="BJ34295"/>
      <c r="BK34295"/>
      <c r="BL34295"/>
      <c r="BM34295"/>
      <c r="BN34295"/>
      <c r="BO34295"/>
      <c r="BP34295"/>
      <c r="BQ34295"/>
      <c r="BR34295"/>
      <c r="BS34295"/>
      <c r="BT34295"/>
    </row>
    <row r="34296" spans="62:72">
      <c r="BJ34296"/>
      <c r="BK34296"/>
      <c r="BL34296"/>
      <c r="BM34296"/>
      <c r="BN34296"/>
      <c r="BO34296"/>
      <c r="BP34296"/>
      <c r="BQ34296"/>
      <c r="BR34296"/>
      <c r="BS34296"/>
      <c r="BT34296"/>
    </row>
    <row r="34297" spans="62:72">
      <c r="BJ34297"/>
      <c r="BK34297"/>
      <c r="BL34297"/>
      <c r="BM34297"/>
      <c r="BN34297"/>
      <c r="BO34297"/>
      <c r="BP34297"/>
      <c r="BQ34297"/>
      <c r="BR34297"/>
      <c r="BS34297"/>
      <c r="BT34297"/>
    </row>
    <row r="34298" spans="62:72">
      <c r="BJ34298"/>
      <c r="BK34298"/>
      <c r="BL34298"/>
      <c r="BM34298"/>
      <c r="BN34298"/>
      <c r="BO34298"/>
      <c r="BP34298"/>
      <c r="BQ34298"/>
      <c r="BR34298"/>
      <c r="BS34298"/>
      <c r="BT34298"/>
    </row>
    <row r="34299" spans="62:72">
      <c r="BJ34299"/>
      <c r="BK34299"/>
      <c r="BL34299"/>
      <c r="BM34299"/>
      <c r="BN34299"/>
      <c r="BO34299"/>
      <c r="BP34299"/>
      <c r="BQ34299"/>
      <c r="BR34299"/>
      <c r="BS34299"/>
      <c r="BT34299"/>
    </row>
    <row r="34300" spans="62:72">
      <c r="BJ34300"/>
      <c r="BK34300"/>
      <c r="BL34300"/>
      <c r="BM34300"/>
      <c r="BN34300"/>
      <c r="BO34300"/>
      <c r="BP34300"/>
      <c r="BQ34300"/>
      <c r="BR34300"/>
      <c r="BS34300"/>
      <c r="BT34300"/>
    </row>
    <row r="34301" spans="62:72">
      <c r="BJ34301"/>
      <c r="BK34301"/>
      <c r="BL34301"/>
      <c r="BM34301"/>
      <c r="BN34301"/>
      <c r="BO34301"/>
      <c r="BP34301"/>
      <c r="BQ34301"/>
      <c r="BR34301"/>
      <c r="BS34301"/>
      <c r="BT34301"/>
    </row>
    <row r="34302" spans="62:72">
      <c r="BJ34302"/>
      <c r="BK34302"/>
      <c r="BL34302"/>
      <c r="BM34302"/>
      <c r="BN34302"/>
      <c r="BO34302"/>
      <c r="BP34302"/>
      <c r="BQ34302"/>
      <c r="BR34302"/>
      <c r="BS34302"/>
      <c r="BT34302"/>
    </row>
    <row r="34303" spans="62:72">
      <c r="BJ34303"/>
      <c r="BK34303"/>
      <c r="BL34303"/>
      <c r="BM34303"/>
      <c r="BN34303"/>
      <c r="BO34303"/>
      <c r="BP34303"/>
      <c r="BQ34303"/>
      <c r="BR34303"/>
      <c r="BS34303"/>
      <c r="BT34303"/>
    </row>
    <row r="34304" spans="62:72">
      <c r="BJ34304"/>
      <c r="BK34304"/>
      <c r="BL34304"/>
      <c r="BM34304"/>
      <c r="BN34304"/>
      <c r="BO34304"/>
      <c r="BP34304"/>
      <c r="BQ34304"/>
      <c r="BR34304"/>
      <c r="BS34304"/>
      <c r="BT34304"/>
    </row>
    <row r="34305" spans="62:72">
      <c r="BJ34305"/>
      <c r="BK34305"/>
      <c r="BL34305"/>
      <c r="BM34305"/>
      <c r="BN34305"/>
      <c r="BO34305"/>
      <c r="BP34305"/>
      <c r="BQ34305"/>
      <c r="BR34305"/>
      <c r="BS34305"/>
      <c r="BT34305"/>
    </row>
    <row r="34306" spans="62:72">
      <c r="BJ34306"/>
      <c r="BK34306"/>
      <c r="BL34306"/>
      <c r="BM34306"/>
      <c r="BN34306"/>
      <c r="BO34306"/>
      <c r="BP34306"/>
      <c r="BQ34306"/>
      <c r="BR34306"/>
      <c r="BS34306"/>
      <c r="BT34306"/>
    </row>
    <row r="34307" spans="62:72">
      <c r="BJ34307"/>
      <c r="BK34307"/>
      <c r="BL34307"/>
      <c r="BM34307"/>
      <c r="BN34307"/>
      <c r="BO34307"/>
      <c r="BP34307"/>
      <c r="BQ34307"/>
      <c r="BR34307"/>
      <c r="BS34307"/>
      <c r="BT34307"/>
    </row>
    <row r="34308" spans="62:72">
      <c r="BJ34308"/>
      <c r="BK34308"/>
      <c r="BL34308"/>
      <c r="BM34308"/>
      <c r="BN34308"/>
      <c r="BO34308"/>
      <c r="BP34308"/>
      <c r="BQ34308"/>
      <c r="BR34308"/>
      <c r="BS34308"/>
      <c r="BT34308"/>
    </row>
    <row r="34309" spans="62:72">
      <c r="BJ34309"/>
      <c r="BK34309"/>
      <c r="BL34309"/>
      <c r="BM34309"/>
      <c r="BN34309"/>
      <c r="BO34309"/>
      <c r="BP34309"/>
      <c r="BQ34309"/>
      <c r="BR34309"/>
      <c r="BS34309"/>
      <c r="BT34309"/>
    </row>
    <row r="34310" spans="62:72">
      <c r="BJ34310"/>
      <c r="BK34310"/>
      <c r="BL34310"/>
      <c r="BM34310"/>
      <c r="BN34310"/>
      <c r="BO34310"/>
      <c r="BP34310"/>
      <c r="BQ34310"/>
      <c r="BR34310"/>
      <c r="BS34310"/>
      <c r="BT34310"/>
    </row>
    <row r="34311" spans="62:72">
      <c r="BJ34311"/>
      <c r="BK34311"/>
      <c r="BL34311"/>
      <c r="BM34311"/>
      <c r="BN34311"/>
      <c r="BO34311"/>
      <c r="BP34311"/>
      <c r="BQ34311"/>
      <c r="BR34311"/>
      <c r="BS34311"/>
      <c r="BT34311"/>
    </row>
    <row r="34312" spans="62:72">
      <c r="BJ34312"/>
      <c r="BK34312"/>
      <c r="BL34312"/>
      <c r="BM34312"/>
      <c r="BN34312"/>
      <c r="BO34312"/>
      <c r="BP34312"/>
      <c r="BQ34312"/>
      <c r="BR34312"/>
      <c r="BS34312"/>
      <c r="BT34312"/>
    </row>
    <row r="34313" spans="62:72">
      <c r="BJ34313"/>
      <c r="BK34313"/>
      <c r="BL34313"/>
      <c r="BM34313"/>
      <c r="BN34313"/>
      <c r="BO34313"/>
      <c r="BP34313"/>
      <c r="BQ34313"/>
      <c r="BR34313"/>
      <c r="BS34313"/>
      <c r="BT34313"/>
    </row>
    <row r="34314" spans="62:72">
      <c r="BJ34314"/>
      <c r="BK34314"/>
      <c r="BL34314"/>
      <c r="BM34314"/>
      <c r="BN34314"/>
      <c r="BO34314"/>
      <c r="BP34314"/>
      <c r="BQ34314"/>
      <c r="BR34314"/>
      <c r="BS34314"/>
      <c r="BT34314"/>
    </row>
    <row r="34315" spans="62:72">
      <c r="BJ34315"/>
      <c r="BK34315"/>
      <c r="BL34315"/>
      <c r="BM34315"/>
      <c r="BN34315"/>
      <c r="BO34315"/>
      <c r="BP34315"/>
      <c r="BQ34315"/>
      <c r="BR34315"/>
      <c r="BS34315"/>
      <c r="BT34315"/>
    </row>
    <row r="34316" spans="62:72">
      <c r="BJ34316"/>
      <c r="BK34316"/>
      <c r="BL34316"/>
      <c r="BM34316"/>
      <c r="BN34316"/>
      <c r="BO34316"/>
      <c r="BP34316"/>
      <c r="BQ34316"/>
      <c r="BR34316"/>
      <c r="BS34316"/>
      <c r="BT34316"/>
    </row>
    <row r="34317" spans="62:72">
      <c r="BJ34317"/>
      <c r="BK34317"/>
      <c r="BL34317"/>
      <c r="BM34317"/>
      <c r="BN34317"/>
      <c r="BO34317"/>
      <c r="BP34317"/>
      <c r="BQ34317"/>
      <c r="BR34317"/>
      <c r="BS34317"/>
      <c r="BT34317"/>
    </row>
    <row r="34318" spans="62:72">
      <c r="BJ34318"/>
      <c r="BK34318"/>
      <c r="BL34318"/>
      <c r="BM34318"/>
      <c r="BN34318"/>
      <c r="BO34318"/>
      <c r="BP34318"/>
      <c r="BQ34318"/>
      <c r="BR34318"/>
      <c r="BS34318"/>
      <c r="BT34318"/>
    </row>
    <row r="34319" spans="62:72">
      <c r="BJ34319"/>
      <c r="BK34319"/>
      <c r="BL34319"/>
      <c r="BM34319"/>
      <c r="BN34319"/>
      <c r="BO34319"/>
      <c r="BP34319"/>
      <c r="BQ34319"/>
      <c r="BR34319"/>
      <c r="BS34319"/>
      <c r="BT34319"/>
    </row>
    <row r="34320" spans="62:72">
      <c r="BJ34320"/>
      <c r="BK34320"/>
      <c r="BL34320"/>
      <c r="BM34320"/>
      <c r="BN34320"/>
      <c r="BO34320"/>
      <c r="BP34320"/>
      <c r="BQ34320"/>
      <c r="BR34320"/>
      <c r="BS34320"/>
      <c r="BT34320"/>
    </row>
    <row r="34321" spans="62:72">
      <c r="BJ34321"/>
      <c r="BK34321"/>
      <c r="BL34321"/>
      <c r="BM34321"/>
      <c r="BN34321"/>
      <c r="BO34321"/>
      <c r="BP34321"/>
      <c r="BQ34321"/>
      <c r="BR34321"/>
      <c r="BS34321"/>
      <c r="BT34321"/>
    </row>
    <row r="34322" spans="62:72">
      <c r="BJ34322"/>
      <c r="BK34322"/>
      <c r="BL34322"/>
      <c r="BM34322"/>
      <c r="BN34322"/>
      <c r="BO34322"/>
      <c r="BP34322"/>
      <c r="BQ34322"/>
      <c r="BR34322"/>
      <c r="BS34322"/>
      <c r="BT34322"/>
    </row>
    <row r="34323" spans="62:72">
      <c r="BJ34323"/>
      <c r="BK34323"/>
      <c r="BL34323"/>
      <c r="BM34323"/>
      <c r="BN34323"/>
      <c r="BO34323"/>
      <c r="BP34323"/>
      <c r="BQ34323"/>
      <c r="BR34323"/>
      <c r="BS34323"/>
      <c r="BT34323"/>
    </row>
    <row r="34324" spans="62:72">
      <c r="BJ34324"/>
      <c r="BK34324"/>
      <c r="BL34324"/>
      <c r="BM34324"/>
      <c r="BN34324"/>
      <c r="BO34324"/>
      <c r="BP34324"/>
      <c r="BQ34324"/>
      <c r="BR34324"/>
      <c r="BS34324"/>
      <c r="BT34324"/>
    </row>
    <row r="34325" spans="62:72">
      <c r="BJ34325"/>
      <c r="BK34325"/>
      <c r="BL34325"/>
      <c r="BM34325"/>
      <c r="BN34325"/>
      <c r="BO34325"/>
      <c r="BP34325"/>
      <c r="BQ34325"/>
      <c r="BR34325"/>
      <c r="BS34325"/>
      <c r="BT34325"/>
    </row>
    <row r="34326" spans="62:72">
      <c r="BJ34326"/>
      <c r="BK34326"/>
      <c r="BL34326"/>
      <c r="BM34326"/>
      <c r="BN34326"/>
      <c r="BO34326"/>
      <c r="BP34326"/>
      <c r="BQ34326"/>
      <c r="BR34326"/>
      <c r="BS34326"/>
      <c r="BT34326"/>
    </row>
    <row r="34327" spans="62:72">
      <c r="BJ34327"/>
      <c r="BK34327"/>
      <c r="BL34327"/>
      <c r="BM34327"/>
      <c r="BN34327"/>
      <c r="BO34327"/>
      <c r="BP34327"/>
      <c r="BQ34327"/>
      <c r="BR34327"/>
      <c r="BS34327"/>
      <c r="BT34327"/>
    </row>
    <row r="34328" spans="62:72">
      <c r="BJ34328"/>
      <c r="BK34328"/>
      <c r="BL34328"/>
      <c r="BM34328"/>
      <c r="BN34328"/>
      <c r="BO34328"/>
      <c r="BP34328"/>
      <c r="BQ34328"/>
      <c r="BR34328"/>
      <c r="BS34328"/>
      <c r="BT34328"/>
    </row>
    <row r="34329" spans="62:72">
      <c r="BJ34329"/>
      <c r="BK34329"/>
      <c r="BL34329"/>
      <c r="BM34329"/>
      <c r="BN34329"/>
      <c r="BO34329"/>
      <c r="BP34329"/>
      <c r="BQ34329"/>
      <c r="BR34329"/>
      <c r="BS34329"/>
      <c r="BT34329"/>
    </row>
    <row r="34330" spans="62:72">
      <c r="BJ34330"/>
      <c r="BK34330"/>
      <c r="BL34330"/>
      <c r="BM34330"/>
      <c r="BN34330"/>
      <c r="BO34330"/>
      <c r="BP34330"/>
      <c r="BQ34330"/>
      <c r="BR34330"/>
      <c r="BS34330"/>
      <c r="BT34330"/>
    </row>
    <row r="34331" spans="62:72">
      <c r="BJ34331"/>
      <c r="BK34331"/>
      <c r="BL34331"/>
      <c r="BM34331"/>
      <c r="BN34331"/>
      <c r="BO34331"/>
      <c r="BP34331"/>
      <c r="BQ34331"/>
      <c r="BR34331"/>
      <c r="BS34331"/>
      <c r="BT34331"/>
    </row>
    <row r="34332" spans="62:72">
      <c r="BJ34332"/>
      <c r="BK34332"/>
      <c r="BL34332"/>
      <c r="BM34332"/>
      <c r="BN34332"/>
      <c r="BO34332"/>
      <c r="BP34332"/>
      <c r="BQ34332"/>
      <c r="BR34332"/>
      <c r="BS34332"/>
      <c r="BT34332"/>
    </row>
    <row r="34333" spans="62:72">
      <c r="BJ34333"/>
      <c r="BK34333"/>
      <c r="BL34333"/>
      <c r="BM34333"/>
      <c r="BN34333"/>
      <c r="BO34333"/>
      <c r="BP34333"/>
      <c r="BQ34333"/>
      <c r="BR34333"/>
      <c r="BS34333"/>
      <c r="BT34333"/>
    </row>
    <row r="34334" spans="62:72">
      <c r="BJ34334"/>
      <c r="BK34334"/>
      <c r="BL34334"/>
      <c r="BM34334"/>
      <c r="BN34334"/>
      <c r="BO34334"/>
      <c r="BP34334"/>
      <c r="BQ34334"/>
      <c r="BR34334"/>
      <c r="BS34334"/>
      <c r="BT34334"/>
    </row>
    <row r="34335" spans="62:72">
      <c r="BJ34335"/>
      <c r="BK34335"/>
      <c r="BL34335"/>
      <c r="BM34335"/>
      <c r="BN34335"/>
      <c r="BO34335"/>
      <c r="BP34335"/>
      <c r="BQ34335"/>
      <c r="BR34335"/>
      <c r="BS34335"/>
      <c r="BT34335"/>
    </row>
    <row r="34336" spans="62:72">
      <c r="BJ34336"/>
      <c r="BK34336"/>
      <c r="BL34336"/>
      <c r="BM34336"/>
      <c r="BN34336"/>
      <c r="BO34336"/>
      <c r="BP34336"/>
      <c r="BQ34336"/>
      <c r="BR34336"/>
      <c r="BS34336"/>
      <c r="BT34336"/>
    </row>
    <row r="34337" spans="62:72">
      <c r="BJ34337"/>
      <c r="BK34337"/>
      <c r="BL34337"/>
      <c r="BM34337"/>
      <c r="BN34337"/>
      <c r="BO34337"/>
      <c r="BP34337"/>
      <c r="BQ34337"/>
      <c r="BR34337"/>
      <c r="BS34337"/>
      <c r="BT34337"/>
    </row>
    <row r="34338" spans="62:72">
      <c r="BJ34338"/>
      <c r="BK34338"/>
      <c r="BL34338"/>
      <c r="BM34338"/>
      <c r="BN34338"/>
      <c r="BO34338"/>
      <c r="BP34338"/>
      <c r="BQ34338"/>
      <c r="BR34338"/>
      <c r="BS34338"/>
      <c r="BT34338"/>
    </row>
    <row r="34339" spans="62:72">
      <c r="BJ34339"/>
      <c r="BK34339"/>
      <c r="BL34339"/>
      <c r="BM34339"/>
      <c r="BN34339"/>
      <c r="BO34339"/>
      <c r="BP34339"/>
      <c r="BQ34339"/>
      <c r="BR34339"/>
      <c r="BS34339"/>
      <c r="BT34339"/>
    </row>
    <row r="34340" spans="62:72">
      <c r="BJ34340"/>
      <c r="BK34340"/>
      <c r="BL34340"/>
      <c r="BM34340"/>
      <c r="BN34340"/>
      <c r="BO34340"/>
      <c r="BP34340"/>
      <c r="BQ34340"/>
      <c r="BR34340"/>
      <c r="BS34340"/>
      <c r="BT34340"/>
    </row>
    <row r="34341" spans="62:72">
      <c r="BJ34341"/>
      <c r="BK34341"/>
      <c r="BL34341"/>
      <c r="BM34341"/>
      <c r="BN34341"/>
      <c r="BO34341"/>
      <c r="BP34341"/>
      <c r="BQ34341"/>
      <c r="BR34341"/>
      <c r="BS34341"/>
      <c r="BT34341"/>
    </row>
    <row r="34342" spans="62:72">
      <c r="BJ34342"/>
      <c r="BK34342"/>
      <c r="BL34342"/>
      <c r="BM34342"/>
      <c r="BN34342"/>
      <c r="BO34342"/>
      <c r="BP34342"/>
      <c r="BQ34342"/>
      <c r="BR34342"/>
      <c r="BS34342"/>
      <c r="BT34342"/>
    </row>
    <row r="34343" spans="62:72">
      <c r="BJ34343"/>
      <c r="BK34343"/>
      <c r="BL34343"/>
      <c r="BM34343"/>
      <c r="BN34343"/>
      <c r="BO34343"/>
      <c r="BP34343"/>
      <c r="BQ34343"/>
      <c r="BR34343"/>
      <c r="BS34343"/>
      <c r="BT34343"/>
    </row>
    <row r="34344" spans="62:72">
      <c r="BJ34344"/>
      <c r="BK34344"/>
      <c r="BL34344"/>
      <c r="BM34344"/>
      <c r="BN34344"/>
      <c r="BO34344"/>
      <c r="BP34344"/>
      <c r="BQ34344"/>
      <c r="BR34344"/>
      <c r="BS34344"/>
      <c r="BT34344"/>
    </row>
    <row r="34345" spans="62:72">
      <c r="BJ34345"/>
      <c r="BK34345"/>
      <c r="BL34345"/>
      <c r="BM34345"/>
      <c r="BN34345"/>
      <c r="BO34345"/>
      <c r="BP34345"/>
      <c r="BQ34345"/>
      <c r="BR34345"/>
      <c r="BS34345"/>
      <c r="BT34345"/>
    </row>
    <row r="34346" spans="62:72">
      <c r="BJ34346"/>
      <c r="BK34346"/>
      <c r="BL34346"/>
      <c r="BM34346"/>
      <c r="BN34346"/>
      <c r="BO34346"/>
      <c r="BP34346"/>
      <c r="BQ34346"/>
      <c r="BR34346"/>
      <c r="BS34346"/>
      <c r="BT34346"/>
    </row>
    <row r="34347" spans="62:72">
      <c r="BJ34347"/>
      <c r="BK34347"/>
      <c r="BL34347"/>
      <c r="BM34347"/>
      <c r="BN34347"/>
      <c r="BO34347"/>
      <c r="BP34347"/>
      <c r="BQ34347"/>
      <c r="BR34347"/>
      <c r="BS34347"/>
      <c r="BT34347"/>
    </row>
    <row r="34348" spans="62:72">
      <c r="BJ34348"/>
      <c r="BK34348"/>
      <c r="BL34348"/>
      <c r="BM34348"/>
      <c r="BN34348"/>
      <c r="BO34348"/>
      <c r="BP34348"/>
      <c r="BQ34348"/>
      <c r="BR34348"/>
      <c r="BS34348"/>
      <c r="BT34348"/>
    </row>
    <row r="34349" spans="62:72">
      <c r="BJ34349"/>
      <c r="BK34349"/>
      <c r="BL34349"/>
      <c r="BM34349"/>
      <c r="BN34349"/>
      <c r="BO34349"/>
      <c r="BP34349"/>
      <c r="BQ34349"/>
      <c r="BR34349"/>
      <c r="BS34349"/>
      <c r="BT34349"/>
    </row>
    <row r="34350" spans="62:72">
      <c r="BJ34350"/>
      <c r="BK34350"/>
      <c r="BL34350"/>
      <c r="BM34350"/>
      <c r="BN34350"/>
      <c r="BO34350"/>
      <c r="BP34350"/>
      <c r="BQ34350"/>
      <c r="BR34350"/>
      <c r="BS34350"/>
      <c r="BT34350"/>
    </row>
    <row r="34351" spans="62:72">
      <c r="BJ34351"/>
      <c r="BK34351"/>
      <c r="BL34351"/>
      <c r="BM34351"/>
      <c r="BN34351"/>
      <c r="BO34351"/>
      <c r="BP34351"/>
      <c r="BQ34351"/>
      <c r="BR34351"/>
      <c r="BS34351"/>
      <c r="BT34351"/>
    </row>
    <row r="34352" spans="62:72">
      <c r="BJ34352"/>
      <c r="BK34352"/>
      <c r="BL34352"/>
      <c r="BM34352"/>
      <c r="BN34352"/>
      <c r="BO34352"/>
      <c r="BP34352"/>
      <c r="BQ34352"/>
      <c r="BR34352"/>
      <c r="BS34352"/>
      <c r="BT34352"/>
    </row>
    <row r="34353" spans="62:72">
      <c r="BJ34353"/>
      <c r="BK34353"/>
      <c r="BL34353"/>
      <c r="BM34353"/>
      <c r="BN34353"/>
      <c r="BO34353"/>
      <c r="BP34353"/>
      <c r="BQ34353"/>
      <c r="BR34353"/>
      <c r="BS34353"/>
      <c r="BT34353"/>
    </row>
    <row r="34354" spans="62:72">
      <c r="BJ34354"/>
      <c r="BK34354"/>
      <c r="BL34354"/>
      <c r="BM34354"/>
      <c r="BN34354"/>
      <c r="BO34354"/>
      <c r="BP34354"/>
      <c r="BQ34354"/>
      <c r="BR34354"/>
      <c r="BS34354"/>
      <c r="BT34354"/>
    </row>
    <row r="34355" spans="62:72">
      <c r="BJ34355"/>
      <c r="BK34355"/>
      <c r="BL34355"/>
      <c r="BM34355"/>
      <c r="BN34355"/>
      <c r="BO34355"/>
      <c r="BP34355"/>
      <c r="BQ34355"/>
      <c r="BR34355"/>
      <c r="BS34355"/>
      <c r="BT34355"/>
    </row>
    <row r="34356" spans="62:72">
      <c r="BJ34356"/>
      <c r="BK34356"/>
      <c r="BL34356"/>
      <c r="BM34356"/>
      <c r="BN34356"/>
      <c r="BO34356"/>
      <c r="BP34356"/>
      <c r="BQ34356"/>
      <c r="BR34356"/>
      <c r="BS34356"/>
      <c r="BT34356"/>
    </row>
    <row r="34357" spans="62:72">
      <c r="BJ34357"/>
      <c r="BK34357"/>
      <c r="BL34357"/>
      <c r="BM34357"/>
      <c r="BN34357"/>
      <c r="BO34357"/>
      <c r="BP34357"/>
      <c r="BQ34357"/>
      <c r="BR34357"/>
      <c r="BS34357"/>
      <c r="BT34357"/>
    </row>
    <row r="34358" spans="62:72">
      <c r="BJ34358"/>
      <c r="BK34358"/>
      <c r="BL34358"/>
      <c r="BM34358"/>
      <c r="BN34358"/>
      <c r="BO34358"/>
      <c r="BP34358"/>
      <c r="BQ34358"/>
      <c r="BR34358"/>
      <c r="BS34358"/>
      <c r="BT34358"/>
    </row>
    <row r="34359" spans="62:72">
      <c r="BJ34359"/>
      <c r="BK34359"/>
      <c r="BL34359"/>
      <c r="BM34359"/>
      <c r="BN34359"/>
      <c r="BO34359"/>
      <c r="BP34359"/>
      <c r="BQ34359"/>
      <c r="BR34359"/>
      <c r="BS34359"/>
      <c r="BT34359"/>
    </row>
    <row r="34360" spans="62:72">
      <c r="BJ34360"/>
      <c r="BK34360"/>
      <c r="BL34360"/>
      <c r="BM34360"/>
      <c r="BN34360"/>
      <c r="BO34360"/>
      <c r="BP34360"/>
      <c r="BQ34360"/>
      <c r="BR34360"/>
      <c r="BS34360"/>
      <c r="BT34360"/>
    </row>
    <row r="34361" spans="62:72">
      <c r="BJ34361"/>
      <c r="BK34361"/>
      <c r="BL34361"/>
      <c r="BM34361"/>
      <c r="BN34361"/>
      <c r="BO34361"/>
      <c r="BP34361"/>
      <c r="BQ34361"/>
      <c r="BR34361"/>
      <c r="BS34361"/>
      <c r="BT34361"/>
    </row>
    <row r="34362" spans="62:72">
      <c r="BJ34362"/>
      <c r="BK34362"/>
      <c r="BL34362"/>
      <c r="BM34362"/>
      <c r="BN34362"/>
      <c r="BO34362"/>
      <c r="BP34362"/>
      <c r="BQ34362"/>
      <c r="BR34362"/>
      <c r="BS34362"/>
      <c r="BT34362"/>
    </row>
    <row r="34363" spans="62:72">
      <c r="BJ34363"/>
      <c r="BK34363"/>
      <c r="BL34363"/>
      <c r="BM34363"/>
      <c r="BN34363"/>
      <c r="BO34363"/>
      <c r="BP34363"/>
      <c r="BQ34363"/>
      <c r="BR34363"/>
      <c r="BS34363"/>
      <c r="BT34363"/>
    </row>
    <row r="34364" spans="62:72">
      <c r="BJ34364"/>
      <c r="BK34364"/>
      <c r="BL34364"/>
      <c r="BM34364"/>
      <c r="BN34364"/>
      <c r="BO34364"/>
      <c r="BP34364"/>
      <c r="BQ34364"/>
      <c r="BR34364"/>
      <c r="BS34364"/>
      <c r="BT34364"/>
    </row>
    <row r="34365" spans="62:72">
      <c r="BJ34365"/>
      <c r="BK34365"/>
      <c r="BL34365"/>
      <c r="BM34365"/>
      <c r="BN34365"/>
      <c r="BO34365"/>
      <c r="BP34365"/>
      <c r="BQ34365"/>
      <c r="BR34365"/>
      <c r="BS34365"/>
      <c r="BT34365"/>
    </row>
    <row r="34366" spans="62:72">
      <c r="BJ34366"/>
      <c r="BK34366"/>
      <c r="BL34366"/>
      <c r="BM34366"/>
      <c r="BN34366"/>
      <c r="BO34366"/>
      <c r="BP34366"/>
      <c r="BQ34366"/>
      <c r="BR34366"/>
      <c r="BS34366"/>
      <c r="BT34366"/>
    </row>
    <row r="34367" spans="62:72">
      <c r="BJ34367"/>
      <c r="BK34367"/>
      <c r="BL34367"/>
      <c r="BM34367"/>
      <c r="BN34367"/>
      <c r="BO34367"/>
      <c r="BP34367"/>
      <c r="BQ34367"/>
      <c r="BR34367"/>
      <c r="BS34367"/>
      <c r="BT34367"/>
    </row>
    <row r="34368" spans="62:72">
      <c r="BJ34368"/>
      <c r="BK34368"/>
      <c r="BL34368"/>
      <c r="BM34368"/>
      <c r="BN34368"/>
      <c r="BO34368"/>
      <c r="BP34368"/>
      <c r="BQ34368"/>
      <c r="BR34368"/>
      <c r="BS34368"/>
      <c r="BT34368"/>
    </row>
    <row r="34369" spans="62:72">
      <c r="BJ34369"/>
      <c r="BK34369"/>
      <c r="BL34369"/>
      <c r="BM34369"/>
      <c r="BN34369"/>
      <c r="BO34369"/>
      <c r="BP34369"/>
      <c r="BQ34369"/>
      <c r="BR34369"/>
      <c r="BS34369"/>
      <c r="BT34369"/>
    </row>
    <row r="34370" spans="62:72">
      <c r="BJ34370"/>
      <c r="BK34370"/>
      <c r="BL34370"/>
      <c r="BM34370"/>
      <c r="BN34370"/>
      <c r="BO34370"/>
      <c r="BP34370"/>
      <c r="BQ34370"/>
      <c r="BR34370"/>
      <c r="BS34370"/>
      <c r="BT34370"/>
    </row>
    <row r="34371" spans="62:72">
      <c r="BJ34371"/>
      <c r="BK34371"/>
      <c r="BL34371"/>
      <c r="BM34371"/>
      <c r="BN34371"/>
      <c r="BO34371"/>
      <c r="BP34371"/>
      <c r="BQ34371"/>
      <c r="BR34371"/>
      <c r="BS34371"/>
      <c r="BT34371"/>
    </row>
    <row r="34372" spans="62:72">
      <c r="BJ34372"/>
      <c r="BK34372"/>
      <c r="BL34372"/>
      <c r="BM34372"/>
      <c r="BN34372"/>
      <c r="BO34372"/>
      <c r="BP34372"/>
      <c r="BQ34372"/>
      <c r="BR34372"/>
      <c r="BS34372"/>
      <c r="BT34372"/>
    </row>
    <row r="34373" spans="62:72">
      <c r="BJ34373"/>
      <c r="BK34373"/>
      <c r="BL34373"/>
      <c r="BM34373"/>
      <c r="BN34373"/>
      <c r="BO34373"/>
      <c r="BP34373"/>
      <c r="BQ34373"/>
      <c r="BR34373"/>
      <c r="BS34373"/>
      <c r="BT34373"/>
    </row>
    <row r="34374" spans="62:72">
      <c r="BJ34374"/>
      <c r="BK34374"/>
      <c r="BL34374"/>
      <c r="BM34374"/>
      <c r="BN34374"/>
      <c r="BO34374"/>
      <c r="BP34374"/>
      <c r="BQ34374"/>
      <c r="BR34374"/>
      <c r="BS34374"/>
      <c r="BT34374"/>
    </row>
    <row r="34375" spans="62:72">
      <c r="BJ34375"/>
      <c r="BK34375"/>
      <c r="BL34375"/>
      <c r="BM34375"/>
      <c r="BN34375"/>
      <c r="BO34375"/>
      <c r="BP34375"/>
      <c r="BQ34375"/>
      <c r="BR34375"/>
      <c r="BS34375"/>
      <c r="BT34375"/>
    </row>
    <row r="34376" spans="62:72">
      <c r="BJ34376"/>
      <c r="BK34376"/>
      <c r="BL34376"/>
      <c r="BM34376"/>
      <c r="BN34376"/>
      <c r="BO34376"/>
      <c r="BP34376"/>
      <c r="BQ34376"/>
      <c r="BR34376"/>
      <c r="BS34376"/>
      <c r="BT34376"/>
    </row>
    <row r="34377" spans="62:72">
      <c r="BJ34377"/>
      <c r="BK34377"/>
      <c r="BL34377"/>
      <c r="BM34377"/>
      <c r="BN34377"/>
      <c r="BO34377"/>
      <c r="BP34377"/>
      <c r="BQ34377"/>
      <c r="BR34377"/>
      <c r="BS34377"/>
      <c r="BT34377"/>
    </row>
    <row r="34378" spans="62:72">
      <c r="BJ34378"/>
      <c r="BK34378"/>
      <c r="BL34378"/>
      <c r="BM34378"/>
      <c r="BN34378"/>
      <c r="BO34378"/>
      <c r="BP34378"/>
      <c r="BQ34378"/>
      <c r="BR34378"/>
      <c r="BS34378"/>
      <c r="BT34378"/>
    </row>
    <row r="34379" spans="62:72">
      <c r="BJ34379"/>
      <c r="BK34379"/>
      <c r="BL34379"/>
      <c r="BM34379"/>
      <c r="BN34379"/>
      <c r="BO34379"/>
      <c r="BP34379"/>
      <c r="BQ34379"/>
      <c r="BR34379"/>
      <c r="BS34379"/>
      <c r="BT34379"/>
    </row>
    <row r="34380" spans="62:72">
      <c r="BJ34380"/>
      <c r="BK34380"/>
      <c r="BL34380"/>
      <c r="BM34380"/>
      <c r="BN34380"/>
      <c r="BO34380"/>
      <c r="BP34380"/>
      <c r="BQ34380"/>
      <c r="BR34380"/>
      <c r="BS34380"/>
      <c r="BT34380"/>
    </row>
    <row r="34381" spans="62:72">
      <c r="BJ34381"/>
      <c r="BK34381"/>
      <c r="BL34381"/>
      <c r="BM34381"/>
      <c r="BN34381"/>
      <c r="BO34381"/>
      <c r="BP34381"/>
      <c r="BQ34381"/>
      <c r="BR34381"/>
      <c r="BS34381"/>
      <c r="BT34381"/>
    </row>
    <row r="34382" spans="62:72">
      <c r="BJ34382"/>
      <c r="BK34382"/>
      <c r="BL34382"/>
      <c r="BM34382"/>
      <c r="BN34382"/>
      <c r="BO34382"/>
      <c r="BP34382"/>
      <c r="BQ34382"/>
      <c r="BR34382"/>
      <c r="BS34382"/>
      <c r="BT34382"/>
    </row>
    <row r="34383" spans="62:72">
      <c r="BJ34383"/>
      <c r="BK34383"/>
      <c r="BL34383"/>
      <c r="BM34383"/>
      <c r="BN34383"/>
      <c r="BO34383"/>
      <c r="BP34383"/>
      <c r="BQ34383"/>
      <c r="BR34383"/>
      <c r="BS34383"/>
      <c r="BT34383"/>
    </row>
    <row r="34384" spans="62:72">
      <c r="BJ34384"/>
      <c r="BK34384"/>
      <c r="BL34384"/>
      <c r="BM34384"/>
      <c r="BN34384"/>
      <c r="BO34384"/>
      <c r="BP34384"/>
      <c r="BQ34384"/>
      <c r="BR34384"/>
      <c r="BS34384"/>
      <c r="BT34384"/>
    </row>
    <row r="34385" spans="62:72">
      <c r="BJ34385"/>
      <c r="BK34385"/>
      <c r="BL34385"/>
      <c r="BM34385"/>
      <c r="BN34385"/>
      <c r="BO34385"/>
      <c r="BP34385"/>
      <c r="BQ34385"/>
      <c r="BR34385"/>
      <c r="BS34385"/>
      <c r="BT34385"/>
    </row>
    <row r="34386" spans="62:72">
      <c r="BJ34386"/>
      <c r="BK34386"/>
      <c r="BL34386"/>
      <c r="BM34386"/>
      <c r="BN34386"/>
      <c r="BO34386"/>
      <c r="BP34386"/>
      <c r="BQ34386"/>
      <c r="BR34386"/>
      <c r="BS34386"/>
      <c r="BT34386"/>
    </row>
    <row r="34387" spans="62:72">
      <c r="BJ34387"/>
      <c r="BK34387"/>
      <c r="BL34387"/>
      <c r="BM34387"/>
      <c r="BN34387"/>
      <c r="BO34387"/>
      <c r="BP34387"/>
      <c r="BQ34387"/>
      <c r="BR34387"/>
      <c r="BS34387"/>
      <c r="BT34387"/>
    </row>
    <row r="34388" spans="62:72">
      <c r="BJ34388"/>
      <c r="BK34388"/>
      <c r="BL34388"/>
      <c r="BM34388"/>
      <c r="BN34388"/>
      <c r="BO34388"/>
      <c r="BP34388"/>
      <c r="BQ34388"/>
      <c r="BR34388"/>
      <c r="BS34388"/>
      <c r="BT34388"/>
    </row>
    <row r="34389" spans="62:72">
      <c r="BJ34389"/>
      <c r="BK34389"/>
      <c r="BL34389"/>
      <c r="BM34389"/>
      <c r="BN34389"/>
      <c r="BO34389"/>
      <c r="BP34389"/>
      <c r="BQ34389"/>
      <c r="BR34389"/>
      <c r="BS34389"/>
      <c r="BT34389"/>
    </row>
    <row r="34390" spans="62:72">
      <c r="BJ34390"/>
      <c r="BK34390"/>
      <c r="BL34390"/>
      <c r="BM34390"/>
      <c r="BN34390"/>
      <c r="BO34390"/>
      <c r="BP34390"/>
      <c r="BQ34390"/>
      <c r="BR34390"/>
      <c r="BS34390"/>
      <c r="BT34390"/>
    </row>
    <row r="34391" spans="62:72">
      <c r="BJ34391"/>
      <c r="BK34391"/>
      <c r="BL34391"/>
      <c r="BM34391"/>
      <c r="BN34391"/>
      <c r="BO34391"/>
      <c r="BP34391"/>
      <c r="BQ34391"/>
      <c r="BR34391"/>
      <c r="BS34391"/>
      <c r="BT34391"/>
    </row>
    <row r="34392" spans="62:72">
      <c r="BJ34392"/>
      <c r="BK34392"/>
      <c r="BL34392"/>
      <c r="BM34392"/>
      <c r="BN34392"/>
      <c r="BO34392"/>
      <c r="BP34392"/>
      <c r="BQ34392"/>
      <c r="BR34392"/>
      <c r="BS34392"/>
      <c r="BT34392"/>
    </row>
    <row r="34393" spans="62:72">
      <c r="BJ34393"/>
      <c r="BK34393"/>
      <c r="BL34393"/>
      <c r="BM34393"/>
      <c r="BN34393"/>
      <c r="BO34393"/>
      <c r="BP34393"/>
      <c r="BQ34393"/>
      <c r="BR34393"/>
      <c r="BS34393"/>
      <c r="BT34393"/>
    </row>
    <row r="34394" spans="62:72">
      <c r="BJ34394"/>
      <c r="BK34394"/>
      <c r="BL34394"/>
      <c r="BM34394"/>
      <c r="BN34394"/>
      <c r="BO34394"/>
      <c r="BP34394"/>
      <c r="BQ34394"/>
      <c r="BR34394"/>
      <c r="BS34394"/>
      <c r="BT34394"/>
    </row>
    <row r="34395" spans="62:72">
      <c r="BJ34395"/>
      <c r="BK34395"/>
      <c r="BL34395"/>
      <c r="BM34395"/>
      <c r="BN34395"/>
      <c r="BO34395"/>
      <c r="BP34395"/>
      <c r="BQ34395"/>
      <c r="BR34395"/>
      <c r="BS34395"/>
      <c r="BT34395"/>
    </row>
    <row r="34396" spans="62:72">
      <c r="BJ34396"/>
      <c r="BK34396"/>
      <c r="BL34396"/>
      <c r="BM34396"/>
      <c r="BN34396"/>
      <c r="BO34396"/>
      <c r="BP34396"/>
      <c r="BQ34396"/>
      <c r="BR34396"/>
      <c r="BS34396"/>
      <c r="BT34396"/>
    </row>
    <row r="34397" spans="62:72">
      <c r="BJ34397"/>
      <c r="BK34397"/>
      <c r="BL34397"/>
      <c r="BM34397"/>
      <c r="BN34397"/>
      <c r="BO34397"/>
      <c r="BP34397"/>
      <c r="BQ34397"/>
      <c r="BR34397"/>
      <c r="BS34397"/>
      <c r="BT34397"/>
    </row>
    <row r="34398" spans="62:72">
      <c r="BJ34398"/>
      <c r="BK34398"/>
      <c r="BL34398"/>
      <c r="BM34398"/>
      <c r="BN34398"/>
      <c r="BO34398"/>
      <c r="BP34398"/>
      <c r="BQ34398"/>
      <c r="BR34398"/>
      <c r="BS34398"/>
      <c r="BT34398"/>
    </row>
    <row r="34399" spans="62:72">
      <c r="BJ34399"/>
      <c r="BK34399"/>
      <c r="BL34399"/>
      <c r="BM34399"/>
      <c r="BN34399"/>
      <c r="BO34399"/>
      <c r="BP34399"/>
      <c r="BQ34399"/>
      <c r="BR34399"/>
      <c r="BS34399"/>
      <c r="BT34399"/>
    </row>
    <row r="34400" spans="62:72">
      <c r="BJ34400"/>
      <c r="BK34400"/>
      <c r="BL34400"/>
      <c r="BM34400"/>
      <c r="BN34400"/>
      <c r="BO34400"/>
      <c r="BP34400"/>
      <c r="BQ34400"/>
      <c r="BR34400"/>
      <c r="BS34400"/>
      <c r="BT34400"/>
    </row>
    <row r="34401" spans="62:72">
      <c r="BJ34401"/>
      <c r="BK34401"/>
      <c r="BL34401"/>
      <c r="BM34401"/>
      <c r="BN34401"/>
      <c r="BO34401"/>
      <c r="BP34401"/>
      <c r="BQ34401"/>
      <c r="BR34401"/>
      <c r="BS34401"/>
      <c r="BT34401"/>
    </row>
    <row r="34402" spans="62:72">
      <c r="BJ34402"/>
      <c r="BK34402"/>
      <c r="BL34402"/>
      <c r="BM34402"/>
      <c r="BN34402"/>
      <c r="BO34402"/>
      <c r="BP34402"/>
      <c r="BQ34402"/>
      <c r="BR34402"/>
      <c r="BS34402"/>
      <c r="BT34402"/>
    </row>
    <row r="34403" spans="62:72">
      <c r="BJ34403"/>
      <c r="BK34403"/>
      <c r="BL34403"/>
      <c r="BM34403"/>
      <c r="BN34403"/>
      <c r="BO34403"/>
      <c r="BP34403"/>
      <c r="BQ34403"/>
      <c r="BR34403"/>
      <c r="BS34403"/>
      <c r="BT34403"/>
    </row>
    <row r="34404" spans="62:72">
      <c r="BJ34404"/>
      <c r="BK34404"/>
      <c r="BL34404"/>
      <c r="BM34404"/>
      <c r="BN34404"/>
      <c r="BO34404"/>
      <c r="BP34404"/>
      <c r="BQ34404"/>
      <c r="BR34404"/>
      <c r="BS34404"/>
      <c r="BT34404"/>
    </row>
    <row r="34405" spans="62:72">
      <c r="BJ34405"/>
      <c r="BK34405"/>
      <c r="BL34405"/>
      <c r="BM34405"/>
      <c r="BN34405"/>
      <c r="BO34405"/>
      <c r="BP34405"/>
      <c r="BQ34405"/>
      <c r="BR34405"/>
      <c r="BS34405"/>
      <c r="BT34405"/>
    </row>
    <row r="34406" spans="62:72">
      <c r="BJ34406"/>
      <c r="BK34406"/>
      <c r="BL34406"/>
      <c r="BM34406"/>
      <c r="BN34406"/>
      <c r="BO34406"/>
      <c r="BP34406"/>
      <c r="BQ34406"/>
      <c r="BR34406"/>
      <c r="BS34406"/>
      <c r="BT34406"/>
    </row>
    <row r="34407" spans="62:72">
      <c r="BJ34407"/>
      <c r="BK34407"/>
      <c r="BL34407"/>
      <c r="BM34407"/>
      <c r="BN34407"/>
      <c r="BO34407"/>
      <c r="BP34407"/>
      <c r="BQ34407"/>
      <c r="BR34407"/>
      <c r="BS34407"/>
      <c r="BT34407"/>
    </row>
    <row r="34408" spans="62:72">
      <c r="BJ34408"/>
      <c r="BK34408"/>
      <c r="BL34408"/>
      <c r="BM34408"/>
      <c r="BN34408"/>
      <c r="BO34408"/>
      <c r="BP34408"/>
      <c r="BQ34408"/>
      <c r="BR34408"/>
      <c r="BS34408"/>
      <c r="BT34408"/>
    </row>
    <row r="34409" spans="62:72">
      <c r="BJ34409"/>
      <c r="BK34409"/>
      <c r="BL34409"/>
      <c r="BM34409"/>
      <c r="BN34409"/>
      <c r="BO34409"/>
      <c r="BP34409"/>
      <c r="BQ34409"/>
      <c r="BR34409"/>
      <c r="BS34409"/>
      <c r="BT34409"/>
    </row>
    <row r="34410" spans="62:72">
      <c r="BJ34410"/>
      <c r="BK34410"/>
      <c r="BL34410"/>
      <c r="BM34410"/>
      <c r="BN34410"/>
      <c r="BO34410"/>
      <c r="BP34410"/>
      <c r="BQ34410"/>
      <c r="BR34410"/>
      <c r="BS34410"/>
      <c r="BT34410"/>
    </row>
    <row r="34411" spans="62:72">
      <c r="BJ34411"/>
      <c r="BK34411"/>
      <c r="BL34411"/>
      <c r="BM34411"/>
      <c r="BN34411"/>
      <c r="BO34411"/>
      <c r="BP34411"/>
      <c r="BQ34411"/>
      <c r="BR34411"/>
      <c r="BS34411"/>
      <c r="BT34411"/>
    </row>
    <row r="34412" spans="62:72">
      <c r="BJ34412"/>
      <c r="BK34412"/>
      <c r="BL34412"/>
      <c r="BM34412"/>
      <c r="BN34412"/>
      <c r="BO34412"/>
      <c r="BP34412"/>
      <c r="BQ34412"/>
      <c r="BR34412"/>
      <c r="BS34412"/>
      <c r="BT34412"/>
    </row>
    <row r="34413" spans="62:72">
      <c r="BJ34413"/>
      <c r="BK34413"/>
      <c r="BL34413"/>
      <c r="BM34413"/>
      <c r="BN34413"/>
      <c r="BO34413"/>
      <c r="BP34413"/>
      <c r="BQ34413"/>
      <c r="BR34413"/>
      <c r="BS34413"/>
      <c r="BT34413"/>
    </row>
    <row r="34414" spans="62:72">
      <c r="BJ34414"/>
      <c r="BK34414"/>
      <c r="BL34414"/>
      <c r="BM34414"/>
      <c r="BN34414"/>
      <c r="BO34414"/>
      <c r="BP34414"/>
      <c r="BQ34414"/>
      <c r="BR34414"/>
      <c r="BS34414"/>
      <c r="BT34414"/>
    </row>
    <row r="34415" spans="62:72">
      <c r="BJ34415"/>
      <c r="BK34415"/>
      <c r="BL34415"/>
      <c r="BM34415"/>
      <c r="BN34415"/>
      <c r="BO34415"/>
      <c r="BP34415"/>
      <c r="BQ34415"/>
      <c r="BR34415"/>
      <c r="BS34415"/>
      <c r="BT34415"/>
    </row>
    <row r="34416" spans="62:72">
      <c r="BJ34416"/>
      <c r="BK34416"/>
      <c r="BL34416"/>
      <c r="BM34416"/>
      <c r="BN34416"/>
      <c r="BO34416"/>
      <c r="BP34416"/>
      <c r="BQ34416"/>
      <c r="BR34416"/>
      <c r="BS34416"/>
      <c r="BT34416"/>
    </row>
    <row r="34417" spans="62:72">
      <c r="BJ34417"/>
      <c r="BK34417"/>
      <c r="BL34417"/>
      <c r="BM34417"/>
      <c r="BN34417"/>
      <c r="BO34417"/>
      <c r="BP34417"/>
      <c r="BQ34417"/>
      <c r="BR34417"/>
      <c r="BS34417"/>
      <c r="BT34417"/>
    </row>
    <row r="34418" spans="62:72">
      <c r="BJ34418"/>
      <c r="BK34418"/>
      <c r="BL34418"/>
      <c r="BM34418"/>
      <c r="BN34418"/>
      <c r="BO34418"/>
      <c r="BP34418"/>
      <c r="BQ34418"/>
      <c r="BR34418"/>
      <c r="BS34418"/>
      <c r="BT34418"/>
    </row>
    <row r="34419" spans="62:72">
      <c r="BJ34419"/>
      <c r="BK34419"/>
      <c r="BL34419"/>
      <c r="BM34419"/>
      <c r="BN34419"/>
      <c r="BO34419"/>
      <c r="BP34419"/>
      <c r="BQ34419"/>
      <c r="BR34419"/>
      <c r="BS34419"/>
      <c r="BT34419"/>
    </row>
    <row r="34420" spans="62:72">
      <c r="BJ34420"/>
      <c r="BK34420"/>
      <c r="BL34420"/>
      <c r="BM34420"/>
      <c r="BN34420"/>
      <c r="BO34420"/>
      <c r="BP34420"/>
      <c r="BQ34420"/>
      <c r="BR34420"/>
      <c r="BS34420"/>
      <c r="BT34420"/>
    </row>
    <row r="34421" spans="62:72">
      <c r="BJ34421"/>
      <c r="BK34421"/>
      <c r="BL34421"/>
      <c r="BM34421"/>
      <c r="BN34421"/>
      <c r="BO34421"/>
      <c r="BP34421"/>
      <c r="BQ34421"/>
      <c r="BR34421"/>
      <c r="BS34421"/>
      <c r="BT34421"/>
    </row>
    <row r="34422" spans="62:72">
      <c r="BJ34422"/>
      <c r="BK34422"/>
      <c r="BL34422"/>
      <c r="BM34422"/>
      <c r="BN34422"/>
      <c r="BO34422"/>
      <c r="BP34422"/>
      <c r="BQ34422"/>
      <c r="BR34422"/>
      <c r="BS34422"/>
      <c r="BT34422"/>
    </row>
    <row r="34423" spans="62:72">
      <c r="BJ34423"/>
      <c r="BK34423"/>
      <c r="BL34423"/>
      <c r="BM34423"/>
      <c r="BN34423"/>
      <c r="BO34423"/>
      <c r="BP34423"/>
      <c r="BQ34423"/>
      <c r="BR34423"/>
      <c r="BS34423"/>
      <c r="BT34423"/>
    </row>
    <row r="34424" spans="62:72">
      <c r="BJ34424"/>
      <c r="BK34424"/>
      <c r="BL34424"/>
      <c r="BM34424"/>
      <c r="BN34424"/>
      <c r="BO34424"/>
      <c r="BP34424"/>
      <c r="BQ34424"/>
      <c r="BR34424"/>
      <c r="BS34424"/>
      <c r="BT34424"/>
    </row>
    <row r="34425" spans="62:72">
      <c r="BJ34425"/>
      <c r="BK34425"/>
      <c r="BL34425"/>
      <c r="BM34425"/>
      <c r="BN34425"/>
      <c r="BO34425"/>
      <c r="BP34425"/>
      <c r="BQ34425"/>
      <c r="BR34425"/>
      <c r="BS34425"/>
      <c r="BT34425"/>
    </row>
    <row r="34426" spans="62:72">
      <c r="BJ34426"/>
      <c r="BK34426"/>
      <c r="BL34426"/>
      <c r="BM34426"/>
      <c r="BN34426"/>
      <c r="BO34426"/>
      <c r="BP34426"/>
      <c r="BQ34426"/>
      <c r="BR34426"/>
      <c r="BS34426"/>
      <c r="BT34426"/>
    </row>
    <row r="34427" spans="62:72">
      <c r="BJ34427"/>
      <c r="BK34427"/>
      <c r="BL34427"/>
      <c r="BM34427"/>
      <c r="BN34427"/>
      <c r="BO34427"/>
      <c r="BP34427"/>
      <c r="BQ34427"/>
      <c r="BR34427"/>
      <c r="BS34427"/>
      <c r="BT34427"/>
    </row>
    <row r="34428" spans="62:72">
      <c r="BJ34428"/>
      <c r="BK34428"/>
      <c r="BL34428"/>
      <c r="BM34428"/>
      <c r="BN34428"/>
      <c r="BO34428"/>
      <c r="BP34428"/>
      <c r="BQ34428"/>
      <c r="BR34428"/>
      <c r="BS34428"/>
      <c r="BT34428"/>
    </row>
    <row r="34429" spans="62:72">
      <c r="BJ34429"/>
      <c r="BK34429"/>
      <c r="BL34429"/>
      <c r="BM34429"/>
      <c r="BN34429"/>
      <c r="BO34429"/>
      <c r="BP34429"/>
      <c r="BQ34429"/>
      <c r="BR34429"/>
      <c r="BS34429"/>
      <c r="BT34429"/>
    </row>
    <row r="34430" spans="62:72">
      <c r="BJ34430"/>
      <c r="BK34430"/>
      <c r="BL34430"/>
      <c r="BM34430"/>
      <c r="BN34430"/>
      <c r="BO34430"/>
      <c r="BP34430"/>
      <c r="BQ34430"/>
      <c r="BR34430"/>
      <c r="BS34430"/>
      <c r="BT34430"/>
    </row>
    <row r="34431" spans="62:72">
      <c r="BJ34431"/>
      <c r="BK34431"/>
      <c r="BL34431"/>
      <c r="BM34431"/>
      <c r="BN34431"/>
      <c r="BO34431"/>
      <c r="BP34431"/>
      <c r="BQ34431"/>
      <c r="BR34431"/>
      <c r="BS34431"/>
      <c r="BT34431"/>
    </row>
    <row r="34432" spans="62:72">
      <c r="BJ34432"/>
      <c r="BK34432"/>
      <c r="BL34432"/>
      <c r="BM34432"/>
      <c r="BN34432"/>
      <c r="BO34432"/>
      <c r="BP34432"/>
      <c r="BQ34432"/>
      <c r="BR34432"/>
      <c r="BS34432"/>
      <c r="BT34432"/>
    </row>
    <row r="34433" spans="62:72">
      <c r="BJ34433"/>
      <c r="BK34433"/>
      <c r="BL34433"/>
      <c r="BM34433"/>
      <c r="BN34433"/>
      <c r="BO34433"/>
      <c r="BP34433"/>
      <c r="BQ34433"/>
      <c r="BR34433"/>
      <c r="BS34433"/>
      <c r="BT34433"/>
    </row>
    <row r="34434" spans="62:72">
      <c r="BJ34434"/>
      <c r="BK34434"/>
      <c r="BL34434"/>
      <c r="BM34434"/>
      <c r="BN34434"/>
      <c r="BO34434"/>
      <c r="BP34434"/>
      <c r="BQ34434"/>
      <c r="BR34434"/>
      <c r="BS34434"/>
      <c r="BT34434"/>
    </row>
    <row r="34435" spans="62:72">
      <c r="BJ34435"/>
      <c r="BK34435"/>
      <c r="BL34435"/>
      <c r="BM34435"/>
      <c r="BN34435"/>
      <c r="BO34435"/>
      <c r="BP34435"/>
      <c r="BQ34435"/>
      <c r="BR34435"/>
      <c r="BS34435"/>
      <c r="BT34435"/>
    </row>
    <row r="34436" spans="62:72">
      <c r="BJ34436"/>
      <c r="BK34436"/>
      <c r="BL34436"/>
      <c r="BM34436"/>
      <c r="BN34436"/>
      <c r="BO34436"/>
      <c r="BP34436"/>
      <c r="BQ34436"/>
      <c r="BR34436"/>
      <c r="BS34436"/>
      <c r="BT34436"/>
    </row>
    <row r="34437" spans="62:72">
      <c r="BJ34437"/>
      <c r="BK34437"/>
      <c r="BL34437"/>
      <c r="BM34437"/>
      <c r="BN34437"/>
      <c r="BO34437"/>
      <c r="BP34437"/>
      <c r="BQ34437"/>
      <c r="BR34437"/>
      <c r="BS34437"/>
      <c r="BT34437"/>
    </row>
    <row r="34438" spans="62:72">
      <c r="BJ34438"/>
      <c r="BK34438"/>
      <c r="BL34438"/>
      <c r="BM34438"/>
      <c r="BN34438"/>
      <c r="BO34438"/>
      <c r="BP34438"/>
      <c r="BQ34438"/>
      <c r="BR34438"/>
      <c r="BS34438"/>
      <c r="BT34438"/>
    </row>
    <row r="34439" spans="62:72">
      <c r="BJ34439"/>
      <c r="BK34439"/>
      <c r="BL34439"/>
      <c r="BM34439"/>
      <c r="BN34439"/>
      <c r="BO34439"/>
      <c r="BP34439"/>
      <c r="BQ34439"/>
      <c r="BR34439"/>
      <c r="BS34439"/>
      <c r="BT34439"/>
    </row>
    <row r="34440" spans="62:72">
      <c r="BJ34440"/>
      <c r="BK34440"/>
      <c r="BL34440"/>
      <c r="BM34440"/>
      <c r="BN34440"/>
      <c r="BO34440"/>
      <c r="BP34440"/>
      <c r="BQ34440"/>
      <c r="BR34440"/>
      <c r="BS34440"/>
      <c r="BT34440"/>
    </row>
    <row r="34441" spans="62:72">
      <c r="BJ34441"/>
      <c r="BK34441"/>
      <c r="BL34441"/>
      <c r="BM34441"/>
      <c r="BN34441"/>
      <c r="BO34441"/>
      <c r="BP34441"/>
      <c r="BQ34441"/>
      <c r="BR34441"/>
      <c r="BS34441"/>
      <c r="BT34441"/>
    </row>
    <row r="34442" spans="62:72">
      <c r="BJ34442"/>
      <c r="BK34442"/>
      <c r="BL34442"/>
      <c r="BM34442"/>
      <c r="BN34442"/>
      <c r="BO34442"/>
      <c r="BP34442"/>
      <c r="BQ34442"/>
      <c r="BR34442"/>
      <c r="BS34442"/>
      <c r="BT34442"/>
    </row>
    <row r="34443" spans="62:72">
      <c r="BJ34443"/>
      <c r="BK34443"/>
      <c r="BL34443"/>
      <c r="BM34443"/>
      <c r="BN34443"/>
      <c r="BO34443"/>
      <c r="BP34443"/>
      <c r="BQ34443"/>
      <c r="BR34443"/>
      <c r="BS34443"/>
      <c r="BT34443"/>
    </row>
    <row r="34444" spans="62:72">
      <c r="BJ34444"/>
      <c r="BK34444"/>
      <c r="BL34444"/>
      <c r="BM34444"/>
      <c r="BN34444"/>
      <c r="BO34444"/>
      <c r="BP34444"/>
      <c r="BQ34444"/>
      <c r="BR34444"/>
      <c r="BS34444"/>
      <c r="BT34444"/>
    </row>
    <row r="34445" spans="62:72">
      <c r="BJ34445"/>
      <c r="BK34445"/>
      <c r="BL34445"/>
      <c r="BM34445"/>
      <c r="BN34445"/>
      <c r="BO34445"/>
      <c r="BP34445"/>
      <c r="BQ34445"/>
      <c r="BR34445"/>
      <c r="BS34445"/>
      <c r="BT34445"/>
    </row>
    <row r="34446" spans="62:72">
      <c r="BJ34446"/>
      <c r="BK34446"/>
      <c r="BL34446"/>
      <c r="BM34446"/>
      <c r="BN34446"/>
      <c r="BO34446"/>
      <c r="BP34446"/>
      <c r="BQ34446"/>
      <c r="BR34446"/>
      <c r="BS34446"/>
      <c r="BT34446"/>
    </row>
    <row r="34447" spans="62:72">
      <c r="BJ34447"/>
      <c r="BK34447"/>
      <c r="BL34447"/>
      <c r="BM34447"/>
      <c r="BN34447"/>
      <c r="BO34447"/>
      <c r="BP34447"/>
      <c r="BQ34447"/>
      <c r="BR34447"/>
      <c r="BS34447"/>
      <c r="BT34447"/>
    </row>
    <row r="34448" spans="62:72">
      <c r="BJ34448"/>
      <c r="BK34448"/>
      <c r="BL34448"/>
      <c r="BM34448"/>
      <c r="BN34448"/>
      <c r="BO34448"/>
      <c r="BP34448"/>
      <c r="BQ34448"/>
      <c r="BR34448"/>
      <c r="BS34448"/>
      <c r="BT34448"/>
    </row>
    <row r="34449" spans="62:72">
      <c r="BJ34449"/>
      <c r="BK34449"/>
      <c r="BL34449"/>
      <c r="BM34449"/>
      <c r="BN34449"/>
      <c r="BO34449"/>
      <c r="BP34449"/>
      <c r="BQ34449"/>
      <c r="BR34449"/>
      <c r="BS34449"/>
      <c r="BT34449"/>
    </row>
    <row r="34450" spans="62:72">
      <c r="BJ34450"/>
      <c r="BK34450"/>
      <c r="BL34450"/>
      <c r="BM34450"/>
      <c r="BN34450"/>
      <c r="BO34450"/>
      <c r="BP34450"/>
      <c r="BQ34450"/>
      <c r="BR34450"/>
      <c r="BS34450"/>
      <c r="BT34450"/>
    </row>
    <row r="34451" spans="62:72">
      <c r="BJ34451"/>
      <c r="BK34451"/>
      <c r="BL34451"/>
      <c r="BM34451"/>
      <c r="BN34451"/>
      <c r="BO34451"/>
      <c r="BP34451"/>
      <c r="BQ34451"/>
      <c r="BR34451"/>
      <c r="BS34451"/>
      <c r="BT34451"/>
    </row>
    <row r="34452" spans="62:72">
      <c r="BJ34452"/>
      <c r="BK34452"/>
      <c r="BL34452"/>
      <c r="BM34452"/>
      <c r="BN34452"/>
      <c r="BO34452"/>
      <c r="BP34452"/>
      <c r="BQ34452"/>
      <c r="BR34452"/>
      <c r="BS34452"/>
      <c r="BT34452"/>
    </row>
    <row r="34453" spans="62:72">
      <c r="BJ34453"/>
      <c r="BK34453"/>
      <c r="BL34453"/>
      <c r="BM34453"/>
      <c r="BN34453"/>
      <c r="BO34453"/>
      <c r="BP34453"/>
      <c r="BQ34453"/>
      <c r="BR34453"/>
      <c r="BS34453"/>
      <c r="BT34453"/>
    </row>
    <row r="34454" spans="62:72">
      <c r="BJ34454"/>
      <c r="BK34454"/>
      <c r="BL34454"/>
      <c r="BM34454"/>
      <c r="BN34454"/>
      <c r="BO34454"/>
      <c r="BP34454"/>
      <c r="BQ34454"/>
      <c r="BR34454"/>
      <c r="BS34454"/>
      <c r="BT34454"/>
    </row>
    <row r="34455" spans="62:72">
      <c r="BJ34455"/>
      <c r="BK34455"/>
      <c r="BL34455"/>
      <c r="BM34455"/>
      <c r="BN34455"/>
      <c r="BO34455"/>
      <c r="BP34455"/>
      <c r="BQ34455"/>
      <c r="BR34455"/>
      <c r="BS34455"/>
      <c r="BT34455"/>
    </row>
    <row r="34456" spans="62:72">
      <c r="BJ34456"/>
      <c r="BK34456"/>
      <c r="BL34456"/>
      <c r="BM34456"/>
      <c r="BN34456"/>
      <c r="BO34456"/>
      <c r="BP34456"/>
      <c r="BQ34456"/>
      <c r="BR34456"/>
      <c r="BS34456"/>
      <c r="BT34456"/>
    </row>
    <row r="34457" spans="62:72">
      <c r="BJ34457"/>
      <c r="BK34457"/>
      <c r="BL34457"/>
      <c r="BM34457"/>
      <c r="BN34457"/>
      <c r="BO34457"/>
      <c r="BP34457"/>
      <c r="BQ34457"/>
      <c r="BR34457"/>
      <c r="BS34457"/>
      <c r="BT34457"/>
    </row>
    <row r="34458" spans="62:72">
      <c r="BJ34458"/>
      <c r="BK34458"/>
      <c r="BL34458"/>
      <c r="BM34458"/>
      <c r="BN34458"/>
      <c r="BO34458"/>
      <c r="BP34458"/>
      <c r="BQ34458"/>
      <c r="BR34458"/>
      <c r="BS34458"/>
      <c r="BT34458"/>
    </row>
    <row r="34459" spans="62:72">
      <c r="BJ34459"/>
      <c r="BK34459"/>
      <c r="BL34459"/>
      <c r="BM34459"/>
      <c r="BN34459"/>
      <c r="BO34459"/>
      <c r="BP34459"/>
      <c r="BQ34459"/>
      <c r="BR34459"/>
      <c r="BS34459"/>
      <c r="BT34459"/>
    </row>
    <row r="34460" spans="62:72">
      <c r="BJ34460"/>
      <c r="BK34460"/>
      <c r="BL34460"/>
      <c r="BM34460"/>
      <c r="BN34460"/>
      <c r="BO34460"/>
      <c r="BP34460"/>
      <c r="BQ34460"/>
      <c r="BR34460"/>
      <c r="BS34460"/>
      <c r="BT34460"/>
    </row>
    <row r="34461" spans="62:72">
      <c r="BJ34461"/>
      <c r="BK34461"/>
      <c r="BL34461"/>
      <c r="BM34461"/>
      <c r="BN34461"/>
      <c r="BO34461"/>
      <c r="BP34461"/>
      <c r="BQ34461"/>
      <c r="BR34461"/>
      <c r="BS34461"/>
      <c r="BT34461"/>
    </row>
    <row r="34462" spans="62:72">
      <c r="BJ34462"/>
      <c r="BK34462"/>
      <c r="BL34462"/>
      <c r="BM34462"/>
      <c r="BN34462"/>
      <c r="BO34462"/>
      <c r="BP34462"/>
      <c r="BQ34462"/>
      <c r="BR34462"/>
      <c r="BS34462"/>
      <c r="BT34462"/>
    </row>
    <row r="34463" spans="62:72">
      <c r="BJ34463"/>
      <c r="BK34463"/>
      <c r="BL34463"/>
      <c r="BM34463"/>
      <c r="BN34463"/>
      <c r="BO34463"/>
      <c r="BP34463"/>
      <c r="BQ34463"/>
      <c r="BR34463"/>
      <c r="BS34463"/>
      <c r="BT34463"/>
    </row>
    <row r="34464" spans="62:72">
      <c r="BJ34464"/>
      <c r="BK34464"/>
      <c r="BL34464"/>
      <c r="BM34464"/>
      <c r="BN34464"/>
      <c r="BO34464"/>
      <c r="BP34464"/>
      <c r="BQ34464"/>
      <c r="BR34464"/>
      <c r="BS34464"/>
      <c r="BT34464"/>
    </row>
    <row r="34465" spans="62:72">
      <c r="BJ34465"/>
      <c r="BK34465"/>
      <c r="BL34465"/>
      <c r="BM34465"/>
      <c r="BN34465"/>
      <c r="BO34465"/>
      <c r="BP34465"/>
      <c r="BQ34465"/>
      <c r="BR34465"/>
      <c r="BS34465"/>
      <c r="BT34465"/>
    </row>
    <row r="34466" spans="62:72">
      <c r="BJ34466"/>
      <c r="BK34466"/>
      <c r="BL34466"/>
      <c r="BM34466"/>
      <c r="BN34466"/>
      <c r="BO34466"/>
      <c r="BP34466"/>
      <c r="BQ34466"/>
      <c r="BR34466"/>
      <c r="BS34466"/>
      <c r="BT34466"/>
    </row>
    <row r="34467" spans="62:72">
      <c r="BJ34467"/>
      <c r="BK34467"/>
      <c r="BL34467"/>
      <c r="BM34467"/>
      <c r="BN34467"/>
      <c r="BO34467"/>
      <c r="BP34467"/>
      <c r="BQ34467"/>
      <c r="BR34467"/>
      <c r="BS34467"/>
      <c r="BT34467"/>
    </row>
    <row r="34468" spans="62:72">
      <c r="BJ34468"/>
      <c r="BK34468"/>
      <c r="BL34468"/>
      <c r="BM34468"/>
      <c r="BN34468"/>
      <c r="BO34468"/>
      <c r="BP34468"/>
      <c r="BQ34468"/>
      <c r="BR34468"/>
      <c r="BS34468"/>
      <c r="BT34468"/>
    </row>
    <row r="34469" spans="62:72">
      <c r="BJ34469"/>
      <c r="BK34469"/>
      <c r="BL34469"/>
      <c r="BM34469"/>
      <c r="BN34469"/>
      <c r="BO34469"/>
      <c r="BP34469"/>
      <c r="BQ34469"/>
      <c r="BR34469"/>
      <c r="BS34469"/>
      <c r="BT34469"/>
    </row>
    <row r="34470" spans="62:72">
      <c r="BJ34470"/>
      <c r="BK34470"/>
      <c r="BL34470"/>
      <c r="BM34470"/>
      <c r="BN34470"/>
      <c r="BO34470"/>
      <c r="BP34470"/>
      <c r="BQ34470"/>
      <c r="BR34470"/>
      <c r="BS34470"/>
      <c r="BT34470"/>
    </row>
    <row r="34471" spans="62:72">
      <c r="BJ34471"/>
      <c r="BK34471"/>
      <c r="BL34471"/>
      <c r="BM34471"/>
      <c r="BN34471"/>
      <c r="BO34471"/>
      <c r="BP34471"/>
      <c r="BQ34471"/>
      <c r="BR34471"/>
      <c r="BS34471"/>
      <c r="BT34471"/>
    </row>
    <row r="34472" spans="62:72">
      <c r="BJ34472"/>
      <c r="BK34472"/>
      <c r="BL34472"/>
      <c r="BM34472"/>
      <c r="BN34472"/>
      <c r="BO34472"/>
      <c r="BP34472"/>
      <c r="BQ34472"/>
      <c r="BR34472"/>
      <c r="BS34472"/>
      <c r="BT34472"/>
    </row>
    <row r="34473" spans="62:72">
      <c r="BJ34473"/>
      <c r="BK34473"/>
      <c r="BL34473"/>
      <c r="BM34473"/>
      <c r="BN34473"/>
      <c r="BO34473"/>
      <c r="BP34473"/>
      <c r="BQ34473"/>
      <c r="BR34473"/>
      <c r="BS34473"/>
      <c r="BT34473"/>
    </row>
    <row r="34474" spans="62:72">
      <c r="BJ34474"/>
      <c r="BK34474"/>
      <c r="BL34474"/>
      <c r="BM34474"/>
      <c r="BN34474"/>
      <c r="BO34474"/>
      <c r="BP34474"/>
      <c r="BQ34474"/>
      <c r="BR34474"/>
      <c r="BS34474"/>
      <c r="BT34474"/>
    </row>
    <row r="34475" spans="62:72">
      <c r="BJ34475"/>
      <c r="BK34475"/>
      <c r="BL34475"/>
      <c r="BM34475"/>
      <c r="BN34475"/>
      <c r="BO34475"/>
      <c r="BP34475"/>
      <c r="BQ34475"/>
      <c r="BR34475"/>
      <c r="BS34475"/>
      <c r="BT34475"/>
    </row>
    <row r="34476" spans="62:72">
      <c r="BJ34476"/>
      <c r="BK34476"/>
      <c r="BL34476"/>
      <c r="BM34476"/>
      <c r="BN34476"/>
      <c r="BO34476"/>
      <c r="BP34476"/>
      <c r="BQ34476"/>
      <c r="BR34476"/>
      <c r="BS34476"/>
      <c r="BT34476"/>
    </row>
    <row r="34477" spans="62:72">
      <c r="BJ34477"/>
      <c r="BK34477"/>
      <c r="BL34477"/>
      <c r="BM34477"/>
      <c r="BN34477"/>
      <c r="BO34477"/>
      <c r="BP34477"/>
      <c r="BQ34477"/>
      <c r="BR34477"/>
      <c r="BS34477"/>
      <c r="BT34477"/>
    </row>
    <row r="34478" spans="62:72">
      <c r="BJ34478"/>
      <c r="BK34478"/>
      <c r="BL34478"/>
      <c r="BM34478"/>
      <c r="BN34478"/>
      <c r="BO34478"/>
      <c r="BP34478"/>
      <c r="BQ34478"/>
      <c r="BR34478"/>
      <c r="BS34478"/>
      <c r="BT34478"/>
    </row>
    <row r="34479" spans="62:72">
      <c r="BJ34479"/>
      <c r="BK34479"/>
      <c r="BL34479"/>
      <c r="BM34479"/>
      <c r="BN34479"/>
      <c r="BO34479"/>
      <c r="BP34479"/>
      <c r="BQ34479"/>
      <c r="BR34479"/>
      <c r="BS34479"/>
      <c r="BT34479"/>
    </row>
    <row r="34480" spans="62:72">
      <c r="BJ34480"/>
      <c r="BK34480"/>
      <c r="BL34480"/>
      <c r="BM34480"/>
      <c r="BN34480"/>
      <c r="BO34480"/>
      <c r="BP34480"/>
      <c r="BQ34480"/>
      <c r="BR34480"/>
      <c r="BS34480"/>
      <c r="BT34480"/>
    </row>
    <row r="34481" spans="62:72">
      <c r="BJ34481"/>
      <c r="BK34481"/>
      <c r="BL34481"/>
      <c r="BM34481"/>
      <c r="BN34481"/>
      <c r="BO34481"/>
      <c r="BP34481"/>
      <c r="BQ34481"/>
      <c r="BR34481"/>
      <c r="BS34481"/>
      <c r="BT34481"/>
    </row>
    <row r="34482" spans="62:72">
      <c r="BJ34482"/>
      <c r="BK34482"/>
      <c r="BL34482"/>
      <c r="BM34482"/>
      <c r="BN34482"/>
      <c r="BO34482"/>
      <c r="BP34482"/>
      <c r="BQ34482"/>
      <c r="BR34482"/>
      <c r="BS34482"/>
      <c r="BT34482"/>
    </row>
    <row r="34483" spans="62:72">
      <c r="BJ34483"/>
      <c r="BK34483"/>
      <c r="BL34483"/>
      <c r="BM34483"/>
      <c r="BN34483"/>
      <c r="BO34483"/>
      <c r="BP34483"/>
      <c r="BQ34483"/>
      <c r="BR34483"/>
      <c r="BS34483"/>
      <c r="BT34483"/>
    </row>
    <row r="34484" spans="62:72">
      <c r="BJ34484"/>
      <c r="BK34484"/>
      <c r="BL34484"/>
      <c r="BM34484"/>
      <c r="BN34484"/>
      <c r="BO34484"/>
      <c r="BP34484"/>
      <c r="BQ34484"/>
      <c r="BR34484"/>
      <c r="BS34484"/>
      <c r="BT34484"/>
    </row>
    <row r="34485" spans="62:72">
      <c r="BJ34485"/>
      <c r="BK34485"/>
      <c r="BL34485"/>
      <c r="BM34485"/>
      <c r="BN34485"/>
      <c r="BO34485"/>
      <c r="BP34485"/>
      <c r="BQ34485"/>
      <c r="BR34485"/>
      <c r="BS34485"/>
      <c r="BT34485"/>
    </row>
    <row r="34486" spans="62:72">
      <c r="BJ34486"/>
      <c r="BK34486"/>
      <c r="BL34486"/>
      <c r="BM34486"/>
      <c r="BN34486"/>
      <c r="BO34486"/>
      <c r="BP34486"/>
      <c r="BQ34486"/>
      <c r="BR34486"/>
      <c r="BS34486"/>
      <c r="BT34486"/>
    </row>
    <row r="34487" spans="62:72">
      <c r="BJ34487"/>
      <c r="BK34487"/>
      <c r="BL34487"/>
      <c r="BM34487"/>
      <c r="BN34487"/>
      <c r="BO34487"/>
      <c r="BP34487"/>
      <c r="BQ34487"/>
      <c r="BR34487"/>
      <c r="BS34487"/>
      <c r="BT34487"/>
    </row>
    <row r="34488" spans="62:72">
      <c r="BJ34488"/>
      <c r="BK34488"/>
      <c r="BL34488"/>
      <c r="BM34488"/>
      <c r="BN34488"/>
      <c r="BO34488"/>
      <c r="BP34488"/>
      <c r="BQ34488"/>
      <c r="BR34488"/>
      <c r="BS34488"/>
      <c r="BT34488"/>
    </row>
    <row r="34489" spans="62:72">
      <c r="BJ34489"/>
      <c r="BK34489"/>
      <c r="BL34489"/>
      <c r="BM34489"/>
      <c r="BN34489"/>
      <c r="BO34489"/>
      <c r="BP34489"/>
      <c r="BQ34489"/>
      <c r="BR34489"/>
      <c r="BS34489"/>
      <c r="BT34489"/>
    </row>
    <row r="34490" spans="62:72">
      <c r="BJ34490"/>
      <c r="BK34490"/>
      <c r="BL34490"/>
      <c r="BM34490"/>
      <c r="BN34490"/>
      <c r="BO34490"/>
      <c r="BP34490"/>
      <c r="BQ34490"/>
      <c r="BR34490"/>
      <c r="BS34490"/>
      <c r="BT34490"/>
    </row>
    <row r="34491" spans="62:72">
      <c r="BJ34491"/>
      <c r="BK34491"/>
      <c r="BL34491"/>
      <c r="BM34491"/>
      <c r="BN34491"/>
      <c r="BO34491"/>
      <c r="BP34491"/>
      <c r="BQ34491"/>
      <c r="BR34491"/>
      <c r="BS34491"/>
      <c r="BT34491"/>
    </row>
    <row r="34492" spans="62:72">
      <c r="BJ34492"/>
      <c r="BK34492"/>
      <c r="BL34492"/>
      <c r="BM34492"/>
      <c r="BN34492"/>
      <c r="BO34492"/>
      <c r="BP34492"/>
      <c r="BQ34492"/>
      <c r="BR34492"/>
      <c r="BS34492"/>
      <c r="BT34492"/>
    </row>
    <row r="34493" spans="62:72">
      <c r="BJ34493"/>
      <c r="BK34493"/>
      <c r="BL34493"/>
      <c r="BM34493"/>
      <c r="BN34493"/>
      <c r="BO34493"/>
      <c r="BP34493"/>
      <c r="BQ34493"/>
      <c r="BR34493"/>
      <c r="BS34493"/>
      <c r="BT34493"/>
    </row>
    <row r="34494" spans="62:72">
      <c r="BJ34494"/>
      <c r="BK34494"/>
      <c r="BL34494"/>
      <c r="BM34494"/>
      <c r="BN34494"/>
      <c r="BO34494"/>
      <c r="BP34494"/>
      <c r="BQ34494"/>
      <c r="BR34494"/>
      <c r="BS34494"/>
      <c r="BT34494"/>
    </row>
    <row r="34495" spans="62:72">
      <c r="BJ34495"/>
      <c r="BK34495"/>
      <c r="BL34495"/>
      <c r="BM34495"/>
      <c r="BN34495"/>
      <c r="BO34495"/>
      <c r="BP34495"/>
      <c r="BQ34495"/>
      <c r="BR34495"/>
      <c r="BS34495"/>
      <c r="BT34495"/>
    </row>
    <row r="34496" spans="62:72">
      <c r="BJ34496"/>
      <c r="BK34496"/>
      <c r="BL34496"/>
      <c r="BM34496"/>
      <c r="BN34496"/>
      <c r="BO34496"/>
      <c r="BP34496"/>
      <c r="BQ34496"/>
      <c r="BR34496"/>
      <c r="BS34496"/>
      <c r="BT34496"/>
    </row>
    <row r="34497" spans="62:72">
      <c r="BJ34497"/>
      <c r="BK34497"/>
      <c r="BL34497"/>
      <c r="BM34497"/>
      <c r="BN34497"/>
      <c r="BO34497"/>
      <c r="BP34497"/>
      <c r="BQ34497"/>
      <c r="BR34497"/>
      <c r="BS34497"/>
      <c r="BT34497"/>
    </row>
    <row r="34498" spans="62:72">
      <c r="BJ34498"/>
      <c r="BK34498"/>
      <c r="BL34498"/>
      <c r="BM34498"/>
      <c r="BN34498"/>
      <c r="BO34498"/>
      <c r="BP34498"/>
      <c r="BQ34498"/>
      <c r="BR34498"/>
      <c r="BS34498"/>
      <c r="BT34498"/>
    </row>
    <row r="34499" spans="62:72">
      <c r="BJ34499"/>
      <c r="BK34499"/>
      <c r="BL34499"/>
      <c r="BM34499"/>
      <c r="BN34499"/>
      <c r="BO34499"/>
      <c r="BP34499"/>
      <c r="BQ34499"/>
      <c r="BR34499"/>
      <c r="BS34499"/>
      <c r="BT34499"/>
    </row>
    <row r="34500" spans="62:72">
      <c r="BJ34500"/>
      <c r="BK34500"/>
      <c r="BL34500"/>
      <c r="BM34500"/>
      <c r="BN34500"/>
      <c r="BO34500"/>
      <c r="BP34500"/>
      <c r="BQ34500"/>
      <c r="BR34500"/>
      <c r="BS34500"/>
      <c r="BT34500"/>
    </row>
    <row r="34501" spans="62:72">
      <c r="BJ34501"/>
      <c r="BK34501"/>
      <c r="BL34501"/>
      <c r="BM34501"/>
      <c r="BN34501"/>
      <c r="BO34501"/>
      <c r="BP34501"/>
      <c r="BQ34501"/>
      <c r="BR34501"/>
      <c r="BS34501"/>
      <c r="BT34501"/>
    </row>
    <row r="34502" spans="62:72">
      <c r="BJ34502"/>
      <c r="BK34502"/>
      <c r="BL34502"/>
      <c r="BM34502"/>
      <c r="BN34502"/>
      <c r="BO34502"/>
      <c r="BP34502"/>
      <c r="BQ34502"/>
      <c r="BR34502"/>
      <c r="BS34502"/>
      <c r="BT34502"/>
    </row>
    <row r="34503" spans="62:72">
      <c r="BJ34503"/>
      <c r="BK34503"/>
      <c r="BL34503"/>
      <c r="BM34503"/>
      <c r="BN34503"/>
      <c r="BO34503"/>
      <c r="BP34503"/>
      <c r="BQ34503"/>
      <c r="BR34503"/>
      <c r="BS34503"/>
      <c r="BT34503"/>
    </row>
    <row r="34504" spans="62:72">
      <c r="BJ34504"/>
      <c r="BK34504"/>
      <c r="BL34504"/>
      <c r="BM34504"/>
      <c r="BN34504"/>
      <c r="BO34504"/>
      <c r="BP34504"/>
      <c r="BQ34504"/>
      <c r="BR34504"/>
      <c r="BS34504"/>
      <c r="BT34504"/>
    </row>
    <row r="34505" spans="62:72">
      <c r="BJ34505"/>
      <c r="BK34505"/>
      <c r="BL34505"/>
      <c r="BM34505"/>
      <c r="BN34505"/>
      <c r="BO34505"/>
      <c r="BP34505"/>
      <c r="BQ34505"/>
      <c r="BR34505"/>
      <c r="BS34505"/>
      <c r="BT34505"/>
    </row>
    <row r="34506" spans="62:72">
      <c r="BJ34506"/>
      <c r="BK34506"/>
      <c r="BL34506"/>
      <c r="BM34506"/>
      <c r="BN34506"/>
      <c r="BO34506"/>
      <c r="BP34506"/>
      <c r="BQ34506"/>
      <c r="BR34506"/>
      <c r="BS34506"/>
      <c r="BT34506"/>
    </row>
    <row r="34507" spans="62:72">
      <c r="BJ34507"/>
      <c r="BK34507"/>
      <c r="BL34507"/>
      <c r="BM34507"/>
      <c r="BN34507"/>
      <c r="BO34507"/>
      <c r="BP34507"/>
      <c r="BQ34507"/>
      <c r="BR34507"/>
      <c r="BS34507"/>
      <c r="BT34507"/>
    </row>
    <row r="34508" spans="62:72">
      <c r="BJ34508"/>
      <c r="BK34508"/>
      <c r="BL34508"/>
      <c r="BM34508"/>
      <c r="BN34508"/>
      <c r="BO34508"/>
      <c r="BP34508"/>
      <c r="BQ34508"/>
      <c r="BR34508"/>
      <c r="BS34508"/>
      <c r="BT34508"/>
    </row>
    <row r="34509" spans="62:72">
      <c r="BJ34509"/>
      <c r="BK34509"/>
      <c r="BL34509"/>
      <c r="BM34509"/>
      <c r="BN34509"/>
      <c r="BO34509"/>
      <c r="BP34509"/>
      <c r="BQ34509"/>
      <c r="BR34509"/>
      <c r="BS34509"/>
      <c r="BT34509"/>
    </row>
    <row r="34510" spans="62:72">
      <c r="BJ34510"/>
      <c r="BK34510"/>
      <c r="BL34510"/>
      <c r="BM34510"/>
      <c r="BN34510"/>
      <c r="BO34510"/>
      <c r="BP34510"/>
      <c r="BQ34510"/>
      <c r="BR34510"/>
      <c r="BS34510"/>
      <c r="BT34510"/>
    </row>
    <row r="34511" spans="62:72">
      <c r="BJ34511"/>
      <c r="BK34511"/>
      <c r="BL34511"/>
      <c r="BM34511"/>
      <c r="BN34511"/>
      <c r="BO34511"/>
      <c r="BP34511"/>
      <c r="BQ34511"/>
      <c r="BR34511"/>
      <c r="BS34511"/>
      <c r="BT34511"/>
    </row>
    <row r="34512" spans="62:72">
      <c r="BJ34512"/>
      <c r="BK34512"/>
      <c r="BL34512"/>
      <c r="BM34512"/>
      <c r="BN34512"/>
      <c r="BO34512"/>
      <c r="BP34512"/>
      <c r="BQ34512"/>
      <c r="BR34512"/>
      <c r="BS34512"/>
      <c r="BT34512"/>
    </row>
    <row r="34513" spans="62:72">
      <c r="BJ34513"/>
      <c r="BK34513"/>
      <c r="BL34513"/>
      <c r="BM34513"/>
      <c r="BN34513"/>
      <c r="BO34513"/>
      <c r="BP34513"/>
      <c r="BQ34513"/>
      <c r="BR34513"/>
      <c r="BS34513"/>
      <c r="BT34513"/>
    </row>
    <row r="34514" spans="62:72">
      <c r="BJ34514"/>
      <c r="BK34514"/>
      <c r="BL34514"/>
      <c r="BM34514"/>
      <c r="BN34514"/>
      <c r="BO34514"/>
      <c r="BP34514"/>
      <c r="BQ34514"/>
      <c r="BR34514"/>
      <c r="BS34514"/>
      <c r="BT34514"/>
    </row>
    <row r="34515" spans="62:72">
      <c r="BJ34515"/>
      <c r="BK34515"/>
      <c r="BL34515"/>
      <c r="BM34515"/>
      <c r="BN34515"/>
      <c r="BO34515"/>
      <c r="BP34515"/>
      <c r="BQ34515"/>
      <c r="BR34515"/>
      <c r="BS34515"/>
      <c r="BT34515"/>
    </row>
    <row r="34516" spans="62:72">
      <c r="BJ34516"/>
      <c r="BK34516"/>
      <c r="BL34516"/>
      <c r="BM34516"/>
      <c r="BN34516"/>
      <c r="BO34516"/>
      <c r="BP34516"/>
      <c r="BQ34516"/>
      <c r="BR34516"/>
      <c r="BS34516"/>
      <c r="BT34516"/>
    </row>
    <row r="34517" spans="62:72">
      <c r="BJ34517"/>
      <c r="BK34517"/>
      <c r="BL34517"/>
      <c r="BM34517"/>
      <c r="BN34517"/>
      <c r="BO34517"/>
      <c r="BP34517"/>
      <c r="BQ34517"/>
      <c r="BR34517"/>
      <c r="BS34517"/>
      <c r="BT34517"/>
    </row>
    <row r="34518" spans="62:72">
      <c r="BJ34518"/>
      <c r="BK34518"/>
      <c r="BL34518"/>
      <c r="BM34518"/>
      <c r="BN34518"/>
      <c r="BO34518"/>
      <c r="BP34518"/>
      <c r="BQ34518"/>
      <c r="BR34518"/>
      <c r="BS34518"/>
      <c r="BT34518"/>
    </row>
    <row r="34519" spans="62:72">
      <c r="BJ34519"/>
      <c r="BK34519"/>
      <c r="BL34519"/>
      <c r="BM34519"/>
      <c r="BN34519"/>
      <c r="BO34519"/>
      <c r="BP34519"/>
      <c r="BQ34519"/>
      <c r="BR34519"/>
      <c r="BS34519"/>
      <c r="BT34519"/>
    </row>
    <row r="34520" spans="62:72">
      <c r="BJ34520"/>
      <c r="BK34520"/>
      <c r="BL34520"/>
      <c r="BM34520"/>
      <c r="BN34520"/>
      <c r="BO34520"/>
      <c r="BP34520"/>
      <c r="BQ34520"/>
      <c r="BR34520"/>
      <c r="BS34520"/>
      <c r="BT34520"/>
    </row>
    <row r="34521" spans="62:72">
      <c r="BJ34521"/>
      <c r="BK34521"/>
      <c r="BL34521"/>
      <c r="BM34521"/>
      <c r="BN34521"/>
      <c r="BO34521"/>
      <c r="BP34521"/>
      <c r="BQ34521"/>
      <c r="BR34521"/>
      <c r="BS34521"/>
      <c r="BT34521"/>
    </row>
    <row r="34522" spans="62:72">
      <c r="BJ34522"/>
      <c r="BK34522"/>
      <c r="BL34522"/>
      <c r="BM34522"/>
      <c r="BN34522"/>
      <c r="BO34522"/>
      <c r="BP34522"/>
      <c r="BQ34522"/>
      <c r="BR34522"/>
      <c r="BS34522"/>
      <c r="BT34522"/>
    </row>
    <row r="34523" spans="62:72">
      <c r="BJ34523"/>
      <c r="BK34523"/>
      <c r="BL34523"/>
      <c r="BM34523"/>
      <c r="BN34523"/>
      <c r="BO34523"/>
      <c r="BP34523"/>
      <c r="BQ34523"/>
      <c r="BR34523"/>
      <c r="BS34523"/>
      <c r="BT34523"/>
    </row>
    <row r="34524" spans="62:72">
      <c r="BJ34524"/>
      <c r="BK34524"/>
      <c r="BL34524"/>
      <c r="BM34524"/>
      <c r="BN34524"/>
      <c r="BO34524"/>
      <c r="BP34524"/>
      <c r="BQ34524"/>
      <c r="BR34524"/>
      <c r="BS34524"/>
      <c r="BT34524"/>
    </row>
    <row r="34525" spans="62:72">
      <c r="BJ34525"/>
      <c r="BK34525"/>
      <c r="BL34525"/>
      <c r="BM34525"/>
      <c r="BN34525"/>
      <c r="BO34525"/>
      <c r="BP34525"/>
      <c r="BQ34525"/>
      <c r="BR34525"/>
      <c r="BS34525"/>
      <c r="BT34525"/>
    </row>
    <row r="34526" spans="62:72">
      <c r="BJ34526"/>
      <c r="BK34526"/>
      <c r="BL34526"/>
      <c r="BM34526"/>
      <c r="BN34526"/>
      <c r="BO34526"/>
      <c r="BP34526"/>
      <c r="BQ34526"/>
      <c r="BR34526"/>
      <c r="BS34526"/>
      <c r="BT34526"/>
    </row>
    <row r="34527" spans="62:72">
      <c r="BJ34527"/>
      <c r="BK34527"/>
      <c r="BL34527"/>
      <c r="BM34527"/>
      <c r="BN34527"/>
      <c r="BO34527"/>
      <c r="BP34527"/>
      <c r="BQ34527"/>
      <c r="BR34527"/>
      <c r="BS34527"/>
      <c r="BT34527"/>
    </row>
    <row r="34528" spans="62:72">
      <c r="BJ34528"/>
      <c r="BK34528"/>
      <c r="BL34528"/>
      <c r="BM34528"/>
      <c r="BN34528"/>
      <c r="BO34528"/>
      <c r="BP34528"/>
      <c r="BQ34528"/>
      <c r="BR34528"/>
      <c r="BS34528"/>
      <c r="BT34528"/>
    </row>
    <row r="34529" spans="62:72">
      <c r="BJ34529"/>
      <c r="BK34529"/>
      <c r="BL34529"/>
      <c r="BM34529"/>
      <c r="BN34529"/>
      <c r="BO34529"/>
      <c r="BP34529"/>
      <c r="BQ34529"/>
      <c r="BR34529"/>
      <c r="BS34529"/>
      <c r="BT34529"/>
    </row>
    <row r="34530" spans="62:72">
      <c r="BJ34530"/>
      <c r="BK34530"/>
      <c r="BL34530"/>
      <c r="BM34530"/>
      <c r="BN34530"/>
      <c r="BO34530"/>
      <c r="BP34530"/>
      <c r="BQ34530"/>
      <c r="BR34530"/>
      <c r="BS34530"/>
      <c r="BT34530"/>
    </row>
    <row r="34531" spans="62:72">
      <c r="BJ34531"/>
      <c r="BK34531"/>
      <c r="BL34531"/>
      <c r="BM34531"/>
      <c r="BN34531"/>
      <c r="BO34531"/>
      <c r="BP34531"/>
      <c r="BQ34531"/>
      <c r="BR34531"/>
      <c r="BS34531"/>
      <c r="BT34531"/>
    </row>
    <row r="34532" spans="62:72">
      <c r="BJ34532"/>
      <c r="BK34532"/>
      <c r="BL34532"/>
      <c r="BM34532"/>
      <c r="BN34532"/>
      <c r="BO34532"/>
      <c r="BP34532"/>
      <c r="BQ34532"/>
      <c r="BR34532"/>
      <c r="BS34532"/>
      <c r="BT34532"/>
    </row>
    <row r="34533" spans="62:72">
      <c r="BJ34533"/>
      <c r="BK34533"/>
      <c r="BL34533"/>
      <c r="BM34533"/>
      <c r="BN34533"/>
      <c r="BO34533"/>
      <c r="BP34533"/>
      <c r="BQ34533"/>
      <c r="BR34533"/>
      <c r="BS34533"/>
      <c r="BT34533"/>
    </row>
    <row r="34534" spans="62:72">
      <c r="BJ34534"/>
      <c r="BK34534"/>
      <c r="BL34534"/>
      <c r="BM34534"/>
      <c r="BN34534"/>
      <c r="BO34534"/>
      <c r="BP34534"/>
      <c r="BQ34534"/>
      <c r="BR34534"/>
      <c r="BS34534"/>
      <c r="BT34534"/>
    </row>
    <row r="34535" spans="62:72">
      <c r="BJ34535"/>
      <c r="BK34535"/>
      <c r="BL34535"/>
      <c r="BM34535"/>
      <c r="BN34535"/>
      <c r="BO34535"/>
      <c r="BP34535"/>
      <c r="BQ34535"/>
      <c r="BR34535"/>
      <c r="BS34535"/>
      <c r="BT34535"/>
    </row>
    <row r="34536" spans="62:72">
      <c r="BJ34536"/>
      <c r="BK34536"/>
      <c r="BL34536"/>
      <c r="BM34536"/>
      <c r="BN34536"/>
      <c r="BO34536"/>
      <c r="BP34536"/>
      <c r="BQ34536"/>
      <c r="BR34536"/>
      <c r="BS34536"/>
      <c r="BT34536"/>
    </row>
    <row r="34537" spans="62:72">
      <c r="BJ34537"/>
      <c r="BK34537"/>
      <c r="BL34537"/>
      <c r="BM34537"/>
      <c r="BN34537"/>
      <c r="BO34537"/>
      <c r="BP34537"/>
      <c r="BQ34537"/>
      <c r="BR34537"/>
      <c r="BS34537"/>
      <c r="BT34537"/>
    </row>
    <row r="34538" spans="62:72">
      <c r="BJ34538"/>
      <c r="BK34538"/>
      <c r="BL34538"/>
      <c r="BM34538"/>
      <c r="BN34538"/>
      <c r="BO34538"/>
      <c r="BP34538"/>
      <c r="BQ34538"/>
      <c r="BR34538"/>
      <c r="BS34538"/>
      <c r="BT34538"/>
    </row>
    <row r="34539" spans="62:72">
      <c r="BJ34539"/>
      <c r="BK34539"/>
      <c r="BL34539"/>
      <c r="BM34539"/>
      <c r="BN34539"/>
      <c r="BO34539"/>
      <c r="BP34539"/>
      <c r="BQ34539"/>
      <c r="BR34539"/>
      <c r="BS34539"/>
      <c r="BT34539"/>
    </row>
    <row r="34540" spans="62:72">
      <c r="BJ34540"/>
      <c r="BK34540"/>
      <c r="BL34540"/>
      <c r="BM34540"/>
      <c r="BN34540"/>
      <c r="BO34540"/>
      <c r="BP34540"/>
      <c r="BQ34540"/>
      <c r="BR34540"/>
      <c r="BS34540"/>
      <c r="BT34540"/>
    </row>
    <row r="34541" spans="62:72">
      <c r="BJ34541"/>
      <c r="BK34541"/>
      <c r="BL34541"/>
      <c r="BM34541"/>
      <c r="BN34541"/>
      <c r="BO34541"/>
      <c r="BP34541"/>
      <c r="BQ34541"/>
      <c r="BR34541"/>
      <c r="BS34541"/>
      <c r="BT34541"/>
    </row>
    <row r="34542" spans="62:72">
      <c r="BJ34542"/>
      <c r="BK34542"/>
      <c r="BL34542"/>
      <c r="BM34542"/>
      <c r="BN34542"/>
      <c r="BO34542"/>
      <c r="BP34542"/>
      <c r="BQ34542"/>
      <c r="BR34542"/>
      <c r="BS34542"/>
      <c r="BT34542"/>
    </row>
    <row r="34543" spans="62:72">
      <c r="BJ34543"/>
      <c r="BK34543"/>
      <c r="BL34543"/>
      <c r="BM34543"/>
      <c r="BN34543"/>
      <c r="BO34543"/>
      <c r="BP34543"/>
      <c r="BQ34543"/>
      <c r="BR34543"/>
      <c r="BS34543"/>
      <c r="BT34543"/>
    </row>
    <row r="34544" spans="62:72">
      <c r="BJ34544"/>
      <c r="BK34544"/>
      <c r="BL34544"/>
      <c r="BM34544"/>
      <c r="BN34544"/>
      <c r="BO34544"/>
      <c r="BP34544"/>
      <c r="BQ34544"/>
      <c r="BR34544"/>
      <c r="BS34544"/>
      <c r="BT34544"/>
    </row>
    <row r="34545" spans="62:72">
      <c r="BJ34545"/>
      <c r="BK34545"/>
      <c r="BL34545"/>
      <c r="BM34545"/>
      <c r="BN34545"/>
      <c r="BO34545"/>
      <c r="BP34545"/>
      <c r="BQ34545"/>
      <c r="BR34545"/>
      <c r="BS34545"/>
      <c r="BT34545"/>
    </row>
    <row r="34546" spans="62:72">
      <c r="BJ34546"/>
      <c r="BK34546"/>
      <c r="BL34546"/>
      <c r="BM34546"/>
      <c r="BN34546"/>
      <c r="BO34546"/>
      <c r="BP34546"/>
      <c r="BQ34546"/>
      <c r="BR34546"/>
      <c r="BS34546"/>
      <c r="BT34546"/>
    </row>
    <row r="34547" spans="62:72">
      <c r="BJ34547"/>
      <c r="BK34547"/>
      <c r="BL34547"/>
      <c r="BM34547"/>
      <c r="BN34547"/>
      <c r="BO34547"/>
      <c r="BP34547"/>
      <c r="BQ34547"/>
      <c r="BR34547"/>
      <c r="BS34547"/>
      <c r="BT34547"/>
    </row>
    <row r="34548" spans="62:72">
      <c r="BJ34548"/>
      <c r="BK34548"/>
      <c r="BL34548"/>
      <c r="BM34548"/>
      <c r="BN34548"/>
      <c r="BO34548"/>
      <c r="BP34548"/>
      <c r="BQ34548"/>
      <c r="BR34548"/>
      <c r="BS34548"/>
      <c r="BT34548"/>
    </row>
    <row r="34549" spans="62:72">
      <c r="BJ34549"/>
      <c r="BK34549"/>
      <c r="BL34549"/>
      <c r="BM34549"/>
      <c r="BN34549"/>
      <c r="BO34549"/>
      <c r="BP34549"/>
      <c r="BQ34549"/>
      <c r="BR34549"/>
      <c r="BS34549"/>
      <c r="BT34549"/>
    </row>
    <row r="34550" spans="62:72">
      <c r="BJ34550"/>
      <c r="BK34550"/>
      <c r="BL34550"/>
      <c r="BM34550"/>
      <c r="BN34550"/>
      <c r="BO34550"/>
      <c r="BP34550"/>
      <c r="BQ34550"/>
      <c r="BR34550"/>
      <c r="BS34550"/>
      <c r="BT34550"/>
    </row>
    <row r="34551" spans="62:72">
      <c r="BJ34551"/>
      <c r="BK34551"/>
      <c r="BL34551"/>
      <c r="BM34551"/>
      <c r="BN34551"/>
      <c r="BO34551"/>
      <c r="BP34551"/>
      <c r="BQ34551"/>
      <c r="BR34551"/>
      <c r="BS34551"/>
      <c r="BT34551"/>
    </row>
    <row r="34552" spans="62:72">
      <c r="BJ34552"/>
      <c r="BK34552"/>
      <c r="BL34552"/>
      <c r="BM34552"/>
      <c r="BN34552"/>
      <c r="BO34552"/>
      <c r="BP34552"/>
      <c r="BQ34552"/>
      <c r="BR34552"/>
      <c r="BS34552"/>
      <c r="BT34552"/>
    </row>
    <row r="34553" spans="62:72">
      <c r="BJ34553"/>
      <c r="BK34553"/>
      <c r="BL34553"/>
      <c r="BM34553"/>
      <c r="BN34553"/>
      <c r="BO34553"/>
      <c r="BP34553"/>
      <c r="BQ34553"/>
      <c r="BR34553"/>
      <c r="BS34553"/>
      <c r="BT34553"/>
    </row>
    <row r="34554" spans="62:72">
      <c r="BJ34554"/>
      <c r="BK34554"/>
      <c r="BL34554"/>
      <c r="BM34554"/>
      <c r="BN34554"/>
      <c r="BO34554"/>
      <c r="BP34554"/>
      <c r="BQ34554"/>
      <c r="BR34554"/>
      <c r="BS34554"/>
      <c r="BT34554"/>
    </row>
    <row r="34555" spans="62:72">
      <c r="BJ34555"/>
      <c r="BK34555"/>
      <c r="BL34555"/>
      <c r="BM34555"/>
      <c r="BN34555"/>
      <c r="BO34555"/>
      <c r="BP34555"/>
      <c r="BQ34555"/>
      <c r="BR34555"/>
      <c r="BS34555"/>
      <c r="BT34555"/>
    </row>
    <row r="34556" spans="62:72">
      <c r="BJ34556"/>
      <c r="BK34556"/>
      <c r="BL34556"/>
      <c r="BM34556"/>
      <c r="BN34556"/>
      <c r="BO34556"/>
      <c r="BP34556"/>
      <c r="BQ34556"/>
      <c r="BR34556"/>
      <c r="BS34556"/>
      <c r="BT34556"/>
    </row>
    <row r="34557" spans="62:72">
      <c r="BJ34557"/>
      <c r="BK34557"/>
      <c r="BL34557"/>
      <c r="BM34557"/>
      <c r="BN34557"/>
      <c r="BO34557"/>
      <c r="BP34557"/>
      <c r="BQ34557"/>
      <c r="BR34557"/>
      <c r="BS34557"/>
      <c r="BT34557"/>
    </row>
    <row r="34558" spans="62:72">
      <c r="BJ34558"/>
      <c r="BK34558"/>
      <c r="BL34558"/>
      <c r="BM34558"/>
      <c r="BN34558"/>
      <c r="BO34558"/>
      <c r="BP34558"/>
      <c r="BQ34558"/>
      <c r="BR34558"/>
      <c r="BS34558"/>
      <c r="BT34558"/>
    </row>
    <row r="34559" spans="62:72">
      <c r="BJ34559"/>
      <c r="BK34559"/>
      <c r="BL34559"/>
      <c r="BM34559"/>
      <c r="BN34559"/>
      <c r="BO34559"/>
      <c r="BP34559"/>
      <c r="BQ34559"/>
      <c r="BR34559"/>
      <c r="BS34559"/>
      <c r="BT34559"/>
    </row>
    <row r="34560" spans="62:72">
      <c r="BJ34560"/>
      <c r="BK34560"/>
      <c r="BL34560"/>
      <c r="BM34560"/>
      <c r="BN34560"/>
      <c r="BO34560"/>
      <c r="BP34560"/>
      <c r="BQ34560"/>
      <c r="BR34560"/>
      <c r="BS34560"/>
      <c r="BT34560"/>
    </row>
    <row r="34561" spans="62:72">
      <c r="BJ34561"/>
      <c r="BK34561"/>
      <c r="BL34561"/>
      <c r="BM34561"/>
      <c r="BN34561"/>
      <c r="BO34561"/>
      <c r="BP34561"/>
      <c r="BQ34561"/>
      <c r="BR34561"/>
      <c r="BS34561"/>
      <c r="BT34561"/>
    </row>
    <row r="34562" spans="62:72">
      <c r="BJ34562"/>
      <c r="BK34562"/>
      <c r="BL34562"/>
      <c r="BM34562"/>
      <c r="BN34562"/>
      <c r="BO34562"/>
      <c r="BP34562"/>
      <c r="BQ34562"/>
      <c r="BR34562"/>
      <c r="BS34562"/>
      <c r="BT34562"/>
    </row>
    <row r="34563" spans="62:72">
      <c r="BJ34563"/>
      <c r="BK34563"/>
      <c r="BL34563"/>
      <c r="BM34563"/>
      <c r="BN34563"/>
      <c r="BO34563"/>
      <c r="BP34563"/>
      <c r="BQ34563"/>
      <c r="BR34563"/>
      <c r="BS34563"/>
      <c r="BT34563"/>
    </row>
    <row r="34564" spans="62:72">
      <c r="BJ34564"/>
      <c r="BK34564"/>
      <c r="BL34564"/>
      <c r="BM34564"/>
      <c r="BN34564"/>
      <c r="BO34564"/>
      <c r="BP34564"/>
      <c r="BQ34564"/>
      <c r="BR34564"/>
      <c r="BS34564"/>
      <c r="BT34564"/>
    </row>
    <row r="34565" spans="62:72">
      <c r="BJ34565"/>
      <c r="BK34565"/>
      <c r="BL34565"/>
      <c r="BM34565"/>
      <c r="BN34565"/>
      <c r="BO34565"/>
      <c r="BP34565"/>
      <c r="BQ34565"/>
      <c r="BR34565"/>
      <c r="BS34565"/>
      <c r="BT34565"/>
    </row>
    <row r="34566" spans="62:72">
      <c r="BJ34566"/>
      <c r="BK34566"/>
      <c r="BL34566"/>
      <c r="BM34566"/>
      <c r="BN34566"/>
      <c r="BO34566"/>
      <c r="BP34566"/>
      <c r="BQ34566"/>
      <c r="BR34566"/>
      <c r="BS34566"/>
      <c r="BT34566"/>
    </row>
    <row r="34567" spans="62:72">
      <c r="BJ34567"/>
      <c r="BK34567"/>
      <c r="BL34567"/>
      <c r="BM34567"/>
      <c r="BN34567"/>
      <c r="BO34567"/>
      <c r="BP34567"/>
      <c r="BQ34567"/>
      <c r="BR34567"/>
      <c r="BS34567"/>
      <c r="BT34567"/>
    </row>
    <row r="34568" spans="62:72">
      <c r="BJ34568"/>
      <c r="BK34568"/>
      <c r="BL34568"/>
      <c r="BM34568"/>
      <c r="BN34568"/>
      <c r="BO34568"/>
      <c r="BP34568"/>
      <c r="BQ34568"/>
      <c r="BR34568"/>
      <c r="BS34568"/>
      <c r="BT34568"/>
    </row>
    <row r="34569" spans="62:72">
      <c r="BJ34569"/>
      <c r="BK34569"/>
      <c r="BL34569"/>
      <c r="BM34569"/>
      <c r="BN34569"/>
      <c r="BO34569"/>
      <c r="BP34569"/>
      <c r="BQ34569"/>
      <c r="BR34569"/>
      <c r="BS34569"/>
      <c r="BT34569"/>
    </row>
    <row r="34570" spans="62:72">
      <c r="BJ34570"/>
      <c r="BK34570"/>
      <c r="BL34570"/>
      <c r="BM34570"/>
      <c r="BN34570"/>
      <c r="BO34570"/>
      <c r="BP34570"/>
      <c r="BQ34570"/>
      <c r="BR34570"/>
      <c r="BS34570"/>
      <c r="BT34570"/>
    </row>
    <row r="34571" spans="62:72">
      <c r="BJ34571"/>
      <c r="BK34571"/>
      <c r="BL34571"/>
      <c r="BM34571"/>
      <c r="BN34571"/>
      <c r="BO34571"/>
      <c r="BP34571"/>
      <c r="BQ34571"/>
      <c r="BR34571"/>
      <c r="BS34571"/>
      <c r="BT34571"/>
    </row>
    <row r="34572" spans="62:72">
      <c r="BJ34572"/>
      <c r="BK34572"/>
      <c r="BL34572"/>
      <c r="BM34572"/>
      <c r="BN34572"/>
      <c r="BO34572"/>
      <c r="BP34572"/>
      <c r="BQ34572"/>
      <c r="BR34572"/>
      <c r="BS34572"/>
      <c r="BT34572"/>
    </row>
    <row r="34573" spans="62:72">
      <c r="BJ34573"/>
      <c r="BK34573"/>
      <c r="BL34573"/>
      <c r="BM34573"/>
      <c r="BN34573"/>
      <c r="BO34573"/>
      <c r="BP34573"/>
      <c r="BQ34573"/>
      <c r="BR34573"/>
      <c r="BS34573"/>
      <c r="BT34573"/>
    </row>
    <row r="34574" spans="62:72">
      <c r="BJ34574"/>
      <c r="BK34574"/>
      <c r="BL34574"/>
      <c r="BM34574"/>
      <c r="BN34574"/>
      <c r="BO34574"/>
      <c r="BP34574"/>
      <c r="BQ34574"/>
      <c r="BR34574"/>
      <c r="BS34574"/>
      <c r="BT34574"/>
    </row>
    <row r="34575" spans="62:72">
      <c r="BJ34575"/>
      <c r="BK34575"/>
      <c r="BL34575"/>
      <c r="BM34575"/>
      <c r="BN34575"/>
      <c r="BO34575"/>
      <c r="BP34575"/>
      <c r="BQ34575"/>
      <c r="BR34575"/>
      <c r="BS34575"/>
      <c r="BT34575"/>
    </row>
    <row r="34576" spans="62:72">
      <c r="BJ34576"/>
      <c r="BK34576"/>
      <c r="BL34576"/>
      <c r="BM34576"/>
      <c r="BN34576"/>
      <c r="BO34576"/>
      <c r="BP34576"/>
      <c r="BQ34576"/>
      <c r="BR34576"/>
      <c r="BS34576"/>
      <c r="BT34576"/>
    </row>
    <row r="34577" spans="62:72">
      <c r="BJ34577"/>
      <c r="BK34577"/>
      <c r="BL34577"/>
      <c r="BM34577"/>
      <c r="BN34577"/>
      <c r="BO34577"/>
      <c r="BP34577"/>
      <c r="BQ34577"/>
      <c r="BR34577"/>
      <c r="BS34577"/>
      <c r="BT34577"/>
    </row>
    <row r="34578" spans="62:72">
      <c r="BJ34578"/>
      <c r="BK34578"/>
      <c r="BL34578"/>
      <c r="BM34578"/>
      <c r="BN34578"/>
      <c r="BO34578"/>
      <c r="BP34578"/>
      <c r="BQ34578"/>
      <c r="BR34578"/>
      <c r="BS34578"/>
      <c r="BT34578"/>
    </row>
    <row r="34579" spans="62:72">
      <c r="BJ34579"/>
      <c r="BK34579"/>
      <c r="BL34579"/>
      <c r="BM34579"/>
      <c r="BN34579"/>
      <c r="BO34579"/>
      <c r="BP34579"/>
      <c r="BQ34579"/>
      <c r="BR34579"/>
      <c r="BS34579"/>
      <c r="BT34579"/>
    </row>
    <row r="34580" spans="62:72">
      <c r="BJ34580"/>
      <c r="BK34580"/>
      <c r="BL34580"/>
      <c r="BM34580"/>
      <c r="BN34580"/>
      <c r="BO34580"/>
      <c r="BP34580"/>
      <c r="BQ34580"/>
      <c r="BR34580"/>
      <c r="BS34580"/>
      <c r="BT34580"/>
    </row>
    <row r="34581" spans="62:72">
      <c r="BJ34581"/>
      <c r="BK34581"/>
      <c r="BL34581"/>
      <c r="BM34581"/>
      <c r="BN34581"/>
      <c r="BO34581"/>
      <c r="BP34581"/>
      <c r="BQ34581"/>
      <c r="BR34581"/>
      <c r="BS34581"/>
      <c r="BT34581"/>
    </row>
    <row r="34582" spans="62:72">
      <c r="BJ34582"/>
      <c r="BK34582"/>
      <c r="BL34582"/>
      <c r="BM34582"/>
      <c r="BN34582"/>
      <c r="BO34582"/>
      <c r="BP34582"/>
      <c r="BQ34582"/>
      <c r="BR34582"/>
      <c r="BS34582"/>
      <c r="BT34582"/>
    </row>
    <row r="34583" spans="62:72">
      <c r="BJ34583"/>
      <c r="BK34583"/>
      <c r="BL34583"/>
      <c r="BM34583"/>
      <c r="BN34583"/>
      <c r="BO34583"/>
      <c r="BP34583"/>
      <c r="BQ34583"/>
      <c r="BR34583"/>
      <c r="BS34583"/>
      <c r="BT34583"/>
    </row>
    <row r="34584" spans="62:72">
      <c r="BJ34584"/>
      <c r="BK34584"/>
      <c r="BL34584"/>
      <c r="BM34584"/>
      <c r="BN34584"/>
      <c r="BO34584"/>
      <c r="BP34584"/>
      <c r="BQ34584"/>
      <c r="BR34584"/>
      <c r="BS34584"/>
      <c r="BT34584"/>
    </row>
    <row r="34585" spans="62:72">
      <c r="BJ34585"/>
      <c r="BK34585"/>
      <c r="BL34585"/>
      <c r="BM34585"/>
      <c r="BN34585"/>
      <c r="BO34585"/>
      <c r="BP34585"/>
      <c r="BQ34585"/>
      <c r="BR34585"/>
      <c r="BS34585"/>
      <c r="BT34585"/>
    </row>
    <row r="34586" spans="62:72">
      <c r="BJ34586"/>
      <c r="BK34586"/>
      <c r="BL34586"/>
      <c r="BM34586"/>
      <c r="BN34586"/>
      <c r="BO34586"/>
      <c r="BP34586"/>
      <c r="BQ34586"/>
      <c r="BR34586"/>
      <c r="BS34586"/>
      <c r="BT34586"/>
    </row>
    <row r="34587" spans="62:72">
      <c r="BJ34587"/>
      <c r="BK34587"/>
      <c r="BL34587"/>
      <c r="BM34587"/>
      <c r="BN34587"/>
      <c r="BO34587"/>
      <c r="BP34587"/>
      <c r="BQ34587"/>
      <c r="BR34587"/>
      <c r="BS34587"/>
      <c r="BT34587"/>
    </row>
    <row r="34588" spans="62:72">
      <c r="BJ34588"/>
      <c r="BK34588"/>
      <c r="BL34588"/>
      <c r="BM34588"/>
      <c r="BN34588"/>
      <c r="BO34588"/>
      <c r="BP34588"/>
      <c r="BQ34588"/>
      <c r="BR34588"/>
      <c r="BS34588"/>
      <c r="BT34588"/>
    </row>
    <row r="34589" spans="62:72">
      <c r="BJ34589"/>
      <c r="BK34589"/>
      <c r="BL34589"/>
      <c r="BM34589"/>
      <c r="BN34589"/>
      <c r="BO34589"/>
      <c r="BP34589"/>
      <c r="BQ34589"/>
      <c r="BR34589"/>
      <c r="BS34589"/>
      <c r="BT34589"/>
    </row>
    <row r="34590" spans="62:72">
      <c r="BJ34590"/>
      <c r="BK34590"/>
      <c r="BL34590"/>
      <c r="BM34590"/>
      <c r="BN34590"/>
      <c r="BO34590"/>
      <c r="BP34590"/>
      <c r="BQ34590"/>
      <c r="BR34590"/>
      <c r="BS34590"/>
      <c r="BT34590"/>
    </row>
    <row r="34591" spans="62:72">
      <c r="BJ34591"/>
      <c r="BK34591"/>
      <c r="BL34591"/>
      <c r="BM34591"/>
      <c r="BN34591"/>
      <c r="BO34591"/>
      <c r="BP34591"/>
      <c r="BQ34591"/>
      <c r="BR34591"/>
      <c r="BS34591"/>
      <c r="BT34591"/>
    </row>
    <row r="34592" spans="62:72">
      <c r="BJ34592"/>
      <c r="BK34592"/>
      <c r="BL34592"/>
      <c r="BM34592"/>
      <c r="BN34592"/>
      <c r="BO34592"/>
      <c r="BP34592"/>
      <c r="BQ34592"/>
      <c r="BR34592"/>
      <c r="BS34592"/>
      <c r="BT34592"/>
    </row>
    <row r="34593" spans="62:72">
      <c r="BJ34593"/>
      <c r="BK34593"/>
      <c r="BL34593"/>
      <c r="BM34593"/>
      <c r="BN34593"/>
      <c r="BO34593"/>
      <c r="BP34593"/>
      <c r="BQ34593"/>
      <c r="BR34593"/>
      <c r="BS34593"/>
      <c r="BT34593"/>
    </row>
    <row r="34594" spans="62:72">
      <c r="BJ34594"/>
      <c r="BK34594"/>
      <c r="BL34594"/>
      <c r="BM34594"/>
      <c r="BN34594"/>
      <c r="BO34594"/>
      <c r="BP34594"/>
      <c r="BQ34594"/>
      <c r="BR34594"/>
      <c r="BS34594"/>
      <c r="BT34594"/>
    </row>
    <row r="34595" spans="62:72">
      <c r="BJ34595"/>
      <c r="BK34595"/>
      <c r="BL34595"/>
      <c r="BM34595"/>
      <c r="BN34595"/>
      <c r="BO34595"/>
      <c r="BP34595"/>
      <c r="BQ34595"/>
      <c r="BR34595"/>
      <c r="BS34595"/>
      <c r="BT34595"/>
    </row>
    <row r="34596" spans="62:72">
      <c r="BJ34596"/>
      <c r="BK34596"/>
      <c r="BL34596"/>
      <c r="BM34596"/>
      <c r="BN34596"/>
      <c r="BO34596"/>
      <c r="BP34596"/>
      <c r="BQ34596"/>
      <c r="BR34596"/>
      <c r="BS34596"/>
      <c r="BT34596"/>
    </row>
    <row r="34597" spans="62:72">
      <c r="BJ34597"/>
      <c r="BK34597"/>
      <c r="BL34597"/>
      <c r="BM34597"/>
      <c r="BN34597"/>
      <c r="BO34597"/>
      <c r="BP34597"/>
      <c r="BQ34597"/>
      <c r="BR34597"/>
      <c r="BS34597"/>
      <c r="BT34597"/>
    </row>
    <row r="34598" spans="62:72">
      <c r="BJ34598"/>
      <c r="BK34598"/>
      <c r="BL34598"/>
      <c r="BM34598"/>
      <c r="BN34598"/>
      <c r="BO34598"/>
      <c r="BP34598"/>
      <c r="BQ34598"/>
      <c r="BR34598"/>
      <c r="BS34598"/>
      <c r="BT34598"/>
    </row>
    <row r="34599" spans="62:72">
      <c r="BJ34599"/>
      <c r="BK34599"/>
      <c r="BL34599"/>
      <c r="BM34599"/>
      <c r="BN34599"/>
      <c r="BO34599"/>
      <c r="BP34599"/>
      <c r="BQ34599"/>
      <c r="BR34599"/>
      <c r="BS34599"/>
      <c r="BT34599"/>
    </row>
    <row r="34600" spans="62:72">
      <c r="BJ34600"/>
      <c r="BK34600"/>
      <c r="BL34600"/>
      <c r="BM34600"/>
      <c r="BN34600"/>
      <c r="BO34600"/>
      <c r="BP34600"/>
      <c r="BQ34600"/>
      <c r="BR34600"/>
      <c r="BS34600"/>
      <c r="BT34600"/>
    </row>
    <row r="34601" spans="62:72">
      <c r="BJ34601"/>
      <c r="BK34601"/>
      <c r="BL34601"/>
      <c r="BM34601"/>
      <c r="BN34601"/>
      <c r="BO34601"/>
      <c r="BP34601"/>
      <c r="BQ34601"/>
      <c r="BR34601"/>
      <c r="BS34601"/>
      <c r="BT34601"/>
    </row>
    <row r="34602" spans="62:72">
      <c r="BJ34602"/>
      <c r="BK34602"/>
      <c r="BL34602"/>
      <c r="BM34602"/>
      <c r="BN34602"/>
      <c r="BO34602"/>
      <c r="BP34602"/>
      <c r="BQ34602"/>
      <c r="BR34602"/>
      <c r="BS34602"/>
      <c r="BT34602"/>
    </row>
    <row r="34603" spans="62:72">
      <c r="BJ34603"/>
      <c r="BK34603"/>
      <c r="BL34603"/>
      <c r="BM34603"/>
      <c r="BN34603"/>
      <c r="BO34603"/>
      <c r="BP34603"/>
      <c r="BQ34603"/>
      <c r="BR34603"/>
      <c r="BS34603"/>
      <c r="BT34603"/>
    </row>
    <row r="34604" spans="62:72">
      <c r="BJ34604"/>
      <c r="BK34604"/>
      <c r="BL34604"/>
      <c r="BM34604"/>
      <c r="BN34604"/>
      <c r="BO34604"/>
      <c r="BP34604"/>
      <c r="BQ34604"/>
      <c r="BR34604"/>
      <c r="BS34604"/>
      <c r="BT34604"/>
    </row>
    <row r="34605" spans="62:72">
      <c r="BJ34605"/>
      <c r="BK34605"/>
      <c r="BL34605"/>
      <c r="BM34605"/>
      <c r="BN34605"/>
      <c r="BO34605"/>
      <c r="BP34605"/>
      <c r="BQ34605"/>
      <c r="BR34605"/>
      <c r="BS34605"/>
      <c r="BT34605"/>
    </row>
    <row r="34606" spans="62:72">
      <c r="BJ34606"/>
      <c r="BK34606"/>
      <c r="BL34606"/>
      <c r="BM34606"/>
      <c r="BN34606"/>
      <c r="BO34606"/>
      <c r="BP34606"/>
      <c r="BQ34606"/>
      <c r="BR34606"/>
      <c r="BS34606"/>
      <c r="BT34606"/>
    </row>
    <row r="34607" spans="62:72">
      <c r="BJ34607"/>
      <c r="BK34607"/>
      <c r="BL34607"/>
      <c r="BM34607"/>
      <c r="BN34607"/>
      <c r="BO34607"/>
      <c r="BP34607"/>
      <c r="BQ34607"/>
      <c r="BR34607"/>
      <c r="BS34607"/>
      <c r="BT34607"/>
    </row>
    <row r="34608" spans="62:72">
      <c r="BJ34608"/>
      <c r="BK34608"/>
      <c r="BL34608"/>
      <c r="BM34608"/>
      <c r="BN34608"/>
      <c r="BO34608"/>
      <c r="BP34608"/>
      <c r="BQ34608"/>
      <c r="BR34608"/>
      <c r="BS34608"/>
      <c r="BT34608"/>
    </row>
    <row r="34609" spans="62:72">
      <c r="BJ34609"/>
      <c r="BK34609"/>
      <c r="BL34609"/>
      <c r="BM34609"/>
      <c r="BN34609"/>
      <c r="BO34609"/>
      <c r="BP34609"/>
      <c r="BQ34609"/>
      <c r="BR34609"/>
      <c r="BS34609"/>
      <c r="BT34609"/>
    </row>
    <row r="34610" spans="62:72">
      <c r="BJ34610"/>
      <c r="BK34610"/>
      <c r="BL34610"/>
      <c r="BM34610"/>
      <c r="BN34610"/>
      <c r="BO34610"/>
      <c r="BP34610"/>
      <c r="BQ34610"/>
      <c r="BR34610"/>
      <c r="BS34610"/>
      <c r="BT34610"/>
    </row>
    <row r="34611" spans="62:72">
      <c r="BJ34611"/>
      <c r="BK34611"/>
      <c r="BL34611"/>
      <c r="BM34611"/>
      <c r="BN34611"/>
      <c r="BO34611"/>
      <c r="BP34611"/>
      <c r="BQ34611"/>
      <c r="BR34611"/>
      <c r="BS34611"/>
      <c r="BT34611"/>
    </row>
    <row r="34612" spans="62:72">
      <c r="BJ34612"/>
      <c r="BK34612"/>
      <c r="BL34612"/>
      <c r="BM34612"/>
      <c r="BN34612"/>
      <c r="BO34612"/>
      <c r="BP34612"/>
      <c r="BQ34612"/>
      <c r="BR34612"/>
      <c r="BS34612"/>
      <c r="BT34612"/>
    </row>
    <row r="34613" spans="62:72">
      <c r="BJ34613"/>
      <c r="BK34613"/>
      <c r="BL34613"/>
      <c r="BM34613"/>
      <c r="BN34613"/>
      <c r="BO34613"/>
      <c r="BP34613"/>
      <c r="BQ34613"/>
      <c r="BR34613"/>
      <c r="BS34613"/>
      <c r="BT34613"/>
    </row>
    <row r="34614" spans="62:72">
      <c r="BJ34614"/>
      <c r="BK34614"/>
      <c r="BL34614"/>
      <c r="BM34614"/>
      <c r="BN34614"/>
      <c r="BO34614"/>
      <c r="BP34614"/>
      <c r="BQ34614"/>
      <c r="BR34614"/>
      <c r="BS34614"/>
      <c r="BT34614"/>
    </row>
    <row r="34615" spans="62:72">
      <c r="BJ34615"/>
      <c r="BK34615"/>
      <c r="BL34615"/>
      <c r="BM34615"/>
      <c r="BN34615"/>
      <c r="BO34615"/>
      <c r="BP34615"/>
      <c r="BQ34615"/>
      <c r="BR34615"/>
      <c r="BS34615"/>
      <c r="BT34615"/>
    </row>
    <row r="34616" spans="62:72">
      <c r="BJ34616"/>
      <c r="BK34616"/>
      <c r="BL34616"/>
      <c r="BM34616"/>
      <c r="BN34616"/>
      <c r="BO34616"/>
      <c r="BP34616"/>
      <c r="BQ34616"/>
      <c r="BR34616"/>
      <c r="BS34616"/>
      <c r="BT34616"/>
    </row>
    <row r="34617" spans="62:72">
      <c r="BJ34617"/>
      <c r="BK34617"/>
      <c r="BL34617"/>
      <c r="BM34617"/>
      <c r="BN34617"/>
      <c r="BO34617"/>
      <c r="BP34617"/>
      <c r="BQ34617"/>
      <c r="BR34617"/>
      <c r="BS34617"/>
      <c r="BT34617"/>
    </row>
    <row r="34618" spans="62:72">
      <c r="BJ34618"/>
      <c r="BK34618"/>
      <c r="BL34618"/>
      <c r="BM34618"/>
      <c r="BN34618"/>
      <c r="BO34618"/>
      <c r="BP34618"/>
      <c r="BQ34618"/>
      <c r="BR34618"/>
      <c r="BS34618"/>
      <c r="BT34618"/>
    </row>
    <row r="34619" spans="62:72">
      <c r="BJ34619"/>
      <c r="BK34619"/>
      <c r="BL34619"/>
      <c r="BM34619"/>
      <c r="BN34619"/>
      <c r="BO34619"/>
      <c r="BP34619"/>
      <c r="BQ34619"/>
      <c r="BR34619"/>
      <c r="BS34619"/>
      <c r="BT34619"/>
    </row>
    <row r="34620" spans="62:72">
      <c r="BJ34620"/>
      <c r="BK34620"/>
      <c r="BL34620"/>
      <c r="BM34620"/>
      <c r="BN34620"/>
      <c r="BO34620"/>
      <c r="BP34620"/>
      <c r="BQ34620"/>
      <c r="BR34620"/>
      <c r="BS34620"/>
      <c r="BT34620"/>
    </row>
    <row r="34621" spans="62:72">
      <c r="BJ34621"/>
      <c r="BK34621"/>
      <c r="BL34621"/>
      <c r="BM34621"/>
      <c r="BN34621"/>
      <c r="BO34621"/>
      <c r="BP34621"/>
      <c r="BQ34621"/>
      <c r="BR34621"/>
      <c r="BS34621"/>
      <c r="BT34621"/>
    </row>
    <row r="34622" spans="62:72">
      <c r="BJ34622"/>
      <c r="BK34622"/>
      <c r="BL34622"/>
      <c r="BM34622"/>
      <c r="BN34622"/>
      <c r="BO34622"/>
      <c r="BP34622"/>
      <c r="BQ34622"/>
      <c r="BR34622"/>
      <c r="BS34622"/>
      <c r="BT34622"/>
    </row>
    <row r="34623" spans="62:72">
      <c r="BJ34623"/>
      <c r="BK34623"/>
      <c r="BL34623"/>
      <c r="BM34623"/>
      <c r="BN34623"/>
      <c r="BO34623"/>
      <c r="BP34623"/>
      <c r="BQ34623"/>
      <c r="BR34623"/>
      <c r="BS34623"/>
      <c r="BT34623"/>
    </row>
    <row r="34624" spans="62:72">
      <c r="BJ34624"/>
      <c r="BK34624"/>
      <c r="BL34624"/>
      <c r="BM34624"/>
      <c r="BN34624"/>
      <c r="BO34624"/>
      <c r="BP34624"/>
      <c r="BQ34624"/>
      <c r="BR34624"/>
      <c r="BS34624"/>
      <c r="BT34624"/>
    </row>
    <row r="34625" spans="62:72">
      <c r="BJ34625"/>
      <c r="BK34625"/>
      <c r="BL34625"/>
      <c r="BM34625"/>
      <c r="BN34625"/>
      <c r="BO34625"/>
      <c r="BP34625"/>
      <c r="BQ34625"/>
      <c r="BR34625"/>
      <c r="BS34625"/>
      <c r="BT34625"/>
    </row>
    <row r="34626" spans="62:72">
      <c r="BJ34626"/>
      <c r="BK34626"/>
      <c r="BL34626"/>
      <c r="BM34626"/>
      <c r="BN34626"/>
      <c r="BO34626"/>
      <c r="BP34626"/>
      <c r="BQ34626"/>
      <c r="BR34626"/>
      <c r="BS34626"/>
      <c r="BT34626"/>
    </row>
    <row r="34627" spans="62:72">
      <c r="BJ34627"/>
      <c r="BK34627"/>
      <c r="BL34627"/>
      <c r="BM34627"/>
      <c r="BN34627"/>
      <c r="BO34627"/>
      <c r="BP34627"/>
      <c r="BQ34627"/>
      <c r="BR34627"/>
      <c r="BS34627"/>
      <c r="BT34627"/>
    </row>
    <row r="34628" spans="62:72">
      <c r="BJ34628"/>
      <c r="BK34628"/>
      <c r="BL34628"/>
      <c r="BM34628"/>
      <c r="BN34628"/>
      <c r="BO34628"/>
      <c r="BP34628"/>
      <c r="BQ34628"/>
      <c r="BR34628"/>
      <c r="BS34628"/>
      <c r="BT34628"/>
    </row>
    <row r="34629" spans="62:72">
      <c r="BJ34629"/>
      <c r="BK34629"/>
      <c r="BL34629"/>
      <c r="BM34629"/>
      <c r="BN34629"/>
      <c r="BO34629"/>
      <c r="BP34629"/>
      <c r="BQ34629"/>
      <c r="BR34629"/>
      <c r="BS34629"/>
      <c r="BT34629"/>
    </row>
    <row r="34630" spans="62:72">
      <c r="BJ34630"/>
      <c r="BK34630"/>
      <c r="BL34630"/>
      <c r="BM34630"/>
      <c r="BN34630"/>
      <c r="BO34630"/>
      <c r="BP34630"/>
      <c r="BQ34630"/>
      <c r="BR34630"/>
      <c r="BS34630"/>
      <c r="BT34630"/>
    </row>
    <row r="34631" spans="62:72">
      <c r="BJ34631"/>
      <c r="BK34631"/>
      <c r="BL34631"/>
      <c r="BM34631"/>
      <c r="BN34631"/>
      <c r="BO34631"/>
      <c r="BP34631"/>
      <c r="BQ34631"/>
      <c r="BR34631"/>
      <c r="BS34631"/>
      <c r="BT34631"/>
    </row>
    <row r="34632" spans="62:72">
      <c r="BJ34632"/>
      <c r="BK34632"/>
      <c r="BL34632"/>
      <c r="BM34632"/>
      <c r="BN34632"/>
      <c r="BO34632"/>
      <c r="BP34632"/>
      <c r="BQ34632"/>
      <c r="BR34632"/>
      <c r="BS34632"/>
      <c r="BT34632"/>
    </row>
    <row r="34633" spans="62:72">
      <c r="BJ34633"/>
      <c r="BK34633"/>
      <c r="BL34633"/>
      <c r="BM34633"/>
      <c r="BN34633"/>
      <c r="BO34633"/>
      <c r="BP34633"/>
      <c r="BQ34633"/>
      <c r="BR34633"/>
      <c r="BS34633"/>
      <c r="BT34633"/>
    </row>
    <row r="34634" spans="62:72">
      <c r="BJ34634"/>
      <c r="BK34634"/>
      <c r="BL34634"/>
      <c r="BM34634"/>
      <c r="BN34634"/>
      <c r="BO34634"/>
      <c r="BP34634"/>
      <c r="BQ34634"/>
      <c r="BR34634"/>
      <c r="BS34634"/>
      <c r="BT34634"/>
    </row>
    <row r="34635" spans="62:72">
      <c r="BJ34635"/>
      <c r="BK34635"/>
      <c r="BL34635"/>
      <c r="BM34635"/>
      <c r="BN34635"/>
      <c r="BO34635"/>
      <c r="BP34635"/>
      <c r="BQ34635"/>
      <c r="BR34635"/>
      <c r="BS34635"/>
      <c r="BT34635"/>
    </row>
    <row r="34636" spans="62:72">
      <c r="BJ34636"/>
      <c r="BK34636"/>
      <c r="BL34636"/>
      <c r="BM34636"/>
      <c r="BN34636"/>
      <c r="BO34636"/>
      <c r="BP34636"/>
      <c r="BQ34636"/>
      <c r="BR34636"/>
      <c r="BS34636"/>
      <c r="BT34636"/>
    </row>
    <row r="34637" spans="62:72">
      <c r="BJ34637"/>
      <c r="BK34637"/>
      <c r="BL34637"/>
      <c r="BM34637"/>
      <c r="BN34637"/>
      <c r="BO34637"/>
      <c r="BP34637"/>
      <c r="BQ34637"/>
      <c r="BR34637"/>
      <c r="BS34637"/>
      <c r="BT34637"/>
    </row>
    <row r="34638" spans="62:72">
      <c r="BJ34638"/>
      <c r="BK34638"/>
      <c r="BL34638"/>
      <c r="BM34638"/>
      <c r="BN34638"/>
      <c r="BO34638"/>
      <c r="BP34638"/>
      <c r="BQ34638"/>
      <c r="BR34638"/>
      <c r="BS34638"/>
      <c r="BT34638"/>
    </row>
    <row r="34639" spans="62:72">
      <c r="BJ34639"/>
      <c r="BK34639"/>
      <c r="BL34639"/>
      <c r="BM34639"/>
      <c r="BN34639"/>
      <c r="BO34639"/>
      <c r="BP34639"/>
      <c r="BQ34639"/>
      <c r="BR34639"/>
      <c r="BS34639"/>
      <c r="BT34639"/>
    </row>
    <row r="34640" spans="62:72">
      <c r="BJ34640"/>
      <c r="BK34640"/>
      <c r="BL34640"/>
      <c r="BM34640"/>
      <c r="BN34640"/>
      <c r="BO34640"/>
      <c r="BP34640"/>
      <c r="BQ34640"/>
      <c r="BR34640"/>
      <c r="BS34640"/>
      <c r="BT34640"/>
    </row>
    <row r="34641" spans="62:72">
      <c r="BJ34641"/>
      <c r="BK34641"/>
      <c r="BL34641"/>
      <c r="BM34641"/>
      <c r="BN34641"/>
      <c r="BO34641"/>
      <c r="BP34641"/>
      <c r="BQ34641"/>
      <c r="BR34641"/>
      <c r="BS34641"/>
      <c r="BT34641"/>
    </row>
    <row r="34642" spans="62:72">
      <c r="BJ34642"/>
      <c r="BK34642"/>
      <c r="BL34642"/>
      <c r="BM34642"/>
      <c r="BN34642"/>
      <c r="BO34642"/>
      <c r="BP34642"/>
      <c r="BQ34642"/>
      <c r="BR34642"/>
      <c r="BS34642"/>
      <c r="BT34642"/>
    </row>
    <row r="34643" spans="62:72">
      <c r="BJ34643"/>
      <c r="BK34643"/>
      <c r="BL34643"/>
      <c r="BM34643"/>
      <c r="BN34643"/>
      <c r="BO34643"/>
      <c r="BP34643"/>
      <c r="BQ34643"/>
      <c r="BR34643"/>
      <c r="BS34643"/>
      <c r="BT34643"/>
    </row>
    <row r="34644" spans="62:72">
      <c r="BJ34644"/>
      <c r="BK34644"/>
      <c r="BL34644"/>
      <c r="BM34644"/>
      <c r="BN34644"/>
      <c r="BO34644"/>
      <c r="BP34644"/>
      <c r="BQ34644"/>
      <c r="BR34644"/>
      <c r="BS34644"/>
      <c r="BT34644"/>
    </row>
    <row r="34645" spans="62:72">
      <c r="BJ34645"/>
      <c r="BK34645"/>
      <c r="BL34645"/>
      <c r="BM34645"/>
      <c r="BN34645"/>
      <c r="BO34645"/>
      <c r="BP34645"/>
      <c r="BQ34645"/>
      <c r="BR34645"/>
      <c r="BS34645"/>
      <c r="BT34645"/>
    </row>
    <row r="34646" spans="62:72">
      <c r="BJ34646"/>
      <c r="BK34646"/>
      <c r="BL34646"/>
      <c r="BM34646"/>
      <c r="BN34646"/>
      <c r="BO34646"/>
      <c r="BP34646"/>
      <c r="BQ34646"/>
      <c r="BR34646"/>
      <c r="BS34646"/>
      <c r="BT34646"/>
    </row>
    <row r="34647" spans="62:72">
      <c r="BJ34647"/>
      <c r="BK34647"/>
      <c r="BL34647"/>
      <c r="BM34647"/>
      <c r="BN34647"/>
      <c r="BO34647"/>
      <c r="BP34647"/>
      <c r="BQ34647"/>
      <c r="BR34647"/>
      <c r="BS34647"/>
      <c r="BT34647"/>
    </row>
    <row r="34648" spans="62:72">
      <c r="BJ34648"/>
      <c r="BK34648"/>
      <c r="BL34648"/>
      <c r="BM34648"/>
      <c r="BN34648"/>
      <c r="BO34648"/>
      <c r="BP34648"/>
      <c r="BQ34648"/>
      <c r="BR34648"/>
      <c r="BS34648"/>
      <c r="BT34648"/>
    </row>
    <row r="34649" spans="62:72">
      <c r="BJ34649"/>
      <c r="BK34649"/>
      <c r="BL34649"/>
      <c r="BM34649"/>
      <c r="BN34649"/>
      <c r="BO34649"/>
      <c r="BP34649"/>
      <c r="BQ34649"/>
      <c r="BR34649"/>
      <c r="BS34649"/>
      <c r="BT34649"/>
    </row>
    <row r="34650" spans="62:72">
      <c r="BJ34650"/>
      <c r="BK34650"/>
      <c r="BL34650"/>
      <c r="BM34650"/>
      <c r="BN34650"/>
      <c r="BO34650"/>
      <c r="BP34650"/>
      <c r="BQ34650"/>
      <c r="BR34650"/>
      <c r="BS34650"/>
      <c r="BT34650"/>
    </row>
    <row r="34651" spans="62:72">
      <c r="BJ34651"/>
      <c r="BK34651"/>
      <c r="BL34651"/>
      <c r="BM34651"/>
      <c r="BN34651"/>
      <c r="BO34651"/>
      <c r="BP34651"/>
      <c r="BQ34651"/>
      <c r="BR34651"/>
      <c r="BS34651"/>
      <c r="BT34651"/>
    </row>
    <row r="34652" spans="62:72">
      <c r="BJ34652"/>
      <c r="BK34652"/>
      <c r="BL34652"/>
      <c r="BM34652"/>
      <c r="BN34652"/>
      <c r="BO34652"/>
      <c r="BP34652"/>
      <c r="BQ34652"/>
      <c r="BR34652"/>
      <c r="BS34652"/>
      <c r="BT34652"/>
    </row>
    <row r="34653" spans="62:72">
      <c r="BJ34653"/>
      <c r="BK34653"/>
      <c r="BL34653"/>
      <c r="BM34653"/>
      <c r="BN34653"/>
      <c r="BO34653"/>
      <c r="BP34653"/>
      <c r="BQ34653"/>
      <c r="BR34653"/>
      <c r="BS34653"/>
      <c r="BT34653"/>
    </row>
    <row r="34654" spans="62:72">
      <c r="BJ34654"/>
      <c r="BK34654"/>
      <c r="BL34654"/>
      <c r="BM34654"/>
      <c r="BN34654"/>
      <c r="BO34654"/>
      <c r="BP34654"/>
      <c r="BQ34654"/>
      <c r="BR34654"/>
      <c r="BS34654"/>
      <c r="BT34654"/>
    </row>
    <row r="34655" spans="62:72">
      <c r="BJ34655"/>
      <c r="BK34655"/>
      <c r="BL34655"/>
      <c r="BM34655"/>
      <c r="BN34655"/>
      <c r="BO34655"/>
      <c r="BP34655"/>
      <c r="BQ34655"/>
      <c r="BR34655"/>
      <c r="BS34655"/>
      <c r="BT34655"/>
    </row>
    <row r="34656" spans="62:72">
      <c r="BJ34656"/>
      <c r="BK34656"/>
      <c r="BL34656"/>
      <c r="BM34656"/>
      <c r="BN34656"/>
      <c r="BO34656"/>
      <c r="BP34656"/>
      <c r="BQ34656"/>
      <c r="BR34656"/>
      <c r="BS34656"/>
      <c r="BT34656"/>
    </row>
    <row r="34657" spans="62:72">
      <c r="BJ34657"/>
      <c r="BK34657"/>
      <c r="BL34657"/>
      <c r="BM34657"/>
      <c r="BN34657"/>
      <c r="BO34657"/>
      <c r="BP34657"/>
      <c r="BQ34657"/>
      <c r="BR34657"/>
      <c r="BS34657"/>
      <c r="BT34657"/>
    </row>
    <row r="34658" spans="62:72">
      <c r="BJ34658"/>
      <c r="BK34658"/>
      <c r="BL34658"/>
      <c r="BM34658"/>
      <c r="BN34658"/>
      <c r="BO34658"/>
      <c r="BP34658"/>
      <c r="BQ34658"/>
      <c r="BR34658"/>
      <c r="BS34658"/>
      <c r="BT34658"/>
    </row>
    <row r="34659" spans="62:72">
      <c r="BJ34659"/>
      <c r="BK34659"/>
      <c r="BL34659"/>
      <c r="BM34659"/>
      <c r="BN34659"/>
      <c r="BO34659"/>
      <c r="BP34659"/>
      <c r="BQ34659"/>
      <c r="BR34659"/>
      <c r="BS34659"/>
      <c r="BT34659"/>
    </row>
    <row r="34660" spans="62:72">
      <c r="BJ34660"/>
      <c r="BK34660"/>
      <c r="BL34660"/>
      <c r="BM34660"/>
      <c r="BN34660"/>
      <c r="BO34660"/>
      <c r="BP34660"/>
      <c r="BQ34660"/>
      <c r="BR34660"/>
      <c r="BS34660"/>
      <c r="BT34660"/>
    </row>
    <row r="34661" spans="62:72">
      <c r="BJ34661"/>
      <c r="BK34661"/>
      <c r="BL34661"/>
      <c r="BM34661"/>
      <c r="BN34661"/>
      <c r="BO34661"/>
      <c r="BP34661"/>
      <c r="BQ34661"/>
      <c r="BR34661"/>
      <c r="BS34661"/>
      <c r="BT34661"/>
    </row>
    <row r="34662" spans="62:72">
      <c r="BJ34662"/>
      <c r="BK34662"/>
      <c r="BL34662"/>
      <c r="BM34662"/>
      <c r="BN34662"/>
      <c r="BO34662"/>
      <c r="BP34662"/>
      <c r="BQ34662"/>
      <c r="BR34662"/>
      <c r="BS34662"/>
      <c r="BT34662"/>
    </row>
    <row r="34663" spans="62:72">
      <c r="BJ34663"/>
      <c r="BK34663"/>
      <c r="BL34663"/>
      <c r="BM34663"/>
      <c r="BN34663"/>
      <c r="BO34663"/>
      <c r="BP34663"/>
      <c r="BQ34663"/>
      <c r="BR34663"/>
      <c r="BS34663"/>
      <c r="BT34663"/>
    </row>
    <row r="34664" spans="62:72">
      <c r="BJ34664"/>
      <c r="BK34664"/>
      <c r="BL34664"/>
      <c r="BM34664"/>
      <c r="BN34664"/>
      <c r="BO34664"/>
      <c r="BP34664"/>
      <c r="BQ34664"/>
      <c r="BR34664"/>
      <c r="BS34664"/>
      <c r="BT34664"/>
    </row>
    <row r="34665" spans="62:72">
      <c r="BJ34665"/>
      <c r="BK34665"/>
      <c r="BL34665"/>
      <c r="BM34665"/>
      <c r="BN34665"/>
      <c r="BO34665"/>
      <c r="BP34665"/>
      <c r="BQ34665"/>
      <c r="BR34665"/>
      <c r="BS34665"/>
      <c r="BT34665"/>
    </row>
    <row r="34666" spans="62:72">
      <c r="BJ34666"/>
      <c r="BK34666"/>
      <c r="BL34666"/>
      <c r="BM34666"/>
      <c r="BN34666"/>
      <c r="BO34666"/>
      <c r="BP34666"/>
      <c r="BQ34666"/>
      <c r="BR34666"/>
      <c r="BS34666"/>
      <c r="BT34666"/>
    </row>
    <row r="34667" spans="62:72">
      <c r="BJ34667"/>
      <c r="BK34667"/>
      <c r="BL34667"/>
      <c r="BM34667"/>
      <c r="BN34667"/>
      <c r="BO34667"/>
      <c r="BP34667"/>
      <c r="BQ34667"/>
      <c r="BR34667"/>
      <c r="BS34667"/>
      <c r="BT34667"/>
    </row>
    <row r="34668" spans="62:72">
      <c r="BJ34668"/>
      <c r="BK34668"/>
      <c r="BL34668"/>
      <c r="BM34668"/>
      <c r="BN34668"/>
      <c r="BO34668"/>
      <c r="BP34668"/>
      <c r="BQ34668"/>
      <c r="BR34668"/>
      <c r="BS34668"/>
      <c r="BT34668"/>
    </row>
    <row r="34669" spans="62:72">
      <c r="BJ34669"/>
      <c r="BK34669"/>
      <c r="BL34669"/>
      <c r="BM34669"/>
      <c r="BN34669"/>
      <c r="BO34669"/>
      <c r="BP34669"/>
      <c r="BQ34669"/>
      <c r="BR34669"/>
      <c r="BS34669"/>
      <c r="BT34669"/>
    </row>
    <row r="34670" spans="62:72">
      <c r="BJ34670"/>
      <c r="BK34670"/>
      <c r="BL34670"/>
      <c r="BM34670"/>
      <c r="BN34670"/>
      <c r="BO34670"/>
      <c r="BP34670"/>
      <c r="BQ34670"/>
      <c r="BR34670"/>
      <c r="BS34670"/>
      <c r="BT34670"/>
    </row>
    <row r="34671" spans="62:72">
      <c r="BJ34671"/>
      <c r="BK34671"/>
      <c r="BL34671"/>
      <c r="BM34671"/>
      <c r="BN34671"/>
      <c r="BO34671"/>
      <c r="BP34671"/>
      <c r="BQ34671"/>
      <c r="BR34671"/>
      <c r="BS34671"/>
      <c r="BT34671"/>
    </row>
    <row r="34672" spans="62:72">
      <c r="BJ34672"/>
      <c r="BK34672"/>
      <c r="BL34672"/>
      <c r="BM34672"/>
      <c r="BN34672"/>
      <c r="BO34672"/>
      <c r="BP34672"/>
      <c r="BQ34672"/>
      <c r="BR34672"/>
      <c r="BS34672"/>
      <c r="BT34672"/>
    </row>
    <row r="34673" spans="62:72">
      <c r="BJ34673"/>
      <c r="BK34673"/>
      <c r="BL34673"/>
      <c r="BM34673"/>
      <c r="BN34673"/>
      <c r="BO34673"/>
      <c r="BP34673"/>
      <c r="BQ34673"/>
      <c r="BR34673"/>
      <c r="BS34673"/>
      <c r="BT34673"/>
    </row>
    <row r="34674" spans="62:72">
      <c r="BJ34674"/>
      <c r="BK34674"/>
      <c r="BL34674"/>
      <c r="BM34674"/>
      <c r="BN34674"/>
      <c r="BO34674"/>
      <c r="BP34674"/>
      <c r="BQ34674"/>
      <c r="BR34674"/>
      <c r="BS34674"/>
      <c r="BT34674"/>
    </row>
    <row r="34675" spans="62:72">
      <c r="BJ34675"/>
      <c r="BK34675"/>
      <c r="BL34675"/>
      <c r="BM34675"/>
      <c r="BN34675"/>
      <c r="BO34675"/>
      <c r="BP34675"/>
      <c r="BQ34675"/>
      <c r="BR34675"/>
      <c r="BS34675"/>
      <c r="BT34675"/>
    </row>
    <row r="34676" spans="62:72">
      <c r="BJ34676"/>
      <c r="BK34676"/>
      <c r="BL34676"/>
      <c r="BM34676"/>
      <c r="BN34676"/>
      <c r="BO34676"/>
      <c r="BP34676"/>
      <c r="BQ34676"/>
      <c r="BR34676"/>
      <c r="BS34676"/>
      <c r="BT34676"/>
    </row>
    <row r="34677" spans="62:72">
      <c r="BJ34677"/>
      <c r="BK34677"/>
      <c r="BL34677"/>
      <c r="BM34677"/>
      <c r="BN34677"/>
      <c r="BO34677"/>
      <c r="BP34677"/>
      <c r="BQ34677"/>
      <c r="BR34677"/>
      <c r="BS34677"/>
      <c r="BT34677"/>
    </row>
    <row r="34678" spans="62:72">
      <c r="BJ34678"/>
      <c r="BK34678"/>
      <c r="BL34678"/>
      <c r="BM34678"/>
      <c r="BN34678"/>
      <c r="BO34678"/>
      <c r="BP34678"/>
      <c r="BQ34678"/>
      <c r="BR34678"/>
      <c r="BS34678"/>
      <c r="BT34678"/>
    </row>
    <row r="34679" spans="62:72">
      <c r="BJ34679"/>
      <c r="BK34679"/>
      <c r="BL34679"/>
      <c r="BM34679"/>
      <c r="BN34679"/>
      <c r="BO34679"/>
      <c r="BP34679"/>
      <c r="BQ34679"/>
      <c r="BR34679"/>
      <c r="BS34679"/>
      <c r="BT34679"/>
    </row>
    <row r="34680" spans="62:72">
      <c r="BJ34680"/>
      <c r="BK34680"/>
      <c r="BL34680"/>
      <c r="BM34680"/>
      <c r="BN34680"/>
      <c r="BO34680"/>
      <c r="BP34680"/>
      <c r="BQ34680"/>
      <c r="BR34680"/>
      <c r="BS34680"/>
      <c r="BT34680"/>
    </row>
    <row r="34681" spans="62:72">
      <c r="BJ34681"/>
      <c r="BK34681"/>
      <c r="BL34681"/>
      <c r="BM34681"/>
      <c r="BN34681"/>
      <c r="BO34681"/>
      <c r="BP34681"/>
      <c r="BQ34681"/>
      <c r="BR34681"/>
      <c r="BS34681"/>
      <c r="BT34681"/>
    </row>
    <row r="34682" spans="62:72">
      <c r="BJ34682"/>
      <c r="BK34682"/>
      <c r="BL34682"/>
      <c r="BM34682"/>
      <c r="BN34682"/>
      <c r="BO34682"/>
      <c r="BP34682"/>
      <c r="BQ34682"/>
      <c r="BR34682"/>
      <c r="BS34682"/>
      <c r="BT34682"/>
    </row>
    <row r="34683" spans="62:72">
      <c r="BJ34683"/>
      <c r="BK34683"/>
      <c r="BL34683"/>
      <c r="BM34683"/>
      <c r="BN34683"/>
      <c r="BO34683"/>
      <c r="BP34683"/>
      <c r="BQ34683"/>
      <c r="BR34683"/>
      <c r="BS34683"/>
      <c r="BT34683"/>
    </row>
    <row r="34684" spans="62:72">
      <c r="BJ34684"/>
      <c r="BK34684"/>
      <c r="BL34684"/>
      <c r="BM34684"/>
      <c r="BN34684"/>
      <c r="BO34684"/>
      <c r="BP34684"/>
      <c r="BQ34684"/>
      <c r="BR34684"/>
      <c r="BS34684"/>
      <c r="BT34684"/>
    </row>
    <row r="34685" spans="62:72">
      <c r="BJ34685"/>
      <c r="BK34685"/>
      <c r="BL34685"/>
      <c r="BM34685"/>
      <c r="BN34685"/>
      <c r="BO34685"/>
      <c r="BP34685"/>
      <c r="BQ34685"/>
      <c r="BR34685"/>
      <c r="BS34685"/>
      <c r="BT34685"/>
    </row>
    <row r="34686" spans="62:72">
      <c r="BJ34686"/>
      <c r="BK34686"/>
      <c r="BL34686"/>
      <c r="BM34686"/>
      <c r="BN34686"/>
      <c r="BO34686"/>
      <c r="BP34686"/>
      <c r="BQ34686"/>
      <c r="BR34686"/>
      <c r="BS34686"/>
      <c r="BT34686"/>
    </row>
    <row r="34687" spans="62:72">
      <c r="BJ34687"/>
      <c r="BK34687"/>
      <c r="BL34687"/>
      <c r="BM34687"/>
      <c r="BN34687"/>
      <c r="BO34687"/>
      <c r="BP34687"/>
      <c r="BQ34687"/>
      <c r="BR34687"/>
      <c r="BS34687"/>
      <c r="BT34687"/>
    </row>
    <row r="34688" spans="62:72">
      <c r="BJ34688"/>
      <c r="BK34688"/>
      <c r="BL34688"/>
      <c r="BM34688"/>
      <c r="BN34688"/>
      <c r="BO34688"/>
      <c r="BP34688"/>
      <c r="BQ34688"/>
      <c r="BR34688"/>
      <c r="BS34688"/>
      <c r="BT34688"/>
    </row>
    <row r="34689" spans="62:72">
      <c r="BJ34689"/>
      <c r="BK34689"/>
      <c r="BL34689"/>
      <c r="BM34689"/>
      <c r="BN34689"/>
      <c r="BO34689"/>
      <c r="BP34689"/>
      <c r="BQ34689"/>
      <c r="BR34689"/>
      <c r="BS34689"/>
      <c r="BT34689"/>
    </row>
    <row r="34690" spans="62:72">
      <c r="BJ34690"/>
      <c r="BK34690"/>
      <c r="BL34690"/>
      <c r="BM34690"/>
      <c r="BN34690"/>
      <c r="BO34690"/>
      <c r="BP34690"/>
      <c r="BQ34690"/>
      <c r="BR34690"/>
      <c r="BS34690"/>
      <c r="BT34690"/>
    </row>
    <row r="34691" spans="62:72">
      <c r="BJ34691"/>
      <c r="BK34691"/>
      <c r="BL34691"/>
      <c r="BM34691"/>
      <c r="BN34691"/>
      <c r="BO34691"/>
      <c r="BP34691"/>
      <c r="BQ34691"/>
      <c r="BR34691"/>
      <c r="BS34691"/>
      <c r="BT34691"/>
    </row>
    <row r="34692" spans="62:72">
      <c r="BJ34692"/>
      <c r="BK34692"/>
      <c r="BL34692"/>
      <c r="BM34692"/>
      <c r="BN34692"/>
      <c r="BO34692"/>
      <c r="BP34692"/>
      <c r="BQ34692"/>
      <c r="BR34692"/>
      <c r="BS34692"/>
      <c r="BT34692"/>
    </row>
    <row r="34693" spans="62:72">
      <c r="BJ34693"/>
      <c r="BK34693"/>
      <c r="BL34693"/>
      <c r="BM34693"/>
      <c r="BN34693"/>
      <c r="BO34693"/>
      <c r="BP34693"/>
      <c r="BQ34693"/>
      <c r="BR34693"/>
      <c r="BS34693"/>
      <c r="BT34693"/>
    </row>
    <row r="34694" spans="62:72">
      <c r="BJ34694"/>
      <c r="BK34694"/>
      <c r="BL34694"/>
      <c r="BM34694"/>
      <c r="BN34694"/>
      <c r="BO34694"/>
      <c r="BP34694"/>
      <c r="BQ34694"/>
      <c r="BR34694"/>
      <c r="BS34694"/>
      <c r="BT34694"/>
    </row>
    <row r="34695" spans="62:72">
      <c r="BJ34695"/>
      <c r="BK34695"/>
      <c r="BL34695"/>
      <c r="BM34695"/>
      <c r="BN34695"/>
      <c r="BO34695"/>
      <c r="BP34695"/>
      <c r="BQ34695"/>
      <c r="BR34695"/>
      <c r="BS34695"/>
      <c r="BT34695"/>
    </row>
    <row r="34696" spans="62:72">
      <c r="BJ34696"/>
      <c r="BK34696"/>
      <c r="BL34696"/>
      <c r="BM34696"/>
      <c r="BN34696"/>
      <c r="BO34696"/>
      <c r="BP34696"/>
      <c r="BQ34696"/>
      <c r="BR34696"/>
      <c r="BS34696"/>
      <c r="BT34696"/>
    </row>
    <row r="34697" spans="62:72">
      <c r="BJ34697"/>
      <c r="BK34697"/>
      <c r="BL34697"/>
      <c r="BM34697"/>
      <c r="BN34697"/>
      <c r="BO34697"/>
      <c r="BP34697"/>
      <c r="BQ34697"/>
      <c r="BR34697"/>
      <c r="BS34697"/>
      <c r="BT34697"/>
    </row>
    <row r="34698" spans="62:72">
      <c r="BJ34698"/>
      <c r="BK34698"/>
      <c r="BL34698"/>
      <c r="BM34698"/>
      <c r="BN34698"/>
      <c r="BO34698"/>
      <c r="BP34698"/>
      <c r="BQ34698"/>
      <c r="BR34698"/>
      <c r="BS34698"/>
      <c r="BT34698"/>
    </row>
    <row r="34699" spans="62:72">
      <c r="BJ34699"/>
      <c r="BK34699"/>
      <c r="BL34699"/>
      <c r="BM34699"/>
      <c r="BN34699"/>
      <c r="BO34699"/>
      <c r="BP34699"/>
      <c r="BQ34699"/>
      <c r="BR34699"/>
      <c r="BS34699"/>
      <c r="BT34699"/>
    </row>
    <row r="34700" spans="62:72">
      <c r="BJ34700"/>
      <c r="BK34700"/>
      <c r="BL34700"/>
      <c r="BM34700"/>
      <c r="BN34700"/>
      <c r="BO34700"/>
      <c r="BP34700"/>
      <c r="BQ34700"/>
      <c r="BR34700"/>
      <c r="BS34700"/>
      <c r="BT34700"/>
    </row>
    <row r="34701" spans="62:72">
      <c r="BJ34701"/>
      <c r="BK34701"/>
      <c r="BL34701"/>
      <c r="BM34701"/>
      <c r="BN34701"/>
      <c r="BO34701"/>
      <c r="BP34701"/>
      <c r="BQ34701"/>
      <c r="BR34701"/>
      <c r="BS34701"/>
      <c r="BT34701"/>
    </row>
    <row r="34702" spans="62:72">
      <c r="BJ34702"/>
      <c r="BK34702"/>
      <c r="BL34702"/>
      <c r="BM34702"/>
      <c r="BN34702"/>
      <c r="BO34702"/>
      <c r="BP34702"/>
      <c r="BQ34702"/>
      <c r="BR34702"/>
      <c r="BS34702"/>
      <c r="BT34702"/>
    </row>
    <row r="34703" spans="62:72">
      <c r="BJ34703"/>
      <c r="BK34703"/>
      <c r="BL34703"/>
      <c r="BM34703"/>
      <c r="BN34703"/>
      <c r="BO34703"/>
      <c r="BP34703"/>
      <c r="BQ34703"/>
      <c r="BR34703"/>
      <c r="BS34703"/>
      <c r="BT34703"/>
    </row>
    <row r="34704" spans="62:72">
      <c r="BJ34704"/>
      <c r="BK34704"/>
      <c r="BL34704"/>
      <c r="BM34704"/>
      <c r="BN34704"/>
      <c r="BO34704"/>
      <c r="BP34704"/>
      <c r="BQ34704"/>
      <c r="BR34704"/>
      <c r="BS34704"/>
      <c r="BT34704"/>
    </row>
    <row r="34705" spans="62:72">
      <c r="BJ34705"/>
      <c r="BK34705"/>
      <c r="BL34705"/>
      <c r="BM34705"/>
      <c r="BN34705"/>
      <c r="BO34705"/>
      <c r="BP34705"/>
      <c r="BQ34705"/>
      <c r="BR34705"/>
      <c r="BS34705"/>
      <c r="BT34705"/>
    </row>
    <row r="34706" spans="62:72">
      <c r="BJ34706"/>
      <c r="BK34706"/>
      <c r="BL34706"/>
      <c r="BM34706"/>
      <c r="BN34706"/>
      <c r="BO34706"/>
      <c r="BP34706"/>
      <c r="BQ34706"/>
      <c r="BR34706"/>
      <c r="BS34706"/>
      <c r="BT34706"/>
    </row>
    <row r="34707" spans="62:72">
      <c r="BJ34707"/>
      <c r="BK34707"/>
      <c r="BL34707"/>
      <c r="BM34707"/>
      <c r="BN34707"/>
      <c r="BO34707"/>
      <c r="BP34707"/>
      <c r="BQ34707"/>
      <c r="BR34707"/>
      <c r="BS34707"/>
      <c r="BT34707"/>
    </row>
    <row r="34708" spans="62:72">
      <c r="BJ34708"/>
      <c r="BK34708"/>
      <c r="BL34708"/>
      <c r="BM34708"/>
      <c r="BN34708"/>
      <c r="BO34708"/>
      <c r="BP34708"/>
      <c r="BQ34708"/>
      <c r="BR34708"/>
      <c r="BS34708"/>
      <c r="BT34708"/>
    </row>
    <row r="34709" spans="62:72">
      <c r="BJ34709"/>
      <c r="BK34709"/>
      <c r="BL34709"/>
      <c r="BM34709"/>
      <c r="BN34709"/>
      <c r="BO34709"/>
      <c r="BP34709"/>
      <c r="BQ34709"/>
      <c r="BR34709"/>
      <c r="BS34709"/>
      <c r="BT34709"/>
    </row>
    <row r="34710" spans="62:72">
      <c r="BJ34710"/>
      <c r="BK34710"/>
      <c r="BL34710"/>
      <c r="BM34710"/>
      <c r="BN34710"/>
      <c r="BO34710"/>
      <c r="BP34710"/>
      <c r="BQ34710"/>
      <c r="BR34710"/>
      <c r="BS34710"/>
      <c r="BT34710"/>
    </row>
    <row r="34711" spans="62:72">
      <c r="BJ34711"/>
      <c r="BK34711"/>
      <c r="BL34711"/>
      <c r="BM34711"/>
      <c r="BN34711"/>
      <c r="BO34711"/>
      <c r="BP34711"/>
      <c r="BQ34711"/>
      <c r="BR34711"/>
      <c r="BS34711"/>
      <c r="BT34711"/>
    </row>
    <row r="34712" spans="62:72">
      <c r="BJ34712"/>
      <c r="BK34712"/>
      <c r="BL34712"/>
      <c r="BM34712"/>
      <c r="BN34712"/>
      <c r="BO34712"/>
      <c r="BP34712"/>
      <c r="BQ34712"/>
      <c r="BR34712"/>
      <c r="BS34712"/>
      <c r="BT34712"/>
    </row>
    <row r="34713" spans="62:72">
      <c r="BJ34713"/>
      <c r="BK34713"/>
      <c r="BL34713"/>
      <c r="BM34713"/>
      <c r="BN34713"/>
      <c r="BO34713"/>
      <c r="BP34713"/>
      <c r="BQ34713"/>
      <c r="BR34713"/>
      <c r="BS34713"/>
      <c r="BT34713"/>
    </row>
    <row r="34714" spans="62:72">
      <c r="BJ34714"/>
      <c r="BK34714"/>
      <c r="BL34714"/>
      <c r="BM34714"/>
      <c r="BN34714"/>
      <c r="BO34714"/>
      <c r="BP34714"/>
      <c r="BQ34714"/>
      <c r="BR34714"/>
      <c r="BS34714"/>
      <c r="BT34714"/>
    </row>
    <row r="34715" spans="62:72">
      <c r="BJ34715"/>
      <c r="BK34715"/>
      <c r="BL34715"/>
      <c r="BM34715"/>
      <c r="BN34715"/>
      <c r="BO34715"/>
      <c r="BP34715"/>
      <c r="BQ34715"/>
      <c r="BR34715"/>
      <c r="BS34715"/>
      <c r="BT34715"/>
    </row>
    <row r="34716" spans="62:72">
      <c r="BJ34716"/>
      <c r="BK34716"/>
      <c r="BL34716"/>
      <c r="BM34716"/>
      <c r="BN34716"/>
      <c r="BO34716"/>
      <c r="BP34716"/>
      <c r="BQ34716"/>
      <c r="BR34716"/>
      <c r="BS34716"/>
      <c r="BT34716"/>
    </row>
    <row r="34717" spans="62:72">
      <c r="BJ34717"/>
      <c r="BK34717"/>
      <c r="BL34717"/>
      <c r="BM34717"/>
      <c r="BN34717"/>
      <c r="BO34717"/>
      <c r="BP34717"/>
      <c r="BQ34717"/>
      <c r="BR34717"/>
      <c r="BS34717"/>
      <c r="BT34717"/>
    </row>
    <row r="34718" spans="62:72">
      <c r="BJ34718"/>
      <c r="BK34718"/>
      <c r="BL34718"/>
      <c r="BM34718"/>
      <c r="BN34718"/>
      <c r="BO34718"/>
      <c r="BP34718"/>
      <c r="BQ34718"/>
      <c r="BR34718"/>
      <c r="BS34718"/>
      <c r="BT34718"/>
    </row>
    <row r="34719" spans="62:72">
      <c r="BJ34719"/>
      <c r="BK34719"/>
      <c r="BL34719"/>
      <c r="BM34719"/>
      <c r="BN34719"/>
      <c r="BO34719"/>
      <c r="BP34719"/>
      <c r="BQ34719"/>
      <c r="BR34719"/>
      <c r="BS34719"/>
      <c r="BT34719"/>
    </row>
    <row r="34720" spans="62:72">
      <c r="BJ34720"/>
      <c r="BK34720"/>
      <c r="BL34720"/>
      <c r="BM34720"/>
      <c r="BN34720"/>
      <c r="BO34720"/>
      <c r="BP34720"/>
      <c r="BQ34720"/>
      <c r="BR34720"/>
      <c r="BS34720"/>
      <c r="BT34720"/>
    </row>
    <row r="34721" spans="62:72">
      <c r="BJ34721"/>
      <c r="BK34721"/>
      <c r="BL34721"/>
      <c r="BM34721"/>
      <c r="BN34721"/>
      <c r="BO34721"/>
      <c r="BP34721"/>
      <c r="BQ34721"/>
      <c r="BR34721"/>
      <c r="BS34721"/>
      <c r="BT34721"/>
    </row>
    <row r="34722" spans="62:72">
      <c r="BJ34722"/>
      <c r="BK34722"/>
      <c r="BL34722"/>
      <c r="BM34722"/>
      <c r="BN34722"/>
      <c r="BO34722"/>
      <c r="BP34722"/>
      <c r="BQ34722"/>
      <c r="BR34722"/>
      <c r="BS34722"/>
      <c r="BT34722"/>
    </row>
    <row r="34723" spans="62:72">
      <c r="BJ34723"/>
      <c r="BK34723"/>
      <c r="BL34723"/>
      <c r="BM34723"/>
      <c r="BN34723"/>
      <c r="BO34723"/>
      <c r="BP34723"/>
      <c r="BQ34723"/>
      <c r="BR34723"/>
      <c r="BS34723"/>
      <c r="BT34723"/>
    </row>
    <row r="34724" spans="62:72">
      <c r="BJ34724"/>
      <c r="BK34724"/>
      <c r="BL34724"/>
      <c r="BM34724"/>
      <c r="BN34724"/>
      <c r="BO34724"/>
      <c r="BP34724"/>
      <c r="BQ34724"/>
      <c r="BR34724"/>
      <c r="BS34724"/>
      <c r="BT34724"/>
    </row>
    <row r="34725" spans="62:72">
      <c r="BJ34725"/>
      <c r="BK34725"/>
      <c r="BL34725"/>
      <c r="BM34725"/>
      <c r="BN34725"/>
      <c r="BO34725"/>
      <c r="BP34725"/>
      <c r="BQ34725"/>
      <c r="BR34725"/>
      <c r="BS34725"/>
      <c r="BT34725"/>
    </row>
    <row r="34726" spans="62:72">
      <c r="BJ34726"/>
      <c r="BK34726"/>
      <c r="BL34726"/>
      <c r="BM34726"/>
      <c r="BN34726"/>
      <c r="BO34726"/>
      <c r="BP34726"/>
      <c r="BQ34726"/>
      <c r="BR34726"/>
      <c r="BS34726"/>
      <c r="BT34726"/>
    </row>
    <row r="34727" spans="62:72">
      <c r="BJ34727"/>
      <c r="BK34727"/>
      <c r="BL34727"/>
      <c r="BM34727"/>
      <c r="BN34727"/>
      <c r="BO34727"/>
      <c r="BP34727"/>
      <c r="BQ34727"/>
      <c r="BR34727"/>
      <c r="BS34727"/>
      <c r="BT34727"/>
    </row>
    <row r="34728" spans="62:72">
      <c r="BJ34728"/>
      <c r="BK34728"/>
      <c r="BL34728"/>
      <c r="BM34728"/>
      <c r="BN34728"/>
      <c r="BO34728"/>
      <c r="BP34728"/>
      <c r="BQ34728"/>
      <c r="BR34728"/>
      <c r="BS34728"/>
      <c r="BT34728"/>
    </row>
    <row r="34729" spans="62:72">
      <c r="BJ34729"/>
      <c r="BK34729"/>
      <c r="BL34729"/>
      <c r="BM34729"/>
      <c r="BN34729"/>
      <c r="BO34729"/>
      <c r="BP34729"/>
      <c r="BQ34729"/>
      <c r="BR34729"/>
      <c r="BS34729"/>
      <c r="BT34729"/>
    </row>
    <row r="34730" spans="62:72">
      <c r="BJ34730"/>
      <c r="BK34730"/>
      <c r="BL34730"/>
      <c r="BM34730"/>
      <c r="BN34730"/>
      <c r="BO34730"/>
      <c r="BP34730"/>
      <c r="BQ34730"/>
      <c r="BR34730"/>
      <c r="BS34730"/>
      <c r="BT34730"/>
    </row>
    <row r="34731" spans="62:72">
      <c r="BJ34731"/>
      <c r="BK34731"/>
      <c r="BL34731"/>
      <c r="BM34731"/>
      <c r="BN34731"/>
      <c r="BO34731"/>
      <c r="BP34731"/>
      <c r="BQ34731"/>
      <c r="BR34731"/>
      <c r="BS34731"/>
      <c r="BT34731"/>
    </row>
    <row r="34732" spans="62:72">
      <c r="BJ34732"/>
      <c r="BK34732"/>
      <c r="BL34732"/>
      <c r="BM34732"/>
      <c r="BN34732"/>
      <c r="BO34732"/>
      <c r="BP34732"/>
      <c r="BQ34732"/>
      <c r="BR34732"/>
      <c r="BS34732"/>
      <c r="BT34732"/>
    </row>
    <row r="34733" spans="62:72">
      <c r="BJ34733"/>
      <c r="BK34733"/>
      <c r="BL34733"/>
      <c r="BM34733"/>
      <c r="BN34733"/>
      <c r="BO34733"/>
      <c r="BP34733"/>
      <c r="BQ34733"/>
      <c r="BR34733"/>
      <c r="BS34733"/>
      <c r="BT34733"/>
    </row>
    <row r="34734" spans="62:72">
      <c r="BJ34734"/>
      <c r="BK34734"/>
      <c r="BL34734"/>
      <c r="BM34734"/>
      <c r="BN34734"/>
      <c r="BO34734"/>
      <c r="BP34734"/>
      <c r="BQ34734"/>
      <c r="BR34734"/>
      <c r="BS34734"/>
      <c r="BT34734"/>
    </row>
    <row r="34735" spans="62:72">
      <c r="BJ34735"/>
      <c r="BK34735"/>
      <c r="BL34735"/>
      <c r="BM34735"/>
      <c r="BN34735"/>
      <c r="BO34735"/>
      <c r="BP34735"/>
      <c r="BQ34735"/>
      <c r="BR34735"/>
      <c r="BS34735"/>
      <c r="BT34735"/>
    </row>
    <row r="34736" spans="62:72">
      <c r="BJ34736"/>
      <c r="BK34736"/>
      <c r="BL34736"/>
      <c r="BM34736"/>
      <c r="BN34736"/>
      <c r="BO34736"/>
      <c r="BP34736"/>
      <c r="BQ34736"/>
      <c r="BR34736"/>
      <c r="BS34736"/>
      <c r="BT34736"/>
    </row>
    <row r="34737" spans="62:72">
      <c r="BJ34737"/>
      <c r="BK34737"/>
      <c r="BL34737"/>
      <c r="BM34737"/>
      <c r="BN34737"/>
      <c r="BO34737"/>
      <c r="BP34737"/>
      <c r="BQ34737"/>
      <c r="BR34737"/>
      <c r="BS34737"/>
      <c r="BT34737"/>
    </row>
    <row r="34738" spans="62:72">
      <c r="BJ34738"/>
      <c r="BK34738"/>
      <c r="BL34738"/>
      <c r="BM34738"/>
      <c r="BN34738"/>
      <c r="BO34738"/>
      <c r="BP34738"/>
      <c r="BQ34738"/>
      <c r="BR34738"/>
      <c r="BS34738"/>
      <c r="BT34738"/>
    </row>
    <row r="34739" spans="62:72">
      <c r="BJ34739"/>
      <c r="BK34739"/>
      <c r="BL34739"/>
      <c r="BM34739"/>
      <c r="BN34739"/>
      <c r="BO34739"/>
      <c r="BP34739"/>
      <c r="BQ34739"/>
      <c r="BR34739"/>
      <c r="BS34739"/>
      <c r="BT34739"/>
    </row>
    <row r="34740" spans="62:72">
      <c r="BJ34740"/>
      <c r="BK34740"/>
      <c r="BL34740"/>
      <c r="BM34740"/>
      <c r="BN34740"/>
      <c r="BO34740"/>
      <c r="BP34740"/>
      <c r="BQ34740"/>
      <c r="BR34740"/>
      <c r="BS34740"/>
      <c r="BT34740"/>
    </row>
    <row r="34741" spans="62:72">
      <c r="BJ34741"/>
      <c r="BK34741"/>
      <c r="BL34741"/>
      <c r="BM34741"/>
      <c r="BN34741"/>
      <c r="BO34741"/>
      <c r="BP34741"/>
      <c r="BQ34741"/>
      <c r="BR34741"/>
      <c r="BS34741"/>
      <c r="BT34741"/>
    </row>
    <row r="34742" spans="62:72">
      <c r="BJ34742"/>
      <c r="BK34742"/>
      <c r="BL34742"/>
      <c r="BM34742"/>
      <c r="BN34742"/>
      <c r="BO34742"/>
      <c r="BP34742"/>
      <c r="BQ34742"/>
      <c r="BR34742"/>
      <c r="BS34742"/>
      <c r="BT34742"/>
    </row>
    <row r="34743" spans="62:72">
      <c r="BJ34743"/>
      <c r="BK34743"/>
      <c r="BL34743"/>
      <c r="BM34743"/>
      <c r="BN34743"/>
      <c r="BO34743"/>
      <c r="BP34743"/>
      <c r="BQ34743"/>
      <c r="BR34743"/>
      <c r="BS34743"/>
      <c r="BT34743"/>
    </row>
    <row r="34744" spans="62:72">
      <c r="BJ34744"/>
      <c r="BK34744"/>
      <c r="BL34744"/>
      <c r="BM34744"/>
      <c r="BN34744"/>
      <c r="BO34744"/>
      <c r="BP34744"/>
      <c r="BQ34744"/>
      <c r="BR34744"/>
      <c r="BS34744"/>
      <c r="BT34744"/>
    </row>
    <row r="34745" spans="62:72">
      <c r="BJ34745"/>
      <c r="BK34745"/>
      <c r="BL34745"/>
      <c r="BM34745"/>
      <c r="BN34745"/>
      <c r="BO34745"/>
      <c r="BP34745"/>
      <c r="BQ34745"/>
      <c r="BR34745"/>
      <c r="BS34745"/>
      <c r="BT34745"/>
    </row>
    <row r="34746" spans="62:72">
      <c r="BJ34746"/>
      <c r="BK34746"/>
      <c r="BL34746"/>
      <c r="BM34746"/>
      <c r="BN34746"/>
      <c r="BO34746"/>
      <c r="BP34746"/>
      <c r="BQ34746"/>
      <c r="BR34746"/>
      <c r="BS34746"/>
      <c r="BT34746"/>
    </row>
    <row r="34747" spans="62:72">
      <c r="BJ34747"/>
      <c r="BK34747"/>
      <c r="BL34747"/>
      <c r="BM34747"/>
      <c r="BN34747"/>
      <c r="BO34747"/>
      <c r="BP34747"/>
      <c r="BQ34747"/>
      <c r="BR34747"/>
      <c r="BS34747"/>
      <c r="BT34747"/>
    </row>
    <row r="34748" spans="62:72">
      <c r="BJ34748"/>
      <c r="BK34748"/>
      <c r="BL34748"/>
      <c r="BM34748"/>
      <c r="BN34748"/>
      <c r="BO34748"/>
      <c r="BP34748"/>
      <c r="BQ34748"/>
      <c r="BR34748"/>
      <c r="BS34748"/>
      <c r="BT34748"/>
    </row>
    <row r="34749" spans="62:72">
      <c r="BJ34749"/>
      <c r="BK34749"/>
      <c r="BL34749"/>
      <c r="BM34749"/>
      <c r="BN34749"/>
      <c r="BO34749"/>
      <c r="BP34749"/>
      <c r="BQ34749"/>
      <c r="BR34749"/>
      <c r="BS34749"/>
      <c r="BT34749"/>
    </row>
    <row r="34750" spans="62:72">
      <c r="BJ34750"/>
      <c r="BK34750"/>
      <c r="BL34750"/>
      <c r="BM34750"/>
      <c r="BN34750"/>
      <c r="BO34750"/>
      <c r="BP34750"/>
      <c r="BQ34750"/>
      <c r="BR34750"/>
      <c r="BS34750"/>
      <c r="BT34750"/>
    </row>
    <row r="34751" spans="62:72">
      <c r="BJ34751"/>
      <c r="BK34751"/>
      <c r="BL34751"/>
      <c r="BM34751"/>
      <c r="BN34751"/>
      <c r="BO34751"/>
      <c r="BP34751"/>
      <c r="BQ34751"/>
      <c r="BR34751"/>
      <c r="BS34751"/>
      <c r="BT34751"/>
    </row>
    <row r="34752" spans="62:72">
      <c r="BJ34752"/>
      <c r="BK34752"/>
      <c r="BL34752"/>
      <c r="BM34752"/>
      <c r="BN34752"/>
      <c r="BO34752"/>
      <c r="BP34752"/>
      <c r="BQ34752"/>
      <c r="BR34752"/>
      <c r="BS34752"/>
      <c r="BT34752"/>
    </row>
    <row r="34753" spans="62:72">
      <c r="BJ34753"/>
      <c r="BK34753"/>
      <c r="BL34753"/>
      <c r="BM34753"/>
      <c r="BN34753"/>
      <c r="BO34753"/>
      <c r="BP34753"/>
      <c r="BQ34753"/>
      <c r="BR34753"/>
      <c r="BS34753"/>
      <c r="BT34753"/>
    </row>
    <row r="34754" spans="62:72">
      <c r="BJ34754"/>
      <c r="BK34754"/>
      <c r="BL34754"/>
      <c r="BM34754"/>
      <c r="BN34754"/>
      <c r="BO34754"/>
      <c r="BP34754"/>
      <c r="BQ34754"/>
      <c r="BR34754"/>
      <c r="BS34754"/>
      <c r="BT34754"/>
    </row>
    <row r="34755" spans="62:72">
      <c r="BJ34755"/>
      <c r="BK34755"/>
      <c r="BL34755"/>
      <c r="BM34755"/>
      <c r="BN34755"/>
      <c r="BO34755"/>
      <c r="BP34755"/>
      <c r="BQ34755"/>
      <c r="BR34755"/>
      <c r="BS34755"/>
      <c r="BT34755"/>
    </row>
    <row r="34756" spans="62:72">
      <c r="BJ34756"/>
      <c r="BK34756"/>
      <c r="BL34756"/>
      <c r="BM34756"/>
      <c r="BN34756"/>
      <c r="BO34756"/>
      <c r="BP34756"/>
      <c r="BQ34756"/>
      <c r="BR34756"/>
      <c r="BS34756"/>
      <c r="BT34756"/>
    </row>
    <row r="34757" spans="62:72">
      <c r="BJ34757"/>
      <c r="BK34757"/>
      <c r="BL34757"/>
      <c r="BM34757"/>
      <c r="BN34757"/>
      <c r="BO34757"/>
      <c r="BP34757"/>
      <c r="BQ34757"/>
      <c r="BR34757"/>
      <c r="BS34757"/>
      <c r="BT34757"/>
    </row>
    <row r="34758" spans="62:72">
      <c r="BJ34758"/>
      <c r="BK34758"/>
      <c r="BL34758"/>
      <c r="BM34758"/>
      <c r="BN34758"/>
      <c r="BO34758"/>
      <c r="BP34758"/>
      <c r="BQ34758"/>
      <c r="BR34758"/>
      <c r="BS34758"/>
      <c r="BT34758"/>
    </row>
    <row r="34759" spans="62:72">
      <c r="BJ34759"/>
      <c r="BK34759"/>
      <c r="BL34759"/>
      <c r="BM34759"/>
      <c r="BN34759"/>
      <c r="BO34759"/>
      <c r="BP34759"/>
      <c r="BQ34759"/>
      <c r="BR34759"/>
      <c r="BS34759"/>
      <c r="BT34759"/>
    </row>
    <row r="34760" spans="62:72">
      <c r="BJ34760"/>
      <c r="BK34760"/>
      <c r="BL34760"/>
      <c r="BM34760"/>
      <c r="BN34760"/>
      <c r="BO34760"/>
      <c r="BP34760"/>
      <c r="BQ34760"/>
      <c r="BR34760"/>
      <c r="BS34760"/>
      <c r="BT34760"/>
    </row>
    <row r="34761" spans="62:72">
      <c r="BJ34761"/>
      <c r="BK34761"/>
      <c r="BL34761"/>
      <c r="BM34761"/>
      <c r="BN34761"/>
      <c r="BO34761"/>
      <c r="BP34761"/>
      <c r="BQ34761"/>
      <c r="BR34761"/>
      <c r="BS34761"/>
      <c r="BT34761"/>
    </row>
    <row r="34762" spans="62:72">
      <c r="BJ34762"/>
      <c r="BK34762"/>
      <c r="BL34762"/>
      <c r="BM34762"/>
      <c r="BN34762"/>
      <c r="BO34762"/>
      <c r="BP34762"/>
      <c r="BQ34762"/>
      <c r="BR34762"/>
      <c r="BS34762"/>
      <c r="BT34762"/>
    </row>
    <row r="34763" spans="62:72">
      <c r="BJ34763"/>
      <c r="BK34763"/>
      <c r="BL34763"/>
      <c r="BM34763"/>
      <c r="BN34763"/>
      <c r="BO34763"/>
      <c r="BP34763"/>
      <c r="BQ34763"/>
      <c r="BR34763"/>
      <c r="BS34763"/>
      <c r="BT34763"/>
    </row>
    <row r="34764" spans="62:72">
      <c r="BJ34764"/>
      <c r="BK34764"/>
      <c r="BL34764"/>
      <c r="BM34764"/>
      <c r="BN34764"/>
      <c r="BO34764"/>
      <c r="BP34764"/>
      <c r="BQ34764"/>
      <c r="BR34764"/>
      <c r="BS34764"/>
      <c r="BT34764"/>
    </row>
    <row r="34765" spans="62:72">
      <c r="BJ34765"/>
      <c r="BK34765"/>
      <c r="BL34765"/>
      <c r="BM34765"/>
      <c r="BN34765"/>
      <c r="BO34765"/>
      <c r="BP34765"/>
      <c r="BQ34765"/>
      <c r="BR34765"/>
      <c r="BS34765"/>
      <c r="BT34765"/>
    </row>
    <row r="34766" spans="62:72">
      <c r="BJ34766"/>
      <c r="BK34766"/>
      <c r="BL34766"/>
      <c r="BM34766"/>
      <c r="BN34766"/>
      <c r="BO34766"/>
      <c r="BP34766"/>
      <c r="BQ34766"/>
      <c r="BR34766"/>
      <c r="BS34766"/>
      <c r="BT34766"/>
    </row>
    <row r="34767" spans="62:72">
      <c r="BJ34767"/>
      <c r="BK34767"/>
      <c r="BL34767"/>
      <c r="BM34767"/>
      <c r="BN34767"/>
      <c r="BO34767"/>
      <c r="BP34767"/>
      <c r="BQ34767"/>
      <c r="BR34767"/>
      <c r="BS34767"/>
      <c r="BT34767"/>
    </row>
    <row r="34768" spans="62:72">
      <c r="BJ34768"/>
      <c r="BK34768"/>
      <c r="BL34768"/>
      <c r="BM34768"/>
      <c r="BN34768"/>
      <c r="BO34768"/>
      <c r="BP34768"/>
      <c r="BQ34768"/>
      <c r="BR34768"/>
      <c r="BS34768"/>
      <c r="BT34768"/>
    </row>
    <row r="34769" spans="62:72">
      <c r="BJ34769"/>
      <c r="BK34769"/>
      <c r="BL34769"/>
      <c r="BM34769"/>
      <c r="BN34769"/>
      <c r="BO34769"/>
      <c r="BP34769"/>
      <c r="BQ34769"/>
      <c r="BR34769"/>
      <c r="BS34769"/>
      <c r="BT34769"/>
    </row>
    <row r="34770" spans="62:72">
      <c r="BJ34770"/>
      <c r="BK34770"/>
      <c r="BL34770"/>
      <c r="BM34770"/>
      <c r="BN34770"/>
      <c r="BO34770"/>
      <c r="BP34770"/>
      <c r="BQ34770"/>
      <c r="BR34770"/>
      <c r="BS34770"/>
      <c r="BT34770"/>
    </row>
    <row r="34771" spans="62:72">
      <c r="BJ34771"/>
      <c r="BK34771"/>
      <c r="BL34771"/>
      <c r="BM34771"/>
      <c r="BN34771"/>
      <c r="BO34771"/>
      <c r="BP34771"/>
      <c r="BQ34771"/>
      <c r="BR34771"/>
      <c r="BS34771"/>
      <c r="BT34771"/>
    </row>
    <row r="34772" spans="62:72">
      <c r="BJ34772"/>
      <c r="BK34772"/>
      <c r="BL34772"/>
      <c r="BM34772"/>
      <c r="BN34772"/>
      <c r="BO34772"/>
      <c r="BP34772"/>
      <c r="BQ34772"/>
      <c r="BR34772"/>
      <c r="BS34772"/>
      <c r="BT34772"/>
    </row>
    <row r="34773" spans="62:72">
      <c r="BJ34773"/>
      <c r="BK34773"/>
      <c r="BL34773"/>
      <c r="BM34773"/>
      <c r="BN34773"/>
      <c r="BO34773"/>
      <c r="BP34773"/>
      <c r="BQ34773"/>
      <c r="BR34773"/>
      <c r="BS34773"/>
      <c r="BT34773"/>
    </row>
    <row r="34774" spans="62:72">
      <c r="BJ34774"/>
      <c r="BK34774"/>
      <c r="BL34774"/>
      <c r="BM34774"/>
      <c r="BN34774"/>
      <c r="BO34774"/>
      <c r="BP34774"/>
      <c r="BQ34774"/>
      <c r="BR34774"/>
      <c r="BS34774"/>
      <c r="BT34774"/>
    </row>
    <row r="34775" spans="62:72">
      <c r="BJ34775"/>
      <c r="BK34775"/>
      <c r="BL34775"/>
      <c r="BM34775"/>
      <c r="BN34775"/>
      <c r="BO34775"/>
      <c r="BP34775"/>
      <c r="BQ34775"/>
      <c r="BR34775"/>
      <c r="BS34775"/>
      <c r="BT34775"/>
    </row>
    <row r="34776" spans="62:72">
      <c r="BJ34776"/>
      <c r="BK34776"/>
      <c r="BL34776"/>
      <c r="BM34776"/>
      <c r="BN34776"/>
      <c r="BO34776"/>
      <c r="BP34776"/>
      <c r="BQ34776"/>
      <c r="BR34776"/>
      <c r="BS34776"/>
      <c r="BT34776"/>
    </row>
    <row r="34777" spans="62:72">
      <c r="BJ34777"/>
      <c r="BK34777"/>
      <c r="BL34777"/>
      <c r="BM34777"/>
      <c r="BN34777"/>
      <c r="BO34777"/>
      <c r="BP34777"/>
      <c r="BQ34777"/>
      <c r="BR34777"/>
      <c r="BS34777"/>
      <c r="BT34777"/>
    </row>
    <row r="34778" spans="62:72">
      <c r="BJ34778"/>
      <c r="BK34778"/>
      <c r="BL34778"/>
      <c r="BM34778"/>
      <c r="BN34778"/>
      <c r="BO34778"/>
      <c r="BP34778"/>
      <c r="BQ34778"/>
      <c r="BR34778"/>
      <c r="BS34778"/>
      <c r="BT34778"/>
    </row>
    <row r="34779" spans="62:72">
      <c r="BJ34779"/>
      <c r="BK34779"/>
      <c r="BL34779"/>
      <c r="BM34779"/>
      <c r="BN34779"/>
      <c r="BO34779"/>
      <c r="BP34779"/>
      <c r="BQ34779"/>
      <c r="BR34779"/>
      <c r="BS34779"/>
      <c r="BT34779"/>
    </row>
    <row r="34780" spans="62:72">
      <c r="BJ34780"/>
      <c r="BK34780"/>
      <c r="BL34780"/>
      <c r="BM34780"/>
      <c r="BN34780"/>
      <c r="BO34780"/>
      <c r="BP34780"/>
      <c r="BQ34780"/>
      <c r="BR34780"/>
      <c r="BS34780"/>
      <c r="BT34780"/>
    </row>
    <row r="34781" spans="62:72">
      <c r="BJ34781"/>
      <c r="BK34781"/>
      <c r="BL34781"/>
      <c r="BM34781"/>
      <c r="BN34781"/>
      <c r="BO34781"/>
      <c r="BP34781"/>
      <c r="BQ34781"/>
      <c r="BR34781"/>
      <c r="BS34781"/>
      <c r="BT34781"/>
    </row>
    <row r="34782" spans="62:72">
      <c r="BJ34782"/>
      <c r="BK34782"/>
      <c r="BL34782"/>
      <c r="BM34782"/>
      <c r="BN34782"/>
      <c r="BO34782"/>
      <c r="BP34782"/>
      <c r="BQ34782"/>
      <c r="BR34782"/>
      <c r="BS34782"/>
      <c r="BT34782"/>
    </row>
    <row r="34783" spans="62:72">
      <c r="BJ34783"/>
      <c r="BK34783"/>
      <c r="BL34783"/>
      <c r="BM34783"/>
      <c r="BN34783"/>
      <c r="BO34783"/>
      <c r="BP34783"/>
      <c r="BQ34783"/>
      <c r="BR34783"/>
      <c r="BS34783"/>
      <c r="BT34783"/>
    </row>
    <row r="34784" spans="62:72">
      <c r="BJ34784"/>
      <c r="BK34784"/>
      <c r="BL34784"/>
      <c r="BM34784"/>
      <c r="BN34784"/>
      <c r="BO34784"/>
      <c r="BP34784"/>
      <c r="BQ34784"/>
      <c r="BR34784"/>
      <c r="BS34784"/>
      <c r="BT34784"/>
    </row>
    <row r="34785" spans="62:72">
      <c r="BJ34785"/>
      <c r="BK34785"/>
      <c r="BL34785"/>
      <c r="BM34785"/>
      <c r="BN34785"/>
      <c r="BO34785"/>
      <c r="BP34785"/>
      <c r="BQ34785"/>
      <c r="BR34785"/>
      <c r="BS34785"/>
      <c r="BT34785"/>
    </row>
    <row r="34786" spans="62:72">
      <c r="BJ34786"/>
      <c r="BK34786"/>
      <c r="BL34786"/>
      <c r="BM34786"/>
      <c r="BN34786"/>
      <c r="BO34786"/>
      <c r="BP34786"/>
      <c r="BQ34786"/>
      <c r="BR34786"/>
      <c r="BS34786"/>
      <c r="BT34786"/>
    </row>
    <row r="34787" spans="62:72">
      <c r="BJ34787"/>
      <c r="BK34787"/>
      <c r="BL34787"/>
      <c r="BM34787"/>
      <c r="BN34787"/>
      <c r="BO34787"/>
      <c r="BP34787"/>
      <c r="BQ34787"/>
      <c r="BR34787"/>
      <c r="BS34787"/>
      <c r="BT34787"/>
    </row>
    <row r="34788" spans="62:72">
      <c r="BJ34788"/>
      <c r="BK34788"/>
      <c r="BL34788"/>
      <c r="BM34788"/>
      <c r="BN34788"/>
      <c r="BO34788"/>
      <c r="BP34788"/>
      <c r="BQ34788"/>
      <c r="BR34788"/>
      <c r="BS34788"/>
      <c r="BT34788"/>
    </row>
    <row r="34789" spans="62:72">
      <c r="BJ34789"/>
      <c r="BK34789"/>
      <c r="BL34789"/>
      <c r="BM34789"/>
      <c r="BN34789"/>
      <c r="BO34789"/>
      <c r="BP34789"/>
      <c r="BQ34789"/>
      <c r="BR34789"/>
      <c r="BS34789"/>
      <c r="BT34789"/>
    </row>
    <row r="34790" spans="62:72">
      <c r="BJ34790"/>
      <c r="BK34790"/>
      <c r="BL34790"/>
      <c r="BM34790"/>
      <c r="BN34790"/>
      <c r="BO34790"/>
      <c r="BP34790"/>
      <c r="BQ34790"/>
      <c r="BR34790"/>
      <c r="BS34790"/>
      <c r="BT34790"/>
    </row>
    <row r="34791" spans="62:72">
      <c r="BJ34791"/>
      <c r="BK34791"/>
      <c r="BL34791"/>
      <c r="BM34791"/>
      <c r="BN34791"/>
      <c r="BO34791"/>
      <c r="BP34791"/>
      <c r="BQ34791"/>
      <c r="BR34791"/>
      <c r="BS34791"/>
      <c r="BT34791"/>
    </row>
    <row r="34792" spans="62:72">
      <c r="BJ34792"/>
      <c r="BK34792"/>
      <c r="BL34792"/>
      <c r="BM34792"/>
      <c r="BN34792"/>
      <c r="BO34792"/>
      <c r="BP34792"/>
      <c r="BQ34792"/>
      <c r="BR34792"/>
      <c r="BS34792"/>
      <c r="BT34792"/>
    </row>
    <row r="34793" spans="62:72">
      <c r="BJ34793"/>
      <c r="BK34793"/>
      <c r="BL34793"/>
      <c r="BM34793"/>
      <c r="BN34793"/>
      <c r="BO34793"/>
      <c r="BP34793"/>
      <c r="BQ34793"/>
      <c r="BR34793"/>
      <c r="BS34793"/>
      <c r="BT34793"/>
    </row>
    <row r="34794" spans="62:72">
      <c r="BJ34794"/>
      <c r="BK34794"/>
      <c r="BL34794"/>
      <c r="BM34794"/>
      <c r="BN34794"/>
      <c r="BO34794"/>
      <c r="BP34794"/>
      <c r="BQ34794"/>
      <c r="BR34794"/>
      <c r="BS34794"/>
      <c r="BT34794"/>
    </row>
    <row r="34795" spans="62:72">
      <c r="BJ34795"/>
      <c r="BK34795"/>
      <c r="BL34795"/>
      <c r="BM34795"/>
      <c r="BN34795"/>
      <c r="BO34795"/>
      <c r="BP34795"/>
      <c r="BQ34795"/>
      <c r="BR34795"/>
      <c r="BS34795"/>
      <c r="BT34795"/>
    </row>
    <row r="34796" spans="62:72">
      <c r="BJ34796"/>
      <c r="BK34796"/>
      <c r="BL34796"/>
      <c r="BM34796"/>
      <c r="BN34796"/>
      <c r="BO34796"/>
      <c r="BP34796"/>
      <c r="BQ34796"/>
      <c r="BR34796"/>
      <c r="BS34796"/>
      <c r="BT34796"/>
    </row>
    <row r="34797" spans="62:72">
      <c r="BJ34797"/>
      <c r="BK34797"/>
      <c r="BL34797"/>
      <c r="BM34797"/>
      <c r="BN34797"/>
      <c r="BO34797"/>
      <c r="BP34797"/>
      <c r="BQ34797"/>
      <c r="BR34797"/>
      <c r="BS34797"/>
      <c r="BT34797"/>
    </row>
    <row r="34798" spans="62:72">
      <c r="BJ34798"/>
      <c r="BK34798"/>
      <c r="BL34798"/>
      <c r="BM34798"/>
      <c r="BN34798"/>
      <c r="BO34798"/>
      <c r="BP34798"/>
      <c r="BQ34798"/>
      <c r="BR34798"/>
      <c r="BS34798"/>
      <c r="BT34798"/>
    </row>
    <row r="34799" spans="62:72">
      <c r="BJ34799"/>
      <c r="BK34799"/>
      <c r="BL34799"/>
      <c r="BM34799"/>
      <c r="BN34799"/>
      <c r="BO34799"/>
      <c r="BP34799"/>
      <c r="BQ34799"/>
      <c r="BR34799"/>
      <c r="BS34799"/>
      <c r="BT34799"/>
    </row>
    <row r="34800" spans="62:72">
      <c r="BJ34800"/>
      <c r="BK34800"/>
      <c r="BL34800"/>
      <c r="BM34800"/>
      <c r="BN34800"/>
      <c r="BO34800"/>
      <c r="BP34800"/>
      <c r="BQ34800"/>
      <c r="BR34800"/>
      <c r="BS34800"/>
      <c r="BT34800"/>
    </row>
    <row r="34801" spans="62:72">
      <c r="BJ34801"/>
      <c r="BK34801"/>
      <c r="BL34801"/>
      <c r="BM34801"/>
      <c r="BN34801"/>
      <c r="BO34801"/>
      <c r="BP34801"/>
      <c r="BQ34801"/>
      <c r="BR34801"/>
      <c r="BS34801"/>
      <c r="BT34801"/>
    </row>
    <row r="34802" spans="62:72">
      <c r="BJ34802"/>
      <c r="BK34802"/>
      <c r="BL34802"/>
      <c r="BM34802"/>
      <c r="BN34802"/>
      <c r="BO34802"/>
      <c r="BP34802"/>
      <c r="BQ34802"/>
      <c r="BR34802"/>
      <c r="BS34802"/>
      <c r="BT34802"/>
    </row>
    <row r="34803" spans="62:72">
      <c r="BJ34803"/>
      <c r="BK34803"/>
      <c r="BL34803"/>
      <c r="BM34803"/>
      <c r="BN34803"/>
      <c r="BO34803"/>
      <c r="BP34803"/>
      <c r="BQ34803"/>
      <c r="BR34803"/>
      <c r="BS34803"/>
      <c r="BT34803"/>
    </row>
    <row r="34804" spans="62:72">
      <c r="BJ34804"/>
      <c r="BK34804"/>
      <c r="BL34804"/>
      <c r="BM34804"/>
      <c r="BN34804"/>
      <c r="BO34804"/>
      <c r="BP34804"/>
      <c r="BQ34804"/>
      <c r="BR34804"/>
      <c r="BS34804"/>
      <c r="BT34804"/>
    </row>
    <row r="34805" spans="62:72">
      <c r="BJ34805"/>
      <c r="BK34805"/>
      <c r="BL34805"/>
      <c r="BM34805"/>
      <c r="BN34805"/>
      <c r="BO34805"/>
      <c r="BP34805"/>
      <c r="BQ34805"/>
      <c r="BR34805"/>
      <c r="BS34805"/>
      <c r="BT34805"/>
    </row>
    <row r="34806" spans="62:72">
      <c r="BJ34806"/>
      <c r="BK34806"/>
      <c r="BL34806"/>
      <c r="BM34806"/>
      <c r="BN34806"/>
      <c r="BO34806"/>
      <c r="BP34806"/>
      <c r="BQ34806"/>
      <c r="BR34806"/>
      <c r="BS34806"/>
      <c r="BT34806"/>
    </row>
    <row r="34807" spans="62:72">
      <c r="BJ34807"/>
      <c r="BK34807"/>
      <c r="BL34807"/>
      <c r="BM34807"/>
      <c r="BN34807"/>
      <c r="BO34807"/>
      <c r="BP34807"/>
      <c r="BQ34807"/>
      <c r="BR34807"/>
      <c r="BS34807"/>
      <c r="BT34807"/>
    </row>
    <row r="34808" spans="62:72">
      <c r="BJ34808"/>
      <c r="BK34808"/>
      <c r="BL34808"/>
      <c r="BM34808"/>
      <c r="BN34808"/>
      <c r="BO34808"/>
      <c r="BP34808"/>
      <c r="BQ34808"/>
      <c r="BR34808"/>
      <c r="BS34808"/>
      <c r="BT34808"/>
    </row>
    <row r="34809" spans="62:72">
      <c r="BJ34809"/>
      <c r="BK34809"/>
      <c r="BL34809"/>
      <c r="BM34809"/>
      <c r="BN34809"/>
      <c r="BO34809"/>
      <c r="BP34809"/>
      <c r="BQ34809"/>
      <c r="BR34809"/>
      <c r="BS34809"/>
      <c r="BT34809"/>
    </row>
    <row r="34810" spans="62:72">
      <c r="BJ34810"/>
      <c r="BK34810"/>
      <c r="BL34810"/>
      <c r="BM34810"/>
      <c r="BN34810"/>
      <c r="BO34810"/>
      <c r="BP34810"/>
      <c r="BQ34810"/>
      <c r="BR34810"/>
      <c r="BS34810"/>
      <c r="BT34810"/>
    </row>
    <row r="34811" spans="62:72">
      <c r="BJ34811"/>
      <c r="BK34811"/>
      <c r="BL34811"/>
      <c r="BM34811"/>
      <c r="BN34811"/>
      <c r="BO34811"/>
      <c r="BP34811"/>
      <c r="BQ34811"/>
      <c r="BR34811"/>
      <c r="BS34811"/>
      <c r="BT34811"/>
    </row>
    <row r="34812" spans="62:72">
      <c r="BJ34812"/>
      <c r="BK34812"/>
      <c r="BL34812"/>
      <c r="BM34812"/>
      <c r="BN34812"/>
      <c r="BO34812"/>
      <c r="BP34812"/>
      <c r="BQ34812"/>
      <c r="BR34812"/>
      <c r="BS34812"/>
      <c r="BT34812"/>
    </row>
    <row r="34813" spans="62:72">
      <c r="BJ34813"/>
      <c r="BK34813"/>
      <c r="BL34813"/>
      <c r="BM34813"/>
      <c r="BN34813"/>
      <c r="BO34813"/>
      <c r="BP34813"/>
      <c r="BQ34813"/>
      <c r="BR34813"/>
      <c r="BS34813"/>
      <c r="BT34813"/>
    </row>
    <row r="34814" spans="62:72">
      <c r="BJ34814"/>
      <c r="BK34814"/>
      <c r="BL34814"/>
      <c r="BM34814"/>
      <c r="BN34814"/>
      <c r="BO34814"/>
      <c r="BP34814"/>
      <c r="BQ34814"/>
      <c r="BR34814"/>
      <c r="BS34814"/>
      <c r="BT34814"/>
    </row>
    <row r="34815" spans="62:72">
      <c r="BJ34815"/>
      <c r="BK34815"/>
      <c r="BL34815"/>
      <c r="BM34815"/>
      <c r="BN34815"/>
      <c r="BO34815"/>
      <c r="BP34815"/>
      <c r="BQ34815"/>
      <c r="BR34815"/>
      <c r="BS34815"/>
      <c r="BT34815"/>
    </row>
    <row r="34816" spans="62:72">
      <c r="BJ34816"/>
      <c r="BK34816"/>
      <c r="BL34816"/>
      <c r="BM34816"/>
      <c r="BN34816"/>
      <c r="BO34816"/>
      <c r="BP34816"/>
      <c r="BQ34816"/>
      <c r="BR34816"/>
      <c r="BS34816"/>
      <c r="BT34816"/>
    </row>
    <row r="34817" spans="62:72">
      <c r="BJ34817"/>
      <c r="BK34817"/>
      <c r="BL34817"/>
      <c r="BM34817"/>
      <c r="BN34817"/>
      <c r="BO34817"/>
      <c r="BP34817"/>
      <c r="BQ34817"/>
      <c r="BR34817"/>
      <c r="BS34817"/>
      <c r="BT34817"/>
    </row>
    <row r="34818" spans="62:72">
      <c r="BJ34818"/>
      <c r="BK34818"/>
      <c r="BL34818"/>
      <c r="BM34818"/>
      <c r="BN34818"/>
      <c r="BO34818"/>
      <c r="BP34818"/>
      <c r="BQ34818"/>
      <c r="BR34818"/>
      <c r="BS34818"/>
      <c r="BT34818"/>
    </row>
    <row r="34819" spans="62:72">
      <c r="BJ34819"/>
      <c r="BK34819"/>
      <c r="BL34819"/>
      <c r="BM34819"/>
      <c r="BN34819"/>
      <c r="BO34819"/>
      <c r="BP34819"/>
      <c r="BQ34819"/>
      <c r="BR34819"/>
      <c r="BS34819"/>
      <c r="BT34819"/>
    </row>
    <row r="34820" spans="62:72">
      <c r="BJ34820"/>
      <c r="BK34820"/>
      <c r="BL34820"/>
      <c r="BM34820"/>
      <c r="BN34820"/>
      <c r="BO34820"/>
      <c r="BP34820"/>
      <c r="BQ34820"/>
      <c r="BR34820"/>
      <c r="BS34820"/>
      <c r="BT34820"/>
    </row>
    <row r="34821" spans="62:72">
      <c r="BJ34821"/>
      <c r="BK34821"/>
      <c r="BL34821"/>
      <c r="BM34821"/>
      <c r="BN34821"/>
      <c r="BO34821"/>
      <c r="BP34821"/>
      <c r="BQ34821"/>
      <c r="BR34821"/>
      <c r="BS34821"/>
      <c r="BT34821"/>
    </row>
    <row r="34822" spans="62:72">
      <c r="BJ34822"/>
      <c r="BK34822"/>
      <c r="BL34822"/>
      <c r="BM34822"/>
      <c r="BN34822"/>
      <c r="BO34822"/>
      <c r="BP34822"/>
      <c r="BQ34822"/>
      <c r="BR34822"/>
      <c r="BS34822"/>
      <c r="BT34822"/>
    </row>
    <row r="34823" spans="62:72">
      <c r="BJ34823"/>
      <c r="BK34823"/>
      <c r="BL34823"/>
      <c r="BM34823"/>
      <c r="BN34823"/>
      <c r="BO34823"/>
      <c r="BP34823"/>
      <c r="BQ34823"/>
      <c r="BR34823"/>
      <c r="BS34823"/>
      <c r="BT34823"/>
    </row>
    <row r="34824" spans="62:72">
      <c r="BJ34824"/>
      <c r="BK34824"/>
      <c r="BL34824"/>
      <c r="BM34824"/>
      <c r="BN34824"/>
      <c r="BO34824"/>
      <c r="BP34824"/>
      <c r="BQ34824"/>
      <c r="BR34824"/>
      <c r="BS34824"/>
      <c r="BT34824"/>
    </row>
    <row r="34825" spans="62:72">
      <c r="BJ34825"/>
      <c r="BK34825"/>
      <c r="BL34825"/>
      <c r="BM34825"/>
      <c r="BN34825"/>
      <c r="BO34825"/>
      <c r="BP34825"/>
      <c r="BQ34825"/>
      <c r="BR34825"/>
      <c r="BS34825"/>
      <c r="BT34825"/>
    </row>
    <row r="34826" spans="62:72">
      <c r="BJ34826"/>
      <c r="BK34826"/>
      <c r="BL34826"/>
      <c r="BM34826"/>
      <c r="BN34826"/>
      <c r="BO34826"/>
      <c r="BP34826"/>
      <c r="BQ34826"/>
      <c r="BR34826"/>
      <c r="BS34826"/>
      <c r="BT34826"/>
    </row>
    <row r="34827" spans="62:72">
      <c r="BJ34827"/>
      <c r="BK34827"/>
      <c r="BL34827"/>
      <c r="BM34827"/>
      <c r="BN34827"/>
      <c r="BO34827"/>
      <c r="BP34827"/>
      <c r="BQ34827"/>
      <c r="BR34827"/>
      <c r="BS34827"/>
      <c r="BT34827"/>
    </row>
    <row r="34828" spans="62:72">
      <c r="BJ34828"/>
      <c r="BK34828"/>
      <c r="BL34828"/>
      <c r="BM34828"/>
      <c r="BN34828"/>
      <c r="BO34828"/>
      <c r="BP34828"/>
      <c r="BQ34828"/>
      <c r="BR34828"/>
      <c r="BS34828"/>
      <c r="BT34828"/>
    </row>
    <row r="34829" spans="62:72">
      <c r="BJ34829"/>
      <c r="BK34829"/>
      <c r="BL34829"/>
      <c r="BM34829"/>
      <c r="BN34829"/>
      <c r="BO34829"/>
      <c r="BP34829"/>
      <c r="BQ34829"/>
      <c r="BR34829"/>
      <c r="BS34829"/>
      <c r="BT34829"/>
    </row>
    <row r="34830" spans="62:72">
      <c r="BJ34830"/>
      <c r="BK34830"/>
      <c r="BL34830"/>
      <c r="BM34830"/>
      <c r="BN34830"/>
      <c r="BO34830"/>
      <c r="BP34830"/>
      <c r="BQ34830"/>
      <c r="BR34830"/>
      <c r="BS34830"/>
      <c r="BT34830"/>
    </row>
    <row r="34831" spans="62:72">
      <c r="BJ34831"/>
      <c r="BK34831"/>
      <c r="BL34831"/>
      <c r="BM34831"/>
      <c r="BN34831"/>
      <c r="BO34831"/>
      <c r="BP34831"/>
      <c r="BQ34831"/>
      <c r="BR34831"/>
      <c r="BS34831"/>
      <c r="BT34831"/>
    </row>
    <row r="34832" spans="62:72">
      <c r="BJ34832"/>
      <c r="BK34832"/>
      <c r="BL34832"/>
      <c r="BM34832"/>
      <c r="BN34832"/>
      <c r="BO34832"/>
      <c r="BP34832"/>
      <c r="BQ34832"/>
      <c r="BR34832"/>
      <c r="BS34832"/>
      <c r="BT34832"/>
    </row>
    <row r="34833" spans="62:72">
      <c r="BJ34833"/>
      <c r="BK34833"/>
      <c r="BL34833"/>
      <c r="BM34833"/>
      <c r="BN34833"/>
      <c r="BO34833"/>
      <c r="BP34833"/>
      <c r="BQ34833"/>
      <c r="BR34833"/>
      <c r="BS34833"/>
      <c r="BT34833"/>
    </row>
    <row r="34834" spans="62:72">
      <c r="BJ34834"/>
      <c r="BK34834"/>
      <c r="BL34834"/>
      <c r="BM34834"/>
      <c r="BN34834"/>
      <c r="BO34834"/>
      <c r="BP34834"/>
      <c r="BQ34834"/>
      <c r="BR34834"/>
      <c r="BS34834"/>
      <c r="BT34834"/>
    </row>
    <row r="34835" spans="62:72">
      <c r="BJ34835"/>
      <c r="BK34835"/>
      <c r="BL34835"/>
      <c r="BM34835"/>
      <c r="BN34835"/>
      <c r="BO34835"/>
      <c r="BP34835"/>
      <c r="BQ34835"/>
      <c r="BR34835"/>
      <c r="BS34835"/>
      <c r="BT34835"/>
    </row>
    <row r="34836" spans="62:72">
      <c r="BJ34836"/>
      <c r="BK34836"/>
      <c r="BL34836"/>
      <c r="BM34836"/>
      <c r="BN34836"/>
      <c r="BO34836"/>
      <c r="BP34836"/>
      <c r="BQ34836"/>
      <c r="BR34836"/>
      <c r="BS34836"/>
      <c r="BT34836"/>
    </row>
    <row r="34837" spans="62:72">
      <c r="BJ34837"/>
      <c r="BK34837"/>
      <c r="BL34837"/>
      <c r="BM34837"/>
      <c r="BN34837"/>
      <c r="BO34837"/>
      <c r="BP34837"/>
      <c r="BQ34837"/>
      <c r="BR34837"/>
      <c r="BS34837"/>
      <c r="BT34837"/>
    </row>
    <row r="34838" spans="62:72">
      <c r="BJ34838"/>
      <c r="BK34838"/>
      <c r="BL34838"/>
      <c r="BM34838"/>
      <c r="BN34838"/>
      <c r="BO34838"/>
      <c r="BP34838"/>
      <c r="BQ34838"/>
      <c r="BR34838"/>
      <c r="BS34838"/>
      <c r="BT34838"/>
    </row>
    <row r="34839" spans="62:72">
      <c r="BJ34839"/>
      <c r="BK34839"/>
      <c r="BL34839"/>
      <c r="BM34839"/>
      <c r="BN34839"/>
      <c r="BO34839"/>
      <c r="BP34839"/>
      <c r="BQ34839"/>
      <c r="BR34839"/>
      <c r="BS34839"/>
      <c r="BT34839"/>
    </row>
    <row r="34840" spans="62:72">
      <c r="BJ34840"/>
      <c r="BK34840"/>
      <c r="BL34840"/>
      <c r="BM34840"/>
      <c r="BN34840"/>
      <c r="BO34840"/>
      <c r="BP34840"/>
      <c r="BQ34840"/>
      <c r="BR34840"/>
      <c r="BS34840"/>
      <c r="BT34840"/>
    </row>
    <row r="34841" spans="62:72">
      <c r="BJ34841"/>
      <c r="BK34841"/>
      <c r="BL34841"/>
      <c r="BM34841"/>
      <c r="BN34841"/>
      <c r="BO34841"/>
      <c r="BP34841"/>
      <c r="BQ34841"/>
      <c r="BR34841"/>
      <c r="BS34841"/>
      <c r="BT34841"/>
    </row>
    <row r="34842" spans="62:72">
      <c r="BJ34842"/>
      <c r="BK34842"/>
      <c r="BL34842"/>
      <c r="BM34842"/>
      <c r="BN34842"/>
      <c r="BO34842"/>
      <c r="BP34842"/>
      <c r="BQ34842"/>
      <c r="BR34842"/>
      <c r="BS34842"/>
      <c r="BT34842"/>
    </row>
    <row r="34843" spans="62:72">
      <c r="BJ34843"/>
      <c r="BK34843"/>
      <c r="BL34843"/>
      <c r="BM34843"/>
      <c r="BN34843"/>
      <c r="BO34843"/>
      <c r="BP34843"/>
      <c r="BQ34843"/>
      <c r="BR34843"/>
      <c r="BS34843"/>
      <c r="BT34843"/>
    </row>
    <row r="34844" spans="62:72">
      <c r="BJ34844"/>
      <c r="BK34844"/>
      <c r="BL34844"/>
      <c r="BM34844"/>
      <c r="BN34844"/>
      <c r="BO34844"/>
      <c r="BP34844"/>
      <c r="BQ34844"/>
      <c r="BR34844"/>
      <c r="BS34844"/>
      <c r="BT34844"/>
    </row>
    <row r="34845" spans="62:72">
      <c r="BJ34845"/>
      <c r="BK34845"/>
      <c r="BL34845"/>
      <c r="BM34845"/>
      <c r="BN34845"/>
      <c r="BO34845"/>
      <c r="BP34845"/>
      <c r="BQ34845"/>
      <c r="BR34845"/>
      <c r="BS34845"/>
      <c r="BT34845"/>
    </row>
    <row r="34846" spans="62:72">
      <c r="BJ34846"/>
      <c r="BK34846"/>
      <c r="BL34846"/>
      <c r="BM34846"/>
      <c r="BN34846"/>
      <c r="BO34846"/>
      <c r="BP34846"/>
      <c r="BQ34846"/>
      <c r="BR34846"/>
      <c r="BS34846"/>
      <c r="BT34846"/>
    </row>
    <row r="34847" spans="62:72">
      <c r="BJ34847"/>
      <c r="BK34847"/>
      <c r="BL34847"/>
      <c r="BM34847"/>
      <c r="BN34847"/>
      <c r="BO34847"/>
      <c r="BP34847"/>
      <c r="BQ34847"/>
      <c r="BR34847"/>
      <c r="BS34847"/>
      <c r="BT34847"/>
    </row>
    <row r="34848" spans="62:72">
      <c r="BJ34848"/>
      <c r="BK34848"/>
      <c r="BL34848"/>
      <c r="BM34848"/>
      <c r="BN34848"/>
      <c r="BO34848"/>
      <c r="BP34848"/>
      <c r="BQ34848"/>
      <c r="BR34848"/>
      <c r="BS34848"/>
      <c r="BT34848"/>
    </row>
    <row r="34849" spans="62:72">
      <c r="BJ34849"/>
      <c r="BK34849"/>
      <c r="BL34849"/>
      <c r="BM34849"/>
      <c r="BN34849"/>
      <c r="BO34849"/>
      <c r="BP34849"/>
      <c r="BQ34849"/>
      <c r="BR34849"/>
      <c r="BS34849"/>
      <c r="BT34849"/>
    </row>
    <row r="34850" spans="62:72">
      <c r="BJ34850"/>
      <c r="BK34850"/>
      <c r="BL34850"/>
      <c r="BM34850"/>
      <c r="BN34850"/>
      <c r="BO34850"/>
      <c r="BP34850"/>
      <c r="BQ34850"/>
      <c r="BR34850"/>
      <c r="BS34850"/>
      <c r="BT34850"/>
    </row>
    <row r="34851" spans="62:72">
      <c r="BJ34851"/>
      <c r="BK34851"/>
      <c r="BL34851"/>
      <c r="BM34851"/>
      <c r="BN34851"/>
      <c r="BO34851"/>
      <c r="BP34851"/>
      <c r="BQ34851"/>
      <c r="BR34851"/>
      <c r="BS34851"/>
      <c r="BT34851"/>
    </row>
    <row r="34852" spans="62:72">
      <c r="BJ34852"/>
      <c r="BK34852"/>
      <c r="BL34852"/>
      <c r="BM34852"/>
      <c r="BN34852"/>
      <c r="BO34852"/>
      <c r="BP34852"/>
      <c r="BQ34852"/>
      <c r="BR34852"/>
      <c r="BS34852"/>
      <c r="BT34852"/>
    </row>
    <row r="34853" spans="62:72">
      <c r="BJ34853"/>
      <c r="BK34853"/>
      <c r="BL34853"/>
      <c r="BM34853"/>
      <c r="BN34853"/>
      <c r="BO34853"/>
      <c r="BP34853"/>
      <c r="BQ34853"/>
      <c r="BR34853"/>
      <c r="BS34853"/>
      <c r="BT34853"/>
    </row>
    <row r="34854" spans="62:72">
      <c r="BJ34854"/>
      <c r="BK34854"/>
      <c r="BL34854"/>
      <c r="BM34854"/>
      <c r="BN34854"/>
      <c r="BO34854"/>
      <c r="BP34854"/>
      <c r="BQ34854"/>
      <c r="BR34854"/>
      <c r="BS34854"/>
      <c r="BT34854"/>
    </row>
    <row r="34855" spans="62:72">
      <c r="BJ34855"/>
      <c r="BK34855"/>
      <c r="BL34855"/>
      <c r="BM34855"/>
      <c r="BN34855"/>
      <c r="BO34855"/>
      <c r="BP34855"/>
      <c r="BQ34855"/>
      <c r="BR34855"/>
      <c r="BS34855"/>
      <c r="BT34855"/>
    </row>
    <row r="34856" spans="62:72">
      <c r="BJ34856"/>
      <c r="BK34856"/>
      <c r="BL34856"/>
      <c r="BM34856"/>
      <c r="BN34856"/>
      <c r="BO34856"/>
      <c r="BP34856"/>
      <c r="BQ34856"/>
      <c r="BR34856"/>
      <c r="BS34856"/>
      <c r="BT34856"/>
    </row>
    <row r="34857" spans="62:72">
      <c r="BJ34857"/>
      <c r="BK34857"/>
      <c r="BL34857"/>
      <c r="BM34857"/>
      <c r="BN34857"/>
      <c r="BO34857"/>
      <c r="BP34857"/>
      <c r="BQ34857"/>
      <c r="BR34857"/>
      <c r="BS34857"/>
      <c r="BT34857"/>
    </row>
    <row r="34858" spans="62:72">
      <c r="BJ34858"/>
      <c r="BK34858"/>
      <c r="BL34858"/>
      <c r="BM34858"/>
      <c r="BN34858"/>
      <c r="BO34858"/>
      <c r="BP34858"/>
      <c r="BQ34858"/>
      <c r="BR34858"/>
      <c r="BS34858"/>
      <c r="BT34858"/>
    </row>
    <row r="34859" spans="62:72">
      <c r="BJ34859"/>
      <c r="BK34859"/>
      <c r="BL34859"/>
      <c r="BM34859"/>
      <c r="BN34859"/>
      <c r="BO34859"/>
      <c r="BP34859"/>
      <c r="BQ34859"/>
      <c r="BR34859"/>
      <c r="BS34859"/>
      <c r="BT34859"/>
    </row>
    <row r="34860" spans="62:72">
      <c r="BJ34860"/>
      <c r="BK34860"/>
      <c r="BL34860"/>
      <c r="BM34860"/>
      <c r="BN34860"/>
      <c r="BO34860"/>
      <c r="BP34860"/>
      <c r="BQ34860"/>
      <c r="BR34860"/>
      <c r="BS34860"/>
      <c r="BT34860"/>
    </row>
    <row r="34861" spans="62:72">
      <c r="BJ34861"/>
      <c r="BK34861"/>
      <c r="BL34861"/>
      <c r="BM34861"/>
      <c r="BN34861"/>
      <c r="BO34861"/>
      <c r="BP34861"/>
      <c r="BQ34861"/>
      <c r="BR34861"/>
      <c r="BS34861"/>
      <c r="BT34861"/>
    </row>
    <row r="34862" spans="62:72">
      <c r="BJ34862"/>
      <c r="BK34862"/>
      <c r="BL34862"/>
      <c r="BM34862"/>
      <c r="BN34862"/>
      <c r="BO34862"/>
      <c r="BP34862"/>
      <c r="BQ34862"/>
      <c r="BR34862"/>
      <c r="BS34862"/>
      <c r="BT34862"/>
    </row>
    <row r="34863" spans="62:72">
      <c r="BJ34863"/>
      <c r="BK34863"/>
      <c r="BL34863"/>
      <c r="BM34863"/>
      <c r="BN34863"/>
      <c r="BO34863"/>
      <c r="BP34863"/>
      <c r="BQ34863"/>
      <c r="BR34863"/>
      <c r="BS34863"/>
      <c r="BT34863"/>
    </row>
    <row r="34864" spans="62:72">
      <c r="BJ34864"/>
      <c r="BK34864"/>
      <c r="BL34864"/>
      <c r="BM34864"/>
      <c r="BN34864"/>
      <c r="BO34864"/>
      <c r="BP34864"/>
      <c r="BQ34864"/>
      <c r="BR34864"/>
      <c r="BS34864"/>
      <c r="BT34864"/>
    </row>
    <row r="34865" spans="62:72">
      <c r="BJ34865"/>
      <c r="BK34865"/>
      <c r="BL34865"/>
      <c r="BM34865"/>
      <c r="BN34865"/>
      <c r="BO34865"/>
      <c r="BP34865"/>
      <c r="BQ34865"/>
      <c r="BR34865"/>
      <c r="BS34865"/>
      <c r="BT34865"/>
    </row>
    <row r="34866" spans="62:72">
      <c r="BJ34866"/>
      <c r="BK34866"/>
      <c r="BL34866"/>
      <c r="BM34866"/>
      <c r="BN34866"/>
      <c r="BO34866"/>
      <c r="BP34866"/>
      <c r="BQ34866"/>
      <c r="BR34866"/>
      <c r="BS34866"/>
      <c r="BT34866"/>
    </row>
    <row r="34867" spans="62:72">
      <c r="BJ34867"/>
      <c r="BK34867"/>
      <c r="BL34867"/>
      <c r="BM34867"/>
      <c r="BN34867"/>
      <c r="BO34867"/>
      <c r="BP34867"/>
      <c r="BQ34867"/>
      <c r="BR34867"/>
      <c r="BS34867"/>
      <c r="BT34867"/>
    </row>
    <row r="34868" spans="62:72">
      <c r="BJ34868"/>
      <c r="BK34868"/>
      <c r="BL34868"/>
      <c r="BM34868"/>
      <c r="BN34868"/>
      <c r="BO34868"/>
      <c r="BP34868"/>
      <c r="BQ34868"/>
      <c r="BR34868"/>
      <c r="BS34868"/>
      <c r="BT34868"/>
    </row>
    <row r="34869" spans="62:72">
      <c r="BJ34869"/>
      <c r="BK34869"/>
      <c r="BL34869"/>
      <c r="BM34869"/>
      <c r="BN34869"/>
      <c r="BO34869"/>
      <c r="BP34869"/>
      <c r="BQ34869"/>
      <c r="BR34869"/>
      <c r="BS34869"/>
      <c r="BT34869"/>
    </row>
    <row r="34870" spans="62:72">
      <c r="BJ34870"/>
      <c r="BK34870"/>
      <c r="BL34870"/>
      <c r="BM34870"/>
      <c r="BN34870"/>
      <c r="BO34870"/>
      <c r="BP34870"/>
      <c r="BQ34870"/>
      <c r="BR34870"/>
      <c r="BS34870"/>
      <c r="BT34870"/>
    </row>
    <row r="34871" spans="62:72">
      <c r="BJ34871"/>
      <c r="BK34871"/>
      <c r="BL34871"/>
      <c r="BM34871"/>
      <c r="BN34871"/>
      <c r="BO34871"/>
      <c r="BP34871"/>
      <c r="BQ34871"/>
      <c r="BR34871"/>
      <c r="BS34871"/>
      <c r="BT34871"/>
    </row>
    <row r="34872" spans="62:72">
      <c r="BJ34872"/>
      <c r="BK34872"/>
      <c r="BL34872"/>
      <c r="BM34872"/>
      <c r="BN34872"/>
      <c r="BO34872"/>
      <c r="BP34872"/>
      <c r="BQ34872"/>
      <c r="BR34872"/>
      <c r="BS34872"/>
      <c r="BT34872"/>
    </row>
    <row r="34873" spans="62:72">
      <c r="BJ34873"/>
      <c r="BK34873"/>
      <c r="BL34873"/>
      <c r="BM34873"/>
      <c r="BN34873"/>
      <c r="BO34873"/>
      <c r="BP34873"/>
      <c r="BQ34873"/>
      <c r="BR34873"/>
      <c r="BS34873"/>
      <c r="BT34873"/>
    </row>
    <row r="34874" spans="62:72">
      <c r="BJ34874"/>
      <c r="BK34874"/>
      <c r="BL34874"/>
      <c r="BM34874"/>
      <c r="BN34874"/>
      <c r="BO34874"/>
      <c r="BP34874"/>
      <c r="BQ34874"/>
      <c r="BR34874"/>
      <c r="BS34874"/>
      <c r="BT34874"/>
    </row>
    <row r="34875" spans="62:72">
      <c r="BJ34875"/>
      <c r="BK34875"/>
      <c r="BL34875"/>
      <c r="BM34875"/>
      <c r="BN34875"/>
      <c r="BO34875"/>
      <c r="BP34875"/>
      <c r="BQ34875"/>
      <c r="BR34875"/>
      <c r="BS34875"/>
      <c r="BT34875"/>
    </row>
    <row r="34876" spans="62:72">
      <c r="BJ34876"/>
      <c r="BK34876"/>
      <c r="BL34876"/>
      <c r="BM34876"/>
      <c r="BN34876"/>
      <c r="BO34876"/>
      <c r="BP34876"/>
      <c r="BQ34876"/>
      <c r="BR34876"/>
      <c r="BS34876"/>
      <c r="BT34876"/>
    </row>
    <row r="34877" spans="62:72">
      <c r="BJ34877"/>
      <c r="BK34877"/>
      <c r="BL34877"/>
      <c r="BM34877"/>
      <c r="BN34877"/>
      <c r="BO34877"/>
      <c r="BP34877"/>
      <c r="BQ34877"/>
      <c r="BR34877"/>
      <c r="BS34877"/>
      <c r="BT34877"/>
    </row>
    <row r="34878" spans="62:72">
      <c r="BJ34878"/>
      <c r="BK34878"/>
      <c r="BL34878"/>
      <c r="BM34878"/>
      <c r="BN34878"/>
      <c r="BO34878"/>
      <c r="BP34878"/>
      <c r="BQ34878"/>
      <c r="BR34878"/>
      <c r="BS34878"/>
      <c r="BT34878"/>
    </row>
    <row r="34879" spans="62:72">
      <c r="BJ34879"/>
      <c r="BK34879"/>
      <c r="BL34879"/>
      <c r="BM34879"/>
      <c r="BN34879"/>
      <c r="BO34879"/>
      <c r="BP34879"/>
      <c r="BQ34879"/>
      <c r="BR34879"/>
      <c r="BS34879"/>
      <c r="BT34879"/>
    </row>
    <row r="34880" spans="62:72">
      <c r="BJ34880"/>
      <c r="BK34880"/>
      <c r="BL34880"/>
      <c r="BM34880"/>
      <c r="BN34880"/>
      <c r="BO34880"/>
      <c r="BP34880"/>
      <c r="BQ34880"/>
      <c r="BR34880"/>
      <c r="BS34880"/>
      <c r="BT34880"/>
    </row>
    <row r="34881" spans="62:72">
      <c r="BJ34881"/>
      <c r="BK34881"/>
      <c r="BL34881"/>
      <c r="BM34881"/>
      <c r="BN34881"/>
      <c r="BO34881"/>
      <c r="BP34881"/>
      <c r="BQ34881"/>
      <c r="BR34881"/>
      <c r="BS34881"/>
      <c r="BT34881"/>
    </row>
    <row r="34882" spans="62:72">
      <c r="BJ34882"/>
      <c r="BK34882"/>
      <c r="BL34882"/>
      <c r="BM34882"/>
      <c r="BN34882"/>
      <c r="BO34882"/>
      <c r="BP34882"/>
      <c r="BQ34882"/>
      <c r="BR34882"/>
      <c r="BS34882"/>
      <c r="BT34882"/>
    </row>
    <row r="34883" spans="62:72">
      <c r="BJ34883"/>
      <c r="BK34883"/>
      <c r="BL34883"/>
      <c r="BM34883"/>
      <c r="BN34883"/>
      <c r="BO34883"/>
      <c r="BP34883"/>
      <c r="BQ34883"/>
      <c r="BR34883"/>
      <c r="BS34883"/>
      <c r="BT34883"/>
    </row>
    <row r="34884" spans="62:72">
      <c r="BJ34884"/>
      <c r="BK34884"/>
      <c r="BL34884"/>
      <c r="BM34884"/>
      <c r="BN34884"/>
      <c r="BO34884"/>
      <c r="BP34884"/>
      <c r="BQ34884"/>
      <c r="BR34884"/>
      <c r="BS34884"/>
      <c r="BT34884"/>
    </row>
    <row r="34885" spans="62:72">
      <c r="BJ34885"/>
      <c r="BK34885"/>
      <c r="BL34885"/>
      <c r="BM34885"/>
      <c r="BN34885"/>
      <c r="BO34885"/>
      <c r="BP34885"/>
      <c r="BQ34885"/>
      <c r="BR34885"/>
      <c r="BS34885"/>
      <c r="BT34885"/>
    </row>
    <row r="34886" spans="62:72">
      <c r="BJ34886"/>
      <c r="BK34886"/>
      <c r="BL34886"/>
      <c r="BM34886"/>
      <c r="BN34886"/>
      <c r="BO34886"/>
      <c r="BP34886"/>
      <c r="BQ34886"/>
      <c r="BR34886"/>
      <c r="BS34886"/>
      <c r="BT34886"/>
    </row>
    <row r="34887" spans="62:72">
      <c r="BJ34887"/>
      <c r="BK34887"/>
      <c r="BL34887"/>
      <c r="BM34887"/>
      <c r="BN34887"/>
      <c r="BO34887"/>
      <c r="BP34887"/>
      <c r="BQ34887"/>
      <c r="BR34887"/>
      <c r="BS34887"/>
      <c r="BT34887"/>
    </row>
    <row r="34888" spans="62:72">
      <c r="BJ34888"/>
      <c r="BK34888"/>
      <c r="BL34888"/>
      <c r="BM34888"/>
      <c r="BN34888"/>
      <c r="BO34888"/>
      <c r="BP34888"/>
      <c r="BQ34888"/>
      <c r="BR34888"/>
      <c r="BS34888"/>
      <c r="BT34888"/>
    </row>
    <row r="34889" spans="62:72">
      <c r="BJ34889"/>
      <c r="BK34889"/>
      <c r="BL34889"/>
      <c r="BM34889"/>
      <c r="BN34889"/>
      <c r="BO34889"/>
      <c r="BP34889"/>
      <c r="BQ34889"/>
      <c r="BR34889"/>
      <c r="BS34889"/>
      <c r="BT34889"/>
    </row>
    <row r="34890" spans="62:72">
      <c r="BJ34890"/>
      <c r="BK34890"/>
      <c r="BL34890"/>
      <c r="BM34890"/>
      <c r="BN34890"/>
      <c r="BO34890"/>
      <c r="BP34890"/>
      <c r="BQ34890"/>
      <c r="BR34890"/>
      <c r="BS34890"/>
      <c r="BT34890"/>
    </row>
    <row r="34891" spans="62:72">
      <c r="BJ34891"/>
      <c r="BK34891"/>
      <c r="BL34891"/>
      <c r="BM34891"/>
      <c r="BN34891"/>
      <c r="BO34891"/>
      <c r="BP34891"/>
      <c r="BQ34891"/>
      <c r="BR34891"/>
      <c r="BS34891"/>
      <c r="BT34891"/>
    </row>
    <row r="34892" spans="62:72">
      <c r="BJ34892"/>
      <c r="BK34892"/>
      <c r="BL34892"/>
      <c r="BM34892"/>
      <c r="BN34892"/>
      <c r="BO34892"/>
      <c r="BP34892"/>
      <c r="BQ34892"/>
      <c r="BR34892"/>
      <c r="BS34892"/>
      <c r="BT34892"/>
    </row>
    <row r="34893" spans="62:72">
      <c r="BJ34893"/>
      <c r="BK34893"/>
      <c r="BL34893"/>
      <c r="BM34893"/>
      <c r="BN34893"/>
      <c r="BO34893"/>
      <c r="BP34893"/>
      <c r="BQ34893"/>
      <c r="BR34893"/>
      <c r="BS34893"/>
      <c r="BT34893"/>
    </row>
    <row r="34894" spans="62:72">
      <c r="BJ34894"/>
      <c r="BK34894"/>
      <c r="BL34894"/>
      <c r="BM34894"/>
      <c r="BN34894"/>
      <c r="BO34894"/>
      <c r="BP34894"/>
      <c r="BQ34894"/>
      <c r="BR34894"/>
      <c r="BS34894"/>
      <c r="BT34894"/>
    </row>
    <row r="34895" spans="62:72">
      <c r="BJ34895"/>
      <c r="BK34895"/>
      <c r="BL34895"/>
      <c r="BM34895"/>
      <c r="BN34895"/>
      <c r="BO34895"/>
      <c r="BP34895"/>
      <c r="BQ34895"/>
      <c r="BR34895"/>
      <c r="BS34895"/>
      <c r="BT34895"/>
    </row>
    <row r="34896" spans="62:72">
      <c r="BJ34896"/>
      <c r="BK34896"/>
      <c r="BL34896"/>
      <c r="BM34896"/>
      <c r="BN34896"/>
      <c r="BO34896"/>
      <c r="BP34896"/>
      <c r="BQ34896"/>
      <c r="BR34896"/>
      <c r="BS34896"/>
      <c r="BT34896"/>
    </row>
    <row r="34897" spans="62:72">
      <c r="BJ34897"/>
      <c r="BK34897"/>
      <c r="BL34897"/>
      <c r="BM34897"/>
      <c r="BN34897"/>
      <c r="BO34897"/>
      <c r="BP34897"/>
      <c r="BQ34897"/>
      <c r="BR34897"/>
      <c r="BS34897"/>
      <c r="BT34897"/>
    </row>
    <row r="34898" spans="62:72">
      <c r="BJ34898"/>
      <c r="BK34898"/>
      <c r="BL34898"/>
      <c r="BM34898"/>
      <c r="BN34898"/>
      <c r="BO34898"/>
      <c r="BP34898"/>
      <c r="BQ34898"/>
      <c r="BR34898"/>
      <c r="BS34898"/>
      <c r="BT34898"/>
    </row>
    <row r="34899" spans="62:72">
      <c r="BJ34899"/>
      <c r="BK34899"/>
      <c r="BL34899"/>
      <c r="BM34899"/>
      <c r="BN34899"/>
      <c r="BO34899"/>
      <c r="BP34899"/>
      <c r="BQ34899"/>
      <c r="BR34899"/>
      <c r="BS34899"/>
      <c r="BT34899"/>
    </row>
    <row r="34900" spans="62:72">
      <c r="BJ34900"/>
      <c r="BK34900"/>
      <c r="BL34900"/>
      <c r="BM34900"/>
      <c r="BN34900"/>
      <c r="BO34900"/>
      <c r="BP34900"/>
      <c r="BQ34900"/>
      <c r="BR34900"/>
      <c r="BS34900"/>
      <c r="BT34900"/>
    </row>
    <row r="34901" spans="62:72">
      <c r="BJ34901"/>
      <c r="BK34901"/>
      <c r="BL34901"/>
      <c r="BM34901"/>
      <c r="BN34901"/>
      <c r="BO34901"/>
      <c r="BP34901"/>
      <c r="BQ34901"/>
      <c r="BR34901"/>
      <c r="BS34901"/>
      <c r="BT34901"/>
    </row>
    <row r="34902" spans="62:72">
      <c r="BJ34902"/>
      <c r="BK34902"/>
      <c r="BL34902"/>
      <c r="BM34902"/>
      <c r="BN34902"/>
      <c r="BO34902"/>
      <c r="BP34902"/>
      <c r="BQ34902"/>
      <c r="BR34902"/>
      <c r="BS34902"/>
      <c r="BT34902"/>
    </row>
    <row r="34903" spans="62:72">
      <c r="BJ34903"/>
      <c r="BK34903"/>
      <c r="BL34903"/>
      <c r="BM34903"/>
      <c r="BN34903"/>
      <c r="BO34903"/>
      <c r="BP34903"/>
      <c r="BQ34903"/>
      <c r="BR34903"/>
      <c r="BS34903"/>
      <c r="BT34903"/>
    </row>
    <row r="34904" spans="62:72">
      <c r="BJ34904"/>
      <c r="BK34904"/>
      <c r="BL34904"/>
      <c r="BM34904"/>
      <c r="BN34904"/>
      <c r="BO34904"/>
      <c r="BP34904"/>
      <c r="BQ34904"/>
      <c r="BR34904"/>
      <c r="BS34904"/>
      <c r="BT34904"/>
    </row>
    <row r="34905" spans="62:72">
      <c r="BJ34905"/>
      <c r="BK34905"/>
      <c r="BL34905"/>
      <c r="BM34905"/>
      <c r="BN34905"/>
      <c r="BO34905"/>
      <c r="BP34905"/>
      <c r="BQ34905"/>
      <c r="BR34905"/>
      <c r="BS34905"/>
      <c r="BT34905"/>
    </row>
    <row r="34906" spans="62:72">
      <c r="BJ34906"/>
      <c r="BK34906"/>
      <c r="BL34906"/>
      <c r="BM34906"/>
      <c r="BN34906"/>
      <c r="BO34906"/>
      <c r="BP34906"/>
      <c r="BQ34906"/>
      <c r="BR34906"/>
      <c r="BS34906"/>
      <c r="BT34906"/>
    </row>
    <row r="34907" spans="62:72">
      <c r="BJ34907"/>
      <c r="BK34907"/>
      <c r="BL34907"/>
      <c r="BM34907"/>
      <c r="BN34907"/>
      <c r="BO34907"/>
      <c r="BP34907"/>
      <c r="BQ34907"/>
      <c r="BR34907"/>
      <c r="BS34907"/>
      <c r="BT34907"/>
    </row>
    <row r="34908" spans="62:72">
      <c r="BJ34908"/>
      <c r="BK34908"/>
      <c r="BL34908"/>
      <c r="BM34908"/>
      <c r="BN34908"/>
      <c r="BO34908"/>
      <c r="BP34908"/>
      <c r="BQ34908"/>
      <c r="BR34908"/>
      <c r="BS34908"/>
      <c r="BT34908"/>
    </row>
    <row r="34909" spans="62:72">
      <c r="BJ34909"/>
      <c r="BK34909"/>
      <c r="BL34909"/>
      <c r="BM34909"/>
      <c r="BN34909"/>
      <c r="BO34909"/>
      <c r="BP34909"/>
      <c r="BQ34909"/>
      <c r="BR34909"/>
      <c r="BS34909"/>
      <c r="BT34909"/>
    </row>
    <row r="34910" spans="62:72">
      <c r="BJ34910"/>
      <c r="BK34910"/>
      <c r="BL34910"/>
      <c r="BM34910"/>
      <c r="BN34910"/>
      <c r="BO34910"/>
      <c r="BP34910"/>
      <c r="BQ34910"/>
      <c r="BR34910"/>
      <c r="BS34910"/>
      <c r="BT34910"/>
    </row>
    <row r="34911" spans="62:72">
      <c r="BJ34911"/>
      <c r="BK34911"/>
      <c r="BL34911"/>
      <c r="BM34911"/>
      <c r="BN34911"/>
      <c r="BO34911"/>
      <c r="BP34911"/>
      <c r="BQ34911"/>
      <c r="BR34911"/>
      <c r="BS34911"/>
      <c r="BT34911"/>
    </row>
    <row r="34912" spans="62:72">
      <c r="BJ34912"/>
      <c r="BK34912"/>
      <c r="BL34912"/>
      <c r="BM34912"/>
      <c r="BN34912"/>
      <c r="BO34912"/>
      <c r="BP34912"/>
      <c r="BQ34912"/>
      <c r="BR34912"/>
      <c r="BS34912"/>
      <c r="BT34912"/>
    </row>
    <row r="34913" spans="62:72">
      <c r="BJ34913"/>
      <c r="BK34913"/>
      <c r="BL34913"/>
      <c r="BM34913"/>
      <c r="BN34913"/>
      <c r="BO34913"/>
      <c r="BP34913"/>
      <c r="BQ34913"/>
      <c r="BR34913"/>
      <c r="BS34913"/>
      <c r="BT34913"/>
    </row>
    <row r="34914" spans="62:72">
      <c r="BJ34914"/>
      <c r="BK34914"/>
      <c r="BL34914"/>
      <c r="BM34914"/>
      <c r="BN34914"/>
      <c r="BO34914"/>
      <c r="BP34914"/>
      <c r="BQ34914"/>
      <c r="BR34914"/>
      <c r="BS34914"/>
      <c r="BT34914"/>
    </row>
    <row r="34915" spans="62:72">
      <c r="BJ34915"/>
      <c r="BK34915"/>
      <c r="BL34915"/>
      <c r="BM34915"/>
      <c r="BN34915"/>
      <c r="BO34915"/>
      <c r="BP34915"/>
      <c r="BQ34915"/>
      <c r="BR34915"/>
      <c r="BS34915"/>
      <c r="BT34915"/>
    </row>
    <row r="34916" spans="62:72">
      <c r="BJ34916"/>
      <c r="BK34916"/>
      <c r="BL34916"/>
      <c r="BM34916"/>
      <c r="BN34916"/>
      <c r="BO34916"/>
      <c r="BP34916"/>
      <c r="BQ34916"/>
      <c r="BR34916"/>
      <c r="BS34916"/>
      <c r="BT34916"/>
    </row>
    <row r="34917" spans="62:72">
      <c r="BJ34917"/>
      <c r="BK34917"/>
      <c r="BL34917"/>
      <c r="BM34917"/>
      <c r="BN34917"/>
      <c r="BO34917"/>
      <c r="BP34917"/>
      <c r="BQ34917"/>
      <c r="BR34917"/>
      <c r="BS34917"/>
      <c r="BT34917"/>
    </row>
    <row r="34918" spans="62:72">
      <c r="BJ34918"/>
      <c r="BK34918"/>
      <c r="BL34918"/>
      <c r="BM34918"/>
      <c r="BN34918"/>
      <c r="BO34918"/>
      <c r="BP34918"/>
      <c r="BQ34918"/>
      <c r="BR34918"/>
      <c r="BS34918"/>
      <c r="BT34918"/>
    </row>
    <row r="34919" spans="62:72">
      <c r="BJ34919"/>
      <c r="BK34919"/>
      <c r="BL34919"/>
      <c r="BM34919"/>
      <c r="BN34919"/>
      <c r="BO34919"/>
      <c r="BP34919"/>
      <c r="BQ34919"/>
      <c r="BR34919"/>
      <c r="BS34919"/>
      <c r="BT34919"/>
    </row>
    <row r="34920" spans="62:72">
      <c r="BJ34920"/>
      <c r="BK34920"/>
      <c r="BL34920"/>
      <c r="BM34920"/>
      <c r="BN34920"/>
      <c r="BO34920"/>
      <c r="BP34920"/>
      <c r="BQ34920"/>
      <c r="BR34920"/>
      <c r="BS34920"/>
      <c r="BT34920"/>
    </row>
    <row r="34921" spans="62:72">
      <c r="BJ34921"/>
      <c r="BK34921"/>
      <c r="BL34921"/>
      <c r="BM34921"/>
      <c r="BN34921"/>
      <c r="BO34921"/>
      <c r="BP34921"/>
      <c r="BQ34921"/>
      <c r="BR34921"/>
      <c r="BS34921"/>
      <c r="BT34921"/>
    </row>
    <row r="34922" spans="62:72">
      <c r="BJ34922"/>
      <c r="BK34922"/>
      <c r="BL34922"/>
      <c r="BM34922"/>
      <c r="BN34922"/>
      <c r="BO34922"/>
      <c r="BP34922"/>
      <c r="BQ34922"/>
      <c r="BR34922"/>
      <c r="BS34922"/>
      <c r="BT34922"/>
    </row>
    <row r="34923" spans="62:72">
      <c r="BJ34923"/>
      <c r="BK34923"/>
      <c r="BL34923"/>
      <c r="BM34923"/>
      <c r="BN34923"/>
      <c r="BO34923"/>
      <c r="BP34923"/>
      <c r="BQ34923"/>
      <c r="BR34923"/>
      <c r="BS34923"/>
      <c r="BT34923"/>
    </row>
    <row r="34924" spans="62:72">
      <c r="BJ34924"/>
      <c r="BK34924"/>
      <c r="BL34924"/>
      <c r="BM34924"/>
      <c r="BN34924"/>
      <c r="BO34924"/>
      <c r="BP34924"/>
      <c r="BQ34924"/>
      <c r="BR34924"/>
      <c r="BS34924"/>
      <c r="BT34924"/>
    </row>
    <row r="34925" spans="62:72">
      <c r="BJ34925"/>
      <c r="BK34925"/>
      <c r="BL34925"/>
      <c r="BM34925"/>
      <c r="BN34925"/>
      <c r="BO34925"/>
      <c r="BP34925"/>
      <c r="BQ34925"/>
      <c r="BR34925"/>
      <c r="BS34925"/>
      <c r="BT34925"/>
    </row>
    <row r="34926" spans="62:72">
      <c r="BJ34926"/>
      <c r="BK34926"/>
      <c r="BL34926"/>
      <c r="BM34926"/>
      <c r="BN34926"/>
      <c r="BO34926"/>
      <c r="BP34926"/>
      <c r="BQ34926"/>
      <c r="BR34926"/>
      <c r="BS34926"/>
      <c r="BT34926"/>
    </row>
    <row r="34927" spans="62:72">
      <c r="BJ34927"/>
      <c r="BK34927"/>
      <c r="BL34927"/>
      <c r="BM34927"/>
      <c r="BN34927"/>
      <c r="BO34927"/>
      <c r="BP34927"/>
      <c r="BQ34927"/>
      <c r="BR34927"/>
      <c r="BS34927"/>
      <c r="BT34927"/>
    </row>
    <row r="34928" spans="62:72">
      <c r="BJ34928"/>
      <c r="BK34928"/>
      <c r="BL34928"/>
      <c r="BM34928"/>
      <c r="BN34928"/>
      <c r="BO34928"/>
      <c r="BP34928"/>
      <c r="BQ34928"/>
      <c r="BR34928"/>
      <c r="BS34928"/>
      <c r="BT34928"/>
    </row>
    <row r="34929" spans="62:72">
      <c r="BJ34929"/>
      <c r="BK34929"/>
      <c r="BL34929"/>
      <c r="BM34929"/>
      <c r="BN34929"/>
      <c r="BO34929"/>
      <c r="BP34929"/>
      <c r="BQ34929"/>
      <c r="BR34929"/>
      <c r="BS34929"/>
      <c r="BT34929"/>
    </row>
    <row r="34930" spans="62:72">
      <c r="BJ34930"/>
      <c r="BK34930"/>
      <c r="BL34930"/>
      <c r="BM34930"/>
      <c r="BN34930"/>
      <c r="BO34930"/>
      <c r="BP34930"/>
      <c r="BQ34930"/>
      <c r="BR34930"/>
      <c r="BS34930"/>
      <c r="BT34930"/>
    </row>
    <row r="34931" spans="62:72">
      <c r="BJ34931"/>
      <c r="BK34931"/>
      <c r="BL34931"/>
      <c r="BM34931"/>
      <c r="BN34931"/>
      <c r="BO34931"/>
      <c r="BP34931"/>
      <c r="BQ34931"/>
      <c r="BR34931"/>
      <c r="BS34931"/>
      <c r="BT34931"/>
    </row>
    <row r="34932" spans="62:72">
      <c r="BJ34932"/>
      <c r="BK34932"/>
      <c r="BL34932"/>
      <c r="BM34932"/>
      <c r="BN34932"/>
      <c r="BO34932"/>
      <c r="BP34932"/>
      <c r="BQ34932"/>
      <c r="BR34932"/>
      <c r="BS34932"/>
      <c r="BT34932"/>
    </row>
    <row r="34933" spans="62:72">
      <c r="BJ34933"/>
      <c r="BK34933"/>
      <c r="BL34933"/>
      <c r="BM34933"/>
      <c r="BN34933"/>
      <c r="BO34933"/>
      <c r="BP34933"/>
      <c r="BQ34933"/>
      <c r="BR34933"/>
      <c r="BS34933"/>
      <c r="BT34933"/>
    </row>
    <row r="34934" spans="62:72">
      <c r="BJ34934"/>
      <c r="BK34934"/>
      <c r="BL34934"/>
      <c r="BM34934"/>
      <c r="BN34934"/>
      <c r="BO34934"/>
      <c r="BP34934"/>
      <c r="BQ34934"/>
      <c r="BR34934"/>
      <c r="BS34934"/>
      <c r="BT34934"/>
    </row>
    <row r="34935" spans="62:72">
      <c r="BJ34935"/>
      <c r="BK34935"/>
      <c r="BL34935"/>
      <c r="BM34935"/>
      <c r="BN34935"/>
      <c r="BO34935"/>
      <c r="BP34935"/>
      <c r="BQ34935"/>
      <c r="BR34935"/>
      <c r="BS34935"/>
      <c r="BT34935"/>
    </row>
    <row r="34936" spans="62:72">
      <c r="BJ34936"/>
      <c r="BK34936"/>
      <c r="BL34936"/>
      <c r="BM34936"/>
      <c r="BN34936"/>
      <c r="BO34936"/>
      <c r="BP34936"/>
      <c r="BQ34936"/>
      <c r="BR34936"/>
      <c r="BS34936"/>
      <c r="BT34936"/>
    </row>
    <row r="34937" spans="62:72">
      <c r="BJ34937"/>
      <c r="BK34937"/>
      <c r="BL34937"/>
      <c r="BM34937"/>
      <c r="BN34937"/>
      <c r="BO34937"/>
      <c r="BP34937"/>
      <c r="BQ34937"/>
      <c r="BR34937"/>
      <c r="BS34937"/>
      <c r="BT34937"/>
    </row>
    <row r="34938" spans="62:72">
      <c r="BJ34938"/>
      <c r="BK34938"/>
      <c r="BL34938"/>
      <c r="BM34938"/>
      <c r="BN34938"/>
      <c r="BO34938"/>
      <c r="BP34938"/>
      <c r="BQ34938"/>
      <c r="BR34938"/>
      <c r="BS34938"/>
      <c r="BT34938"/>
    </row>
    <row r="34939" spans="62:72">
      <c r="BJ34939"/>
      <c r="BK34939"/>
      <c r="BL34939"/>
      <c r="BM34939"/>
      <c r="BN34939"/>
      <c r="BO34939"/>
      <c r="BP34939"/>
      <c r="BQ34939"/>
      <c r="BR34939"/>
      <c r="BS34939"/>
      <c r="BT34939"/>
    </row>
    <row r="34940" spans="62:72">
      <c r="BJ34940"/>
      <c r="BK34940"/>
      <c r="BL34940"/>
      <c r="BM34940"/>
      <c r="BN34940"/>
      <c r="BO34940"/>
      <c r="BP34940"/>
      <c r="BQ34940"/>
      <c r="BR34940"/>
      <c r="BS34940"/>
      <c r="BT34940"/>
    </row>
    <row r="34941" spans="62:72">
      <c r="BJ34941"/>
      <c r="BK34941"/>
      <c r="BL34941"/>
      <c r="BM34941"/>
      <c r="BN34941"/>
      <c r="BO34941"/>
      <c r="BP34941"/>
      <c r="BQ34941"/>
      <c r="BR34941"/>
      <c r="BS34941"/>
      <c r="BT34941"/>
    </row>
    <row r="34942" spans="62:72">
      <c r="BJ34942"/>
      <c r="BK34942"/>
      <c r="BL34942"/>
      <c r="BM34942"/>
      <c r="BN34942"/>
      <c r="BO34942"/>
      <c r="BP34942"/>
      <c r="BQ34942"/>
      <c r="BR34942"/>
      <c r="BS34942"/>
      <c r="BT34942"/>
    </row>
    <row r="34943" spans="62:72">
      <c r="BJ34943"/>
      <c r="BK34943"/>
      <c r="BL34943"/>
      <c r="BM34943"/>
      <c r="BN34943"/>
      <c r="BO34943"/>
      <c r="BP34943"/>
      <c r="BQ34943"/>
      <c r="BR34943"/>
      <c r="BS34943"/>
      <c r="BT34943"/>
    </row>
    <row r="34944" spans="62:72">
      <c r="BJ34944"/>
      <c r="BK34944"/>
      <c r="BL34944"/>
      <c r="BM34944"/>
      <c r="BN34944"/>
      <c r="BO34944"/>
      <c r="BP34944"/>
      <c r="BQ34944"/>
      <c r="BR34944"/>
      <c r="BS34944"/>
      <c r="BT34944"/>
    </row>
    <row r="34945" spans="62:72">
      <c r="BJ34945"/>
      <c r="BK34945"/>
      <c r="BL34945"/>
      <c r="BM34945"/>
      <c r="BN34945"/>
      <c r="BO34945"/>
      <c r="BP34945"/>
      <c r="BQ34945"/>
      <c r="BR34945"/>
      <c r="BS34945"/>
      <c r="BT34945"/>
    </row>
    <row r="34946" spans="62:72">
      <c r="BJ34946"/>
      <c r="BK34946"/>
      <c r="BL34946"/>
      <c r="BM34946"/>
      <c r="BN34946"/>
      <c r="BO34946"/>
      <c r="BP34946"/>
      <c r="BQ34946"/>
      <c r="BR34946"/>
      <c r="BS34946"/>
      <c r="BT34946"/>
    </row>
    <row r="34947" spans="62:72">
      <c r="BJ34947"/>
      <c r="BK34947"/>
      <c r="BL34947"/>
      <c r="BM34947"/>
      <c r="BN34947"/>
      <c r="BO34947"/>
      <c r="BP34947"/>
      <c r="BQ34947"/>
      <c r="BR34947"/>
      <c r="BS34947"/>
      <c r="BT34947"/>
    </row>
    <row r="34948" spans="62:72">
      <c r="BJ34948"/>
      <c r="BK34948"/>
      <c r="BL34948"/>
      <c r="BM34948"/>
      <c r="BN34948"/>
      <c r="BO34948"/>
      <c r="BP34948"/>
      <c r="BQ34948"/>
      <c r="BR34948"/>
      <c r="BS34948"/>
      <c r="BT34948"/>
    </row>
    <row r="34949" spans="62:72">
      <c r="BJ34949"/>
      <c r="BK34949"/>
      <c r="BL34949"/>
      <c r="BM34949"/>
      <c r="BN34949"/>
      <c r="BO34949"/>
      <c r="BP34949"/>
      <c r="BQ34949"/>
      <c r="BR34949"/>
      <c r="BS34949"/>
      <c r="BT34949"/>
    </row>
    <row r="34950" spans="62:72">
      <c r="BJ34950"/>
      <c r="BK34950"/>
      <c r="BL34950"/>
      <c r="BM34950"/>
      <c r="BN34950"/>
      <c r="BO34950"/>
      <c r="BP34950"/>
      <c r="BQ34950"/>
      <c r="BR34950"/>
      <c r="BS34950"/>
      <c r="BT34950"/>
    </row>
    <row r="34951" spans="62:72">
      <c r="BJ34951"/>
      <c r="BK34951"/>
      <c r="BL34951"/>
      <c r="BM34951"/>
      <c r="BN34951"/>
      <c r="BO34951"/>
      <c r="BP34951"/>
      <c r="BQ34951"/>
      <c r="BR34951"/>
      <c r="BS34951"/>
      <c r="BT34951"/>
    </row>
    <row r="34952" spans="62:72">
      <c r="BJ34952"/>
      <c r="BK34952"/>
      <c r="BL34952"/>
      <c r="BM34952"/>
      <c r="BN34952"/>
      <c r="BO34952"/>
      <c r="BP34952"/>
      <c r="BQ34952"/>
      <c r="BR34952"/>
      <c r="BS34952"/>
      <c r="BT34952"/>
    </row>
    <row r="34953" spans="62:72">
      <c r="BJ34953"/>
      <c r="BK34953"/>
      <c r="BL34953"/>
      <c r="BM34953"/>
      <c r="BN34953"/>
      <c r="BO34953"/>
      <c r="BP34953"/>
      <c r="BQ34953"/>
      <c r="BR34953"/>
      <c r="BS34953"/>
      <c r="BT34953"/>
    </row>
    <row r="34954" spans="62:72">
      <c r="BJ34954"/>
      <c r="BK34954"/>
      <c r="BL34954"/>
      <c r="BM34954"/>
      <c r="BN34954"/>
      <c r="BO34954"/>
      <c r="BP34954"/>
      <c r="BQ34954"/>
      <c r="BR34954"/>
      <c r="BS34954"/>
      <c r="BT34954"/>
    </row>
    <row r="34955" spans="62:72">
      <c r="BJ34955"/>
      <c r="BK34955"/>
      <c r="BL34955"/>
      <c r="BM34955"/>
      <c r="BN34955"/>
      <c r="BO34955"/>
      <c r="BP34955"/>
      <c r="BQ34955"/>
      <c r="BR34955"/>
      <c r="BS34955"/>
      <c r="BT34955"/>
    </row>
    <row r="34956" spans="62:72">
      <c r="BJ34956"/>
      <c r="BK34956"/>
      <c r="BL34956"/>
      <c r="BM34956"/>
      <c r="BN34956"/>
      <c r="BO34956"/>
      <c r="BP34956"/>
      <c r="BQ34956"/>
      <c r="BR34956"/>
      <c r="BS34956"/>
      <c r="BT34956"/>
    </row>
    <row r="34957" spans="62:72">
      <c r="BJ34957"/>
      <c r="BK34957"/>
      <c r="BL34957"/>
      <c r="BM34957"/>
      <c r="BN34957"/>
      <c r="BO34957"/>
      <c r="BP34957"/>
      <c r="BQ34957"/>
      <c r="BR34957"/>
      <c r="BS34957"/>
      <c r="BT34957"/>
    </row>
    <row r="34958" spans="62:72">
      <c r="BJ34958"/>
      <c r="BK34958"/>
      <c r="BL34958"/>
      <c r="BM34958"/>
      <c r="BN34958"/>
      <c r="BO34958"/>
      <c r="BP34958"/>
      <c r="BQ34958"/>
      <c r="BR34958"/>
      <c r="BS34958"/>
      <c r="BT34958"/>
    </row>
    <row r="34959" spans="62:72">
      <c r="BJ34959"/>
      <c r="BK34959"/>
      <c r="BL34959"/>
      <c r="BM34959"/>
      <c r="BN34959"/>
      <c r="BO34959"/>
      <c r="BP34959"/>
      <c r="BQ34959"/>
      <c r="BR34959"/>
      <c r="BS34959"/>
      <c r="BT34959"/>
    </row>
    <row r="34960" spans="62:72">
      <c r="BJ34960"/>
      <c r="BK34960"/>
      <c r="BL34960"/>
      <c r="BM34960"/>
      <c r="BN34960"/>
      <c r="BO34960"/>
      <c r="BP34960"/>
      <c r="BQ34960"/>
      <c r="BR34960"/>
      <c r="BS34960"/>
      <c r="BT34960"/>
    </row>
    <row r="34961" spans="62:72">
      <c r="BJ34961"/>
      <c r="BK34961"/>
      <c r="BL34961"/>
      <c r="BM34961"/>
      <c r="BN34961"/>
      <c r="BO34961"/>
      <c r="BP34961"/>
      <c r="BQ34961"/>
      <c r="BR34961"/>
      <c r="BS34961"/>
      <c r="BT34961"/>
    </row>
    <row r="34962" spans="62:72">
      <c r="BJ34962"/>
      <c r="BK34962"/>
      <c r="BL34962"/>
      <c r="BM34962"/>
      <c r="BN34962"/>
      <c r="BO34962"/>
      <c r="BP34962"/>
      <c r="BQ34962"/>
      <c r="BR34962"/>
      <c r="BS34962"/>
      <c r="BT34962"/>
    </row>
    <row r="34963" spans="62:72">
      <c r="BJ34963"/>
      <c r="BK34963"/>
      <c r="BL34963"/>
      <c r="BM34963"/>
      <c r="BN34963"/>
      <c r="BO34963"/>
      <c r="BP34963"/>
      <c r="BQ34963"/>
      <c r="BR34963"/>
      <c r="BS34963"/>
      <c r="BT34963"/>
    </row>
    <row r="34964" spans="62:72">
      <c r="BJ34964"/>
      <c r="BK34964"/>
      <c r="BL34964"/>
      <c r="BM34964"/>
      <c r="BN34964"/>
      <c r="BO34964"/>
      <c r="BP34964"/>
      <c r="BQ34964"/>
      <c r="BR34964"/>
      <c r="BS34964"/>
      <c r="BT34964"/>
    </row>
    <row r="34965" spans="62:72">
      <c r="BJ34965"/>
      <c r="BK34965"/>
      <c r="BL34965"/>
      <c r="BM34965"/>
      <c r="BN34965"/>
      <c r="BO34965"/>
      <c r="BP34965"/>
      <c r="BQ34965"/>
      <c r="BR34965"/>
      <c r="BS34965"/>
      <c r="BT34965"/>
    </row>
    <row r="34966" spans="62:72">
      <c r="BJ34966"/>
      <c r="BK34966"/>
      <c r="BL34966"/>
      <c r="BM34966"/>
      <c r="BN34966"/>
      <c r="BO34966"/>
      <c r="BP34966"/>
      <c r="BQ34966"/>
      <c r="BR34966"/>
      <c r="BS34966"/>
      <c r="BT34966"/>
    </row>
    <row r="34967" spans="62:72">
      <c r="BJ34967"/>
      <c r="BK34967"/>
      <c r="BL34967"/>
      <c r="BM34967"/>
      <c r="BN34967"/>
      <c r="BO34967"/>
      <c r="BP34967"/>
      <c r="BQ34967"/>
      <c r="BR34967"/>
      <c r="BS34967"/>
      <c r="BT34967"/>
    </row>
    <row r="34968" spans="62:72">
      <c r="BJ34968"/>
      <c r="BK34968"/>
      <c r="BL34968"/>
      <c r="BM34968"/>
      <c r="BN34968"/>
      <c r="BO34968"/>
      <c r="BP34968"/>
      <c r="BQ34968"/>
      <c r="BR34968"/>
      <c r="BS34968"/>
      <c r="BT34968"/>
    </row>
    <row r="34969" spans="62:72">
      <c r="BJ34969"/>
      <c r="BK34969"/>
      <c r="BL34969"/>
      <c r="BM34969"/>
      <c r="BN34969"/>
      <c r="BO34969"/>
      <c r="BP34969"/>
      <c r="BQ34969"/>
      <c r="BR34969"/>
      <c r="BS34969"/>
      <c r="BT34969"/>
    </row>
    <row r="34970" spans="62:72">
      <c r="BJ34970"/>
      <c r="BK34970"/>
      <c r="BL34970"/>
      <c r="BM34970"/>
      <c r="BN34970"/>
      <c r="BO34970"/>
      <c r="BP34970"/>
      <c r="BQ34970"/>
      <c r="BR34970"/>
      <c r="BS34970"/>
      <c r="BT34970"/>
    </row>
    <row r="34971" spans="62:72">
      <c r="BJ34971"/>
      <c r="BK34971"/>
      <c r="BL34971"/>
      <c r="BM34971"/>
      <c r="BN34971"/>
      <c r="BO34971"/>
      <c r="BP34971"/>
      <c r="BQ34971"/>
      <c r="BR34971"/>
      <c r="BS34971"/>
      <c r="BT34971"/>
    </row>
    <row r="34972" spans="62:72">
      <c r="BJ34972"/>
      <c r="BK34972"/>
      <c r="BL34972"/>
      <c r="BM34972"/>
      <c r="BN34972"/>
      <c r="BO34972"/>
      <c r="BP34972"/>
      <c r="BQ34972"/>
      <c r="BR34972"/>
      <c r="BS34972"/>
      <c r="BT34972"/>
    </row>
    <row r="34973" spans="62:72">
      <c r="BJ34973"/>
      <c r="BK34973"/>
      <c r="BL34973"/>
      <c r="BM34973"/>
      <c r="BN34973"/>
      <c r="BO34973"/>
      <c r="BP34973"/>
      <c r="BQ34973"/>
      <c r="BR34973"/>
      <c r="BS34973"/>
      <c r="BT34973"/>
    </row>
    <row r="34974" spans="62:72">
      <c r="BJ34974"/>
      <c r="BK34974"/>
      <c r="BL34974"/>
      <c r="BM34974"/>
      <c r="BN34974"/>
      <c r="BO34974"/>
      <c r="BP34974"/>
      <c r="BQ34974"/>
      <c r="BR34974"/>
      <c r="BS34974"/>
      <c r="BT34974"/>
    </row>
    <row r="34975" spans="62:72">
      <c r="BJ34975"/>
      <c r="BK34975"/>
      <c r="BL34975"/>
      <c r="BM34975"/>
      <c r="BN34975"/>
      <c r="BO34975"/>
      <c r="BP34975"/>
      <c r="BQ34975"/>
      <c r="BR34975"/>
      <c r="BS34975"/>
      <c r="BT34975"/>
    </row>
    <row r="34976" spans="62:72">
      <c r="BJ34976"/>
      <c r="BK34976"/>
      <c r="BL34976"/>
      <c r="BM34976"/>
      <c r="BN34976"/>
      <c r="BO34976"/>
      <c r="BP34976"/>
      <c r="BQ34976"/>
      <c r="BR34976"/>
      <c r="BS34976"/>
      <c r="BT34976"/>
    </row>
    <row r="34977" spans="62:72">
      <c r="BJ34977"/>
      <c r="BK34977"/>
      <c r="BL34977"/>
      <c r="BM34977"/>
      <c r="BN34977"/>
      <c r="BO34977"/>
      <c r="BP34977"/>
      <c r="BQ34977"/>
      <c r="BR34977"/>
      <c r="BS34977"/>
      <c r="BT34977"/>
    </row>
    <row r="34978" spans="62:72">
      <c r="BJ34978"/>
      <c r="BK34978"/>
      <c r="BL34978"/>
      <c r="BM34978"/>
      <c r="BN34978"/>
      <c r="BO34978"/>
      <c r="BP34978"/>
      <c r="BQ34978"/>
      <c r="BR34978"/>
      <c r="BS34978"/>
      <c r="BT34978"/>
    </row>
    <row r="34979" spans="62:72">
      <c r="BJ34979"/>
      <c r="BK34979"/>
      <c r="BL34979"/>
      <c r="BM34979"/>
      <c r="BN34979"/>
      <c r="BO34979"/>
      <c r="BP34979"/>
      <c r="BQ34979"/>
      <c r="BR34979"/>
      <c r="BS34979"/>
      <c r="BT34979"/>
    </row>
    <row r="34980" spans="62:72">
      <c r="BJ34980"/>
      <c r="BK34980"/>
      <c r="BL34980"/>
      <c r="BM34980"/>
      <c r="BN34980"/>
      <c r="BO34980"/>
      <c r="BP34980"/>
      <c r="BQ34980"/>
      <c r="BR34980"/>
      <c r="BS34980"/>
      <c r="BT34980"/>
    </row>
    <row r="34981" spans="62:72">
      <c r="BJ34981"/>
      <c r="BK34981"/>
      <c r="BL34981"/>
      <c r="BM34981"/>
      <c r="BN34981"/>
      <c r="BO34981"/>
      <c r="BP34981"/>
      <c r="BQ34981"/>
      <c r="BR34981"/>
      <c r="BS34981"/>
      <c r="BT34981"/>
    </row>
    <row r="34982" spans="62:72">
      <c r="BJ34982"/>
      <c r="BK34982"/>
      <c r="BL34982"/>
      <c r="BM34982"/>
      <c r="BN34982"/>
      <c r="BO34982"/>
      <c r="BP34982"/>
      <c r="BQ34982"/>
      <c r="BR34982"/>
      <c r="BS34982"/>
      <c r="BT34982"/>
    </row>
    <row r="34983" spans="62:72">
      <c r="BJ34983"/>
      <c r="BK34983"/>
      <c r="BL34983"/>
      <c r="BM34983"/>
      <c r="BN34983"/>
      <c r="BO34983"/>
      <c r="BP34983"/>
      <c r="BQ34983"/>
      <c r="BR34983"/>
      <c r="BS34983"/>
      <c r="BT34983"/>
    </row>
    <row r="34984" spans="62:72">
      <c r="BJ34984"/>
      <c r="BK34984"/>
      <c r="BL34984"/>
      <c r="BM34984"/>
      <c r="BN34984"/>
      <c r="BO34984"/>
      <c r="BP34984"/>
      <c r="BQ34984"/>
      <c r="BR34984"/>
      <c r="BS34984"/>
      <c r="BT34984"/>
    </row>
    <row r="34985" spans="62:72">
      <c r="BJ34985"/>
      <c r="BK34985"/>
      <c r="BL34985"/>
      <c r="BM34985"/>
      <c r="BN34985"/>
      <c r="BO34985"/>
      <c r="BP34985"/>
      <c r="BQ34985"/>
      <c r="BR34985"/>
      <c r="BS34985"/>
      <c r="BT34985"/>
    </row>
    <row r="34986" spans="62:72">
      <c r="BJ34986"/>
      <c r="BK34986"/>
      <c r="BL34986"/>
      <c r="BM34986"/>
      <c r="BN34986"/>
      <c r="BO34986"/>
      <c r="BP34986"/>
      <c r="BQ34986"/>
      <c r="BR34986"/>
      <c r="BS34986"/>
      <c r="BT34986"/>
    </row>
    <row r="34987" spans="62:72">
      <c r="BJ34987"/>
      <c r="BK34987"/>
      <c r="BL34987"/>
      <c r="BM34987"/>
      <c r="BN34987"/>
      <c r="BO34987"/>
      <c r="BP34987"/>
      <c r="BQ34987"/>
      <c r="BR34987"/>
      <c r="BS34987"/>
      <c r="BT34987"/>
    </row>
    <row r="34988" spans="62:72">
      <c r="BJ34988"/>
      <c r="BK34988"/>
      <c r="BL34988"/>
      <c r="BM34988"/>
      <c r="BN34988"/>
      <c r="BO34988"/>
      <c r="BP34988"/>
      <c r="BQ34988"/>
      <c r="BR34988"/>
      <c r="BS34988"/>
      <c r="BT34988"/>
    </row>
    <row r="34989" spans="62:72">
      <c r="BJ34989"/>
      <c r="BK34989"/>
      <c r="BL34989"/>
      <c r="BM34989"/>
      <c r="BN34989"/>
      <c r="BO34989"/>
      <c r="BP34989"/>
      <c r="BQ34989"/>
      <c r="BR34989"/>
      <c r="BS34989"/>
      <c r="BT34989"/>
    </row>
    <row r="34990" spans="62:72">
      <c r="BJ34990"/>
      <c r="BK34990"/>
      <c r="BL34990"/>
      <c r="BM34990"/>
      <c r="BN34990"/>
      <c r="BO34990"/>
      <c r="BP34990"/>
      <c r="BQ34990"/>
      <c r="BR34990"/>
      <c r="BS34990"/>
      <c r="BT34990"/>
    </row>
    <row r="34991" spans="62:72">
      <c r="BJ34991"/>
      <c r="BK34991"/>
      <c r="BL34991"/>
      <c r="BM34991"/>
      <c r="BN34991"/>
      <c r="BO34991"/>
      <c r="BP34991"/>
      <c r="BQ34991"/>
      <c r="BR34991"/>
      <c r="BS34991"/>
      <c r="BT34991"/>
    </row>
    <row r="34992" spans="62:72">
      <c r="BJ34992"/>
      <c r="BK34992"/>
      <c r="BL34992"/>
      <c r="BM34992"/>
      <c r="BN34992"/>
      <c r="BO34992"/>
      <c r="BP34992"/>
      <c r="BQ34992"/>
      <c r="BR34992"/>
      <c r="BS34992"/>
      <c r="BT34992"/>
    </row>
    <row r="34993" spans="62:72">
      <c r="BJ34993"/>
      <c r="BK34993"/>
      <c r="BL34993"/>
      <c r="BM34993"/>
      <c r="BN34993"/>
      <c r="BO34993"/>
      <c r="BP34993"/>
      <c r="BQ34993"/>
      <c r="BR34993"/>
      <c r="BS34993"/>
      <c r="BT34993"/>
    </row>
    <row r="34994" spans="62:72">
      <c r="BJ34994"/>
      <c r="BK34994"/>
      <c r="BL34994"/>
      <c r="BM34994"/>
      <c r="BN34994"/>
      <c r="BO34994"/>
      <c r="BP34994"/>
      <c r="BQ34994"/>
      <c r="BR34994"/>
      <c r="BS34994"/>
      <c r="BT34994"/>
    </row>
    <row r="34995" spans="62:72">
      <c r="BJ34995"/>
      <c r="BK34995"/>
      <c r="BL34995"/>
      <c r="BM34995"/>
      <c r="BN34995"/>
      <c r="BO34995"/>
      <c r="BP34995"/>
      <c r="BQ34995"/>
      <c r="BR34995"/>
      <c r="BS34995"/>
      <c r="BT34995"/>
    </row>
    <row r="34996" spans="62:72">
      <c r="BJ34996"/>
      <c r="BK34996"/>
      <c r="BL34996"/>
      <c r="BM34996"/>
      <c r="BN34996"/>
      <c r="BO34996"/>
      <c r="BP34996"/>
      <c r="BQ34996"/>
      <c r="BR34996"/>
      <c r="BS34996"/>
      <c r="BT34996"/>
    </row>
    <row r="34997" spans="62:72">
      <c r="BJ34997"/>
      <c r="BK34997"/>
      <c r="BL34997"/>
      <c r="BM34997"/>
      <c r="BN34997"/>
      <c r="BO34997"/>
      <c r="BP34997"/>
      <c r="BQ34997"/>
      <c r="BR34997"/>
      <c r="BS34997"/>
      <c r="BT34997"/>
    </row>
    <row r="34998" spans="62:72">
      <c r="BJ34998"/>
      <c r="BK34998"/>
      <c r="BL34998"/>
      <c r="BM34998"/>
      <c r="BN34998"/>
      <c r="BO34998"/>
      <c r="BP34998"/>
      <c r="BQ34998"/>
      <c r="BR34998"/>
      <c r="BS34998"/>
      <c r="BT34998"/>
    </row>
    <row r="34999" spans="62:72">
      <c r="BJ34999"/>
      <c r="BK34999"/>
      <c r="BL34999"/>
      <c r="BM34999"/>
      <c r="BN34999"/>
      <c r="BO34999"/>
      <c r="BP34999"/>
      <c r="BQ34999"/>
      <c r="BR34999"/>
      <c r="BS34999"/>
      <c r="BT34999"/>
    </row>
    <row r="35000" spans="62:72">
      <c r="BJ35000"/>
      <c r="BK35000"/>
      <c r="BL35000"/>
      <c r="BM35000"/>
      <c r="BN35000"/>
      <c r="BO35000"/>
      <c r="BP35000"/>
      <c r="BQ35000"/>
      <c r="BR35000"/>
      <c r="BS35000"/>
      <c r="BT35000"/>
    </row>
    <row r="35001" spans="62:72">
      <c r="BJ35001"/>
      <c r="BK35001"/>
      <c r="BL35001"/>
      <c r="BM35001"/>
      <c r="BN35001"/>
      <c r="BO35001"/>
      <c r="BP35001"/>
      <c r="BQ35001"/>
      <c r="BR35001"/>
      <c r="BS35001"/>
      <c r="BT35001"/>
    </row>
    <row r="35002" spans="62:72">
      <c r="BJ35002"/>
      <c r="BK35002"/>
      <c r="BL35002"/>
      <c r="BM35002"/>
      <c r="BN35002"/>
      <c r="BO35002"/>
      <c r="BP35002"/>
      <c r="BQ35002"/>
      <c r="BR35002"/>
      <c r="BS35002"/>
      <c r="BT35002"/>
    </row>
    <row r="35003" spans="62:72">
      <c r="BJ35003"/>
      <c r="BK35003"/>
      <c r="BL35003"/>
      <c r="BM35003"/>
      <c r="BN35003"/>
      <c r="BO35003"/>
      <c r="BP35003"/>
      <c r="BQ35003"/>
      <c r="BR35003"/>
      <c r="BS35003"/>
      <c r="BT35003"/>
    </row>
    <row r="35004" spans="62:72">
      <c r="BJ35004"/>
      <c r="BK35004"/>
      <c r="BL35004"/>
      <c r="BM35004"/>
      <c r="BN35004"/>
      <c r="BO35004"/>
      <c r="BP35004"/>
      <c r="BQ35004"/>
      <c r="BR35004"/>
      <c r="BS35004"/>
      <c r="BT35004"/>
    </row>
    <row r="35005" spans="62:72">
      <c r="BJ35005"/>
      <c r="BK35005"/>
      <c r="BL35005"/>
      <c r="BM35005"/>
      <c r="BN35005"/>
      <c r="BO35005"/>
      <c r="BP35005"/>
      <c r="BQ35005"/>
      <c r="BR35005"/>
      <c r="BS35005"/>
      <c r="BT35005"/>
    </row>
    <row r="35006" spans="62:72">
      <c r="BJ35006"/>
      <c r="BK35006"/>
      <c r="BL35006"/>
      <c r="BM35006"/>
      <c r="BN35006"/>
      <c r="BO35006"/>
      <c r="BP35006"/>
      <c r="BQ35006"/>
      <c r="BR35006"/>
      <c r="BS35006"/>
      <c r="BT35006"/>
    </row>
    <row r="35007" spans="62:72">
      <c r="BJ35007"/>
      <c r="BK35007"/>
      <c r="BL35007"/>
      <c r="BM35007"/>
      <c r="BN35007"/>
      <c r="BO35007"/>
      <c r="BP35007"/>
      <c r="BQ35007"/>
      <c r="BR35007"/>
      <c r="BS35007"/>
      <c r="BT35007"/>
    </row>
    <row r="35008" spans="62:72">
      <c r="BJ35008"/>
      <c r="BK35008"/>
      <c r="BL35008"/>
      <c r="BM35008"/>
      <c r="BN35008"/>
      <c r="BO35008"/>
      <c r="BP35008"/>
      <c r="BQ35008"/>
      <c r="BR35008"/>
      <c r="BS35008"/>
      <c r="BT35008"/>
    </row>
    <row r="35009" spans="62:72">
      <c r="BJ35009"/>
      <c r="BK35009"/>
      <c r="BL35009"/>
      <c r="BM35009"/>
      <c r="BN35009"/>
      <c r="BO35009"/>
      <c r="BP35009"/>
      <c r="BQ35009"/>
      <c r="BR35009"/>
      <c r="BS35009"/>
      <c r="BT35009"/>
    </row>
    <row r="35010" spans="62:72">
      <c r="BJ35010"/>
      <c r="BK35010"/>
      <c r="BL35010"/>
      <c r="BM35010"/>
      <c r="BN35010"/>
      <c r="BO35010"/>
      <c r="BP35010"/>
      <c r="BQ35010"/>
      <c r="BR35010"/>
      <c r="BS35010"/>
      <c r="BT35010"/>
    </row>
    <row r="35011" spans="62:72">
      <c r="BJ35011"/>
      <c r="BK35011"/>
      <c r="BL35011"/>
      <c r="BM35011"/>
      <c r="BN35011"/>
      <c r="BO35011"/>
      <c r="BP35011"/>
      <c r="BQ35011"/>
      <c r="BR35011"/>
      <c r="BS35011"/>
      <c r="BT35011"/>
    </row>
    <row r="35012" spans="62:72">
      <c r="BJ35012"/>
      <c r="BK35012"/>
      <c r="BL35012"/>
      <c r="BM35012"/>
      <c r="BN35012"/>
      <c r="BO35012"/>
      <c r="BP35012"/>
      <c r="BQ35012"/>
      <c r="BR35012"/>
      <c r="BS35012"/>
      <c r="BT35012"/>
    </row>
    <row r="35013" spans="62:72">
      <c r="BJ35013"/>
      <c r="BK35013"/>
      <c r="BL35013"/>
      <c r="BM35013"/>
      <c r="BN35013"/>
      <c r="BO35013"/>
      <c r="BP35013"/>
      <c r="BQ35013"/>
      <c r="BR35013"/>
      <c r="BS35013"/>
      <c r="BT35013"/>
    </row>
    <row r="35014" spans="62:72">
      <c r="BJ35014"/>
      <c r="BK35014"/>
      <c r="BL35014"/>
      <c r="BM35014"/>
      <c r="BN35014"/>
      <c r="BO35014"/>
      <c r="BP35014"/>
      <c r="BQ35014"/>
      <c r="BR35014"/>
      <c r="BS35014"/>
      <c r="BT35014"/>
    </row>
    <row r="35015" spans="62:72">
      <c r="BJ35015"/>
      <c r="BK35015"/>
      <c r="BL35015"/>
      <c r="BM35015"/>
      <c r="BN35015"/>
      <c r="BO35015"/>
      <c r="BP35015"/>
      <c r="BQ35015"/>
      <c r="BR35015"/>
      <c r="BS35015"/>
      <c r="BT35015"/>
    </row>
    <row r="35016" spans="62:72">
      <c r="BJ35016"/>
      <c r="BK35016"/>
      <c r="BL35016"/>
      <c r="BM35016"/>
      <c r="BN35016"/>
      <c r="BO35016"/>
      <c r="BP35016"/>
      <c r="BQ35016"/>
      <c r="BR35016"/>
      <c r="BS35016"/>
      <c r="BT35016"/>
    </row>
    <row r="35017" spans="62:72">
      <c r="BJ35017"/>
      <c r="BK35017"/>
      <c r="BL35017"/>
      <c r="BM35017"/>
      <c r="BN35017"/>
      <c r="BO35017"/>
      <c r="BP35017"/>
      <c r="BQ35017"/>
      <c r="BR35017"/>
      <c r="BS35017"/>
      <c r="BT35017"/>
    </row>
    <row r="35018" spans="62:72">
      <c r="BJ35018"/>
      <c r="BK35018"/>
      <c r="BL35018"/>
      <c r="BM35018"/>
      <c r="BN35018"/>
      <c r="BO35018"/>
      <c r="BP35018"/>
      <c r="BQ35018"/>
      <c r="BR35018"/>
      <c r="BS35018"/>
      <c r="BT35018"/>
    </row>
    <row r="35019" spans="62:72">
      <c r="BJ35019"/>
      <c r="BK35019"/>
      <c r="BL35019"/>
      <c r="BM35019"/>
      <c r="BN35019"/>
      <c r="BO35019"/>
      <c r="BP35019"/>
      <c r="BQ35019"/>
      <c r="BR35019"/>
      <c r="BS35019"/>
      <c r="BT35019"/>
    </row>
    <row r="35020" spans="62:72">
      <c r="BJ35020"/>
      <c r="BK35020"/>
      <c r="BL35020"/>
      <c r="BM35020"/>
      <c r="BN35020"/>
      <c r="BO35020"/>
      <c r="BP35020"/>
      <c r="BQ35020"/>
      <c r="BR35020"/>
      <c r="BS35020"/>
      <c r="BT35020"/>
    </row>
    <row r="35021" spans="62:72">
      <c r="BJ35021"/>
      <c r="BK35021"/>
      <c r="BL35021"/>
      <c r="BM35021"/>
      <c r="BN35021"/>
      <c r="BO35021"/>
      <c r="BP35021"/>
      <c r="BQ35021"/>
      <c r="BR35021"/>
      <c r="BS35021"/>
      <c r="BT35021"/>
    </row>
    <row r="35022" spans="62:72">
      <c r="BJ35022"/>
      <c r="BK35022"/>
      <c r="BL35022"/>
      <c r="BM35022"/>
      <c r="BN35022"/>
      <c r="BO35022"/>
      <c r="BP35022"/>
      <c r="BQ35022"/>
      <c r="BR35022"/>
      <c r="BS35022"/>
      <c r="BT35022"/>
    </row>
    <row r="35023" spans="62:72">
      <c r="BJ35023"/>
      <c r="BK35023"/>
      <c r="BL35023"/>
      <c r="BM35023"/>
      <c r="BN35023"/>
      <c r="BO35023"/>
      <c r="BP35023"/>
      <c r="BQ35023"/>
      <c r="BR35023"/>
      <c r="BS35023"/>
      <c r="BT35023"/>
    </row>
    <row r="35024" spans="62:72">
      <c r="BJ35024"/>
      <c r="BK35024"/>
      <c r="BL35024"/>
      <c r="BM35024"/>
      <c r="BN35024"/>
      <c r="BO35024"/>
      <c r="BP35024"/>
      <c r="BQ35024"/>
      <c r="BR35024"/>
      <c r="BS35024"/>
      <c r="BT35024"/>
    </row>
    <row r="35025" spans="62:72">
      <c r="BJ35025"/>
      <c r="BK35025"/>
      <c r="BL35025"/>
      <c r="BM35025"/>
      <c r="BN35025"/>
      <c r="BO35025"/>
      <c r="BP35025"/>
      <c r="BQ35025"/>
      <c r="BR35025"/>
      <c r="BS35025"/>
      <c r="BT35025"/>
    </row>
    <row r="35026" spans="62:72">
      <c r="BJ35026"/>
      <c r="BK35026"/>
      <c r="BL35026"/>
      <c r="BM35026"/>
      <c r="BN35026"/>
      <c r="BO35026"/>
      <c r="BP35026"/>
      <c r="BQ35026"/>
      <c r="BR35026"/>
      <c r="BS35026"/>
      <c r="BT35026"/>
    </row>
    <row r="35027" spans="62:72">
      <c r="BJ35027"/>
      <c r="BK35027"/>
      <c r="BL35027"/>
      <c r="BM35027"/>
      <c r="BN35027"/>
      <c r="BO35027"/>
      <c r="BP35027"/>
      <c r="BQ35027"/>
      <c r="BR35027"/>
      <c r="BS35027"/>
      <c r="BT35027"/>
    </row>
    <row r="35028" spans="62:72">
      <c r="BJ35028"/>
      <c r="BK35028"/>
      <c r="BL35028"/>
      <c r="BM35028"/>
      <c r="BN35028"/>
      <c r="BO35028"/>
      <c r="BP35028"/>
      <c r="BQ35028"/>
      <c r="BR35028"/>
      <c r="BS35028"/>
      <c r="BT35028"/>
    </row>
    <row r="35029" spans="62:72">
      <c r="BJ35029"/>
      <c r="BK35029"/>
      <c r="BL35029"/>
      <c r="BM35029"/>
      <c r="BN35029"/>
      <c r="BO35029"/>
      <c r="BP35029"/>
      <c r="BQ35029"/>
      <c r="BR35029"/>
      <c r="BS35029"/>
      <c r="BT35029"/>
    </row>
    <row r="35030" spans="62:72">
      <c r="BJ35030"/>
      <c r="BK35030"/>
      <c r="BL35030"/>
      <c r="BM35030"/>
      <c r="BN35030"/>
      <c r="BO35030"/>
      <c r="BP35030"/>
      <c r="BQ35030"/>
      <c r="BR35030"/>
      <c r="BS35030"/>
      <c r="BT35030"/>
    </row>
    <row r="35031" spans="62:72">
      <c r="BJ35031"/>
      <c r="BK35031"/>
      <c r="BL35031"/>
      <c r="BM35031"/>
      <c r="BN35031"/>
      <c r="BO35031"/>
      <c r="BP35031"/>
      <c r="BQ35031"/>
      <c r="BR35031"/>
      <c r="BS35031"/>
      <c r="BT35031"/>
    </row>
    <row r="35032" spans="62:72">
      <c r="BJ35032"/>
      <c r="BK35032"/>
      <c r="BL35032"/>
      <c r="BM35032"/>
      <c r="BN35032"/>
      <c r="BO35032"/>
      <c r="BP35032"/>
      <c r="BQ35032"/>
      <c r="BR35032"/>
      <c r="BS35032"/>
      <c r="BT35032"/>
    </row>
    <row r="35033" spans="62:72">
      <c r="BJ35033"/>
      <c r="BK35033"/>
      <c r="BL35033"/>
      <c r="BM35033"/>
      <c r="BN35033"/>
      <c r="BO35033"/>
      <c r="BP35033"/>
      <c r="BQ35033"/>
      <c r="BR35033"/>
      <c r="BS35033"/>
      <c r="BT35033"/>
    </row>
    <row r="35034" spans="62:72">
      <c r="BJ35034"/>
      <c r="BK35034"/>
      <c r="BL35034"/>
      <c r="BM35034"/>
      <c r="BN35034"/>
      <c r="BO35034"/>
      <c r="BP35034"/>
      <c r="BQ35034"/>
      <c r="BR35034"/>
      <c r="BS35034"/>
      <c r="BT35034"/>
    </row>
    <row r="35035" spans="62:72">
      <c r="BJ35035"/>
      <c r="BK35035"/>
      <c r="BL35035"/>
      <c r="BM35035"/>
      <c r="BN35035"/>
      <c r="BO35035"/>
      <c r="BP35035"/>
      <c r="BQ35035"/>
      <c r="BR35035"/>
      <c r="BS35035"/>
      <c r="BT35035"/>
    </row>
    <row r="35036" spans="62:72">
      <c r="BJ35036"/>
      <c r="BK35036"/>
      <c r="BL35036"/>
      <c r="BM35036"/>
      <c r="BN35036"/>
      <c r="BO35036"/>
      <c r="BP35036"/>
      <c r="BQ35036"/>
      <c r="BR35036"/>
      <c r="BS35036"/>
      <c r="BT35036"/>
    </row>
    <row r="35037" spans="62:72">
      <c r="BJ35037"/>
      <c r="BK35037"/>
      <c r="BL35037"/>
      <c r="BM35037"/>
      <c r="BN35037"/>
      <c r="BO35037"/>
      <c r="BP35037"/>
      <c r="BQ35037"/>
      <c r="BR35037"/>
      <c r="BS35037"/>
      <c r="BT35037"/>
    </row>
    <row r="35038" spans="62:72">
      <c r="BJ35038"/>
      <c r="BK35038"/>
      <c r="BL35038"/>
      <c r="BM35038"/>
      <c r="BN35038"/>
      <c r="BO35038"/>
      <c r="BP35038"/>
      <c r="BQ35038"/>
      <c r="BR35038"/>
      <c r="BS35038"/>
      <c r="BT35038"/>
    </row>
    <row r="35039" spans="62:72">
      <c r="BJ35039"/>
      <c r="BK35039"/>
      <c r="BL35039"/>
      <c r="BM35039"/>
      <c r="BN35039"/>
      <c r="BO35039"/>
      <c r="BP35039"/>
      <c r="BQ35039"/>
      <c r="BR35039"/>
      <c r="BS35039"/>
      <c r="BT35039"/>
    </row>
    <row r="35040" spans="62:72">
      <c r="BJ35040"/>
      <c r="BK35040"/>
      <c r="BL35040"/>
      <c r="BM35040"/>
      <c r="BN35040"/>
      <c r="BO35040"/>
      <c r="BP35040"/>
      <c r="BQ35040"/>
      <c r="BR35040"/>
      <c r="BS35040"/>
      <c r="BT35040"/>
    </row>
    <row r="35041" spans="62:72">
      <c r="BJ35041"/>
      <c r="BK35041"/>
      <c r="BL35041"/>
      <c r="BM35041"/>
      <c r="BN35041"/>
      <c r="BO35041"/>
      <c r="BP35041"/>
      <c r="BQ35041"/>
      <c r="BR35041"/>
      <c r="BS35041"/>
      <c r="BT35041"/>
    </row>
    <row r="35042" spans="62:72">
      <c r="BJ35042"/>
      <c r="BK35042"/>
      <c r="BL35042"/>
      <c r="BM35042"/>
      <c r="BN35042"/>
      <c r="BO35042"/>
      <c r="BP35042"/>
      <c r="BQ35042"/>
      <c r="BR35042"/>
      <c r="BS35042"/>
      <c r="BT35042"/>
    </row>
    <row r="35043" spans="62:72">
      <c r="BJ35043"/>
      <c r="BK35043"/>
      <c r="BL35043"/>
      <c r="BM35043"/>
      <c r="BN35043"/>
      <c r="BO35043"/>
      <c r="BP35043"/>
      <c r="BQ35043"/>
      <c r="BR35043"/>
      <c r="BS35043"/>
      <c r="BT35043"/>
    </row>
    <row r="35044" spans="62:72">
      <c r="BJ35044"/>
      <c r="BK35044"/>
      <c r="BL35044"/>
      <c r="BM35044"/>
      <c r="BN35044"/>
      <c r="BO35044"/>
      <c r="BP35044"/>
      <c r="BQ35044"/>
      <c r="BR35044"/>
      <c r="BS35044"/>
      <c r="BT35044"/>
    </row>
    <row r="35045" spans="62:72">
      <c r="BJ35045"/>
      <c r="BK35045"/>
      <c r="BL35045"/>
      <c r="BM35045"/>
      <c r="BN35045"/>
      <c r="BO35045"/>
      <c r="BP35045"/>
      <c r="BQ35045"/>
      <c r="BR35045"/>
      <c r="BS35045"/>
      <c r="BT35045"/>
    </row>
    <row r="35046" spans="62:72">
      <c r="BJ35046"/>
      <c r="BK35046"/>
      <c r="BL35046"/>
      <c r="BM35046"/>
      <c r="BN35046"/>
      <c r="BO35046"/>
      <c r="BP35046"/>
      <c r="BQ35046"/>
      <c r="BR35046"/>
      <c r="BS35046"/>
      <c r="BT35046"/>
    </row>
    <row r="35047" spans="62:72">
      <c r="BJ35047"/>
      <c r="BK35047"/>
      <c r="BL35047"/>
      <c r="BM35047"/>
      <c r="BN35047"/>
      <c r="BO35047"/>
      <c r="BP35047"/>
      <c r="BQ35047"/>
      <c r="BR35047"/>
      <c r="BS35047"/>
      <c r="BT35047"/>
    </row>
    <row r="35048" spans="62:72">
      <c r="BJ35048"/>
      <c r="BK35048"/>
      <c r="BL35048"/>
      <c r="BM35048"/>
      <c r="BN35048"/>
      <c r="BO35048"/>
      <c r="BP35048"/>
      <c r="BQ35048"/>
      <c r="BR35048"/>
      <c r="BS35048"/>
      <c r="BT35048"/>
    </row>
    <row r="35049" spans="62:72">
      <c r="BJ35049"/>
      <c r="BK35049"/>
      <c r="BL35049"/>
      <c r="BM35049"/>
      <c r="BN35049"/>
      <c r="BO35049"/>
      <c r="BP35049"/>
      <c r="BQ35049"/>
      <c r="BR35049"/>
      <c r="BS35049"/>
      <c r="BT35049"/>
    </row>
    <row r="35050" spans="62:72">
      <c r="BJ35050"/>
      <c r="BK35050"/>
      <c r="BL35050"/>
      <c r="BM35050"/>
      <c r="BN35050"/>
      <c r="BO35050"/>
      <c r="BP35050"/>
      <c r="BQ35050"/>
      <c r="BR35050"/>
      <c r="BS35050"/>
      <c r="BT35050"/>
    </row>
    <row r="35051" spans="62:72">
      <c r="BJ35051"/>
      <c r="BK35051"/>
      <c r="BL35051"/>
      <c r="BM35051"/>
      <c r="BN35051"/>
      <c r="BO35051"/>
      <c r="BP35051"/>
      <c r="BQ35051"/>
      <c r="BR35051"/>
      <c r="BS35051"/>
      <c r="BT35051"/>
    </row>
    <row r="35052" spans="62:72">
      <c r="BJ35052"/>
      <c r="BK35052"/>
      <c r="BL35052"/>
      <c r="BM35052"/>
      <c r="BN35052"/>
      <c r="BO35052"/>
      <c r="BP35052"/>
      <c r="BQ35052"/>
      <c r="BR35052"/>
      <c r="BS35052"/>
      <c r="BT35052"/>
    </row>
    <row r="35053" spans="62:72">
      <c r="BJ35053"/>
      <c r="BK35053"/>
      <c r="BL35053"/>
      <c r="BM35053"/>
      <c r="BN35053"/>
      <c r="BO35053"/>
      <c r="BP35053"/>
      <c r="BQ35053"/>
      <c r="BR35053"/>
      <c r="BS35053"/>
      <c r="BT35053"/>
    </row>
    <row r="35054" spans="62:72">
      <c r="BJ35054"/>
      <c r="BK35054"/>
      <c r="BL35054"/>
      <c r="BM35054"/>
      <c r="BN35054"/>
      <c r="BO35054"/>
      <c r="BP35054"/>
      <c r="BQ35054"/>
      <c r="BR35054"/>
      <c r="BS35054"/>
      <c r="BT35054"/>
    </row>
    <row r="35055" spans="62:72">
      <c r="BJ35055"/>
      <c r="BK35055"/>
      <c r="BL35055"/>
      <c r="BM35055"/>
      <c r="BN35055"/>
      <c r="BO35055"/>
      <c r="BP35055"/>
      <c r="BQ35055"/>
      <c r="BR35055"/>
      <c r="BS35055"/>
      <c r="BT35055"/>
    </row>
    <row r="35056" spans="62:72">
      <c r="BJ35056"/>
      <c r="BK35056"/>
      <c r="BL35056"/>
      <c r="BM35056"/>
      <c r="BN35056"/>
      <c r="BO35056"/>
      <c r="BP35056"/>
      <c r="BQ35056"/>
      <c r="BR35056"/>
      <c r="BS35056"/>
      <c r="BT35056"/>
    </row>
    <row r="35057" spans="62:72">
      <c r="BJ35057"/>
      <c r="BK35057"/>
      <c r="BL35057"/>
      <c r="BM35057"/>
      <c r="BN35057"/>
      <c r="BO35057"/>
      <c r="BP35057"/>
      <c r="BQ35057"/>
      <c r="BR35057"/>
      <c r="BS35057"/>
      <c r="BT35057"/>
    </row>
    <row r="35058" spans="62:72">
      <c r="BJ35058"/>
      <c r="BK35058"/>
      <c r="BL35058"/>
      <c r="BM35058"/>
      <c r="BN35058"/>
      <c r="BO35058"/>
      <c r="BP35058"/>
      <c r="BQ35058"/>
      <c r="BR35058"/>
      <c r="BS35058"/>
      <c r="BT35058"/>
    </row>
    <row r="35059" spans="62:72">
      <c r="BJ35059"/>
      <c r="BK35059"/>
      <c r="BL35059"/>
      <c r="BM35059"/>
      <c r="BN35059"/>
      <c r="BO35059"/>
      <c r="BP35059"/>
      <c r="BQ35059"/>
      <c r="BR35059"/>
      <c r="BS35059"/>
      <c r="BT35059"/>
    </row>
    <row r="35060" spans="62:72">
      <c r="BJ35060"/>
      <c r="BK35060"/>
      <c r="BL35060"/>
      <c r="BM35060"/>
      <c r="BN35060"/>
      <c r="BO35060"/>
      <c r="BP35060"/>
      <c r="BQ35060"/>
      <c r="BR35060"/>
      <c r="BS35060"/>
      <c r="BT35060"/>
    </row>
    <row r="35061" spans="62:72">
      <c r="BJ35061"/>
      <c r="BK35061"/>
      <c r="BL35061"/>
      <c r="BM35061"/>
      <c r="BN35061"/>
      <c r="BO35061"/>
      <c r="BP35061"/>
      <c r="BQ35061"/>
      <c r="BR35061"/>
      <c r="BS35061"/>
      <c r="BT35061"/>
    </row>
    <row r="35062" spans="62:72">
      <c r="BJ35062"/>
      <c r="BK35062"/>
      <c r="BL35062"/>
      <c r="BM35062"/>
      <c r="BN35062"/>
      <c r="BO35062"/>
      <c r="BP35062"/>
      <c r="BQ35062"/>
      <c r="BR35062"/>
      <c r="BS35062"/>
      <c r="BT35062"/>
    </row>
    <row r="35063" spans="62:72">
      <c r="BJ35063"/>
      <c r="BK35063"/>
      <c r="BL35063"/>
      <c r="BM35063"/>
      <c r="BN35063"/>
      <c r="BO35063"/>
      <c r="BP35063"/>
      <c r="BQ35063"/>
      <c r="BR35063"/>
      <c r="BS35063"/>
      <c r="BT35063"/>
    </row>
    <row r="35064" spans="62:72">
      <c r="BJ35064"/>
      <c r="BK35064"/>
      <c r="BL35064"/>
      <c r="BM35064"/>
      <c r="BN35064"/>
      <c r="BO35064"/>
      <c r="BP35064"/>
      <c r="BQ35064"/>
      <c r="BR35064"/>
      <c r="BS35064"/>
      <c r="BT35064"/>
    </row>
    <row r="35065" spans="62:72">
      <c r="BJ35065"/>
      <c r="BK35065"/>
      <c r="BL35065"/>
      <c r="BM35065"/>
      <c r="BN35065"/>
      <c r="BO35065"/>
      <c r="BP35065"/>
      <c r="BQ35065"/>
      <c r="BR35065"/>
      <c r="BS35065"/>
      <c r="BT35065"/>
    </row>
    <row r="35066" spans="62:72">
      <c r="BJ35066"/>
      <c r="BK35066"/>
      <c r="BL35066"/>
      <c r="BM35066"/>
      <c r="BN35066"/>
      <c r="BO35066"/>
      <c r="BP35066"/>
      <c r="BQ35066"/>
      <c r="BR35066"/>
      <c r="BS35066"/>
      <c r="BT35066"/>
    </row>
    <row r="35067" spans="62:72">
      <c r="BJ35067"/>
      <c r="BK35067"/>
      <c r="BL35067"/>
      <c r="BM35067"/>
      <c r="BN35067"/>
      <c r="BO35067"/>
      <c r="BP35067"/>
      <c r="BQ35067"/>
      <c r="BR35067"/>
      <c r="BS35067"/>
      <c r="BT35067"/>
    </row>
    <row r="35068" spans="62:72">
      <c r="BJ35068"/>
      <c r="BK35068"/>
      <c r="BL35068"/>
      <c r="BM35068"/>
      <c r="BN35068"/>
      <c r="BO35068"/>
      <c r="BP35068"/>
      <c r="BQ35068"/>
      <c r="BR35068"/>
      <c r="BS35068"/>
      <c r="BT35068"/>
    </row>
    <row r="35069" spans="62:72">
      <c r="BJ35069"/>
      <c r="BK35069"/>
      <c r="BL35069"/>
      <c r="BM35069"/>
      <c r="BN35069"/>
      <c r="BO35069"/>
      <c r="BP35069"/>
      <c r="BQ35069"/>
      <c r="BR35069"/>
      <c r="BS35069"/>
      <c r="BT35069"/>
    </row>
    <row r="35070" spans="62:72">
      <c r="BJ35070"/>
      <c r="BK35070"/>
      <c r="BL35070"/>
      <c r="BM35070"/>
      <c r="BN35070"/>
      <c r="BO35070"/>
      <c r="BP35070"/>
      <c r="BQ35070"/>
      <c r="BR35070"/>
      <c r="BS35070"/>
      <c r="BT35070"/>
    </row>
    <row r="35071" spans="62:72">
      <c r="BJ35071"/>
      <c r="BK35071"/>
      <c r="BL35071"/>
      <c r="BM35071"/>
      <c r="BN35071"/>
      <c r="BO35071"/>
      <c r="BP35071"/>
      <c r="BQ35071"/>
      <c r="BR35071"/>
      <c r="BS35071"/>
      <c r="BT35071"/>
    </row>
    <row r="35072" spans="62:72">
      <c r="BJ35072"/>
      <c r="BK35072"/>
      <c r="BL35072"/>
      <c r="BM35072"/>
      <c r="BN35072"/>
      <c r="BO35072"/>
      <c r="BP35072"/>
      <c r="BQ35072"/>
      <c r="BR35072"/>
      <c r="BS35072"/>
      <c r="BT35072"/>
    </row>
    <row r="35073" spans="62:72">
      <c r="BJ35073"/>
      <c r="BK35073"/>
      <c r="BL35073"/>
      <c r="BM35073"/>
      <c r="BN35073"/>
      <c r="BO35073"/>
      <c r="BP35073"/>
      <c r="BQ35073"/>
      <c r="BR35073"/>
      <c r="BS35073"/>
      <c r="BT35073"/>
    </row>
    <row r="35074" spans="62:72">
      <c r="BJ35074"/>
      <c r="BK35074"/>
      <c r="BL35074"/>
      <c r="BM35074"/>
      <c r="BN35074"/>
      <c r="BO35074"/>
      <c r="BP35074"/>
      <c r="BQ35074"/>
      <c r="BR35074"/>
      <c r="BS35074"/>
      <c r="BT35074"/>
    </row>
    <row r="35075" spans="62:72">
      <c r="BJ35075"/>
      <c r="BK35075"/>
      <c r="BL35075"/>
      <c r="BM35075"/>
      <c r="BN35075"/>
      <c r="BO35075"/>
      <c r="BP35075"/>
      <c r="BQ35075"/>
      <c r="BR35075"/>
      <c r="BS35075"/>
      <c r="BT35075"/>
    </row>
    <row r="35076" spans="62:72">
      <c r="BJ35076"/>
      <c r="BK35076"/>
      <c r="BL35076"/>
      <c r="BM35076"/>
      <c r="BN35076"/>
      <c r="BO35076"/>
      <c r="BP35076"/>
      <c r="BQ35076"/>
      <c r="BR35076"/>
      <c r="BS35076"/>
      <c r="BT35076"/>
    </row>
    <row r="35077" spans="62:72">
      <c r="BJ35077"/>
      <c r="BK35077"/>
      <c r="BL35077"/>
      <c r="BM35077"/>
      <c r="BN35077"/>
      <c r="BO35077"/>
      <c r="BP35077"/>
      <c r="BQ35077"/>
      <c r="BR35077"/>
      <c r="BS35077"/>
      <c r="BT35077"/>
    </row>
    <row r="35078" spans="62:72">
      <c r="BJ35078"/>
      <c r="BK35078"/>
      <c r="BL35078"/>
      <c r="BM35078"/>
      <c r="BN35078"/>
      <c r="BO35078"/>
      <c r="BP35078"/>
      <c r="BQ35078"/>
      <c r="BR35078"/>
      <c r="BS35078"/>
      <c r="BT35078"/>
    </row>
    <row r="35079" spans="62:72">
      <c r="BJ35079"/>
      <c r="BK35079"/>
      <c r="BL35079"/>
      <c r="BM35079"/>
      <c r="BN35079"/>
      <c r="BO35079"/>
      <c r="BP35079"/>
      <c r="BQ35079"/>
      <c r="BR35079"/>
      <c r="BS35079"/>
      <c r="BT35079"/>
    </row>
    <row r="35080" spans="62:72">
      <c r="BJ35080"/>
      <c r="BK35080"/>
      <c r="BL35080"/>
      <c r="BM35080"/>
      <c r="BN35080"/>
      <c r="BO35080"/>
      <c r="BP35080"/>
      <c r="BQ35080"/>
      <c r="BR35080"/>
      <c r="BS35080"/>
      <c r="BT35080"/>
    </row>
    <row r="35081" spans="62:72">
      <c r="BJ35081"/>
      <c r="BK35081"/>
      <c r="BL35081"/>
      <c r="BM35081"/>
      <c r="BN35081"/>
      <c r="BO35081"/>
      <c r="BP35081"/>
      <c r="BQ35081"/>
      <c r="BR35081"/>
      <c r="BS35081"/>
      <c r="BT35081"/>
    </row>
    <row r="35082" spans="62:72">
      <c r="BJ35082"/>
      <c r="BK35082"/>
      <c r="BL35082"/>
      <c r="BM35082"/>
      <c r="BN35082"/>
      <c r="BO35082"/>
      <c r="BP35082"/>
      <c r="BQ35082"/>
      <c r="BR35082"/>
      <c r="BS35082"/>
      <c r="BT35082"/>
    </row>
    <row r="35083" spans="62:72">
      <c r="BJ35083"/>
      <c r="BK35083"/>
      <c r="BL35083"/>
      <c r="BM35083"/>
      <c r="BN35083"/>
      <c r="BO35083"/>
      <c r="BP35083"/>
      <c r="BQ35083"/>
      <c r="BR35083"/>
      <c r="BS35083"/>
      <c r="BT35083"/>
    </row>
    <row r="35084" spans="62:72">
      <c r="BJ35084"/>
      <c r="BK35084"/>
      <c r="BL35084"/>
      <c r="BM35084"/>
      <c r="BN35084"/>
      <c r="BO35084"/>
      <c r="BP35084"/>
      <c r="BQ35084"/>
      <c r="BR35084"/>
      <c r="BS35084"/>
      <c r="BT35084"/>
    </row>
    <row r="35085" spans="62:72">
      <c r="BJ35085"/>
      <c r="BK35085"/>
      <c r="BL35085"/>
      <c r="BM35085"/>
      <c r="BN35085"/>
      <c r="BO35085"/>
      <c r="BP35085"/>
      <c r="BQ35085"/>
      <c r="BR35085"/>
      <c r="BS35085"/>
      <c r="BT35085"/>
    </row>
    <row r="35086" spans="62:72">
      <c r="BJ35086"/>
      <c r="BK35086"/>
      <c r="BL35086"/>
      <c r="BM35086"/>
      <c r="BN35086"/>
      <c r="BO35086"/>
      <c r="BP35086"/>
      <c r="BQ35086"/>
      <c r="BR35086"/>
      <c r="BS35086"/>
      <c r="BT35086"/>
    </row>
    <row r="35087" spans="62:72">
      <c r="BJ35087"/>
      <c r="BK35087"/>
      <c r="BL35087"/>
      <c r="BM35087"/>
      <c r="BN35087"/>
      <c r="BO35087"/>
      <c r="BP35087"/>
      <c r="BQ35087"/>
      <c r="BR35087"/>
      <c r="BS35087"/>
      <c r="BT35087"/>
    </row>
    <row r="35088" spans="62:72">
      <c r="BJ35088"/>
      <c r="BK35088"/>
      <c r="BL35088"/>
      <c r="BM35088"/>
      <c r="BN35088"/>
      <c r="BO35088"/>
      <c r="BP35088"/>
      <c r="BQ35088"/>
      <c r="BR35088"/>
      <c r="BS35088"/>
      <c r="BT35088"/>
    </row>
    <row r="35089" spans="62:72">
      <c r="BJ35089"/>
      <c r="BK35089"/>
      <c r="BL35089"/>
      <c r="BM35089"/>
      <c r="BN35089"/>
      <c r="BO35089"/>
      <c r="BP35089"/>
      <c r="BQ35089"/>
      <c r="BR35089"/>
      <c r="BS35089"/>
      <c r="BT35089"/>
    </row>
    <row r="35090" spans="62:72">
      <c r="BJ35090"/>
      <c r="BK35090"/>
      <c r="BL35090"/>
      <c r="BM35090"/>
      <c r="BN35090"/>
      <c r="BO35090"/>
      <c r="BP35090"/>
      <c r="BQ35090"/>
      <c r="BR35090"/>
      <c r="BS35090"/>
      <c r="BT35090"/>
    </row>
    <row r="35091" spans="62:72">
      <c r="BJ35091"/>
      <c r="BK35091"/>
      <c r="BL35091"/>
      <c r="BM35091"/>
      <c r="BN35091"/>
      <c r="BO35091"/>
      <c r="BP35091"/>
      <c r="BQ35091"/>
      <c r="BR35091"/>
      <c r="BS35091"/>
      <c r="BT35091"/>
    </row>
    <row r="35092" spans="62:72">
      <c r="BJ35092"/>
      <c r="BK35092"/>
      <c r="BL35092"/>
      <c r="BM35092"/>
      <c r="BN35092"/>
      <c r="BO35092"/>
      <c r="BP35092"/>
      <c r="BQ35092"/>
      <c r="BR35092"/>
      <c r="BS35092"/>
      <c r="BT35092"/>
    </row>
    <row r="35093" spans="62:72">
      <c r="BJ35093"/>
      <c r="BK35093"/>
      <c r="BL35093"/>
      <c r="BM35093"/>
      <c r="BN35093"/>
      <c r="BO35093"/>
      <c r="BP35093"/>
      <c r="BQ35093"/>
      <c r="BR35093"/>
      <c r="BS35093"/>
      <c r="BT35093"/>
    </row>
    <row r="35094" spans="62:72">
      <c r="BJ35094"/>
      <c r="BK35094"/>
      <c r="BL35094"/>
      <c r="BM35094"/>
      <c r="BN35094"/>
      <c r="BO35094"/>
      <c r="BP35094"/>
      <c r="BQ35094"/>
      <c r="BR35094"/>
      <c r="BS35094"/>
      <c r="BT35094"/>
    </row>
    <row r="35095" spans="62:72">
      <c r="BJ35095"/>
      <c r="BK35095"/>
      <c r="BL35095"/>
      <c r="BM35095"/>
      <c r="BN35095"/>
      <c r="BO35095"/>
      <c r="BP35095"/>
      <c r="BQ35095"/>
      <c r="BR35095"/>
      <c r="BS35095"/>
      <c r="BT35095"/>
    </row>
    <row r="35096" spans="62:72">
      <c r="BJ35096"/>
      <c r="BK35096"/>
      <c r="BL35096"/>
      <c r="BM35096"/>
      <c r="BN35096"/>
      <c r="BO35096"/>
      <c r="BP35096"/>
      <c r="BQ35096"/>
      <c r="BR35096"/>
      <c r="BS35096"/>
      <c r="BT35096"/>
    </row>
    <row r="35097" spans="62:72">
      <c r="BJ35097"/>
      <c r="BK35097"/>
      <c r="BL35097"/>
      <c r="BM35097"/>
      <c r="BN35097"/>
      <c r="BO35097"/>
      <c r="BP35097"/>
      <c r="BQ35097"/>
      <c r="BR35097"/>
      <c r="BS35097"/>
      <c r="BT35097"/>
    </row>
    <row r="35098" spans="62:72">
      <c r="BJ35098"/>
      <c r="BK35098"/>
      <c r="BL35098"/>
      <c r="BM35098"/>
      <c r="BN35098"/>
      <c r="BO35098"/>
      <c r="BP35098"/>
      <c r="BQ35098"/>
      <c r="BR35098"/>
      <c r="BS35098"/>
      <c r="BT35098"/>
    </row>
    <row r="35099" spans="62:72">
      <c r="BJ35099"/>
      <c r="BK35099"/>
      <c r="BL35099"/>
      <c r="BM35099"/>
      <c r="BN35099"/>
      <c r="BO35099"/>
      <c r="BP35099"/>
      <c r="BQ35099"/>
      <c r="BR35099"/>
      <c r="BS35099"/>
      <c r="BT35099"/>
    </row>
    <row r="35100" spans="62:72">
      <c r="BJ35100"/>
      <c r="BK35100"/>
      <c r="BL35100"/>
      <c r="BM35100"/>
      <c r="BN35100"/>
      <c r="BO35100"/>
      <c r="BP35100"/>
      <c r="BQ35100"/>
      <c r="BR35100"/>
      <c r="BS35100"/>
      <c r="BT35100"/>
    </row>
    <row r="35101" spans="62:72">
      <c r="BJ35101"/>
      <c r="BK35101"/>
      <c r="BL35101"/>
      <c r="BM35101"/>
      <c r="BN35101"/>
      <c r="BO35101"/>
      <c r="BP35101"/>
      <c r="BQ35101"/>
      <c r="BR35101"/>
      <c r="BS35101"/>
      <c r="BT35101"/>
    </row>
    <row r="35102" spans="62:72">
      <c r="BJ35102"/>
      <c r="BK35102"/>
      <c r="BL35102"/>
      <c r="BM35102"/>
      <c r="BN35102"/>
      <c r="BO35102"/>
      <c r="BP35102"/>
      <c r="BQ35102"/>
      <c r="BR35102"/>
      <c r="BS35102"/>
      <c r="BT35102"/>
    </row>
    <row r="35103" spans="62:72">
      <c r="BJ35103"/>
      <c r="BK35103"/>
      <c r="BL35103"/>
      <c r="BM35103"/>
      <c r="BN35103"/>
      <c r="BO35103"/>
      <c r="BP35103"/>
      <c r="BQ35103"/>
      <c r="BR35103"/>
      <c r="BS35103"/>
      <c r="BT35103"/>
    </row>
    <row r="35104" spans="62:72">
      <c r="BJ35104"/>
      <c r="BK35104"/>
      <c r="BL35104"/>
      <c r="BM35104"/>
      <c r="BN35104"/>
      <c r="BO35104"/>
      <c r="BP35104"/>
      <c r="BQ35104"/>
      <c r="BR35104"/>
      <c r="BS35104"/>
      <c r="BT35104"/>
    </row>
    <row r="35105" spans="62:72">
      <c r="BJ35105"/>
      <c r="BK35105"/>
      <c r="BL35105"/>
      <c r="BM35105"/>
      <c r="BN35105"/>
      <c r="BO35105"/>
      <c r="BP35105"/>
      <c r="BQ35105"/>
      <c r="BR35105"/>
      <c r="BS35105"/>
      <c r="BT35105"/>
    </row>
    <row r="35106" spans="62:72">
      <c r="BJ35106"/>
      <c r="BK35106"/>
      <c r="BL35106"/>
      <c r="BM35106"/>
      <c r="BN35106"/>
      <c r="BO35106"/>
      <c r="BP35106"/>
      <c r="BQ35106"/>
      <c r="BR35106"/>
      <c r="BS35106"/>
      <c r="BT35106"/>
    </row>
    <row r="35107" spans="62:72">
      <c r="BJ35107"/>
      <c r="BK35107"/>
      <c r="BL35107"/>
      <c r="BM35107"/>
      <c r="BN35107"/>
      <c r="BO35107"/>
      <c r="BP35107"/>
      <c r="BQ35107"/>
      <c r="BR35107"/>
      <c r="BS35107"/>
      <c r="BT35107"/>
    </row>
    <row r="35108" spans="62:72">
      <c r="BJ35108"/>
      <c r="BK35108"/>
      <c r="BL35108"/>
      <c r="BM35108"/>
      <c r="BN35108"/>
      <c r="BO35108"/>
      <c r="BP35108"/>
      <c r="BQ35108"/>
      <c r="BR35108"/>
      <c r="BS35108"/>
      <c r="BT35108"/>
    </row>
    <row r="35109" spans="62:72">
      <c r="BJ35109"/>
      <c r="BK35109"/>
      <c r="BL35109"/>
      <c r="BM35109"/>
      <c r="BN35109"/>
      <c r="BO35109"/>
      <c r="BP35109"/>
      <c r="BQ35109"/>
      <c r="BR35109"/>
      <c r="BS35109"/>
      <c r="BT35109"/>
    </row>
    <row r="35110" spans="62:72">
      <c r="BJ35110"/>
      <c r="BK35110"/>
      <c r="BL35110"/>
      <c r="BM35110"/>
      <c r="BN35110"/>
      <c r="BO35110"/>
      <c r="BP35110"/>
      <c r="BQ35110"/>
      <c r="BR35110"/>
      <c r="BS35110"/>
      <c r="BT35110"/>
    </row>
    <row r="35111" spans="62:72">
      <c r="BJ35111"/>
      <c r="BK35111"/>
      <c r="BL35111"/>
      <c r="BM35111"/>
      <c r="BN35111"/>
      <c r="BO35111"/>
      <c r="BP35111"/>
      <c r="BQ35111"/>
      <c r="BR35111"/>
      <c r="BS35111"/>
      <c r="BT35111"/>
    </row>
    <row r="35112" spans="62:72">
      <c r="BJ35112"/>
      <c r="BK35112"/>
      <c r="BL35112"/>
      <c r="BM35112"/>
      <c r="BN35112"/>
      <c r="BO35112"/>
      <c r="BP35112"/>
      <c r="BQ35112"/>
      <c r="BR35112"/>
      <c r="BS35112"/>
      <c r="BT35112"/>
    </row>
    <row r="35113" spans="62:72">
      <c r="BJ35113"/>
      <c r="BK35113"/>
      <c r="BL35113"/>
      <c r="BM35113"/>
      <c r="BN35113"/>
      <c r="BO35113"/>
      <c r="BP35113"/>
      <c r="BQ35113"/>
      <c r="BR35113"/>
      <c r="BS35113"/>
      <c r="BT35113"/>
    </row>
    <row r="35114" spans="62:72">
      <c r="BJ35114"/>
      <c r="BK35114"/>
      <c r="BL35114"/>
      <c r="BM35114"/>
      <c r="BN35114"/>
      <c r="BO35114"/>
      <c r="BP35114"/>
      <c r="BQ35114"/>
      <c r="BR35114"/>
      <c r="BS35114"/>
      <c r="BT35114"/>
    </row>
    <row r="35115" spans="62:72">
      <c r="BJ35115"/>
      <c r="BK35115"/>
      <c r="BL35115"/>
      <c r="BM35115"/>
      <c r="BN35115"/>
      <c r="BO35115"/>
      <c r="BP35115"/>
      <c r="BQ35115"/>
      <c r="BR35115"/>
      <c r="BS35115"/>
      <c r="BT35115"/>
    </row>
    <row r="35116" spans="62:72">
      <c r="BJ35116"/>
      <c r="BK35116"/>
      <c r="BL35116"/>
      <c r="BM35116"/>
      <c r="BN35116"/>
      <c r="BO35116"/>
      <c r="BP35116"/>
      <c r="BQ35116"/>
      <c r="BR35116"/>
      <c r="BS35116"/>
      <c r="BT35116"/>
    </row>
    <row r="35117" spans="62:72">
      <c r="BJ35117"/>
      <c r="BK35117"/>
      <c r="BL35117"/>
      <c r="BM35117"/>
      <c r="BN35117"/>
      <c r="BO35117"/>
      <c r="BP35117"/>
      <c r="BQ35117"/>
      <c r="BR35117"/>
      <c r="BS35117"/>
      <c r="BT35117"/>
    </row>
    <row r="35118" spans="62:72">
      <c r="BJ35118"/>
      <c r="BK35118"/>
      <c r="BL35118"/>
      <c r="BM35118"/>
      <c r="BN35118"/>
      <c r="BO35118"/>
      <c r="BP35118"/>
      <c r="BQ35118"/>
      <c r="BR35118"/>
      <c r="BS35118"/>
      <c r="BT35118"/>
    </row>
    <row r="35119" spans="62:72">
      <c r="BJ35119"/>
      <c r="BK35119"/>
      <c r="BL35119"/>
      <c r="BM35119"/>
      <c r="BN35119"/>
      <c r="BO35119"/>
      <c r="BP35119"/>
      <c r="BQ35119"/>
      <c r="BR35119"/>
      <c r="BS35119"/>
      <c r="BT35119"/>
    </row>
    <row r="35120" spans="62:72">
      <c r="BJ35120"/>
      <c r="BK35120"/>
      <c r="BL35120"/>
      <c r="BM35120"/>
      <c r="BN35120"/>
      <c r="BO35120"/>
      <c r="BP35120"/>
      <c r="BQ35120"/>
      <c r="BR35120"/>
      <c r="BS35120"/>
      <c r="BT35120"/>
    </row>
    <row r="35121" spans="62:72">
      <c r="BJ35121"/>
      <c r="BK35121"/>
      <c r="BL35121"/>
      <c r="BM35121"/>
      <c r="BN35121"/>
      <c r="BO35121"/>
      <c r="BP35121"/>
      <c r="BQ35121"/>
      <c r="BR35121"/>
      <c r="BS35121"/>
      <c r="BT35121"/>
    </row>
    <row r="35122" spans="62:72">
      <c r="BJ35122"/>
      <c r="BK35122"/>
      <c r="BL35122"/>
      <c r="BM35122"/>
      <c r="BN35122"/>
      <c r="BO35122"/>
      <c r="BP35122"/>
      <c r="BQ35122"/>
      <c r="BR35122"/>
      <c r="BS35122"/>
      <c r="BT35122"/>
    </row>
    <row r="35123" spans="62:72">
      <c r="BJ35123"/>
      <c r="BK35123"/>
      <c r="BL35123"/>
      <c r="BM35123"/>
      <c r="BN35123"/>
      <c r="BO35123"/>
      <c r="BP35123"/>
      <c r="BQ35123"/>
      <c r="BR35123"/>
      <c r="BS35123"/>
      <c r="BT35123"/>
    </row>
    <row r="35124" spans="62:72">
      <c r="BJ35124"/>
      <c r="BK35124"/>
      <c r="BL35124"/>
      <c r="BM35124"/>
      <c r="BN35124"/>
      <c r="BO35124"/>
      <c r="BP35124"/>
      <c r="BQ35124"/>
      <c r="BR35124"/>
      <c r="BS35124"/>
      <c r="BT35124"/>
    </row>
    <row r="35125" spans="62:72">
      <c r="BJ35125"/>
      <c r="BK35125"/>
      <c r="BL35125"/>
      <c r="BM35125"/>
      <c r="BN35125"/>
      <c r="BO35125"/>
      <c r="BP35125"/>
      <c r="BQ35125"/>
      <c r="BR35125"/>
      <c r="BS35125"/>
      <c r="BT35125"/>
    </row>
    <row r="35126" spans="62:72">
      <c r="BJ35126"/>
      <c r="BK35126"/>
      <c r="BL35126"/>
      <c r="BM35126"/>
      <c r="BN35126"/>
      <c r="BO35126"/>
      <c r="BP35126"/>
      <c r="BQ35126"/>
      <c r="BR35126"/>
      <c r="BS35126"/>
      <c r="BT35126"/>
    </row>
    <row r="35127" spans="62:72">
      <c r="BJ35127"/>
      <c r="BK35127"/>
      <c r="BL35127"/>
      <c r="BM35127"/>
      <c r="BN35127"/>
      <c r="BO35127"/>
      <c r="BP35127"/>
      <c r="BQ35127"/>
      <c r="BR35127"/>
      <c r="BS35127"/>
      <c r="BT35127"/>
    </row>
    <row r="35128" spans="62:72">
      <c r="BJ35128"/>
      <c r="BK35128"/>
      <c r="BL35128"/>
      <c r="BM35128"/>
      <c r="BN35128"/>
      <c r="BO35128"/>
      <c r="BP35128"/>
      <c r="BQ35128"/>
      <c r="BR35128"/>
      <c r="BS35128"/>
      <c r="BT35128"/>
    </row>
    <row r="35129" spans="62:72">
      <c r="BJ35129"/>
      <c r="BK35129"/>
      <c r="BL35129"/>
      <c r="BM35129"/>
      <c r="BN35129"/>
      <c r="BO35129"/>
      <c r="BP35129"/>
      <c r="BQ35129"/>
      <c r="BR35129"/>
      <c r="BS35129"/>
      <c r="BT35129"/>
    </row>
    <row r="35130" spans="62:72">
      <c r="BJ35130"/>
      <c r="BK35130"/>
      <c r="BL35130"/>
      <c r="BM35130"/>
      <c r="BN35130"/>
      <c r="BO35130"/>
      <c r="BP35130"/>
      <c r="BQ35130"/>
      <c r="BR35130"/>
      <c r="BS35130"/>
      <c r="BT35130"/>
    </row>
    <row r="35131" spans="62:72">
      <c r="BJ35131"/>
      <c r="BK35131"/>
      <c r="BL35131"/>
      <c r="BM35131"/>
      <c r="BN35131"/>
      <c r="BO35131"/>
      <c r="BP35131"/>
      <c r="BQ35131"/>
      <c r="BR35131"/>
      <c r="BS35131"/>
      <c r="BT35131"/>
    </row>
    <row r="35132" spans="62:72">
      <c r="BJ35132"/>
      <c r="BK35132"/>
      <c r="BL35132"/>
      <c r="BM35132"/>
      <c r="BN35132"/>
      <c r="BO35132"/>
      <c r="BP35132"/>
      <c r="BQ35132"/>
      <c r="BR35132"/>
      <c r="BS35132"/>
      <c r="BT35132"/>
    </row>
    <row r="35133" spans="62:72">
      <c r="BJ35133"/>
      <c r="BK35133"/>
      <c r="BL35133"/>
      <c r="BM35133"/>
      <c r="BN35133"/>
      <c r="BO35133"/>
      <c r="BP35133"/>
      <c r="BQ35133"/>
      <c r="BR35133"/>
      <c r="BS35133"/>
      <c r="BT35133"/>
    </row>
    <row r="35134" spans="62:72">
      <c r="BJ35134"/>
      <c r="BK35134"/>
      <c r="BL35134"/>
      <c r="BM35134"/>
      <c r="BN35134"/>
      <c r="BO35134"/>
      <c r="BP35134"/>
      <c r="BQ35134"/>
      <c r="BR35134"/>
      <c r="BS35134"/>
      <c r="BT35134"/>
    </row>
    <row r="35135" spans="62:72">
      <c r="BJ35135"/>
      <c r="BK35135"/>
      <c r="BL35135"/>
      <c r="BM35135"/>
      <c r="BN35135"/>
      <c r="BO35135"/>
      <c r="BP35135"/>
      <c r="BQ35135"/>
      <c r="BR35135"/>
      <c r="BS35135"/>
      <c r="BT35135"/>
    </row>
    <row r="35136" spans="62:72">
      <c r="BJ35136"/>
      <c r="BK35136"/>
      <c r="BL35136"/>
      <c r="BM35136"/>
      <c r="BN35136"/>
      <c r="BO35136"/>
      <c r="BP35136"/>
      <c r="BQ35136"/>
      <c r="BR35136"/>
      <c r="BS35136"/>
      <c r="BT35136"/>
    </row>
    <row r="35137" spans="62:72">
      <c r="BJ35137"/>
      <c r="BK35137"/>
      <c r="BL35137"/>
      <c r="BM35137"/>
      <c r="BN35137"/>
      <c r="BO35137"/>
      <c r="BP35137"/>
      <c r="BQ35137"/>
      <c r="BR35137"/>
      <c r="BS35137"/>
      <c r="BT35137"/>
    </row>
    <row r="35138" spans="62:72">
      <c r="BJ35138"/>
      <c r="BK35138"/>
      <c r="BL35138"/>
      <c r="BM35138"/>
      <c r="BN35138"/>
      <c r="BO35138"/>
      <c r="BP35138"/>
      <c r="BQ35138"/>
      <c r="BR35138"/>
      <c r="BS35138"/>
      <c r="BT35138"/>
    </row>
    <row r="35139" spans="62:72">
      <c r="BJ35139"/>
      <c r="BK35139"/>
      <c r="BL35139"/>
      <c r="BM35139"/>
      <c r="BN35139"/>
      <c r="BO35139"/>
      <c r="BP35139"/>
      <c r="BQ35139"/>
      <c r="BR35139"/>
      <c r="BS35139"/>
      <c r="BT35139"/>
    </row>
    <row r="35140" spans="62:72">
      <c r="BJ35140"/>
      <c r="BK35140"/>
      <c r="BL35140"/>
      <c r="BM35140"/>
      <c r="BN35140"/>
      <c r="BO35140"/>
      <c r="BP35140"/>
      <c r="BQ35140"/>
      <c r="BR35140"/>
      <c r="BS35140"/>
      <c r="BT35140"/>
    </row>
    <row r="35141" spans="62:72">
      <c r="BJ35141"/>
      <c r="BK35141"/>
      <c r="BL35141"/>
      <c r="BM35141"/>
      <c r="BN35141"/>
      <c r="BO35141"/>
      <c r="BP35141"/>
      <c r="BQ35141"/>
      <c r="BR35141"/>
      <c r="BS35141"/>
      <c r="BT35141"/>
    </row>
    <row r="35142" spans="62:72">
      <c r="BJ35142"/>
      <c r="BK35142"/>
      <c r="BL35142"/>
      <c r="BM35142"/>
      <c r="BN35142"/>
      <c r="BO35142"/>
      <c r="BP35142"/>
      <c r="BQ35142"/>
      <c r="BR35142"/>
      <c r="BS35142"/>
      <c r="BT35142"/>
    </row>
    <row r="35143" spans="62:72">
      <c r="BJ35143"/>
      <c r="BK35143"/>
      <c r="BL35143"/>
      <c r="BM35143"/>
      <c r="BN35143"/>
      <c r="BO35143"/>
      <c r="BP35143"/>
      <c r="BQ35143"/>
      <c r="BR35143"/>
      <c r="BS35143"/>
      <c r="BT35143"/>
    </row>
    <row r="35144" spans="62:72">
      <c r="BJ35144"/>
      <c r="BK35144"/>
      <c r="BL35144"/>
      <c r="BM35144"/>
      <c r="BN35144"/>
      <c r="BO35144"/>
      <c r="BP35144"/>
      <c r="BQ35144"/>
      <c r="BR35144"/>
      <c r="BS35144"/>
      <c r="BT35144"/>
    </row>
    <row r="35145" spans="62:72">
      <c r="BJ35145"/>
      <c r="BK35145"/>
      <c r="BL35145"/>
      <c r="BM35145"/>
      <c r="BN35145"/>
      <c r="BO35145"/>
      <c r="BP35145"/>
      <c r="BQ35145"/>
      <c r="BR35145"/>
      <c r="BS35145"/>
      <c r="BT35145"/>
    </row>
    <row r="35146" spans="62:72">
      <c r="BJ35146"/>
      <c r="BK35146"/>
      <c r="BL35146"/>
      <c r="BM35146"/>
      <c r="BN35146"/>
      <c r="BO35146"/>
      <c r="BP35146"/>
      <c r="BQ35146"/>
      <c r="BR35146"/>
      <c r="BS35146"/>
      <c r="BT35146"/>
    </row>
    <row r="35147" spans="62:72">
      <c r="BJ35147"/>
      <c r="BK35147"/>
      <c r="BL35147"/>
      <c r="BM35147"/>
      <c r="BN35147"/>
      <c r="BO35147"/>
      <c r="BP35147"/>
      <c r="BQ35147"/>
      <c r="BR35147"/>
      <c r="BS35147"/>
      <c r="BT35147"/>
    </row>
    <row r="35148" spans="62:72">
      <c r="BJ35148"/>
      <c r="BK35148"/>
      <c r="BL35148"/>
      <c r="BM35148"/>
      <c r="BN35148"/>
      <c r="BO35148"/>
      <c r="BP35148"/>
      <c r="BQ35148"/>
      <c r="BR35148"/>
      <c r="BS35148"/>
      <c r="BT35148"/>
    </row>
    <row r="35149" spans="62:72">
      <c r="BJ35149"/>
      <c r="BK35149"/>
      <c r="BL35149"/>
      <c r="BM35149"/>
      <c r="BN35149"/>
      <c r="BO35149"/>
      <c r="BP35149"/>
      <c r="BQ35149"/>
      <c r="BR35149"/>
      <c r="BS35149"/>
      <c r="BT35149"/>
    </row>
    <row r="35150" spans="62:72">
      <c r="BJ35150"/>
      <c r="BK35150"/>
      <c r="BL35150"/>
      <c r="BM35150"/>
      <c r="BN35150"/>
      <c r="BO35150"/>
      <c r="BP35150"/>
      <c r="BQ35150"/>
      <c r="BR35150"/>
      <c r="BS35150"/>
      <c r="BT35150"/>
    </row>
    <row r="35151" spans="62:72">
      <c r="BJ35151"/>
      <c r="BK35151"/>
      <c r="BL35151"/>
      <c r="BM35151"/>
      <c r="BN35151"/>
      <c r="BO35151"/>
      <c r="BP35151"/>
      <c r="BQ35151"/>
      <c r="BR35151"/>
      <c r="BS35151"/>
      <c r="BT35151"/>
    </row>
    <row r="35152" spans="62:72">
      <c r="BJ35152"/>
      <c r="BK35152"/>
      <c r="BL35152"/>
      <c r="BM35152"/>
      <c r="BN35152"/>
      <c r="BO35152"/>
      <c r="BP35152"/>
      <c r="BQ35152"/>
      <c r="BR35152"/>
      <c r="BS35152"/>
      <c r="BT35152"/>
    </row>
    <row r="35153" spans="62:72">
      <c r="BJ35153"/>
      <c r="BK35153"/>
      <c r="BL35153"/>
      <c r="BM35153"/>
      <c r="BN35153"/>
      <c r="BO35153"/>
      <c r="BP35153"/>
      <c r="BQ35153"/>
      <c r="BR35153"/>
      <c r="BS35153"/>
      <c r="BT35153"/>
    </row>
    <row r="35154" spans="62:72">
      <c r="BJ35154"/>
      <c r="BK35154"/>
      <c r="BL35154"/>
      <c r="BM35154"/>
      <c r="BN35154"/>
      <c r="BO35154"/>
      <c r="BP35154"/>
      <c r="BQ35154"/>
      <c r="BR35154"/>
      <c r="BS35154"/>
      <c r="BT35154"/>
    </row>
    <row r="35155" spans="62:72">
      <c r="BJ35155"/>
      <c r="BK35155"/>
      <c r="BL35155"/>
      <c r="BM35155"/>
      <c r="BN35155"/>
      <c r="BO35155"/>
      <c r="BP35155"/>
      <c r="BQ35155"/>
      <c r="BR35155"/>
      <c r="BS35155"/>
      <c r="BT35155"/>
    </row>
    <row r="35156" spans="62:72">
      <c r="BJ35156"/>
      <c r="BK35156"/>
      <c r="BL35156"/>
      <c r="BM35156"/>
      <c r="BN35156"/>
      <c r="BO35156"/>
      <c r="BP35156"/>
      <c r="BQ35156"/>
      <c r="BR35156"/>
      <c r="BS35156"/>
      <c r="BT35156"/>
    </row>
    <row r="35157" spans="62:72">
      <c r="BJ35157"/>
      <c r="BK35157"/>
      <c r="BL35157"/>
      <c r="BM35157"/>
      <c r="BN35157"/>
      <c r="BO35157"/>
      <c r="BP35157"/>
      <c r="BQ35157"/>
      <c r="BR35157"/>
      <c r="BS35157"/>
      <c r="BT35157"/>
    </row>
    <row r="35158" spans="62:72">
      <c r="BJ35158"/>
      <c r="BK35158"/>
      <c r="BL35158"/>
      <c r="BM35158"/>
      <c r="BN35158"/>
      <c r="BO35158"/>
      <c r="BP35158"/>
      <c r="BQ35158"/>
      <c r="BR35158"/>
      <c r="BS35158"/>
      <c r="BT35158"/>
    </row>
    <row r="35159" spans="62:72">
      <c r="BJ35159"/>
      <c r="BK35159"/>
      <c r="BL35159"/>
      <c r="BM35159"/>
      <c r="BN35159"/>
      <c r="BO35159"/>
      <c r="BP35159"/>
      <c r="BQ35159"/>
      <c r="BR35159"/>
      <c r="BS35159"/>
      <c r="BT35159"/>
    </row>
    <row r="35160" spans="62:72">
      <c r="BJ35160"/>
      <c r="BK35160"/>
      <c r="BL35160"/>
      <c r="BM35160"/>
      <c r="BN35160"/>
      <c r="BO35160"/>
      <c r="BP35160"/>
      <c r="BQ35160"/>
      <c r="BR35160"/>
      <c r="BS35160"/>
      <c r="BT35160"/>
    </row>
    <row r="35161" spans="62:72">
      <c r="BJ35161"/>
      <c r="BK35161"/>
      <c r="BL35161"/>
      <c r="BM35161"/>
      <c r="BN35161"/>
      <c r="BO35161"/>
      <c r="BP35161"/>
      <c r="BQ35161"/>
      <c r="BR35161"/>
      <c r="BS35161"/>
      <c r="BT35161"/>
    </row>
    <row r="35162" spans="62:72">
      <c r="BJ35162"/>
      <c r="BK35162"/>
      <c r="BL35162"/>
      <c r="BM35162"/>
      <c r="BN35162"/>
      <c r="BO35162"/>
      <c r="BP35162"/>
      <c r="BQ35162"/>
      <c r="BR35162"/>
      <c r="BS35162"/>
      <c r="BT35162"/>
    </row>
    <row r="35163" spans="62:72">
      <c r="BJ35163"/>
      <c r="BK35163"/>
      <c r="BL35163"/>
      <c r="BM35163"/>
      <c r="BN35163"/>
      <c r="BO35163"/>
      <c r="BP35163"/>
      <c r="BQ35163"/>
      <c r="BR35163"/>
      <c r="BS35163"/>
      <c r="BT35163"/>
    </row>
    <row r="35164" spans="62:72">
      <c r="BJ35164"/>
      <c r="BK35164"/>
      <c r="BL35164"/>
      <c r="BM35164"/>
      <c r="BN35164"/>
      <c r="BO35164"/>
      <c r="BP35164"/>
      <c r="BQ35164"/>
      <c r="BR35164"/>
      <c r="BS35164"/>
      <c r="BT35164"/>
    </row>
    <row r="35165" spans="62:72">
      <c r="BJ35165"/>
      <c r="BK35165"/>
      <c r="BL35165"/>
      <c r="BM35165"/>
      <c r="BN35165"/>
      <c r="BO35165"/>
      <c r="BP35165"/>
      <c r="BQ35165"/>
      <c r="BR35165"/>
      <c r="BS35165"/>
      <c r="BT35165"/>
    </row>
    <row r="35166" spans="62:72">
      <c r="BJ35166"/>
      <c r="BK35166"/>
      <c r="BL35166"/>
      <c r="BM35166"/>
      <c r="BN35166"/>
      <c r="BO35166"/>
      <c r="BP35166"/>
      <c r="BQ35166"/>
      <c r="BR35166"/>
      <c r="BS35166"/>
      <c r="BT35166"/>
    </row>
    <row r="35167" spans="62:72">
      <c r="BJ35167"/>
      <c r="BK35167"/>
      <c r="BL35167"/>
      <c r="BM35167"/>
      <c r="BN35167"/>
      <c r="BO35167"/>
      <c r="BP35167"/>
      <c r="BQ35167"/>
      <c r="BR35167"/>
      <c r="BS35167"/>
      <c r="BT35167"/>
    </row>
    <row r="35168" spans="62:72">
      <c r="BJ35168"/>
      <c r="BK35168"/>
      <c r="BL35168"/>
      <c r="BM35168"/>
      <c r="BN35168"/>
      <c r="BO35168"/>
      <c r="BP35168"/>
      <c r="BQ35168"/>
      <c r="BR35168"/>
      <c r="BS35168"/>
      <c r="BT35168"/>
    </row>
    <row r="35169" spans="62:72">
      <c r="BJ35169"/>
      <c r="BK35169"/>
      <c r="BL35169"/>
      <c r="BM35169"/>
      <c r="BN35169"/>
      <c r="BO35169"/>
      <c r="BP35169"/>
      <c r="BQ35169"/>
      <c r="BR35169"/>
      <c r="BS35169"/>
      <c r="BT35169"/>
    </row>
    <row r="35170" spans="62:72">
      <c r="BJ35170"/>
      <c r="BK35170"/>
      <c r="BL35170"/>
      <c r="BM35170"/>
      <c r="BN35170"/>
      <c r="BO35170"/>
      <c r="BP35170"/>
      <c r="BQ35170"/>
      <c r="BR35170"/>
      <c r="BS35170"/>
      <c r="BT35170"/>
    </row>
    <row r="35171" spans="62:72">
      <c r="BJ35171"/>
      <c r="BK35171"/>
      <c r="BL35171"/>
      <c r="BM35171"/>
      <c r="BN35171"/>
      <c r="BO35171"/>
      <c r="BP35171"/>
      <c r="BQ35171"/>
      <c r="BR35171"/>
      <c r="BS35171"/>
      <c r="BT35171"/>
    </row>
    <row r="35172" spans="62:72">
      <c r="BJ35172"/>
      <c r="BK35172"/>
      <c r="BL35172"/>
      <c r="BM35172"/>
      <c r="BN35172"/>
      <c r="BO35172"/>
      <c r="BP35172"/>
      <c r="BQ35172"/>
      <c r="BR35172"/>
      <c r="BS35172"/>
      <c r="BT35172"/>
    </row>
    <row r="35173" spans="62:72">
      <c r="BJ35173"/>
      <c r="BK35173"/>
      <c r="BL35173"/>
      <c r="BM35173"/>
      <c r="BN35173"/>
      <c r="BO35173"/>
      <c r="BP35173"/>
      <c r="BQ35173"/>
      <c r="BR35173"/>
      <c r="BS35173"/>
      <c r="BT35173"/>
    </row>
    <row r="35174" spans="62:72">
      <c r="BJ35174"/>
      <c r="BK35174"/>
      <c r="BL35174"/>
      <c r="BM35174"/>
      <c r="BN35174"/>
      <c r="BO35174"/>
      <c r="BP35174"/>
      <c r="BQ35174"/>
      <c r="BR35174"/>
      <c r="BS35174"/>
      <c r="BT35174"/>
    </row>
    <row r="35175" spans="62:72">
      <c r="BJ35175"/>
      <c r="BK35175"/>
      <c r="BL35175"/>
      <c r="BM35175"/>
      <c r="BN35175"/>
      <c r="BO35175"/>
      <c r="BP35175"/>
      <c r="BQ35175"/>
      <c r="BR35175"/>
      <c r="BS35175"/>
      <c r="BT35175"/>
    </row>
    <row r="35176" spans="62:72">
      <c r="BJ35176"/>
      <c r="BK35176"/>
      <c r="BL35176"/>
      <c r="BM35176"/>
      <c r="BN35176"/>
      <c r="BO35176"/>
      <c r="BP35176"/>
      <c r="BQ35176"/>
      <c r="BR35176"/>
      <c r="BS35176"/>
      <c r="BT35176"/>
    </row>
    <row r="35177" spans="62:72">
      <c r="BJ35177"/>
      <c r="BK35177"/>
      <c r="BL35177"/>
      <c r="BM35177"/>
      <c r="BN35177"/>
      <c r="BO35177"/>
      <c r="BP35177"/>
      <c r="BQ35177"/>
      <c r="BR35177"/>
      <c r="BS35177"/>
      <c r="BT35177"/>
    </row>
    <row r="35178" spans="62:72">
      <c r="BJ35178"/>
      <c r="BK35178"/>
      <c r="BL35178"/>
      <c r="BM35178"/>
      <c r="BN35178"/>
      <c r="BO35178"/>
      <c r="BP35178"/>
      <c r="BQ35178"/>
      <c r="BR35178"/>
      <c r="BS35178"/>
      <c r="BT35178"/>
    </row>
    <row r="35179" spans="62:72">
      <c r="BJ35179"/>
      <c r="BK35179"/>
      <c r="BL35179"/>
      <c r="BM35179"/>
      <c r="BN35179"/>
      <c r="BO35179"/>
      <c r="BP35179"/>
      <c r="BQ35179"/>
      <c r="BR35179"/>
      <c r="BS35179"/>
      <c r="BT35179"/>
    </row>
    <row r="35180" spans="62:72">
      <c r="BJ35180"/>
      <c r="BK35180"/>
      <c r="BL35180"/>
      <c r="BM35180"/>
      <c r="BN35180"/>
      <c r="BO35180"/>
      <c r="BP35180"/>
      <c r="BQ35180"/>
      <c r="BR35180"/>
      <c r="BS35180"/>
      <c r="BT35180"/>
    </row>
    <row r="35181" spans="62:72">
      <c r="BJ35181"/>
      <c r="BK35181"/>
      <c r="BL35181"/>
      <c r="BM35181"/>
      <c r="BN35181"/>
      <c r="BO35181"/>
      <c r="BP35181"/>
      <c r="BQ35181"/>
      <c r="BR35181"/>
      <c r="BS35181"/>
      <c r="BT35181"/>
    </row>
    <row r="35182" spans="62:72">
      <c r="BJ35182"/>
      <c r="BK35182"/>
      <c r="BL35182"/>
      <c r="BM35182"/>
      <c r="BN35182"/>
      <c r="BO35182"/>
      <c r="BP35182"/>
      <c r="BQ35182"/>
      <c r="BR35182"/>
      <c r="BS35182"/>
      <c r="BT35182"/>
    </row>
    <row r="35183" spans="62:72">
      <c r="BJ35183"/>
      <c r="BK35183"/>
      <c r="BL35183"/>
      <c r="BM35183"/>
      <c r="BN35183"/>
      <c r="BO35183"/>
      <c r="BP35183"/>
      <c r="BQ35183"/>
      <c r="BR35183"/>
      <c r="BS35183"/>
      <c r="BT35183"/>
    </row>
    <row r="35184" spans="62:72">
      <c r="BJ35184"/>
      <c r="BK35184"/>
      <c r="BL35184"/>
      <c r="BM35184"/>
      <c r="BN35184"/>
      <c r="BO35184"/>
      <c r="BP35184"/>
      <c r="BQ35184"/>
      <c r="BR35184"/>
      <c r="BS35184"/>
      <c r="BT35184"/>
    </row>
    <row r="35185" spans="62:72">
      <c r="BJ35185"/>
      <c r="BK35185"/>
      <c r="BL35185"/>
      <c r="BM35185"/>
      <c r="BN35185"/>
      <c r="BO35185"/>
      <c r="BP35185"/>
      <c r="BQ35185"/>
      <c r="BR35185"/>
      <c r="BS35185"/>
      <c r="BT35185"/>
    </row>
    <row r="35186" spans="62:72">
      <c r="BJ35186"/>
      <c r="BK35186"/>
      <c r="BL35186"/>
      <c r="BM35186"/>
      <c r="BN35186"/>
      <c r="BO35186"/>
      <c r="BP35186"/>
      <c r="BQ35186"/>
      <c r="BR35186"/>
      <c r="BS35186"/>
      <c r="BT35186"/>
    </row>
    <row r="35187" spans="62:72">
      <c r="BJ35187"/>
      <c r="BK35187"/>
      <c r="BL35187"/>
      <c r="BM35187"/>
      <c r="BN35187"/>
      <c r="BO35187"/>
      <c r="BP35187"/>
      <c r="BQ35187"/>
      <c r="BR35187"/>
      <c r="BS35187"/>
      <c r="BT35187"/>
    </row>
    <row r="35188" spans="62:72">
      <c r="BJ35188"/>
      <c r="BK35188"/>
      <c r="BL35188"/>
      <c r="BM35188"/>
      <c r="BN35188"/>
      <c r="BO35188"/>
      <c r="BP35188"/>
      <c r="BQ35188"/>
      <c r="BR35188"/>
      <c r="BS35188"/>
      <c r="BT35188"/>
    </row>
    <row r="35189" spans="62:72">
      <c r="BJ35189"/>
      <c r="BK35189"/>
      <c r="BL35189"/>
      <c r="BM35189"/>
      <c r="BN35189"/>
      <c r="BO35189"/>
      <c r="BP35189"/>
      <c r="BQ35189"/>
      <c r="BR35189"/>
      <c r="BS35189"/>
      <c r="BT35189"/>
    </row>
    <row r="35190" spans="62:72">
      <c r="BJ35190"/>
      <c r="BK35190"/>
      <c r="BL35190"/>
      <c r="BM35190"/>
      <c r="BN35190"/>
      <c r="BO35190"/>
      <c r="BP35190"/>
      <c r="BQ35190"/>
      <c r="BR35190"/>
      <c r="BS35190"/>
      <c r="BT35190"/>
    </row>
    <row r="35191" spans="62:72">
      <c r="BJ35191"/>
      <c r="BK35191"/>
      <c r="BL35191"/>
      <c r="BM35191"/>
      <c r="BN35191"/>
      <c r="BO35191"/>
      <c r="BP35191"/>
      <c r="BQ35191"/>
      <c r="BR35191"/>
      <c r="BS35191"/>
      <c r="BT35191"/>
    </row>
    <row r="35192" spans="62:72">
      <c r="BJ35192"/>
      <c r="BK35192"/>
      <c r="BL35192"/>
      <c r="BM35192"/>
      <c r="BN35192"/>
      <c r="BO35192"/>
      <c r="BP35192"/>
      <c r="BQ35192"/>
      <c r="BR35192"/>
      <c r="BS35192"/>
      <c r="BT35192"/>
    </row>
    <row r="35193" spans="62:72">
      <c r="BJ35193"/>
      <c r="BK35193"/>
      <c r="BL35193"/>
      <c r="BM35193"/>
      <c r="BN35193"/>
      <c r="BO35193"/>
      <c r="BP35193"/>
      <c r="BQ35193"/>
      <c r="BR35193"/>
      <c r="BS35193"/>
      <c r="BT35193"/>
    </row>
    <row r="35194" spans="62:72">
      <c r="BJ35194"/>
      <c r="BK35194"/>
      <c r="BL35194"/>
      <c r="BM35194"/>
      <c r="BN35194"/>
      <c r="BO35194"/>
      <c r="BP35194"/>
      <c r="BQ35194"/>
      <c r="BR35194"/>
      <c r="BS35194"/>
      <c r="BT35194"/>
    </row>
    <row r="35195" spans="62:72">
      <c r="BJ35195"/>
      <c r="BK35195"/>
      <c r="BL35195"/>
      <c r="BM35195"/>
      <c r="BN35195"/>
      <c r="BO35195"/>
      <c r="BP35195"/>
      <c r="BQ35195"/>
      <c r="BR35195"/>
      <c r="BS35195"/>
      <c r="BT35195"/>
    </row>
    <row r="35196" spans="62:72">
      <c r="BJ35196"/>
      <c r="BK35196"/>
      <c r="BL35196"/>
      <c r="BM35196"/>
      <c r="BN35196"/>
      <c r="BO35196"/>
      <c r="BP35196"/>
      <c r="BQ35196"/>
      <c r="BR35196"/>
      <c r="BS35196"/>
      <c r="BT35196"/>
    </row>
    <row r="35197" spans="62:72">
      <c r="BJ35197"/>
      <c r="BK35197"/>
      <c r="BL35197"/>
      <c r="BM35197"/>
      <c r="BN35197"/>
      <c r="BO35197"/>
      <c r="BP35197"/>
      <c r="BQ35197"/>
      <c r="BR35197"/>
      <c r="BS35197"/>
      <c r="BT35197"/>
    </row>
    <row r="35198" spans="62:72">
      <c r="BJ35198"/>
      <c r="BK35198"/>
      <c r="BL35198"/>
      <c r="BM35198"/>
      <c r="BN35198"/>
      <c r="BO35198"/>
      <c r="BP35198"/>
      <c r="BQ35198"/>
      <c r="BR35198"/>
      <c r="BS35198"/>
      <c r="BT35198"/>
    </row>
    <row r="35199" spans="62:72">
      <c r="BJ35199"/>
      <c r="BK35199"/>
      <c r="BL35199"/>
      <c r="BM35199"/>
      <c r="BN35199"/>
      <c r="BO35199"/>
      <c r="BP35199"/>
      <c r="BQ35199"/>
      <c r="BR35199"/>
      <c r="BS35199"/>
      <c r="BT35199"/>
    </row>
    <row r="35200" spans="62:72">
      <c r="BJ35200"/>
      <c r="BK35200"/>
      <c r="BL35200"/>
      <c r="BM35200"/>
      <c r="BN35200"/>
      <c r="BO35200"/>
      <c r="BP35200"/>
      <c r="BQ35200"/>
      <c r="BR35200"/>
      <c r="BS35200"/>
      <c r="BT35200"/>
    </row>
    <row r="35201" spans="62:72">
      <c r="BJ35201"/>
      <c r="BK35201"/>
      <c r="BL35201"/>
      <c r="BM35201"/>
      <c r="BN35201"/>
      <c r="BO35201"/>
      <c r="BP35201"/>
      <c r="BQ35201"/>
      <c r="BR35201"/>
      <c r="BS35201"/>
      <c r="BT35201"/>
    </row>
    <row r="35202" spans="62:72">
      <c r="BJ35202"/>
      <c r="BK35202"/>
      <c r="BL35202"/>
      <c r="BM35202"/>
      <c r="BN35202"/>
      <c r="BO35202"/>
      <c r="BP35202"/>
      <c r="BQ35202"/>
      <c r="BR35202"/>
      <c r="BS35202"/>
      <c r="BT35202"/>
    </row>
    <row r="35203" spans="62:72">
      <c r="BJ35203"/>
      <c r="BK35203"/>
      <c r="BL35203"/>
      <c r="BM35203"/>
      <c r="BN35203"/>
      <c r="BO35203"/>
      <c r="BP35203"/>
      <c r="BQ35203"/>
      <c r="BR35203"/>
      <c r="BS35203"/>
      <c r="BT35203"/>
    </row>
    <row r="35204" spans="62:72">
      <c r="BJ35204"/>
      <c r="BK35204"/>
      <c r="BL35204"/>
      <c r="BM35204"/>
      <c r="BN35204"/>
      <c r="BO35204"/>
      <c r="BP35204"/>
      <c r="BQ35204"/>
      <c r="BR35204"/>
      <c r="BS35204"/>
      <c r="BT35204"/>
    </row>
    <row r="35205" spans="62:72">
      <c r="BJ35205"/>
      <c r="BK35205"/>
      <c r="BL35205"/>
      <c r="BM35205"/>
      <c r="BN35205"/>
      <c r="BO35205"/>
      <c r="BP35205"/>
      <c r="BQ35205"/>
      <c r="BR35205"/>
      <c r="BS35205"/>
      <c r="BT35205"/>
    </row>
    <row r="35206" spans="62:72">
      <c r="BJ35206"/>
      <c r="BK35206"/>
      <c r="BL35206"/>
      <c r="BM35206"/>
      <c r="BN35206"/>
      <c r="BO35206"/>
      <c r="BP35206"/>
      <c r="BQ35206"/>
      <c r="BR35206"/>
      <c r="BS35206"/>
      <c r="BT35206"/>
    </row>
    <row r="35207" spans="62:72">
      <c r="BJ35207"/>
      <c r="BK35207"/>
      <c r="BL35207"/>
      <c r="BM35207"/>
      <c r="BN35207"/>
      <c r="BO35207"/>
      <c r="BP35207"/>
      <c r="BQ35207"/>
      <c r="BR35207"/>
      <c r="BS35207"/>
      <c r="BT35207"/>
    </row>
    <row r="35208" spans="62:72">
      <c r="BJ35208"/>
      <c r="BK35208"/>
      <c r="BL35208"/>
      <c r="BM35208"/>
      <c r="BN35208"/>
      <c r="BO35208"/>
      <c r="BP35208"/>
      <c r="BQ35208"/>
      <c r="BR35208"/>
      <c r="BS35208"/>
      <c r="BT35208"/>
    </row>
    <row r="35209" spans="62:72">
      <c r="BJ35209"/>
      <c r="BK35209"/>
      <c r="BL35209"/>
      <c r="BM35209"/>
      <c r="BN35209"/>
      <c r="BO35209"/>
      <c r="BP35209"/>
      <c r="BQ35209"/>
      <c r="BR35209"/>
      <c r="BS35209"/>
      <c r="BT35209"/>
    </row>
    <row r="35210" spans="62:72">
      <c r="BJ35210"/>
      <c r="BK35210"/>
      <c r="BL35210"/>
      <c r="BM35210"/>
      <c r="BN35210"/>
      <c r="BO35210"/>
      <c r="BP35210"/>
      <c r="BQ35210"/>
      <c r="BR35210"/>
      <c r="BS35210"/>
      <c r="BT35210"/>
    </row>
    <row r="35211" spans="62:72">
      <c r="BJ35211"/>
      <c r="BK35211"/>
      <c r="BL35211"/>
      <c r="BM35211"/>
      <c r="BN35211"/>
      <c r="BO35211"/>
      <c r="BP35211"/>
      <c r="BQ35211"/>
      <c r="BR35211"/>
      <c r="BS35211"/>
      <c r="BT35211"/>
    </row>
    <row r="35212" spans="62:72">
      <c r="BJ35212"/>
      <c r="BK35212"/>
      <c r="BL35212"/>
      <c r="BM35212"/>
      <c r="BN35212"/>
      <c r="BO35212"/>
      <c r="BP35212"/>
      <c r="BQ35212"/>
      <c r="BR35212"/>
      <c r="BS35212"/>
      <c r="BT35212"/>
    </row>
    <row r="35213" spans="62:72">
      <c r="BJ35213"/>
      <c r="BK35213"/>
      <c r="BL35213"/>
      <c r="BM35213"/>
      <c r="BN35213"/>
      <c r="BO35213"/>
      <c r="BP35213"/>
      <c r="BQ35213"/>
      <c r="BR35213"/>
      <c r="BS35213"/>
      <c r="BT35213"/>
    </row>
    <row r="35214" spans="62:72">
      <c r="BJ35214"/>
      <c r="BK35214"/>
      <c r="BL35214"/>
      <c r="BM35214"/>
      <c r="BN35214"/>
      <c r="BO35214"/>
      <c r="BP35214"/>
      <c r="BQ35214"/>
      <c r="BR35214"/>
      <c r="BS35214"/>
      <c r="BT35214"/>
    </row>
    <row r="35215" spans="62:72">
      <c r="BJ35215"/>
      <c r="BK35215"/>
      <c r="BL35215"/>
      <c r="BM35215"/>
      <c r="BN35215"/>
      <c r="BO35215"/>
      <c r="BP35215"/>
      <c r="BQ35215"/>
      <c r="BR35215"/>
      <c r="BS35215"/>
      <c r="BT35215"/>
    </row>
    <row r="35216" spans="62:72">
      <c r="BJ35216"/>
      <c r="BK35216"/>
      <c r="BL35216"/>
      <c r="BM35216"/>
      <c r="BN35216"/>
      <c r="BO35216"/>
      <c r="BP35216"/>
      <c r="BQ35216"/>
      <c r="BR35216"/>
      <c r="BS35216"/>
      <c r="BT35216"/>
    </row>
    <row r="35217" spans="62:72">
      <c r="BJ35217"/>
      <c r="BK35217"/>
      <c r="BL35217"/>
      <c r="BM35217"/>
      <c r="BN35217"/>
      <c r="BO35217"/>
      <c r="BP35217"/>
      <c r="BQ35217"/>
      <c r="BR35217"/>
      <c r="BS35217"/>
      <c r="BT35217"/>
    </row>
    <row r="35218" spans="62:72">
      <c r="BJ35218"/>
      <c r="BK35218"/>
      <c r="BL35218"/>
      <c r="BM35218"/>
      <c r="BN35218"/>
      <c r="BO35218"/>
      <c r="BP35218"/>
      <c r="BQ35218"/>
      <c r="BR35218"/>
      <c r="BS35218"/>
      <c r="BT35218"/>
    </row>
    <row r="35219" spans="62:72">
      <c r="BJ35219"/>
      <c r="BK35219"/>
      <c r="BL35219"/>
      <c r="BM35219"/>
      <c r="BN35219"/>
      <c r="BO35219"/>
      <c r="BP35219"/>
      <c r="BQ35219"/>
      <c r="BR35219"/>
      <c r="BS35219"/>
      <c r="BT35219"/>
    </row>
    <row r="35220" spans="62:72">
      <c r="BJ35220"/>
      <c r="BK35220"/>
      <c r="BL35220"/>
      <c r="BM35220"/>
      <c r="BN35220"/>
      <c r="BO35220"/>
      <c r="BP35220"/>
      <c r="BQ35220"/>
      <c r="BR35220"/>
      <c r="BS35220"/>
      <c r="BT35220"/>
    </row>
    <row r="35221" spans="62:72">
      <c r="BJ35221"/>
      <c r="BK35221"/>
      <c r="BL35221"/>
      <c r="BM35221"/>
      <c r="BN35221"/>
      <c r="BO35221"/>
      <c r="BP35221"/>
      <c r="BQ35221"/>
      <c r="BR35221"/>
      <c r="BS35221"/>
      <c r="BT35221"/>
    </row>
    <row r="35222" spans="62:72">
      <c r="BJ35222"/>
      <c r="BK35222"/>
      <c r="BL35222"/>
      <c r="BM35222"/>
      <c r="BN35222"/>
      <c r="BO35222"/>
      <c r="BP35222"/>
      <c r="BQ35222"/>
      <c r="BR35222"/>
      <c r="BS35222"/>
      <c r="BT35222"/>
    </row>
    <row r="35223" spans="62:72">
      <c r="BJ35223"/>
      <c r="BK35223"/>
      <c r="BL35223"/>
      <c r="BM35223"/>
      <c r="BN35223"/>
      <c r="BO35223"/>
      <c r="BP35223"/>
      <c r="BQ35223"/>
      <c r="BR35223"/>
      <c r="BS35223"/>
      <c r="BT35223"/>
    </row>
    <row r="35224" spans="62:72">
      <c r="BJ35224"/>
      <c r="BK35224"/>
      <c r="BL35224"/>
      <c r="BM35224"/>
      <c r="BN35224"/>
      <c r="BO35224"/>
      <c r="BP35224"/>
      <c r="BQ35224"/>
      <c r="BR35224"/>
      <c r="BS35224"/>
      <c r="BT35224"/>
    </row>
    <row r="35225" spans="62:72">
      <c r="BJ35225"/>
      <c r="BK35225"/>
      <c r="BL35225"/>
      <c r="BM35225"/>
      <c r="BN35225"/>
      <c r="BO35225"/>
      <c r="BP35225"/>
      <c r="BQ35225"/>
      <c r="BR35225"/>
      <c r="BS35225"/>
      <c r="BT35225"/>
    </row>
    <row r="35226" spans="62:72">
      <c r="BJ35226"/>
      <c r="BK35226"/>
      <c r="BL35226"/>
      <c r="BM35226"/>
      <c r="BN35226"/>
      <c r="BO35226"/>
      <c r="BP35226"/>
      <c r="BQ35226"/>
      <c r="BR35226"/>
      <c r="BS35226"/>
      <c r="BT35226"/>
    </row>
    <row r="35227" spans="62:72">
      <c r="BJ35227"/>
      <c r="BK35227"/>
      <c r="BL35227"/>
      <c r="BM35227"/>
      <c r="BN35227"/>
      <c r="BO35227"/>
      <c r="BP35227"/>
      <c r="BQ35227"/>
      <c r="BR35227"/>
      <c r="BS35227"/>
      <c r="BT35227"/>
    </row>
    <row r="35228" spans="62:72">
      <c r="BJ35228"/>
      <c r="BK35228"/>
      <c r="BL35228"/>
      <c r="BM35228"/>
      <c r="BN35228"/>
      <c r="BO35228"/>
      <c r="BP35228"/>
      <c r="BQ35228"/>
      <c r="BR35228"/>
      <c r="BS35228"/>
      <c r="BT35228"/>
    </row>
    <row r="35229" spans="62:72">
      <c r="BJ35229"/>
      <c r="BK35229"/>
      <c r="BL35229"/>
      <c r="BM35229"/>
      <c r="BN35229"/>
      <c r="BO35229"/>
      <c r="BP35229"/>
      <c r="BQ35229"/>
      <c r="BR35229"/>
      <c r="BS35229"/>
      <c r="BT35229"/>
    </row>
    <row r="35230" spans="62:72">
      <c r="BJ35230"/>
      <c r="BK35230"/>
      <c r="BL35230"/>
      <c r="BM35230"/>
      <c r="BN35230"/>
      <c r="BO35230"/>
      <c r="BP35230"/>
      <c r="BQ35230"/>
      <c r="BR35230"/>
      <c r="BS35230"/>
      <c r="BT35230"/>
    </row>
    <row r="35231" spans="62:72">
      <c r="BJ35231"/>
      <c r="BK35231"/>
      <c r="BL35231"/>
      <c r="BM35231"/>
      <c r="BN35231"/>
      <c r="BO35231"/>
      <c r="BP35231"/>
      <c r="BQ35231"/>
      <c r="BR35231"/>
      <c r="BS35231"/>
      <c r="BT35231"/>
    </row>
    <row r="35232" spans="62:72">
      <c r="BJ35232"/>
      <c r="BK35232"/>
      <c r="BL35232"/>
      <c r="BM35232"/>
      <c r="BN35232"/>
      <c r="BO35232"/>
      <c r="BP35232"/>
      <c r="BQ35232"/>
      <c r="BR35232"/>
      <c r="BS35232"/>
      <c r="BT35232"/>
    </row>
    <row r="35233" spans="62:72">
      <c r="BJ35233"/>
      <c r="BK35233"/>
      <c r="BL35233"/>
      <c r="BM35233"/>
      <c r="BN35233"/>
      <c r="BO35233"/>
      <c r="BP35233"/>
      <c r="BQ35233"/>
      <c r="BR35233"/>
      <c r="BS35233"/>
      <c r="BT35233"/>
    </row>
    <row r="35234" spans="62:72">
      <c r="BJ35234"/>
      <c r="BK35234"/>
      <c r="BL35234"/>
      <c r="BM35234"/>
      <c r="BN35234"/>
      <c r="BO35234"/>
      <c r="BP35234"/>
      <c r="BQ35234"/>
      <c r="BR35234"/>
      <c r="BS35234"/>
      <c r="BT35234"/>
    </row>
    <row r="35235" spans="62:72">
      <c r="BJ35235"/>
      <c r="BK35235"/>
      <c r="BL35235"/>
      <c r="BM35235"/>
      <c r="BN35235"/>
      <c r="BO35235"/>
      <c r="BP35235"/>
      <c r="BQ35235"/>
      <c r="BR35235"/>
      <c r="BS35235"/>
      <c r="BT35235"/>
    </row>
    <row r="35236" spans="62:72">
      <c r="BJ35236"/>
      <c r="BK35236"/>
      <c r="BL35236"/>
      <c r="BM35236"/>
      <c r="BN35236"/>
      <c r="BO35236"/>
      <c r="BP35236"/>
      <c r="BQ35236"/>
      <c r="BR35236"/>
      <c r="BS35236"/>
      <c r="BT35236"/>
    </row>
    <row r="35237" spans="62:72">
      <c r="BJ35237"/>
      <c r="BK35237"/>
      <c r="BL35237"/>
      <c r="BM35237"/>
      <c r="BN35237"/>
      <c r="BO35237"/>
      <c r="BP35237"/>
      <c r="BQ35237"/>
      <c r="BR35237"/>
      <c r="BS35237"/>
      <c r="BT35237"/>
    </row>
    <row r="35238" spans="62:72">
      <c r="BJ35238"/>
      <c r="BK35238"/>
      <c r="BL35238"/>
      <c r="BM35238"/>
      <c r="BN35238"/>
      <c r="BO35238"/>
      <c r="BP35238"/>
      <c r="BQ35238"/>
      <c r="BR35238"/>
      <c r="BS35238"/>
      <c r="BT35238"/>
    </row>
    <row r="35239" spans="62:72">
      <c r="BJ35239"/>
      <c r="BK35239"/>
      <c r="BL35239"/>
      <c r="BM35239"/>
      <c r="BN35239"/>
      <c r="BO35239"/>
      <c r="BP35239"/>
      <c r="BQ35239"/>
      <c r="BR35239"/>
      <c r="BS35239"/>
      <c r="BT35239"/>
    </row>
    <row r="35240" spans="62:72">
      <c r="BJ35240"/>
      <c r="BK35240"/>
      <c r="BL35240"/>
      <c r="BM35240"/>
      <c r="BN35240"/>
      <c r="BO35240"/>
      <c r="BP35240"/>
      <c r="BQ35240"/>
      <c r="BR35240"/>
      <c r="BS35240"/>
      <c r="BT35240"/>
    </row>
    <row r="35241" spans="62:72">
      <c r="BJ35241"/>
      <c r="BK35241"/>
      <c r="BL35241"/>
      <c r="BM35241"/>
      <c r="BN35241"/>
      <c r="BO35241"/>
      <c r="BP35241"/>
      <c r="BQ35241"/>
      <c r="BR35241"/>
      <c r="BS35241"/>
      <c r="BT35241"/>
    </row>
    <row r="35242" spans="62:72">
      <c r="BJ35242"/>
      <c r="BK35242"/>
      <c r="BL35242"/>
      <c r="BM35242"/>
      <c r="BN35242"/>
      <c r="BO35242"/>
      <c r="BP35242"/>
      <c r="BQ35242"/>
      <c r="BR35242"/>
      <c r="BS35242"/>
      <c r="BT35242"/>
    </row>
    <row r="35243" spans="62:72">
      <c r="BJ35243"/>
      <c r="BK35243"/>
      <c r="BL35243"/>
      <c r="BM35243"/>
      <c r="BN35243"/>
      <c r="BO35243"/>
      <c r="BP35243"/>
      <c r="BQ35243"/>
      <c r="BR35243"/>
      <c r="BS35243"/>
      <c r="BT35243"/>
    </row>
    <row r="35244" spans="62:72">
      <c r="BJ35244"/>
      <c r="BK35244"/>
      <c r="BL35244"/>
      <c r="BM35244"/>
      <c r="BN35244"/>
      <c r="BO35244"/>
      <c r="BP35244"/>
      <c r="BQ35244"/>
      <c r="BR35244"/>
      <c r="BS35244"/>
      <c r="BT35244"/>
    </row>
    <row r="35245" spans="62:72">
      <c r="BJ35245"/>
      <c r="BK35245"/>
      <c r="BL35245"/>
      <c r="BM35245"/>
      <c r="BN35245"/>
      <c r="BO35245"/>
      <c r="BP35245"/>
      <c r="BQ35245"/>
      <c r="BR35245"/>
      <c r="BS35245"/>
      <c r="BT35245"/>
    </row>
    <row r="35246" spans="62:72">
      <c r="BJ35246"/>
      <c r="BK35246"/>
      <c r="BL35246"/>
      <c r="BM35246"/>
      <c r="BN35246"/>
      <c r="BO35246"/>
      <c r="BP35246"/>
      <c r="BQ35246"/>
      <c r="BR35246"/>
      <c r="BS35246"/>
      <c r="BT35246"/>
    </row>
    <row r="35247" spans="62:72">
      <c r="BJ35247"/>
      <c r="BK35247"/>
      <c r="BL35247"/>
      <c r="BM35247"/>
      <c r="BN35247"/>
      <c r="BO35247"/>
      <c r="BP35247"/>
      <c r="BQ35247"/>
      <c r="BR35247"/>
      <c r="BS35247"/>
      <c r="BT35247"/>
    </row>
    <row r="35248" spans="62:72">
      <c r="BJ35248"/>
      <c r="BK35248"/>
      <c r="BL35248"/>
      <c r="BM35248"/>
      <c r="BN35248"/>
      <c r="BO35248"/>
      <c r="BP35248"/>
      <c r="BQ35248"/>
      <c r="BR35248"/>
      <c r="BS35248"/>
      <c r="BT35248"/>
    </row>
    <row r="35249" spans="62:72">
      <c r="BJ35249"/>
      <c r="BK35249"/>
      <c r="BL35249"/>
      <c r="BM35249"/>
      <c r="BN35249"/>
      <c r="BO35249"/>
      <c r="BP35249"/>
      <c r="BQ35249"/>
      <c r="BR35249"/>
      <c r="BS35249"/>
      <c r="BT35249"/>
    </row>
    <row r="35250" spans="62:72">
      <c r="BJ35250"/>
      <c r="BK35250"/>
      <c r="BL35250"/>
      <c r="BM35250"/>
      <c r="BN35250"/>
      <c r="BO35250"/>
      <c r="BP35250"/>
      <c r="BQ35250"/>
      <c r="BR35250"/>
      <c r="BS35250"/>
      <c r="BT35250"/>
    </row>
    <row r="35251" spans="62:72">
      <c r="BJ35251"/>
      <c r="BK35251"/>
      <c r="BL35251"/>
      <c r="BM35251"/>
      <c r="BN35251"/>
      <c r="BO35251"/>
      <c r="BP35251"/>
      <c r="BQ35251"/>
      <c r="BR35251"/>
      <c r="BS35251"/>
      <c r="BT35251"/>
    </row>
    <row r="35252" spans="62:72">
      <c r="BJ35252"/>
      <c r="BK35252"/>
      <c r="BL35252"/>
      <c r="BM35252"/>
      <c r="BN35252"/>
      <c r="BO35252"/>
      <c r="BP35252"/>
      <c r="BQ35252"/>
      <c r="BR35252"/>
      <c r="BS35252"/>
      <c r="BT35252"/>
    </row>
    <row r="35253" spans="62:72">
      <c r="BJ35253"/>
      <c r="BK35253"/>
      <c r="BL35253"/>
      <c r="BM35253"/>
      <c r="BN35253"/>
      <c r="BO35253"/>
      <c r="BP35253"/>
      <c r="BQ35253"/>
      <c r="BR35253"/>
      <c r="BS35253"/>
      <c r="BT35253"/>
    </row>
    <row r="35254" spans="62:72">
      <c r="BJ35254"/>
      <c r="BK35254"/>
      <c r="BL35254"/>
      <c r="BM35254"/>
      <c r="BN35254"/>
      <c r="BO35254"/>
      <c r="BP35254"/>
      <c r="BQ35254"/>
      <c r="BR35254"/>
      <c r="BS35254"/>
      <c r="BT35254"/>
    </row>
    <row r="35255" spans="62:72">
      <c r="BJ35255"/>
      <c r="BK35255"/>
      <c r="BL35255"/>
      <c r="BM35255"/>
      <c r="BN35255"/>
      <c r="BO35255"/>
      <c r="BP35255"/>
      <c r="BQ35255"/>
      <c r="BR35255"/>
      <c r="BS35255"/>
      <c r="BT35255"/>
    </row>
    <row r="35256" spans="62:72">
      <c r="BJ35256"/>
      <c r="BK35256"/>
      <c r="BL35256"/>
      <c r="BM35256"/>
      <c r="BN35256"/>
      <c r="BO35256"/>
      <c r="BP35256"/>
      <c r="BQ35256"/>
      <c r="BR35256"/>
      <c r="BS35256"/>
      <c r="BT35256"/>
    </row>
    <row r="35257" spans="62:72">
      <c r="BJ35257"/>
      <c r="BK35257"/>
      <c r="BL35257"/>
      <c r="BM35257"/>
      <c r="BN35257"/>
      <c r="BO35257"/>
      <c r="BP35257"/>
      <c r="BQ35257"/>
      <c r="BR35257"/>
      <c r="BS35257"/>
      <c r="BT35257"/>
    </row>
    <row r="35258" spans="62:72">
      <c r="BJ35258"/>
      <c r="BK35258"/>
      <c r="BL35258"/>
      <c r="BM35258"/>
      <c r="BN35258"/>
      <c r="BO35258"/>
      <c r="BP35258"/>
      <c r="BQ35258"/>
      <c r="BR35258"/>
      <c r="BS35258"/>
      <c r="BT35258"/>
    </row>
    <row r="35259" spans="62:72">
      <c r="BJ35259"/>
      <c r="BK35259"/>
      <c r="BL35259"/>
      <c r="BM35259"/>
      <c r="BN35259"/>
      <c r="BO35259"/>
      <c r="BP35259"/>
      <c r="BQ35259"/>
      <c r="BR35259"/>
      <c r="BS35259"/>
      <c r="BT35259"/>
    </row>
    <row r="35260" spans="62:72">
      <c r="BJ35260"/>
      <c r="BK35260"/>
      <c r="BL35260"/>
      <c r="BM35260"/>
      <c r="BN35260"/>
      <c r="BO35260"/>
      <c r="BP35260"/>
      <c r="BQ35260"/>
      <c r="BR35260"/>
      <c r="BS35260"/>
      <c r="BT35260"/>
    </row>
    <row r="35261" spans="62:72">
      <c r="BJ35261"/>
      <c r="BK35261"/>
      <c r="BL35261"/>
      <c r="BM35261"/>
      <c r="BN35261"/>
      <c r="BO35261"/>
      <c r="BP35261"/>
      <c r="BQ35261"/>
      <c r="BR35261"/>
      <c r="BS35261"/>
      <c r="BT35261"/>
    </row>
    <row r="35262" spans="62:72">
      <c r="BJ35262"/>
      <c r="BK35262"/>
      <c r="BL35262"/>
      <c r="BM35262"/>
      <c r="BN35262"/>
      <c r="BO35262"/>
      <c r="BP35262"/>
      <c r="BQ35262"/>
      <c r="BR35262"/>
      <c r="BS35262"/>
      <c r="BT35262"/>
    </row>
    <row r="35263" spans="62:72">
      <c r="BJ35263"/>
      <c r="BK35263"/>
      <c r="BL35263"/>
      <c r="BM35263"/>
      <c r="BN35263"/>
      <c r="BO35263"/>
      <c r="BP35263"/>
      <c r="BQ35263"/>
      <c r="BR35263"/>
      <c r="BS35263"/>
      <c r="BT35263"/>
    </row>
    <row r="35264" spans="62:72">
      <c r="BJ35264"/>
      <c r="BK35264"/>
      <c r="BL35264"/>
      <c r="BM35264"/>
      <c r="BN35264"/>
      <c r="BO35264"/>
      <c r="BP35264"/>
      <c r="BQ35264"/>
      <c r="BR35264"/>
      <c r="BS35264"/>
      <c r="BT35264"/>
    </row>
    <row r="35265" spans="62:72">
      <c r="BJ35265"/>
      <c r="BK35265"/>
      <c r="BL35265"/>
      <c r="BM35265"/>
      <c r="BN35265"/>
      <c r="BO35265"/>
      <c r="BP35265"/>
      <c r="BQ35265"/>
      <c r="BR35265"/>
      <c r="BS35265"/>
      <c r="BT35265"/>
    </row>
    <row r="35266" spans="62:72">
      <c r="BJ35266"/>
      <c r="BK35266"/>
      <c r="BL35266"/>
      <c r="BM35266"/>
      <c r="BN35266"/>
      <c r="BO35266"/>
      <c r="BP35266"/>
      <c r="BQ35266"/>
      <c r="BR35266"/>
      <c r="BS35266"/>
      <c r="BT35266"/>
    </row>
    <row r="35267" spans="62:72">
      <c r="BJ35267"/>
      <c r="BK35267"/>
      <c r="BL35267"/>
      <c r="BM35267"/>
      <c r="BN35267"/>
      <c r="BO35267"/>
      <c r="BP35267"/>
      <c r="BQ35267"/>
      <c r="BR35267"/>
      <c r="BS35267"/>
      <c r="BT35267"/>
    </row>
    <row r="35268" spans="62:72">
      <c r="BJ35268"/>
      <c r="BK35268"/>
      <c r="BL35268"/>
      <c r="BM35268"/>
      <c r="BN35268"/>
      <c r="BO35268"/>
      <c r="BP35268"/>
      <c r="BQ35268"/>
      <c r="BR35268"/>
      <c r="BS35268"/>
      <c r="BT35268"/>
    </row>
    <row r="35269" spans="62:72">
      <c r="BJ35269"/>
      <c r="BK35269"/>
      <c r="BL35269"/>
      <c r="BM35269"/>
      <c r="BN35269"/>
      <c r="BO35269"/>
      <c r="BP35269"/>
      <c r="BQ35269"/>
      <c r="BR35269"/>
      <c r="BS35269"/>
      <c r="BT35269"/>
    </row>
    <row r="35270" spans="62:72">
      <c r="BJ35270"/>
      <c r="BK35270"/>
      <c r="BL35270"/>
      <c r="BM35270"/>
      <c r="BN35270"/>
      <c r="BO35270"/>
      <c r="BP35270"/>
      <c r="BQ35270"/>
      <c r="BR35270"/>
      <c r="BS35270"/>
      <c r="BT35270"/>
    </row>
    <row r="35271" spans="62:72">
      <c r="BJ35271"/>
      <c r="BK35271"/>
      <c r="BL35271"/>
      <c r="BM35271"/>
      <c r="BN35271"/>
      <c r="BO35271"/>
      <c r="BP35271"/>
      <c r="BQ35271"/>
      <c r="BR35271"/>
      <c r="BS35271"/>
      <c r="BT35271"/>
    </row>
    <row r="35272" spans="62:72">
      <c r="BJ35272"/>
      <c r="BK35272"/>
      <c r="BL35272"/>
      <c r="BM35272"/>
      <c r="BN35272"/>
      <c r="BO35272"/>
      <c r="BP35272"/>
      <c r="BQ35272"/>
      <c r="BR35272"/>
      <c r="BS35272"/>
      <c r="BT35272"/>
    </row>
    <row r="35273" spans="62:72">
      <c r="BJ35273"/>
      <c r="BK35273"/>
      <c r="BL35273"/>
      <c r="BM35273"/>
      <c r="BN35273"/>
      <c r="BO35273"/>
      <c r="BP35273"/>
      <c r="BQ35273"/>
      <c r="BR35273"/>
      <c r="BS35273"/>
      <c r="BT35273"/>
    </row>
    <row r="35274" spans="62:72">
      <c r="BJ35274"/>
      <c r="BK35274"/>
      <c r="BL35274"/>
      <c r="BM35274"/>
      <c r="BN35274"/>
      <c r="BO35274"/>
      <c r="BP35274"/>
      <c r="BQ35274"/>
      <c r="BR35274"/>
      <c r="BS35274"/>
      <c r="BT35274"/>
    </row>
    <row r="35275" spans="62:72">
      <c r="BJ35275"/>
      <c r="BK35275"/>
      <c r="BL35275"/>
      <c r="BM35275"/>
      <c r="BN35275"/>
      <c r="BO35275"/>
      <c r="BP35275"/>
      <c r="BQ35275"/>
      <c r="BR35275"/>
      <c r="BS35275"/>
      <c r="BT35275"/>
    </row>
    <row r="35276" spans="62:72">
      <c r="BJ35276"/>
      <c r="BK35276"/>
      <c r="BL35276"/>
      <c r="BM35276"/>
      <c r="BN35276"/>
      <c r="BO35276"/>
      <c r="BP35276"/>
      <c r="BQ35276"/>
      <c r="BR35276"/>
      <c r="BS35276"/>
      <c r="BT35276"/>
    </row>
    <row r="35277" spans="62:72">
      <c r="BJ35277"/>
      <c r="BK35277"/>
      <c r="BL35277"/>
      <c r="BM35277"/>
      <c r="BN35277"/>
      <c r="BO35277"/>
      <c r="BP35277"/>
      <c r="BQ35277"/>
      <c r="BR35277"/>
      <c r="BS35277"/>
      <c r="BT35277"/>
    </row>
    <row r="35278" spans="62:72">
      <c r="BJ35278"/>
      <c r="BK35278"/>
      <c r="BL35278"/>
      <c r="BM35278"/>
      <c r="BN35278"/>
      <c r="BO35278"/>
      <c r="BP35278"/>
      <c r="BQ35278"/>
      <c r="BR35278"/>
      <c r="BS35278"/>
      <c r="BT35278"/>
    </row>
    <row r="35279" spans="62:72">
      <c r="BJ35279"/>
      <c r="BK35279"/>
      <c r="BL35279"/>
      <c r="BM35279"/>
      <c r="BN35279"/>
      <c r="BO35279"/>
      <c r="BP35279"/>
      <c r="BQ35279"/>
      <c r="BR35279"/>
      <c r="BS35279"/>
      <c r="BT35279"/>
    </row>
    <row r="35280" spans="62:72">
      <c r="BJ35280"/>
      <c r="BK35280"/>
      <c r="BL35280"/>
      <c r="BM35280"/>
      <c r="BN35280"/>
      <c r="BO35280"/>
      <c r="BP35280"/>
      <c r="BQ35280"/>
      <c r="BR35280"/>
      <c r="BS35280"/>
      <c r="BT35280"/>
    </row>
    <row r="35281" spans="62:72">
      <c r="BJ35281"/>
      <c r="BK35281"/>
      <c r="BL35281"/>
      <c r="BM35281"/>
      <c r="BN35281"/>
      <c r="BO35281"/>
      <c r="BP35281"/>
      <c r="BQ35281"/>
      <c r="BR35281"/>
      <c r="BS35281"/>
      <c r="BT35281"/>
    </row>
    <row r="35282" spans="62:72">
      <c r="BJ35282"/>
      <c r="BK35282"/>
      <c r="BL35282"/>
      <c r="BM35282"/>
      <c r="BN35282"/>
      <c r="BO35282"/>
      <c r="BP35282"/>
      <c r="BQ35282"/>
      <c r="BR35282"/>
      <c r="BS35282"/>
      <c r="BT35282"/>
    </row>
    <row r="35283" spans="62:72">
      <c r="BJ35283"/>
      <c r="BK35283"/>
      <c r="BL35283"/>
      <c r="BM35283"/>
      <c r="BN35283"/>
      <c r="BO35283"/>
      <c r="BP35283"/>
      <c r="BQ35283"/>
      <c r="BR35283"/>
      <c r="BS35283"/>
      <c r="BT35283"/>
    </row>
    <row r="35284" spans="62:72">
      <c r="BJ35284"/>
      <c r="BK35284"/>
      <c r="BL35284"/>
      <c r="BM35284"/>
      <c r="BN35284"/>
      <c r="BO35284"/>
      <c r="BP35284"/>
      <c r="BQ35284"/>
      <c r="BR35284"/>
      <c r="BS35284"/>
      <c r="BT35284"/>
    </row>
    <row r="35285" spans="62:72">
      <c r="BJ35285"/>
      <c r="BK35285"/>
      <c r="BL35285"/>
      <c r="BM35285"/>
      <c r="BN35285"/>
      <c r="BO35285"/>
      <c r="BP35285"/>
      <c r="BQ35285"/>
      <c r="BR35285"/>
      <c r="BS35285"/>
      <c r="BT35285"/>
    </row>
    <row r="35286" spans="62:72">
      <c r="BJ35286"/>
      <c r="BK35286"/>
      <c r="BL35286"/>
      <c r="BM35286"/>
      <c r="BN35286"/>
      <c r="BO35286"/>
      <c r="BP35286"/>
      <c r="BQ35286"/>
      <c r="BR35286"/>
      <c r="BS35286"/>
      <c r="BT35286"/>
    </row>
    <row r="35287" spans="62:72">
      <c r="BJ35287"/>
      <c r="BK35287"/>
      <c r="BL35287"/>
      <c r="BM35287"/>
      <c r="BN35287"/>
      <c r="BO35287"/>
      <c r="BP35287"/>
      <c r="BQ35287"/>
      <c r="BR35287"/>
      <c r="BS35287"/>
      <c r="BT35287"/>
    </row>
    <row r="35288" spans="62:72">
      <c r="BJ35288"/>
      <c r="BK35288"/>
      <c r="BL35288"/>
      <c r="BM35288"/>
      <c r="BN35288"/>
      <c r="BO35288"/>
      <c r="BP35288"/>
      <c r="BQ35288"/>
      <c r="BR35288"/>
      <c r="BS35288"/>
      <c r="BT35288"/>
    </row>
    <row r="35289" spans="62:72">
      <c r="BJ35289"/>
      <c r="BK35289"/>
      <c r="BL35289"/>
      <c r="BM35289"/>
      <c r="BN35289"/>
      <c r="BO35289"/>
      <c r="BP35289"/>
      <c r="BQ35289"/>
      <c r="BR35289"/>
      <c r="BS35289"/>
      <c r="BT35289"/>
    </row>
    <row r="35290" spans="62:72">
      <c r="BJ35290"/>
      <c r="BK35290"/>
      <c r="BL35290"/>
      <c r="BM35290"/>
      <c r="BN35290"/>
      <c r="BO35290"/>
      <c r="BP35290"/>
      <c r="BQ35290"/>
      <c r="BR35290"/>
      <c r="BS35290"/>
      <c r="BT35290"/>
    </row>
    <row r="35291" spans="62:72">
      <c r="BJ35291"/>
      <c r="BK35291"/>
      <c r="BL35291"/>
      <c r="BM35291"/>
      <c r="BN35291"/>
      <c r="BO35291"/>
      <c r="BP35291"/>
      <c r="BQ35291"/>
      <c r="BR35291"/>
      <c r="BS35291"/>
      <c r="BT35291"/>
    </row>
    <row r="35292" spans="62:72">
      <c r="BJ35292"/>
      <c r="BK35292"/>
      <c r="BL35292"/>
      <c r="BM35292"/>
      <c r="BN35292"/>
      <c r="BO35292"/>
      <c r="BP35292"/>
      <c r="BQ35292"/>
      <c r="BR35292"/>
      <c r="BS35292"/>
      <c r="BT35292"/>
    </row>
    <row r="35293" spans="62:72">
      <c r="BJ35293"/>
      <c r="BK35293"/>
      <c r="BL35293"/>
      <c r="BM35293"/>
      <c r="BN35293"/>
      <c r="BO35293"/>
      <c r="BP35293"/>
      <c r="BQ35293"/>
      <c r="BR35293"/>
      <c r="BS35293"/>
      <c r="BT35293"/>
    </row>
    <row r="35294" spans="62:72">
      <c r="BJ35294"/>
      <c r="BK35294"/>
      <c r="BL35294"/>
      <c r="BM35294"/>
      <c r="BN35294"/>
      <c r="BO35294"/>
      <c r="BP35294"/>
      <c r="BQ35294"/>
      <c r="BR35294"/>
      <c r="BS35294"/>
      <c r="BT35294"/>
    </row>
    <row r="35295" spans="62:72">
      <c r="BJ35295"/>
      <c r="BK35295"/>
      <c r="BL35295"/>
      <c r="BM35295"/>
      <c r="BN35295"/>
      <c r="BO35295"/>
      <c r="BP35295"/>
      <c r="BQ35295"/>
      <c r="BR35295"/>
      <c r="BS35295"/>
      <c r="BT35295"/>
    </row>
    <row r="35296" spans="62:72">
      <c r="BJ35296"/>
      <c r="BK35296"/>
      <c r="BL35296"/>
      <c r="BM35296"/>
      <c r="BN35296"/>
      <c r="BO35296"/>
      <c r="BP35296"/>
      <c r="BQ35296"/>
      <c r="BR35296"/>
      <c r="BS35296"/>
      <c r="BT35296"/>
    </row>
    <row r="35297" spans="62:72">
      <c r="BJ35297"/>
      <c r="BK35297"/>
      <c r="BL35297"/>
      <c r="BM35297"/>
      <c r="BN35297"/>
      <c r="BO35297"/>
      <c r="BP35297"/>
      <c r="BQ35297"/>
      <c r="BR35297"/>
      <c r="BS35297"/>
      <c r="BT35297"/>
    </row>
    <row r="35298" spans="62:72">
      <c r="BJ35298"/>
      <c r="BK35298"/>
      <c r="BL35298"/>
      <c r="BM35298"/>
      <c r="BN35298"/>
      <c r="BO35298"/>
      <c r="BP35298"/>
      <c r="BQ35298"/>
      <c r="BR35298"/>
      <c r="BS35298"/>
      <c r="BT35298"/>
    </row>
    <row r="35299" spans="62:72">
      <c r="BJ35299"/>
      <c r="BK35299"/>
      <c r="BL35299"/>
      <c r="BM35299"/>
      <c r="BN35299"/>
      <c r="BO35299"/>
      <c r="BP35299"/>
      <c r="BQ35299"/>
      <c r="BR35299"/>
      <c r="BS35299"/>
      <c r="BT35299"/>
    </row>
    <row r="35300" spans="62:72">
      <c r="BJ35300"/>
      <c r="BK35300"/>
      <c r="BL35300"/>
      <c r="BM35300"/>
      <c r="BN35300"/>
      <c r="BO35300"/>
      <c r="BP35300"/>
      <c r="BQ35300"/>
      <c r="BR35300"/>
      <c r="BS35300"/>
      <c r="BT35300"/>
    </row>
    <row r="35301" spans="62:72">
      <c r="BJ35301"/>
      <c r="BK35301"/>
      <c r="BL35301"/>
      <c r="BM35301"/>
      <c r="BN35301"/>
      <c r="BO35301"/>
      <c r="BP35301"/>
      <c r="BQ35301"/>
      <c r="BR35301"/>
      <c r="BS35301"/>
      <c r="BT35301"/>
    </row>
    <row r="35302" spans="62:72">
      <c r="BJ35302"/>
      <c r="BK35302"/>
      <c r="BL35302"/>
      <c r="BM35302"/>
      <c r="BN35302"/>
      <c r="BO35302"/>
      <c r="BP35302"/>
      <c r="BQ35302"/>
      <c r="BR35302"/>
      <c r="BS35302"/>
      <c r="BT35302"/>
    </row>
    <row r="35303" spans="62:72">
      <c r="BJ35303"/>
      <c r="BK35303"/>
      <c r="BL35303"/>
      <c r="BM35303"/>
      <c r="BN35303"/>
      <c r="BO35303"/>
      <c r="BP35303"/>
      <c r="BQ35303"/>
      <c r="BR35303"/>
      <c r="BS35303"/>
      <c r="BT35303"/>
    </row>
    <row r="35304" spans="62:72">
      <c r="BJ35304"/>
      <c r="BK35304"/>
      <c r="BL35304"/>
      <c r="BM35304"/>
      <c r="BN35304"/>
      <c r="BO35304"/>
      <c r="BP35304"/>
      <c r="BQ35304"/>
      <c r="BR35304"/>
      <c r="BS35304"/>
      <c r="BT35304"/>
    </row>
    <row r="35305" spans="62:72">
      <c r="BJ35305"/>
      <c r="BK35305"/>
      <c r="BL35305"/>
      <c r="BM35305"/>
      <c r="BN35305"/>
      <c r="BO35305"/>
      <c r="BP35305"/>
      <c r="BQ35305"/>
      <c r="BR35305"/>
      <c r="BS35305"/>
      <c r="BT35305"/>
    </row>
    <row r="35306" spans="62:72">
      <c r="BJ35306"/>
      <c r="BK35306"/>
      <c r="BL35306"/>
      <c r="BM35306"/>
      <c r="BN35306"/>
      <c r="BO35306"/>
      <c r="BP35306"/>
      <c r="BQ35306"/>
      <c r="BR35306"/>
      <c r="BS35306"/>
      <c r="BT35306"/>
    </row>
    <row r="35307" spans="62:72">
      <c r="BJ35307"/>
      <c r="BK35307"/>
      <c r="BL35307"/>
      <c r="BM35307"/>
      <c r="BN35307"/>
      <c r="BO35307"/>
      <c r="BP35307"/>
      <c r="BQ35307"/>
      <c r="BR35307"/>
      <c r="BS35307"/>
      <c r="BT35307"/>
    </row>
    <row r="35308" spans="62:72">
      <c r="BJ35308"/>
      <c r="BK35308"/>
      <c r="BL35308"/>
      <c r="BM35308"/>
      <c r="BN35308"/>
      <c r="BO35308"/>
      <c r="BP35308"/>
      <c r="BQ35308"/>
      <c r="BR35308"/>
      <c r="BS35308"/>
      <c r="BT35308"/>
    </row>
    <row r="35309" spans="62:72">
      <c r="BJ35309"/>
      <c r="BK35309"/>
      <c r="BL35309"/>
      <c r="BM35309"/>
      <c r="BN35309"/>
      <c r="BO35309"/>
      <c r="BP35309"/>
      <c r="BQ35309"/>
      <c r="BR35309"/>
      <c r="BS35309"/>
      <c r="BT35309"/>
    </row>
    <row r="35310" spans="62:72">
      <c r="BJ35310"/>
      <c r="BK35310"/>
      <c r="BL35310"/>
      <c r="BM35310"/>
      <c r="BN35310"/>
      <c r="BO35310"/>
      <c r="BP35310"/>
      <c r="BQ35310"/>
      <c r="BR35310"/>
      <c r="BS35310"/>
      <c r="BT35310"/>
    </row>
    <row r="35311" spans="62:72">
      <c r="BJ35311"/>
      <c r="BK35311"/>
      <c r="BL35311"/>
      <c r="BM35311"/>
      <c r="BN35311"/>
      <c r="BO35311"/>
      <c r="BP35311"/>
      <c r="BQ35311"/>
      <c r="BR35311"/>
      <c r="BS35311"/>
      <c r="BT35311"/>
    </row>
    <row r="35312" spans="62:72">
      <c r="BJ35312"/>
      <c r="BK35312"/>
      <c r="BL35312"/>
      <c r="BM35312"/>
      <c r="BN35312"/>
      <c r="BO35312"/>
      <c r="BP35312"/>
      <c r="BQ35312"/>
      <c r="BR35312"/>
      <c r="BS35312"/>
      <c r="BT35312"/>
    </row>
    <row r="35313" spans="62:72">
      <c r="BJ35313"/>
      <c r="BK35313"/>
      <c r="BL35313"/>
      <c r="BM35313"/>
      <c r="BN35313"/>
      <c r="BO35313"/>
      <c r="BP35313"/>
      <c r="BQ35313"/>
      <c r="BR35313"/>
      <c r="BS35313"/>
      <c r="BT35313"/>
    </row>
    <row r="35314" spans="62:72">
      <c r="BJ35314"/>
      <c r="BK35314"/>
      <c r="BL35314"/>
      <c r="BM35314"/>
      <c r="BN35314"/>
      <c r="BO35314"/>
      <c r="BP35314"/>
      <c r="BQ35314"/>
      <c r="BR35314"/>
      <c r="BS35314"/>
      <c r="BT35314"/>
    </row>
    <row r="35315" spans="62:72">
      <c r="BJ35315"/>
      <c r="BK35315"/>
      <c r="BL35315"/>
      <c r="BM35315"/>
      <c r="BN35315"/>
      <c r="BO35315"/>
      <c r="BP35315"/>
      <c r="BQ35315"/>
      <c r="BR35315"/>
      <c r="BS35315"/>
      <c r="BT35315"/>
    </row>
    <row r="35316" spans="62:72">
      <c r="BJ35316"/>
      <c r="BK35316"/>
      <c r="BL35316"/>
      <c r="BM35316"/>
      <c r="BN35316"/>
      <c r="BO35316"/>
      <c r="BP35316"/>
      <c r="BQ35316"/>
      <c r="BR35316"/>
      <c r="BS35316"/>
      <c r="BT35316"/>
    </row>
    <row r="35317" spans="62:72">
      <c r="BJ35317"/>
      <c r="BK35317"/>
      <c r="BL35317"/>
      <c r="BM35317"/>
      <c r="BN35317"/>
      <c r="BO35317"/>
      <c r="BP35317"/>
      <c r="BQ35317"/>
      <c r="BR35317"/>
      <c r="BS35317"/>
      <c r="BT35317"/>
    </row>
    <row r="35318" spans="62:72">
      <c r="BJ35318"/>
      <c r="BK35318"/>
      <c r="BL35318"/>
      <c r="BM35318"/>
      <c r="BN35318"/>
      <c r="BO35318"/>
      <c r="BP35318"/>
      <c r="BQ35318"/>
      <c r="BR35318"/>
      <c r="BS35318"/>
      <c r="BT35318"/>
    </row>
    <row r="35319" spans="62:72">
      <c r="BJ35319"/>
      <c r="BK35319"/>
      <c r="BL35319"/>
      <c r="BM35319"/>
      <c r="BN35319"/>
      <c r="BO35319"/>
      <c r="BP35319"/>
      <c r="BQ35319"/>
      <c r="BR35319"/>
      <c r="BS35319"/>
      <c r="BT35319"/>
    </row>
    <row r="35320" spans="62:72">
      <c r="BJ35320"/>
      <c r="BK35320"/>
      <c r="BL35320"/>
      <c r="BM35320"/>
      <c r="BN35320"/>
      <c r="BO35320"/>
      <c r="BP35320"/>
      <c r="BQ35320"/>
      <c r="BR35320"/>
      <c r="BS35320"/>
      <c r="BT35320"/>
    </row>
    <row r="35321" spans="62:72">
      <c r="BJ35321"/>
      <c r="BK35321"/>
      <c r="BL35321"/>
      <c r="BM35321"/>
      <c r="BN35321"/>
      <c r="BO35321"/>
      <c r="BP35321"/>
      <c r="BQ35321"/>
      <c r="BR35321"/>
      <c r="BS35321"/>
      <c r="BT35321"/>
    </row>
    <row r="35322" spans="62:72">
      <c r="BJ35322"/>
      <c r="BK35322"/>
      <c r="BL35322"/>
      <c r="BM35322"/>
      <c r="BN35322"/>
      <c r="BO35322"/>
      <c r="BP35322"/>
      <c r="BQ35322"/>
      <c r="BR35322"/>
      <c r="BS35322"/>
      <c r="BT35322"/>
    </row>
    <row r="35323" spans="62:72">
      <c r="BJ35323"/>
      <c r="BK35323"/>
      <c r="BL35323"/>
      <c r="BM35323"/>
      <c r="BN35323"/>
      <c r="BO35323"/>
      <c r="BP35323"/>
      <c r="BQ35323"/>
      <c r="BR35323"/>
      <c r="BS35323"/>
      <c r="BT35323"/>
    </row>
    <row r="35324" spans="62:72">
      <c r="BJ35324"/>
      <c r="BK35324"/>
      <c r="BL35324"/>
      <c r="BM35324"/>
      <c r="BN35324"/>
      <c r="BO35324"/>
      <c r="BP35324"/>
      <c r="BQ35324"/>
      <c r="BR35324"/>
      <c r="BS35324"/>
      <c r="BT35324"/>
    </row>
    <row r="35325" spans="62:72">
      <c r="BJ35325"/>
      <c r="BK35325"/>
      <c r="BL35325"/>
      <c r="BM35325"/>
      <c r="BN35325"/>
      <c r="BO35325"/>
      <c r="BP35325"/>
      <c r="BQ35325"/>
      <c r="BR35325"/>
      <c r="BS35325"/>
      <c r="BT35325"/>
    </row>
    <row r="35326" spans="62:72">
      <c r="BJ35326"/>
      <c r="BK35326"/>
      <c r="BL35326"/>
      <c r="BM35326"/>
      <c r="BN35326"/>
      <c r="BO35326"/>
      <c r="BP35326"/>
      <c r="BQ35326"/>
      <c r="BR35326"/>
      <c r="BS35326"/>
      <c r="BT35326"/>
    </row>
    <row r="35327" spans="62:72">
      <c r="BJ35327"/>
      <c r="BK35327"/>
      <c r="BL35327"/>
      <c r="BM35327"/>
      <c r="BN35327"/>
      <c r="BO35327"/>
      <c r="BP35327"/>
      <c r="BQ35327"/>
      <c r="BR35327"/>
      <c r="BS35327"/>
      <c r="BT35327"/>
    </row>
    <row r="35328" spans="62:72">
      <c r="BJ35328"/>
      <c r="BK35328"/>
      <c r="BL35328"/>
      <c r="BM35328"/>
      <c r="BN35328"/>
      <c r="BO35328"/>
      <c r="BP35328"/>
      <c r="BQ35328"/>
      <c r="BR35328"/>
      <c r="BS35328"/>
      <c r="BT35328"/>
    </row>
    <row r="35329" spans="62:72">
      <c r="BJ35329"/>
      <c r="BK35329"/>
      <c r="BL35329"/>
      <c r="BM35329"/>
      <c r="BN35329"/>
      <c r="BO35329"/>
      <c r="BP35329"/>
      <c r="BQ35329"/>
      <c r="BR35329"/>
      <c r="BS35329"/>
      <c r="BT35329"/>
    </row>
    <row r="35330" spans="62:72">
      <c r="BJ35330"/>
      <c r="BK35330"/>
      <c r="BL35330"/>
      <c r="BM35330"/>
      <c r="BN35330"/>
      <c r="BO35330"/>
      <c r="BP35330"/>
      <c r="BQ35330"/>
      <c r="BR35330"/>
      <c r="BS35330"/>
      <c r="BT35330"/>
    </row>
    <row r="35331" spans="62:72">
      <c r="BJ35331"/>
      <c r="BK35331"/>
      <c r="BL35331"/>
      <c r="BM35331"/>
      <c r="BN35331"/>
      <c r="BO35331"/>
      <c r="BP35331"/>
      <c r="BQ35331"/>
      <c r="BR35331"/>
      <c r="BS35331"/>
      <c r="BT35331"/>
    </row>
    <row r="35332" spans="62:72">
      <c r="BJ35332"/>
      <c r="BK35332"/>
      <c r="BL35332"/>
      <c r="BM35332"/>
      <c r="BN35332"/>
      <c r="BO35332"/>
      <c r="BP35332"/>
      <c r="BQ35332"/>
      <c r="BR35332"/>
      <c r="BS35332"/>
      <c r="BT35332"/>
    </row>
    <row r="35333" spans="62:72">
      <c r="BJ35333"/>
      <c r="BK35333"/>
      <c r="BL35333"/>
      <c r="BM35333"/>
      <c r="BN35333"/>
      <c r="BO35333"/>
      <c r="BP35333"/>
      <c r="BQ35333"/>
      <c r="BR35333"/>
      <c r="BS35333"/>
      <c r="BT35333"/>
    </row>
    <row r="35334" spans="62:72">
      <c r="BJ35334"/>
      <c r="BK35334"/>
      <c r="BL35334"/>
      <c r="BM35334"/>
      <c r="BN35334"/>
      <c r="BO35334"/>
      <c r="BP35334"/>
      <c r="BQ35334"/>
      <c r="BR35334"/>
      <c r="BS35334"/>
      <c r="BT35334"/>
    </row>
    <row r="35335" spans="62:72">
      <c r="BJ35335"/>
      <c r="BK35335"/>
      <c r="BL35335"/>
      <c r="BM35335"/>
      <c r="BN35335"/>
      <c r="BO35335"/>
      <c r="BP35335"/>
      <c r="BQ35335"/>
      <c r="BR35335"/>
      <c r="BS35335"/>
      <c r="BT35335"/>
    </row>
    <row r="35336" spans="62:72">
      <c r="BJ35336"/>
      <c r="BK35336"/>
      <c r="BL35336"/>
      <c r="BM35336"/>
      <c r="BN35336"/>
      <c r="BO35336"/>
      <c r="BP35336"/>
      <c r="BQ35336"/>
      <c r="BR35336"/>
      <c r="BS35336"/>
      <c r="BT35336"/>
    </row>
    <row r="35337" spans="62:72">
      <c r="BJ35337"/>
      <c r="BK35337"/>
      <c r="BL35337"/>
      <c r="BM35337"/>
      <c r="BN35337"/>
      <c r="BO35337"/>
      <c r="BP35337"/>
      <c r="BQ35337"/>
      <c r="BR35337"/>
      <c r="BS35337"/>
      <c r="BT35337"/>
    </row>
    <row r="35338" spans="62:72">
      <c r="BJ35338"/>
      <c r="BK35338"/>
      <c r="BL35338"/>
      <c r="BM35338"/>
      <c r="BN35338"/>
      <c r="BO35338"/>
      <c r="BP35338"/>
      <c r="BQ35338"/>
      <c r="BR35338"/>
      <c r="BS35338"/>
      <c r="BT35338"/>
    </row>
    <row r="35339" spans="62:72">
      <c r="BJ35339"/>
      <c r="BK35339"/>
      <c r="BL35339"/>
      <c r="BM35339"/>
      <c r="BN35339"/>
      <c r="BO35339"/>
      <c r="BP35339"/>
      <c r="BQ35339"/>
      <c r="BR35339"/>
      <c r="BS35339"/>
      <c r="BT35339"/>
    </row>
    <row r="35340" spans="62:72">
      <c r="BJ35340"/>
      <c r="BK35340"/>
      <c r="BL35340"/>
      <c r="BM35340"/>
      <c r="BN35340"/>
      <c r="BO35340"/>
      <c r="BP35340"/>
      <c r="BQ35340"/>
      <c r="BR35340"/>
      <c r="BS35340"/>
      <c r="BT35340"/>
    </row>
    <row r="35341" spans="62:72">
      <c r="BJ35341"/>
      <c r="BK35341"/>
      <c r="BL35341"/>
      <c r="BM35341"/>
      <c r="BN35341"/>
      <c r="BO35341"/>
      <c r="BP35341"/>
      <c r="BQ35341"/>
      <c r="BR35341"/>
      <c r="BS35341"/>
      <c r="BT35341"/>
    </row>
    <row r="35342" spans="62:72">
      <c r="BJ35342"/>
      <c r="BK35342"/>
      <c r="BL35342"/>
      <c r="BM35342"/>
      <c r="BN35342"/>
      <c r="BO35342"/>
      <c r="BP35342"/>
      <c r="BQ35342"/>
      <c r="BR35342"/>
      <c r="BS35342"/>
      <c r="BT35342"/>
    </row>
    <row r="35343" spans="62:72">
      <c r="BJ35343"/>
      <c r="BK35343"/>
      <c r="BL35343"/>
      <c r="BM35343"/>
      <c r="BN35343"/>
      <c r="BO35343"/>
      <c r="BP35343"/>
      <c r="BQ35343"/>
      <c r="BR35343"/>
      <c r="BS35343"/>
      <c r="BT35343"/>
    </row>
    <row r="35344" spans="62:72">
      <c r="BJ35344"/>
      <c r="BK35344"/>
      <c r="BL35344"/>
      <c r="BM35344"/>
      <c r="BN35344"/>
      <c r="BO35344"/>
      <c r="BP35344"/>
      <c r="BQ35344"/>
      <c r="BR35344"/>
      <c r="BS35344"/>
      <c r="BT35344"/>
    </row>
    <row r="35345" spans="62:72">
      <c r="BJ35345"/>
      <c r="BK35345"/>
      <c r="BL35345"/>
      <c r="BM35345"/>
      <c r="BN35345"/>
      <c r="BO35345"/>
      <c r="BP35345"/>
      <c r="BQ35345"/>
      <c r="BR35345"/>
      <c r="BS35345"/>
      <c r="BT35345"/>
    </row>
    <row r="35346" spans="62:72">
      <c r="BJ35346"/>
      <c r="BK35346"/>
      <c r="BL35346"/>
      <c r="BM35346"/>
      <c r="BN35346"/>
      <c r="BO35346"/>
      <c r="BP35346"/>
      <c r="BQ35346"/>
      <c r="BR35346"/>
      <c r="BS35346"/>
      <c r="BT35346"/>
    </row>
    <row r="35347" spans="62:72">
      <c r="BJ35347"/>
      <c r="BK35347"/>
      <c r="BL35347"/>
      <c r="BM35347"/>
      <c r="BN35347"/>
      <c r="BO35347"/>
      <c r="BP35347"/>
      <c r="BQ35347"/>
      <c r="BR35347"/>
      <c r="BS35347"/>
      <c r="BT35347"/>
    </row>
    <row r="35348" spans="62:72">
      <c r="BJ35348"/>
      <c r="BK35348"/>
      <c r="BL35348"/>
      <c r="BM35348"/>
      <c r="BN35348"/>
      <c r="BO35348"/>
      <c r="BP35348"/>
      <c r="BQ35348"/>
      <c r="BR35348"/>
      <c r="BS35348"/>
      <c r="BT35348"/>
    </row>
    <row r="35349" spans="62:72">
      <c r="BJ35349"/>
      <c r="BK35349"/>
      <c r="BL35349"/>
      <c r="BM35349"/>
      <c r="BN35349"/>
      <c r="BO35349"/>
      <c r="BP35349"/>
      <c r="BQ35349"/>
      <c r="BR35349"/>
      <c r="BS35349"/>
      <c r="BT35349"/>
    </row>
    <row r="35350" spans="62:72">
      <c r="BJ35350"/>
      <c r="BK35350"/>
      <c r="BL35350"/>
      <c r="BM35350"/>
      <c r="BN35350"/>
      <c r="BO35350"/>
      <c r="BP35350"/>
      <c r="BQ35350"/>
      <c r="BR35350"/>
      <c r="BS35350"/>
      <c r="BT35350"/>
    </row>
    <row r="35351" spans="62:72">
      <c r="BJ35351"/>
      <c r="BK35351"/>
      <c r="BL35351"/>
      <c r="BM35351"/>
      <c r="BN35351"/>
      <c r="BO35351"/>
      <c r="BP35351"/>
      <c r="BQ35351"/>
      <c r="BR35351"/>
      <c r="BS35351"/>
      <c r="BT35351"/>
    </row>
    <row r="35352" spans="62:72">
      <c r="BJ35352"/>
      <c r="BK35352"/>
      <c r="BL35352"/>
      <c r="BM35352"/>
      <c r="BN35352"/>
      <c r="BO35352"/>
      <c r="BP35352"/>
      <c r="BQ35352"/>
      <c r="BR35352"/>
      <c r="BS35352"/>
      <c r="BT35352"/>
    </row>
    <row r="35353" spans="62:72">
      <c r="BJ35353"/>
      <c r="BK35353"/>
      <c r="BL35353"/>
      <c r="BM35353"/>
      <c r="BN35353"/>
      <c r="BO35353"/>
      <c r="BP35353"/>
      <c r="BQ35353"/>
      <c r="BR35353"/>
      <c r="BS35353"/>
      <c r="BT35353"/>
    </row>
    <row r="35354" spans="62:72">
      <c r="BJ35354"/>
      <c r="BK35354"/>
      <c r="BL35354"/>
      <c r="BM35354"/>
      <c r="BN35354"/>
      <c r="BO35354"/>
      <c r="BP35354"/>
      <c r="BQ35354"/>
      <c r="BR35354"/>
      <c r="BS35354"/>
      <c r="BT35354"/>
    </row>
    <row r="35355" spans="62:72">
      <c r="BJ35355"/>
      <c r="BK35355"/>
      <c r="BL35355"/>
      <c r="BM35355"/>
      <c r="BN35355"/>
      <c r="BO35355"/>
      <c r="BP35355"/>
      <c r="BQ35355"/>
      <c r="BR35355"/>
      <c r="BS35355"/>
      <c r="BT35355"/>
    </row>
    <row r="35356" spans="62:72">
      <c r="BJ35356"/>
      <c r="BK35356"/>
      <c r="BL35356"/>
      <c r="BM35356"/>
      <c r="BN35356"/>
      <c r="BO35356"/>
      <c r="BP35356"/>
      <c r="BQ35356"/>
      <c r="BR35356"/>
      <c r="BS35356"/>
      <c r="BT35356"/>
    </row>
    <row r="35357" spans="62:72">
      <c r="BJ35357"/>
      <c r="BK35357"/>
      <c r="BL35357"/>
      <c r="BM35357"/>
      <c r="BN35357"/>
      <c r="BO35357"/>
      <c r="BP35357"/>
      <c r="BQ35357"/>
      <c r="BR35357"/>
      <c r="BS35357"/>
      <c r="BT35357"/>
    </row>
    <row r="35358" spans="62:72">
      <c r="BJ35358"/>
      <c r="BK35358"/>
      <c r="BL35358"/>
      <c r="BM35358"/>
      <c r="BN35358"/>
      <c r="BO35358"/>
      <c r="BP35358"/>
      <c r="BQ35358"/>
      <c r="BR35358"/>
      <c r="BS35358"/>
      <c r="BT35358"/>
    </row>
    <row r="35359" spans="62:72">
      <c r="BJ35359"/>
      <c r="BK35359"/>
      <c r="BL35359"/>
      <c r="BM35359"/>
      <c r="BN35359"/>
      <c r="BO35359"/>
      <c r="BP35359"/>
      <c r="BQ35359"/>
      <c r="BR35359"/>
      <c r="BS35359"/>
      <c r="BT35359"/>
    </row>
    <row r="35360" spans="62:72">
      <c r="BJ35360"/>
      <c r="BK35360"/>
      <c r="BL35360"/>
      <c r="BM35360"/>
      <c r="BN35360"/>
      <c r="BO35360"/>
      <c r="BP35360"/>
      <c r="BQ35360"/>
      <c r="BR35360"/>
      <c r="BS35360"/>
      <c r="BT35360"/>
    </row>
    <row r="35361" spans="62:72">
      <c r="BJ35361"/>
      <c r="BK35361"/>
      <c r="BL35361"/>
      <c r="BM35361"/>
      <c r="BN35361"/>
      <c r="BO35361"/>
      <c r="BP35361"/>
      <c r="BQ35361"/>
      <c r="BR35361"/>
      <c r="BS35361"/>
      <c r="BT35361"/>
    </row>
    <row r="35362" spans="62:72">
      <c r="BJ35362"/>
      <c r="BK35362"/>
      <c r="BL35362"/>
      <c r="BM35362"/>
      <c r="BN35362"/>
      <c r="BO35362"/>
      <c r="BP35362"/>
      <c r="BQ35362"/>
      <c r="BR35362"/>
      <c r="BS35362"/>
      <c r="BT35362"/>
    </row>
    <row r="35363" spans="62:72">
      <c r="BJ35363"/>
      <c r="BK35363"/>
      <c r="BL35363"/>
      <c r="BM35363"/>
      <c r="BN35363"/>
      <c r="BO35363"/>
      <c r="BP35363"/>
      <c r="BQ35363"/>
      <c r="BR35363"/>
      <c r="BS35363"/>
      <c r="BT35363"/>
    </row>
    <row r="35364" spans="62:72">
      <c r="BJ35364"/>
      <c r="BK35364"/>
      <c r="BL35364"/>
      <c r="BM35364"/>
      <c r="BN35364"/>
      <c r="BO35364"/>
      <c r="BP35364"/>
      <c r="BQ35364"/>
      <c r="BR35364"/>
      <c r="BS35364"/>
      <c r="BT35364"/>
    </row>
    <row r="35365" spans="62:72">
      <c r="BJ35365"/>
      <c r="BK35365"/>
      <c r="BL35365"/>
      <c r="BM35365"/>
      <c r="BN35365"/>
      <c r="BO35365"/>
      <c r="BP35365"/>
      <c r="BQ35365"/>
      <c r="BR35365"/>
      <c r="BS35365"/>
      <c r="BT35365"/>
    </row>
    <row r="35366" spans="62:72">
      <c r="BJ35366"/>
      <c r="BK35366"/>
      <c r="BL35366"/>
      <c r="BM35366"/>
      <c r="BN35366"/>
      <c r="BO35366"/>
      <c r="BP35366"/>
      <c r="BQ35366"/>
      <c r="BR35366"/>
      <c r="BS35366"/>
      <c r="BT35366"/>
    </row>
    <row r="35367" spans="62:72">
      <c r="BJ35367"/>
      <c r="BK35367"/>
      <c r="BL35367"/>
      <c r="BM35367"/>
      <c r="BN35367"/>
      <c r="BO35367"/>
      <c r="BP35367"/>
      <c r="BQ35367"/>
      <c r="BR35367"/>
      <c r="BS35367"/>
      <c r="BT35367"/>
    </row>
    <row r="35368" spans="62:72">
      <c r="BJ35368"/>
      <c r="BK35368"/>
      <c r="BL35368"/>
      <c r="BM35368"/>
      <c r="BN35368"/>
      <c r="BO35368"/>
      <c r="BP35368"/>
      <c r="BQ35368"/>
      <c r="BR35368"/>
      <c r="BS35368"/>
      <c r="BT35368"/>
    </row>
    <row r="35369" spans="62:72">
      <c r="BJ35369"/>
      <c r="BK35369"/>
      <c r="BL35369"/>
      <c r="BM35369"/>
      <c r="BN35369"/>
      <c r="BO35369"/>
      <c r="BP35369"/>
      <c r="BQ35369"/>
      <c r="BR35369"/>
      <c r="BS35369"/>
      <c r="BT35369"/>
    </row>
    <row r="35370" spans="62:72">
      <c r="BJ35370"/>
      <c r="BK35370"/>
      <c r="BL35370"/>
      <c r="BM35370"/>
      <c r="BN35370"/>
      <c r="BO35370"/>
      <c r="BP35370"/>
      <c r="BQ35370"/>
      <c r="BR35370"/>
      <c r="BS35370"/>
      <c r="BT35370"/>
    </row>
    <row r="35371" spans="62:72">
      <c r="BJ35371"/>
      <c r="BK35371"/>
      <c r="BL35371"/>
      <c r="BM35371"/>
      <c r="BN35371"/>
      <c r="BO35371"/>
      <c r="BP35371"/>
      <c r="BQ35371"/>
      <c r="BR35371"/>
      <c r="BS35371"/>
      <c r="BT35371"/>
    </row>
    <row r="35372" spans="62:72">
      <c r="BJ35372"/>
      <c r="BK35372"/>
      <c r="BL35372"/>
      <c r="BM35372"/>
      <c r="BN35372"/>
      <c r="BO35372"/>
      <c r="BP35372"/>
      <c r="BQ35372"/>
      <c r="BR35372"/>
      <c r="BS35372"/>
      <c r="BT35372"/>
    </row>
    <row r="35373" spans="62:72">
      <c r="BJ35373"/>
      <c r="BK35373"/>
      <c r="BL35373"/>
      <c r="BM35373"/>
      <c r="BN35373"/>
      <c r="BO35373"/>
      <c r="BP35373"/>
      <c r="BQ35373"/>
      <c r="BR35373"/>
      <c r="BS35373"/>
      <c r="BT35373"/>
    </row>
    <row r="35374" spans="62:72">
      <c r="BJ35374"/>
      <c r="BK35374"/>
      <c r="BL35374"/>
      <c r="BM35374"/>
      <c r="BN35374"/>
      <c r="BO35374"/>
      <c r="BP35374"/>
      <c r="BQ35374"/>
      <c r="BR35374"/>
      <c r="BS35374"/>
      <c r="BT35374"/>
    </row>
    <row r="35375" spans="62:72">
      <c r="BJ35375"/>
      <c r="BK35375"/>
      <c r="BL35375"/>
      <c r="BM35375"/>
      <c r="BN35375"/>
      <c r="BO35375"/>
      <c r="BP35375"/>
      <c r="BQ35375"/>
      <c r="BR35375"/>
      <c r="BS35375"/>
      <c r="BT35375"/>
    </row>
    <row r="35376" spans="62:72">
      <c r="BJ35376"/>
      <c r="BK35376"/>
      <c r="BL35376"/>
      <c r="BM35376"/>
      <c r="BN35376"/>
      <c r="BO35376"/>
      <c r="BP35376"/>
      <c r="BQ35376"/>
      <c r="BR35376"/>
      <c r="BS35376"/>
      <c r="BT35376"/>
    </row>
    <row r="35377" spans="62:72">
      <c r="BJ35377"/>
      <c r="BK35377"/>
      <c r="BL35377"/>
      <c r="BM35377"/>
      <c r="BN35377"/>
      <c r="BO35377"/>
      <c r="BP35377"/>
      <c r="BQ35377"/>
      <c r="BR35377"/>
      <c r="BS35377"/>
      <c r="BT35377"/>
    </row>
    <row r="35378" spans="62:72">
      <c r="BJ35378"/>
      <c r="BK35378"/>
      <c r="BL35378"/>
      <c r="BM35378"/>
      <c r="BN35378"/>
      <c r="BO35378"/>
      <c r="BP35378"/>
      <c r="BQ35378"/>
      <c r="BR35378"/>
      <c r="BS35378"/>
      <c r="BT35378"/>
    </row>
    <row r="35379" spans="62:72">
      <c r="BJ35379"/>
      <c r="BK35379"/>
      <c r="BL35379"/>
      <c r="BM35379"/>
      <c r="BN35379"/>
      <c r="BO35379"/>
      <c r="BP35379"/>
      <c r="BQ35379"/>
      <c r="BR35379"/>
      <c r="BS35379"/>
      <c r="BT35379"/>
    </row>
    <row r="35380" spans="62:72">
      <c r="BJ35380"/>
      <c r="BK35380"/>
      <c r="BL35380"/>
      <c r="BM35380"/>
      <c r="BN35380"/>
      <c r="BO35380"/>
      <c r="BP35380"/>
      <c r="BQ35380"/>
      <c r="BR35380"/>
      <c r="BS35380"/>
      <c r="BT35380"/>
    </row>
    <row r="35381" spans="62:72">
      <c r="BJ35381"/>
      <c r="BK35381"/>
      <c r="BL35381"/>
      <c r="BM35381"/>
      <c r="BN35381"/>
      <c r="BO35381"/>
      <c r="BP35381"/>
      <c r="BQ35381"/>
      <c r="BR35381"/>
      <c r="BS35381"/>
      <c r="BT35381"/>
    </row>
    <row r="35382" spans="62:72">
      <c r="BJ35382"/>
      <c r="BK35382"/>
      <c r="BL35382"/>
      <c r="BM35382"/>
      <c r="BN35382"/>
      <c r="BO35382"/>
      <c r="BP35382"/>
      <c r="BQ35382"/>
      <c r="BR35382"/>
      <c r="BS35382"/>
      <c r="BT35382"/>
    </row>
    <row r="35383" spans="62:72">
      <c r="BJ35383"/>
      <c r="BK35383"/>
      <c r="BL35383"/>
      <c r="BM35383"/>
      <c r="BN35383"/>
      <c r="BO35383"/>
      <c r="BP35383"/>
      <c r="BQ35383"/>
      <c r="BR35383"/>
      <c r="BS35383"/>
      <c r="BT35383"/>
    </row>
    <row r="35384" spans="62:72">
      <c r="BJ35384"/>
      <c r="BK35384"/>
      <c r="BL35384"/>
      <c r="BM35384"/>
      <c r="BN35384"/>
      <c r="BO35384"/>
      <c r="BP35384"/>
      <c r="BQ35384"/>
      <c r="BR35384"/>
      <c r="BS35384"/>
      <c r="BT35384"/>
    </row>
    <row r="35385" spans="62:72">
      <c r="BJ35385"/>
      <c r="BK35385"/>
      <c r="BL35385"/>
      <c r="BM35385"/>
      <c r="BN35385"/>
      <c r="BO35385"/>
      <c r="BP35385"/>
      <c r="BQ35385"/>
      <c r="BR35385"/>
      <c r="BS35385"/>
      <c r="BT35385"/>
    </row>
    <row r="35386" spans="62:72">
      <c r="BJ35386"/>
      <c r="BK35386"/>
      <c r="BL35386"/>
      <c r="BM35386"/>
      <c r="BN35386"/>
      <c r="BO35386"/>
      <c r="BP35386"/>
      <c r="BQ35386"/>
      <c r="BR35386"/>
      <c r="BS35386"/>
      <c r="BT35386"/>
    </row>
    <row r="35387" spans="62:72">
      <c r="BJ35387"/>
      <c r="BK35387"/>
      <c r="BL35387"/>
      <c r="BM35387"/>
      <c r="BN35387"/>
      <c r="BO35387"/>
      <c r="BP35387"/>
      <c r="BQ35387"/>
      <c r="BR35387"/>
      <c r="BS35387"/>
      <c r="BT35387"/>
    </row>
    <row r="35388" spans="62:72">
      <c r="BJ35388"/>
      <c r="BK35388"/>
      <c r="BL35388"/>
      <c r="BM35388"/>
      <c r="BN35388"/>
      <c r="BO35388"/>
      <c r="BP35388"/>
      <c r="BQ35388"/>
      <c r="BR35388"/>
      <c r="BS35388"/>
      <c r="BT35388"/>
    </row>
    <row r="35389" spans="62:72">
      <c r="BJ35389"/>
      <c r="BK35389"/>
      <c r="BL35389"/>
      <c r="BM35389"/>
      <c r="BN35389"/>
      <c r="BO35389"/>
      <c r="BP35389"/>
      <c r="BQ35389"/>
      <c r="BR35389"/>
      <c r="BS35389"/>
      <c r="BT35389"/>
    </row>
    <row r="35390" spans="62:72">
      <c r="BJ35390"/>
      <c r="BK35390"/>
      <c r="BL35390"/>
      <c r="BM35390"/>
      <c r="BN35390"/>
      <c r="BO35390"/>
      <c r="BP35390"/>
      <c r="BQ35390"/>
      <c r="BR35390"/>
      <c r="BS35390"/>
      <c r="BT35390"/>
    </row>
    <row r="35391" spans="62:72">
      <c r="BJ35391"/>
      <c r="BK35391"/>
      <c r="BL35391"/>
      <c r="BM35391"/>
      <c r="BN35391"/>
      <c r="BO35391"/>
      <c r="BP35391"/>
      <c r="BQ35391"/>
      <c r="BR35391"/>
      <c r="BS35391"/>
      <c r="BT35391"/>
    </row>
    <row r="35392" spans="62:72">
      <c r="BJ35392"/>
      <c r="BK35392"/>
      <c r="BL35392"/>
      <c r="BM35392"/>
      <c r="BN35392"/>
      <c r="BO35392"/>
      <c r="BP35392"/>
      <c r="BQ35392"/>
      <c r="BR35392"/>
      <c r="BS35392"/>
      <c r="BT35392"/>
    </row>
    <row r="35393" spans="62:72">
      <c r="BJ35393"/>
      <c r="BK35393"/>
      <c r="BL35393"/>
      <c r="BM35393"/>
      <c r="BN35393"/>
      <c r="BO35393"/>
      <c r="BP35393"/>
      <c r="BQ35393"/>
      <c r="BR35393"/>
      <c r="BS35393"/>
      <c r="BT35393"/>
    </row>
    <row r="35394" spans="62:72">
      <c r="BJ35394"/>
      <c r="BK35394"/>
      <c r="BL35394"/>
      <c r="BM35394"/>
      <c r="BN35394"/>
      <c r="BO35394"/>
      <c r="BP35394"/>
      <c r="BQ35394"/>
      <c r="BR35394"/>
      <c r="BS35394"/>
      <c r="BT35394"/>
    </row>
    <row r="35395" spans="62:72">
      <c r="BJ35395"/>
      <c r="BK35395"/>
      <c r="BL35395"/>
      <c r="BM35395"/>
      <c r="BN35395"/>
      <c r="BO35395"/>
      <c r="BP35395"/>
      <c r="BQ35395"/>
      <c r="BR35395"/>
      <c r="BS35395"/>
      <c r="BT35395"/>
    </row>
    <row r="35396" spans="62:72">
      <c r="BJ35396"/>
      <c r="BK35396"/>
      <c r="BL35396"/>
      <c r="BM35396"/>
      <c r="BN35396"/>
      <c r="BO35396"/>
      <c r="BP35396"/>
      <c r="BQ35396"/>
      <c r="BR35396"/>
      <c r="BS35396"/>
      <c r="BT35396"/>
    </row>
    <row r="35397" spans="62:72">
      <c r="BJ35397"/>
      <c r="BK35397"/>
      <c r="BL35397"/>
      <c r="BM35397"/>
      <c r="BN35397"/>
      <c r="BO35397"/>
      <c r="BP35397"/>
      <c r="BQ35397"/>
      <c r="BR35397"/>
      <c r="BS35397"/>
      <c r="BT35397"/>
    </row>
    <row r="35398" spans="62:72">
      <c r="BJ35398"/>
      <c r="BK35398"/>
      <c r="BL35398"/>
      <c r="BM35398"/>
      <c r="BN35398"/>
      <c r="BO35398"/>
      <c r="BP35398"/>
      <c r="BQ35398"/>
      <c r="BR35398"/>
      <c r="BS35398"/>
      <c r="BT35398"/>
    </row>
    <row r="35399" spans="62:72">
      <c r="BJ35399"/>
      <c r="BK35399"/>
      <c r="BL35399"/>
      <c r="BM35399"/>
      <c r="BN35399"/>
      <c r="BO35399"/>
      <c r="BP35399"/>
      <c r="BQ35399"/>
      <c r="BR35399"/>
      <c r="BS35399"/>
      <c r="BT35399"/>
    </row>
    <row r="35400" spans="62:72">
      <c r="BJ35400"/>
      <c r="BK35400"/>
      <c r="BL35400"/>
      <c r="BM35400"/>
      <c r="BN35400"/>
      <c r="BO35400"/>
      <c r="BP35400"/>
      <c r="BQ35400"/>
      <c r="BR35400"/>
      <c r="BS35400"/>
      <c r="BT35400"/>
    </row>
    <row r="35401" spans="62:72">
      <c r="BJ35401"/>
      <c r="BK35401"/>
      <c r="BL35401"/>
      <c r="BM35401"/>
      <c r="BN35401"/>
      <c r="BO35401"/>
      <c r="BP35401"/>
      <c r="BQ35401"/>
      <c r="BR35401"/>
      <c r="BS35401"/>
      <c r="BT35401"/>
    </row>
    <row r="35402" spans="62:72">
      <c r="BJ35402"/>
      <c r="BK35402"/>
      <c r="BL35402"/>
      <c r="BM35402"/>
      <c r="BN35402"/>
      <c r="BO35402"/>
      <c r="BP35402"/>
      <c r="BQ35402"/>
      <c r="BR35402"/>
      <c r="BS35402"/>
      <c r="BT35402"/>
    </row>
    <row r="35403" spans="62:72">
      <c r="BJ35403"/>
      <c r="BK35403"/>
      <c r="BL35403"/>
      <c r="BM35403"/>
      <c r="BN35403"/>
      <c r="BO35403"/>
      <c r="BP35403"/>
      <c r="BQ35403"/>
      <c r="BR35403"/>
      <c r="BS35403"/>
      <c r="BT35403"/>
    </row>
    <row r="35404" spans="62:72">
      <c r="BJ35404"/>
      <c r="BK35404"/>
      <c r="BL35404"/>
      <c r="BM35404"/>
      <c r="BN35404"/>
      <c r="BO35404"/>
      <c r="BP35404"/>
      <c r="BQ35404"/>
      <c r="BR35404"/>
      <c r="BS35404"/>
      <c r="BT35404"/>
    </row>
    <row r="35405" spans="62:72">
      <c r="BJ35405"/>
      <c r="BK35405"/>
      <c r="BL35405"/>
      <c r="BM35405"/>
      <c r="BN35405"/>
      <c r="BO35405"/>
      <c r="BP35405"/>
      <c r="BQ35405"/>
      <c r="BR35405"/>
      <c r="BS35405"/>
      <c r="BT35405"/>
    </row>
    <row r="35406" spans="62:72">
      <c r="BJ35406"/>
      <c r="BK35406"/>
      <c r="BL35406"/>
      <c r="BM35406"/>
      <c r="BN35406"/>
      <c r="BO35406"/>
      <c r="BP35406"/>
      <c r="BQ35406"/>
      <c r="BR35406"/>
      <c r="BS35406"/>
      <c r="BT35406"/>
    </row>
    <row r="35407" spans="62:72">
      <c r="BJ35407"/>
      <c r="BK35407"/>
      <c r="BL35407"/>
      <c r="BM35407"/>
      <c r="BN35407"/>
      <c r="BO35407"/>
      <c r="BP35407"/>
      <c r="BQ35407"/>
      <c r="BR35407"/>
      <c r="BS35407"/>
      <c r="BT35407"/>
    </row>
    <row r="35408" spans="62:72">
      <c r="BJ35408"/>
      <c r="BK35408"/>
      <c r="BL35408"/>
      <c r="BM35408"/>
      <c r="BN35408"/>
      <c r="BO35408"/>
      <c r="BP35408"/>
      <c r="BQ35408"/>
      <c r="BR35408"/>
      <c r="BS35408"/>
      <c r="BT35408"/>
    </row>
    <row r="35409" spans="62:72">
      <c r="BJ35409"/>
      <c r="BK35409"/>
      <c r="BL35409"/>
      <c r="BM35409"/>
      <c r="BN35409"/>
      <c r="BO35409"/>
      <c r="BP35409"/>
      <c r="BQ35409"/>
      <c r="BR35409"/>
      <c r="BS35409"/>
      <c r="BT35409"/>
    </row>
    <row r="35410" spans="62:72">
      <c r="BJ35410"/>
      <c r="BK35410"/>
      <c r="BL35410"/>
      <c r="BM35410"/>
      <c r="BN35410"/>
      <c r="BO35410"/>
      <c r="BP35410"/>
      <c r="BQ35410"/>
      <c r="BR35410"/>
      <c r="BS35410"/>
      <c r="BT35410"/>
    </row>
    <row r="35411" spans="62:72">
      <c r="BJ35411"/>
      <c r="BK35411"/>
      <c r="BL35411"/>
      <c r="BM35411"/>
      <c r="BN35411"/>
      <c r="BO35411"/>
      <c r="BP35411"/>
      <c r="BQ35411"/>
      <c r="BR35411"/>
      <c r="BS35411"/>
      <c r="BT35411"/>
    </row>
    <row r="35412" spans="62:72">
      <c r="BJ35412"/>
      <c r="BK35412"/>
      <c r="BL35412"/>
      <c r="BM35412"/>
      <c r="BN35412"/>
      <c r="BO35412"/>
      <c r="BP35412"/>
      <c r="BQ35412"/>
      <c r="BR35412"/>
      <c r="BS35412"/>
      <c r="BT35412"/>
    </row>
    <row r="35413" spans="62:72">
      <c r="BJ35413"/>
      <c r="BK35413"/>
      <c r="BL35413"/>
      <c r="BM35413"/>
      <c r="BN35413"/>
      <c r="BO35413"/>
      <c r="BP35413"/>
      <c r="BQ35413"/>
      <c r="BR35413"/>
      <c r="BS35413"/>
      <c r="BT35413"/>
    </row>
    <row r="35414" spans="62:72">
      <c r="BJ35414"/>
      <c r="BK35414"/>
      <c r="BL35414"/>
      <c r="BM35414"/>
      <c r="BN35414"/>
      <c r="BO35414"/>
      <c r="BP35414"/>
      <c r="BQ35414"/>
      <c r="BR35414"/>
      <c r="BS35414"/>
      <c r="BT35414"/>
    </row>
    <row r="35415" spans="62:72">
      <c r="BJ35415"/>
      <c r="BK35415"/>
      <c r="BL35415"/>
      <c r="BM35415"/>
      <c r="BN35415"/>
      <c r="BO35415"/>
      <c r="BP35415"/>
      <c r="BQ35415"/>
      <c r="BR35415"/>
      <c r="BS35415"/>
      <c r="BT35415"/>
    </row>
    <row r="35416" spans="62:72">
      <c r="BJ35416"/>
      <c r="BK35416"/>
      <c r="BL35416"/>
      <c r="BM35416"/>
      <c r="BN35416"/>
      <c r="BO35416"/>
      <c r="BP35416"/>
      <c r="BQ35416"/>
      <c r="BR35416"/>
      <c r="BS35416"/>
      <c r="BT35416"/>
    </row>
    <row r="35417" spans="62:72">
      <c r="BJ35417"/>
      <c r="BK35417"/>
      <c r="BL35417"/>
      <c r="BM35417"/>
      <c r="BN35417"/>
      <c r="BO35417"/>
      <c r="BP35417"/>
      <c r="BQ35417"/>
      <c r="BR35417"/>
      <c r="BS35417"/>
      <c r="BT35417"/>
    </row>
    <row r="35418" spans="62:72">
      <c r="BJ35418"/>
      <c r="BK35418"/>
      <c r="BL35418"/>
      <c r="BM35418"/>
      <c r="BN35418"/>
      <c r="BO35418"/>
      <c r="BP35418"/>
      <c r="BQ35418"/>
      <c r="BR35418"/>
      <c r="BS35418"/>
      <c r="BT35418"/>
    </row>
    <row r="35419" spans="62:72">
      <c r="BJ35419"/>
      <c r="BK35419"/>
      <c r="BL35419"/>
      <c r="BM35419"/>
      <c r="BN35419"/>
      <c r="BO35419"/>
      <c r="BP35419"/>
      <c r="BQ35419"/>
      <c r="BR35419"/>
      <c r="BS35419"/>
      <c r="BT35419"/>
    </row>
    <row r="35420" spans="62:72">
      <c r="BJ35420"/>
      <c r="BK35420"/>
      <c r="BL35420"/>
      <c r="BM35420"/>
      <c r="BN35420"/>
      <c r="BO35420"/>
      <c r="BP35420"/>
      <c r="BQ35420"/>
      <c r="BR35420"/>
      <c r="BS35420"/>
      <c r="BT35420"/>
    </row>
    <row r="35421" spans="62:72">
      <c r="BJ35421"/>
      <c r="BK35421"/>
      <c r="BL35421"/>
      <c r="BM35421"/>
      <c r="BN35421"/>
      <c r="BO35421"/>
      <c r="BP35421"/>
      <c r="BQ35421"/>
      <c r="BR35421"/>
      <c r="BS35421"/>
      <c r="BT35421"/>
    </row>
    <row r="35422" spans="62:72">
      <c r="BJ35422"/>
      <c r="BK35422"/>
      <c r="BL35422"/>
      <c r="BM35422"/>
      <c r="BN35422"/>
      <c r="BO35422"/>
      <c r="BP35422"/>
      <c r="BQ35422"/>
      <c r="BR35422"/>
      <c r="BS35422"/>
      <c r="BT35422"/>
    </row>
    <row r="35423" spans="62:72">
      <c r="BJ35423"/>
      <c r="BK35423"/>
      <c r="BL35423"/>
      <c r="BM35423"/>
      <c r="BN35423"/>
      <c r="BO35423"/>
      <c r="BP35423"/>
      <c r="BQ35423"/>
      <c r="BR35423"/>
      <c r="BS35423"/>
      <c r="BT35423"/>
    </row>
    <row r="35424" spans="62:72">
      <c r="BJ35424"/>
      <c r="BK35424"/>
      <c r="BL35424"/>
      <c r="BM35424"/>
      <c r="BN35424"/>
      <c r="BO35424"/>
      <c r="BP35424"/>
      <c r="BQ35424"/>
      <c r="BR35424"/>
      <c r="BS35424"/>
      <c r="BT35424"/>
    </row>
    <row r="35425" spans="62:72">
      <c r="BJ35425"/>
      <c r="BK35425"/>
      <c r="BL35425"/>
      <c r="BM35425"/>
      <c r="BN35425"/>
      <c r="BO35425"/>
      <c r="BP35425"/>
      <c r="BQ35425"/>
      <c r="BR35425"/>
      <c r="BS35425"/>
      <c r="BT35425"/>
    </row>
    <row r="35426" spans="62:72">
      <c r="BJ35426"/>
      <c r="BK35426"/>
      <c r="BL35426"/>
      <c r="BM35426"/>
      <c r="BN35426"/>
      <c r="BO35426"/>
      <c r="BP35426"/>
      <c r="BQ35426"/>
      <c r="BR35426"/>
      <c r="BS35426"/>
      <c r="BT35426"/>
    </row>
    <row r="35427" spans="62:72">
      <c r="BJ35427"/>
      <c r="BK35427"/>
      <c r="BL35427"/>
      <c r="BM35427"/>
      <c r="BN35427"/>
      <c r="BO35427"/>
      <c r="BP35427"/>
      <c r="BQ35427"/>
      <c r="BR35427"/>
      <c r="BS35427"/>
      <c r="BT35427"/>
    </row>
    <row r="35428" spans="62:72">
      <c r="BJ35428"/>
      <c r="BK35428"/>
      <c r="BL35428"/>
      <c r="BM35428"/>
      <c r="BN35428"/>
      <c r="BO35428"/>
      <c r="BP35428"/>
      <c r="BQ35428"/>
      <c r="BR35428"/>
      <c r="BS35428"/>
      <c r="BT35428"/>
    </row>
    <row r="35429" spans="62:72">
      <c r="BJ35429"/>
      <c r="BK35429"/>
      <c r="BL35429"/>
      <c r="BM35429"/>
      <c r="BN35429"/>
      <c r="BO35429"/>
      <c r="BP35429"/>
      <c r="BQ35429"/>
      <c r="BR35429"/>
      <c r="BS35429"/>
      <c r="BT35429"/>
    </row>
    <row r="35430" spans="62:72">
      <c r="BJ35430"/>
      <c r="BK35430"/>
      <c r="BL35430"/>
      <c r="BM35430"/>
      <c r="BN35430"/>
      <c r="BO35430"/>
      <c r="BP35430"/>
      <c r="BQ35430"/>
      <c r="BR35430"/>
      <c r="BS35430"/>
      <c r="BT35430"/>
    </row>
    <row r="35431" spans="62:72">
      <c r="BJ35431"/>
      <c r="BK35431"/>
      <c r="BL35431"/>
      <c r="BM35431"/>
      <c r="BN35431"/>
      <c r="BO35431"/>
      <c r="BP35431"/>
      <c r="BQ35431"/>
      <c r="BR35431"/>
      <c r="BS35431"/>
      <c r="BT35431"/>
    </row>
    <row r="35432" spans="62:72">
      <c r="BJ35432"/>
      <c r="BK35432"/>
      <c r="BL35432"/>
      <c r="BM35432"/>
      <c r="BN35432"/>
      <c r="BO35432"/>
      <c r="BP35432"/>
      <c r="BQ35432"/>
      <c r="BR35432"/>
      <c r="BS35432"/>
      <c r="BT35432"/>
    </row>
    <row r="35433" spans="62:72">
      <c r="BJ35433"/>
      <c r="BK35433"/>
      <c r="BL35433"/>
      <c r="BM35433"/>
      <c r="BN35433"/>
      <c r="BO35433"/>
      <c r="BP35433"/>
      <c r="BQ35433"/>
      <c r="BR35433"/>
      <c r="BS35433"/>
      <c r="BT35433"/>
    </row>
    <row r="35434" spans="62:72">
      <c r="BJ35434"/>
      <c r="BK35434"/>
      <c r="BL35434"/>
      <c r="BM35434"/>
      <c r="BN35434"/>
      <c r="BO35434"/>
      <c r="BP35434"/>
      <c r="BQ35434"/>
      <c r="BR35434"/>
      <c r="BS35434"/>
      <c r="BT35434"/>
    </row>
    <row r="35435" spans="62:72">
      <c r="BJ35435"/>
      <c r="BK35435"/>
      <c r="BL35435"/>
      <c r="BM35435"/>
      <c r="BN35435"/>
      <c r="BO35435"/>
      <c r="BP35435"/>
      <c r="BQ35435"/>
      <c r="BR35435"/>
      <c r="BS35435"/>
      <c r="BT35435"/>
    </row>
    <row r="35436" spans="62:72">
      <c r="BJ35436"/>
      <c r="BK35436"/>
      <c r="BL35436"/>
      <c r="BM35436"/>
      <c r="BN35436"/>
      <c r="BO35436"/>
      <c r="BP35436"/>
      <c r="BQ35436"/>
      <c r="BR35436"/>
      <c r="BS35436"/>
      <c r="BT35436"/>
    </row>
    <row r="35437" spans="62:72">
      <c r="BJ35437"/>
      <c r="BK35437"/>
      <c r="BL35437"/>
      <c r="BM35437"/>
      <c r="BN35437"/>
      <c r="BO35437"/>
      <c r="BP35437"/>
      <c r="BQ35437"/>
      <c r="BR35437"/>
      <c r="BS35437"/>
      <c r="BT35437"/>
    </row>
    <row r="35438" spans="62:72">
      <c r="BJ35438"/>
      <c r="BK35438"/>
      <c r="BL35438"/>
      <c r="BM35438"/>
      <c r="BN35438"/>
      <c r="BO35438"/>
      <c r="BP35438"/>
      <c r="BQ35438"/>
      <c r="BR35438"/>
      <c r="BS35438"/>
      <c r="BT35438"/>
    </row>
    <row r="35439" spans="62:72">
      <c r="BJ35439"/>
      <c r="BK35439"/>
      <c r="BL35439"/>
      <c r="BM35439"/>
      <c r="BN35439"/>
      <c r="BO35439"/>
      <c r="BP35439"/>
      <c r="BQ35439"/>
      <c r="BR35439"/>
      <c r="BS35439"/>
      <c r="BT35439"/>
    </row>
    <row r="35440" spans="62:72">
      <c r="BJ35440"/>
      <c r="BK35440"/>
      <c r="BL35440"/>
      <c r="BM35440"/>
      <c r="BN35440"/>
      <c r="BO35440"/>
      <c r="BP35440"/>
      <c r="BQ35440"/>
      <c r="BR35440"/>
      <c r="BS35440"/>
      <c r="BT35440"/>
    </row>
    <row r="35441" spans="62:72">
      <c r="BJ35441"/>
      <c r="BK35441"/>
      <c r="BL35441"/>
      <c r="BM35441"/>
      <c r="BN35441"/>
      <c r="BO35441"/>
      <c r="BP35441"/>
      <c r="BQ35441"/>
      <c r="BR35441"/>
      <c r="BS35441"/>
      <c r="BT35441"/>
    </row>
    <row r="35442" spans="62:72">
      <c r="BJ35442"/>
      <c r="BK35442"/>
      <c r="BL35442"/>
      <c r="BM35442"/>
      <c r="BN35442"/>
      <c r="BO35442"/>
      <c r="BP35442"/>
      <c r="BQ35442"/>
      <c r="BR35442"/>
      <c r="BS35442"/>
      <c r="BT35442"/>
    </row>
    <row r="35443" spans="62:72">
      <c r="BJ35443"/>
      <c r="BK35443"/>
      <c r="BL35443"/>
      <c r="BM35443"/>
      <c r="BN35443"/>
      <c r="BO35443"/>
      <c r="BP35443"/>
      <c r="BQ35443"/>
      <c r="BR35443"/>
      <c r="BS35443"/>
      <c r="BT35443"/>
    </row>
    <row r="35444" spans="62:72">
      <c r="BJ35444"/>
      <c r="BK35444"/>
      <c r="BL35444"/>
      <c r="BM35444"/>
      <c r="BN35444"/>
      <c r="BO35444"/>
      <c r="BP35444"/>
      <c r="BQ35444"/>
      <c r="BR35444"/>
      <c r="BS35444"/>
      <c r="BT35444"/>
    </row>
    <row r="35445" spans="62:72">
      <c r="BJ35445"/>
      <c r="BK35445"/>
      <c r="BL35445"/>
      <c r="BM35445"/>
      <c r="BN35445"/>
      <c r="BO35445"/>
      <c r="BP35445"/>
      <c r="BQ35445"/>
      <c r="BR35445"/>
      <c r="BS35445"/>
      <c r="BT35445"/>
    </row>
    <row r="35446" spans="62:72">
      <c r="BJ35446"/>
      <c r="BK35446"/>
      <c r="BL35446"/>
      <c r="BM35446"/>
      <c r="BN35446"/>
      <c r="BO35446"/>
      <c r="BP35446"/>
      <c r="BQ35446"/>
      <c r="BR35446"/>
      <c r="BS35446"/>
      <c r="BT35446"/>
    </row>
    <row r="35447" spans="62:72">
      <c r="BJ35447"/>
      <c r="BK35447"/>
      <c r="BL35447"/>
      <c r="BM35447"/>
      <c r="BN35447"/>
      <c r="BO35447"/>
      <c r="BP35447"/>
      <c r="BQ35447"/>
      <c r="BR35447"/>
      <c r="BS35447"/>
      <c r="BT35447"/>
    </row>
    <row r="35448" spans="62:72">
      <c r="BJ35448"/>
      <c r="BK35448"/>
      <c r="BL35448"/>
      <c r="BM35448"/>
      <c r="BN35448"/>
      <c r="BO35448"/>
      <c r="BP35448"/>
      <c r="BQ35448"/>
      <c r="BR35448"/>
      <c r="BS35448"/>
      <c r="BT35448"/>
    </row>
    <row r="35449" spans="62:72">
      <c r="BJ35449"/>
      <c r="BK35449"/>
      <c r="BL35449"/>
      <c r="BM35449"/>
      <c r="BN35449"/>
      <c r="BO35449"/>
      <c r="BP35449"/>
      <c r="BQ35449"/>
      <c r="BR35449"/>
      <c r="BS35449"/>
      <c r="BT35449"/>
    </row>
    <row r="35450" spans="62:72">
      <c r="BJ35450"/>
      <c r="BK35450"/>
      <c r="BL35450"/>
      <c r="BM35450"/>
      <c r="BN35450"/>
      <c r="BO35450"/>
      <c r="BP35450"/>
      <c r="BQ35450"/>
      <c r="BR35450"/>
      <c r="BS35450"/>
      <c r="BT35450"/>
    </row>
    <row r="35451" spans="62:72">
      <c r="BJ35451"/>
      <c r="BK35451"/>
      <c r="BL35451"/>
      <c r="BM35451"/>
      <c r="BN35451"/>
      <c r="BO35451"/>
      <c r="BP35451"/>
      <c r="BQ35451"/>
      <c r="BR35451"/>
      <c r="BS35451"/>
      <c r="BT35451"/>
    </row>
    <row r="35452" spans="62:72">
      <c r="BJ35452"/>
      <c r="BK35452"/>
      <c r="BL35452"/>
      <c r="BM35452"/>
      <c r="BN35452"/>
      <c r="BO35452"/>
      <c r="BP35452"/>
      <c r="BQ35452"/>
      <c r="BR35452"/>
      <c r="BS35452"/>
      <c r="BT35452"/>
    </row>
    <row r="35453" spans="62:72">
      <c r="BJ35453"/>
      <c r="BK35453"/>
      <c r="BL35453"/>
      <c r="BM35453"/>
      <c r="BN35453"/>
      <c r="BO35453"/>
      <c r="BP35453"/>
      <c r="BQ35453"/>
      <c r="BR35453"/>
      <c r="BS35453"/>
      <c r="BT35453"/>
    </row>
    <row r="35454" spans="62:72">
      <c r="BJ35454"/>
      <c r="BK35454"/>
      <c r="BL35454"/>
      <c r="BM35454"/>
      <c r="BN35454"/>
      <c r="BO35454"/>
      <c r="BP35454"/>
      <c r="BQ35454"/>
      <c r="BR35454"/>
      <c r="BS35454"/>
      <c r="BT35454"/>
    </row>
    <row r="35455" spans="62:72">
      <c r="BJ35455"/>
      <c r="BK35455"/>
      <c r="BL35455"/>
      <c r="BM35455"/>
      <c r="BN35455"/>
      <c r="BO35455"/>
      <c r="BP35455"/>
      <c r="BQ35455"/>
      <c r="BR35455"/>
      <c r="BS35455"/>
      <c r="BT35455"/>
    </row>
    <row r="35456" spans="62:72">
      <c r="BJ35456"/>
      <c r="BK35456"/>
      <c r="BL35456"/>
      <c r="BM35456"/>
      <c r="BN35456"/>
      <c r="BO35456"/>
      <c r="BP35456"/>
      <c r="BQ35456"/>
      <c r="BR35456"/>
      <c r="BS35456"/>
      <c r="BT35456"/>
    </row>
    <row r="35457" spans="62:72">
      <c r="BJ35457"/>
      <c r="BK35457"/>
      <c r="BL35457"/>
      <c r="BM35457"/>
      <c r="BN35457"/>
      <c r="BO35457"/>
      <c r="BP35457"/>
      <c r="BQ35457"/>
      <c r="BR35457"/>
      <c r="BS35457"/>
      <c r="BT35457"/>
    </row>
    <row r="35458" spans="62:72">
      <c r="BJ35458"/>
      <c r="BK35458"/>
      <c r="BL35458"/>
      <c r="BM35458"/>
      <c r="BN35458"/>
      <c r="BO35458"/>
      <c r="BP35458"/>
      <c r="BQ35458"/>
      <c r="BR35458"/>
      <c r="BS35458"/>
      <c r="BT35458"/>
    </row>
    <row r="35459" spans="62:72">
      <c r="BJ35459"/>
      <c r="BK35459"/>
      <c r="BL35459"/>
      <c r="BM35459"/>
      <c r="BN35459"/>
      <c r="BO35459"/>
      <c r="BP35459"/>
      <c r="BQ35459"/>
      <c r="BR35459"/>
      <c r="BS35459"/>
      <c r="BT35459"/>
    </row>
    <row r="35460" spans="62:72">
      <c r="BJ35460"/>
      <c r="BK35460"/>
      <c r="BL35460"/>
      <c r="BM35460"/>
      <c r="BN35460"/>
      <c r="BO35460"/>
      <c r="BP35460"/>
      <c r="BQ35460"/>
      <c r="BR35460"/>
      <c r="BS35460"/>
      <c r="BT35460"/>
    </row>
    <row r="35461" spans="62:72">
      <c r="BJ35461"/>
      <c r="BK35461"/>
      <c r="BL35461"/>
      <c r="BM35461"/>
      <c r="BN35461"/>
      <c r="BO35461"/>
      <c r="BP35461"/>
      <c r="BQ35461"/>
      <c r="BR35461"/>
      <c r="BS35461"/>
      <c r="BT35461"/>
    </row>
    <row r="35462" spans="62:72">
      <c r="BJ35462"/>
      <c r="BK35462"/>
      <c r="BL35462"/>
      <c r="BM35462"/>
      <c r="BN35462"/>
      <c r="BO35462"/>
      <c r="BP35462"/>
      <c r="BQ35462"/>
      <c r="BR35462"/>
      <c r="BS35462"/>
      <c r="BT35462"/>
    </row>
    <row r="35463" spans="62:72">
      <c r="BJ35463"/>
      <c r="BK35463"/>
      <c r="BL35463"/>
      <c r="BM35463"/>
      <c r="BN35463"/>
      <c r="BO35463"/>
      <c r="BP35463"/>
      <c r="BQ35463"/>
      <c r="BR35463"/>
      <c r="BS35463"/>
      <c r="BT35463"/>
    </row>
    <row r="35464" spans="62:72">
      <c r="BJ35464"/>
      <c r="BK35464"/>
      <c r="BL35464"/>
      <c r="BM35464"/>
      <c r="BN35464"/>
      <c r="BO35464"/>
      <c r="BP35464"/>
      <c r="BQ35464"/>
      <c r="BR35464"/>
      <c r="BS35464"/>
      <c r="BT35464"/>
    </row>
    <row r="35465" spans="62:72">
      <c r="BJ35465"/>
      <c r="BK35465"/>
      <c r="BL35465"/>
      <c r="BM35465"/>
      <c r="BN35465"/>
      <c r="BO35465"/>
      <c r="BP35465"/>
      <c r="BQ35465"/>
      <c r="BR35465"/>
      <c r="BS35465"/>
      <c r="BT35465"/>
    </row>
    <row r="35466" spans="62:72">
      <c r="BJ35466"/>
      <c r="BK35466"/>
      <c r="BL35466"/>
      <c r="BM35466"/>
      <c r="BN35466"/>
      <c r="BO35466"/>
      <c r="BP35466"/>
      <c r="BQ35466"/>
      <c r="BR35466"/>
      <c r="BS35466"/>
      <c r="BT35466"/>
    </row>
    <row r="35467" spans="62:72">
      <c r="BJ35467"/>
      <c r="BK35467"/>
      <c r="BL35467"/>
      <c r="BM35467"/>
      <c r="BN35467"/>
      <c r="BO35467"/>
      <c r="BP35467"/>
      <c r="BQ35467"/>
      <c r="BR35467"/>
      <c r="BS35467"/>
      <c r="BT35467"/>
    </row>
    <row r="35468" spans="62:72">
      <c r="BJ35468"/>
      <c r="BK35468"/>
      <c r="BL35468"/>
      <c r="BM35468"/>
      <c r="BN35468"/>
      <c r="BO35468"/>
      <c r="BP35468"/>
      <c r="BQ35468"/>
      <c r="BR35468"/>
      <c r="BS35468"/>
      <c r="BT35468"/>
    </row>
    <row r="35469" spans="62:72">
      <c r="BJ35469"/>
      <c r="BK35469"/>
      <c r="BL35469"/>
      <c r="BM35469"/>
      <c r="BN35469"/>
      <c r="BO35469"/>
      <c r="BP35469"/>
      <c r="BQ35469"/>
      <c r="BR35469"/>
      <c r="BS35469"/>
      <c r="BT35469"/>
    </row>
    <row r="35470" spans="62:72">
      <c r="BJ35470"/>
      <c r="BK35470"/>
      <c r="BL35470"/>
      <c r="BM35470"/>
      <c r="BN35470"/>
      <c r="BO35470"/>
      <c r="BP35470"/>
      <c r="BQ35470"/>
      <c r="BR35470"/>
      <c r="BS35470"/>
      <c r="BT35470"/>
    </row>
    <row r="35471" spans="62:72">
      <c r="BJ35471"/>
      <c r="BK35471"/>
      <c r="BL35471"/>
      <c r="BM35471"/>
      <c r="BN35471"/>
      <c r="BO35471"/>
      <c r="BP35471"/>
      <c r="BQ35471"/>
      <c r="BR35471"/>
      <c r="BS35471"/>
      <c r="BT35471"/>
    </row>
    <row r="35472" spans="62:72">
      <c r="BJ35472"/>
      <c r="BK35472"/>
      <c r="BL35472"/>
      <c r="BM35472"/>
      <c r="BN35472"/>
      <c r="BO35472"/>
      <c r="BP35472"/>
      <c r="BQ35472"/>
      <c r="BR35472"/>
      <c r="BS35472"/>
      <c r="BT35472"/>
    </row>
    <row r="35473" spans="62:72">
      <c r="BJ35473"/>
      <c r="BK35473"/>
      <c r="BL35473"/>
      <c r="BM35473"/>
      <c r="BN35473"/>
      <c r="BO35473"/>
      <c r="BP35473"/>
      <c r="BQ35473"/>
      <c r="BR35473"/>
      <c r="BS35473"/>
      <c r="BT35473"/>
    </row>
    <row r="35474" spans="62:72">
      <c r="BJ35474"/>
      <c r="BK35474"/>
      <c r="BL35474"/>
      <c r="BM35474"/>
      <c r="BN35474"/>
      <c r="BO35474"/>
      <c r="BP35474"/>
      <c r="BQ35474"/>
      <c r="BR35474"/>
      <c r="BS35474"/>
      <c r="BT35474"/>
    </row>
    <row r="35475" spans="62:72">
      <c r="BJ35475"/>
      <c r="BK35475"/>
      <c r="BL35475"/>
      <c r="BM35475"/>
      <c r="BN35475"/>
      <c r="BO35475"/>
      <c r="BP35475"/>
      <c r="BQ35475"/>
      <c r="BR35475"/>
      <c r="BS35475"/>
      <c r="BT35475"/>
    </row>
    <row r="35476" spans="62:72">
      <c r="BJ35476"/>
      <c r="BK35476"/>
      <c r="BL35476"/>
      <c r="BM35476"/>
      <c r="BN35476"/>
      <c r="BO35476"/>
      <c r="BP35476"/>
      <c r="BQ35476"/>
      <c r="BR35476"/>
      <c r="BS35476"/>
      <c r="BT35476"/>
    </row>
    <row r="35477" spans="62:72">
      <c r="BJ35477"/>
      <c r="BK35477"/>
      <c r="BL35477"/>
      <c r="BM35477"/>
      <c r="BN35477"/>
      <c r="BO35477"/>
      <c r="BP35477"/>
      <c r="BQ35477"/>
      <c r="BR35477"/>
      <c r="BS35477"/>
      <c r="BT35477"/>
    </row>
    <row r="35478" spans="62:72">
      <c r="BJ35478"/>
      <c r="BK35478"/>
      <c r="BL35478"/>
      <c r="BM35478"/>
      <c r="BN35478"/>
      <c r="BO35478"/>
      <c r="BP35478"/>
      <c r="BQ35478"/>
      <c r="BR35478"/>
      <c r="BS35478"/>
      <c r="BT35478"/>
    </row>
    <row r="35479" spans="62:72">
      <c r="BJ35479"/>
      <c r="BK35479"/>
      <c r="BL35479"/>
      <c r="BM35479"/>
      <c r="BN35479"/>
      <c r="BO35479"/>
      <c r="BP35479"/>
      <c r="BQ35479"/>
      <c r="BR35479"/>
      <c r="BS35479"/>
      <c r="BT35479"/>
    </row>
    <row r="35480" spans="62:72">
      <c r="BJ35480"/>
      <c r="BK35480"/>
      <c r="BL35480"/>
      <c r="BM35480"/>
      <c r="BN35480"/>
      <c r="BO35480"/>
      <c r="BP35480"/>
      <c r="BQ35480"/>
      <c r="BR35480"/>
      <c r="BS35480"/>
      <c r="BT35480"/>
    </row>
    <row r="35481" spans="62:72">
      <c r="BJ35481"/>
      <c r="BK35481"/>
      <c r="BL35481"/>
      <c r="BM35481"/>
      <c r="BN35481"/>
      <c r="BO35481"/>
      <c r="BP35481"/>
      <c r="BQ35481"/>
      <c r="BR35481"/>
      <c r="BS35481"/>
      <c r="BT35481"/>
    </row>
    <row r="35482" spans="62:72">
      <c r="BJ35482"/>
      <c r="BK35482"/>
      <c r="BL35482"/>
      <c r="BM35482"/>
      <c r="BN35482"/>
      <c r="BO35482"/>
      <c r="BP35482"/>
      <c r="BQ35482"/>
      <c r="BR35482"/>
      <c r="BS35482"/>
      <c r="BT35482"/>
    </row>
    <row r="35483" spans="62:72">
      <c r="BJ35483"/>
      <c r="BK35483"/>
      <c r="BL35483"/>
      <c r="BM35483"/>
      <c r="BN35483"/>
      <c r="BO35483"/>
      <c r="BP35483"/>
      <c r="BQ35483"/>
      <c r="BR35483"/>
      <c r="BS35483"/>
      <c r="BT35483"/>
    </row>
    <row r="35484" spans="62:72">
      <c r="BJ35484"/>
      <c r="BK35484"/>
      <c r="BL35484"/>
      <c r="BM35484"/>
      <c r="BN35484"/>
      <c r="BO35484"/>
      <c r="BP35484"/>
      <c r="BQ35484"/>
      <c r="BR35484"/>
      <c r="BS35484"/>
      <c r="BT35484"/>
    </row>
    <row r="35485" spans="62:72">
      <c r="BJ35485"/>
      <c r="BK35485"/>
      <c r="BL35485"/>
      <c r="BM35485"/>
      <c r="BN35485"/>
      <c r="BO35485"/>
      <c r="BP35485"/>
      <c r="BQ35485"/>
      <c r="BR35485"/>
      <c r="BS35485"/>
      <c r="BT35485"/>
    </row>
    <row r="35486" spans="62:72">
      <c r="BJ35486"/>
      <c r="BK35486"/>
      <c r="BL35486"/>
      <c r="BM35486"/>
      <c r="BN35486"/>
      <c r="BO35486"/>
      <c r="BP35486"/>
      <c r="BQ35486"/>
      <c r="BR35486"/>
      <c r="BS35486"/>
      <c r="BT35486"/>
    </row>
    <row r="35487" spans="62:72">
      <c r="BJ35487"/>
      <c r="BK35487"/>
      <c r="BL35487"/>
      <c r="BM35487"/>
      <c r="BN35487"/>
      <c r="BO35487"/>
      <c r="BP35487"/>
      <c r="BQ35487"/>
      <c r="BR35487"/>
      <c r="BS35487"/>
      <c r="BT35487"/>
    </row>
    <row r="35488" spans="62:72">
      <c r="BJ35488"/>
      <c r="BK35488"/>
      <c r="BL35488"/>
      <c r="BM35488"/>
      <c r="BN35488"/>
      <c r="BO35488"/>
      <c r="BP35488"/>
      <c r="BQ35488"/>
      <c r="BR35488"/>
      <c r="BS35488"/>
      <c r="BT35488"/>
    </row>
    <row r="35489" spans="62:72">
      <c r="BJ35489"/>
      <c r="BK35489"/>
      <c r="BL35489"/>
      <c r="BM35489"/>
      <c r="BN35489"/>
      <c r="BO35489"/>
      <c r="BP35489"/>
      <c r="BQ35489"/>
      <c r="BR35489"/>
      <c r="BS35489"/>
      <c r="BT35489"/>
    </row>
    <row r="35490" spans="62:72">
      <c r="BJ35490"/>
      <c r="BK35490"/>
      <c r="BL35490"/>
      <c r="BM35490"/>
      <c r="BN35490"/>
      <c r="BO35490"/>
      <c r="BP35490"/>
      <c r="BQ35490"/>
      <c r="BR35490"/>
      <c r="BS35490"/>
      <c r="BT35490"/>
    </row>
    <row r="35491" spans="62:72">
      <c r="BJ35491"/>
      <c r="BK35491"/>
      <c r="BL35491"/>
      <c r="BM35491"/>
      <c r="BN35491"/>
      <c r="BO35491"/>
      <c r="BP35491"/>
      <c r="BQ35491"/>
      <c r="BR35491"/>
      <c r="BS35491"/>
      <c r="BT35491"/>
    </row>
    <row r="35492" spans="62:72">
      <c r="BJ35492"/>
      <c r="BK35492"/>
      <c r="BL35492"/>
      <c r="BM35492"/>
      <c r="BN35492"/>
      <c r="BO35492"/>
      <c r="BP35492"/>
      <c r="BQ35492"/>
      <c r="BR35492"/>
      <c r="BS35492"/>
      <c r="BT35492"/>
    </row>
    <row r="35493" spans="62:72">
      <c r="BJ35493"/>
      <c r="BK35493"/>
      <c r="BL35493"/>
      <c r="BM35493"/>
      <c r="BN35493"/>
      <c r="BO35493"/>
      <c r="BP35493"/>
      <c r="BQ35493"/>
      <c r="BR35493"/>
      <c r="BS35493"/>
      <c r="BT35493"/>
    </row>
    <row r="35494" spans="62:72">
      <c r="BJ35494"/>
      <c r="BK35494"/>
      <c r="BL35494"/>
      <c r="BM35494"/>
      <c r="BN35494"/>
      <c r="BO35494"/>
      <c r="BP35494"/>
      <c r="BQ35494"/>
      <c r="BR35494"/>
      <c r="BS35494"/>
      <c r="BT35494"/>
    </row>
    <row r="35495" spans="62:72">
      <c r="BJ35495"/>
      <c r="BK35495"/>
      <c r="BL35495"/>
      <c r="BM35495"/>
      <c r="BN35495"/>
      <c r="BO35495"/>
      <c r="BP35495"/>
      <c r="BQ35495"/>
      <c r="BR35495"/>
      <c r="BS35495"/>
      <c r="BT35495"/>
    </row>
    <row r="35496" spans="62:72">
      <c r="BJ35496"/>
      <c r="BK35496"/>
      <c r="BL35496"/>
      <c r="BM35496"/>
      <c r="BN35496"/>
      <c r="BO35496"/>
      <c r="BP35496"/>
      <c r="BQ35496"/>
      <c r="BR35496"/>
      <c r="BS35496"/>
      <c r="BT35496"/>
    </row>
    <row r="35497" spans="62:72">
      <c r="BJ35497"/>
      <c r="BK35497"/>
      <c r="BL35497"/>
      <c r="BM35497"/>
      <c r="BN35497"/>
      <c r="BO35497"/>
      <c r="BP35497"/>
      <c r="BQ35497"/>
      <c r="BR35497"/>
      <c r="BS35497"/>
      <c r="BT35497"/>
    </row>
    <row r="35498" spans="62:72">
      <c r="BJ35498"/>
      <c r="BK35498"/>
      <c r="BL35498"/>
      <c r="BM35498"/>
      <c r="BN35498"/>
      <c r="BO35498"/>
      <c r="BP35498"/>
      <c r="BQ35498"/>
      <c r="BR35498"/>
      <c r="BS35498"/>
      <c r="BT35498"/>
    </row>
    <row r="35499" spans="62:72">
      <c r="BJ35499"/>
      <c r="BK35499"/>
      <c r="BL35499"/>
      <c r="BM35499"/>
      <c r="BN35499"/>
      <c r="BO35499"/>
      <c r="BP35499"/>
      <c r="BQ35499"/>
      <c r="BR35499"/>
      <c r="BS35499"/>
      <c r="BT35499"/>
    </row>
    <row r="35500" spans="62:72">
      <c r="BJ35500"/>
      <c r="BK35500"/>
      <c r="BL35500"/>
      <c r="BM35500"/>
      <c r="BN35500"/>
      <c r="BO35500"/>
      <c r="BP35500"/>
      <c r="BQ35500"/>
      <c r="BR35500"/>
      <c r="BS35500"/>
      <c r="BT35500"/>
    </row>
    <row r="35501" spans="62:72">
      <c r="BJ35501"/>
      <c r="BK35501"/>
      <c r="BL35501"/>
      <c r="BM35501"/>
      <c r="BN35501"/>
      <c r="BO35501"/>
      <c r="BP35501"/>
      <c r="BQ35501"/>
      <c r="BR35501"/>
      <c r="BS35501"/>
      <c r="BT35501"/>
    </row>
    <row r="35502" spans="62:72">
      <c r="BJ35502"/>
      <c r="BK35502"/>
      <c r="BL35502"/>
      <c r="BM35502"/>
      <c r="BN35502"/>
      <c r="BO35502"/>
      <c r="BP35502"/>
      <c r="BQ35502"/>
      <c r="BR35502"/>
      <c r="BS35502"/>
      <c r="BT35502"/>
    </row>
    <row r="35503" spans="62:72">
      <c r="BJ35503"/>
      <c r="BK35503"/>
      <c r="BL35503"/>
      <c r="BM35503"/>
      <c r="BN35503"/>
      <c r="BO35503"/>
      <c r="BP35503"/>
      <c r="BQ35503"/>
      <c r="BR35503"/>
      <c r="BS35503"/>
      <c r="BT35503"/>
    </row>
    <row r="35504" spans="62:72">
      <c r="BJ35504"/>
      <c r="BK35504"/>
      <c r="BL35504"/>
      <c r="BM35504"/>
      <c r="BN35504"/>
      <c r="BO35504"/>
      <c r="BP35504"/>
      <c r="BQ35504"/>
      <c r="BR35504"/>
      <c r="BS35504"/>
      <c r="BT35504"/>
    </row>
    <row r="35505" spans="62:72">
      <c r="BJ35505"/>
      <c r="BK35505"/>
      <c r="BL35505"/>
      <c r="BM35505"/>
      <c r="BN35505"/>
      <c r="BO35505"/>
      <c r="BP35505"/>
      <c r="BQ35505"/>
      <c r="BR35505"/>
      <c r="BS35505"/>
      <c r="BT35505"/>
    </row>
    <row r="35506" spans="62:72">
      <c r="BJ35506"/>
      <c r="BK35506"/>
      <c r="BL35506"/>
      <c r="BM35506"/>
      <c r="BN35506"/>
      <c r="BO35506"/>
      <c r="BP35506"/>
      <c r="BQ35506"/>
      <c r="BR35506"/>
      <c r="BS35506"/>
      <c r="BT35506"/>
    </row>
    <row r="35507" spans="62:72">
      <c r="BJ35507"/>
      <c r="BK35507"/>
      <c r="BL35507"/>
      <c r="BM35507"/>
      <c r="BN35507"/>
      <c r="BO35507"/>
      <c r="BP35507"/>
      <c r="BQ35507"/>
      <c r="BR35507"/>
      <c r="BS35507"/>
      <c r="BT35507"/>
    </row>
    <row r="35508" spans="62:72">
      <c r="BJ35508"/>
      <c r="BK35508"/>
      <c r="BL35508"/>
      <c r="BM35508"/>
      <c r="BN35508"/>
      <c r="BO35508"/>
      <c r="BP35508"/>
      <c r="BQ35508"/>
      <c r="BR35508"/>
      <c r="BS35508"/>
      <c r="BT35508"/>
    </row>
    <row r="35509" spans="62:72">
      <c r="BJ35509"/>
      <c r="BK35509"/>
      <c r="BL35509"/>
      <c r="BM35509"/>
      <c r="BN35509"/>
      <c r="BO35509"/>
      <c r="BP35509"/>
      <c r="BQ35509"/>
      <c r="BR35509"/>
      <c r="BS35509"/>
      <c r="BT35509"/>
    </row>
    <row r="35510" spans="62:72">
      <c r="BJ35510"/>
      <c r="BK35510"/>
      <c r="BL35510"/>
      <c r="BM35510"/>
      <c r="BN35510"/>
      <c r="BO35510"/>
      <c r="BP35510"/>
      <c r="BQ35510"/>
      <c r="BR35510"/>
      <c r="BS35510"/>
      <c r="BT35510"/>
    </row>
    <row r="35511" spans="62:72">
      <c r="BJ35511"/>
      <c r="BK35511"/>
      <c r="BL35511"/>
      <c r="BM35511"/>
      <c r="BN35511"/>
      <c r="BO35511"/>
      <c r="BP35511"/>
      <c r="BQ35511"/>
      <c r="BR35511"/>
      <c r="BS35511"/>
      <c r="BT35511"/>
    </row>
    <row r="35512" spans="62:72">
      <c r="BJ35512"/>
      <c r="BK35512"/>
      <c r="BL35512"/>
      <c r="BM35512"/>
      <c r="BN35512"/>
      <c r="BO35512"/>
      <c r="BP35512"/>
      <c r="BQ35512"/>
      <c r="BR35512"/>
      <c r="BS35512"/>
      <c r="BT35512"/>
    </row>
    <row r="35513" spans="62:72">
      <c r="BJ35513"/>
      <c r="BK35513"/>
      <c r="BL35513"/>
      <c r="BM35513"/>
      <c r="BN35513"/>
      <c r="BO35513"/>
      <c r="BP35513"/>
      <c r="BQ35513"/>
      <c r="BR35513"/>
      <c r="BS35513"/>
      <c r="BT35513"/>
    </row>
    <row r="35514" spans="62:72">
      <c r="BJ35514"/>
      <c r="BK35514"/>
      <c r="BL35514"/>
      <c r="BM35514"/>
      <c r="BN35514"/>
      <c r="BO35514"/>
      <c r="BP35514"/>
      <c r="BQ35514"/>
      <c r="BR35514"/>
      <c r="BS35514"/>
      <c r="BT35514"/>
    </row>
    <row r="35515" spans="62:72">
      <c r="BJ35515"/>
      <c r="BK35515"/>
      <c r="BL35515"/>
      <c r="BM35515"/>
      <c r="BN35515"/>
      <c r="BO35515"/>
      <c r="BP35515"/>
      <c r="BQ35515"/>
      <c r="BR35515"/>
      <c r="BS35515"/>
      <c r="BT35515"/>
    </row>
    <row r="35516" spans="62:72">
      <c r="BJ35516"/>
      <c r="BK35516"/>
      <c r="BL35516"/>
      <c r="BM35516"/>
      <c r="BN35516"/>
      <c r="BO35516"/>
      <c r="BP35516"/>
      <c r="BQ35516"/>
      <c r="BR35516"/>
      <c r="BS35516"/>
      <c r="BT35516"/>
    </row>
    <row r="35517" spans="62:72">
      <c r="BJ35517"/>
      <c r="BK35517"/>
      <c r="BL35517"/>
      <c r="BM35517"/>
      <c r="BN35517"/>
      <c r="BO35517"/>
      <c r="BP35517"/>
      <c r="BQ35517"/>
      <c r="BR35517"/>
      <c r="BS35517"/>
      <c r="BT35517"/>
    </row>
    <row r="35518" spans="62:72">
      <c r="BJ35518"/>
      <c r="BK35518"/>
      <c r="BL35518"/>
      <c r="BM35518"/>
      <c r="BN35518"/>
      <c r="BO35518"/>
      <c r="BP35518"/>
      <c r="BQ35518"/>
      <c r="BR35518"/>
      <c r="BS35518"/>
      <c r="BT35518"/>
    </row>
    <row r="35519" spans="62:72">
      <c r="BJ35519"/>
      <c r="BK35519"/>
      <c r="BL35519"/>
      <c r="BM35519"/>
      <c r="BN35519"/>
      <c r="BO35519"/>
      <c r="BP35519"/>
      <c r="BQ35519"/>
      <c r="BR35519"/>
      <c r="BS35519"/>
      <c r="BT35519"/>
    </row>
    <row r="35520" spans="62:72">
      <c r="BJ35520"/>
      <c r="BK35520"/>
      <c r="BL35520"/>
      <c r="BM35520"/>
      <c r="BN35520"/>
      <c r="BO35520"/>
      <c r="BP35520"/>
      <c r="BQ35520"/>
      <c r="BR35520"/>
      <c r="BS35520"/>
      <c r="BT35520"/>
    </row>
    <row r="35521" spans="62:72">
      <c r="BJ35521"/>
      <c r="BK35521"/>
      <c r="BL35521"/>
      <c r="BM35521"/>
      <c r="BN35521"/>
      <c r="BO35521"/>
      <c r="BP35521"/>
      <c r="BQ35521"/>
      <c r="BR35521"/>
      <c r="BS35521"/>
      <c r="BT35521"/>
    </row>
    <row r="35522" spans="62:72">
      <c r="BJ35522"/>
      <c r="BK35522"/>
      <c r="BL35522"/>
      <c r="BM35522"/>
      <c r="BN35522"/>
      <c r="BO35522"/>
      <c r="BP35522"/>
      <c r="BQ35522"/>
      <c r="BR35522"/>
      <c r="BS35522"/>
      <c r="BT35522"/>
    </row>
    <row r="35523" spans="62:72">
      <c r="BJ35523"/>
      <c r="BK35523"/>
      <c r="BL35523"/>
      <c r="BM35523"/>
      <c r="BN35523"/>
      <c r="BO35523"/>
      <c r="BP35523"/>
      <c r="BQ35523"/>
      <c r="BR35523"/>
      <c r="BS35523"/>
      <c r="BT35523"/>
    </row>
    <row r="35524" spans="62:72">
      <c r="BJ35524"/>
      <c r="BK35524"/>
      <c r="BL35524"/>
      <c r="BM35524"/>
      <c r="BN35524"/>
      <c r="BO35524"/>
      <c r="BP35524"/>
      <c r="BQ35524"/>
      <c r="BR35524"/>
      <c r="BS35524"/>
      <c r="BT35524"/>
    </row>
    <row r="35525" spans="62:72">
      <c r="BJ35525"/>
      <c r="BK35525"/>
      <c r="BL35525"/>
      <c r="BM35525"/>
      <c r="BN35525"/>
      <c r="BO35525"/>
      <c r="BP35525"/>
      <c r="BQ35525"/>
      <c r="BR35525"/>
      <c r="BS35525"/>
      <c r="BT35525"/>
    </row>
    <row r="35526" spans="62:72">
      <c r="BJ35526"/>
      <c r="BK35526"/>
      <c r="BL35526"/>
      <c r="BM35526"/>
      <c r="BN35526"/>
      <c r="BO35526"/>
      <c r="BP35526"/>
      <c r="BQ35526"/>
      <c r="BR35526"/>
      <c r="BS35526"/>
      <c r="BT35526"/>
    </row>
    <row r="35527" spans="62:72">
      <c r="BJ35527"/>
      <c r="BK35527"/>
      <c r="BL35527"/>
      <c r="BM35527"/>
      <c r="BN35527"/>
      <c r="BO35527"/>
      <c r="BP35527"/>
      <c r="BQ35527"/>
      <c r="BR35527"/>
      <c r="BS35527"/>
      <c r="BT35527"/>
    </row>
    <row r="35528" spans="62:72">
      <c r="BJ35528"/>
      <c r="BK35528"/>
      <c r="BL35528"/>
      <c r="BM35528"/>
      <c r="BN35528"/>
      <c r="BO35528"/>
      <c r="BP35528"/>
      <c r="BQ35528"/>
      <c r="BR35528"/>
      <c r="BS35528"/>
      <c r="BT35528"/>
    </row>
    <row r="35529" spans="62:72">
      <c r="BJ35529"/>
      <c r="BK35529"/>
      <c r="BL35529"/>
      <c r="BM35529"/>
      <c r="BN35529"/>
      <c r="BO35529"/>
      <c r="BP35529"/>
      <c r="BQ35529"/>
      <c r="BR35529"/>
      <c r="BS35529"/>
      <c r="BT35529"/>
    </row>
    <row r="35530" spans="62:72">
      <c r="BJ35530"/>
      <c r="BK35530"/>
      <c r="BL35530"/>
      <c r="BM35530"/>
      <c r="BN35530"/>
      <c r="BO35530"/>
      <c r="BP35530"/>
      <c r="BQ35530"/>
      <c r="BR35530"/>
      <c r="BS35530"/>
      <c r="BT35530"/>
    </row>
    <row r="35531" spans="62:72">
      <c r="BJ35531"/>
      <c r="BK35531"/>
      <c r="BL35531"/>
      <c r="BM35531"/>
      <c r="BN35531"/>
      <c r="BO35531"/>
      <c r="BP35531"/>
      <c r="BQ35531"/>
      <c r="BR35531"/>
      <c r="BS35531"/>
      <c r="BT35531"/>
    </row>
    <row r="35532" spans="62:72">
      <c r="BJ35532"/>
      <c r="BK35532"/>
      <c r="BL35532"/>
      <c r="BM35532"/>
      <c r="BN35532"/>
      <c r="BO35532"/>
      <c r="BP35532"/>
      <c r="BQ35532"/>
      <c r="BR35532"/>
      <c r="BS35532"/>
      <c r="BT35532"/>
    </row>
    <row r="35533" spans="62:72">
      <c r="BJ35533"/>
      <c r="BK35533"/>
      <c r="BL35533"/>
      <c r="BM35533"/>
      <c r="BN35533"/>
      <c r="BO35533"/>
      <c r="BP35533"/>
      <c r="BQ35533"/>
      <c r="BR35533"/>
      <c r="BS35533"/>
      <c r="BT35533"/>
    </row>
    <row r="35534" spans="62:72">
      <c r="BJ35534"/>
      <c r="BK35534"/>
      <c r="BL35534"/>
      <c r="BM35534"/>
      <c r="BN35534"/>
      <c r="BO35534"/>
      <c r="BP35534"/>
      <c r="BQ35534"/>
      <c r="BR35534"/>
      <c r="BS35534"/>
      <c r="BT35534"/>
    </row>
    <row r="35535" spans="62:72">
      <c r="BJ35535"/>
      <c r="BK35535"/>
      <c r="BL35535"/>
      <c r="BM35535"/>
      <c r="BN35535"/>
      <c r="BO35535"/>
      <c r="BP35535"/>
      <c r="BQ35535"/>
      <c r="BR35535"/>
      <c r="BS35535"/>
      <c r="BT35535"/>
    </row>
    <row r="35536" spans="62:72">
      <c r="BJ35536"/>
      <c r="BK35536"/>
      <c r="BL35536"/>
      <c r="BM35536"/>
      <c r="BN35536"/>
      <c r="BO35536"/>
      <c r="BP35536"/>
      <c r="BQ35536"/>
      <c r="BR35536"/>
      <c r="BS35536"/>
      <c r="BT35536"/>
    </row>
    <row r="35537" spans="62:72">
      <c r="BJ35537"/>
      <c r="BK35537"/>
      <c r="BL35537"/>
      <c r="BM35537"/>
      <c r="BN35537"/>
      <c r="BO35537"/>
      <c r="BP35537"/>
      <c r="BQ35537"/>
      <c r="BR35537"/>
      <c r="BS35537"/>
      <c r="BT35537"/>
    </row>
    <row r="35538" spans="62:72">
      <c r="BJ35538"/>
      <c r="BK35538"/>
      <c r="BL35538"/>
      <c r="BM35538"/>
      <c r="BN35538"/>
      <c r="BO35538"/>
      <c r="BP35538"/>
      <c r="BQ35538"/>
      <c r="BR35538"/>
      <c r="BS35538"/>
      <c r="BT35538"/>
    </row>
    <row r="35539" spans="62:72">
      <c r="BJ35539"/>
      <c r="BK35539"/>
      <c r="BL35539"/>
      <c r="BM35539"/>
      <c r="BN35539"/>
      <c r="BO35539"/>
      <c r="BP35539"/>
      <c r="BQ35539"/>
      <c r="BR35539"/>
      <c r="BS35539"/>
      <c r="BT35539"/>
    </row>
    <row r="35540" spans="62:72">
      <c r="BJ35540"/>
      <c r="BK35540"/>
      <c r="BL35540"/>
      <c r="BM35540"/>
      <c r="BN35540"/>
      <c r="BO35540"/>
      <c r="BP35540"/>
      <c r="BQ35540"/>
      <c r="BR35540"/>
      <c r="BS35540"/>
      <c r="BT35540"/>
    </row>
    <row r="35541" spans="62:72">
      <c r="BJ35541"/>
      <c r="BK35541"/>
      <c r="BL35541"/>
      <c r="BM35541"/>
      <c r="BN35541"/>
      <c r="BO35541"/>
      <c r="BP35541"/>
      <c r="BQ35541"/>
      <c r="BR35541"/>
      <c r="BS35541"/>
      <c r="BT35541"/>
    </row>
    <row r="35542" spans="62:72">
      <c r="BJ35542"/>
      <c r="BK35542"/>
      <c r="BL35542"/>
      <c r="BM35542"/>
      <c r="BN35542"/>
      <c r="BO35542"/>
      <c r="BP35542"/>
      <c r="BQ35542"/>
      <c r="BR35542"/>
      <c r="BS35542"/>
      <c r="BT35542"/>
    </row>
    <row r="35543" spans="62:72">
      <c r="BJ35543"/>
      <c r="BK35543"/>
      <c r="BL35543"/>
      <c r="BM35543"/>
      <c r="BN35543"/>
      <c r="BO35543"/>
      <c r="BP35543"/>
      <c r="BQ35543"/>
      <c r="BR35543"/>
      <c r="BS35543"/>
      <c r="BT35543"/>
    </row>
    <row r="35544" spans="62:72">
      <c r="BJ35544"/>
      <c r="BK35544"/>
      <c r="BL35544"/>
      <c r="BM35544"/>
      <c r="BN35544"/>
      <c r="BO35544"/>
      <c r="BP35544"/>
      <c r="BQ35544"/>
      <c r="BR35544"/>
      <c r="BS35544"/>
      <c r="BT35544"/>
    </row>
    <row r="35545" spans="62:72">
      <c r="BJ35545"/>
      <c r="BK35545"/>
      <c r="BL35545"/>
      <c r="BM35545"/>
      <c r="BN35545"/>
      <c r="BO35545"/>
      <c r="BP35545"/>
      <c r="BQ35545"/>
      <c r="BR35545"/>
      <c r="BS35545"/>
      <c r="BT35545"/>
    </row>
    <row r="35546" spans="62:72">
      <c r="BJ35546"/>
      <c r="BK35546"/>
      <c r="BL35546"/>
      <c r="BM35546"/>
      <c r="BN35546"/>
      <c r="BO35546"/>
      <c r="BP35546"/>
      <c r="BQ35546"/>
      <c r="BR35546"/>
      <c r="BS35546"/>
      <c r="BT35546"/>
    </row>
    <row r="35547" spans="62:72">
      <c r="BJ35547"/>
      <c r="BK35547"/>
      <c r="BL35547"/>
      <c r="BM35547"/>
      <c r="BN35547"/>
      <c r="BO35547"/>
      <c r="BP35547"/>
      <c r="BQ35547"/>
      <c r="BR35547"/>
      <c r="BS35547"/>
      <c r="BT35547"/>
    </row>
    <row r="35548" spans="62:72">
      <c r="BJ35548"/>
      <c r="BK35548"/>
      <c r="BL35548"/>
      <c r="BM35548"/>
      <c r="BN35548"/>
      <c r="BO35548"/>
      <c r="BP35548"/>
      <c r="BQ35548"/>
      <c r="BR35548"/>
      <c r="BS35548"/>
      <c r="BT35548"/>
    </row>
    <row r="35549" spans="62:72">
      <c r="BJ35549"/>
      <c r="BK35549"/>
      <c r="BL35549"/>
      <c r="BM35549"/>
      <c r="BN35549"/>
      <c r="BO35549"/>
      <c r="BP35549"/>
      <c r="BQ35549"/>
      <c r="BR35549"/>
      <c r="BS35549"/>
      <c r="BT35549"/>
    </row>
    <row r="35550" spans="62:72">
      <c r="BJ35550"/>
      <c r="BK35550"/>
      <c r="BL35550"/>
      <c r="BM35550"/>
      <c r="BN35550"/>
      <c r="BO35550"/>
      <c r="BP35550"/>
      <c r="BQ35550"/>
      <c r="BR35550"/>
      <c r="BS35550"/>
      <c r="BT35550"/>
    </row>
    <row r="35551" spans="62:72">
      <c r="BJ35551"/>
      <c r="BK35551"/>
      <c r="BL35551"/>
      <c r="BM35551"/>
      <c r="BN35551"/>
      <c r="BO35551"/>
      <c r="BP35551"/>
      <c r="BQ35551"/>
      <c r="BR35551"/>
      <c r="BS35551"/>
      <c r="BT35551"/>
    </row>
    <row r="35552" spans="62:72">
      <c r="BJ35552"/>
      <c r="BK35552"/>
      <c r="BL35552"/>
      <c r="BM35552"/>
      <c r="BN35552"/>
      <c r="BO35552"/>
      <c r="BP35552"/>
      <c r="BQ35552"/>
      <c r="BR35552"/>
      <c r="BS35552"/>
      <c r="BT35552"/>
    </row>
    <row r="35553" spans="62:72">
      <c r="BJ35553"/>
      <c r="BK35553"/>
      <c r="BL35553"/>
      <c r="BM35553"/>
      <c r="BN35553"/>
      <c r="BO35553"/>
      <c r="BP35553"/>
      <c r="BQ35553"/>
      <c r="BR35553"/>
      <c r="BS35553"/>
      <c r="BT35553"/>
    </row>
    <row r="35554" spans="62:72">
      <c r="BJ35554"/>
      <c r="BK35554"/>
      <c r="BL35554"/>
      <c r="BM35554"/>
      <c r="BN35554"/>
      <c r="BO35554"/>
      <c r="BP35554"/>
      <c r="BQ35554"/>
      <c r="BR35554"/>
      <c r="BS35554"/>
      <c r="BT35554"/>
    </row>
    <row r="35555" spans="62:72">
      <c r="BJ35555"/>
      <c r="BK35555"/>
      <c r="BL35555"/>
      <c r="BM35555"/>
      <c r="BN35555"/>
      <c r="BO35555"/>
      <c r="BP35555"/>
      <c r="BQ35555"/>
      <c r="BR35555"/>
      <c r="BS35555"/>
      <c r="BT35555"/>
    </row>
    <row r="35556" spans="62:72">
      <c r="BJ35556"/>
      <c r="BK35556"/>
      <c r="BL35556"/>
      <c r="BM35556"/>
      <c r="BN35556"/>
      <c r="BO35556"/>
      <c r="BP35556"/>
      <c r="BQ35556"/>
      <c r="BR35556"/>
      <c r="BS35556"/>
      <c r="BT35556"/>
    </row>
    <row r="35557" spans="62:72">
      <c r="BJ35557"/>
      <c r="BK35557"/>
      <c r="BL35557"/>
      <c r="BM35557"/>
      <c r="BN35557"/>
      <c r="BO35557"/>
      <c r="BP35557"/>
      <c r="BQ35557"/>
      <c r="BR35557"/>
      <c r="BS35557"/>
      <c r="BT35557"/>
    </row>
    <row r="35558" spans="62:72">
      <c r="BJ35558"/>
      <c r="BK35558"/>
      <c r="BL35558"/>
      <c r="BM35558"/>
      <c r="BN35558"/>
      <c r="BO35558"/>
      <c r="BP35558"/>
      <c r="BQ35558"/>
      <c r="BR35558"/>
      <c r="BS35558"/>
      <c r="BT35558"/>
    </row>
    <row r="35559" spans="62:72">
      <c r="BJ35559"/>
      <c r="BK35559"/>
      <c r="BL35559"/>
      <c r="BM35559"/>
      <c r="BN35559"/>
      <c r="BO35559"/>
      <c r="BP35559"/>
      <c r="BQ35559"/>
      <c r="BR35559"/>
      <c r="BS35559"/>
      <c r="BT35559"/>
    </row>
    <row r="35560" spans="62:72">
      <c r="BJ35560"/>
      <c r="BK35560"/>
      <c r="BL35560"/>
      <c r="BM35560"/>
      <c r="BN35560"/>
      <c r="BO35560"/>
      <c r="BP35560"/>
      <c r="BQ35560"/>
      <c r="BR35560"/>
      <c r="BS35560"/>
      <c r="BT35560"/>
    </row>
    <row r="35561" spans="62:72">
      <c r="BJ35561"/>
      <c r="BK35561"/>
      <c r="BL35561"/>
      <c r="BM35561"/>
      <c r="BN35561"/>
      <c r="BO35561"/>
      <c r="BP35561"/>
      <c r="BQ35561"/>
      <c r="BR35561"/>
      <c r="BS35561"/>
      <c r="BT35561"/>
    </row>
    <row r="35562" spans="62:72">
      <c r="BJ35562"/>
      <c r="BK35562"/>
      <c r="BL35562"/>
      <c r="BM35562"/>
      <c r="BN35562"/>
      <c r="BO35562"/>
      <c r="BP35562"/>
      <c r="BQ35562"/>
      <c r="BR35562"/>
      <c r="BS35562"/>
      <c r="BT35562"/>
    </row>
    <row r="35563" spans="62:72">
      <c r="BJ35563"/>
      <c r="BK35563"/>
      <c r="BL35563"/>
      <c r="BM35563"/>
      <c r="BN35563"/>
      <c r="BO35563"/>
      <c r="BP35563"/>
      <c r="BQ35563"/>
      <c r="BR35563"/>
      <c r="BS35563"/>
      <c r="BT35563"/>
    </row>
    <row r="35564" spans="62:72">
      <c r="BJ35564"/>
      <c r="BK35564"/>
      <c r="BL35564"/>
      <c r="BM35564"/>
      <c r="BN35564"/>
      <c r="BO35564"/>
      <c r="BP35564"/>
      <c r="BQ35564"/>
      <c r="BR35564"/>
      <c r="BS35564"/>
      <c r="BT35564"/>
    </row>
    <row r="35565" spans="62:72">
      <c r="BJ35565"/>
      <c r="BK35565"/>
      <c r="BL35565"/>
      <c r="BM35565"/>
      <c r="BN35565"/>
      <c r="BO35565"/>
      <c r="BP35565"/>
      <c r="BQ35565"/>
      <c r="BR35565"/>
      <c r="BS35565"/>
      <c r="BT35565"/>
    </row>
    <row r="35566" spans="62:72">
      <c r="BJ35566"/>
      <c r="BK35566"/>
      <c r="BL35566"/>
      <c r="BM35566"/>
      <c r="BN35566"/>
      <c r="BO35566"/>
      <c r="BP35566"/>
      <c r="BQ35566"/>
      <c r="BR35566"/>
      <c r="BS35566"/>
      <c r="BT35566"/>
    </row>
    <row r="35567" spans="62:72">
      <c r="BJ35567"/>
      <c r="BK35567"/>
      <c r="BL35567"/>
      <c r="BM35567"/>
      <c r="BN35567"/>
      <c r="BO35567"/>
      <c r="BP35567"/>
      <c r="BQ35567"/>
      <c r="BR35567"/>
      <c r="BS35567"/>
      <c r="BT35567"/>
    </row>
    <row r="35568" spans="62:72">
      <c r="BJ35568"/>
      <c r="BK35568"/>
      <c r="BL35568"/>
      <c r="BM35568"/>
      <c r="BN35568"/>
      <c r="BO35568"/>
      <c r="BP35568"/>
      <c r="BQ35568"/>
      <c r="BR35568"/>
      <c r="BS35568"/>
      <c r="BT35568"/>
    </row>
    <row r="35569" spans="62:72">
      <c r="BJ35569"/>
      <c r="BK35569"/>
      <c r="BL35569"/>
      <c r="BM35569"/>
      <c r="BN35569"/>
      <c r="BO35569"/>
      <c r="BP35569"/>
      <c r="BQ35569"/>
      <c r="BR35569"/>
      <c r="BS35569"/>
      <c r="BT35569"/>
    </row>
    <row r="35570" spans="62:72">
      <c r="BJ35570"/>
      <c r="BK35570"/>
      <c r="BL35570"/>
      <c r="BM35570"/>
      <c r="BN35570"/>
      <c r="BO35570"/>
      <c r="BP35570"/>
      <c r="BQ35570"/>
      <c r="BR35570"/>
      <c r="BS35570"/>
      <c r="BT35570"/>
    </row>
    <row r="35571" spans="62:72">
      <c r="BJ35571"/>
      <c r="BK35571"/>
      <c r="BL35571"/>
      <c r="BM35571"/>
      <c r="BN35571"/>
      <c r="BO35571"/>
      <c r="BP35571"/>
      <c r="BQ35571"/>
      <c r="BR35571"/>
      <c r="BS35571"/>
      <c r="BT35571"/>
    </row>
    <row r="35572" spans="62:72">
      <c r="BJ35572"/>
      <c r="BK35572"/>
      <c r="BL35572"/>
      <c r="BM35572"/>
      <c r="BN35572"/>
      <c r="BO35572"/>
      <c r="BP35572"/>
      <c r="BQ35572"/>
      <c r="BR35572"/>
      <c r="BS35572"/>
      <c r="BT35572"/>
    </row>
    <row r="35573" spans="62:72">
      <c r="BJ35573"/>
      <c r="BK35573"/>
      <c r="BL35573"/>
      <c r="BM35573"/>
      <c r="BN35573"/>
      <c r="BO35573"/>
      <c r="BP35573"/>
      <c r="BQ35573"/>
      <c r="BR35573"/>
      <c r="BS35573"/>
      <c r="BT35573"/>
    </row>
    <row r="35574" spans="62:72">
      <c r="BJ35574"/>
      <c r="BK35574"/>
      <c r="BL35574"/>
      <c r="BM35574"/>
      <c r="BN35574"/>
      <c r="BO35574"/>
      <c r="BP35574"/>
      <c r="BQ35574"/>
      <c r="BR35574"/>
      <c r="BS35574"/>
      <c r="BT35574"/>
    </row>
    <row r="35575" spans="62:72">
      <c r="BJ35575"/>
      <c r="BK35575"/>
      <c r="BL35575"/>
      <c r="BM35575"/>
      <c r="BN35575"/>
      <c r="BO35575"/>
      <c r="BP35575"/>
      <c r="BQ35575"/>
      <c r="BR35575"/>
      <c r="BS35575"/>
      <c r="BT35575"/>
    </row>
    <row r="35576" spans="62:72">
      <c r="BJ35576"/>
      <c r="BK35576"/>
      <c r="BL35576"/>
      <c r="BM35576"/>
      <c r="BN35576"/>
      <c r="BO35576"/>
      <c r="BP35576"/>
      <c r="BQ35576"/>
      <c r="BR35576"/>
      <c r="BS35576"/>
      <c r="BT35576"/>
    </row>
    <row r="35577" spans="62:72">
      <c r="BJ35577"/>
      <c r="BK35577"/>
      <c r="BL35577"/>
      <c r="BM35577"/>
      <c r="BN35577"/>
      <c r="BO35577"/>
      <c r="BP35577"/>
      <c r="BQ35577"/>
      <c r="BR35577"/>
      <c r="BS35577"/>
      <c r="BT35577"/>
    </row>
    <row r="35578" spans="62:72">
      <c r="BJ35578"/>
      <c r="BK35578"/>
      <c r="BL35578"/>
      <c r="BM35578"/>
      <c r="BN35578"/>
      <c r="BO35578"/>
      <c r="BP35578"/>
      <c r="BQ35578"/>
      <c r="BR35578"/>
      <c r="BS35578"/>
      <c r="BT35578"/>
    </row>
    <row r="35579" spans="62:72">
      <c r="BJ35579"/>
      <c r="BK35579"/>
      <c r="BL35579"/>
      <c r="BM35579"/>
      <c r="BN35579"/>
      <c r="BO35579"/>
      <c r="BP35579"/>
      <c r="BQ35579"/>
      <c r="BR35579"/>
      <c r="BS35579"/>
      <c r="BT35579"/>
    </row>
    <row r="35580" spans="62:72">
      <c r="BJ35580"/>
      <c r="BK35580"/>
      <c r="BL35580"/>
      <c r="BM35580"/>
      <c r="BN35580"/>
      <c r="BO35580"/>
      <c r="BP35580"/>
      <c r="BQ35580"/>
      <c r="BR35580"/>
      <c r="BS35580"/>
      <c r="BT35580"/>
    </row>
    <row r="35581" spans="62:72">
      <c r="BJ35581"/>
      <c r="BK35581"/>
      <c r="BL35581"/>
      <c r="BM35581"/>
      <c r="BN35581"/>
      <c r="BO35581"/>
      <c r="BP35581"/>
      <c r="BQ35581"/>
      <c r="BR35581"/>
      <c r="BS35581"/>
      <c r="BT35581"/>
    </row>
    <row r="35582" spans="62:72">
      <c r="BJ35582"/>
      <c r="BK35582"/>
      <c r="BL35582"/>
      <c r="BM35582"/>
      <c r="BN35582"/>
      <c r="BO35582"/>
      <c r="BP35582"/>
      <c r="BQ35582"/>
      <c r="BR35582"/>
      <c r="BS35582"/>
      <c r="BT35582"/>
    </row>
    <row r="35583" spans="62:72">
      <c r="BJ35583"/>
      <c r="BK35583"/>
      <c r="BL35583"/>
      <c r="BM35583"/>
      <c r="BN35583"/>
      <c r="BO35583"/>
      <c r="BP35583"/>
      <c r="BQ35583"/>
      <c r="BR35583"/>
      <c r="BS35583"/>
      <c r="BT35583"/>
    </row>
    <row r="35584" spans="62:72">
      <c r="BJ35584"/>
      <c r="BK35584"/>
      <c r="BL35584"/>
      <c r="BM35584"/>
      <c r="BN35584"/>
      <c r="BO35584"/>
      <c r="BP35584"/>
      <c r="BQ35584"/>
      <c r="BR35584"/>
      <c r="BS35584"/>
      <c r="BT35584"/>
    </row>
    <row r="35585" spans="62:72">
      <c r="BJ35585"/>
      <c r="BK35585"/>
      <c r="BL35585"/>
      <c r="BM35585"/>
      <c r="BN35585"/>
      <c r="BO35585"/>
      <c r="BP35585"/>
      <c r="BQ35585"/>
      <c r="BR35585"/>
      <c r="BS35585"/>
      <c r="BT35585"/>
    </row>
    <row r="35586" spans="62:72">
      <c r="BJ35586"/>
      <c r="BK35586"/>
      <c r="BL35586"/>
      <c r="BM35586"/>
      <c r="BN35586"/>
      <c r="BO35586"/>
      <c r="BP35586"/>
      <c r="BQ35586"/>
      <c r="BR35586"/>
      <c r="BS35586"/>
      <c r="BT35586"/>
    </row>
    <row r="35587" spans="62:72">
      <c r="BJ35587"/>
      <c r="BK35587"/>
      <c r="BL35587"/>
      <c r="BM35587"/>
      <c r="BN35587"/>
      <c r="BO35587"/>
      <c r="BP35587"/>
      <c r="BQ35587"/>
      <c r="BR35587"/>
      <c r="BS35587"/>
      <c r="BT35587"/>
    </row>
    <row r="35588" spans="62:72">
      <c r="BJ35588"/>
      <c r="BK35588"/>
      <c r="BL35588"/>
      <c r="BM35588"/>
      <c r="BN35588"/>
      <c r="BO35588"/>
      <c r="BP35588"/>
      <c r="BQ35588"/>
      <c r="BR35588"/>
      <c r="BS35588"/>
      <c r="BT35588"/>
    </row>
    <row r="35589" spans="62:72">
      <c r="BJ35589"/>
      <c r="BK35589"/>
      <c r="BL35589"/>
      <c r="BM35589"/>
      <c r="BN35589"/>
      <c r="BO35589"/>
      <c r="BP35589"/>
      <c r="BQ35589"/>
      <c r="BR35589"/>
      <c r="BS35589"/>
      <c r="BT35589"/>
    </row>
    <row r="35590" spans="62:72">
      <c r="BJ35590"/>
      <c r="BK35590"/>
      <c r="BL35590"/>
      <c r="BM35590"/>
      <c r="BN35590"/>
      <c r="BO35590"/>
      <c r="BP35590"/>
      <c r="BQ35590"/>
      <c r="BR35590"/>
      <c r="BS35590"/>
      <c r="BT35590"/>
    </row>
    <row r="35591" spans="62:72">
      <c r="BJ35591"/>
      <c r="BK35591"/>
      <c r="BL35591"/>
      <c r="BM35591"/>
      <c r="BN35591"/>
      <c r="BO35591"/>
      <c r="BP35591"/>
      <c r="BQ35591"/>
      <c r="BR35591"/>
      <c r="BS35591"/>
      <c r="BT35591"/>
    </row>
    <row r="35592" spans="62:72">
      <c r="BJ35592"/>
      <c r="BK35592"/>
      <c r="BL35592"/>
      <c r="BM35592"/>
      <c r="BN35592"/>
      <c r="BO35592"/>
      <c r="BP35592"/>
      <c r="BQ35592"/>
      <c r="BR35592"/>
      <c r="BS35592"/>
      <c r="BT35592"/>
    </row>
    <row r="35593" spans="62:72">
      <c r="BJ35593"/>
      <c r="BK35593"/>
      <c r="BL35593"/>
      <c r="BM35593"/>
      <c r="BN35593"/>
      <c r="BO35593"/>
      <c r="BP35593"/>
      <c r="BQ35593"/>
      <c r="BR35593"/>
      <c r="BS35593"/>
      <c r="BT35593"/>
    </row>
    <row r="35594" spans="62:72">
      <c r="BJ35594"/>
      <c r="BK35594"/>
      <c r="BL35594"/>
      <c r="BM35594"/>
      <c r="BN35594"/>
      <c r="BO35594"/>
      <c r="BP35594"/>
      <c r="BQ35594"/>
      <c r="BR35594"/>
      <c r="BS35594"/>
      <c r="BT35594"/>
    </row>
    <row r="35595" spans="62:72">
      <c r="BJ35595"/>
      <c r="BK35595"/>
      <c r="BL35595"/>
      <c r="BM35595"/>
      <c r="BN35595"/>
      <c r="BO35595"/>
      <c r="BP35595"/>
      <c r="BQ35595"/>
      <c r="BR35595"/>
      <c r="BS35595"/>
      <c r="BT35595"/>
    </row>
    <row r="35596" spans="62:72">
      <c r="BJ35596"/>
      <c r="BK35596"/>
      <c r="BL35596"/>
      <c r="BM35596"/>
      <c r="BN35596"/>
      <c r="BO35596"/>
      <c r="BP35596"/>
      <c r="BQ35596"/>
      <c r="BR35596"/>
      <c r="BS35596"/>
      <c r="BT35596"/>
    </row>
    <row r="35597" spans="62:72">
      <c r="BJ35597"/>
      <c r="BK35597"/>
      <c r="BL35597"/>
      <c r="BM35597"/>
      <c r="BN35597"/>
      <c r="BO35597"/>
      <c r="BP35597"/>
      <c r="BQ35597"/>
      <c r="BR35597"/>
      <c r="BS35597"/>
      <c r="BT35597"/>
    </row>
    <row r="35598" spans="62:72">
      <c r="BJ35598"/>
      <c r="BK35598"/>
      <c r="BL35598"/>
      <c r="BM35598"/>
      <c r="BN35598"/>
      <c r="BO35598"/>
      <c r="BP35598"/>
      <c r="BQ35598"/>
      <c r="BR35598"/>
      <c r="BS35598"/>
      <c r="BT35598"/>
    </row>
    <row r="35599" spans="62:72">
      <c r="BJ35599"/>
      <c r="BK35599"/>
      <c r="BL35599"/>
      <c r="BM35599"/>
      <c r="BN35599"/>
      <c r="BO35599"/>
      <c r="BP35599"/>
      <c r="BQ35599"/>
      <c r="BR35599"/>
      <c r="BS35599"/>
      <c r="BT35599"/>
    </row>
    <row r="35600" spans="62:72">
      <c r="BJ35600"/>
      <c r="BK35600"/>
      <c r="BL35600"/>
      <c r="BM35600"/>
      <c r="BN35600"/>
      <c r="BO35600"/>
      <c r="BP35600"/>
      <c r="BQ35600"/>
      <c r="BR35600"/>
      <c r="BS35600"/>
      <c r="BT35600"/>
    </row>
    <row r="35601" spans="62:72">
      <c r="BJ35601"/>
      <c r="BK35601"/>
      <c r="BL35601"/>
      <c r="BM35601"/>
      <c r="BN35601"/>
      <c r="BO35601"/>
      <c r="BP35601"/>
      <c r="BQ35601"/>
      <c r="BR35601"/>
      <c r="BS35601"/>
      <c r="BT35601"/>
    </row>
    <row r="35602" spans="62:72">
      <c r="BJ35602"/>
      <c r="BK35602"/>
      <c r="BL35602"/>
      <c r="BM35602"/>
      <c r="BN35602"/>
      <c r="BO35602"/>
      <c r="BP35602"/>
      <c r="BQ35602"/>
      <c r="BR35602"/>
      <c r="BS35602"/>
      <c r="BT35602"/>
    </row>
    <row r="35603" spans="62:72">
      <c r="BJ35603"/>
      <c r="BK35603"/>
      <c r="BL35603"/>
      <c r="BM35603"/>
      <c r="BN35603"/>
      <c r="BO35603"/>
      <c r="BP35603"/>
      <c r="BQ35603"/>
      <c r="BR35603"/>
      <c r="BS35603"/>
      <c r="BT35603"/>
    </row>
    <row r="35604" spans="62:72">
      <c r="BJ35604"/>
      <c r="BK35604"/>
      <c r="BL35604"/>
      <c r="BM35604"/>
      <c r="BN35604"/>
      <c r="BO35604"/>
      <c r="BP35604"/>
      <c r="BQ35604"/>
      <c r="BR35604"/>
      <c r="BS35604"/>
      <c r="BT35604"/>
    </row>
    <row r="35605" spans="62:72">
      <c r="BJ35605"/>
      <c r="BK35605"/>
      <c r="BL35605"/>
      <c r="BM35605"/>
      <c r="BN35605"/>
      <c r="BO35605"/>
      <c r="BP35605"/>
      <c r="BQ35605"/>
      <c r="BR35605"/>
      <c r="BS35605"/>
      <c r="BT35605"/>
    </row>
    <row r="35606" spans="62:72">
      <c r="BJ35606"/>
      <c r="BK35606"/>
      <c r="BL35606"/>
      <c r="BM35606"/>
      <c r="BN35606"/>
      <c r="BO35606"/>
      <c r="BP35606"/>
      <c r="BQ35606"/>
      <c r="BR35606"/>
      <c r="BS35606"/>
      <c r="BT35606"/>
    </row>
    <row r="35607" spans="62:72">
      <c r="BJ35607"/>
      <c r="BK35607"/>
      <c r="BL35607"/>
      <c r="BM35607"/>
      <c r="BN35607"/>
      <c r="BO35607"/>
      <c r="BP35607"/>
      <c r="BQ35607"/>
      <c r="BR35607"/>
      <c r="BS35607"/>
      <c r="BT35607"/>
    </row>
    <row r="35608" spans="62:72">
      <c r="BJ35608"/>
      <c r="BK35608"/>
      <c r="BL35608"/>
      <c r="BM35608"/>
      <c r="BN35608"/>
      <c r="BO35608"/>
      <c r="BP35608"/>
      <c r="BQ35608"/>
      <c r="BR35608"/>
      <c r="BS35608"/>
      <c r="BT35608"/>
    </row>
    <row r="35609" spans="62:72">
      <c r="BJ35609"/>
      <c r="BK35609"/>
      <c r="BL35609"/>
      <c r="BM35609"/>
      <c r="BN35609"/>
      <c r="BO35609"/>
      <c r="BP35609"/>
      <c r="BQ35609"/>
      <c r="BR35609"/>
      <c r="BS35609"/>
      <c r="BT35609"/>
    </row>
    <row r="35610" spans="62:72">
      <c r="BJ35610"/>
      <c r="BK35610"/>
      <c r="BL35610"/>
      <c r="BM35610"/>
      <c r="BN35610"/>
      <c r="BO35610"/>
      <c r="BP35610"/>
      <c r="BQ35610"/>
      <c r="BR35610"/>
      <c r="BS35610"/>
      <c r="BT35610"/>
    </row>
    <row r="35611" spans="62:72">
      <c r="BJ35611"/>
      <c r="BK35611"/>
      <c r="BL35611"/>
      <c r="BM35611"/>
      <c r="BN35611"/>
      <c r="BO35611"/>
      <c r="BP35611"/>
      <c r="BQ35611"/>
      <c r="BR35611"/>
      <c r="BS35611"/>
      <c r="BT35611"/>
    </row>
    <row r="35612" spans="62:72">
      <c r="BJ35612"/>
      <c r="BK35612"/>
      <c r="BL35612"/>
      <c r="BM35612"/>
      <c r="BN35612"/>
      <c r="BO35612"/>
      <c r="BP35612"/>
      <c r="BQ35612"/>
      <c r="BR35612"/>
      <c r="BS35612"/>
      <c r="BT35612"/>
    </row>
    <row r="35613" spans="62:72">
      <c r="BJ35613"/>
      <c r="BK35613"/>
      <c r="BL35613"/>
      <c r="BM35613"/>
      <c r="BN35613"/>
      <c r="BO35613"/>
      <c r="BP35613"/>
      <c r="BQ35613"/>
      <c r="BR35613"/>
      <c r="BS35613"/>
      <c r="BT35613"/>
    </row>
    <row r="35614" spans="62:72">
      <c r="BJ35614"/>
      <c r="BK35614"/>
      <c r="BL35614"/>
      <c r="BM35614"/>
      <c r="BN35614"/>
      <c r="BO35614"/>
      <c r="BP35614"/>
      <c r="BQ35614"/>
      <c r="BR35614"/>
      <c r="BS35614"/>
      <c r="BT35614"/>
    </row>
    <row r="35615" spans="62:72">
      <c r="BJ35615"/>
      <c r="BK35615"/>
      <c r="BL35615"/>
      <c r="BM35615"/>
      <c r="BN35615"/>
      <c r="BO35615"/>
      <c r="BP35615"/>
      <c r="BQ35615"/>
      <c r="BR35615"/>
      <c r="BS35615"/>
      <c r="BT35615"/>
    </row>
    <row r="35616" spans="62:72">
      <c r="BJ35616"/>
      <c r="BK35616"/>
      <c r="BL35616"/>
      <c r="BM35616"/>
      <c r="BN35616"/>
      <c r="BO35616"/>
      <c r="BP35616"/>
      <c r="BQ35616"/>
      <c r="BR35616"/>
      <c r="BS35616"/>
      <c r="BT35616"/>
    </row>
    <row r="35617" spans="62:72">
      <c r="BJ35617"/>
      <c r="BK35617"/>
      <c r="BL35617"/>
      <c r="BM35617"/>
      <c r="BN35617"/>
      <c r="BO35617"/>
      <c r="BP35617"/>
      <c r="BQ35617"/>
      <c r="BR35617"/>
      <c r="BS35617"/>
      <c r="BT35617"/>
    </row>
    <row r="35618" spans="62:72">
      <c r="BJ35618"/>
      <c r="BK35618"/>
      <c r="BL35618"/>
      <c r="BM35618"/>
      <c r="BN35618"/>
      <c r="BO35618"/>
      <c r="BP35618"/>
      <c r="BQ35618"/>
      <c r="BR35618"/>
      <c r="BS35618"/>
      <c r="BT35618"/>
    </row>
    <row r="35619" spans="62:72">
      <c r="BJ35619"/>
      <c r="BK35619"/>
      <c r="BL35619"/>
      <c r="BM35619"/>
      <c r="BN35619"/>
      <c r="BO35619"/>
      <c r="BP35619"/>
      <c r="BQ35619"/>
      <c r="BR35619"/>
      <c r="BS35619"/>
      <c r="BT35619"/>
    </row>
    <row r="35620" spans="62:72">
      <c r="BJ35620"/>
      <c r="BK35620"/>
      <c r="BL35620"/>
      <c r="BM35620"/>
      <c r="BN35620"/>
      <c r="BO35620"/>
      <c r="BP35620"/>
      <c r="BQ35620"/>
      <c r="BR35620"/>
      <c r="BS35620"/>
      <c r="BT35620"/>
    </row>
    <row r="35621" spans="62:72">
      <c r="BJ35621"/>
      <c r="BK35621"/>
      <c r="BL35621"/>
      <c r="BM35621"/>
      <c r="BN35621"/>
      <c r="BO35621"/>
      <c r="BP35621"/>
      <c r="BQ35621"/>
      <c r="BR35621"/>
      <c r="BS35621"/>
      <c r="BT35621"/>
    </row>
    <row r="35622" spans="62:72">
      <c r="BJ35622"/>
      <c r="BK35622"/>
      <c r="BL35622"/>
      <c r="BM35622"/>
      <c r="BN35622"/>
      <c r="BO35622"/>
      <c r="BP35622"/>
      <c r="BQ35622"/>
      <c r="BR35622"/>
      <c r="BS35622"/>
      <c r="BT35622"/>
    </row>
    <row r="35623" spans="62:72">
      <c r="BJ35623"/>
      <c r="BK35623"/>
      <c r="BL35623"/>
      <c r="BM35623"/>
      <c r="BN35623"/>
      <c r="BO35623"/>
      <c r="BP35623"/>
      <c r="BQ35623"/>
      <c r="BR35623"/>
      <c r="BS35623"/>
      <c r="BT35623"/>
    </row>
    <row r="35624" spans="62:72">
      <c r="BJ35624"/>
      <c r="BK35624"/>
      <c r="BL35624"/>
      <c r="BM35624"/>
      <c r="BN35624"/>
      <c r="BO35624"/>
      <c r="BP35624"/>
      <c r="BQ35624"/>
      <c r="BR35624"/>
      <c r="BS35624"/>
      <c r="BT35624"/>
    </row>
    <row r="35625" spans="62:72">
      <c r="BJ35625"/>
      <c r="BK35625"/>
      <c r="BL35625"/>
      <c r="BM35625"/>
      <c r="BN35625"/>
      <c r="BO35625"/>
      <c r="BP35625"/>
      <c r="BQ35625"/>
      <c r="BR35625"/>
      <c r="BS35625"/>
      <c r="BT35625"/>
    </row>
    <row r="35626" spans="62:72">
      <c r="BJ35626"/>
      <c r="BK35626"/>
      <c r="BL35626"/>
      <c r="BM35626"/>
      <c r="BN35626"/>
      <c r="BO35626"/>
      <c r="BP35626"/>
      <c r="BQ35626"/>
      <c r="BR35626"/>
      <c r="BS35626"/>
      <c r="BT35626"/>
    </row>
    <row r="35627" spans="62:72">
      <c r="BJ35627"/>
      <c r="BK35627"/>
      <c r="BL35627"/>
      <c r="BM35627"/>
      <c r="BN35627"/>
      <c r="BO35627"/>
      <c r="BP35627"/>
      <c r="BQ35627"/>
      <c r="BR35627"/>
      <c r="BS35627"/>
      <c r="BT35627"/>
    </row>
    <row r="35628" spans="62:72">
      <c r="BJ35628"/>
      <c r="BK35628"/>
      <c r="BL35628"/>
      <c r="BM35628"/>
      <c r="BN35628"/>
      <c r="BO35628"/>
      <c r="BP35628"/>
      <c r="BQ35628"/>
      <c r="BR35628"/>
      <c r="BS35628"/>
      <c r="BT35628"/>
    </row>
    <row r="35629" spans="62:72">
      <c r="BJ35629"/>
      <c r="BK35629"/>
      <c r="BL35629"/>
      <c r="BM35629"/>
      <c r="BN35629"/>
      <c r="BO35629"/>
      <c r="BP35629"/>
      <c r="BQ35629"/>
      <c r="BR35629"/>
      <c r="BS35629"/>
      <c r="BT35629"/>
    </row>
    <row r="35630" spans="62:72">
      <c r="BJ35630"/>
      <c r="BK35630"/>
      <c r="BL35630"/>
      <c r="BM35630"/>
      <c r="BN35630"/>
      <c r="BO35630"/>
      <c r="BP35630"/>
      <c r="BQ35630"/>
      <c r="BR35630"/>
      <c r="BS35630"/>
      <c r="BT35630"/>
    </row>
    <row r="35631" spans="62:72">
      <c r="BJ35631"/>
      <c r="BK35631"/>
      <c r="BL35631"/>
      <c r="BM35631"/>
      <c r="BN35631"/>
      <c r="BO35631"/>
      <c r="BP35631"/>
      <c r="BQ35631"/>
      <c r="BR35631"/>
      <c r="BS35631"/>
      <c r="BT35631"/>
    </row>
    <row r="35632" spans="62:72">
      <c r="BJ35632"/>
      <c r="BK35632"/>
      <c r="BL35632"/>
      <c r="BM35632"/>
      <c r="BN35632"/>
      <c r="BO35632"/>
      <c r="BP35632"/>
      <c r="BQ35632"/>
      <c r="BR35632"/>
      <c r="BS35632"/>
      <c r="BT35632"/>
    </row>
    <row r="35633" spans="62:72">
      <c r="BJ35633"/>
      <c r="BK35633"/>
      <c r="BL35633"/>
      <c r="BM35633"/>
      <c r="BN35633"/>
      <c r="BO35633"/>
      <c r="BP35633"/>
      <c r="BQ35633"/>
      <c r="BR35633"/>
      <c r="BS35633"/>
      <c r="BT35633"/>
    </row>
    <row r="35634" spans="62:72">
      <c r="BJ35634"/>
      <c r="BK35634"/>
      <c r="BL35634"/>
      <c r="BM35634"/>
      <c r="BN35634"/>
      <c r="BO35634"/>
      <c r="BP35634"/>
      <c r="BQ35634"/>
      <c r="BR35634"/>
      <c r="BS35634"/>
      <c r="BT35634"/>
    </row>
    <row r="35635" spans="62:72">
      <c r="BJ35635"/>
      <c r="BK35635"/>
      <c r="BL35635"/>
      <c r="BM35635"/>
      <c r="BN35635"/>
      <c r="BO35635"/>
      <c r="BP35635"/>
      <c r="BQ35635"/>
      <c r="BR35635"/>
      <c r="BS35635"/>
      <c r="BT35635"/>
    </row>
    <row r="35636" spans="62:72">
      <c r="BJ35636"/>
      <c r="BK35636"/>
      <c r="BL35636"/>
      <c r="BM35636"/>
      <c r="BN35636"/>
      <c r="BO35636"/>
      <c r="BP35636"/>
      <c r="BQ35636"/>
      <c r="BR35636"/>
      <c r="BS35636"/>
      <c r="BT35636"/>
    </row>
    <row r="35637" spans="62:72">
      <c r="BJ35637"/>
      <c r="BK35637"/>
      <c r="BL35637"/>
      <c r="BM35637"/>
      <c r="BN35637"/>
      <c r="BO35637"/>
      <c r="BP35637"/>
      <c r="BQ35637"/>
      <c r="BR35637"/>
      <c r="BS35637"/>
      <c r="BT35637"/>
    </row>
    <row r="35638" spans="62:72">
      <c r="BJ35638"/>
      <c r="BK35638"/>
      <c r="BL35638"/>
      <c r="BM35638"/>
      <c r="BN35638"/>
      <c r="BO35638"/>
      <c r="BP35638"/>
      <c r="BQ35638"/>
      <c r="BR35638"/>
      <c r="BS35638"/>
      <c r="BT35638"/>
    </row>
    <row r="35639" spans="62:72">
      <c r="BJ35639"/>
      <c r="BK35639"/>
      <c r="BL35639"/>
      <c r="BM35639"/>
      <c r="BN35639"/>
      <c r="BO35639"/>
      <c r="BP35639"/>
      <c r="BQ35639"/>
      <c r="BR35639"/>
      <c r="BS35639"/>
      <c r="BT35639"/>
    </row>
    <row r="35640" spans="62:72">
      <c r="BJ35640"/>
      <c r="BK35640"/>
      <c r="BL35640"/>
      <c r="BM35640"/>
      <c r="BN35640"/>
      <c r="BO35640"/>
      <c r="BP35640"/>
      <c r="BQ35640"/>
      <c r="BR35640"/>
      <c r="BS35640"/>
      <c r="BT35640"/>
    </row>
    <row r="35641" spans="62:72">
      <c r="BJ35641"/>
      <c r="BK35641"/>
      <c r="BL35641"/>
      <c r="BM35641"/>
      <c r="BN35641"/>
      <c r="BO35641"/>
      <c r="BP35641"/>
      <c r="BQ35641"/>
      <c r="BR35641"/>
      <c r="BS35641"/>
      <c r="BT35641"/>
    </row>
    <row r="35642" spans="62:72">
      <c r="BJ35642"/>
      <c r="BK35642"/>
      <c r="BL35642"/>
      <c r="BM35642"/>
      <c r="BN35642"/>
      <c r="BO35642"/>
      <c r="BP35642"/>
      <c r="BQ35642"/>
      <c r="BR35642"/>
      <c r="BS35642"/>
      <c r="BT35642"/>
    </row>
    <row r="35643" spans="62:72">
      <c r="BJ35643"/>
      <c r="BK35643"/>
      <c r="BL35643"/>
      <c r="BM35643"/>
      <c r="BN35643"/>
      <c r="BO35643"/>
      <c r="BP35643"/>
      <c r="BQ35643"/>
      <c r="BR35643"/>
      <c r="BS35643"/>
      <c r="BT35643"/>
    </row>
    <row r="35644" spans="62:72">
      <c r="BJ35644"/>
      <c r="BK35644"/>
      <c r="BL35644"/>
      <c r="BM35644"/>
      <c r="BN35644"/>
      <c r="BO35644"/>
      <c r="BP35644"/>
      <c r="BQ35644"/>
      <c r="BR35644"/>
      <c r="BS35644"/>
      <c r="BT35644"/>
    </row>
    <row r="35645" spans="62:72">
      <c r="BJ35645"/>
      <c r="BK35645"/>
      <c r="BL35645"/>
      <c r="BM35645"/>
      <c r="BN35645"/>
      <c r="BO35645"/>
      <c r="BP35645"/>
      <c r="BQ35645"/>
      <c r="BR35645"/>
      <c r="BS35645"/>
      <c r="BT35645"/>
    </row>
    <row r="35646" spans="62:72">
      <c r="BJ35646"/>
      <c r="BK35646"/>
      <c r="BL35646"/>
      <c r="BM35646"/>
      <c r="BN35646"/>
      <c r="BO35646"/>
      <c r="BP35646"/>
      <c r="BQ35646"/>
      <c r="BR35646"/>
      <c r="BS35646"/>
      <c r="BT35646"/>
    </row>
    <row r="35647" spans="62:72">
      <c r="BJ35647"/>
      <c r="BK35647"/>
      <c r="BL35647"/>
      <c r="BM35647"/>
      <c r="BN35647"/>
      <c r="BO35647"/>
      <c r="BP35647"/>
      <c r="BQ35647"/>
      <c r="BR35647"/>
      <c r="BS35647"/>
      <c r="BT35647"/>
    </row>
    <row r="35648" spans="62:72">
      <c r="BJ35648"/>
      <c r="BK35648"/>
      <c r="BL35648"/>
      <c r="BM35648"/>
      <c r="BN35648"/>
      <c r="BO35648"/>
      <c r="BP35648"/>
      <c r="BQ35648"/>
      <c r="BR35648"/>
      <c r="BS35648"/>
      <c r="BT35648"/>
    </row>
    <row r="35649" spans="62:72">
      <c r="BJ35649"/>
      <c r="BK35649"/>
      <c r="BL35649"/>
      <c r="BM35649"/>
      <c r="BN35649"/>
      <c r="BO35649"/>
      <c r="BP35649"/>
      <c r="BQ35649"/>
      <c r="BR35649"/>
      <c r="BS35649"/>
      <c r="BT35649"/>
    </row>
    <row r="35650" spans="62:72">
      <c r="BJ35650"/>
      <c r="BK35650"/>
      <c r="BL35650"/>
      <c r="BM35650"/>
      <c r="BN35650"/>
      <c r="BO35650"/>
      <c r="BP35650"/>
      <c r="BQ35650"/>
      <c r="BR35650"/>
      <c r="BS35650"/>
      <c r="BT35650"/>
    </row>
    <row r="35651" spans="62:72">
      <c r="BJ35651"/>
      <c r="BK35651"/>
      <c r="BL35651"/>
      <c r="BM35651"/>
      <c r="BN35651"/>
      <c r="BO35651"/>
      <c r="BP35651"/>
      <c r="BQ35651"/>
      <c r="BR35651"/>
      <c r="BS35651"/>
      <c r="BT35651"/>
    </row>
    <row r="35652" spans="62:72">
      <c r="BJ35652"/>
      <c r="BK35652"/>
      <c r="BL35652"/>
      <c r="BM35652"/>
      <c r="BN35652"/>
      <c r="BO35652"/>
      <c r="BP35652"/>
      <c r="BQ35652"/>
      <c r="BR35652"/>
      <c r="BS35652"/>
      <c r="BT35652"/>
    </row>
    <row r="35653" spans="62:72">
      <c r="BJ35653"/>
      <c r="BK35653"/>
      <c r="BL35653"/>
      <c r="BM35653"/>
      <c r="BN35653"/>
      <c r="BO35653"/>
      <c r="BP35653"/>
      <c r="BQ35653"/>
      <c r="BR35653"/>
      <c r="BS35653"/>
      <c r="BT35653"/>
    </row>
    <row r="35654" spans="62:72">
      <c r="BJ35654"/>
      <c r="BK35654"/>
      <c r="BL35654"/>
      <c r="BM35654"/>
      <c r="BN35654"/>
      <c r="BO35654"/>
      <c r="BP35654"/>
      <c r="BQ35654"/>
      <c r="BR35654"/>
      <c r="BS35654"/>
      <c r="BT35654"/>
    </row>
    <row r="35655" spans="62:72">
      <c r="BJ35655"/>
      <c r="BK35655"/>
      <c r="BL35655"/>
      <c r="BM35655"/>
      <c r="BN35655"/>
      <c r="BO35655"/>
      <c r="BP35655"/>
      <c r="BQ35655"/>
      <c r="BR35655"/>
      <c r="BS35655"/>
      <c r="BT35655"/>
    </row>
    <row r="35656" spans="62:72">
      <c r="BJ35656"/>
      <c r="BK35656"/>
      <c r="BL35656"/>
      <c r="BM35656"/>
      <c r="BN35656"/>
      <c r="BO35656"/>
      <c r="BP35656"/>
      <c r="BQ35656"/>
      <c r="BR35656"/>
      <c r="BS35656"/>
      <c r="BT35656"/>
    </row>
    <row r="35657" spans="62:72">
      <c r="BJ35657"/>
      <c r="BK35657"/>
      <c r="BL35657"/>
      <c r="BM35657"/>
      <c r="BN35657"/>
      <c r="BO35657"/>
      <c r="BP35657"/>
      <c r="BQ35657"/>
      <c r="BR35657"/>
      <c r="BS35657"/>
      <c r="BT35657"/>
    </row>
    <row r="35658" spans="62:72">
      <c r="BJ35658"/>
      <c r="BK35658"/>
      <c r="BL35658"/>
      <c r="BM35658"/>
      <c r="BN35658"/>
      <c r="BO35658"/>
      <c r="BP35658"/>
      <c r="BQ35658"/>
      <c r="BR35658"/>
      <c r="BS35658"/>
      <c r="BT35658"/>
    </row>
    <row r="35659" spans="62:72">
      <c r="BJ35659"/>
      <c r="BK35659"/>
      <c r="BL35659"/>
      <c r="BM35659"/>
      <c r="BN35659"/>
      <c r="BO35659"/>
      <c r="BP35659"/>
      <c r="BQ35659"/>
      <c r="BR35659"/>
      <c r="BS35659"/>
      <c r="BT35659"/>
    </row>
    <row r="35660" spans="62:72">
      <c r="BJ35660"/>
      <c r="BK35660"/>
      <c r="BL35660"/>
      <c r="BM35660"/>
      <c r="BN35660"/>
      <c r="BO35660"/>
      <c r="BP35660"/>
      <c r="BQ35660"/>
      <c r="BR35660"/>
      <c r="BS35660"/>
      <c r="BT35660"/>
    </row>
    <row r="35661" spans="62:72">
      <c r="BJ35661"/>
      <c r="BK35661"/>
      <c r="BL35661"/>
      <c r="BM35661"/>
      <c r="BN35661"/>
      <c r="BO35661"/>
      <c r="BP35661"/>
      <c r="BQ35661"/>
      <c r="BR35661"/>
      <c r="BS35661"/>
      <c r="BT35661"/>
    </row>
    <row r="35662" spans="62:72">
      <c r="BJ35662"/>
      <c r="BK35662"/>
      <c r="BL35662"/>
      <c r="BM35662"/>
      <c r="BN35662"/>
      <c r="BO35662"/>
      <c r="BP35662"/>
      <c r="BQ35662"/>
      <c r="BR35662"/>
      <c r="BS35662"/>
      <c r="BT35662"/>
    </row>
    <row r="35663" spans="62:72">
      <c r="BJ35663"/>
      <c r="BK35663"/>
      <c r="BL35663"/>
      <c r="BM35663"/>
      <c r="BN35663"/>
      <c r="BO35663"/>
      <c r="BP35663"/>
      <c r="BQ35663"/>
      <c r="BR35663"/>
      <c r="BS35663"/>
      <c r="BT35663"/>
    </row>
    <row r="35664" spans="62:72">
      <c r="BJ35664"/>
      <c r="BK35664"/>
      <c r="BL35664"/>
      <c r="BM35664"/>
      <c r="BN35664"/>
      <c r="BO35664"/>
      <c r="BP35664"/>
      <c r="BQ35664"/>
      <c r="BR35664"/>
      <c r="BS35664"/>
      <c r="BT35664"/>
    </row>
    <row r="35665" spans="62:72">
      <c r="BJ35665"/>
      <c r="BK35665"/>
      <c r="BL35665"/>
      <c r="BM35665"/>
      <c r="BN35665"/>
      <c r="BO35665"/>
      <c r="BP35665"/>
      <c r="BQ35665"/>
      <c r="BR35665"/>
      <c r="BS35665"/>
      <c r="BT35665"/>
    </row>
    <row r="35666" spans="62:72">
      <c r="BJ35666"/>
      <c r="BK35666"/>
      <c r="BL35666"/>
      <c r="BM35666"/>
      <c r="BN35666"/>
      <c r="BO35666"/>
      <c r="BP35666"/>
      <c r="BQ35666"/>
      <c r="BR35666"/>
      <c r="BS35666"/>
      <c r="BT35666"/>
    </row>
    <row r="35667" spans="62:72">
      <c r="BJ35667"/>
      <c r="BK35667"/>
      <c r="BL35667"/>
      <c r="BM35667"/>
      <c r="BN35667"/>
      <c r="BO35667"/>
      <c r="BP35667"/>
      <c r="BQ35667"/>
      <c r="BR35667"/>
      <c r="BS35667"/>
      <c r="BT35667"/>
    </row>
    <row r="35668" spans="62:72">
      <c r="BJ35668"/>
      <c r="BK35668"/>
      <c r="BL35668"/>
      <c r="BM35668"/>
      <c r="BN35668"/>
      <c r="BO35668"/>
      <c r="BP35668"/>
      <c r="BQ35668"/>
      <c r="BR35668"/>
      <c r="BS35668"/>
      <c r="BT35668"/>
    </row>
    <row r="35669" spans="62:72">
      <c r="BJ35669"/>
      <c r="BK35669"/>
      <c r="BL35669"/>
      <c r="BM35669"/>
      <c r="BN35669"/>
      <c r="BO35669"/>
      <c r="BP35669"/>
      <c r="BQ35669"/>
      <c r="BR35669"/>
      <c r="BS35669"/>
      <c r="BT35669"/>
    </row>
    <row r="35670" spans="62:72">
      <c r="BJ35670"/>
      <c r="BK35670"/>
      <c r="BL35670"/>
      <c r="BM35670"/>
      <c r="BN35670"/>
      <c r="BO35670"/>
      <c r="BP35670"/>
      <c r="BQ35670"/>
      <c r="BR35670"/>
      <c r="BS35670"/>
      <c r="BT35670"/>
    </row>
    <row r="35671" spans="62:72">
      <c r="BJ35671"/>
      <c r="BK35671"/>
      <c r="BL35671"/>
      <c r="BM35671"/>
      <c r="BN35671"/>
      <c r="BO35671"/>
      <c r="BP35671"/>
      <c r="BQ35671"/>
      <c r="BR35671"/>
      <c r="BS35671"/>
      <c r="BT35671"/>
    </row>
    <row r="35672" spans="62:72">
      <c r="BJ35672"/>
      <c r="BK35672"/>
      <c r="BL35672"/>
      <c r="BM35672"/>
      <c r="BN35672"/>
      <c r="BO35672"/>
      <c r="BP35672"/>
      <c r="BQ35672"/>
      <c r="BR35672"/>
      <c r="BS35672"/>
      <c r="BT35672"/>
    </row>
    <row r="35673" spans="62:72">
      <c r="BJ35673"/>
      <c r="BK35673"/>
      <c r="BL35673"/>
      <c r="BM35673"/>
      <c r="BN35673"/>
      <c r="BO35673"/>
      <c r="BP35673"/>
      <c r="BQ35673"/>
      <c r="BR35673"/>
      <c r="BS35673"/>
      <c r="BT35673"/>
    </row>
    <row r="35674" spans="62:72">
      <c r="BJ35674"/>
      <c r="BK35674"/>
      <c r="BL35674"/>
      <c r="BM35674"/>
      <c r="BN35674"/>
      <c r="BO35674"/>
      <c r="BP35674"/>
      <c r="BQ35674"/>
      <c r="BR35674"/>
      <c r="BS35674"/>
      <c r="BT35674"/>
    </row>
    <row r="35675" spans="62:72">
      <c r="BJ35675"/>
      <c r="BK35675"/>
      <c r="BL35675"/>
      <c r="BM35675"/>
      <c r="BN35675"/>
      <c r="BO35675"/>
      <c r="BP35675"/>
      <c r="BQ35675"/>
      <c r="BR35675"/>
      <c r="BS35675"/>
      <c r="BT35675"/>
    </row>
    <row r="35676" spans="62:72">
      <c r="BJ35676"/>
      <c r="BK35676"/>
      <c r="BL35676"/>
      <c r="BM35676"/>
      <c r="BN35676"/>
      <c r="BO35676"/>
      <c r="BP35676"/>
      <c r="BQ35676"/>
      <c r="BR35676"/>
      <c r="BS35676"/>
      <c r="BT35676"/>
    </row>
    <row r="35677" spans="62:72">
      <c r="BJ35677"/>
      <c r="BK35677"/>
      <c r="BL35677"/>
      <c r="BM35677"/>
      <c r="BN35677"/>
      <c r="BO35677"/>
      <c r="BP35677"/>
      <c r="BQ35677"/>
      <c r="BR35677"/>
      <c r="BS35677"/>
      <c r="BT35677"/>
    </row>
    <row r="35678" spans="62:72">
      <c r="BJ35678"/>
      <c r="BK35678"/>
      <c r="BL35678"/>
      <c r="BM35678"/>
      <c r="BN35678"/>
      <c r="BO35678"/>
      <c r="BP35678"/>
      <c r="BQ35678"/>
      <c r="BR35678"/>
      <c r="BS35678"/>
      <c r="BT35678"/>
    </row>
    <row r="35679" spans="62:72">
      <c r="BJ35679"/>
      <c r="BK35679"/>
      <c r="BL35679"/>
      <c r="BM35679"/>
      <c r="BN35679"/>
      <c r="BO35679"/>
      <c r="BP35679"/>
      <c r="BQ35679"/>
      <c r="BR35679"/>
      <c r="BS35679"/>
      <c r="BT35679"/>
    </row>
    <row r="35680" spans="62:72">
      <c r="BJ35680"/>
      <c r="BK35680"/>
      <c r="BL35680"/>
      <c r="BM35680"/>
      <c r="BN35680"/>
      <c r="BO35680"/>
      <c r="BP35680"/>
      <c r="BQ35680"/>
      <c r="BR35680"/>
      <c r="BS35680"/>
      <c r="BT35680"/>
    </row>
    <row r="35681" spans="62:72">
      <c r="BJ35681"/>
      <c r="BK35681"/>
      <c r="BL35681"/>
      <c r="BM35681"/>
      <c r="BN35681"/>
      <c r="BO35681"/>
      <c r="BP35681"/>
      <c r="BQ35681"/>
      <c r="BR35681"/>
      <c r="BS35681"/>
      <c r="BT35681"/>
    </row>
    <row r="35682" spans="62:72">
      <c r="BJ35682"/>
      <c r="BK35682"/>
      <c r="BL35682"/>
      <c r="BM35682"/>
      <c r="BN35682"/>
      <c r="BO35682"/>
      <c r="BP35682"/>
      <c r="BQ35682"/>
      <c r="BR35682"/>
      <c r="BS35682"/>
      <c r="BT35682"/>
    </row>
    <row r="35683" spans="62:72">
      <c r="BJ35683"/>
      <c r="BK35683"/>
      <c r="BL35683"/>
      <c r="BM35683"/>
      <c r="BN35683"/>
      <c r="BO35683"/>
      <c r="BP35683"/>
      <c r="BQ35683"/>
      <c r="BR35683"/>
      <c r="BS35683"/>
      <c r="BT35683"/>
    </row>
    <row r="35684" spans="62:72">
      <c r="BJ35684"/>
      <c r="BK35684"/>
      <c r="BL35684"/>
      <c r="BM35684"/>
      <c r="BN35684"/>
      <c r="BO35684"/>
      <c r="BP35684"/>
      <c r="BQ35684"/>
      <c r="BR35684"/>
      <c r="BS35684"/>
      <c r="BT35684"/>
    </row>
    <row r="35685" spans="62:72">
      <c r="BJ35685"/>
      <c r="BK35685"/>
      <c r="BL35685"/>
      <c r="BM35685"/>
      <c r="BN35685"/>
      <c r="BO35685"/>
      <c r="BP35685"/>
      <c r="BQ35685"/>
      <c r="BR35685"/>
      <c r="BS35685"/>
      <c r="BT35685"/>
    </row>
    <row r="35686" spans="62:72">
      <c r="BJ35686"/>
      <c r="BK35686"/>
      <c r="BL35686"/>
      <c r="BM35686"/>
      <c r="BN35686"/>
      <c r="BO35686"/>
      <c r="BP35686"/>
      <c r="BQ35686"/>
      <c r="BR35686"/>
      <c r="BS35686"/>
      <c r="BT35686"/>
    </row>
    <row r="35687" spans="62:72">
      <c r="BJ35687"/>
      <c r="BK35687"/>
      <c r="BL35687"/>
      <c r="BM35687"/>
      <c r="BN35687"/>
      <c r="BO35687"/>
      <c r="BP35687"/>
      <c r="BQ35687"/>
      <c r="BR35687"/>
      <c r="BS35687"/>
      <c r="BT35687"/>
    </row>
    <row r="35688" spans="62:72">
      <c r="BJ35688"/>
      <c r="BK35688"/>
      <c r="BL35688"/>
      <c r="BM35688"/>
      <c r="BN35688"/>
      <c r="BO35688"/>
      <c r="BP35688"/>
      <c r="BQ35688"/>
      <c r="BR35688"/>
      <c r="BS35688"/>
      <c r="BT35688"/>
    </row>
    <row r="35689" spans="62:72">
      <c r="BJ35689"/>
      <c r="BK35689"/>
      <c r="BL35689"/>
      <c r="BM35689"/>
      <c r="BN35689"/>
      <c r="BO35689"/>
      <c r="BP35689"/>
      <c r="BQ35689"/>
      <c r="BR35689"/>
      <c r="BS35689"/>
      <c r="BT35689"/>
    </row>
    <row r="35690" spans="62:72">
      <c r="BJ35690"/>
      <c r="BK35690"/>
      <c r="BL35690"/>
      <c r="BM35690"/>
      <c r="BN35690"/>
      <c r="BO35690"/>
      <c r="BP35690"/>
      <c r="BQ35690"/>
      <c r="BR35690"/>
      <c r="BS35690"/>
      <c r="BT35690"/>
    </row>
    <row r="35691" spans="62:72">
      <c r="BJ35691"/>
      <c r="BK35691"/>
      <c r="BL35691"/>
      <c r="BM35691"/>
      <c r="BN35691"/>
      <c r="BO35691"/>
      <c r="BP35691"/>
      <c r="BQ35691"/>
      <c r="BR35691"/>
      <c r="BS35691"/>
      <c r="BT35691"/>
    </row>
    <row r="35692" spans="62:72">
      <c r="BJ35692"/>
      <c r="BK35692"/>
      <c r="BL35692"/>
      <c r="BM35692"/>
      <c r="BN35692"/>
      <c r="BO35692"/>
      <c r="BP35692"/>
      <c r="BQ35692"/>
      <c r="BR35692"/>
      <c r="BS35692"/>
      <c r="BT35692"/>
    </row>
    <row r="35693" spans="62:72">
      <c r="BJ35693"/>
      <c r="BK35693"/>
      <c r="BL35693"/>
      <c r="BM35693"/>
      <c r="BN35693"/>
      <c r="BO35693"/>
      <c r="BP35693"/>
      <c r="BQ35693"/>
      <c r="BR35693"/>
      <c r="BS35693"/>
      <c r="BT35693"/>
    </row>
    <row r="35694" spans="62:72">
      <c r="BJ35694"/>
      <c r="BK35694"/>
      <c r="BL35694"/>
      <c r="BM35694"/>
      <c r="BN35694"/>
      <c r="BO35694"/>
      <c r="BP35694"/>
      <c r="BQ35694"/>
      <c r="BR35694"/>
      <c r="BS35694"/>
      <c r="BT35694"/>
    </row>
    <row r="35695" spans="62:72">
      <c r="BJ35695"/>
      <c r="BK35695"/>
      <c r="BL35695"/>
      <c r="BM35695"/>
      <c r="BN35695"/>
      <c r="BO35695"/>
      <c r="BP35695"/>
      <c r="BQ35695"/>
      <c r="BR35695"/>
      <c r="BS35695"/>
      <c r="BT35695"/>
    </row>
    <row r="35696" spans="62:72">
      <c r="BJ35696"/>
      <c r="BK35696"/>
      <c r="BL35696"/>
      <c r="BM35696"/>
      <c r="BN35696"/>
      <c r="BO35696"/>
      <c r="BP35696"/>
      <c r="BQ35696"/>
      <c r="BR35696"/>
      <c r="BS35696"/>
      <c r="BT35696"/>
    </row>
    <row r="35697" spans="62:72">
      <c r="BJ35697"/>
      <c r="BK35697"/>
      <c r="BL35697"/>
      <c r="BM35697"/>
      <c r="BN35697"/>
      <c r="BO35697"/>
      <c r="BP35697"/>
      <c r="BQ35697"/>
      <c r="BR35697"/>
      <c r="BS35697"/>
      <c r="BT35697"/>
    </row>
    <row r="35698" spans="62:72">
      <c r="BJ35698"/>
      <c r="BK35698"/>
      <c r="BL35698"/>
      <c r="BM35698"/>
      <c r="BN35698"/>
      <c r="BO35698"/>
      <c r="BP35698"/>
      <c r="BQ35698"/>
      <c r="BR35698"/>
      <c r="BS35698"/>
      <c r="BT35698"/>
    </row>
    <row r="35699" spans="62:72">
      <c r="BJ35699"/>
      <c r="BK35699"/>
      <c r="BL35699"/>
      <c r="BM35699"/>
      <c r="BN35699"/>
      <c r="BO35699"/>
      <c r="BP35699"/>
      <c r="BQ35699"/>
      <c r="BR35699"/>
      <c r="BS35699"/>
      <c r="BT35699"/>
    </row>
    <row r="35700" spans="62:72">
      <c r="BJ35700"/>
      <c r="BK35700"/>
      <c r="BL35700"/>
      <c r="BM35700"/>
      <c r="BN35700"/>
      <c r="BO35700"/>
      <c r="BP35700"/>
      <c r="BQ35700"/>
      <c r="BR35700"/>
      <c r="BS35700"/>
      <c r="BT35700"/>
    </row>
    <row r="35701" spans="62:72">
      <c r="BJ35701"/>
      <c r="BK35701"/>
      <c r="BL35701"/>
      <c r="BM35701"/>
      <c r="BN35701"/>
      <c r="BO35701"/>
      <c r="BP35701"/>
      <c r="BQ35701"/>
      <c r="BR35701"/>
      <c r="BS35701"/>
      <c r="BT35701"/>
    </row>
    <row r="35702" spans="62:72">
      <c r="BJ35702"/>
      <c r="BK35702"/>
      <c r="BL35702"/>
      <c r="BM35702"/>
      <c r="BN35702"/>
      <c r="BO35702"/>
      <c r="BP35702"/>
      <c r="BQ35702"/>
      <c r="BR35702"/>
      <c r="BS35702"/>
      <c r="BT35702"/>
    </row>
    <row r="35703" spans="62:72">
      <c r="BJ35703"/>
      <c r="BK35703"/>
      <c r="BL35703"/>
      <c r="BM35703"/>
      <c r="BN35703"/>
      <c r="BO35703"/>
      <c r="BP35703"/>
      <c r="BQ35703"/>
      <c r="BR35703"/>
      <c r="BS35703"/>
      <c r="BT35703"/>
    </row>
    <row r="35704" spans="62:72">
      <c r="BJ35704"/>
      <c r="BK35704"/>
      <c r="BL35704"/>
      <c r="BM35704"/>
      <c r="BN35704"/>
      <c r="BO35704"/>
      <c r="BP35704"/>
      <c r="BQ35704"/>
      <c r="BR35704"/>
      <c r="BS35704"/>
      <c r="BT35704"/>
    </row>
    <row r="35705" spans="62:72">
      <c r="BJ35705"/>
      <c r="BK35705"/>
      <c r="BL35705"/>
      <c r="BM35705"/>
      <c r="BN35705"/>
      <c r="BO35705"/>
      <c r="BP35705"/>
      <c r="BQ35705"/>
      <c r="BR35705"/>
      <c r="BS35705"/>
      <c r="BT35705"/>
    </row>
    <row r="35706" spans="62:72">
      <c r="BJ35706"/>
      <c r="BK35706"/>
      <c r="BL35706"/>
      <c r="BM35706"/>
      <c r="BN35706"/>
      <c r="BO35706"/>
      <c r="BP35706"/>
      <c r="BQ35706"/>
      <c r="BR35706"/>
      <c r="BS35706"/>
      <c r="BT35706"/>
    </row>
    <row r="35707" spans="62:72">
      <c r="BJ35707"/>
      <c r="BK35707"/>
      <c r="BL35707"/>
      <c r="BM35707"/>
      <c r="BN35707"/>
      <c r="BO35707"/>
      <c r="BP35707"/>
      <c r="BQ35707"/>
      <c r="BR35707"/>
      <c r="BS35707"/>
      <c r="BT35707"/>
    </row>
    <row r="35708" spans="62:72">
      <c r="BJ35708"/>
      <c r="BK35708"/>
      <c r="BL35708"/>
      <c r="BM35708"/>
      <c r="BN35708"/>
      <c r="BO35708"/>
      <c r="BP35708"/>
      <c r="BQ35708"/>
      <c r="BR35708"/>
      <c r="BS35708"/>
      <c r="BT35708"/>
    </row>
    <row r="35709" spans="62:72">
      <c r="BJ35709"/>
      <c r="BK35709"/>
      <c r="BL35709"/>
      <c r="BM35709"/>
      <c r="BN35709"/>
      <c r="BO35709"/>
      <c r="BP35709"/>
      <c r="BQ35709"/>
      <c r="BR35709"/>
      <c r="BS35709"/>
      <c r="BT35709"/>
    </row>
    <row r="35710" spans="62:72">
      <c r="BJ35710"/>
      <c r="BK35710"/>
      <c r="BL35710"/>
      <c r="BM35710"/>
      <c r="BN35710"/>
      <c r="BO35710"/>
      <c r="BP35710"/>
      <c r="BQ35710"/>
      <c r="BR35710"/>
      <c r="BS35710"/>
      <c r="BT35710"/>
    </row>
    <row r="35711" spans="62:72">
      <c r="BJ35711"/>
      <c r="BK35711"/>
      <c r="BL35711"/>
      <c r="BM35711"/>
      <c r="BN35711"/>
      <c r="BO35711"/>
      <c r="BP35711"/>
      <c r="BQ35711"/>
      <c r="BR35711"/>
      <c r="BS35711"/>
      <c r="BT35711"/>
    </row>
    <row r="35712" spans="62:72">
      <c r="BJ35712"/>
      <c r="BK35712"/>
      <c r="BL35712"/>
      <c r="BM35712"/>
      <c r="BN35712"/>
      <c r="BO35712"/>
      <c r="BP35712"/>
      <c r="BQ35712"/>
      <c r="BR35712"/>
      <c r="BS35712"/>
      <c r="BT35712"/>
    </row>
    <row r="35713" spans="62:72">
      <c r="BJ35713"/>
      <c r="BK35713"/>
      <c r="BL35713"/>
      <c r="BM35713"/>
      <c r="BN35713"/>
      <c r="BO35713"/>
      <c r="BP35713"/>
      <c r="BQ35713"/>
      <c r="BR35713"/>
      <c r="BS35713"/>
      <c r="BT35713"/>
    </row>
    <row r="35714" spans="62:72">
      <c r="BJ35714"/>
      <c r="BK35714"/>
      <c r="BL35714"/>
      <c r="BM35714"/>
      <c r="BN35714"/>
      <c r="BO35714"/>
      <c r="BP35714"/>
      <c r="BQ35714"/>
      <c r="BR35714"/>
      <c r="BS35714"/>
      <c r="BT35714"/>
    </row>
    <row r="35715" spans="62:72">
      <c r="BJ35715"/>
      <c r="BK35715"/>
      <c r="BL35715"/>
      <c r="BM35715"/>
      <c r="BN35715"/>
      <c r="BO35715"/>
      <c r="BP35715"/>
      <c r="BQ35715"/>
      <c r="BR35715"/>
      <c r="BS35715"/>
      <c r="BT35715"/>
    </row>
    <row r="35716" spans="62:72">
      <c r="BJ35716"/>
      <c r="BK35716"/>
      <c r="BL35716"/>
      <c r="BM35716"/>
      <c r="BN35716"/>
      <c r="BO35716"/>
      <c r="BP35716"/>
      <c r="BQ35716"/>
      <c r="BR35716"/>
      <c r="BS35716"/>
      <c r="BT35716"/>
    </row>
    <row r="35717" spans="62:72">
      <c r="BJ35717"/>
      <c r="BK35717"/>
      <c r="BL35717"/>
      <c r="BM35717"/>
      <c r="BN35717"/>
      <c r="BO35717"/>
      <c r="BP35717"/>
      <c r="BQ35717"/>
      <c r="BR35717"/>
      <c r="BS35717"/>
      <c r="BT35717"/>
    </row>
    <row r="35718" spans="62:72">
      <c r="BJ35718"/>
      <c r="BK35718"/>
      <c r="BL35718"/>
      <c r="BM35718"/>
      <c r="BN35718"/>
      <c r="BO35718"/>
      <c r="BP35718"/>
      <c r="BQ35718"/>
      <c r="BR35718"/>
      <c r="BS35718"/>
      <c r="BT35718"/>
    </row>
    <row r="35719" spans="62:72">
      <c r="BJ35719"/>
      <c r="BK35719"/>
      <c r="BL35719"/>
      <c r="BM35719"/>
      <c r="BN35719"/>
      <c r="BO35719"/>
      <c r="BP35719"/>
      <c r="BQ35719"/>
      <c r="BR35719"/>
      <c r="BS35719"/>
      <c r="BT35719"/>
    </row>
    <row r="35720" spans="62:72">
      <c r="BJ35720"/>
      <c r="BK35720"/>
      <c r="BL35720"/>
      <c r="BM35720"/>
      <c r="BN35720"/>
      <c r="BO35720"/>
      <c r="BP35720"/>
      <c r="BQ35720"/>
      <c r="BR35720"/>
      <c r="BS35720"/>
      <c r="BT35720"/>
    </row>
    <row r="35721" spans="62:72">
      <c r="BJ35721"/>
      <c r="BK35721"/>
      <c r="BL35721"/>
      <c r="BM35721"/>
      <c r="BN35721"/>
      <c r="BO35721"/>
      <c r="BP35721"/>
      <c r="BQ35721"/>
      <c r="BR35721"/>
      <c r="BS35721"/>
      <c r="BT35721"/>
    </row>
    <row r="35722" spans="62:72">
      <c r="BJ35722"/>
      <c r="BK35722"/>
      <c r="BL35722"/>
      <c r="BM35722"/>
      <c r="BN35722"/>
      <c r="BO35722"/>
      <c r="BP35722"/>
      <c r="BQ35722"/>
      <c r="BR35722"/>
      <c r="BS35722"/>
      <c r="BT35722"/>
    </row>
    <row r="35723" spans="62:72">
      <c r="BJ35723"/>
      <c r="BK35723"/>
      <c r="BL35723"/>
      <c r="BM35723"/>
      <c r="BN35723"/>
      <c r="BO35723"/>
      <c r="BP35723"/>
      <c r="BQ35723"/>
      <c r="BR35723"/>
      <c r="BS35723"/>
      <c r="BT35723"/>
    </row>
    <row r="35724" spans="62:72">
      <c r="BJ35724"/>
      <c r="BK35724"/>
      <c r="BL35724"/>
      <c r="BM35724"/>
      <c r="BN35724"/>
      <c r="BO35724"/>
      <c r="BP35724"/>
      <c r="BQ35724"/>
      <c r="BR35724"/>
      <c r="BS35724"/>
      <c r="BT35724"/>
    </row>
    <row r="35725" spans="62:72">
      <c r="BJ35725"/>
      <c r="BK35725"/>
      <c r="BL35725"/>
      <c r="BM35725"/>
      <c r="BN35725"/>
      <c r="BO35725"/>
      <c r="BP35725"/>
      <c r="BQ35725"/>
      <c r="BR35725"/>
      <c r="BS35725"/>
      <c r="BT35725"/>
    </row>
    <row r="35726" spans="62:72">
      <c r="BJ35726"/>
      <c r="BK35726"/>
      <c r="BL35726"/>
      <c r="BM35726"/>
      <c r="BN35726"/>
      <c r="BO35726"/>
      <c r="BP35726"/>
      <c r="BQ35726"/>
      <c r="BR35726"/>
      <c r="BS35726"/>
      <c r="BT35726"/>
    </row>
    <row r="35727" spans="62:72">
      <c r="BJ35727"/>
      <c r="BK35727"/>
      <c r="BL35727"/>
      <c r="BM35727"/>
      <c r="BN35727"/>
      <c r="BO35727"/>
      <c r="BP35727"/>
      <c r="BQ35727"/>
      <c r="BR35727"/>
      <c r="BS35727"/>
      <c r="BT35727"/>
    </row>
    <row r="35728" spans="62:72">
      <c r="BJ35728"/>
      <c r="BK35728"/>
      <c r="BL35728"/>
      <c r="BM35728"/>
      <c r="BN35728"/>
      <c r="BO35728"/>
      <c r="BP35728"/>
      <c r="BQ35728"/>
      <c r="BR35728"/>
      <c r="BS35728"/>
      <c r="BT35728"/>
    </row>
    <row r="35729" spans="62:72">
      <c r="BJ35729"/>
      <c r="BK35729"/>
      <c r="BL35729"/>
      <c r="BM35729"/>
      <c r="BN35729"/>
      <c r="BO35729"/>
      <c r="BP35729"/>
      <c r="BQ35729"/>
      <c r="BR35729"/>
      <c r="BS35729"/>
      <c r="BT35729"/>
    </row>
    <row r="35730" spans="62:72">
      <c r="BJ35730"/>
      <c r="BK35730"/>
      <c r="BL35730"/>
      <c r="BM35730"/>
      <c r="BN35730"/>
      <c r="BO35730"/>
      <c r="BP35730"/>
      <c r="BQ35730"/>
      <c r="BR35730"/>
      <c r="BS35730"/>
      <c r="BT35730"/>
    </row>
    <row r="35731" spans="62:72">
      <c r="BJ35731"/>
      <c r="BK35731"/>
      <c r="BL35731"/>
      <c r="BM35731"/>
      <c r="BN35731"/>
      <c r="BO35731"/>
      <c r="BP35731"/>
      <c r="BQ35731"/>
      <c r="BR35731"/>
      <c r="BS35731"/>
      <c r="BT35731"/>
    </row>
    <row r="35732" spans="62:72">
      <c r="BJ35732"/>
      <c r="BK35732"/>
      <c r="BL35732"/>
      <c r="BM35732"/>
      <c r="BN35732"/>
      <c r="BO35732"/>
      <c r="BP35732"/>
      <c r="BQ35732"/>
      <c r="BR35732"/>
      <c r="BS35732"/>
      <c r="BT35732"/>
    </row>
    <row r="35733" spans="62:72">
      <c r="BJ35733"/>
      <c r="BK35733"/>
      <c r="BL35733"/>
      <c r="BM35733"/>
      <c r="BN35733"/>
      <c r="BO35733"/>
      <c r="BP35733"/>
      <c r="BQ35733"/>
      <c r="BR35733"/>
      <c r="BS35733"/>
      <c r="BT35733"/>
    </row>
    <row r="35734" spans="62:72">
      <c r="BJ35734"/>
      <c r="BK35734"/>
      <c r="BL35734"/>
      <c r="BM35734"/>
      <c r="BN35734"/>
      <c r="BO35734"/>
      <c r="BP35734"/>
      <c r="BQ35734"/>
      <c r="BR35734"/>
      <c r="BS35734"/>
      <c r="BT35734"/>
    </row>
    <row r="35735" spans="62:72">
      <c r="BJ35735"/>
      <c r="BK35735"/>
      <c r="BL35735"/>
      <c r="BM35735"/>
      <c r="BN35735"/>
      <c r="BO35735"/>
      <c r="BP35735"/>
      <c r="BQ35735"/>
      <c r="BR35735"/>
      <c r="BS35735"/>
      <c r="BT35735"/>
    </row>
    <row r="35736" spans="62:72">
      <c r="BJ35736"/>
      <c r="BK35736"/>
      <c r="BL35736"/>
      <c r="BM35736"/>
      <c r="BN35736"/>
      <c r="BO35736"/>
      <c r="BP35736"/>
      <c r="BQ35736"/>
      <c r="BR35736"/>
      <c r="BS35736"/>
      <c r="BT35736"/>
    </row>
    <row r="35737" spans="62:72">
      <c r="BJ35737"/>
      <c r="BK35737"/>
      <c r="BL35737"/>
      <c r="BM35737"/>
      <c r="BN35737"/>
      <c r="BO35737"/>
      <c r="BP35737"/>
      <c r="BQ35737"/>
      <c r="BR35737"/>
      <c r="BS35737"/>
      <c r="BT35737"/>
    </row>
    <row r="35738" spans="62:72">
      <c r="BJ35738"/>
      <c r="BK35738"/>
      <c r="BL35738"/>
      <c r="BM35738"/>
      <c r="BN35738"/>
      <c r="BO35738"/>
      <c r="BP35738"/>
      <c r="BQ35738"/>
      <c r="BR35738"/>
      <c r="BS35738"/>
      <c r="BT35738"/>
    </row>
    <row r="35739" spans="62:72">
      <c r="BJ35739"/>
      <c r="BK35739"/>
      <c r="BL35739"/>
      <c r="BM35739"/>
      <c r="BN35739"/>
      <c r="BO35739"/>
      <c r="BP35739"/>
      <c r="BQ35739"/>
      <c r="BR35739"/>
      <c r="BS35739"/>
      <c r="BT35739"/>
    </row>
    <row r="35740" spans="62:72">
      <c r="BJ35740"/>
      <c r="BK35740"/>
      <c r="BL35740"/>
      <c r="BM35740"/>
      <c r="BN35740"/>
      <c r="BO35740"/>
      <c r="BP35740"/>
      <c r="BQ35740"/>
      <c r="BR35740"/>
      <c r="BS35740"/>
      <c r="BT35740"/>
    </row>
    <row r="35741" spans="62:72">
      <c r="BJ35741"/>
      <c r="BK35741"/>
      <c r="BL35741"/>
      <c r="BM35741"/>
      <c r="BN35741"/>
      <c r="BO35741"/>
      <c r="BP35741"/>
      <c r="BQ35741"/>
      <c r="BR35741"/>
      <c r="BS35741"/>
      <c r="BT35741"/>
    </row>
    <row r="35742" spans="62:72">
      <c r="BJ35742"/>
      <c r="BK35742"/>
      <c r="BL35742"/>
      <c r="BM35742"/>
      <c r="BN35742"/>
      <c r="BO35742"/>
      <c r="BP35742"/>
      <c r="BQ35742"/>
      <c r="BR35742"/>
      <c r="BS35742"/>
      <c r="BT35742"/>
    </row>
    <row r="35743" spans="62:72">
      <c r="BJ35743"/>
      <c r="BK35743"/>
      <c r="BL35743"/>
      <c r="BM35743"/>
      <c r="BN35743"/>
      <c r="BO35743"/>
      <c r="BP35743"/>
      <c r="BQ35743"/>
      <c r="BR35743"/>
      <c r="BS35743"/>
      <c r="BT35743"/>
    </row>
    <row r="35744" spans="62:72">
      <c r="BJ35744"/>
      <c r="BK35744"/>
      <c r="BL35744"/>
      <c r="BM35744"/>
      <c r="BN35744"/>
      <c r="BO35744"/>
      <c r="BP35744"/>
      <c r="BQ35744"/>
      <c r="BR35744"/>
      <c r="BS35744"/>
      <c r="BT35744"/>
    </row>
    <row r="35745" spans="62:72">
      <c r="BJ35745"/>
      <c r="BK35745"/>
      <c r="BL35745"/>
      <c r="BM35745"/>
      <c r="BN35745"/>
      <c r="BO35745"/>
      <c r="BP35745"/>
      <c r="BQ35745"/>
      <c r="BR35745"/>
      <c r="BS35745"/>
      <c r="BT35745"/>
    </row>
    <row r="35746" spans="62:72">
      <c r="BJ35746"/>
      <c r="BK35746"/>
      <c r="BL35746"/>
      <c r="BM35746"/>
      <c r="BN35746"/>
      <c r="BO35746"/>
      <c r="BP35746"/>
      <c r="BQ35746"/>
      <c r="BR35746"/>
      <c r="BS35746"/>
      <c r="BT35746"/>
    </row>
    <row r="35747" spans="62:72">
      <c r="BJ35747"/>
      <c r="BK35747"/>
      <c r="BL35747"/>
      <c r="BM35747"/>
      <c r="BN35747"/>
      <c r="BO35747"/>
      <c r="BP35747"/>
      <c r="BQ35747"/>
      <c r="BR35747"/>
      <c r="BS35747"/>
      <c r="BT35747"/>
    </row>
    <row r="35748" spans="62:72">
      <c r="BJ35748"/>
      <c r="BK35748"/>
      <c r="BL35748"/>
      <c r="BM35748"/>
      <c r="BN35748"/>
      <c r="BO35748"/>
      <c r="BP35748"/>
      <c r="BQ35748"/>
      <c r="BR35748"/>
      <c r="BS35748"/>
      <c r="BT35748"/>
    </row>
    <row r="35749" spans="62:72">
      <c r="BJ35749"/>
      <c r="BK35749"/>
      <c r="BL35749"/>
      <c r="BM35749"/>
      <c r="BN35749"/>
      <c r="BO35749"/>
      <c r="BP35749"/>
      <c r="BQ35749"/>
      <c r="BR35749"/>
      <c r="BS35749"/>
      <c r="BT35749"/>
    </row>
    <row r="35750" spans="62:72">
      <c r="BJ35750"/>
      <c r="BK35750"/>
      <c r="BL35750"/>
      <c r="BM35750"/>
      <c r="BN35750"/>
      <c r="BO35750"/>
      <c r="BP35750"/>
      <c r="BQ35750"/>
      <c r="BR35750"/>
      <c r="BS35750"/>
      <c r="BT35750"/>
    </row>
    <row r="35751" spans="62:72">
      <c r="BJ35751"/>
      <c r="BK35751"/>
      <c r="BL35751"/>
      <c r="BM35751"/>
      <c r="BN35751"/>
      <c r="BO35751"/>
      <c r="BP35751"/>
      <c r="BQ35751"/>
      <c r="BR35751"/>
      <c r="BS35751"/>
      <c r="BT35751"/>
    </row>
    <row r="35752" spans="62:72">
      <c r="BJ35752"/>
      <c r="BK35752"/>
      <c r="BL35752"/>
      <c r="BM35752"/>
      <c r="BN35752"/>
      <c r="BO35752"/>
      <c r="BP35752"/>
      <c r="BQ35752"/>
      <c r="BR35752"/>
      <c r="BS35752"/>
      <c r="BT35752"/>
    </row>
    <row r="35753" spans="62:72">
      <c r="BJ35753"/>
      <c r="BK35753"/>
      <c r="BL35753"/>
      <c r="BM35753"/>
      <c r="BN35753"/>
      <c r="BO35753"/>
      <c r="BP35753"/>
      <c r="BQ35753"/>
      <c r="BR35753"/>
      <c r="BS35753"/>
      <c r="BT35753"/>
    </row>
    <row r="35754" spans="62:72">
      <c r="BJ35754"/>
      <c r="BK35754"/>
      <c r="BL35754"/>
      <c r="BM35754"/>
      <c r="BN35754"/>
      <c r="BO35754"/>
      <c r="BP35754"/>
      <c r="BQ35754"/>
      <c r="BR35754"/>
      <c r="BS35754"/>
      <c r="BT35754"/>
    </row>
    <row r="35755" spans="62:72">
      <c r="BJ35755"/>
      <c r="BK35755"/>
      <c r="BL35755"/>
      <c r="BM35755"/>
      <c r="BN35755"/>
      <c r="BO35755"/>
      <c r="BP35755"/>
      <c r="BQ35755"/>
      <c r="BR35755"/>
      <c r="BS35755"/>
      <c r="BT35755"/>
    </row>
    <row r="35756" spans="62:72">
      <c r="BJ35756"/>
      <c r="BK35756"/>
      <c r="BL35756"/>
      <c r="BM35756"/>
      <c r="BN35756"/>
      <c r="BO35756"/>
      <c r="BP35756"/>
      <c r="BQ35756"/>
      <c r="BR35756"/>
      <c r="BS35756"/>
      <c r="BT35756"/>
    </row>
    <row r="35757" spans="62:72">
      <c r="BJ35757"/>
      <c r="BK35757"/>
      <c r="BL35757"/>
      <c r="BM35757"/>
      <c r="BN35757"/>
      <c r="BO35757"/>
      <c r="BP35757"/>
      <c r="BQ35757"/>
      <c r="BR35757"/>
      <c r="BS35757"/>
      <c r="BT35757"/>
    </row>
    <row r="35758" spans="62:72">
      <c r="BJ35758"/>
      <c r="BK35758"/>
      <c r="BL35758"/>
      <c r="BM35758"/>
      <c r="BN35758"/>
      <c r="BO35758"/>
      <c r="BP35758"/>
      <c r="BQ35758"/>
      <c r="BR35758"/>
      <c r="BS35758"/>
      <c r="BT35758"/>
    </row>
    <row r="35759" spans="62:72">
      <c r="BJ35759"/>
      <c r="BK35759"/>
      <c r="BL35759"/>
      <c r="BM35759"/>
      <c r="BN35759"/>
      <c r="BO35759"/>
      <c r="BP35759"/>
      <c r="BQ35759"/>
      <c r="BR35759"/>
      <c r="BS35759"/>
      <c r="BT35759"/>
    </row>
    <row r="35760" spans="62:72">
      <c r="BJ35760"/>
      <c r="BK35760"/>
      <c r="BL35760"/>
      <c r="BM35760"/>
      <c r="BN35760"/>
      <c r="BO35760"/>
      <c r="BP35760"/>
      <c r="BQ35760"/>
      <c r="BR35760"/>
      <c r="BS35760"/>
      <c r="BT35760"/>
    </row>
    <row r="35761" spans="62:72">
      <c r="BJ35761"/>
      <c r="BK35761"/>
      <c r="BL35761"/>
      <c r="BM35761"/>
      <c r="BN35761"/>
      <c r="BO35761"/>
      <c r="BP35761"/>
      <c r="BQ35761"/>
      <c r="BR35761"/>
      <c r="BS35761"/>
      <c r="BT35761"/>
    </row>
    <row r="35762" spans="62:72">
      <c r="BJ35762"/>
      <c r="BK35762"/>
      <c r="BL35762"/>
      <c r="BM35762"/>
      <c r="BN35762"/>
      <c r="BO35762"/>
      <c r="BP35762"/>
      <c r="BQ35762"/>
      <c r="BR35762"/>
      <c r="BS35762"/>
      <c r="BT35762"/>
    </row>
    <row r="35763" spans="62:72">
      <c r="BJ35763"/>
      <c r="BK35763"/>
      <c r="BL35763"/>
      <c r="BM35763"/>
      <c r="BN35763"/>
      <c r="BO35763"/>
      <c r="BP35763"/>
      <c r="BQ35763"/>
      <c r="BR35763"/>
      <c r="BS35763"/>
      <c r="BT35763"/>
    </row>
    <row r="35764" spans="62:72">
      <c r="BJ35764"/>
      <c r="BK35764"/>
      <c r="BL35764"/>
      <c r="BM35764"/>
      <c r="BN35764"/>
      <c r="BO35764"/>
      <c r="BP35764"/>
      <c r="BQ35764"/>
      <c r="BR35764"/>
      <c r="BS35764"/>
      <c r="BT35764"/>
    </row>
    <row r="35765" spans="62:72">
      <c r="BJ35765"/>
      <c r="BK35765"/>
      <c r="BL35765"/>
      <c r="BM35765"/>
      <c r="BN35765"/>
      <c r="BO35765"/>
      <c r="BP35765"/>
      <c r="BQ35765"/>
      <c r="BR35765"/>
      <c r="BS35765"/>
      <c r="BT35765"/>
    </row>
    <row r="35766" spans="62:72">
      <c r="BJ35766"/>
      <c r="BK35766"/>
      <c r="BL35766"/>
      <c r="BM35766"/>
      <c r="BN35766"/>
      <c r="BO35766"/>
      <c r="BP35766"/>
      <c r="BQ35766"/>
      <c r="BR35766"/>
      <c r="BS35766"/>
      <c r="BT35766"/>
    </row>
    <row r="35767" spans="62:72">
      <c r="BJ35767"/>
      <c r="BK35767"/>
      <c r="BL35767"/>
      <c r="BM35767"/>
      <c r="BN35767"/>
      <c r="BO35767"/>
      <c r="BP35767"/>
      <c r="BQ35767"/>
      <c r="BR35767"/>
      <c r="BS35767"/>
      <c r="BT35767"/>
    </row>
    <row r="35768" spans="62:72">
      <c r="BJ35768"/>
      <c r="BK35768"/>
      <c r="BL35768"/>
      <c r="BM35768"/>
      <c r="BN35768"/>
      <c r="BO35768"/>
      <c r="BP35768"/>
      <c r="BQ35768"/>
      <c r="BR35768"/>
      <c r="BS35768"/>
      <c r="BT35768"/>
    </row>
    <row r="35769" spans="62:72">
      <c r="BJ35769"/>
      <c r="BK35769"/>
      <c r="BL35769"/>
      <c r="BM35769"/>
      <c r="BN35769"/>
      <c r="BO35769"/>
      <c r="BP35769"/>
      <c r="BQ35769"/>
      <c r="BR35769"/>
      <c r="BS35769"/>
      <c r="BT35769"/>
    </row>
    <row r="35770" spans="62:72">
      <c r="BJ35770"/>
      <c r="BK35770"/>
      <c r="BL35770"/>
      <c r="BM35770"/>
      <c r="BN35770"/>
      <c r="BO35770"/>
      <c r="BP35770"/>
      <c r="BQ35770"/>
      <c r="BR35770"/>
      <c r="BS35770"/>
      <c r="BT35770"/>
    </row>
    <row r="35771" spans="62:72">
      <c r="BJ35771"/>
      <c r="BK35771"/>
      <c r="BL35771"/>
      <c r="BM35771"/>
      <c r="BN35771"/>
      <c r="BO35771"/>
      <c r="BP35771"/>
      <c r="BQ35771"/>
      <c r="BR35771"/>
      <c r="BS35771"/>
      <c r="BT35771"/>
    </row>
    <row r="35772" spans="62:72">
      <c r="BJ35772"/>
      <c r="BK35772"/>
      <c r="BL35772"/>
      <c r="BM35772"/>
      <c r="BN35772"/>
      <c r="BO35772"/>
      <c r="BP35772"/>
      <c r="BQ35772"/>
      <c r="BR35772"/>
      <c r="BS35772"/>
      <c r="BT35772"/>
    </row>
    <row r="35773" spans="62:72">
      <c r="BJ35773"/>
      <c r="BK35773"/>
      <c r="BL35773"/>
      <c r="BM35773"/>
      <c r="BN35773"/>
      <c r="BO35773"/>
      <c r="BP35773"/>
      <c r="BQ35773"/>
      <c r="BR35773"/>
      <c r="BS35773"/>
      <c r="BT35773"/>
    </row>
    <row r="35774" spans="62:72">
      <c r="BJ35774"/>
      <c r="BK35774"/>
      <c r="BL35774"/>
      <c r="BM35774"/>
      <c r="BN35774"/>
      <c r="BO35774"/>
      <c r="BP35774"/>
      <c r="BQ35774"/>
      <c r="BR35774"/>
      <c r="BS35774"/>
      <c r="BT35774"/>
    </row>
    <row r="35775" spans="62:72">
      <c r="BJ35775"/>
      <c r="BK35775"/>
      <c r="BL35775"/>
      <c r="BM35775"/>
      <c r="BN35775"/>
      <c r="BO35775"/>
      <c r="BP35775"/>
      <c r="BQ35775"/>
      <c r="BR35775"/>
      <c r="BS35775"/>
      <c r="BT35775"/>
    </row>
    <row r="35776" spans="62:72">
      <c r="BJ35776"/>
      <c r="BK35776"/>
      <c r="BL35776"/>
      <c r="BM35776"/>
      <c r="BN35776"/>
      <c r="BO35776"/>
      <c r="BP35776"/>
      <c r="BQ35776"/>
      <c r="BR35776"/>
      <c r="BS35776"/>
      <c r="BT35776"/>
    </row>
    <row r="35777" spans="62:72">
      <c r="BJ35777"/>
      <c r="BK35777"/>
      <c r="BL35777"/>
      <c r="BM35777"/>
      <c r="BN35777"/>
      <c r="BO35777"/>
      <c r="BP35777"/>
      <c r="BQ35777"/>
      <c r="BR35777"/>
      <c r="BS35777"/>
      <c r="BT35777"/>
    </row>
    <row r="35778" spans="62:72">
      <c r="BJ35778"/>
      <c r="BK35778"/>
      <c r="BL35778"/>
      <c r="BM35778"/>
      <c r="BN35778"/>
      <c r="BO35778"/>
      <c r="BP35778"/>
      <c r="BQ35778"/>
      <c r="BR35778"/>
      <c r="BS35778"/>
      <c r="BT35778"/>
    </row>
    <row r="35779" spans="62:72">
      <c r="BJ35779"/>
      <c r="BK35779"/>
      <c r="BL35779"/>
      <c r="BM35779"/>
      <c r="BN35779"/>
      <c r="BO35779"/>
      <c r="BP35779"/>
      <c r="BQ35779"/>
      <c r="BR35779"/>
      <c r="BS35779"/>
      <c r="BT35779"/>
    </row>
    <row r="35780" spans="62:72">
      <c r="BJ35780"/>
      <c r="BK35780"/>
      <c r="BL35780"/>
      <c r="BM35780"/>
      <c r="BN35780"/>
      <c r="BO35780"/>
      <c r="BP35780"/>
      <c r="BQ35780"/>
      <c r="BR35780"/>
      <c r="BS35780"/>
      <c r="BT35780"/>
    </row>
    <row r="35781" spans="62:72">
      <c r="BJ35781"/>
      <c r="BK35781"/>
      <c r="BL35781"/>
      <c r="BM35781"/>
      <c r="BN35781"/>
      <c r="BO35781"/>
      <c r="BP35781"/>
      <c r="BQ35781"/>
      <c r="BR35781"/>
      <c r="BS35781"/>
      <c r="BT35781"/>
    </row>
    <row r="35782" spans="62:72">
      <c r="BJ35782"/>
      <c r="BK35782"/>
      <c r="BL35782"/>
      <c r="BM35782"/>
      <c r="BN35782"/>
      <c r="BO35782"/>
      <c r="BP35782"/>
      <c r="BQ35782"/>
      <c r="BR35782"/>
      <c r="BS35782"/>
      <c r="BT35782"/>
    </row>
    <row r="35783" spans="62:72">
      <c r="BJ35783"/>
      <c r="BK35783"/>
      <c r="BL35783"/>
      <c r="BM35783"/>
      <c r="BN35783"/>
      <c r="BO35783"/>
      <c r="BP35783"/>
      <c r="BQ35783"/>
      <c r="BR35783"/>
      <c r="BS35783"/>
      <c r="BT35783"/>
    </row>
    <row r="35784" spans="62:72">
      <c r="BJ35784"/>
      <c r="BK35784"/>
      <c r="BL35784"/>
      <c r="BM35784"/>
      <c r="BN35784"/>
      <c r="BO35784"/>
      <c r="BP35784"/>
      <c r="BQ35784"/>
      <c r="BR35784"/>
      <c r="BS35784"/>
      <c r="BT35784"/>
    </row>
    <row r="35785" spans="62:72">
      <c r="BJ35785"/>
      <c r="BK35785"/>
      <c r="BL35785"/>
      <c r="BM35785"/>
      <c r="BN35785"/>
      <c r="BO35785"/>
      <c r="BP35785"/>
      <c r="BQ35785"/>
      <c r="BR35785"/>
      <c r="BS35785"/>
      <c r="BT35785"/>
    </row>
    <row r="35786" spans="62:72">
      <c r="BJ35786"/>
      <c r="BK35786"/>
      <c r="BL35786"/>
      <c r="BM35786"/>
      <c r="BN35786"/>
      <c r="BO35786"/>
      <c r="BP35786"/>
      <c r="BQ35786"/>
      <c r="BR35786"/>
      <c r="BS35786"/>
      <c r="BT35786"/>
    </row>
    <row r="35787" spans="62:72">
      <c r="BJ35787"/>
      <c r="BK35787"/>
      <c r="BL35787"/>
      <c r="BM35787"/>
      <c r="BN35787"/>
      <c r="BO35787"/>
      <c r="BP35787"/>
      <c r="BQ35787"/>
      <c r="BR35787"/>
      <c r="BS35787"/>
      <c r="BT35787"/>
    </row>
    <row r="35788" spans="62:72">
      <c r="BJ35788"/>
      <c r="BK35788"/>
      <c r="BL35788"/>
      <c r="BM35788"/>
      <c r="BN35788"/>
      <c r="BO35788"/>
      <c r="BP35788"/>
      <c r="BQ35788"/>
      <c r="BR35788"/>
      <c r="BS35788"/>
      <c r="BT35788"/>
    </row>
    <row r="35789" spans="62:72">
      <c r="BJ35789"/>
      <c r="BK35789"/>
      <c r="BL35789"/>
      <c r="BM35789"/>
      <c r="BN35789"/>
      <c r="BO35789"/>
      <c r="BP35789"/>
      <c r="BQ35789"/>
      <c r="BR35789"/>
      <c r="BS35789"/>
      <c r="BT35789"/>
    </row>
    <row r="35790" spans="62:72">
      <c r="BJ35790"/>
      <c r="BK35790"/>
      <c r="BL35790"/>
      <c r="BM35790"/>
      <c r="BN35790"/>
      <c r="BO35790"/>
      <c r="BP35790"/>
      <c r="BQ35790"/>
      <c r="BR35790"/>
      <c r="BS35790"/>
      <c r="BT35790"/>
    </row>
    <row r="35791" spans="62:72">
      <c r="BJ35791"/>
      <c r="BK35791"/>
      <c r="BL35791"/>
      <c r="BM35791"/>
      <c r="BN35791"/>
      <c r="BO35791"/>
      <c r="BP35791"/>
      <c r="BQ35791"/>
      <c r="BR35791"/>
      <c r="BS35791"/>
      <c r="BT35791"/>
    </row>
    <row r="35792" spans="62:72">
      <c r="BJ35792"/>
      <c r="BK35792"/>
      <c r="BL35792"/>
      <c r="BM35792"/>
      <c r="BN35792"/>
      <c r="BO35792"/>
      <c r="BP35792"/>
      <c r="BQ35792"/>
      <c r="BR35792"/>
      <c r="BS35792"/>
      <c r="BT35792"/>
    </row>
    <row r="35793" spans="62:72">
      <c r="BJ35793"/>
      <c r="BK35793"/>
      <c r="BL35793"/>
      <c r="BM35793"/>
      <c r="BN35793"/>
      <c r="BO35793"/>
      <c r="BP35793"/>
      <c r="BQ35793"/>
      <c r="BR35793"/>
      <c r="BS35793"/>
      <c r="BT35793"/>
    </row>
    <row r="35794" spans="62:72">
      <c r="BJ35794"/>
      <c r="BK35794"/>
      <c r="BL35794"/>
      <c r="BM35794"/>
      <c r="BN35794"/>
      <c r="BO35794"/>
      <c r="BP35794"/>
      <c r="BQ35794"/>
      <c r="BR35794"/>
      <c r="BS35794"/>
      <c r="BT35794"/>
    </row>
    <row r="35795" spans="62:72">
      <c r="BJ35795"/>
      <c r="BK35795"/>
      <c r="BL35795"/>
      <c r="BM35795"/>
      <c r="BN35795"/>
      <c r="BO35795"/>
      <c r="BP35795"/>
      <c r="BQ35795"/>
      <c r="BR35795"/>
      <c r="BS35795"/>
      <c r="BT35795"/>
    </row>
    <row r="35796" spans="62:72">
      <c r="BJ35796"/>
      <c r="BK35796"/>
      <c r="BL35796"/>
      <c r="BM35796"/>
      <c r="BN35796"/>
      <c r="BO35796"/>
      <c r="BP35796"/>
      <c r="BQ35796"/>
      <c r="BR35796"/>
      <c r="BS35796"/>
      <c r="BT35796"/>
    </row>
    <row r="35797" spans="62:72">
      <c r="BJ35797"/>
      <c r="BK35797"/>
      <c r="BL35797"/>
      <c r="BM35797"/>
      <c r="BN35797"/>
      <c r="BO35797"/>
      <c r="BP35797"/>
      <c r="BQ35797"/>
      <c r="BR35797"/>
      <c r="BS35797"/>
      <c r="BT35797"/>
    </row>
    <row r="35798" spans="62:72">
      <c r="BJ35798"/>
      <c r="BK35798"/>
      <c r="BL35798"/>
      <c r="BM35798"/>
      <c r="BN35798"/>
      <c r="BO35798"/>
      <c r="BP35798"/>
      <c r="BQ35798"/>
      <c r="BR35798"/>
      <c r="BS35798"/>
      <c r="BT35798"/>
    </row>
    <row r="35799" spans="62:72">
      <c r="BJ35799"/>
      <c r="BK35799"/>
      <c r="BL35799"/>
      <c r="BM35799"/>
      <c r="BN35799"/>
      <c r="BO35799"/>
      <c r="BP35799"/>
      <c r="BQ35799"/>
      <c r="BR35799"/>
      <c r="BS35799"/>
      <c r="BT35799"/>
    </row>
    <row r="35800" spans="62:72">
      <c r="BJ35800"/>
      <c r="BK35800"/>
      <c r="BL35800"/>
      <c r="BM35800"/>
      <c r="BN35800"/>
      <c r="BO35800"/>
      <c r="BP35800"/>
      <c r="BQ35800"/>
      <c r="BR35800"/>
      <c r="BS35800"/>
      <c r="BT35800"/>
    </row>
    <row r="35801" spans="62:72">
      <c r="BJ35801"/>
      <c r="BK35801"/>
      <c r="BL35801"/>
      <c r="BM35801"/>
      <c r="BN35801"/>
      <c r="BO35801"/>
      <c r="BP35801"/>
      <c r="BQ35801"/>
      <c r="BR35801"/>
      <c r="BS35801"/>
      <c r="BT35801"/>
    </row>
    <row r="35802" spans="62:72">
      <c r="BJ35802"/>
      <c r="BK35802"/>
      <c r="BL35802"/>
      <c r="BM35802"/>
      <c r="BN35802"/>
      <c r="BO35802"/>
      <c r="BP35802"/>
      <c r="BQ35802"/>
      <c r="BR35802"/>
      <c r="BS35802"/>
      <c r="BT35802"/>
    </row>
    <row r="35803" spans="62:72">
      <c r="BJ35803"/>
      <c r="BK35803"/>
      <c r="BL35803"/>
      <c r="BM35803"/>
      <c r="BN35803"/>
      <c r="BO35803"/>
      <c r="BP35803"/>
      <c r="BQ35803"/>
      <c r="BR35803"/>
      <c r="BS35803"/>
      <c r="BT35803"/>
    </row>
    <row r="35804" spans="62:72">
      <c r="BJ35804"/>
      <c r="BK35804"/>
      <c r="BL35804"/>
      <c r="BM35804"/>
      <c r="BN35804"/>
      <c r="BO35804"/>
      <c r="BP35804"/>
      <c r="BQ35804"/>
      <c r="BR35804"/>
      <c r="BS35804"/>
      <c r="BT35804"/>
    </row>
    <row r="35805" spans="62:72">
      <c r="BJ35805"/>
      <c r="BK35805"/>
      <c r="BL35805"/>
      <c r="BM35805"/>
      <c r="BN35805"/>
      <c r="BO35805"/>
      <c r="BP35805"/>
      <c r="BQ35805"/>
      <c r="BR35805"/>
      <c r="BS35805"/>
      <c r="BT35805"/>
    </row>
    <row r="35806" spans="62:72">
      <c r="BJ35806"/>
      <c r="BK35806"/>
      <c r="BL35806"/>
      <c r="BM35806"/>
      <c r="BN35806"/>
      <c r="BO35806"/>
      <c r="BP35806"/>
      <c r="BQ35806"/>
      <c r="BR35806"/>
      <c r="BS35806"/>
      <c r="BT35806"/>
    </row>
    <row r="35807" spans="62:72">
      <c r="BJ35807"/>
      <c r="BK35807"/>
      <c r="BL35807"/>
      <c r="BM35807"/>
      <c r="BN35807"/>
      <c r="BO35807"/>
      <c r="BP35807"/>
      <c r="BQ35807"/>
      <c r="BR35807"/>
      <c r="BS35807"/>
      <c r="BT35807"/>
    </row>
    <row r="35808" spans="62:72">
      <c r="BJ35808"/>
      <c r="BK35808"/>
      <c r="BL35808"/>
      <c r="BM35808"/>
      <c r="BN35808"/>
      <c r="BO35808"/>
      <c r="BP35808"/>
      <c r="BQ35808"/>
      <c r="BR35808"/>
      <c r="BS35808"/>
      <c r="BT35808"/>
    </row>
    <row r="35809" spans="62:72">
      <c r="BJ35809"/>
      <c r="BK35809"/>
      <c r="BL35809"/>
      <c r="BM35809"/>
      <c r="BN35809"/>
      <c r="BO35809"/>
      <c r="BP35809"/>
      <c r="BQ35809"/>
      <c r="BR35809"/>
      <c r="BS35809"/>
      <c r="BT35809"/>
    </row>
    <row r="35810" spans="62:72">
      <c r="BJ35810"/>
      <c r="BK35810"/>
      <c r="BL35810"/>
      <c r="BM35810"/>
      <c r="BN35810"/>
      <c r="BO35810"/>
      <c r="BP35810"/>
      <c r="BQ35810"/>
      <c r="BR35810"/>
      <c r="BS35810"/>
      <c r="BT35810"/>
    </row>
    <row r="35811" spans="62:72">
      <c r="BJ35811"/>
      <c r="BK35811"/>
      <c r="BL35811"/>
      <c r="BM35811"/>
      <c r="BN35811"/>
      <c r="BO35811"/>
      <c r="BP35811"/>
      <c r="BQ35811"/>
      <c r="BR35811"/>
      <c r="BS35811"/>
      <c r="BT35811"/>
    </row>
    <row r="35812" spans="62:72">
      <c r="BJ35812"/>
      <c r="BK35812"/>
      <c r="BL35812"/>
      <c r="BM35812"/>
      <c r="BN35812"/>
      <c r="BO35812"/>
      <c r="BP35812"/>
      <c r="BQ35812"/>
      <c r="BR35812"/>
      <c r="BS35812"/>
      <c r="BT35812"/>
    </row>
    <row r="35813" spans="62:72">
      <c r="BJ35813"/>
      <c r="BK35813"/>
      <c r="BL35813"/>
      <c r="BM35813"/>
      <c r="BN35813"/>
      <c r="BO35813"/>
      <c r="BP35813"/>
      <c r="BQ35813"/>
      <c r="BR35813"/>
      <c r="BS35813"/>
      <c r="BT35813"/>
    </row>
    <row r="35814" spans="62:72">
      <c r="BJ35814"/>
      <c r="BK35814"/>
      <c r="BL35814"/>
      <c r="BM35814"/>
      <c r="BN35814"/>
      <c r="BO35814"/>
      <c r="BP35814"/>
      <c r="BQ35814"/>
      <c r="BR35814"/>
      <c r="BS35814"/>
      <c r="BT35814"/>
    </row>
    <row r="35815" spans="62:72">
      <c r="BJ35815"/>
      <c r="BK35815"/>
      <c r="BL35815"/>
      <c r="BM35815"/>
      <c r="BN35815"/>
      <c r="BO35815"/>
      <c r="BP35815"/>
      <c r="BQ35815"/>
      <c r="BR35815"/>
      <c r="BS35815"/>
      <c r="BT35815"/>
    </row>
    <row r="35816" spans="62:72">
      <c r="BJ35816"/>
      <c r="BK35816"/>
      <c r="BL35816"/>
      <c r="BM35816"/>
      <c r="BN35816"/>
      <c r="BO35816"/>
      <c r="BP35816"/>
      <c r="BQ35816"/>
      <c r="BR35816"/>
      <c r="BS35816"/>
      <c r="BT35816"/>
    </row>
    <row r="35817" spans="62:72">
      <c r="BJ35817"/>
      <c r="BK35817"/>
      <c r="BL35817"/>
      <c r="BM35817"/>
      <c r="BN35817"/>
      <c r="BO35817"/>
      <c r="BP35817"/>
      <c r="BQ35817"/>
      <c r="BR35817"/>
      <c r="BS35817"/>
      <c r="BT35817"/>
    </row>
    <row r="35818" spans="62:72">
      <c r="BJ35818"/>
      <c r="BK35818"/>
      <c r="BL35818"/>
      <c r="BM35818"/>
      <c r="BN35818"/>
      <c r="BO35818"/>
      <c r="BP35818"/>
      <c r="BQ35818"/>
      <c r="BR35818"/>
      <c r="BS35818"/>
      <c r="BT35818"/>
    </row>
    <row r="35819" spans="62:72">
      <c r="BJ35819"/>
      <c r="BK35819"/>
      <c r="BL35819"/>
      <c r="BM35819"/>
      <c r="BN35819"/>
      <c r="BO35819"/>
      <c r="BP35819"/>
      <c r="BQ35819"/>
      <c r="BR35819"/>
      <c r="BS35819"/>
      <c r="BT35819"/>
    </row>
    <row r="35820" spans="62:72">
      <c r="BJ35820"/>
      <c r="BK35820"/>
      <c r="BL35820"/>
      <c r="BM35820"/>
      <c r="BN35820"/>
      <c r="BO35820"/>
      <c r="BP35820"/>
      <c r="BQ35820"/>
      <c r="BR35820"/>
      <c r="BS35820"/>
      <c r="BT35820"/>
    </row>
    <row r="35821" spans="62:72">
      <c r="BJ35821"/>
      <c r="BK35821"/>
      <c r="BL35821"/>
      <c r="BM35821"/>
      <c r="BN35821"/>
      <c r="BO35821"/>
      <c r="BP35821"/>
      <c r="BQ35821"/>
      <c r="BR35821"/>
      <c r="BS35821"/>
      <c r="BT35821"/>
    </row>
    <row r="35822" spans="62:72">
      <c r="BJ35822"/>
      <c r="BK35822"/>
      <c r="BL35822"/>
      <c r="BM35822"/>
      <c r="BN35822"/>
      <c r="BO35822"/>
      <c r="BP35822"/>
      <c r="BQ35822"/>
      <c r="BR35822"/>
      <c r="BS35822"/>
      <c r="BT35822"/>
    </row>
    <row r="35823" spans="62:72">
      <c r="BJ35823"/>
      <c r="BK35823"/>
      <c r="BL35823"/>
      <c r="BM35823"/>
      <c r="BN35823"/>
      <c r="BO35823"/>
      <c r="BP35823"/>
      <c r="BQ35823"/>
      <c r="BR35823"/>
      <c r="BS35823"/>
      <c r="BT35823"/>
    </row>
    <row r="35824" spans="62:72">
      <c r="BJ35824"/>
      <c r="BK35824"/>
      <c r="BL35824"/>
      <c r="BM35824"/>
      <c r="BN35824"/>
      <c r="BO35824"/>
      <c r="BP35824"/>
      <c r="BQ35824"/>
      <c r="BR35824"/>
      <c r="BS35824"/>
      <c r="BT35824"/>
    </row>
    <row r="35825" spans="62:72">
      <c r="BJ35825"/>
      <c r="BK35825"/>
      <c r="BL35825"/>
      <c r="BM35825"/>
      <c r="BN35825"/>
      <c r="BO35825"/>
      <c r="BP35825"/>
      <c r="BQ35825"/>
      <c r="BR35825"/>
      <c r="BS35825"/>
      <c r="BT35825"/>
    </row>
    <row r="35826" spans="62:72">
      <c r="BJ35826"/>
      <c r="BK35826"/>
      <c r="BL35826"/>
      <c r="BM35826"/>
      <c r="BN35826"/>
      <c r="BO35826"/>
      <c r="BP35826"/>
      <c r="BQ35826"/>
      <c r="BR35826"/>
      <c r="BS35826"/>
      <c r="BT35826"/>
    </row>
    <row r="35827" spans="62:72">
      <c r="BJ35827"/>
      <c r="BK35827"/>
      <c r="BL35827"/>
      <c r="BM35827"/>
      <c r="BN35827"/>
      <c r="BO35827"/>
      <c r="BP35827"/>
      <c r="BQ35827"/>
      <c r="BR35827"/>
      <c r="BS35827"/>
      <c r="BT35827"/>
    </row>
    <row r="35828" spans="62:72">
      <c r="BJ35828"/>
      <c r="BK35828"/>
      <c r="BL35828"/>
      <c r="BM35828"/>
      <c r="BN35828"/>
      <c r="BO35828"/>
      <c r="BP35828"/>
      <c r="BQ35828"/>
      <c r="BR35828"/>
      <c r="BS35828"/>
      <c r="BT35828"/>
    </row>
    <row r="35829" spans="62:72">
      <c r="BJ35829"/>
      <c r="BK35829"/>
      <c r="BL35829"/>
      <c r="BM35829"/>
      <c r="BN35829"/>
      <c r="BO35829"/>
      <c r="BP35829"/>
      <c r="BQ35829"/>
      <c r="BR35829"/>
      <c r="BS35829"/>
      <c r="BT35829"/>
    </row>
    <row r="35830" spans="62:72">
      <c r="BJ35830"/>
      <c r="BK35830"/>
      <c r="BL35830"/>
      <c r="BM35830"/>
      <c r="BN35830"/>
      <c r="BO35830"/>
      <c r="BP35830"/>
      <c r="BQ35830"/>
      <c r="BR35830"/>
      <c r="BS35830"/>
      <c r="BT35830"/>
    </row>
    <row r="35831" spans="62:72">
      <c r="BJ35831"/>
      <c r="BK35831"/>
      <c r="BL35831"/>
      <c r="BM35831"/>
      <c r="BN35831"/>
      <c r="BO35831"/>
      <c r="BP35831"/>
      <c r="BQ35831"/>
      <c r="BR35831"/>
      <c r="BS35831"/>
      <c r="BT35831"/>
    </row>
    <row r="35832" spans="62:72">
      <c r="BJ35832"/>
      <c r="BK35832"/>
      <c r="BL35832"/>
      <c r="BM35832"/>
      <c r="BN35832"/>
      <c r="BO35832"/>
      <c r="BP35832"/>
      <c r="BQ35832"/>
      <c r="BR35832"/>
      <c r="BS35832"/>
      <c r="BT35832"/>
    </row>
    <row r="35833" spans="62:72">
      <c r="BJ35833"/>
      <c r="BK35833"/>
      <c r="BL35833"/>
      <c r="BM35833"/>
      <c r="BN35833"/>
      <c r="BO35833"/>
      <c r="BP35833"/>
      <c r="BQ35833"/>
      <c r="BR35833"/>
      <c r="BS35833"/>
      <c r="BT35833"/>
    </row>
    <row r="35834" spans="62:72">
      <c r="BJ35834"/>
      <c r="BK35834"/>
      <c r="BL35834"/>
      <c r="BM35834"/>
      <c r="BN35834"/>
      <c r="BO35834"/>
      <c r="BP35834"/>
      <c r="BQ35834"/>
      <c r="BR35834"/>
      <c r="BS35834"/>
      <c r="BT35834"/>
    </row>
    <row r="35835" spans="62:72">
      <c r="BJ35835"/>
      <c r="BK35835"/>
      <c r="BL35835"/>
      <c r="BM35835"/>
      <c r="BN35835"/>
      <c r="BO35835"/>
      <c r="BP35835"/>
      <c r="BQ35835"/>
      <c r="BR35835"/>
      <c r="BS35835"/>
      <c r="BT35835"/>
    </row>
    <row r="35836" spans="62:72">
      <c r="BJ35836"/>
      <c r="BK35836"/>
      <c r="BL35836"/>
      <c r="BM35836"/>
      <c r="BN35836"/>
      <c r="BO35836"/>
      <c r="BP35836"/>
      <c r="BQ35836"/>
      <c r="BR35836"/>
      <c r="BS35836"/>
      <c r="BT35836"/>
    </row>
    <row r="35837" spans="62:72">
      <c r="BJ35837"/>
      <c r="BK35837"/>
      <c r="BL35837"/>
      <c r="BM35837"/>
      <c r="BN35837"/>
      <c r="BO35837"/>
      <c r="BP35837"/>
      <c r="BQ35837"/>
      <c r="BR35837"/>
      <c r="BS35837"/>
      <c r="BT35837"/>
    </row>
    <row r="35838" spans="62:72">
      <c r="BJ35838"/>
      <c r="BK35838"/>
      <c r="BL35838"/>
      <c r="BM35838"/>
      <c r="BN35838"/>
      <c r="BO35838"/>
      <c r="BP35838"/>
      <c r="BQ35838"/>
      <c r="BR35838"/>
      <c r="BS35838"/>
      <c r="BT35838"/>
    </row>
    <row r="35839" spans="62:72">
      <c r="BJ35839"/>
      <c r="BK35839"/>
      <c r="BL35839"/>
      <c r="BM35839"/>
      <c r="BN35839"/>
      <c r="BO35839"/>
      <c r="BP35839"/>
      <c r="BQ35839"/>
      <c r="BR35839"/>
      <c r="BS35839"/>
      <c r="BT35839"/>
    </row>
    <row r="35840" spans="62:72">
      <c r="BJ35840"/>
      <c r="BK35840"/>
      <c r="BL35840"/>
      <c r="BM35840"/>
      <c r="BN35840"/>
      <c r="BO35840"/>
      <c r="BP35840"/>
      <c r="BQ35840"/>
      <c r="BR35840"/>
      <c r="BS35840"/>
      <c r="BT35840"/>
    </row>
    <row r="35841" spans="62:72">
      <c r="BJ35841"/>
      <c r="BK35841"/>
      <c r="BL35841"/>
      <c r="BM35841"/>
      <c r="BN35841"/>
      <c r="BO35841"/>
      <c r="BP35841"/>
      <c r="BQ35841"/>
      <c r="BR35841"/>
      <c r="BS35841"/>
      <c r="BT35841"/>
    </row>
    <row r="35842" spans="62:72">
      <c r="BJ35842"/>
      <c r="BK35842"/>
      <c r="BL35842"/>
      <c r="BM35842"/>
      <c r="BN35842"/>
      <c r="BO35842"/>
      <c r="BP35842"/>
      <c r="BQ35842"/>
      <c r="BR35842"/>
      <c r="BS35842"/>
      <c r="BT35842"/>
    </row>
    <row r="35843" spans="62:72">
      <c r="BJ35843"/>
      <c r="BK35843"/>
      <c r="BL35843"/>
      <c r="BM35843"/>
      <c r="BN35843"/>
      <c r="BO35843"/>
      <c r="BP35843"/>
      <c r="BQ35843"/>
      <c r="BR35843"/>
      <c r="BS35843"/>
      <c r="BT35843"/>
    </row>
    <row r="35844" spans="62:72">
      <c r="BJ35844"/>
      <c r="BK35844"/>
      <c r="BL35844"/>
      <c r="BM35844"/>
      <c r="BN35844"/>
      <c r="BO35844"/>
      <c r="BP35844"/>
      <c r="BQ35844"/>
      <c r="BR35844"/>
      <c r="BS35844"/>
      <c r="BT35844"/>
    </row>
    <row r="35845" spans="62:72">
      <c r="BJ35845"/>
      <c r="BK35845"/>
      <c r="BL35845"/>
      <c r="BM35845"/>
      <c r="BN35845"/>
      <c r="BO35845"/>
      <c r="BP35845"/>
      <c r="BQ35845"/>
      <c r="BR35845"/>
      <c r="BS35845"/>
      <c r="BT35845"/>
    </row>
    <row r="35846" spans="62:72">
      <c r="BJ35846"/>
      <c r="BK35846"/>
      <c r="BL35846"/>
      <c r="BM35846"/>
      <c r="BN35846"/>
      <c r="BO35846"/>
      <c r="BP35846"/>
      <c r="BQ35846"/>
      <c r="BR35846"/>
      <c r="BS35846"/>
      <c r="BT35846"/>
    </row>
    <row r="35847" spans="62:72">
      <c r="BJ35847"/>
      <c r="BK35847"/>
      <c r="BL35847"/>
      <c r="BM35847"/>
      <c r="BN35847"/>
      <c r="BO35847"/>
      <c r="BP35847"/>
      <c r="BQ35847"/>
      <c r="BR35847"/>
      <c r="BS35847"/>
      <c r="BT35847"/>
    </row>
    <row r="35848" spans="62:72">
      <c r="BJ35848"/>
      <c r="BK35848"/>
      <c r="BL35848"/>
      <c r="BM35848"/>
      <c r="BN35848"/>
      <c r="BO35848"/>
      <c r="BP35848"/>
      <c r="BQ35848"/>
      <c r="BR35848"/>
      <c r="BS35848"/>
      <c r="BT35848"/>
    </row>
    <row r="35849" spans="62:72">
      <c r="BJ35849"/>
      <c r="BK35849"/>
      <c r="BL35849"/>
      <c r="BM35849"/>
      <c r="BN35849"/>
      <c r="BO35849"/>
      <c r="BP35849"/>
      <c r="BQ35849"/>
      <c r="BR35849"/>
      <c r="BS35849"/>
      <c r="BT35849"/>
    </row>
    <row r="35850" spans="62:72">
      <c r="BJ35850"/>
      <c r="BK35850"/>
      <c r="BL35850"/>
      <c r="BM35850"/>
      <c r="BN35850"/>
      <c r="BO35850"/>
      <c r="BP35850"/>
      <c r="BQ35850"/>
      <c r="BR35850"/>
      <c r="BS35850"/>
      <c r="BT35850"/>
    </row>
    <row r="35851" spans="62:72">
      <c r="BJ35851"/>
      <c r="BK35851"/>
      <c r="BL35851"/>
      <c r="BM35851"/>
      <c r="BN35851"/>
      <c r="BO35851"/>
      <c r="BP35851"/>
      <c r="BQ35851"/>
      <c r="BR35851"/>
      <c r="BS35851"/>
      <c r="BT35851"/>
    </row>
    <row r="35852" spans="62:72">
      <c r="BJ35852"/>
      <c r="BK35852"/>
      <c r="BL35852"/>
      <c r="BM35852"/>
      <c r="BN35852"/>
      <c r="BO35852"/>
      <c r="BP35852"/>
      <c r="BQ35852"/>
      <c r="BR35852"/>
      <c r="BS35852"/>
      <c r="BT35852"/>
    </row>
    <row r="35853" spans="62:72">
      <c r="BJ35853"/>
      <c r="BK35853"/>
      <c r="BL35853"/>
      <c r="BM35853"/>
      <c r="BN35853"/>
      <c r="BO35853"/>
      <c r="BP35853"/>
      <c r="BQ35853"/>
      <c r="BR35853"/>
      <c r="BS35853"/>
      <c r="BT35853"/>
    </row>
    <row r="35854" spans="62:72">
      <c r="BJ35854"/>
      <c r="BK35854"/>
      <c r="BL35854"/>
      <c r="BM35854"/>
      <c r="BN35854"/>
      <c r="BO35854"/>
      <c r="BP35854"/>
      <c r="BQ35854"/>
      <c r="BR35854"/>
      <c r="BS35854"/>
      <c r="BT35854"/>
    </row>
    <row r="35855" spans="62:72">
      <c r="BJ35855"/>
      <c r="BK35855"/>
      <c r="BL35855"/>
      <c r="BM35855"/>
      <c r="BN35855"/>
      <c r="BO35855"/>
      <c r="BP35855"/>
      <c r="BQ35855"/>
      <c r="BR35855"/>
      <c r="BS35855"/>
      <c r="BT35855"/>
    </row>
    <row r="35856" spans="62:72">
      <c r="BJ35856"/>
      <c r="BK35856"/>
      <c r="BL35856"/>
      <c r="BM35856"/>
      <c r="BN35856"/>
      <c r="BO35856"/>
      <c r="BP35856"/>
      <c r="BQ35856"/>
      <c r="BR35856"/>
      <c r="BS35856"/>
      <c r="BT35856"/>
    </row>
    <row r="35857" spans="62:72">
      <c r="BJ35857"/>
      <c r="BK35857"/>
      <c r="BL35857"/>
      <c r="BM35857"/>
      <c r="BN35857"/>
      <c r="BO35857"/>
      <c r="BP35857"/>
      <c r="BQ35857"/>
      <c r="BR35857"/>
      <c r="BS35857"/>
      <c r="BT35857"/>
    </row>
    <row r="35858" spans="62:72">
      <c r="BJ35858"/>
      <c r="BK35858"/>
      <c r="BL35858"/>
      <c r="BM35858"/>
      <c r="BN35858"/>
      <c r="BO35858"/>
      <c r="BP35858"/>
      <c r="BQ35858"/>
      <c r="BR35858"/>
      <c r="BS35858"/>
      <c r="BT35858"/>
    </row>
    <row r="35859" spans="62:72">
      <c r="BJ35859"/>
      <c r="BK35859"/>
      <c r="BL35859"/>
      <c r="BM35859"/>
      <c r="BN35859"/>
      <c r="BO35859"/>
      <c r="BP35859"/>
      <c r="BQ35859"/>
      <c r="BR35859"/>
      <c r="BS35859"/>
      <c r="BT35859"/>
    </row>
    <row r="35860" spans="62:72">
      <c r="BJ35860"/>
      <c r="BK35860"/>
      <c r="BL35860"/>
      <c r="BM35860"/>
      <c r="BN35860"/>
      <c r="BO35860"/>
      <c r="BP35860"/>
      <c r="BQ35860"/>
      <c r="BR35860"/>
      <c r="BS35860"/>
      <c r="BT35860"/>
    </row>
    <row r="35861" spans="62:72">
      <c r="BJ35861"/>
      <c r="BK35861"/>
      <c r="BL35861"/>
      <c r="BM35861"/>
      <c r="BN35861"/>
      <c r="BO35861"/>
      <c r="BP35861"/>
      <c r="BQ35861"/>
      <c r="BR35861"/>
      <c r="BS35861"/>
      <c r="BT35861"/>
    </row>
    <row r="35862" spans="62:72">
      <c r="BJ35862"/>
      <c r="BK35862"/>
      <c r="BL35862"/>
      <c r="BM35862"/>
      <c r="BN35862"/>
      <c r="BO35862"/>
      <c r="BP35862"/>
      <c r="BQ35862"/>
      <c r="BR35862"/>
      <c r="BS35862"/>
      <c r="BT35862"/>
    </row>
    <row r="35863" spans="62:72">
      <c r="BJ35863"/>
      <c r="BK35863"/>
      <c r="BL35863"/>
      <c r="BM35863"/>
      <c r="BN35863"/>
      <c r="BO35863"/>
      <c r="BP35863"/>
      <c r="BQ35863"/>
      <c r="BR35863"/>
      <c r="BS35863"/>
      <c r="BT35863"/>
    </row>
    <row r="35864" spans="62:72">
      <c r="BJ35864"/>
      <c r="BK35864"/>
      <c r="BL35864"/>
      <c r="BM35864"/>
      <c r="BN35864"/>
      <c r="BO35864"/>
      <c r="BP35864"/>
      <c r="BQ35864"/>
      <c r="BR35864"/>
      <c r="BS35864"/>
      <c r="BT35864"/>
    </row>
    <row r="35865" spans="62:72">
      <c r="BJ35865"/>
      <c r="BK35865"/>
      <c r="BL35865"/>
      <c r="BM35865"/>
      <c r="BN35865"/>
      <c r="BO35865"/>
      <c r="BP35865"/>
      <c r="BQ35865"/>
      <c r="BR35865"/>
      <c r="BS35865"/>
      <c r="BT35865"/>
    </row>
    <row r="35866" spans="62:72">
      <c r="BJ35866"/>
      <c r="BK35866"/>
      <c r="BL35866"/>
      <c r="BM35866"/>
      <c r="BN35866"/>
      <c r="BO35866"/>
      <c r="BP35866"/>
      <c r="BQ35866"/>
      <c r="BR35866"/>
      <c r="BS35866"/>
      <c r="BT35866"/>
    </row>
    <row r="35867" spans="62:72">
      <c r="BJ35867"/>
      <c r="BK35867"/>
      <c r="BL35867"/>
      <c r="BM35867"/>
      <c r="BN35867"/>
      <c r="BO35867"/>
      <c r="BP35867"/>
      <c r="BQ35867"/>
      <c r="BR35867"/>
      <c r="BS35867"/>
      <c r="BT35867"/>
    </row>
    <row r="35868" spans="62:72">
      <c r="BJ35868"/>
      <c r="BK35868"/>
      <c r="BL35868"/>
      <c r="BM35868"/>
      <c r="BN35868"/>
      <c r="BO35868"/>
      <c r="BP35868"/>
      <c r="BQ35868"/>
      <c r="BR35868"/>
      <c r="BS35868"/>
      <c r="BT35868"/>
    </row>
    <row r="35869" spans="62:72">
      <c r="BJ35869"/>
      <c r="BK35869"/>
      <c r="BL35869"/>
      <c r="BM35869"/>
      <c r="BN35869"/>
      <c r="BO35869"/>
      <c r="BP35869"/>
      <c r="BQ35869"/>
      <c r="BR35869"/>
      <c r="BS35869"/>
      <c r="BT35869"/>
    </row>
    <row r="35870" spans="62:72">
      <c r="BJ35870"/>
      <c r="BK35870"/>
      <c r="BL35870"/>
      <c r="BM35870"/>
      <c r="BN35870"/>
      <c r="BO35870"/>
      <c r="BP35870"/>
      <c r="BQ35870"/>
      <c r="BR35870"/>
      <c r="BS35870"/>
      <c r="BT35870"/>
    </row>
    <row r="35871" spans="62:72">
      <c r="BJ35871"/>
      <c r="BK35871"/>
      <c r="BL35871"/>
      <c r="BM35871"/>
      <c r="BN35871"/>
      <c r="BO35871"/>
      <c r="BP35871"/>
      <c r="BQ35871"/>
      <c r="BR35871"/>
      <c r="BS35871"/>
      <c r="BT35871"/>
    </row>
    <row r="35872" spans="62:72">
      <c r="BJ35872"/>
      <c r="BK35872"/>
      <c r="BL35872"/>
      <c r="BM35872"/>
      <c r="BN35872"/>
      <c r="BO35872"/>
      <c r="BP35872"/>
      <c r="BQ35872"/>
      <c r="BR35872"/>
      <c r="BS35872"/>
      <c r="BT35872"/>
    </row>
    <row r="35873" spans="62:72">
      <c r="BJ35873"/>
      <c r="BK35873"/>
      <c r="BL35873"/>
      <c r="BM35873"/>
      <c r="BN35873"/>
      <c r="BO35873"/>
      <c r="BP35873"/>
      <c r="BQ35873"/>
      <c r="BR35873"/>
      <c r="BS35873"/>
      <c r="BT35873"/>
    </row>
    <row r="35874" spans="62:72">
      <c r="BJ35874"/>
      <c r="BK35874"/>
      <c r="BL35874"/>
      <c r="BM35874"/>
      <c r="BN35874"/>
      <c r="BO35874"/>
      <c r="BP35874"/>
      <c r="BQ35874"/>
      <c r="BR35874"/>
      <c r="BS35874"/>
      <c r="BT35874"/>
    </row>
    <row r="35875" spans="62:72">
      <c r="BJ35875"/>
      <c r="BK35875"/>
      <c r="BL35875"/>
      <c r="BM35875"/>
      <c r="BN35875"/>
      <c r="BO35875"/>
      <c r="BP35875"/>
      <c r="BQ35875"/>
      <c r="BR35875"/>
      <c r="BS35875"/>
      <c r="BT35875"/>
    </row>
    <row r="35876" spans="62:72">
      <c r="BJ35876"/>
      <c r="BK35876"/>
      <c r="BL35876"/>
      <c r="BM35876"/>
      <c r="BN35876"/>
      <c r="BO35876"/>
      <c r="BP35876"/>
      <c r="BQ35876"/>
      <c r="BR35876"/>
      <c r="BS35876"/>
      <c r="BT35876"/>
    </row>
    <row r="35877" spans="62:72">
      <c r="BJ35877"/>
      <c r="BK35877"/>
      <c r="BL35877"/>
      <c r="BM35877"/>
      <c r="BN35877"/>
      <c r="BO35877"/>
      <c r="BP35877"/>
      <c r="BQ35877"/>
      <c r="BR35877"/>
      <c r="BS35877"/>
      <c r="BT35877"/>
    </row>
    <row r="35878" spans="62:72">
      <c r="BJ35878"/>
      <c r="BK35878"/>
      <c r="BL35878"/>
      <c r="BM35878"/>
      <c r="BN35878"/>
      <c r="BO35878"/>
      <c r="BP35878"/>
      <c r="BQ35878"/>
      <c r="BR35878"/>
      <c r="BS35878"/>
      <c r="BT35878"/>
    </row>
    <row r="35879" spans="62:72">
      <c r="BJ35879"/>
      <c r="BK35879"/>
      <c r="BL35879"/>
      <c r="BM35879"/>
      <c r="BN35879"/>
      <c r="BO35879"/>
      <c r="BP35879"/>
      <c r="BQ35879"/>
      <c r="BR35879"/>
      <c r="BS35879"/>
      <c r="BT35879"/>
    </row>
    <row r="35880" spans="62:72">
      <c r="BJ35880"/>
      <c r="BK35880"/>
      <c r="BL35880"/>
      <c r="BM35880"/>
      <c r="BN35880"/>
      <c r="BO35880"/>
      <c r="BP35880"/>
      <c r="BQ35880"/>
      <c r="BR35880"/>
      <c r="BS35880"/>
      <c r="BT35880"/>
    </row>
    <row r="35881" spans="62:72">
      <c r="BJ35881"/>
      <c r="BK35881"/>
      <c r="BL35881"/>
      <c r="BM35881"/>
      <c r="BN35881"/>
      <c r="BO35881"/>
      <c r="BP35881"/>
      <c r="BQ35881"/>
      <c r="BR35881"/>
      <c r="BS35881"/>
      <c r="BT35881"/>
    </row>
    <row r="35882" spans="62:72">
      <c r="BJ35882"/>
      <c r="BK35882"/>
      <c r="BL35882"/>
      <c r="BM35882"/>
      <c r="BN35882"/>
      <c r="BO35882"/>
      <c r="BP35882"/>
      <c r="BQ35882"/>
      <c r="BR35882"/>
      <c r="BS35882"/>
      <c r="BT35882"/>
    </row>
    <row r="35883" spans="62:72">
      <c r="BJ35883"/>
      <c r="BK35883"/>
      <c r="BL35883"/>
      <c r="BM35883"/>
      <c r="BN35883"/>
      <c r="BO35883"/>
      <c r="BP35883"/>
      <c r="BQ35883"/>
      <c r="BR35883"/>
      <c r="BS35883"/>
      <c r="BT35883"/>
    </row>
    <row r="35884" spans="62:72">
      <c r="BJ35884"/>
      <c r="BK35884"/>
      <c r="BL35884"/>
      <c r="BM35884"/>
      <c r="BN35884"/>
      <c r="BO35884"/>
      <c r="BP35884"/>
      <c r="BQ35884"/>
      <c r="BR35884"/>
      <c r="BS35884"/>
      <c r="BT35884"/>
    </row>
    <row r="35885" spans="62:72">
      <c r="BJ35885"/>
      <c r="BK35885"/>
      <c r="BL35885"/>
      <c r="BM35885"/>
      <c r="BN35885"/>
      <c r="BO35885"/>
      <c r="BP35885"/>
      <c r="BQ35885"/>
      <c r="BR35885"/>
      <c r="BS35885"/>
      <c r="BT35885"/>
    </row>
    <row r="35886" spans="62:72">
      <c r="BJ35886"/>
      <c r="BK35886"/>
      <c r="BL35886"/>
      <c r="BM35886"/>
      <c r="BN35886"/>
      <c r="BO35886"/>
      <c r="BP35886"/>
      <c r="BQ35886"/>
      <c r="BR35886"/>
      <c r="BS35886"/>
      <c r="BT35886"/>
    </row>
    <row r="35887" spans="62:72">
      <c r="BJ35887"/>
      <c r="BK35887"/>
      <c r="BL35887"/>
      <c r="BM35887"/>
      <c r="BN35887"/>
      <c r="BO35887"/>
      <c r="BP35887"/>
      <c r="BQ35887"/>
      <c r="BR35887"/>
      <c r="BS35887"/>
      <c r="BT35887"/>
    </row>
    <row r="35888" spans="62:72">
      <c r="BJ35888"/>
      <c r="BK35888"/>
      <c r="BL35888"/>
      <c r="BM35888"/>
      <c r="BN35888"/>
      <c r="BO35888"/>
      <c r="BP35888"/>
      <c r="BQ35888"/>
      <c r="BR35888"/>
      <c r="BS35888"/>
      <c r="BT35888"/>
    </row>
    <row r="35889" spans="62:72">
      <c r="BJ35889"/>
      <c r="BK35889"/>
      <c r="BL35889"/>
      <c r="BM35889"/>
      <c r="BN35889"/>
      <c r="BO35889"/>
      <c r="BP35889"/>
      <c r="BQ35889"/>
      <c r="BR35889"/>
      <c r="BS35889"/>
      <c r="BT35889"/>
    </row>
    <row r="35890" spans="62:72">
      <c r="BJ35890"/>
      <c r="BK35890"/>
      <c r="BL35890"/>
      <c r="BM35890"/>
      <c r="BN35890"/>
      <c r="BO35890"/>
      <c r="BP35890"/>
      <c r="BQ35890"/>
      <c r="BR35890"/>
      <c r="BS35890"/>
      <c r="BT35890"/>
    </row>
    <row r="35891" spans="62:72">
      <c r="BJ35891"/>
      <c r="BK35891"/>
      <c r="BL35891"/>
      <c r="BM35891"/>
      <c r="BN35891"/>
      <c r="BO35891"/>
      <c r="BP35891"/>
      <c r="BQ35891"/>
      <c r="BR35891"/>
      <c r="BS35891"/>
      <c r="BT35891"/>
    </row>
    <row r="35892" spans="62:72">
      <c r="BJ35892"/>
      <c r="BK35892"/>
      <c r="BL35892"/>
      <c r="BM35892"/>
      <c r="BN35892"/>
      <c r="BO35892"/>
      <c r="BP35892"/>
      <c r="BQ35892"/>
      <c r="BR35892"/>
      <c r="BS35892"/>
      <c r="BT35892"/>
    </row>
    <row r="35893" spans="62:72">
      <c r="BJ35893"/>
      <c r="BK35893"/>
      <c r="BL35893"/>
      <c r="BM35893"/>
      <c r="BN35893"/>
      <c r="BO35893"/>
      <c r="BP35893"/>
      <c r="BQ35893"/>
      <c r="BR35893"/>
      <c r="BS35893"/>
      <c r="BT35893"/>
    </row>
    <row r="35894" spans="62:72">
      <c r="BJ35894"/>
      <c r="BK35894"/>
      <c r="BL35894"/>
      <c r="BM35894"/>
      <c r="BN35894"/>
      <c r="BO35894"/>
      <c r="BP35894"/>
      <c r="BQ35894"/>
      <c r="BR35894"/>
      <c r="BS35894"/>
      <c r="BT35894"/>
    </row>
    <row r="35895" spans="62:72">
      <c r="BJ35895"/>
      <c r="BK35895"/>
      <c r="BL35895"/>
      <c r="BM35895"/>
      <c r="BN35895"/>
      <c r="BO35895"/>
      <c r="BP35895"/>
      <c r="BQ35895"/>
      <c r="BR35895"/>
      <c r="BS35895"/>
      <c r="BT35895"/>
    </row>
    <row r="35896" spans="62:72">
      <c r="BJ35896"/>
      <c r="BK35896"/>
      <c r="BL35896"/>
      <c r="BM35896"/>
      <c r="BN35896"/>
      <c r="BO35896"/>
      <c r="BP35896"/>
      <c r="BQ35896"/>
      <c r="BR35896"/>
      <c r="BS35896"/>
      <c r="BT35896"/>
    </row>
    <row r="35897" spans="62:72">
      <c r="BJ35897"/>
      <c r="BK35897"/>
      <c r="BL35897"/>
      <c r="BM35897"/>
      <c r="BN35897"/>
      <c r="BO35897"/>
      <c r="BP35897"/>
      <c r="BQ35897"/>
      <c r="BR35897"/>
      <c r="BS35897"/>
      <c r="BT35897"/>
    </row>
    <row r="35898" spans="62:72">
      <c r="BJ35898"/>
      <c r="BK35898"/>
      <c r="BL35898"/>
      <c r="BM35898"/>
      <c r="BN35898"/>
      <c r="BO35898"/>
      <c r="BP35898"/>
      <c r="BQ35898"/>
      <c r="BR35898"/>
      <c r="BS35898"/>
      <c r="BT35898"/>
    </row>
    <row r="35899" spans="62:72">
      <c r="BJ35899"/>
      <c r="BK35899"/>
      <c r="BL35899"/>
      <c r="BM35899"/>
      <c r="BN35899"/>
      <c r="BO35899"/>
      <c r="BP35899"/>
      <c r="BQ35899"/>
      <c r="BR35899"/>
      <c r="BS35899"/>
      <c r="BT35899"/>
    </row>
    <row r="35900" spans="62:72">
      <c r="BJ35900"/>
      <c r="BK35900"/>
      <c r="BL35900"/>
      <c r="BM35900"/>
      <c r="BN35900"/>
      <c r="BO35900"/>
      <c r="BP35900"/>
      <c r="BQ35900"/>
      <c r="BR35900"/>
      <c r="BS35900"/>
      <c r="BT35900"/>
    </row>
    <row r="35901" spans="62:72">
      <c r="BJ35901"/>
      <c r="BK35901"/>
      <c r="BL35901"/>
      <c r="BM35901"/>
      <c r="BN35901"/>
      <c r="BO35901"/>
      <c r="BP35901"/>
      <c r="BQ35901"/>
      <c r="BR35901"/>
      <c r="BS35901"/>
      <c r="BT35901"/>
    </row>
    <row r="35902" spans="62:72">
      <c r="BJ35902"/>
      <c r="BK35902"/>
      <c r="BL35902"/>
      <c r="BM35902"/>
      <c r="BN35902"/>
      <c r="BO35902"/>
      <c r="BP35902"/>
      <c r="BQ35902"/>
      <c r="BR35902"/>
      <c r="BS35902"/>
      <c r="BT35902"/>
    </row>
    <row r="35903" spans="62:72">
      <c r="BJ35903"/>
      <c r="BK35903"/>
      <c r="BL35903"/>
      <c r="BM35903"/>
      <c r="BN35903"/>
      <c r="BO35903"/>
      <c r="BP35903"/>
      <c r="BQ35903"/>
      <c r="BR35903"/>
      <c r="BS35903"/>
      <c r="BT35903"/>
    </row>
    <row r="35904" spans="62:72">
      <c r="BJ35904"/>
      <c r="BK35904"/>
      <c r="BL35904"/>
      <c r="BM35904"/>
      <c r="BN35904"/>
      <c r="BO35904"/>
      <c r="BP35904"/>
      <c r="BQ35904"/>
      <c r="BR35904"/>
      <c r="BS35904"/>
      <c r="BT35904"/>
    </row>
    <row r="35905" spans="62:72">
      <c r="BJ35905"/>
      <c r="BK35905"/>
      <c r="BL35905"/>
      <c r="BM35905"/>
      <c r="BN35905"/>
      <c r="BO35905"/>
      <c r="BP35905"/>
      <c r="BQ35905"/>
      <c r="BR35905"/>
      <c r="BS35905"/>
      <c r="BT35905"/>
    </row>
    <row r="35906" spans="62:72">
      <c r="BJ35906"/>
      <c r="BK35906"/>
      <c r="BL35906"/>
      <c r="BM35906"/>
      <c r="BN35906"/>
      <c r="BO35906"/>
      <c r="BP35906"/>
      <c r="BQ35906"/>
      <c r="BR35906"/>
      <c r="BS35906"/>
      <c r="BT35906"/>
    </row>
    <row r="35907" spans="62:72">
      <c r="BJ35907"/>
      <c r="BK35907"/>
      <c r="BL35907"/>
      <c r="BM35907"/>
      <c r="BN35907"/>
      <c r="BO35907"/>
      <c r="BP35907"/>
      <c r="BQ35907"/>
      <c r="BR35907"/>
      <c r="BS35907"/>
      <c r="BT35907"/>
    </row>
    <row r="35908" spans="62:72">
      <c r="BJ35908"/>
      <c r="BK35908"/>
      <c r="BL35908"/>
      <c r="BM35908"/>
      <c r="BN35908"/>
      <c r="BO35908"/>
      <c r="BP35908"/>
      <c r="BQ35908"/>
      <c r="BR35908"/>
      <c r="BS35908"/>
      <c r="BT35908"/>
    </row>
    <row r="35909" spans="62:72">
      <c r="BJ35909"/>
      <c r="BK35909"/>
      <c r="BL35909"/>
      <c r="BM35909"/>
      <c r="BN35909"/>
      <c r="BO35909"/>
      <c r="BP35909"/>
      <c r="BQ35909"/>
      <c r="BR35909"/>
      <c r="BS35909"/>
      <c r="BT35909"/>
    </row>
    <row r="35910" spans="62:72">
      <c r="BJ35910"/>
      <c r="BK35910"/>
      <c r="BL35910"/>
      <c r="BM35910"/>
      <c r="BN35910"/>
      <c r="BO35910"/>
      <c r="BP35910"/>
      <c r="BQ35910"/>
      <c r="BR35910"/>
      <c r="BS35910"/>
      <c r="BT35910"/>
    </row>
    <row r="35911" spans="62:72">
      <c r="BJ35911"/>
      <c r="BK35911"/>
      <c r="BL35911"/>
      <c r="BM35911"/>
      <c r="BN35911"/>
      <c r="BO35911"/>
      <c r="BP35911"/>
      <c r="BQ35911"/>
      <c r="BR35911"/>
      <c r="BS35911"/>
      <c r="BT35911"/>
    </row>
    <row r="35912" spans="62:72">
      <c r="BJ35912"/>
      <c r="BK35912"/>
      <c r="BL35912"/>
      <c r="BM35912"/>
      <c r="BN35912"/>
      <c r="BO35912"/>
      <c r="BP35912"/>
      <c r="BQ35912"/>
      <c r="BR35912"/>
      <c r="BS35912"/>
      <c r="BT35912"/>
    </row>
    <row r="35913" spans="62:72">
      <c r="BJ35913"/>
      <c r="BK35913"/>
      <c r="BL35913"/>
      <c r="BM35913"/>
      <c r="BN35913"/>
      <c r="BO35913"/>
      <c r="BP35913"/>
      <c r="BQ35913"/>
      <c r="BR35913"/>
      <c r="BS35913"/>
      <c r="BT35913"/>
    </row>
    <row r="35914" spans="62:72">
      <c r="BJ35914"/>
      <c r="BK35914"/>
      <c r="BL35914"/>
      <c r="BM35914"/>
      <c r="BN35914"/>
      <c r="BO35914"/>
      <c r="BP35914"/>
      <c r="BQ35914"/>
      <c r="BR35914"/>
      <c r="BS35914"/>
      <c r="BT35914"/>
    </row>
    <row r="35915" spans="62:72">
      <c r="BJ35915"/>
      <c r="BK35915"/>
      <c r="BL35915"/>
      <c r="BM35915"/>
      <c r="BN35915"/>
      <c r="BO35915"/>
      <c r="BP35915"/>
      <c r="BQ35915"/>
      <c r="BR35915"/>
      <c r="BS35915"/>
      <c r="BT35915"/>
    </row>
    <row r="35916" spans="62:72">
      <c r="BJ35916"/>
      <c r="BK35916"/>
      <c r="BL35916"/>
      <c r="BM35916"/>
      <c r="BN35916"/>
      <c r="BO35916"/>
      <c r="BP35916"/>
      <c r="BQ35916"/>
      <c r="BR35916"/>
      <c r="BS35916"/>
      <c r="BT35916"/>
    </row>
    <row r="35917" spans="62:72">
      <c r="BJ35917"/>
      <c r="BK35917"/>
      <c r="BL35917"/>
      <c r="BM35917"/>
      <c r="BN35917"/>
      <c r="BO35917"/>
      <c r="BP35917"/>
      <c r="BQ35917"/>
      <c r="BR35917"/>
      <c r="BS35917"/>
      <c r="BT35917"/>
    </row>
    <row r="35918" spans="62:72">
      <c r="BJ35918"/>
      <c r="BK35918"/>
      <c r="BL35918"/>
      <c r="BM35918"/>
      <c r="BN35918"/>
      <c r="BO35918"/>
      <c r="BP35918"/>
      <c r="BQ35918"/>
      <c r="BR35918"/>
      <c r="BS35918"/>
      <c r="BT35918"/>
    </row>
    <row r="35919" spans="62:72">
      <c r="BJ35919"/>
      <c r="BK35919"/>
      <c r="BL35919"/>
      <c r="BM35919"/>
      <c r="BN35919"/>
      <c r="BO35919"/>
      <c r="BP35919"/>
      <c r="BQ35919"/>
      <c r="BR35919"/>
      <c r="BS35919"/>
      <c r="BT35919"/>
    </row>
    <row r="35920" spans="62:72">
      <c r="BJ35920"/>
      <c r="BK35920"/>
      <c r="BL35920"/>
      <c r="BM35920"/>
      <c r="BN35920"/>
      <c r="BO35920"/>
      <c r="BP35920"/>
      <c r="BQ35920"/>
      <c r="BR35920"/>
      <c r="BS35920"/>
      <c r="BT35920"/>
    </row>
    <row r="35921" spans="62:72">
      <c r="BJ35921"/>
      <c r="BK35921"/>
      <c r="BL35921"/>
      <c r="BM35921"/>
      <c r="BN35921"/>
      <c r="BO35921"/>
      <c r="BP35921"/>
      <c r="BQ35921"/>
      <c r="BR35921"/>
      <c r="BS35921"/>
      <c r="BT35921"/>
    </row>
    <row r="35922" spans="62:72">
      <c r="BJ35922"/>
      <c r="BK35922"/>
      <c r="BL35922"/>
      <c r="BM35922"/>
      <c r="BN35922"/>
      <c r="BO35922"/>
      <c r="BP35922"/>
      <c r="BQ35922"/>
      <c r="BR35922"/>
      <c r="BS35922"/>
      <c r="BT35922"/>
    </row>
    <row r="35923" spans="62:72">
      <c r="BJ35923"/>
      <c r="BK35923"/>
      <c r="BL35923"/>
      <c r="BM35923"/>
      <c r="BN35923"/>
      <c r="BO35923"/>
      <c r="BP35923"/>
      <c r="BQ35923"/>
      <c r="BR35923"/>
      <c r="BS35923"/>
      <c r="BT35923"/>
    </row>
    <row r="35924" spans="62:72">
      <c r="BJ35924"/>
      <c r="BK35924"/>
      <c r="BL35924"/>
      <c r="BM35924"/>
      <c r="BN35924"/>
      <c r="BO35924"/>
      <c r="BP35924"/>
      <c r="BQ35924"/>
      <c r="BR35924"/>
      <c r="BS35924"/>
      <c r="BT35924"/>
    </row>
    <row r="35925" spans="62:72">
      <c r="BJ35925"/>
      <c r="BK35925"/>
      <c r="BL35925"/>
      <c r="BM35925"/>
      <c r="BN35925"/>
      <c r="BO35925"/>
      <c r="BP35925"/>
      <c r="BQ35925"/>
      <c r="BR35925"/>
      <c r="BS35925"/>
      <c r="BT35925"/>
    </row>
    <row r="35926" spans="62:72">
      <c r="BJ35926"/>
      <c r="BK35926"/>
      <c r="BL35926"/>
      <c r="BM35926"/>
      <c r="BN35926"/>
      <c r="BO35926"/>
      <c r="BP35926"/>
      <c r="BQ35926"/>
      <c r="BR35926"/>
      <c r="BS35926"/>
      <c r="BT35926"/>
    </row>
    <row r="35927" spans="62:72">
      <c r="BJ35927"/>
      <c r="BK35927"/>
      <c r="BL35927"/>
      <c r="BM35927"/>
      <c r="BN35927"/>
      <c r="BO35927"/>
      <c r="BP35927"/>
      <c r="BQ35927"/>
      <c r="BR35927"/>
      <c r="BS35927"/>
      <c r="BT35927"/>
    </row>
    <row r="35928" spans="62:72">
      <c r="BJ35928"/>
      <c r="BK35928"/>
      <c r="BL35928"/>
      <c r="BM35928"/>
      <c r="BN35928"/>
      <c r="BO35928"/>
      <c r="BP35928"/>
      <c r="BQ35928"/>
      <c r="BR35928"/>
      <c r="BS35928"/>
      <c r="BT35928"/>
    </row>
    <row r="35929" spans="62:72">
      <c r="BJ35929"/>
      <c r="BK35929"/>
      <c r="BL35929"/>
      <c r="BM35929"/>
      <c r="BN35929"/>
      <c r="BO35929"/>
      <c r="BP35929"/>
      <c r="BQ35929"/>
      <c r="BR35929"/>
      <c r="BS35929"/>
      <c r="BT35929"/>
    </row>
    <row r="35930" spans="62:72">
      <c r="BJ35930"/>
      <c r="BK35930"/>
      <c r="BL35930"/>
      <c r="BM35930"/>
      <c r="BN35930"/>
      <c r="BO35930"/>
      <c r="BP35930"/>
      <c r="BQ35930"/>
      <c r="BR35930"/>
      <c r="BS35930"/>
      <c r="BT35930"/>
    </row>
    <row r="35931" spans="62:72">
      <c r="BJ35931"/>
      <c r="BK35931"/>
      <c r="BL35931"/>
      <c r="BM35931"/>
      <c r="BN35931"/>
      <c r="BO35931"/>
      <c r="BP35931"/>
      <c r="BQ35931"/>
      <c r="BR35931"/>
      <c r="BS35931"/>
      <c r="BT35931"/>
    </row>
    <row r="35932" spans="62:72">
      <c r="BJ35932"/>
      <c r="BK35932"/>
      <c r="BL35932"/>
      <c r="BM35932"/>
      <c r="BN35932"/>
      <c r="BO35932"/>
      <c r="BP35932"/>
      <c r="BQ35932"/>
      <c r="BR35932"/>
      <c r="BS35932"/>
      <c r="BT35932"/>
    </row>
    <row r="35933" spans="62:72">
      <c r="BJ35933"/>
      <c r="BK35933"/>
      <c r="BL35933"/>
      <c r="BM35933"/>
      <c r="BN35933"/>
      <c r="BO35933"/>
      <c r="BP35933"/>
      <c r="BQ35933"/>
      <c r="BR35933"/>
      <c r="BS35933"/>
      <c r="BT35933"/>
    </row>
    <row r="35934" spans="62:72">
      <c r="BJ35934"/>
      <c r="BK35934"/>
      <c r="BL35934"/>
      <c r="BM35934"/>
      <c r="BN35934"/>
      <c r="BO35934"/>
      <c r="BP35934"/>
      <c r="BQ35934"/>
      <c r="BR35934"/>
      <c r="BS35934"/>
      <c r="BT35934"/>
    </row>
    <row r="35935" spans="62:72">
      <c r="BJ35935"/>
      <c r="BK35935"/>
      <c r="BL35935"/>
      <c r="BM35935"/>
      <c r="BN35935"/>
      <c r="BO35935"/>
      <c r="BP35935"/>
      <c r="BQ35935"/>
      <c r="BR35935"/>
      <c r="BS35935"/>
      <c r="BT35935"/>
    </row>
    <row r="35936" spans="62:72">
      <c r="BJ35936"/>
      <c r="BK35936"/>
      <c r="BL35936"/>
      <c r="BM35936"/>
      <c r="BN35936"/>
      <c r="BO35936"/>
      <c r="BP35936"/>
      <c r="BQ35936"/>
      <c r="BR35936"/>
      <c r="BS35936"/>
      <c r="BT35936"/>
    </row>
    <row r="35937" spans="62:72">
      <c r="BJ35937"/>
      <c r="BK35937"/>
      <c r="BL35937"/>
      <c r="BM35937"/>
      <c r="BN35937"/>
      <c r="BO35937"/>
      <c r="BP35937"/>
      <c r="BQ35937"/>
      <c r="BR35937"/>
      <c r="BS35937"/>
      <c r="BT35937"/>
    </row>
    <row r="35938" spans="62:72">
      <c r="BJ35938"/>
      <c r="BK35938"/>
      <c r="BL35938"/>
      <c r="BM35938"/>
      <c r="BN35938"/>
      <c r="BO35938"/>
      <c r="BP35938"/>
      <c r="BQ35938"/>
      <c r="BR35938"/>
      <c r="BS35938"/>
      <c r="BT35938"/>
    </row>
    <row r="35939" spans="62:72">
      <c r="BJ35939"/>
      <c r="BK35939"/>
      <c r="BL35939"/>
      <c r="BM35939"/>
      <c r="BN35939"/>
      <c r="BO35939"/>
      <c r="BP35939"/>
      <c r="BQ35939"/>
      <c r="BR35939"/>
      <c r="BS35939"/>
      <c r="BT35939"/>
    </row>
    <row r="35940" spans="62:72">
      <c r="BJ35940"/>
      <c r="BK35940"/>
      <c r="BL35940"/>
      <c r="BM35940"/>
      <c r="BN35940"/>
      <c r="BO35940"/>
      <c r="BP35940"/>
      <c r="BQ35940"/>
      <c r="BR35940"/>
      <c r="BS35940"/>
      <c r="BT35940"/>
    </row>
    <row r="35941" spans="62:72">
      <c r="BJ35941"/>
      <c r="BK35941"/>
      <c r="BL35941"/>
      <c r="BM35941"/>
      <c r="BN35941"/>
      <c r="BO35941"/>
      <c r="BP35941"/>
      <c r="BQ35941"/>
      <c r="BR35941"/>
      <c r="BS35941"/>
      <c r="BT35941"/>
    </row>
    <row r="35942" spans="62:72">
      <c r="BJ35942"/>
      <c r="BK35942"/>
      <c r="BL35942"/>
      <c r="BM35942"/>
      <c r="BN35942"/>
      <c r="BO35942"/>
      <c r="BP35942"/>
      <c r="BQ35942"/>
      <c r="BR35942"/>
      <c r="BS35942"/>
      <c r="BT35942"/>
    </row>
    <row r="35943" spans="62:72">
      <c r="BJ35943"/>
      <c r="BK35943"/>
      <c r="BL35943"/>
      <c r="BM35943"/>
      <c r="BN35943"/>
      <c r="BO35943"/>
      <c r="BP35943"/>
      <c r="BQ35943"/>
      <c r="BR35943"/>
      <c r="BS35943"/>
      <c r="BT35943"/>
    </row>
    <row r="35944" spans="62:72">
      <c r="BJ35944"/>
      <c r="BK35944"/>
      <c r="BL35944"/>
      <c r="BM35944"/>
      <c r="BN35944"/>
      <c r="BO35944"/>
      <c r="BP35944"/>
      <c r="BQ35944"/>
      <c r="BR35944"/>
      <c r="BS35944"/>
      <c r="BT35944"/>
    </row>
    <row r="35945" spans="62:72">
      <c r="BJ35945"/>
      <c r="BK35945"/>
      <c r="BL35945"/>
      <c r="BM35945"/>
      <c r="BN35945"/>
      <c r="BO35945"/>
      <c r="BP35945"/>
      <c r="BQ35945"/>
      <c r="BR35945"/>
      <c r="BS35945"/>
      <c r="BT35945"/>
    </row>
    <row r="35946" spans="62:72">
      <c r="BJ35946"/>
      <c r="BK35946"/>
      <c r="BL35946"/>
      <c r="BM35946"/>
      <c r="BN35946"/>
      <c r="BO35946"/>
      <c r="BP35946"/>
      <c r="BQ35946"/>
      <c r="BR35946"/>
      <c r="BS35946"/>
      <c r="BT35946"/>
    </row>
    <row r="35947" spans="62:72">
      <c r="BJ35947"/>
      <c r="BK35947"/>
      <c r="BL35947"/>
      <c r="BM35947"/>
      <c r="BN35947"/>
      <c r="BO35947"/>
      <c r="BP35947"/>
      <c r="BQ35947"/>
      <c r="BR35947"/>
      <c r="BS35947"/>
      <c r="BT35947"/>
    </row>
    <row r="35948" spans="62:72">
      <c r="BJ35948"/>
      <c r="BK35948"/>
      <c r="BL35948"/>
      <c r="BM35948"/>
      <c r="BN35948"/>
      <c r="BO35948"/>
      <c r="BP35948"/>
      <c r="BQ35948"/>
      <c r="BR35948"/>
      <c r="BS35948"/>
      <c r="BT35948"/>
    </row>
    <row r="35949" spans="62:72">
      <c r="BJ35949"/>
      <c r="BK35949"/>
      <c r="BL35949"/>
      <c r="BM35949"/>
      <c r="BN35949"/>
      <c r="BO35949"/>
      <c r="BP35949"/>
      <c r="BQ35949"/>
      <c r="BR35949"/>
      <c r="BS35949"/>
      <c r="BT35949"/>
    </row>
    <row r="35950" spans="62:72">
      <c r="BJ35950"/>
      <c r="BK35950"/>
      <c r="BL35950"/>
      <c r="BM35950"/>
      <c r="BN35950"/>
      <c r="BO35950"/>
      <c r="BP35950"/>
      <c r="BQ35950"/>
      <c r="BR35950"/>
      <c r="BS35950"/>
      <c r="BT35950"/>
    </row>
    <row r="35951" spans="62:72">
      <c r="BJ35951"/>
      <c r="BK35951"/>
      <c r="BL35951"/>
      <c r="BM35951"/>
      <c r="BN35951"/>
      <c r="BO35951"/>
      <c r="BP35951"/>
      <c r="BQ35951"/>
      <c r="BR35951"/>
      <c r="BS35951"/>
      <c r="BT35951"/>
    </row>
    <row r="35952" spans="62:72">
      <c r="BJ35952"/>
      <c r="BK35952"/>
      <c r="BL35952"/>
      <c r="BM35952"/>
      <c r="BN35952"/>
      <c r="BO35952"/>
      <c r="BP35952"/>
      <c r="BQ35952"/>
      <c r="BR35952"/>
      <c r="BS35952"/>
      <c r="BT35952"/>
    </row>
    <row r="35953" spans="62:72">
      <c r="BJ35953"/>
      <c r="BK35953"/>
      <c r="BL35953"/>
      <c r="BM35953"/>
      <c r="BN35953"/>
      <c r="BO35953"/>
      <c r="BP35953"/>
      <c r="BQ35953"/>
      <c r="BR35953"/>
      <c r="BS35953"/>
      <c r="BT35953"/>
    </row>
    <row r="35954" spans="62:72">
      <c r="BJ35954"/>
      <c r="BK35954"/>
      <c r="BL35954"/>
      <c r="BM35954"/>
      <c r="BN35954"/>
      <c r="BO35954"/>
      <c r="BP35954"/>
      <c r="BQ35954"/>
      <c r="BR35954"/>
      <c r="BS35954"/>
      <c r="BT35954"/>
    </row>
    <row r="35955" spans="62:72">
      <c r="BJ35955"/>
      <c r="BK35955"/>
      <c r="BL35955"/>
      <c r="BM35955"/>
      <c r="BN35955"/>
      <c r="BO35955"/>
      <c r="BP35955"/>
      <c r="BQ35955"/>
      <c r="BR35955"/>
      <c r="BS35955"/>
      <c r="BT35955"/>
    </row>
    <row r="35956" spans="62:72">
      <c r="BJ35956"/>
      <c r="BK35956"/>
      <c r="BL35956"/>
      <c r="BM35956"/>
      <c r="BN35956"/>
      <c r="BO35956"/>
      <c r="BP35956"/>
      <c r="BQ35956"/>
      <c r="BR35956"/>
      <c r="BS35956"/>
      <c r="BT35956"/>
    </row>
    <row r="35957" spans="62:72">
      <c r="BJ35957"/>
      <c r="BK35957"/>
      <c r="BL35957"/>
      <c r="BM35957"/>
      <c r="BN35957"/>
      <c r="BO35957"/>
      <c r="BP35957"/>
      <c r="BQ35957"/>
      <c r="BR35957"/>
      <c r="BS35957"/>
      <c r="BT35957"/>
    </row>
    <row r="35958" spans="62:72">
      <c r="BJ35958"/>
      <c r="BK35958"/>
      <c r="BL35958"/>
      <c r="BM35958"/>
      <c r="BN35958"/>
      <c r="BO35958"/>
      <c r="BP35958"/>
      <c r="BQ35958"/>
      <c r="BR35958"/>
      <c r="BS35958"/>
      <c r="BT35958"/>
    </row>
    <row r="35959" spans="62:72">
      <c r="BJ35959"/>
      <c r="BK35959"/>
      <c r="BL35959"/>
      <c r="BM35959"/>
      <c r="BN35959"/>
      <c r="BO35959"/>
      <c r="BP35959"/>
      <c r="BQ35959"/>
      <c r="BR35959"/>
      <c r="BS35959"/>
      <c r="BT35959"/>
    </row>
    <row r="35960" spans="62:72">
      <c r="BJ35960"/>
      <c r="BK35960"/>
      <c r="BL35960"/>
      <c r="BM35960"/>
      <c r="BN35960"/>
      <c r="BO35960"/>
      <c r="BP35960"/>
      <c r="BQ35960"/>
      <c r="BR35960"/>
      <c r="BS35960"/>
      <c r="BT35960"/>
    </row>
    <row r="35961" spans="62:72">
      <c r="BJ35961"/>
      <c r="BK35961"/>
      <c r="BL35961"/>
      <c r="BM35961"/>
      <c r="BN35961"/>
      <c r="BO35961"/>
      <c r="BP35961"/>
      <c r="BQ35961"/>
      <c r="BR35961"/>
      <c r="BS35961"/>
      <c r="BT35961"/>
    </row>
    <row r="35962" spans="62:72">
      <c r="BJ35962"/>
      <c r="BK35962"/>
      <c r="BL35962"/>
      <c r="BM35962"/>
      <c r="BN35962"/>
      <c r="BO35962"/>
      <c r="BP35962"/>
      <c r="BQ35962"/>
      <c r="BR35962"/>
      <c r="BS35962"/>
      <c r="BT35962"/>
    </row>
    <row r="35963" spans="62:72">
      <c r="BJ35963"/>
      <c r="BK35963"/>
      <c r="BL35963"/>
      <c r="BM35963"/>
      <c r="BN35963"/>
      <c r="BO35963"/>
      <c r="BP35963"/>
      <c r="BQ35963"/>
      <c r="BR35963"/>
      <c r="BS35963"/>
      <c r="BT35963"/>
    </row>
    <row r="35964" spans="62:72">
      <c r="BJ35964"/>
      <c r="BK35964"/>
      <c r="BL35964"/>
      <c r="BM35964"/>
      <c r="BN35964"/>
      <c r="BO35964"/>
      <c r="BP35964"/>
      <c r="BQ35964"/>
      <c r="BR35964"/>
      <c r="BS35964"/>
      <c r="BT35964"/>
    </row>
    <row r="35965" spans="62:72">
      <c r="BJ35965"/>
      <c r="BK35965"/>
      <c r="BL35965"/>
      <c r="BM35965"/>
      <c r="BN35965"/>
      <c r="BO35965"/>
      <c r="BP35965"/>
      <c r="BQ35965"/>
      <c r="BR35965"/>
      <c r="BS35965"/>
      <c r="BT35965"/>
    </row>
    <row r="35966" spans="62:72">
      <c r="BJ35966"/>
      <c r="BK35966"/>
      <c r="BL35966"/>
      <c r="BM35966"/>
      <c r="BN35966"/>
      <c r="BO35966"/>
      <c r="BP35966"/>
      <c r="BQ35966"/>
      <c r="BR35966"/>
      <c r="BS35966"/>
      <c r="BT35966"/>
    </row>
    <row r="35967" spans="62:72">
      <c r="BJ35967"/>
      <c r="BK35967"/>
      <c r="BL35967"/>
      <c r="BM35967"/>
      <c r="BN35967"/>
      <c r="BO35967"/>
      <c r="BP35967"/>
      <c r="BQ35967"/>
      <c r="BR35967"/>
      <c r="BS35967"/>
      <c r="BT35967"/>
    </row>
    <row r="35968" spans="62:72">
      <c r="BJ35968"/>
      <c r="BK35968"/>
      <c r="BL35968"/>
      <c r="BM35968"/>
      <c r="BN35968"/>
      <c r="BO35968"/>
      <c r="BP35968"/>
      <c r="BQ35968"/>
      <c r="BR35968"/>
      <c r="BS35968"/>
      <c r="BT35968"/>
    </row>
    <row r="35969" spans="62:72">
      <c r="BJ35969"/>
      <c r="BK35969"/>
      <c r="BL35969"/>
      <c r="BM35969"/>
      <c r="BN35969"/>
      <c r="BO35969"/>
      <c r="BP35969"/>
      <c r="BQ35969"/>
      <c r="BR35969"/>
      <c r="BS35969"/>
      <c r="BT35969"/>
    </row>
    <row r="35970" spans="62:72">
      <c r="BJ35970"/>
      <c r="BK35970"/>
      <c r="BL35970"/>
      <c r="BM35970"/>
      <c r="BN35970"/>
      <c r="BO35970"/>
      <c r="BP35970"/>
      <c r="BQ35970"/>
      <c r="BR35970"/>
      <c r="BS35970"/>
      <c r="BT35970"/>
    </row>
    <row r="35971" spans="62:72">
      <c r="BJ35971"/>
      <c r="BK35971"/>
      <c r="BL35971"/>
      <c r="BM35971"/>
      <c r="BN35971"/>
      <c r="BO35971"/>
      <c r="BP35971"/>
      <c r="BQ35971"/>
      <c r="BR35971"/>
      <c r="BS35971"/>
      <c r="BT35971"/>
    </row>
    <row r="35972" spans="62:72">
      <c r="BJ35972"/>
      <c r="BK35972"/>
      <c r="BL35972"/>
      <c r="BM35972"/>
      <c r="BN35972"/>
      <c r="BO35972"/>
      <c r="BP35972"/>
      <c r="BQ35972"/>
      <c r="BR35972"/>
      <c r="BS35972"/>
      <c r="BT35972"/>
    </row>
    <row r="35973" spans="62:72">
      <c r="BJ35973"/>
      <c r="BK35973"/>
      <c r="BL35973"/>
      <c r="BM35973"/>
      <c r="BN35973"/>
      <c r="BO35973"/>
      <c r="BP35973"/>
      <c r="BQ35973"/>
      <c r="BR35973"/>
      <c r="BS35973"/>
      <c r="BT35973"/>
    </row>
    <row r="35974" spans="62:72">
      <c r="BJ35974"/>
      <c r="BK35974"/>
      <c r="BL35974"/>
      <c r="BM35974"/>
      <c r="BN35974"/>
      <c r="BO35974"/>
      <c r="BP35974"/>
      <c r="BQ35974"/>
      <c r="BR35974"/>
      <c r="BS35974"/>
      <c r="BT35974"/>
    </row>
    <row r="35975" spans="62:72">
      <c r="BJ35975"/>
      <c r="BK35975"/>
      <c r="BL35975"/>
      <c r="BM35975"/>
      <c r="BN35975"/>
      <c r="BO35975"/>
      <c r="BP35975"/>
      <c r="BQ35975"/>
      <c r="BR35975"/>
      <c r="BS35975"/>
      <c r="BT35975"/>
    </row>
    <row r="35976" spans="62:72">
      <c r="BJ35976"/>
      <c r="BK35976"/>
      <c r="BL35976"/>
      <c r="BM35976"/>
      <c r="BN35976"/>
      <c r="BO35976"/>
      <c r="BP35976"/>
      <c r="BQ35976"/>
      <c r="BR35976"/>
      <c r="BS35976"/>
      <c r="BT35976"/>
    </row>
    <row r="35977" spans="62:72">
      <c r="BJ35977"/>
      <c r="BK35977"/>
      <c r="BL35977"/>
      <c r="BM35977"/>
      <c r="BN35977"/>
      <c r="BO35977"/>
      <c r="BP35977"/>
      <c r="BQ35977"/>
      <c r="BR35977"/>
      <c r="BS35977"/>
      <c r="BT35977"/>
    </row>
    <row r="35978" spans="62:72">
      <c r="BJ35978"/>
      <c r="BK35978"/>
      <c r="BL35978"/>
      <c r="BM35978"/>
      <c r="BN35978"/>
      <c r="BO35978"/>
      <c r="BP35978"/>
      <c r="BQ35978"/>
      <c r="BR35978"/>
      <c r="BS35978"/>
      <c r="BT35978"/>
    </row>
    <row r="35979" spans="62:72">
      <c r="BJ35979"/>
      <c r="BK35979"/>
      <c r="BL35979"/>
      <c r="BM35979"/>
      <c r="BN35979"/>
      <c r="BO35979"/>
      <c r="BP35979"/>
      <c r="BQ35979"/>
      <c r="BR35979"/>
      <c r="BS35979"/>
      <c r="BT35979"/>
    </row>
    <row r="35980" spans="62:72">
      <c r="BJ35980"/>
      <c r="BK35980"/>
      <c r="BL35980"/>
      <c r="BM35980"/>
      <c r="BN35980"/>
      <c r="BO35980"/>
      <c r="BP35980"/>
      <c r="BQ35980"/>
      <c r="BR35980"/>
      <c r="BS35980"/>
      <c r="BT35980"/>
    </row>
    <row r="35981" spans="62:72">
      <c r="BJ35981"/>
      <c r="BK35981"/>
      <c r="BL35981"/>
      <c r="BM35981"/>
      <c r="BN35981"/>
      <c r="BO35981"/>
      <c r="BP35981"/>
      <c r="BQ35981"/>
      <c r="BR35981"/>
      <c r="BS35981"/>
      <c r="BT35981"/>
    </row>
    <row r="35982" spans="62:72">
      <c r="BJ35982"/>
      <c r="BK35982"/>
      <c r="BL35982"/>
      <c r="BM35982"/>
      <c r="BN35982"/>
      <c r="BO35982"/>
      <c r="BP35982"/>
      <c r="BQ35982"/>
      <c r="BR35982"/>
      <c r="BS35982"/>
      <c r="BT35982"/>
    </row>
    <row r="35983" spans="62:72">
      <c r="BJ35983"/>
      <c r="BK35983"/>
      <c r="BL35983"/>
      <c r="BM35983"/>
      <c r="BN35983"/>
      <c r="BO35983"/>
      <c r="BP35983"/>
      <c r="BQ35983"/>
      <c r="BR35983"/>
      <c r="BS35983"/>
      <c r="BT35983"/>
    </row>
    <row r="35984" spans="62:72">
      <c r="BJ35984"/>
      <c r="BK35984"/>
      <c r="BL35984"/>
      <c r="BM35984"/>
      <c r="BN35984"/>
      <c r="BO35984"/>
      <c r="BP35984"/>
      <c r="BQ35984"/>
      <c r="BR35984"/>
      <c r="BS35984"/>
      <c r="BT35984"/>
    </row>
    <row r="35985" spans="62:72">
      <c r="BJ35985"/>
      <c r="BK35985"/>
      <c r="BL35985"/>
      <c r="BM35985"/>
      <c r="BN35985"/>
      <c r="BO35985"/>
      <c r="BP35985"/>
      <c r="BQ35985"/>
      <c r="BR35985"/>
      <c r="BS35985"/>
      <c r="BT35985"/>
    </row>
    <row r="35986" spans="62:72">
      <c r="BJ35986"/>
      <c r="BK35986"/>
      <c r="BL35986"/>
      <c r="BM35986"/>
      <c r="BN35986"/>
      <c r="BO35986"/>
      <c r="BP35986"/>
      <c r="BQ35986"/>
      <c r="BR35986"/>
      <c r="BS35986"/>
      <c r="BT35986"/>
    </row>
    <row r="35987" spans="62:72">
      <c r="BJ35987"/>
      <c r="BK35987"/>
      <c r="BL35987"/>
      <c r="BM35987"/>
      <c r="BN35987"/>
      <c r="BO35987"/>
      <c r="BP35987"/>
      <c r="BQ35987"/>
      <c r="BR35987"/>
      <c r="BS35987"/>
      <c r="BT35987"/>
    </row>
    <row r="35988" spans="62:72">
      <c r="BJ35988"/>
      <c r="BK35988"/>
      <c r="BL35988"/>
      <c r="BM35988"/>
      <c r="BN35988"/>
      <c r="BO35988"/>
      <c r="BP35988"/>
      <c r="BQ35988"/>
      <c r="BR35988"/>
      <c r="BS35988"/>
      <c r="BT35988"/>
    </row>
    <row r="35989" spans="62:72">
      <c r="BJ35989"/>
      <c r="BK35989"/>
      <c r="BL35989"/>
      <c r="BM35989"/>
      <c r="BN35989"/>
      <c r="BO35989"/>
      <c r="BP35989"/>
      <c r="BQ35989"/>
      <c r="BR35989"/>
      <c r="BS35989"/>
      <c r="BT35989"/>
    </row>
    <row r="35990" spans="62:72">
      <c r="BJ35990"/>
      <c r="BK35990"/>
      <c r="BL35990"/>
      <c r="BM35990"/>
      <c r="BN35990"/>
      <c r="BO35990"/>
      <c r="BP35990"/>
      <c r="BQ35990"/>
      <c r="BR35990"/>
      <c r="BS35990"/>
      <c r="BT35990"/>
    </row>
    <row r="35991" spans="62:72">
      <c r="BJ35991"/>
      <c r="BK35991"/>
      <c r="BL35991"/>
      <c r="BM35991"/>
      <c r="BN35991"/>
      <c r="BO35991"/>
      <c r="BP35991"/>
      <c r="BQ35991"/>
      <c r="BR35991"/>
      <c r="BS35991"/>
      <c r="BT35991"/>
    </row>
    <row r="35992" spans="62:72">
      <c r="BJ35992"/>
      <c r="BK35992"/>
      <c r="BL35992"/>
      <c r="BM35992"/>
      <c r="BN35992"/>
      <c r="BO35992"/>
      <c r="BP35992"/>
      <c r="BQ35992"/>
      <c r="BR35992"/>
      <c r="BS35992"/>
      <c r="BT35992"/>
    </row>
    <row r="35993" spans="62:72">
      <c r="BJ35993"/>
      <c r="BK35993"/>
      <c r="BL35993"/>
      <c r="BM35993"/>
      <c r="BN35993"/>
      <c r="BO35993"/>
      <c r="BP35993"/>
      <c r="BQ35993"/>
      <c r="BR35993"/>
      <c r="BS35993"/>
      <c r="BT35993"/>
    </row>
    <row r="35994" spans="62:72">
      <c r="BJ35994"/>
      <c r="BK35994"/>
      <c r="BL35994"/>
      <c r="BM35994"/>
      <c r="BN35994"/>
      <c r="BO35994"/>
      <c r="BP35994"/>
      <c r="BQ35994"/>
      <c r="BR35994"/>
      <c r="BS35994"/>
      <c r="BT35994"/>
    </row>
    <row r="35995" spans="62:72">
      <c r="BJ35995"/>
      <c r="BK35995"/>
      <c r="BL35995"/>
      <c r="BM35995"/>
      <c r="BN35995"/>
      <c r="BO35995"/>
      <c r="BP35995"/>
      <c r="BQ35995"/>
      <c r="BR35995"/>
      <c r="BS35995"/>
      <c r="BT35995"/>
    </row>
    <row r="35996" spans="62:72">
      <c r="BJ35996"/>
      <c r="BK35996"/>
      <c r="BL35996"/>
      <c r="BM35996"/>
      <c r="BN35996"/>
      <c r="BO35996"/>
      <c r="BP35996"/>
      <c r="BQ35996"/>
      <c r="BR35996"/>
      <c r="BS35996"/>
      <c r="BT35996"/>
    </row>
    <row r="35997" spans="62:72">
      <c r="BJ35997"/>
      <c r="BK35997"/>
      <c r="BL35997"/>
      <c r="BM35997"/>
      <c r="BN35997"/>
      <c r="BO35997"/>
      <c r="BP35997"/>
      <c r="BQ35997"/>
      <c r="BR35997"/>
      <c r="BS35997"/>
      <c r="BT35997"/>
    </row>
    <row r="35998" spans="62:72">
      <c r="BJ35998"/>
      <c r="BK35998"/>
      <c r="BL35998"/>
      <c r="BM35998"/>
      <c r="BN35998"/>
      <c r="BO35998"/>
      <c r="BP35998"/>
      <c r="BQ35998"/>
      <c r="BR35998"/>
      <c r="BS35998"/>
      <c r="BT35998"/>
    </row>
    <row r="35999" spans="62:72">
      <c r="BJ35999"/>
      <c r="BK35999"/>
      <c r="BL35999"/>
      <c r="BM35999"/>
      <c r="BN35999"/>
      <c r="BO35999"/>
      <c r="BP35999"/>
      <c r="BQ35999"/>
      <c r="BR35999"/>
      <c r="BS35999"/>
      <c r="BT35999"/>
    </row>
    <row r="36000" spans="62:72">
      <c r="BJ36000"/>
      <c r="BK36000"/>
      <c r="BL36000"/>
      <c r="BM36000"/>
      <c r="BN36000"/>
      <c r="BO36000"/>
      <c r="BP36000"/>
      <c r="BQ36000"/>
      <c r="BR36000"/>
      <c r="BS36000"/>
      <c r="BT36000"/>
    </row>
    <row r="36001" spans="62:72">
      <c r="BJ36001"/>
      <c r="BK36001"/>
      <c r="BL36001"/>
      <c r="BM36001"/>
      <c r="BN36001"/>
      <c r="BO36001"/>
      <c r="BP36001"/>
      <c r="BQ36001"/>
      <c r="BR36001"/>
      <c r="BS36001"/>
      <c r="BT36001"/>
    </row>
    <row r="36002" spans="62:72">
      <c r="BJ36002"/>
      <c r="BK36002"/>
      <c r="BL36002"/>
      <c r="BM36002"/>
      <c r="BN36002"/>
      <c r="BO36002"/>
      <c r="BP36002"/>
      <c r="BQ36002"/>
      <c r="BR36002"/>
      <c r="BS36002"/>
      <c r="BT36002"/>
    </row>
    <row r="36003" spans="62:72">
      <c r="BJ36003"/>
      <c r="BK36003"/>
      <c r="BL36003"/>
      <c r="BM36003"/>
      <c r="BN36003"/>
      <c r="BO36003"/>
      <c r="BP36003"/>
      <c r="BQ36003"/>
      <c r="BR36003"/>
      <c r="BS36003"/>
      <c r="BT36003"/>
    </row>
    <row r="36004" spans="62:72">
      <c r="BJ36004"/>
      <c r="BK36004"/>
      <c r="BL36004"/>
      <c r="BM36004"/>
      <c r="BN36004"/>
      <c r="BO36004"/>
      <c r="BP36004"/>
      <c r="BQ36004"/>
      <c r="BR36004"/>
      <c r="BS36004"/>
      <c r="BT36004"/>
    </row>
    <row r="36005" spans="62:72">
      <c r="BJ36005"/>
      <c r="BK36005"/>
      <c r="BL36005"/>
      <c r="BM36005"/>
      <c r="BN36005"/>
      <c r="BO36005"/>
      <c r="BP36005"/>
      <c r="BQ36005"/>
      <c r="BR36005"/>
      <c r="BS36005"/>
      <c r="BT36005"/>
    </row>
    <row r="36006" spans="62:72">
      <c r="BJ36006"/>
      <c r="BK36006"/>
      <c r="BL36006"/>
      <c r="BM36006"/>
      <c r="BN36006"/>
      <c r="BO36006"/>
      <c r="BP36006"/>
      <c r="BQ36006"/>
      <c r="BR36006"/>
      <c r="BS36006"/>
      <c r="BT36006"/>
    </row>
    <row r="36007" spans="62:72">
      <c r="BJ36007"/>
      <c r="BK36007"/>
      <c r="BL36007"/>
      <c r="BM36007"/>
      <c r="BN36007"/>
      <c r="BO36007"/>
      <c r="BP36007"/>
      <c r="BQ36007"/>
      <c r="BR36007"/>
      <c r="BS36007"/>
      <c r="BT36007"/>
    </row>
    <row r="36008" spans="62:72">
      <c r="BJ36008"/>
      <c r="BK36008"/>
      <c r="BL36008"/>
      <c r="BM36008"/>
      <c r="BN36008"/>
      <c r="BO36008"/>
      <c r="BP36008"/>
      <c r="BQ36008"/>
      <c r="BR36008"/>
      <c r="BS36008"/>
      <c r="BT36008"/>
    </row>
    <row r="36009" spans="62:72">
      <c r="BJ36009"/>
      <c r="BK36009"/>
      <c r="BL36009"/>
      <c r="BM36009"/>
      <c r="BN36009"/>
      <c r="BO36009"/>
      <c r="BP36009"/>
      <c r="BQ36009"/>
      <c r="BR36009"/>
      <c r="BS36009"/>
      <c r="BT36009"/>
    </row>
    <row r="36010" spans="62:72">
      <c r="BJ36010"/>
      <c r="BK36010"/>
      <c r="BL36010"/>
      <c r="BM36010"/>
      <c r="BN36010"/>
      <c r="BO36010"/>
      <c r="BP36010"/>
      <c r="BQ36010"/>
      <c r="BR36010"/>
      <c r="BS36010"/>
      <c r="BT36010"/>
    </row>
    <row r="36011" spans="62:72">
      <c r="BJ36011"/>
      <c r="BK36011"/>
      <c r="BL36011"/>
      <c r="BM36011"/>
      <c r="BN36011"/>
      <c r="BO36011"/>
      <c r="BP36011"/>
      <c r="BQ36011"/>
      <c r="BR36011"/>
      <c r="BS36011"/>
      <c r="BT36011"/>
    </row>
    <row r="36012" spans="62:72">
      <c r="BJ36012"/>
      <c r="BK36012"/>
      <c r="BL36012"/>
      <c r="BM36012"/>
      <c r="BN36012"/>
      <c r="BO36012"/>
      <c r="BP36012"/>
      <c r="BQ36012"/>
      <c r="BR36012"/>
      <c r="BS36012"/>
      <c r="BT36012"/>
    </row>
    <row r="36013" spans="62:72">
      <c r="BJ36013"/>
      <c r="BK36013"/>
      <c r="BL36013"/>
      <c r="BM36013"/>
      <c r="BN36013"/>
      <c r="BO36013"/>
      <c r="BP36013"/>
      <c r="BQ36013"/>
      <c r="BR36013"/>
      <c r="BS36013"/>
      <c r="BT36013"/>
    </row>
    <row r="36014" spans="62:72">
      <c r="BJ36014"/>
      <c r="BK36014"/>
      <c r="BL36014"/>
      <c r="BM36014"/>
      <c r="BN36014"/>
      <c r="BO36014"/>
      <c r="BP36014"/>
      <c r="BQ36014"/>
      <c r="BR36014"/>
      <c r="BS36014"/>
      <c r="BT36014"/>
    </row>
    <row r="36015" spans="62:72">
      <c r="BJ36015"/>
      <c r="BK36015"/>
      <c r="BL36015"/>
      <c r="BM36015"/>
      <c r="BN36015"/>
      <c r="BO36015"/>
      <c r="BP36015"/>
      <c r="BQ36015"/>
      <c r="BR36015"/>
      <c r="BS36015"/>
      <c r="BT36015"/>
    </row>
    <row r="36016" spans="62:72">
      <c r="BJ36016"/>
      <c r="BK36016"/>
      <c r="BL36016"/>
      <c r="BM36016"/>
      <c r="BN36016"/>
      <c r="BO36016"/>
      <c r="BP36016"/>
      <c r="BQ36016"/>
      <c r="BR36016"/>
      <c r="BS36016"/>
      <c r="BT36016"/>
    </row>
    <row r="36017" spans="62:72">
      <c r="BJ36017"/>
      <c r="BK36017"/>
      <c r="BL36017"/>
      <c r="BM36017"/>
      <c r="BN36017"/>
      <c r="BO36017"/>
      <c r="BP36017"/>
      <c r="BQ36017"/>
      <c r="BR36017"/>
      <c r="BS36017"/>
      <c r="BT36017"/>
    </row>
    <row r="36018" spans="62:72">
      <c r="BJ36018"/>
      <c r="BK36018"/>
      <c r="BL36018"/>
      <c r="BM36018"/>
      <c r="BN36018"/>
      <c r="BO36018"/>
      <c r="BP36018"/>
      <c r="BQ36018"/>
      <c r="BR36018"/>
      <c r="BS36018"/>
      <c r="BT36018"/>
    </row>
    <row r="36019" spans="62:72">
      <c r="BJ36019"/>
      <c r="BK36019"/>
      <c r="BL36019"/>
      <c r="BM36019"/>
      <c r="BN36019"/>
      <c r="BO36019"/>
      <c r="BP36019"/>
      <c r="BQ36019"/>
      <c r="BR36019"/>
      <c r="BS36019"/>
      <c r="BT36019"/>
    </row>
    <row r="36020" spans="62:72">
      <c r="BJ36020"/>
      <c r="BK36020"/>
      <c r="BL36020"/>
      <c r="BM36020"/>
      <c r="BN36020"/>
      <c r="BO36020"/>
      <c r="BP36020"/>
      <c r="BQ36020"/>
      <c r="BR36020"/>
      <c r="BS36020"/>
      <c r="BT36020"/>
    </row>
    <row r="36021" spans="62:72">
      <c r="BJ36021"/>
      <c r="BK36021"/>
      <c r="BL36021"/>
      <c r="BM36021"/>
      <c r="BN36021"/>
      <c r="BO36021"/>
      <c r="BP36021"/>
      <c r="BQ36021"/>
      <c r="BR36021"/>
      <c r="BS36021"/>
      <c r="BT36021"/>
    </row>
    <row r="36022" spans="62:72">
      <c r="BJ36022"/>
      <c r="BK36022"/>
      <c r="BL36022"/>
      <c r="BM36022"/>
      <c r="BN36022"/>
      <c r="BO36022"/>
      <c r="BP36022"/>
      <c r="BQ36022"/>
      <c r="BR36022"/>
      <c r="BS36022"/>
      <c r="BT36022"/>
    </row>
    <row r="36023" spans="62:72">
      <c r="BJ36023"/>
      <c r="BK36023"/>
      <c r="BL36023"/>
      <c r="BM36023"/>
      <c r="BN36023"/>
      <c r="BO36023"/>
      <c r="BP36023"/>
      <c r="BQ36023"/>
      <c r="BR36023"/>
      <c r="BS36023"/>
      <c r="BT36023"/>
    </row>
    <row r="36024" spans="62:72">
      <c r="BJ36024"/>
      <c r="BK36024"/>
      <c r="BL36024"/>
      <c r="BM36024"/>
      <c r="BN36024"/>
      <c r="BO36024"/>
      <c r="BP36024"/>
      <c r="BQ36024"/>
      <c r="BR36024"/>
      <c r="BS36024"/>
      <c r="BT36024"/>
    </row>
    <row r="36025" spans="62:72">
      <c r="BJ36025"/>
      <c r="BK36025"/>
      <c r="BL36025"/>
      <c r="BM36025"/>
      <c r="BN36025"/>
      <c r="BO36025"/>
      <c r="BP36025"/>
      <c r="BQ36025"/>
      <c r="BR36025"/>
      <c r="BS36025"/>
      <c r="BT36025"/>
    </row>
    <row r="36026" spans="62:72">
      <c r="BJ36026"/>
      <c r="BK36026"/>
      <c r="BL36026"/>
      <c r="BM36026"/>
      <c r="BN36026"/>
      <c r="BO36026"/>
      <c r="BP36026"/>
      <c r="BQ36026"/>
      <c r="BR36026"/>
      <c r="BS36026"/>
      <c r="BT36026"/>
    </row>
    <row r="36027" spans="62:72">
      <c r="BJ36027"/>
      <c r="BK36027"/>
      <c r="BL36027"/>
      <c r="BM36027"/>
      <c r="BN36027"/>
      <c r="BO36027"/>
      <c r="BP36027"/>
      <c r="BQ36027"/>
      <c r="BR36027"/>
      <c r="BS36027"/>
      <c r="BT36027"/>
    </row>
    <row r="36028" spans="62:72">
      <c r="BJ36028"/>
      <c r="BK36028"/>
      <c r="BL36028"/>
      <c r="BM36028"/>
      <c r="BN36028"/>
      <c r="BO36028"/>
      <c r="BP36028"/>
      <c r="BQ36028"/>
      <c r="BR36028"/>
      <c r="BS36028"/>
      <c r="BT36028"/>
    </row>
    <row r="36029" spans="62:72">
      <c r="BJ36029"/>
      <c r="BK36029"/>
      <c r="BL36029"/>
      <c r="BM36029"/>
      <c r="BN36029"/>
      <c r="BO36029"/>
      <c r="BP36029"/>
      <c r="BQ36029"/>
      <c r="BR36029"/>
      <c r="BS36029"/>
      <c r="BT36029"/>
    </row>
    <row r="36030" spans="62:72">
      <c r="BJ36030"/>
      <c r="BK36030"/>
      <c r="BL36030"/>
      <c r="BM36030"/>
      <c r="BN36030"/>
      <c r="BO36030"/>
      <c r="BP36030"/>
      <c r="BQ36030"/>
      <c r="BR36030"/>
      <c r="BS36030"/>
      <c r="BT36030"/>
    </row>
    <row r="36031" spans="62:72">
      <c r="BJ36031"/>
      <c r="BK36031"/>
      <c r="BL36031"/>
      <c r="BM36031"/>
      <c r="BN36031"/>
      <c r="BO36031"/>
      <c r="BP36031"/>
      <c r="BQ36031"/>
      <c r="BR36031"/>
      <c r="BS36031"/>
      <c r="BT36031"/>
    </row>
    <row r="36032" spans="62:72">
      <c r="BJ36032"/>
      <c r="BK36032"/>
      <c r="BL36032"/>
      <c r="BM36032"/>
      <c r="BN36032"/>
      <c r="BO36032"/>
      <c r="BP36032"/>
      <c r="BQ36032"/>
      <c r="BR36032"/>
      <c r="BS36032"/>
      <c r="BT36032"/>
    </row>
    <row r="36033" spans="62:72">
      <c r="BJ36033"/>
      <c r="BK36033"/>
      <c r="BL36033"/>
      <c r="BM36033"/>
      <c r="BN36033"/>
      <c r="BO36033"/>
      <c r="BP36033"/>
      <c r="BQ36033"/>
      <c r="BR36033"/>
      <c r="BS36033"/>
      <c r="BT36033"/>
    </row>
    <row r="36034" spans="62:72">
      <c r="BJ36034"/>
      <c r="BK36034"/>
      <c r="BL36034"/>
      <c r="BM36034"/>
      <c r="BN36034"/>
      <c r="BO36034"/>
      <c r="BP36034"/>
      <c r="BQ36034"/>
      <c r="BR36034"/>
      <c r="BS36034"/>
      <c r="BT36034"/>
    </row>
    <row r="36035" spans="62:72">
      <c r="BJ36035"/>
      <c r="BK36035"/>
      <c r="BL36035"/>
      <c r="BM36035"/>
      <c r="BN36035"/>
      <c r="BO36035"/>
      <c r="BP36035"/>
      <c r="BQ36035"/>
      <c r="BR36035"/>
      <c r="BS36035"/>
      <c r="BT36035"/>
    </row>
    <row r="36036" spans="62:72">
      <c r="BJ36036"/>
      <c r="BK36036"/>
      <c r="BL36036"/>
      <c r="BM36036"/>
      <c r="BN36036"/>
      <c r="BO36036"/>
      <c r="BP36036"/>
      <c r="BQ36036"/>
      <c r="BR36036"/>
      <c r="BS36036"/>
      <c r="BT36036"/>
    </row>
    <row r="36037" spans="62:72">
      <c r="BJ36037"/>
      <c r="BK36037"/>
      <c r="BL36037"/>
      <c r="BM36037"/>
      <c r="BN36037"/>
      <c r="BO36037"/>
      <c r="BP36037"/>
      <c r="BQ36037"/>
      <c r="BR36037"/>
      <c r="BS36037"/>
      <c r="BT36037"/>
    </row>
    <row r="36038" spans="62:72">
      <c r="BJ36038"/>
      <c r="BK36038"/>
      <c r="BL36038"/>
      <c r="BM36038"/>
      <c r="BN36038"/>
      <c r="BO36038"/>
      <c r="BP36038"/>
      <c r="BQ36038"/>
      <c r="BR36038"/>
      <c r="BS36038"/>
      <c r="BT36038"/>
    </row>
    <row r="36039" spans="62:72">
      <c r="BJ36039"/>
      <c r="BK36039"/>
      <c r="BL36039"/>
      <c r="BM36039"/>
      <c r="BN36039"/>
      <c r="BO36039"/>
      <c r="BP36039"/>
      <c r="BQ36039"/>
      <c r="BR36039"/>
      <c r="BS36039"/>
      <c r="BT36039"/>
    </row>
    <row r="36040" spans="62:72">
      <c r="BJ36040"/>
      <c r="BK36040"/>
      <c r="BL36040"/>
      <c r="BM36040"/>
      <c r="BN36040"/>
      <c r="BO36040"/>
      <c r="BP36040"/>
      <c r="BQ36040"/>
      <c r="BR36040"/>
      <c r="BS36040"/>
      <c r="BT36040"/>
    </row>
    <row r="36041" spans="62:72">
      <c r="BJ36041"/>
      <c r="BK36041"/>
      <c r="BL36041"/>
      <c r="BM36041"/>
      <c r="BN36041"/>
      <c r="BO36041"/>
      <c r="BP36041"/>
      <c r="BQ36041"/>
      <c r="BR36041"/>
      <c r="BS36041"/>
      <c r="BT36041"/>
    </row>
    <row r="36042" spans="62:72">
      <c r="BJ36042"/>
      <c r="BK36042"/>
      <c r="BL36042"/>
      <c r="BM36042"/>
      <c r="BN36042"/>
      <c r="BO36042"/>
      <c r="BP36042"/>
      <c r="BQ36042"/>
      <c r="BR36042"/>
      <c r="BS36042"/>
      <c r="BT36042"/>
    </row>
    <row r="36043" spans="62:72">
      <c r="BJ36043"/>
      <c r="BK36043"/>
      <c r="BL36043"/>
      <c r="BM36043"/>
      <c r="BN36043"/>
      <c r="BO36043"/>
      <c r="BP36043"/>
      <c r="BQ36043"/>
      <c r="BR36043"/>
      <c r="BS36043"/>
      <c r="BT36043"/>
    </row>
    <row r="36044" spans="62:72">
      <c r="BJ36044"/>
      <c r="BK36044"/>
      <c r="BL36044"/>
      <c r="BM36044"/>
      <c r="BN36044"/>
      <c r="BO36044"/>
      <c r="BP36044"/>
      <c r="BQ36044"/>
      <c r="BR36044"/>
      <c r="BS36044"/>
      <c r="BT36044"/>
    </row>
    <row r="36045" spans="62:72">
      <c r="BJ36045"/>
      <c r="BK36045"/>
      <c r="BL36045"/>
      <c r="BM36045"/>
      <c r="BN36045"/>
      <c r="BO36045"/>
      <c r="BP36045"/>
      <c r="BQ36045"/>
      <c r="BR36045"/>
      <c r="BS36045"/>
      <c r="BT36045"/>
    </row>
    <row r="36046" spans="62:72">
      <c r="BJ36046"/>
      <c r="BK36046"/>
      <c r="BL36046"/>
      <c r="BM36046"/>
      <c r="BN36046"/>
      <c r="BO36046"/>
      <c r="BP36046"/>
      <c r="BQ36046"/>
      <c r="BR36046"/>
      <c r="BS36046"/>
      <c r="BT36046"/>
    </row>
    <row r="36047" spans="62:72">
      <c r="BJ36047"/>
      <c r="BK36047"/>
      <c r="BL36047"/>
      <c r="BM36047"/>
      <c r="BN36047"/>
      <c r="BO36047"/>
      <c r="BP36047"/>
      <c r="BQ36047"/>
      <c r="BR36047"/>
      <c r="BS36047"/>
      <c r="BT36047"/>
    </row>
    <row r="36048" spans="62:72">
      <c r="BJ36048"/>
      <c r="BK36048"/>
      <c r="BL36048"/>
      <c r="BM36048"/>
      <c r="BN36048"/>
      <c r="BO36048"/>
      <c r="BP36048"/>
      <c r="BQ36048"/>
      <c r="BR36048"/>
      <c r="BS36048"/>
      <c r="BT36048"/>
    </row>
    <row r="36049" spans="62:72">
      <c r="BJ36049"/>
      <c r="BK36049"/>
      <c r="BL36049"/>
      <c r="BM36049"/>
      <c r="BN36049"/>
      <c r="BO36049"/>
      <c r="BP36049"/>
      <c r="BQ36049"/>
      <c r="BR36049"/>
      <c r="BS36049"/>
      <c r="BT36049"/>
    </row>
    <row r="36050" spans="62:72">
      <c r="BJ36050"/>
      <c r="BK36050"/>
      <c r="BL36050"/>
      <c r="BM36050"/>
      <c r="BN36050"/>
      <c r="BO36050"/>
      <c r="BP36050"/>
      <c r="BQ36050"/>
      <c r="BR36050"/>
      <c r="BS36050"/>
      <c r="BT36050"/>
    </row>
    <row r="36051" spans="62:72">
      <c r="BJ36051"/>
      <c r="BK36051"/>
      <c r="BL36051"/>
      <c r="BM36051"/>
      <c r="BN36051"/>
      <c r="BO36051"/>
      <c r="BP36051"/>
      <c r="BQ36051"/>
      <c r="BR36051"/>
      <c r="BS36051"/>
      <c r="BT36051"/>
    </row>
    <row r="36052" spans="62:72">
      <c r="BJ36052"/>
      <c r="BK36052"/>
      <c r="BL36052"/>
      <c r="BM36052"/>
      <c r="BN36052"/>
      <c r="BO36052"/>
      <c r="BP36052"/>
      <c r="BQ36052"/>
      <c r="BR36052"/>
      <c r="BS36052"/>
      <c r="BT36052"/>
    </row>
    <row r="36053" spans="62:72">
      <c r="BJ36053"/>
      <c r="BK36053"/>
      <c r="BL36053"/>
      <c r="BM36053"/>
      <c r="BN36053"/>
      <c r="BO36053"/>
      <c r="BP36053"/>
      <c r="BQ36053"/>
      <c r="BR36053"/>
      <c r="BS36053"/>
      <c r="BT36053"/>
    </row>
    <row r="36054" spans="62:72">
      <c r="BJ36054"/>
      <c r="BK36054"/>
      <c r="BL36054"/>
      <c r="BM36054"/>
      <c r="BN36054"/>
      <c r="BO36054"/>
      <c r="BP36054"/>
      <c r="BQ36054"/>
      <c r="BR36054"/>
      <c r="BS36054"/>
      <c r="BT36054"/>
    </row>
    <row r="36055" spans="62:72">
      <c r="BJ36055"/>
      <c r="BK36055"/>
      <c r="BL36055"/>
      <c r="BM36055"/>
      <c r="BN36055"/>
      <c r="BO36055"/>
      <c r="BP36055"/>
      <c r="BQ36055"/>
      <c r="BR36055"/>
      <c r="BS36055"/>
      <c r="BT36055"/>
    </row>
    <row r="36056" spans="62:72">
      <c r="BJ36056"/>
      <c r="BK36056"/>
      <c r="BL36056"/>
      <c r="BM36056"/>
      <c r="BN36056"/>
      <c r="BO36056"/>
      <c r="BP36056"/>
      <c r="BQ36056"/>
      <c r="BR36056"/>
      <c r="BS36056"/>
      <c r="BT36056"/>
    </row>
    <row r="36057" spans="62:72">
      <c r="BJ36057"/>
      <c r="BK36057"/>
      <c r="BL36057"/>
      <c r="BM36057"/>
      <c r="BN36057"/>
      <c r="BO36057"/>
      <c r="BP36057"/>
      <c r="BQ36057"/>
      <c r="BR36057"/>
      <c r="BS36057"/>
      <c r="BT36057"/>
    </row>
    <row r="36058" spans="62:72">
      <c r="BJ36058"/>
      <c r="BK36058"/>
      <c r="BL36058"/>
      <c r="BM36058"/>
      <c r="BN36058"/>
      <c r="BO36058"/>
      <c r="BP36058"/>
      <c r="BQ36058"/>
      <c r="BR36058"/>
      <c r="BS36058"/>
      <c r="BT36058"/>
    </row>
    <row r="36059" spans="62:72">
      <c r="BJ36059"/>
      <c r="BK36059"/>
      <c r="BL36059"/>
      <c r="BM36059"/>
      <c r="BN36059"/>
      <c r="BO36059"/>
      <c r="BP36059"/>
      <c r="BQ36059"/>
      <c r="BR36059"/>
      <c r="BS36059"/>
      <c r="BT36059"/>
    </row>
    <row r="36060" spans="62:72">
      <c r="BJ36060"/>
      <c r="BK36060"/>
      <c r="BL36060"/>
      <c r="BM36060"/>
      <c r="BN36060"/>
      <c r="BO36060"/>
      <c r="BP36060"/>
      <c r="BQ36060"/>
      <c r="BR36060"/>
      <c r="BS36060"/>
      <c r="BT36060"/>
    </row>
    <row r="36061" spans="62:72">
      <c r="BJ36061"/>
      <c r="BK36061"/>
      <c r="BL36061"/>
      <c r="BM36061"/>
      <c r="BN36061"/>
      <c r="BO36061"/>
      <c r="BP36061"/>
      <c r="BQ36061"/>
      <c r="BR36061"/>
      <c r="BS36061"/>
      <c r="BT36061"/>
    </row>
    <row r="36062" spans="62:72">
      <c r="BJ36062"/>
      <c r="BK36062"/>
      <c r="BL36062"/>
      <c r="BM36062"/>
      <c r="BN36062"/>
      <c r="BO36062"/>
      <c r="BP36062"/>
      <c r="BQ36062"/>
      <c r="BR36062"/>
      <c r="BS36062"/>
      <c r="BT36062"/>
    </row>
    <row r="36063" spans="62:72">
      <c r="BJ36063"/>
      <c r="BK36063"/>
      <c r="BL36063"/>
      <c r="BM36063"/>
      <c r="BN36063"/>
      <c r="BO36063"/>
      <c r="BP36063"/>
      <c r="BQ36063"/>
      <c r="BR36063"/>
      <c r="BS36063"/>
      <c r="BT36063"/>
    </row>
    <row r="36064" spans="62:72">
      <c r="BJ36064"/>
      <c r="BK36064"/>
      <c r="BL36064"/>
      <c r="BM36064"/>
      <c r="BN36064"/>
      <c r="BO36064"/>
      <c r="BP36064"/>
      <c r="BQ36064"/>
      <c r="BR36064"/>
      <c r="BS36064"/>
      <c r="BT36064"/>
    </row>
    <row r="36065" spans="62:72">
      <c r="BJ36065"/>
      <c r="BK36065"/>
      <c r="BL36065"/>
      <c r="BM36065"/>
      <c r="BN36065"/>
      <c r="BO36065"/>
      <c r="BP36065"/>
      <c r="BQ36065"/>
      <c r="BR36065"/>
      <c r="BS36065"/>
      <c r="BT36065"/>
    </row>
    <row r="36066" spans="62:72">
      <c r="BJ36066"/>
      <c r="BK36066"/>
      <c r="BL36066"/>
      <c r="BM36066"/>
      <c r="BN36066"/>
      <c r="BO36066"/>
      <c r="BP36066"/>
      <c r="BQ36066"/>
      <c r="BR36066"/>
      <c r="BS36066"/>
      <c r="BT36066"/>
    </row>
    <row r="36067" spans="62:72">
      <c r="BJ36067"/>
      <c r="BK36067"/>
      <c r="BL36067"/>
      <c r="BM36067"/>
      <c r="BN36067"/>
      <c r="BO36067"/>
      <c r="BP36067"/>
      <c r="BQ36067"/>
      <c r="BR36067"/>
      <c r="BS36067"/>
      <c r="BT36067"/>
    </row>
    <row r="36068" spans="62:72">
      <c r="BJ36068"/>
      <c r="BK36068"/>
      <c r="BL36068"/>
      <c r="BM36068"/>
      <c r="BN36068"/>
      <c r="BO36068"/>
      <c r="BP36068"/>
      <c r="BQ36068"/>
      <c r="BR36068"/>
      <c r="BS36068"/>
      <c r="BT36068"/>
    </row>
    <row r="36069" spans="62:72">
      <c r="BJ36069"/>
      <c r="BK36069"/>
      <c r="BL36069"/>
      <c r="BM36069"/>
      <c r="BN36069"/>
      <c r="BO36069"/>
      <c r="BP36069"/>
      <c r="BQ36069"/>
      <c r="BR36069"/>
      <c r="BS36069"/>
      <c r="BT36069"/>
    </row>
    <row r="36070" spans="62:72">
      <c r="BJ36070"/>
      <c r="BK36070"/>
      <c r="BL36070"/>
      <c r="BM36070"/>
      <c r="BN36070"/>
      <c r="BO36070"/>
      <c r="BP36070"/>
      <c r="BQ36070"/>
      <c r="BR36070"/>
      <c r="BS36070"/>
      <c r="BT36070"/>
    </row>
    <row r="36071" spans="62:72">
      <c r="BJ36071"/>
      <c r="BK36071"/>
      <c r="BL36071"/>
      <c r="BM36071"/>
      <c r="BN36071"/>
      <c r="BO36071"/>
      <c r="BP36071"/>
      <c r="BQ36071"/>
      <c r="BR36071"/>
      <c r="BS36071"/>
      <c r="BT36071"/>
    </row>
    <row r="36072" spans="62:72">
      <c r="BJ36072"/>
      <c r="BK36072"/>
      <c r="BL36072"/>
      <c r="BM36072"/>
      <c r="BN36072"/>
      <c r="BO36072"/>
      <c r="BP36072"/>
      <c r="BQ36072"/>
      <c r="BR36072"/>
      <c r="BS36072"/>
      <c r="BT36072"/>
    </row>
    <row r="36073" spans="62:72">
      <c r="BJ36073"/>
      <c r="BK36073"/>
      <c r="BL36073"/>
      <c r="BM36073"/>
      <c r="BN36073"/>
      <c r="BO36073"/>
      <c r="BP36073"/>
      <c r="BQ36073"/>
      <c r="BR36073"/>
      <c r="BS36073"/>
      <c r="BT36073"/>
    </row>
    <row r="36074" spans="62:72">
      <c r="BJ36074"/>
      <c r="BK36074"/>
      <c r="BL36074"/>
      <c r="BM36074"/>
      <c r="BN36074"/>
      <c r="BO36074"/>
      <c r="BP36074"/>
      <c r="BQ36074"/>
      <c r="BR36074"/>
      <c r="BS36074"/>
      <c r="BT36074"/>
    </row>
    <row r="36075" spans="62:72">
      <c r="BJ36075"/>
      <c r="BK36075"/>
      <c r="BL36075"/>
      <c r="BM36075"/>
      <c r="BN36075"/>
      <c r="BO36075"/>
      <c r="BP36075"/>
      <c r="BQ36075"/>
      <c r="BR36075"/>
      <c r="BS36075"/>
      <c r="BT36075"/>
    </row>
    <row r="36076" spans="62:72">
      <c r="BJ36076"/>
      <c r="BK36076"/>
      <c r="BL36076"/>
      <c r="BM36076"/>
      <c r="BN36076"/>
      <c r="BO36076"/>
      <c r="BP36076"/>
      <c r="BQ36076"/>
      <c r="BR36076"/>
      <c r="BS36076"/>
      <c r="BT36076"/>
    </row>
    <row r="36077" spans="62:72">
      <c r="BJ36077"/>
      <c r="BK36077"/>
      <c r="BL36077"/>
      <c r="BM36077"/>
      <c r="BN36077"/>
      <c r="BO36077"/>
      <c r="BP36077"/>
      <c r="BQ36077"/>
      <c r="BR36077"/>
      <c r="BS36077"/>
      <c r="BT36077"/>
    </row>
    <row r="36078" spans="62:72">
      <c r="BJ36078"/>
      <c r="BK36078"/>
      <c r="BL36078"/>
      <c r="BM36078"/>
      <c r="BN36078"/>
      <c r="BO36078"/>
      <c r="BP36078"/>
      <c r="BQ36078"/>
      <c r="BR36078"/>
      <c r="BS36078"/>
      <c r="BT36078"/>
    </row>
    <row r="36079" spans="62:72">
      <c r="BJ36079"/>
      <c r="BK36079"/>
      <c r="BL36079"/>
      <c r="BM36079"/>
      <c r="BN36079"/>
      <c r="BO36079"/>
      <c r="BP36079"/>
      <c r="BQ36079"/>
      <c r="BR36079"/>
      <c r="BS36079"/>
      <c r="BT36079"/>
    </row>
    <row r="36080" spans="62:72">
      <c r="BJ36080"/>
      <c r="BK36080"/>
      <c r="BL36080"/>
      <c r="BM36080"/>
      <c r="BN36080"/>
      <c r="BO36080"/>
      <c r="BP36080"/>
      <c r="BQ36080"/>
      <c r="BR36080"/>
      <c r="BS36080"/>
      <c r="BT36080"/>
    </row>
    <row r="36081" spans="62:72">
      <c r="BJ36081"/>
      <c r="BK36081"/>
      <c r="BL36081"/>
      <c r="BM36081"/>
      <c r="BN36081"/>
      <c r="BO36081"/>
      <c r="BP36081"/>
      <c r="BQ36081"/>
      <c r="BR36081"/>
      <c r="BS36081"/>
      <c r="BT36081"/>
    </row>
    <row r="36082" spans="62:72">
      <c r="BJ36082"/>
      <c r="BK36082"/>
      <c r="BL36082"/>
      <c r="BM36082"/>
      <c r="BN36082"/>
      <c r="BO36082"/>
      <c r="BP36082"/>
      <c r="BQ36082"/>
      <c r="BR36082"/>
      <c r="BS36082"/>
      <c r="BT36082"/>
    </row>
    <row r="36083" spans="62:72">
      <c r="BJ36083"/>
      <c r="BK36083"/>
      <c r="BL36083"/>
      <c r="BM36083"/>
      <c r="BN36083"/>
      <c r="BO36083"/>
      <c r="BP36083"/>
      <c r="BQ36083"/>
      <c r="BR36083"/>
      <c r="BS36083"/>
      <c r="BT36083"/>
    </row>
    <row r="36084" spans="62:72">
      <c r="BJ36084"/>
      <c r="BK36084"/>
      <c r="BL36084"/>
      <c r="BM36084"/>
      <c r="BN36084"/>
      <c r="BO36084"/>
      <c r="BP36084"/>
      <c r="BQ36084"/>
      <c r="BR36084"/>
      <c r="BS36084"/>
      <c r="BT36084"/>
    </row>
    <row r="36085" spans="62:72">
      <c r="BJ36085"/>
      <c r="BK36085"/>
      <c r="BL36085"/>
      <c r="BM36085"/>
      <c r="BN36085"/>
      <c r="BO36085"/>
      <c r="BP36085"/>
      <c r="BQ36085"/>
      <c r="BR36085"/>
      <c r="BS36085"/>
      <c r="BT36085"/>
    </row>
    <row r="36086" spans="62:72">
      <c r="BJ36086"/>
      <c r="BK36086"/>
      <c r="BL36086"/>
      <c r="BM36086"/>
      <c r="BN36086"/>
      <c r="BO36086"/>
      <c r="BP36086"/>
      <c r="BQ36086"/>
      <c r="BR36086"/>
      <c r="BS36086"/>
      <c r="BT36086"/>
    </row>
    <row r="36087" spans="62:72">
      <c r="BJ36087"/>
      <c r="BK36087"/>
      <c r="BL36087"/>
      <c r="BM36087"/>
      <c r="BN36087"/>
      <c r="BO36087"/>
      <c r="BP36087"/>
      <c r="BQ36087"/>
      <c r="BR36087"/>
      <c r="BS36087"/>
      <c r="BT36087"/>
    </row>
    <row r="36088" spans="62:72">
      <c r="BJ36088"/>
      <c r="BK36088"/>
      <c r="BL36088"/>
      <c r="BM36088"/>
      <c r="BN36088"/>
      <c r="BO36088"/>
      <c r="BP36088"/>
      <c r="BQ36088"/>
      <c r="BR36088"/>
      <c r="BS36088"/>
      <c r="BT36088"/>
    </row>
    <row r="36089" spans="62:72">
      <c r="BJ36089"/>
      <c r="BK36089"/>
      <c r="BL36089"/>
      <c r="BM36089"/>
      <c r="BN36089"/>
      <c r="BO36089"/>
      <c r="BP36089"/>
      <c r="BQ36089"/>
      <c r="BR36089"/>
      <c r="BS36089"/>
      <c r="BT36089"/>
    </row>
    <row r="36090" spans="62:72">
      <c r="BJ36090"/>
      <c r="BK36090"/>
      <c r="BL36090"/>
      <c r="BM36090"/>
      <c r="BN36090"/>
      <c r="BO36090"/>
      <c r="BP36090"/>
      <c r="BQ36090"/>
      <c r="BR36090"/>
      <c r="BS36090"/>
      <c r="BT36090"/>
    </row>
    <row r="36091" spans="62:72">
      <c r="BJ36091"/>
      <c r="BK36091"/>
      <c r="BL36091"/>
      <c r="BM36091"/>
      <c r="BN36091"/>
      <c r="BO36091"/>
      <c r="BP36091"/>
      <c r="BQ36091"/>
      <c r="BR36091"/>
      <c r="BS36091"/>
      <c r="BT36091"/>
    </row>
    <row r="36092" spans="62:72">
      <c r="BJ36092"/>
      <c r="BK36092"/>
      <c r="BL36092"/>
      <c r="BM36092"/>
      <c r="BN36092"/>
      <c r="BO36092"/>
      <c r="BP36092"/>
      <c r="BQ36092"/>
      <c r="BR36092"/>
      <c r="BS36092"/>
      <c r="BT36092"/>
    </row>
    <row r="36093" spans="62:72">
      <c r="BJ36093"/>
      <c r="BK36093"/>
      <c r="BL36093"/>
      <c r="BM36093"/>
      <c r="BN36093"/>
      <c r="BO36093"/>
      <c r="BP36093"/>
      <c r="BQ36093"/>
      <c r="BR36093"/>
      <c r="BS36093"/>
      <c r="BT36093"/>
    </row>
    <row r="36094" spans="62:72">
      <c r="BJ36094"/>
      <c r="BK36094"/>
      <c r="BL36094"/>
      <c r="BM36094"/>
      <c r="BN36094"/>
      <c r="BO36094"/>
      <c r="BP36094"/>
      <c r="BQ36094"/>
      <c r="BR36094"/>
      <c r="BS36094"/>
      <c r="BT36094"/>
    </row>
    <row r="36095" spans="62:72">
      <c r="BJ36095"/>
      <c r="BK36095"/>
      <c r="BL36095"/>
      <c r="BM36095"/>
      <c r="BN36095"/>
      <c r="BO36095"/>
      <c r="BP36095"/>
      <c r="BQ36095"/>
      <c r="BR36095"/>
      <c r="BS36095"/>
      <c r="BT36095"/>
    </row>
    <row r="36096" spans="62:72">
      <c r="BJ36096"/>
      <c r="BK36096"/>
      <c r="BL36096"/>
      <c r="BM36096"/>
      <c r="BN36096"/>
      <c r="BO36096"/>
      <c r="BP36096"/>
      <c r="BQ36096"/>
      <c r="BR36096"/>
      <c r="BS36096"/>
      <c r="BT36096"/>
    </row>
    <row r="36097" spans="62:72">
      <c r="BJ36097"/>
      <c r="BK36097"/>
      <c r="BL36097"/>
      <c r="BM36097"/>
      <c r="BN36097"/>
      <c r="BO36097"/>
      <c r="BP36097"/>
      <c r="BQ36097"/>
      <c r="BR36097"/>
      <c r="BS36097"/>
      <c r="BT36097"/>
    </row>
    <row r="36098" spans="62:72">
      <c r="BJ36098"/>
      <c r="BK36098"/>
      <c r="BL36098"/>
      <c r="BM36098"/>
      <c r="BN36098"/>
      <c r="BO36098"/>
      <c r="BP36098"/>
      <c r="BQ36098"/>
      <c r="BR36098"/>
      <c r="BS36098"/>
      <c r="BT36098"/>
    </row>
    <row r="36099" spans="62:72">
      <c r="BJ36099"/>
      <c r="BK36099"/>
      <c r="BL36099"/>
      <c r="BM36099"/>
      <c r="BN36099"/>
      <c r="BO36099"/>
      <c r="BP36099"/>
      <c r="BQ36099"/>
      <c r="BR36099"/>
      <c r="BS36099"/>
      <c r="BT36099"/>
    </row>
    <row r="36100" spans="62:72">
      <c r="BJ36100"/>
      <c r="BK36100"/>
      <c r="BL36100"/>
      <c r="BM36100"/>
      <c r="BN36100"/>
      <c r="BO36100"/>
      <c r="BP36100"/>
      <c r="BQ36100"/>
      <c r="BR36100"/>
      <c r="BS36100"/>
      <c r="BT36100"/>
    </row>
    <row r="36101" spans="62:72">
      <c r="BJ36101"/>
      <c r="BK36101"/>
      <c r="BL36101"/>
      <c r="BM36101"/>
      <c r="BN36101"/>
      <c r="BO36101"/>
      <c r="BP36101"/>
      <c r="BQ36101"/>
      <c r="BR36101"/>
      <c r="BS36101"/>
      <c r="BT36101"/>
    </row>
    <row r="36102" spans="62:72">
      <c r="BJ36102"/>
      <c r="BK36102"/>
      <c r="BL36102"/>
      <c r="BM36102"/>
      <c r="BN36102"/>
      <c r="BO36102"/>
      <c r="BP36102"/>
      <c r="BQ36102"/>
      <c r="BR36102"/>
      <c r="BS36102"/>
      <c r="BT36102"/>
    </row>
    <row r="36103" spans="62:72">
      <c r="BJ36103"/>
      <c r="BK36103"/>
      <c r="BL36103"/>
      <c r="BM36103"/>
      <c r="BN36103"/>
      <c r="BO36103"/>
      <c r="BP36103"/>
      <c r="BQ36103"/>
      <c r="BR36103"/>
      <c r="BS36103"/>
      <c r="BT36103"/>
    </row>
    <row r="36104" spans="62:72">
      <c r="BJ36104"/>
      <c r="BK36104"/>
      <c r="BL36104"/>
      <c r="BM36104"/>
      <c r="BN36104"/>
      <c r="BO36104"/>
      <c r="BP36104"/>
      <c r="BQ36104"/>
      <c r="BR36104"/>
      <c r="BS36104"/>
      <c r="BT36104"/>
    </row>
    <row r="36105" spans="62:72">
      <c r="BJ36105"/>
      <c r="BK36105"/>
      <c r="BL36105"/>
      <c r="BM36105"/>
      <c r="BN36105"/>
      <c r="BO36105"/>
      <c r="BP36105"/>
      <c r="BQ36105"/>
      <c r="BR36105"/>
      <c r="BS36105"/>
      <c r="BT36105"/>
    </row>
    <row r="36106" spans="62:72">
      <c r="BJ36106"/>
      <c r="BK36106"/>
      <c r="BL36106"/>
      <c r="BM36106"/>
      <c r="BN36106"/>
      <c r="BO36106"/>
      <c r="BP36106"/>
      <c r="BQ36106"/>
      <c r="BR36106"/>
      <c r="BS36106"/>
      <c r="BT36106"/>
    </row>
    <row r="36107" spans="62:72">
      <c r="BJ36107"/>
      <c r="BK36107"/>
      <c r="BL36107"/>
      <c r="BM36107"/>
      <c r="BN36107"/>
      <c r="BO36107"/>
      <c r="BP36107"/>
      <c r="BQ36107"/>
      <c r="BR36107"/>
      <c r="BS36107"/>
      <c r="BT36107"/>
    </row>
    <row r="36108" spans="62:72">
      <c r="BJ36108"/>
      <c r="BK36108"/>
      <c r="BL36108"/>
      <c r="BM36108"/>
      <c r="BN36108"/>
      <c r="BO36108"/>
      <c r="BP36108"/>
      <c r="BQ36108"/>
      <c r="BR36108"/>
      <c r="BS36108"/>
      <c r="BT36108"/>
    </row>
    <row r="36109" spans="62:72">
      <c r="BJ36109"/>
      <c r="BK36109"/>
      <c r="BL36109"/>
      <c r="BM36109"/>
      <c r="BN36109"/>
      <c r="BO36109"/>
      <c r="BP36109"/>
      <c r="BQ36109"/>
      <c r="BR36109"/>
      <c r="BS36109"/>
      <c r="BT36109"/>
    </row>
    <row r="36110" spans="62:72">
      <c r="BJ36110"/>
      <c r="BK36110"/>
      <c r="BL36110"/>
      <c r="BM36110"/>
      <c r="BN36110"/>
      <c r="BO36110"/>
      <c r="BP36110"/>
      <c r="BQ36110"/>
      <c r="BR36110"/>
      <c r="BS36110"/>
      <c r="BT36110"/>
    </row>
    <row r="36111" spans="62:72">
      <c r="BJ36111"/>
      <c r="BK36111"/>
      <c r="BL36111"/>
      <c r="BM36111"/>
      <c r="BN36111"/>
      <c r="BO36111"/>
      <c r="BP36111"/>
      <c r="BQ36111"/>
      <c r="BR36111"/>
      <c r="BS36111"/>
      <c r="BT36111"/>
    </row>
    <row r="36112" spans="62:72">
      <c r="BJ36112"/>
      <c r="BK36112"/>
      <c r="BL36112"/>
      <c r="BM36112"/>
      <c r="BN36112"/>
      <c r="BO36112"/>
      <c r="BP36112"/>
      <c r="BQ36112"/>
      <c r="BR36112"/>
      <c r="BS36112"/>
      <c r="BT36112"/>
    </row>
    <row r="36113" spans="62:72">
      <c r="BJ36113"/>
      <c r="BK36113"/>
      <c r="BL36113"/>
      <c r="BM36113"/>
      <c r="BN36113"/>
      <c r="BO36113"/>
      <c r="BP36113"/>
      <c r="BQ36113"/>
      <c r="BR36113"/>
      <c r="BS36113"/>
      <c r="BT36113"/>
    </row>
    <row r="36114" spans="62:72">
      <c r="BJ36114"/>
      <c r="BK36114"/>
      <c r="BL36114"/>
      <c r="BM36114"/>
      <c r="BN36114"/>
      <c r="BO36114"/>
      <c r="BP36114"/>
      <c r="BQ36114"/>
      <c r="BR36114"/>
      <c r="BS36114"/>
      <c r="BT36114"/>
    </row>
    <row r="36115" spans="62:72">
      <c r="BJ36115"/>
      <c r="BK36115"/>
      <c r="BL36115"/>
      <c r="BM36115"/>
      <c r="BN36115"/>
      <c r="BO36115"/>
      <c r="BP36115"/>
      <c r="BQ36115"/>
      <c r="BR36115"/>
      <c r="BS36115"/>
      <c r="BT36115"/>
    </row>
    <row r="36116" spans="62:72">
      <c r="BJ36116"/>
      <c r="BK36116"/>
      <c r="BL36116"/>
      <c r="BM36116"/>
      <c r="BN36116"/>
      <c r="BO36116"/>
      <c r="BP36116"/>
      <c r="BQ36116"/>
      <c r="BR36116"/>
      <c r="BS36116"/>
      <c r="BT36116"/>
    </row>
    <row r="36117" spans="62:72">
      <c r="BJ36117"/>
      <c r="BK36117"/>
      <c r="BL36117"/>
      <c r="BM36117"/>
      <c r="BN36117"/>
      <c r="BO36117"/>
      <c r="BP36117"/>
      <c r="BQ36117"/>
      <c r="BR36117"/>
      <c r="BS36117"/>
      <c r="BT36117"/>
    </row>
    <row r="36118" spans="62:72">
      <c r="BJ36118"/>
      <c r="BK36118"/>
      <c r="BL36118"/>
      <c r="BM36118"/>
      <c r="BN36118"/>
      <c r="BO36118"/>
      <c r="BP36118"/>
      <c r="BQ36118"/>
      <c r="BR36118"/>
      <c r="BS36118"/>
      <c r="BT36118"/>
    </row>
    <row r="36119" spans="62:72">
      <c r="BJ36119"/>
      <c r="BK36119"/>
      <c r="BL36119"/>
      <c r="BM36119"/>
      <c r="BN36119"/>
      <c r="BO36119"/>
      <c r="BP36119"/>
      <c r="BQ36119"/>
      <c r="BR36119"/>
      <c r="BS36119"/>
      <c r="BT36119"/>
    </row>
    <row r="36120" spans="62:72">
      <c r="BJ36120"/>
      <c r="BK36120"/>
      <c r="BL36120"/>
      <c r="BM36120"/>
      <c r="BN36120"/>
      <c r="BO36120"/>
      <c r="BP36120"/>
      <c r="BQ36120"/>
      <c r="BR36120"/>
      <c r="BS36120"/>
      <c r="BT36120"/>
    </row>
    <row r="36121" spans="62:72">
      <c r="BJ36121"/>
      <c r="BK36121"/>
      <c r="BL36121"/>
      <c r="BM36121"/>
      <c r="BN36121"/>
      <c r="BO36121"/>
      <c r="BP36121"/>
      <c r="BQ36121"/>
      <c r="BR36121"/>
      <c r="BS36121"/>
      <c r="BT36121"/>
    </row>
    <row r="36122" spans="62:72">
      <c r="BJ36122"/>
      <c r="BK36122"/>
      <c r="BL36122"/>
      <c r="BM36122"/>
      <c r="BN36122"/>
      <c r="BO36122"/>
      <c r="BP36122"/>
      <c r="BQ36122"/>
      <c r="BR36122"/>
      <c r="BS36122"/>
      <c r="BT36122"/>
    </row>
    <row r="36123" spans="62:72">
      <c r="BJ36123"/>
      <c r="BK36123"/>
      <c r="BL36123"/>
      <c r="BM36123"/>
      <c r="BN36123"/>
      <c r="BO36123"/>
      <c r="BP36123"/>
      <c r="BQ36123"/>
      <c r="BR36123"/>
      <c r="BS36123"/>
      <c r="BT36123"/>
    </row>
    <row r="36124" spans="62:72">
      <c r="BJ36124"/>
      <c r="BK36124"/>
      <c r="BL36124"/>
      <c r="BM36124"/>
      <c r="BN36124"/>
      <c r="BO36124"/>
      <c r="BP36124"/>
      <c r="BQ36124"/>
      <c r="BR36124"/>
      <c r="BS36124"/>
      <c r="BT36124"/>
    </row>
    <row r="36125" spans="62:72">
      <c r="BJ36125"/>
      <c r="BK36125"/>
      <c r="BL36125"/>
      <c r="BM36125"/>
      <c r="BN36125"/>
      <c r="BO36125"/>
      <c r="BP36125"/>
      <c r="BQ36125"/>
      <c r="BR36125"/>
      <c r="BS36125"/>
      <c r="BT36125"/>
    </row>
    <row r="36126" spans="62:72">
      <c r="BJ36126"/>
      <c r="BK36126"/>
      <c r="BL36126"/>
      <c r="BM36126"/>
      <c r="BN36126"/>
      <c r="BO36126"/>
      <c r="BP36126"/>
      <c r="BQ36126"/>
      <c r="BR36126"/>
      <c r="BS36126"/>
      <c r="BT36126"/>
    </row>
    <row r="36127" spans="62:72">
      <c r="BJ36127"/>
      <c r="BK36127"/>
      <c r="BL36127"/>
      <c r="BM36127"/>
      <c r="BN36127"/>
      <c r="BO36127"/>
      <c r="BP36127"/>
      <c r="BQ36127"/>
      <c r="BR36127"/>
      <c r="BS36127"/>
      <c r="BT36127"/>
    </row>
    <row r="36128" spans="62:72">
      <c r="BJ36128"/>
      <c r="BK36128"/>
      <c r="BL36128"/>
      <c r="BM36128"/>
      <c r="BN36128"/>
      <c r="BO36128"/>
      <c r="BP36128"/>
      <c r="BQ36128"/>
      <c r="BR36128"/>
      <c r="BS36128"/>
      <c r="BT36128"/>
    </row>
    <row r="36129" spans="62:72">
      <c r="BJ36129"/>
      <c r="BK36129"/>
      <c r="BL36129"/>
      <c r="BM36129"/>
      <c r="BN36129"/>
      <c r="BO36129"/>
      <c r="BP36129"/>
      <c r="BQ36129"/>
      <c r="BR36129"/>
      <c r="BS36129"/>
      <c r="BT36129"/>
    </row>
    <row r="36130" spans="62:72">
      <c r="BJ36130"/>
      <c r="BK36130"/>
      <c r="BL36130"/>
      <c r="BM36130"/>
      <c r="BN36130"/>
      <c r="BO36130"/>
      <c r="BP36130"/>
      <c r="BQ36130"/>
      <c r="BR36130"/>
      <c r="BS36130"/>
      <c r="BT36130"/>
    </row>
    <row r="36131" spans="62:72">
      <c r="BJ36131"/>
      <c r="BK36131"/>
      <c r="BL36131"/>
      <c r="BM36131"/>
      <c r="BN36131"/>
      <c r="BO36131"/>
      <c r="BP36131"/>
      <c r="BQ36131"/>
      <c r="BR36131"/>
      <c r="BS36131"/>
      <c r="BT36131"/>
    </row>
    <row r="36132" spans="62:72">
      <c r="BJ36132"/>
      <c r="BK36132"/>
      <c r="BL36132"/>
      <c r="BM36132"/>
      <c r="BN36132"/>
      <c r="BO36132"/>
      <c r="BP36132"/>
      <c r="BQ36132"/>
      <c r="BR36132"/>
      <c r="BS36132"/>
      <c r="BT36132"/>
    </row>
    <row r="36133" spans="62:72">
      <c r="BJ36133"/>
      <c r="BK36133"/>
      <c r="BL36133"/>
      <c r="BM36133"/>
      <c r="BN36133"/>
      <c r="BO36133"/>
      <c r="BP36133"/>
      <c r="BQ36133"/>
      <c r="BR36133"/>
      <c r="BS36133"/>
      <c r="BT36133"/>
    </row>
    <row r="36134" spans="62:72">
      <c r="BJ36134"/>
      <c r="BK36134"/>
      <c r="BL36134"/>
      <c r="BM36134"/>
      <c r="BN36134"/>
      <c r="BO36134"/>
      <c r="BP36134"/>
      <c r="BQ36134"/>
      <c r="BR36134"/>
      <c r="BS36134"/>
      <c r="BT36134"/>
    </row>
    <row r="36135" spans="62:72">
      <c r="BJ36135"/>
      <c r="BK36135"/>
      <c r="BL36135"/>
      <c r="BM36135"/>
      <c r="BN36135"/>
      <c r="BO36135"/>
      <c r="BP36135"/>
      <c r="BQ36135"/>
      <c r="BR36135"/>
      <c r="BS36135"/>
      <c r="BT36135"/>
    </row>
    <row r="36136" spans="62:72">
      <c r="BJ36136"/>
      <c r="BK36136"/>
      <c r="BL36136"/>
      <c r="BM36136"/>
      <c r="BN36136"/>
      <c r="BO36136"/>
      <c r="BP36136"/>
      <c r="BQ36136"/>
      <c r="BR36136"/>
      <c r="BS36136"/>
      <c r="BT36136"/>
    </row>
    <row r="36137" spans="62:72">
      <c r="BJ36137"/>
      <c r="BK36137"/>
      <c r="BL36137"/>
      <c r="BM36137"/>
      <c r="BN36137"/>
      <c r="BO36137"/>
      <c r="BP36137"/>
      <c r="BQ36137"/>
      <c r="BR36137"/>
      <c r="BS36137"/>
      <c r="BT36137"/>
    </row>
    <row r="36138" spans="62:72">
      <c r="BJ36138"/>
      <c r="BK36138"/>
      <c r="BL36138"/>
      <c r="BM36138"/>
      <c r="BN36138"/>
      <c r="BO36138"/>
      <c r="BP36138"/>
      <c r="BQ36138"/>
      <c r="BR36138"/>
      <c r="BS36138"/>
      <c r="BT36138"/>
    </row>
    <row r="36139" spans="62:72">
      <c r="BJ36139"/>
      <c r="BK36139"/>
      <c r="BL36139"/>
      <c r="BM36139"/>
      <c r="BN36139"/>
      <c r="BO36139"/>
      <c r="BP36139"/>
      <c r="BQ36139"/>
      <c r="BR36139"/>
      <c r="BS36139"/>
      <c r="BT36139"/>
    </row>
    <row r="36140" spans="62:72">
      <c r="BJ36140"/>
      <c r="BK36140"/>
      <c r="BL36140"/>
      <c r="BM36140"/>
      <c r="BN36140"/>
      <c r="BO36140"/>
      <c r="BP36140"/>
      <c r="BQ36140"/>
      <c r="BR36140"/>
      <c r="BS36140"/>
      <c r="BT36140"/>
    </row>
    <row r="36141" spans="62:72">
      <c r="BJ36141"/>
      <c r="BK36141"/>
      <c r="BL36141"/>
      <c r="BM36141"/>
      <c r="BN36141"/>
      <c r="BO36141"/>
      <c r="BP36141"/>
      <c r="BQ36141"/>
      <c r="BR36141"/>
      <c r="BS36141"/>
      <c r="BT36141"/>
    </row>
    <row r="36142" spans="62:72">
      <c r="BJ36142"/>
      <c r="BK36142"/>
      <c r="BL36142"/>
      <c r="BM36142"/>
      <c r="BN36142"/>
      <c r="BO36142"/>
      <c r="BP36142"/>
      <c r="BQ36142"/>
      <c r="BR36142"/>
      <c r="BS36142"/>
      <c r="BT36142"/>
    </row>
    <row r="36143" spans="62:72">
      <c r="BJ36143"/>
      <c r="BK36143"/>
      <c r="BL36143"/>
      <c r="BM36143"/>
      <c r="BN36143"/>
      <c r="BO36143"/>
      <c r="BP36143"/>
      <c r="BQ36143"/>
      <c r="BR36143"/>
      <c r="BS36143"/>
      <c r="BT36143"/>
    </row>
    <row r="36144" spans="62:72">
      <c r="BJ36144"/>
      <c r="BK36144"/>
      <c r="BL36144"/>
      <c r="BM36144"/>
      <c r="BN36144"/>
      <c r="BO36144"/>
      <c r="BP36144"/>
      <c r="BQ36144"/>
      <c r="BR36144"/>
      <c r="BS36144"/>
      <c r="BT36144"/>
    </row>
    <row r="36145" spans="62:72">
      <c r="BJ36145"/>
      <c r="BK36145"/>
      <c r="BL36145"/>
      <c r="BM36145"/>
      <c r="BN36145"/>
      <c r="BO36145"/>
      <c r="BP36145"/>
      <c r="BQ36145"/>
      <c r="BR36145"/>
      <c r="BS36145"/>
      <c r="BT36145"/>
    </row>
    <row r="36146" spans="62:72">
      <c r="BJ36146"/>
      <c r="BK36146"/>
      <c r="BL36146"/>
      <c r="BM36146"/>
      <c r="BN36146"/>
      <c r="BO36146"/>
      <c r="BP36146"/>
      <c r="BQ36146"/>
      <c r="BR36146"/>
      <c r="BS36146"/>
      <c r="BT36146"/>
    </row>
    <row r="36147" spans="62:72">
      <c r="BJ36147"/>
      <c r="BK36147"/>
      <c r="BL36147"/>
      <c r="BM36147"/>
      <c r="BN36147"/>
      <c r="BO36147"/>
      <c r="BP36147"/>
      <c r="BQ36147"/>
      <c r="BR36147"/>
      <c r="BS36147"/>
      <c r="BT36147"/>
    </row>
    <row r="36148" spans="62:72">
      <c r="BJ36148"/>
      <c r="BK36148"/>
      <c r="BL36148"/>
      <c r="BM36148"/>
      <c r="BN36148"/>
      <c r="BO36148"/>
      <c r="BP36148"/>
      <c r="BQ36148"/>
      <c r="BR36148"/>
      <c r="BS36148"/>
      <c r="BT36148"/>
    </row>
    <row r="36149" spans="62:72">
      <c r="BJ36149"/>
      <c r="BK36149"/>
      <c r="BL36149"/>
      <c r="BM36149"/>
      <c r="BN36149"/>
      <c r="BO36149"/>
      <c r="BP36149"/>
      <c r="BQ36149"/>
      <c r="BR36149"/>
      <c r="BS36149"/>
      <c r="BT36149"/>
    </row>
    <row r="36150" spans="62:72">
      <c r="BJ36150"/>
      <c r="BK36150"/>
      <c r="BL36150"/>
      <c r="BM36150"/>
      <c r="BN36150"/>
      <c r="BO36150"/>
      <c r="BP36150"/>
      <c r="BQ36150"/>
      <c r="BR36150"/>
      <c r="BS36150"/>
      <c r="BT36150"/>
    </row>
    <row r="36151" spans="62:72">
      <c r="BJ36151"/>
      <c r="BK36151"/>
      <c r="BL36151"/>
      <c r="BM36151"/>
      <c r="BN36151"/>
      <c r="BO36151"/>
      <c r="BP36151"/>
      <c r="BQ36151"/>
      <c r="BR36151"/>
      <c r="BS36151"/>
      <c r="BT36151"/>
    </row>
    <row r="36152" spans="62:72">
      <c r="BJ36152"/>
      <c r="BK36152"/>
      <c r="BL36152"/>
      <c r="BM36152"/>
      <c r="BN36152"/>
      <c r="BO36152"/>
      <c r="BP36152"/>
      <c r="BQ36152"/>
      <c r="BR36152"/>
      <c r="BS36152"/>
      <c r="BT36152"/>
    </row>
    <row r="36153" spans="62:72">
      <c r="BJ36153"/>
      <c r="BK36153"/>
      <c r="BL36153"/>
      <c r="BM36153"/>
      <c r="BN36153"/>
      <c r="BO36153"/>
      <c r="BP36153"/>
      <c r="BQ36153"/>
      <c r="BR36153"/>
      <c r="BS36153"/>
      <c r="BT36153"/>
    </row>
    <row r="36154" spans="62:72">
      <c r="BJ36154"/>
      <c r="BK36154"/>
      <c r="BL36154"/>
      <c r="BM36154"/>
      <c r="BN36154"/>
      <c r="BO36154"/>
      <c r="BP36154"/>
      <c r="BQ36154"/>
      <c r="BR36154"/>
      <c r="BS36154"/>
      <c r="BT36154"/>
    </row>
    <row r="36155" spans="62:72">
      <c r="BJ36155"/>
      <c r="BK36155"/>
      <c r="BL36155"/>
      <c r="BM36155"/>
      <c r="BN36155"/>
      <c r="BO36155"/>
      <c r="BP36155"/>
      <c r="BQ36155"/>
      <c r="BR36155"/>
      <c r="BS36155"/>
      <c r="BT36155"/>
    </row>
    <row r="36156" spans="62:72">
      <c r="BJ36156"/>
      <c r="BK36156"/>
      <c r="BL36156"/>
      <c r="BM36156"/>
      <c r="BN36156"/>
      <c r="BO36156"/>
      <c r="BP36156"/>
      <c r="BQ36156"/>
      <c r="BR36156"/>
      <c r="BS36156"/>
      <c r="BT36156"/>
    </row>
    <row r="36157" spans="62:72">
      <c r="BJ36157"/>
      <c r="BK36157"/>
      <c r="BL36157"/>
      <c r="BM36157"/>
      <c r="BN36157"/>
      <c r="BO36157"/>
      <c r="BP36157"/>
      <c r="BQ36157"/>
      <c r="BR36157"/>
      <c r="BS36157"/>
      <c r="BT36157"/>
    </row>
    <row r="36158" spans="62:72">
      <c r="BJ36158"/>
      <c r="BK36158"/>
      <c r="BL36158"/>
      <c r="BM36158"/>
      <c r="BN36158"/>
      <c r="BO36158"/>
      <c r="BP36158"/>
      <c r="BQ36158"/>
      <c r="BR36158"/>
      <c r="BS36158"/>
      <c r="BT36158"/>
    </row>
    <row r="36159" spans="62:72">
      <c r="BJ36159"/>
      <c r="BK36159"/>
      <c r="BL36159"/>
      <c r="BM36159"/>
      <c r="BN36159"/>
      <c r="BO36159"/>
      <c r="BP36159"/>
      <c r="BQ36159"/>
      <c r="BR36159"/>
      <c r="BS36159"/>
      <c r="BT36159"/>
    </row>
    <row r="36160" spans="62:72">
      <c r="BJ36160"/>
      <c r="BK36160"/>
      <c r="BL36160"/>
      <c r="BM36160"/>
      <c r="BN36160"/>
      <c r="BO36160"/>
      <c r="BP36160"/>
      <c r="BQ36160"/>
      <c r="BR36160"/>
      <c r="BS36160"/>
      <c r="BT36160"/>
    </row>
    <row r="36161" spans="62:72">
      <c r="BJ36161"/>
      <c r="BK36161"/>
      <c r="BL36161"/>
      <c r="BM36161"/>
      <c r="BN36161"/>
      <c r="BO36161"/>
      <c r="BP36161"/>
      <c r="BQ36161"/>
      <c r="BR36161"/>
      <c r="BS36161"/>
      <c r="BT36161"/>
    </row>
    <row r="36162" spans="62:72">
      <c r="BJ36162"/>
      <c r="BK36162"/>
      <c r="BL36162"/>
      <c r="BM36162"/>
      <c r="BN36162"/>
      <c r="BO36162"/>
      <c r="BP36162"/>
      <c r="BQ36162"/>
      <c r="BR36162"/>
      <c r="BS36162"/>
      <c r="BT36162"/>
    </row>
    <row r="36163" spans="62:72">
      <c r="BJ36163"/>
      <c r="BK36163"/>
      <c r="BL36163"/>
      <c r="BM36163"/>
      <c r="BN36163"/>
      <c r="BO36163"/>
      <c r="BP36163"/>
      <c r="BQ36163"/>
      <c r="BR36163"/>
      <c r="BS36163"/>
      <c r="BT36163"/>
    </row>
    <row r="36164" spans="62:72">
      <c r="BJ36164"/>
      <c r="BK36164"/>
      <c r="BL36164"/>
      <c r="BM36164"/>
      <c r="BN36164"/>
      <c r="BO36164"/>
      <c r="BP36164"/>
      <c r="BQ36164"/>
      <c r="BR36164"/>
      <c r="BS36164"/>
      <c r="BT36164"/>
    </row>
    <row r="36165" spans="62:72">
      <c r="BJ36165"/>
      <c r="BK36165"/>
      <c r="BL36165"/>
      <c r="BM36165"/>
      <c r="BN36165"/>
      <c r="BO36165"/>
      <c r="BP36165"/>
      <c r="BQ36165"/>
      <c r="BR36165"/>
      <c r="BS36165"/>
      <c r="BT36165"/>
    </row>
    <row r="36166" spans="62:72">
      <c r="BJ36166"/>
      <c r="BK36166"/>
      <c r="BL36166"/>
      <c r="BM36166"/>
      <c r="BN36166"/>
      <c r="BO36166"/>
      <c r="BP36166"/>
      <c r="BQ36166"/>
      <c r="BR36166"/>
      <c r="BS36166"/>
      <c r="BT36166"/>
    </row>
    <row r="36167" spans="62:72">
      <c r="BJ36167"/>
      <c r="BK36167"/>
      <c r="BL36167"/>
      <c r="BM36167"/>
      <c r="BN36167"/>
      <c r="BO36167"/>
      <c r="BP36167"/>
      <c r="BQ36167"/>
      <c r="BR36167"/>
      <c r="BS36167"/>
      <c r="BT36167"/>
    </row>
    <row r="36168" spans="62:72">
      <c r="BJ36168"/>
      <c r="BK36168"/>
      <c r="BL36168"/>
      <c r="BM36168"/>
      <c r="BN36168"/>
      <c r="BO36168"/>
      <c r="BP36168"/>
      <c r="BQ36168"/>
      <c r="BR36168"/>
      <c r="BS36168"/>
      <c r="BT36168"/>
    </row>
    <row r="36169" spans="62:72">
      <c r="BJ36169"/>
      <c r="BK36169"/>
      <c r="BL36169"/>
      <c r="BM36169"/>
      <c r="BN36169"/>
      <c r="BO36169"/>
      <c r="BP36169"/>
      <c r="BQ36169"/>
      <c r="BR36169"/>
      <c r="BS36169"/>
      <c r="BT36169"/>
    </row>
    <row r="36170" spans="62:72">
      <c r="BJ36170"/>
      <c r="BK36170"/>
      <c r="BL36170"/>
      <c r="BM36170"/>
      <c r="BN36170"/>
      <c r="BO36170"/>
      <c r="BP36170"/>
      <c r="BQ36170"/>
      <c r="BR36170"/>
      <c r="BS36170"/>
      <c r="BT36170"/>
    </row>
    <row r="36171" spans="62:72">
      <c r="BJ36171"/>
      <c r="BK36171"/>
      <c r="BL36171"/>
      <c r="BM36171"/>
      <c r="BN36171"/>
      <c r="BO36171"/>
      <c r="BP36171"/>
      <c r="BQ36171"/>
      <c r="BR36171"/>
      <c r="BS36171"/>
      <c r="BT36171"/>
    </row>
    <row r="36172" spans="62:72">
      <c r="BJ36172"/>
      <c r="BK36172"/>
      <c r="BL36172"/>
      <c r="BM36172"/>
      <c r="BN36172"/>
      <c r="BO36172"/>
      <c r="BP36172"/>
      <c r="BQ36172"/>
      <c r="BR36172"/>
      <c r="BS36172"/>
      <c r="BT36172"/>
    </row>
    <row r="36173" spans="62:72">
      <c r="BJ36173"/>
      <c r="BK36173"/>
      <c r="BL36173"/>
      <c r="BM36173"/>
      <c r="BN36173"/>
      <c r="BO36173"/>
      <c r="BP36173"/>
      <c r="BQ36173"/>
      <c r="BR36173"/>
      <c r="BS36173"/>
      <c r="BT36173"/>
    </row>
    <row r="36174" spans="62:72">
      <c r="BJ36174"/>
      <c r="BK36174"/>
      <c r="BL36174"/>
      <c r="BM36174"/>
      <c r="BN36174"/>
      <c r="BO36174"/>
      <c r="BP36174"/>
      <c r="BQ36174"/>
      <c r="BR36174"/>
      <c r="BS36174"/>
      <c r="BT36174"/>
    </row>
    <row r="36175" spans="62:72">
      <c r="BJ36175"/>
      <c r="BK36175"/>
      <c r="BL36175"/>
      <c r="BM36175"/>
      <c r="BN36175"/>
      <c r="BO36175"/>
      <c r="BP36175"/>
      <c r="BQ36175"/>
      <c r="BR36175"/>
      <c r="BS36175"/>
      <c r="BT36175"/>
    </row>
    <row r="36176" spans="62:72">
      <c r="BJ36176"/>
      <c r="BK36176"/>
      <c r="BL36176"/>
      <c r="BM36176"/>
      <c r="BN36176"/>
      <c r="BO36176"/>
      <c r="BP36176"/>
      <c r="BQ36176"/>
      <c r="BR36176"/>
      <c r="BS36176"/>
      <c r="BT36176"/>
    </row>
    <row r="36177" spans="62:72">
      <c r="BJ36177"/>
      <c r="BK36177"/>
      <c r="BL36177"/>
      <c r="BM36177"/>
      <c r="BN36177"/>
      <c r="BO36177"/>
      <c r="BP36177"/>
      <c r="BQ36177"/>
      <c r="BR36177"/>
      <c r="BS36177"/>
      <c r="BT36177"/>
    </row>
    <row r="36178" spans="62:72">
      <c r="BJ36178"/>
      <c r="BK36178"/>
      <c r="BL36178"/>
      <c r="BM36178"/>
      <c r="BN36178"/>
      <c r="BO36178"/>
      <c r="BP36178"/>
      <c r="BQ36178"/>
      <c r="BR36178"/>
      <c r="BS36178"/>
      <c r="BT36178"/>
    </row>
    <row r="36179" spans="62:72">
      <c r="BJ36179"/>
      <c r="BK36179"/>
      <c r="BL36179"/>
      <c r="BM36179"/>
      <c r="BN36179"/>
      <c r="BO36179"/>
      <c r="BP36179"/>
      <c r="BQ36179"/>
      <c r="BR36179"/>
      <c r="BS36179"/>
      <c r="BT36179"/>
    </row>
    <row r="36180" spans="62:72">
      <c r="BJ36180"/>
      <c r="BK36180"/>
      <c r="BL36180"/>
      <c r="BM36180"/>
      <c r="BN36180"/>
      <c r="BO36180"/>
      <c r="BP36180"/>
      <c r="BQ36180"/>
      <c r="BR36180"/>
      <c r="BS36180"/>
      <c r="BT36180"/>
    </row>
    <row r="36181" spans="62:72">
      <c r="BJ36181"/>
      <c r="BK36181"/>
      <c r="BL36181"/>
      <c r="BM36181"/>
      <c r="BN36181"/>
      <c r="BO36181"/>
      <c r="BP36181"/>
      <c r="BQ36181"/>
      <c r="BR36181"/>
      <c r="BS36181"/>
      <c r="BT36181"/>
    </row>
    <row r="36182" spans="62:72">
      <c r="BJ36182"/>
      <c r="BK36182"/>
      <c r="BL36182"/>
      <c r="BM36182"/>
      <c r="BN36182"/>
      <c r="BO36182"/>
      <c r="BP36182"/>
      <c r="BQ36182"/>
      <c r="BR36182"/>
      <c r="BS36182"/>
      <c r="BT36182"/>
    </row>
    <row r="36183" spans="62:72">
      <c r="BJ36183"/>
      <c r="BK36183"/>
      <c r="BL36183"/>
      <c r="BM36183"/>
      <c r="BN36183"/>
      <c r="BO36183"/>
      <c r="BP36183"/>
      <c r="BQ36183"/>
      <c r="BR36183"/>
      <c r="BS36183"/>
      <c r="BT36183"/>
    </row>
    <row r="36184" spans="62:72">
      <c r="BJ36184"/>
      <c r="BK36184"/>
      <c r="BL36184"/>
      <c r="BM36184"/>
      <c r="BN36184"/>
      <c r="BO36184"/>
      <c r="BP36184"/>
      <c r="BQ36184"/>
      <c r="BR36184"/>
      <c r="BS36184"/>
      <c r="BT36184"/>
    </row>
    <row r="36185" spans="62:72">
      <c r="BJ36185"/>
      <c r="BK36185"/>
      <c r="BL36185"/>
      <c r="BM36185"/>
      <c r="BN36185"/>
      <c r="BO36185"/>
      <c r="BP36185"/>
      <c r="BQ36185"/>
      <c r="BR36185"/>
      <c r="BS36185"/>
      <c r="BT36185"/>
    </row>
    <row r="36186" spans="62:72">
      <c r="BJ36186"/>
      <c r="BK36186"/>
      <c r="BL36186"/>
      <c r="BM36186"/>
      <c r="BN36186"/>
      <c r="BO36186"/>
      <c r="BP36186"/>
      <c r="BQ36186"/>
      <c r="BR36186"/>
      <c r="BS36186"/>
      <c r="BT36186"/>
    </row>
    <row r="36187" spans="62:72">
      <c r="BJ36187"/>
      <c r="BK36187"/>
      <c r="BL36187"/>
      <c r="BM36187"/>
      <c r="BN36187"/>
      <c r="BO36187"/>
      <c r="BP36187"/>
      <c r="BQ36187"/>
      <c r="BR36187"/>
      <c r="BS36187"/>
      <c r="BT36187"/>
    </row>
    <row r="36188" spans="62:72">
      <c r="BJ36188"/>
      <c r="BK36188"/>
      <c r="BL36188"/>
      <c r="BM36188"/>
      <c r="BN36188"/>
      <c r="BO36188"/>
      <c r="BP36188"/>
      <c r="BQ36188"/>
      <c r="BR36188"/>
      <c r="BS36188"/>
      <c r="BT36188"/>
    </row>
    <row r="36189" spans="62:72">
      <c r="BJ36189"/>
      <c r="BK36189"/>
      <c r="BL36189"/>
      <c r="BM36189"/>
      <c r="BN36189"/>
      <c r="BO36189"/>
      <c r="BP36189"/>
      <c r="BQ36189"/>
      <c r="BR36189"/>
      <c r="BS36189"/>
      <c r="BT36189"/>
    </row>
    <row r="36190" spans="62:72">
      <c r="BJ36190"/>
      <c r="BK36190"/>
      <c r="BL36190"/>
      <c r="BM36190"/>
      <c r="BN36190"/>
      <c r="BO36190"/>
      <c r="BP36190"/>
      <c r="BQ36190"/>
      <c r="BR36190"/>
      <c r="BS36190"/>
      <c r="BT36190"/>
    </row>
    <row r="36191" spans="62:72">
      <c r="BJ36191"/>
      <c r="BK36191"/>
      <c r="BL36191"/>
      <c r="BM36191"/>
      <c r="BN36191"/>
      <c r="BO36191"/>
      <c r="BP36191"/>
      <c r="BQ36191"/>
      <c r="BR36191"/>
      <c r="BS36191"/>
      <c r="BT36191"/>
    </row>
    <row r="36192" spans="62:72">
      <c r="BJ36192"/>
      <c r="BK36192"/>
      <c r="BL36192"/>
      <c r="BM36192"/>
      <c r="BN36192"/>
      <c r="BO36192"/>
      <c r="BP36192"/>
      <c r="BQ36192"/>
      <c r="BR36192"/>
      <c r="BS36192"/>
      <c r="BT36192"/>
    </row>
    <row r="36193" spans="62:72">
      <c r="BJ36193"/>
      <c r="BK36193"/>
      <c r="BL36193"/>
      <c r="BM36193"/>
      <c r="BN36193"/>
      <c r="BO36193"/>
      <c r="BP36193"/>
      <c r="BQ36193"/>
      <c r="BR36193"/>
      <c r="BS36193"/>
      <c r="BT36193"/>
    </row>
    <row r="36194" spans="62:72">
      <c r="BJ36194"/>
      <c r="BK36194"/>
      <c r="BL36194"/>
      <c r="BM36194"/>
      <c r="BN36194"/>
      <c r="BO36194"/>
      <c r="BP36194"/>
      <c r="BQ36194"/>
      <c r="BR36194"/>
      <c r="BS36194"/>
      <c r="BT36194"/>
    </row>
    <row r="36195" spans="62:72">
      <c r="BJ36195"/>
      <c r="BK36195"/>
      <c r="BL36195"/>
      <c r="BM36195"/>
      <c r="BN36195"/>
      <c r="BO36195"/>
      <c r="BP36195"/>
      <c r="BQ36195"/>
      <c r="BR36195"/>
      <c r="BS36195"/>
      <c r="BT36195"/>
    </row>
    <row r="36196" spans="62:72">
      <c r="BJ36196"/>
      <c r="BK36196"/>
      <c r="BL36196"/>
      <c r="BM36196"/>
      <c r="BN36196"/>
      <c r="BO36196"/>
      <c r="BP36196"/>
      <c r="BQ36196"/>
      <c r="BR36196"/>
      <c r="BS36196"/>
      <c r="BT36196"/>
    </row>
    <row r="36197" spans="62:72">
      <c r="BJ36197"/>
      <c r="BK36197"/>
      <c r="BL36197"/>
      <c r="BM36197"/>
      <c r="BN36197"/>
      <c r="BO36197"/>
      <c r="BP36197"/>
      <c r="BQ36197"/>
      <c r="BR36197"/>
      <c r="BS36197"/>
      <c r="BT36197"/>
    </row>
    <row r="36198" spans="62:72">
      <c r="BJ36198"/>
      <c r="BK36198"/>
      <c r="BL36198"/>
      <c r="BM36198"/>
      <c r="BN36198"/>
      <c r="BO36198"/>
      <c r="BP36198"/>
      <c r="BQ36198"/>
      <c r="BR36198"/>
      <c r="BS36198"/>
      <c r="BT36198"/>
    </row>
    <row r="36199" spans="62:72">
      <c r="BJ36199"/>
      <c r="BK36199"/>
      <c r="BL36199"/>
      <c r="BM36199"/>
      <c r="BN36199"/>
      <c r="BO36199"/>
      <c r="BP36199"/>
      <c r="BQ36199"/>
      <c r="BR36199"/>
      <c r="BS36199"/>
      <c r="BT36199"/>
    </row>
    <row r="36200" spans="62:72">
      <c r="BJ36200"/>
      <c r="BK36200"/>
      <c r="BL36200"/>
      <c r="BM36200"/>
      <c r="BN36200"/>
      <c r="BO36200"/>
      <c r="BP36200"/>
      <c r="BQ36200"/>
      <c r="BR36200"/>
      <c r="BS36200"/>
      <c r="BT36200"/>
    </row>
    <row r="36201" spans="62:72">
      <c r="BJ36201"/>
      <c r="BK36201"/>
      <c r="BL36201"/>
      <c r="BM36201"/>
      <c r="BN36201"/>
      <c r="BO36201"/>
      <c r="BP36201"/>
      <c r="BQ36201"/>
      <c r="BR36201"/>
      <c r="BS36201"/>
      <c r="BT36201"/>
    </row>
    <row r="36202" spans="62:72">
      <c r="BJ36202"/>
      <c r="BK36202"/>
      <c r="BL36202"/>
      <c r="BM36202"/>
      <c r="BN36202"/>
      <c r="BO36202"/>
      <c r="BP36202"/>
      <c r="BQ36202"/>
      <c r="BR36202"/>
      <c r="BS36202"/>
      <c r="BT36202"/>
    </row>
    <row r="36203" spans="62:72">
      <c r="BJ36203"/>
      <c r="BK36203"/>
      <c r="BL36203"/>
      <c r="BM36203"/>
      <c r="BN36203"/>
      <c r="BO36203"/>
      <c r="BP36203"/>
      <c r="BQ36203"/>
      <c r="BR36203"/>
      <c r="BS36203"/>
      <c r="BT36203"/>
    </row>
    <row r="36204" spans="62:72">
      <c r="BJ36204"/>
      <c r="BK36204"/>
      <c r="BL36204"/>
      <c r="BM36204"/>
      <c r="BN36204"/>
      <c r="BO36204"/>
      <c r="BP36204"/>
      <c r="BQ36204"/>
      <c r="BR36204"/>
      <c r="BS36204"/>
      <c r="BT36204"/>
    </row>
    <row r="36205" spans="62:72">
      <c r="BJ36205"/>
      <c r="BK36205"/>
      <c r="BL36205"/>
      <c r="BM36205"/>
      <c r="BN36205"/>
      <c r="BO36205"/>
      <c r="BP36205"/>
      <c r="BQ36205"/>
      <c r="BR36205"/>
      <c r="BS36205"/>
      <c r="BT36205"/>
    </row>
    <row r="36206" spans="62:72">
      <c r="BJ36206"/>
      <c r="BK36206"/>
      <c r="BL36206"/>
      <c r="BM36206"/>
      <c r="BN36206"/>
      <c r="BO36206"/>
      <c r="BP36206"/>
      <c r="BQ36206"/>
      <c r="BR36206"/>
      <c r="BS36206"/>
      <c r="BT36206"/>
    </row>
    <row r="36207" spans="62:72">
      <c r="BJ36207"/>
      <c r="BK36207"/>
      <c r="BL36207"/>
      <c r="BM36207"/>
      <c r="BN36207"/>
      <c r="BO36207"/>
      <c r="BP36207"/>
      <c r="BQ36207"/>
      <c r="BR36207"/>
      <c r="BS36207"/>
      <c r="BT36207"/>
    </row>
    <row r="36208" spans="62:72">
      <c r="BJ36208"/>
      <c r="BK36208"/>
      <c r="BL36208"/>
      <c r="BM36208"/>
      <c r="BN36208"/>
      <c r="BO36208"/>
      <c r="BP36208"/>
      <c r="BQ36208"/>
      <c r="BR36208"/>
      <c r="BS36208"/>
      <c r="BT36208"/>
    </row>
    <row r="36209" spans="62:72">
      <c r="BJ36209"/>
      <c r="BK36209"/>
      <c r="BL36209"/>
      <c r="BM36209"/>
      <c r="BN36209"/>
      <c r="BO36209"/>
      <c r="BP36209"/>
      <c r="BQ36209"/>
      <c r="BR36209"/>
      <c r="BS36209"/>
      <c r="BT36209"/>
    </row>
    <row r="36210" spans="62:72">
      <c r="BJ36210"/>
      <c r="BK36210"/>
      <c r="BL36210"/>
      <c r="BM36210"/>
      <c r="BN36210"/>
      <c r="BO36210"/>
      <c r="BP36210"/>
      <c r="BQ36210"/>
      <c r="BR36210"/>
      <c r="BS36210"/>
      <c r="BT36210"/>
    </row>
    <row r="36211" spans="62:72">
      <c r="BJ36211"/>
      <c r="BK36211"/>
      <c r="BL36211"/>
      <c r="BM36211"/>
      <c r="BN36211"/>
      <c r="BO36211"/>
      <c r="BP36211"/>
      <c r="BQ36211"/>
      <c r="BR36211"/>
      <c r="BS36211"/>
      <c r="BT36211"/>
    </row>
    <row r="36212" spans="62:72">
      <c r="BJ36212"/>
      <c r="BK36212"/>
      <c r="BL36212"/>
      <c r="BM36212"/>
      <c r="BN36212"/>
      <c r="BO36212"/>
      <c r="BP36212"/>
      <c r="BQ36212"/>
      <c r="BR36212"/>
      <c r="BS36212"/>
      <c r="BT36212"/>
    </row>
    <row r="36213" spans="62:72">
      <c r="BJ36213"/>
      <c r="BK36213"/>
      <c r="BL36213"/>
      <c r="BM36213"/>
      <c r="BN36213"/>
      <c r="BO36213"/>
      <c r="BP36213"/>
      <c r="BQ36213"/>
      <c r="BR36213"/>
      <c r="BS36213"/>
      <c r="BT36213"/>
    </row>
    <row r="36214" spans="62:72">
      <c r="BJ36214"/>
      <c r="BK36214"/>
      <c r="BL36214"/>
      <c r="BM36214"/>
      <c r="BN36214"/>
      <c r="BO36214"/>
      <c r="BP36214"/>
      <c r="BQ36214"/>
      <c r="BR36214"/>
      <c r="BS36214"/>
      <c r="BT36214"/>
    </row>
    <row r="36215" spans="62:72">
      <c r="BJ36215"/>
      <c r="BK36215"/>
      <c r="BL36215"/>
      <c r="BM36215"/>
      <c r="BN36215"/>
      <c r="BO36215"/>
      <c r="BP36215"/>
      <c r="BQ36215"/>
      <c r="BR36215"/>
      <c r="BS36215"/>
      <c r="BT36215"/>
    </row>
    <row r="36216" spans="62:72">
      <c r="BJ36216"/>
      <c r="BK36216"/>
      <c r="BL36216"/>
      <c r="BM36216"/>
      <c r="BN36216"/>
      <c r="BO36216"/>
      <c r="BP36216"/>
      <c r="BQ36216"/>
      <c r="BR36216"/>
      <c r="BS36216"/>
      <c r="BT36216"/>
    </row>
    <row r="36217" spans="62:72">
      <c r="BJ36217"/>
      <c r="BK36217"/>
      <c r="BL36217"/>
      <c r="BM36217"/>
      <c r="BN36217"/>
      <c r="BO36217"/>
      <c r="BP36217"/>
      <c r="BQ36217"/>
      <c r="BR36217"/>
      <c r="BS36217"/>
      <c r="BT36217"/>
    </row>
    <row r="36218" spans="62:72">
      <c r="BJ36218"/>
      <c r="BK36218"/>
      <c r="BL36218"/>
      <c r="BM36218"/>
      <c r="BN36218"/>
      <c r="BO36218"/>
      <c r="BP36218"/>
      <c r="BQ36218"/>
      <c r="BR36218"/>
      <c r="BS36218"/>
      <c r="BT36218"/>
    </row>
    <row r="36219" spans="62:72">
      <c r="BJ36219"/>
      <c r="BK36219"/>
      <c r="BL36219"/>
      <c r="BM36219"/>
      <c r="BN36219"/>
      <c r="BO36219"/>
      <c r="BP36219"/>
      <c r="BQ36219"/>
      <c r="BR36219"/>
      <c r="BS36219"/>
      <c r="BT36219"/>
    </row>
    <row r="36220" spans="62:72">
      <c r="BJ36220"/>
      <c r="BK36220"/>
      <c r="BL36220"/>
      <c r="BM36220"/>
      <c r="BN36220"/>
      <c r="BO36220"/>
      <c r="BP36220"/>
      <c r="BQ36220"/>
      <c r="BR36220"/>
      <c r="BS36220"/>
      <c r="BT36220"/>
    </row>
    <row r="36221" spans="62:72">
      <c r="BJ36221"/>
      <c r="BK36221"/>
      <c r="BL36221"/>
      <c r="BM36221"/>
      <c r="BN36221"/>
      <c r="BO36221"/>
      <c r="BP36221"/>
      <c r="BQ36221"/>
      <c r="BR36221"/>
      <c r="BS36221"/>
      <c r="BT36221"/>
    </row>
    <row r="36222" spans="62:72">
      <c r="BJ36222"/>
      <c r="BK36222"/>
      <c r="BL36222"/>
      <c r="BM36222"/>
      <c r="BN36222"/>
      <c r="BO36222"/>
      <c r="BP36222"/>
      <c r="BQ36222"/>
      <c r="BR36222"/>
      <c r="BS36222"/>
      <c r="BT36222"/>
    </row>
    <row r="36223" spans="62:72">
      <c r="BJ36223"/>
      <c r="BK36223"/>
      <c r="BL36223"/>
      <c r="BM36223"/>
      <c r="BN36223"/>
      <c r="BO36223"/>
      <c r="BP36223"/>
      <c r="BQ36223"/>
      <c r="BR36223"/>
      <c r="BS36223"/>
      <c r="BT36223"/>
    </row>
    <row r="36224" spans="62:72">
      <c r="BJ36224"/>
      <c r="BK36224"/>
      <c r="BL36224"/>
      <c r="BM36224"/>
      <c r="BN36224"/>
      <c r="BO36224"/>
      <c r="BP36224"/>
      <c r="BQ36224"/>
      <c r="BR36224"/>
      <c r="BS36224"/>
      <c r="BT36224"/>
    </row>
    <row r="36225" spans="62:72">
      <c r="BJ36225"/>
      <c r="BK36225"/>
      <c r="BL36225"/>
      <c r="BM36225"/>
      <c r="BN36225"/>
      <c r="BO36225"/>
      <c r="BP36225"/>
      <c r="BQ36225"/>
      <c r="BR36225"/>
      <c r="BS36225"/>
      <c r="BT36225"/>
    </row>
    <row r="36226" spans="62:72">
      <c r="BJ36226"/>
      <c r="BK36226"/>
      <c r="BL36226"/>
      <c r="BM36226"/>
      <c r="BN36226"/>
      <c r="BO36226"/>
      <c r="BP36226"/>
      <c r="BQ36226"/>
      <c r="BR36226"/>
      <c r="BS36226"/>
      <c r="BT36226"/>
    </row>
    <row r="36227" spans="62:72">
      <c r="BJ36227"/>
      <c r="BK36227"/>
      <c r="BL36227"/>
      <c r="BM36227"/>
      <c r="BN36227"/>
      <c r="BO36227"/>
      <c r="BP36227"/>
      <c r="BQ36227"/>
      <c r="BR36227"/>
      <c r="BS36227"/>
      <c r="BT36227"/>
    </row>
    <row r="36228" spans="62:72">
      <c r="BJ36228"/>
      <c r="BK36228"/>
      <c r="BL36228"/>
      <c r="BM36228"/>
      <c r="BN36228"/>
      <c r="BO36228"/>
      <c r="BP36228"/>
      <c r="BQ36228"/>
      <c r="BR36228"/>
      <c r="BS36228"/>
      <c r="BT36228"/>
    </row>
    <row r="36229" spans="62:72">
      <c r="BJ36229"/>
      <c r="BK36229"/>
      <c r="BL36229"/>
      <c r="BM36229"/>
      <c r="BN36229"/>
      <c r="BO36229"/>
      <c r="BP36229"/>
      <c r="BQ36229"/>
      <c r="BR36229"/>
      <c r="BS36229"/>
      <c r="BT36229"/>
    </row>
    <row r="36230" spans="62:72">
      <c r="BJ36230"/>
      <c r="BK36230"/>
      <c r="BL36230"/>
      <c r="BM36230"/>
      <c r="BN36230"/>
      <c r="BO36230"/>
      <c r="BP36230"/>
      <c r="BQ36230"/>
      <c r="BR36230"/>
      <c r="BS36230"/>
      <c r="BT36230"/>
    </row>
    <row r="36231" spans="62:72">
      <c r="BJ36231"/>
      <c r="BK36231"/>
      <c r="BL36231"/>
      <c r="BM36231"/>
      <c r="BN36231"/>
      <c r="BO36231"/>
      <c r="BP36231"/>
      <c r="BQ36231"/>
      <c r="BR36231"/>
      <c r="BS36231"/>
      <c r="BT36231"/>
    </row>
    <row r="36232" spans="62:72">
      <c r="BJ36232"/>
      <c r="BK36232"/>
      <c r="BL36232"/>
      <c r="BM36232"/>
      <c r="BN36232"/>
      <c r="BO36232"/>
      <c r="BP36232"/>
      <c r="BQ36232"/>
      <c r="BR36232"/>
      <c r="BS36232"/>
      <c r="BT36232"/>
    </row>
    <row r="36233" spans="62:72">
      <c r="BJ36233"/>
      <c r="BK36233"/>
      <c r="BL36233"/>
      <c r="BM36233"/>
      <c r="BN36233"/>
      <c r="BO36233"/>
      <c r="BP36233"/>
      <c r="BQ36233"/>
      <c r="BR36233"/>
      <c r="BS36233"/>
      <c r="BT36233"/>
    </row>
    <row r="36234" spans="62:72">
      <c r="BJ36234"/>
      <c r="BK36234"/>
      <c r="BL36234"/>
      <c r="BM36234"/>
      <c r="BN36234"/>
      <c r="BO36234"/>
      <c r="BP36234"/>
      <c r="BQ36234"/>
      <c r="BR36234"/>
      <c r="BS36234"/>
      <c r="BT36234"/>
    </row>
    <row r="36235" spans="62:72">
      <c r="BJ36235"/>
      <c r="BK36235"/>
      <c r="BL36235"/>
      <c r="BM36235"/>
      <c r="BN36235"/>
      <c r="BO36235"/>
      <c r="BP36235"/>
      <c r="BQ36235"/>
      <c r="BR36235"/>
      <c r="BS36235"/>
      <c r="BT36235"/>
    </row>
    <row r="36236" spans="62:72">
      <c r="BJ36236"/>
      <c r="BK36236"/>
      <c r="BL36236"/>
      <c r="BM36236"/>
      <c r="BN36236"/>
      <c r="BO36236"/>
      <c r="BP36236"/>
      <c r="BQ36236"/>
      <c r="BR36236"/>
      <c r="BS36236"/>
      <c r="BT36236"/>
    </row>
    <row r="36237" spans="62:72">
      <c r="BJ36237"/>
      <c r="BK36237"/>
      <c r="BL36237"/>
      <c r="BM36237"/>
      <c r="BN36237"/>
      <c r="BO36237"/>
      <c r="BP36237"/>
      <c r="BQ36237"/>
      <c r="BR36237"/>
      <c r="BS36237"/>
      <c r="BT36237"/>
    </row>
    <row r="36238" spans="62:72">
      <c r="BJ36238"/>
      <c r="BK36238"/>
      <c r="BL36238"/>
      <c r="BM36238"/>
      <c r="BN36238"/>
      <c r="BO36238"/>
      <c r="BP36238"/>
      <c r="BQ36238"/>
      <c r="BR36238"/>
      <c r="BS36238"/>
      <c r="BT36238"/>
    </row>
    <row r="36239" spans="62:72">
      <c r="BJ36239"/>
      <c r="BK36239"/>
      <c r="BL36239"/>
      <c r="BM36239"/>
      <c r="BN36239"/>
      <c r="BO36239"/>
      <c r="BP36239"/>
      <c r="BQ36239"/>
      <c r="BR36239"/>
      <c r="BS36239"/>
      <c r="BT36239"/>
    </row>
    <row r="36240" spans="62:72">
      <c r="BJ36240"/>
      <c r="BK36240"/>
      <c r="BL36240"/>
      <c r="BM36240"/>
      <c r="BN36240"/>
      <c r="BO36240"/>
      <c r="BP36240"/>
      <c r="BQ36240"/>
      <c r="BR36240"/>
      <c r="BS36240"/>
      <c r="BT36240"/>
    </row>
    <row r="36241" spans="62:72">
      <c r="BJ36241"/>
      <c r="BK36241"/>
      <c r="BL36241"/>
      <c r="BM36241"/>
      <c r="BN36241"/>
      <c r="BO36241"/>
      <c r="BP36241"/>
      <c r="BQ36241"/>
      <c r="BR36241"/>
      <c r="BS36241"/>
      <c r="BT36241"/>
    </row>
    <row r="36242" spans="62:72">
      <c r="BJ36242"/>
      <c r="BK36242"/>
      <c r="BL36242"/>
      <c r="BM36242"/>
      <c r="BN36242"/>
      <c r="BO36242"/>
      <c r="BP36242"/>
      <c r="BQ36242"/>
      <c r="BR36242"/>
      <c r="BS36242"/>
      <c r="BT36242"/>
    </row>
    <row r="36243" spans="62:72">
      <c r="BJ36243"/>
      <c r="BK36243"/>
      <c r="BL36243"/>
      <c r="BM36243"/>
      <c r="BN36243"/>
      <c r="BO36243"/>
      <c r="BP36243"/>
      <c r="BQ36243"/>
      <c r="BR36243"/>
      <c r="BS36243"/>
      <c r="BT36243"/>
    </row>
    <row r="36244" spans="62:72">
      <c r="BJ36244"/>
      <c r="BK36244"/>
      <c r="BL36244"/>
      <c r="BM36244"/>
      <c r="BN36244"/>
      <c r="BO36244"/>
      <c r="BP36244"/>
      <c r="BQ36244"/>
      <c r="BR36244"/>
      <c r="BS36244"/>
      <c r="BT36244"/>
    </row>
    <row r="36245" spans="62:72">
      <c r="BJ36245"/>
      <c r="BK36245"/>
      <c r="BL36245"/>
      <c r="BM36245"/>
      <c r="BN36245"/>
      <c r="BO36245"/>
      <c r="BP36245"/>
      <c r="BQ36245"/>
      <c r="BR36245"/>
      <c r="BS36245"/>
      <c r="BT36245"/>
    </row>
    <row r="36246" spans="62:72">
      <c r="BJ36246"/>
      <c r="BK36246"/>
      <c r="BL36246"/>
      <c r="BM36246"/>
      <c r="BN36246"/>
      <c r="BO36246"/>
      <c r="BP36246"/>
      <c r="BQ36246"/>
      <c r="BR36246"/>
      <c r="BS36246"/>
      <c r="BT36246"/>
    </row>
    <row r="36247" spans="62:72">
      <c r="BJ36247"/>
      <c r="BK36247"/>
      <c r="BL36247"/>
      <c r="BM36247"/>
      <c r="BN36247"/>
      <c r="BO36247"/>
      <c r="BP36247"/>
      <c r="BQ36247"/>
      <c r="BR36247"/>
      <c r="BS36247"/>
      <c r="BT36247"/>
    </row>
    <row r="36248" spans="62:72">
      <c r="BJ36248"/>
      <c r="BK36248"/>
      <c r="BL36248"/>
      <c r="BM36248"/>
      <c r="BN36248"/>
      <c r="BO36248"/>
      <c r="BP36248"/>
      <c r="BQ36248"/>
      <c r="BR36248"/>
      <c r="BS36248"/>
      <c r="BT36248"/>
    </row>
    <row r="36249" spans="62:72">
      <c r="BJ36249"/>
      <c r="BK36249"/>
      <c r="BL36249"/>
      <c r="BM36249"/>
      <c r="BN36249"/>
      <c r="BO36249"/>
      <c r="BP36249"/>
      <c r="BQ36249"/>
      <c r="BR36249"/>
      <c r="BS36249"/>
      <c r="BT36249"/>
    </row>
    <row r="36250" spans="62:72">
      <c r="BJ36250"/>
      <c r="BK36250"/>
      <c r="BL36250"/>
      <c r="BM36250"/>
      <c r="BN36250"/>
      <c r="BO36250"/>
      <c r="BP36250"/>
      <c r="BQ36250"/>
      <c r="BR36250"/>
      <c r="BS36250"/>
      <c r="BT36250"/>
    </row>
    <row r="36251" spans="62:72">
      <c r="BJ36251"/>
      <c r="BK36251"/>
      <c r="BL36251"/>
      <c r="BM36251"/>
      <c r="BN36251"/>
      <c r="BO36251"/>
      <c r="BP36251"/>
      <c r="BQ36251"/>
      <c r="BR36251"/>
      <c r="BS36251"/>
      <c r="BT36251"/>
    </row>
    <row r="36252" spans="62:72">
      <c r="BJ36252"/>
      <c r="BK36252"/>
      <c r="BL36252"/>
      <c r="BM36252"/>
      <c r="BN36252"/>
      <c r="BO36252"/>
      <c r="BP36252"/>
      <c r="BQ36252"/>
      <c r="BR36252"/>
      <c r="BS36252"/>
      <c r="BT36252"/>
    </row>
    <row r="36253" spans="62:72">
      <c r="BJ36253"/>
      <c r="BK36253"/>
      <c r="BL36253"/>
      <c r="BM36253"/>
      <c r="BN36253"/>
      <c r="BO36253"/>
      <c r="BP36253"/>
      <c r="BQ36253"/>
      <c r="BR36253"/>
      <c r="BS36253"/>
      <c r="BT36253"/>
    </row>
    <row r="36254" spans="62:72">
      <c r="BJ36254"/>
      <c r="BK36254"/>
      <c r="BL36254"/>
      <c r="BM36254"/>
      <c r="BN36254"/>
      <c r="BO36254"/>
      <c r="BP36254"/>
      <c r="BQ36254"/>
      <c r="BR36254"/>
      <c r="BS36254"/>
      <c r="BT36254"/>
    </row>
    <row r="36255" spans="62:72">
      <c r="BJ36255"/>
      <c r="BK36255"/>
      <c r="BL36255"/>
      <c r="BM36255"/>
      <c r="BN36255"/>
      <c r="BO36255"/>
      <c r="BP36255"/>
      <c r="BQ36255"/>
      <c r="BR36255"/>
      <c r="BS36255"/>
      <c r="BT36255"/>
    </row>
    <row r="36256" spans="62:72">
      <c r="BJ36256"/>
      <c r="BK36256"/>
      <c r="BL36256"/>
      <c r="BM36256"/>
      <c r="BN36256"/>
      <c r="BO36256"/>
      <c r="BP36256"/>
      <c r="BQ36256"/>
      <c r="BR36256"/>
      <c r="BS36256"/>
      <c r="BT36256"/>
    </row>
    <row r="36257" spans="62:72">
      <c r="BJ36257"/>
      <c r="BK36257"/>
      <c r="BL36257"/>
      <c r="BM36257"/>
      <c r="BN36257"/>
      <c r="BO36257"/>
      <c r="BP36257"/>
      <c r="BQ36257"/>
      <c r="BR36257"/>
      <c r="BS36257"/>
      <c r="BT36257"/>
    </row>
    <row r="36258" spans="62:72">
      <c r="BJ36258"/>
      <c r="BK36258"/>
      <c r="BL36258"/>
      <c r="BM36258"/>
      <c r="BN36258"/>
      <c r="BO36258"/>
      <c r="BP36258"/>
      <c r="BQ36258"/>
      <c r="BR36258"/>
      <c r="BS36258"/>
      <c r="BT36258"/>
    </row>
    <row r="36259" spans="62:72">
      <c r="BJ36259"/>
      <c r="BK36259"/>
      <c r="BL36259"/>
      <c r="BM36259"/>
      <c r="BN36259"/>
      <c r="BO36259"/>
      <c r="BP36259"/>
      <c r="BQ36259"/>
      <c r="BR36259"/>
      <c r="BS36259"/>
      <c r="BT36259"/>
    </row>
    <row r="36260" spans="62:72">
      <c r="BJ36260"/>
      <c r="BK36260"/>
      <c r="BL36260"/>
      <c r="BM36260"/>
      <c r="BN36260"/>
      <c r="BO36260"/>
      <c r="BP36260"/>
      <c r="BQ36260"/>
      <c r="BR36260"/>
      <c r="BS36260"/>
      <c r="BT36260"/>
    </row>
    <row r="36261" spans="62:72">
      <c r="BJ36261"/>
      <c r="BK36261"/>
      <c r="BL36261"/>
      <c r="BM36261"/>
      <c r="BN36261"/>
      <c r="BO36261"/>
      <c r="BP36261"/>
      <c r="BQ36261"/>
      <c r="BR36261"/>
      <c r="BS36261"/>
      <c r="BT36261"/>
    </row>
    <row r="36262" spans="62:72">
      <c r="BJ36262"/>
      <c r="BK36262"/>
      <c r="BL36262"/>
      <c r="BM36262"/>
      <c r="BN36262"/>
      <c r="BO36262"/>
      <c r="BP36262"/>
      <c r="BQ36262"/>
      <c r="BR36262"/>
      <c r="BS36262"/>
      <c r="BT36262"/>
    </row>
    <row r="36263" spans="62:72">
      <c r="BJ36263"/>
      <c r="BK36263"/>
      <c r="BL36263"/>
      <c r="BM36263"/>
      <c r="BN36263"/>
      <c r="BO36263"/>
      <c r="BP36263"/>
      <c r="BQ36263"/>
      <c r="BR36263"/>
      <c r="BS36263"/>
      <c r="BT36263"/>
    </row>
    <row r="36264" spans="62:72">
      <c r="BJ36264"/>
      <c r="BK36264"/>
      <c r="BL36264"/>
      <c r="BM36264"/>
      <c r="BN36264"/>
      <c r="BO36264"/>
      <c r="BP36264"/>
      <c r="BQ36264"/>
      <c r="BR36264"/>
      <c r="BS36264"/>
      <c r="BT36264"/>
    </row>
    <row r="36265" spans="62:72">
      <c r="BJ36265"/>
      <c r="BK36265"/>
      <c r="BL36265"/>
      <c r="BM36265"/>
      <c r="BN36265"/>
      <c r="BO36265"/>
      <c r="BP36265"/>
      <c r="BQ36265"/>
      <c r="BR36265"/>
      <c r="BS36265"/>
      <c r="BT36265"/>
    </row>
    <row r="36266" spans="62:72">
      <c r="BJ36266"/>
      <c r="BK36266"/>
      <c r="BL36266"/>
      <c r="BM36266"/>
      <c r="BN36266"/>
      <c r="BO36266"/>
      <c r="BP36266"/>
      <c r="BQ36266"/>
      <c r="BR36266"/>
      <c r="BS36266"/>
      <c r="BT36266"/>
    </row>
    <row r="36267" spans="62:72">
      <c r="BJ36267"/>
      <c r="BK36267"/>
      <c r="BL36267"/>
      <c r="BM36267"/>
      <c r="BN36267"/>
      <c r="BO36267"/>
      <c r="BP36267"/>
      <c r="BQ36267"/>
      <c r="BR36267"/>
      <c r="BS36267"/>
      <c r="BT36267"/>
    </row>
    <row r="36268" spans="62:72">
      <c r="BJ36268"/>
      <c r="BK36268"/>
      <c r="BL36268"/>
      <c r="BM36268"/>
      <c r="BN36268"/>
      <c r="BO36268"/>
      <c r="BP36268"/>
      <c r="BQ36268"/>
      <c r="BR36268"/>
      <c r="BS36268"/>
      <c r="BT36268"/>
    </row>
    <row r="36269" spans="62:72">
      <c r="BJ36269"/>
      <c r="BK36269"/>
      <c r="BL36269"/>
      <c r="BM36269"/>
      <c r="BN36269"/>
      <c r="BO36269"/>
      <c r="BP36269"/>
      <c r="BQ36269"/>
      <c r="BR36269"/>
      <c r="BS36269"/>
      <c r="BT36269"/>
    </row>
    <row r="36270" spans="62:72">
      <c r="BJ36270"/>
      <c r="BK36270"/>
      <c r="BL36270"/>
      <c r="BM36270"/>
      <c r="BN36270"/>
      <c r="BO36270"/>
      <c r="BP36270"/>
      <c r="BQ36270"/>
      <c r="BR36270"/>
      <c r="BS36270"/>
      <c r="BT36270"/>
    </row>
    <row r="36271" spans="62:72">
      <c r="BJ36271"/>
      <c r="BK36271"/>
      <c r="BL36271"/>
      <c r="BM36271"/>
      <c r="BN36271"/>
      <c r="BO36271"/>
      <c r="BP36271"/>
      <c r="BQ36271"/>
      <c r="BR36271"/>
      <c r="BS36271"/>
      <c r="BT36271"/>
    </row>
    <row r="36272" spans="62:72">
      <c r="BJ36272"/>
      <c r="BK36272"/>
      <c r="BL36272"/>
      <c r="BM36272"/>
      <c r="BN36272"/>
      <c r="BO36272"/>
      <c r="BP36272"/>
      <c r="BQ36272"/>
      <c r="BR36272"/>
      <c r="BS36272"/>
      <c r="BT36272"/>
    </row>
    <row r="36273" spans="62:72">
      <c r="BJ36273"/>
      <c r="BK36273"/>
      <c r="BL36273"/>
      <c r="BM36273"/>
      <c r="BN36273"/>
      <c r="BO36273"/>
      <c r="BP36273"/>
      <c r="BQ36273"/>
      <c r="BR36273"/>
      <c r="BS36273"/>
      <c r="BT36273"/>
    </row>
    <row r="36274" spans="62:72">
      <c r="BJ36274"/>
      <c r="BK36274"/>
      <c r="BL36274"/>
      <c r="BM36274"/>
      <c r="BN36274"/>
      <c r="BO36274"/>
      <c r="BP36274"/>
      <c r="BQ36274"/>
      <c r="BR36274"/>
      <c r="BS36274"/>
      <c r="BT36274"/>
    </row>
    <row r="36275" spans="62:72">
      <c r="BJ36275"/>
      <c r="BK36275"/>
      <c r="BL36275"/>
      <c r="BM36275"/>
      <c r="BN36275"/>
      <c r="BO36275"/>
      <c r="BP36275"/>
      <c r="BQ36275"/>
      <c r="BR36275"/>
      <c r="BS36275"/>
      <c r="BT36275"/>
    </row>
    <row r="36276" spans="62:72">
      <c r="BJ36276"/>
      <c r="BK36276"/>
      <c r="BL36276"/>
      <c r="BM36276"/>
      <c r="BN36276"/>
      <c r="BO36276"/>
      <c r="BP36276"/>
      <c r="BQ36276"/>
      <c r="BR36276"/>
      <c r="BS36276"/>
      <c r="BT36276"/>
    </row>
    <row r="36277" spans="62:72">
      <c r="BJ36277"/>
      <c r="BK36277"/>
      <c r="BL36277"/>
      <c r="BM36277"/>
      <c r="BN36277"/>
      <c r="BO36277"/>
      <c r="BP36277"/>
      <c r="BQ36277"/>
      <c r="BR36277"/>
      <c r="BS36277"/>
      <c r="BT36277"/>
    </row>
    <row r="36278" spans="62:72">
      <c r="BJ36278"/>
      <c r="BK36278"/>
      <c r="BL36278"/>
      <c r="BM36278"/>
      <c r="BN36278"/>
      <c r="BO36278"/>
      <c r="BP36278"/>
      <c r="BQ36278"/>
      <c r="BR36278"/>
      <c r="BS36278"/>
      <c r="BT36278"/>
    </row>
    <row r="36279" spans="62:72">
      <c r="BJ36279"/>
      <c r="BK36279"/>
      <c r="BL36279"/>
      <c r="BM36279"/>
      <c r="BN36279"/>
      <c r="BO36279"/>
      <c r="BP36279"/>
      <c r="BQ36279"/>
      <c r="BR36279"/>
      <c r="BS36279"/>
      <c r="BT36279"/>
    </row>
    <row r="36280" spans="62:72">
      <c r="BJ36280"/>
      <c r="BK36280"/>
      <c r="BL36280"/>
      <c r="BM36280"/>
      <c r="BN36280"/>
      <c r="BO36280"/>
      <c r="BP36280"/>
      <c r="BQ36280"/>
      <c r="BR36280"/>
      <c r="BS36280"/>
      <c r="BT36280"/>
    </row>
    <row r="36281" spans="62:72">
      <c r="BJ36281"/>
      <c r="BK36281"/>
      <c r="BL36281"/>
      <c r="BM36281"/>
      <c r="BN36281"/>
      <c r="BO36281"/>
      <c r="BP36281"/>
      <c r="BQ36281"/>
      <c r="BR36281"/>
      <c r="BS36281"/>
      <c r="BT36281"/>
    </row>
    <row r="36282" spans="62:72">
      <c r="BJ36282"/>
      <c r="BK36282"/>
      <c r="BL36282"/>
      <c r="BM36282"/>
      <c r="BN36282"/>
      <c r="BO36282"/>
      <c r="BP36282"/>
      <c r="BQ36282"/>
      <c r="BR36282"/>
      <c r="BS36282"/>
      <c r="BT36282"/>
    </row>
    <row r="36283" spans="62:72">
      <c r="BJ36283"/>
      <c r="BK36283"/>
      <c r="BL36283"/>
      <c r="BM36283"/>
      <c r="BN36283"/>
      <c r="BO36283"/>
      <c r="BP36283"/>
      <c r="BQ36283"/>
      <c r="BR36283"/>
      <c r="BS36283"/>
      <c r="BT36283"/>
    </row>
    <row r="36284" spans="62:72">
      <c r="BJ36284"/>
      <c r="BK36284"/>
      <c r="BL36284"/>
      <c r="BM36284"/>
      <c r="BN36284"/>
      <c r="BO36284"/>
      <c r="BP36284"/>
      <c r="BQ36284"/>
      <c r="BR36284"/>
      <c r="BS36284"/>
      <c r="BT36284"/>
    </row>
    <row r="36285" spans="62:72">
      <c r="BJ36285"/>
      <c r="BK36285"/>
      <c r="BL36285"/>
      <c r="BM36285"/>
      <c r="BN36285"/>
      <c r="BO36285"/>
      <c r="BP36285"/>
      <c r="BQ36285"/>
      <c r="BR36285"/>
      <c r="BS36285"/>
      <c r="BT36285"/>
    </row>
    <row r="36286" spans="62:72">
      <c r="BJ36286"/>
      <c r="BK36286"/>
      <c r="BL36286"/>
      <c r="BM36286"/>
      <c r="BN36286"/>
      <c r="BO36286"/>
      <c r="BP36286"/>
      <c r="BQ36286"/>
      <c r="BR36286"/>
      <c r="BS36286"/>
      <c r="BT36286"/>
    </row>
    <row r="36287" spans="62:72">
      <c r="BJ36287"/>
      <c r="BK36287"/>
      <c r="BL36287"/>
      <c r="BM36287"/>
      <c r="BN36287"/>
      <c r="BO36287"/>
      <c r="BP36287"/>
      <c r="BQ36287"/>
      <c r="BR36287"/>
      <c r="BS36287"/>
      <c r="BT36287"/>
    </row>
    <row r="36288" spans="62:72">
      <c r="BJ36288"/>
      <c r="BK36288"/>
      <c r="BL36288"/>
      <c r="BM36288"/>
      <c r="BN36288"/>
      <c r="BO36288"/>
      <c r="BP36288"/>
      <c r="BQ36288"/>
      <c r="BR36288"/>
      <c r="BS36288"/>
      <c r="BT36288"/>
    </row>
    <row r="36289" spans="62:72">
      <c r="BJ36289"/>
      <c r="BK36289"/>
      <c r="BL36289"/>
      <c r="BM36289"/>
      <c r="BN36289"/>
      <c r="BO36289"/>
      <c r="BP36289"/>
      <c r="BQ36289"/>
      <c r="BR36289"/>
      <c r="BS36289"/>
      <c r="BT36289"/>
    </row>
    <row r="36290" spans="62:72">
      <c r="BJ36290"/>
      <c r="BK36290"/>
      <c r="BL36290"/>
      <c r="BM36290"/>
      <c r="BN36290"/>
      <c r="BO36290"/>
      <c r="BP36290"/>
      <c r="BQ36290"/>
      <c r="BR36290"/>
      <c r="BS36290"/>
      <c r="BT36290"/>
    </row>
    <row r="36291" spans="62:72">
      <c r="BJ36291"/>
      <c r="BK36291"/>
      <c r="BL36291"/>
      <c r="BM36291"/>
      <c r="BN36291"/>
      <c r="BO36291"/>
      <c r="BP36291"/>
      <c r="BQ36291"/>
      <c r="BR36291"/>
      <c r="BS36291"/>
      <c r="BT36291"/>
    </row>
    <row r="36292" spans="62:72">
      <c r="BJ36292"/>
      <c r="BK36292"/>
      <c r="BL36292"/>
      <c r="BM36292"/>
      <c r="BN36292"/>
      <c r="BO36292"/>
      <c r="BP36292"/>
      <c r="BQ36292"/>
      <c r="BR36292"/>
      <c r="BS36292"/>
      <c r="BT36292"/>
    </row>
    <row r="36293" spans="62:72">
      <c r="BJ36293"/>
      <c r="BK36293"/>
      <c r="BL36293"/>
      <c r="BM36293"/>
      <c r="BN36293"/>
      <c r="BO36293"/>
      <c r="BP36293"/>
      <c r="BQ36293"/>
      <c r="BR36293"/>
      <c r="BS36293"/>
      <c r="BT36293"/>
    </row>
    <row r="36294" spans="62:72">
      <c r="BJ36294"/>
      <c r="BK36294"/>
      <c r="BL36294"/>
      <c r="BM36294"/>
      <c r="BN36294"/>
      <c r="BO36294"/>
      <c r="BP36294"/>
      <c r="BQ36294"/>
      <c r="BR36294"/>
      <c r="BS36294"/>
      <c r="BT36294"/>
    </row>
    <row r="36295" spans="62:72">
      <c r="BJ36295"/>
      <c r="BK36295"/>
      <c r="BL36295"/>
      <c r="BM36295"/>
      <c r="BN36295"/>
      <c r="BO36295"/>
      <c r="BP36295"/>
      <c r="BQ36295"/>
      <c r="BR36295"/>
      <c r="BS36295"/>
      <c r="BT36295"/>
    </row>
    <row r="36296" spans="62:72">
      <c r="BJ36296"/>
      <c r="BK36296"/>
      <c r="BL36296"/>
      <c r="BM36296"/>
      <c r="BN36296"/>
      <c r="BO36296"/>
      <c r="BP36296"/>
      <c r="BQ36296"/>
      <c r="BR36296"/>
      <c r="BS36296"/>
      <c r="BT36296"/>
    </row>
    <row r="36297" spans="62:72">
      <c r="BJ36297"/>
      <c r="BK36297"/>
      <c r="BL36297"/>
      <c r="BM36297"/>
      <c r="BN36297"/>
      <c r="BO36297"/>
      <c r="BP36297"/>
      <c r="BQ36297"/>
      <c r="BR36297"/>
      <c r="BS36297"/>
      <c r="BT36297"/>
    </row>
    <row r="36298" spans="62:72">
      <c r="BJ36298"/>
      <c r="BK36298"/>
      <c r="BL36298"/>
      <c r="BM36298"/>
      <c r="BN36298"/>
      <c r="BO36298"/>
      <c r="BP36298"/>
      <c r="BQ36298"/>
      <c r="BR36298"/>
      <c r="BS36298"/>
      <c r="BT36298"/>
    </row>
    <row r="36299" spans="62:72">
      <c r="BJ36299"/>
      <c r="BK36299"/>
      <c r="BL36299"/>
      <c r="BM36299"/>
      <c r="BN36299"/>
      <c r="BO36299"/>
      <c r="BP36299"/>
      <c r="BQ36299"/>
      <c r="BR36299"/>
      <c r="BS36299"/>
      <c r="BT36299"/>
    </row>
    <row r="36300" spans="62:72">
      <c r="BJ36300"/>
      <c r="BK36300"/>
      <c r="BL36300"/>
      <c r="BM36300"/>
      <c r="BN36300"/>
      <c r="BO36300"/>
      <c r="BP36300"/>
      <c r="BQ36300"/>
      <c r="BR36300"/>
      <c r="BS36300"/>
      <c r="BT36300"/>
    </row>
    <row r="36301" spans="62:72">
      <c r="BJ36301"/>
      <c r="BK36301"/>
      <c r="BL36301"/>
      <c r="BM36301"/>
      <c r="BN36301"/>
      <c r="BO36301"/>
      <c r="BP36301"/>
      <c r="BQ36301"/>
      <c r="BR36301"/>
      <c r="BS36301"/>
      <c r="BT36301"/>
    </row>
    <row r="36302" spans="62:72">
      <c r="BJ36302"/>
      <c r="BK36302"/>
      <c r="BL36302"/>
      <c r="BM36302"/>
      <c r="BN36302"/>
      <c r="BO36302"/>
      <c r="BP36302"/>
      <c r="BQ36302"/>
      <c r="BR36302"/>
      <c r="BS36302"/>
      <c r="BT36302"/>
    </row>
    <row r="36303" spans="62:72">
      <c r="BJ36303"/>
      <c r="BK36303"/>
      <c r="BL36303"/>
      <c r="BM36303"/>
      <c r="BN36303"/>
      <c r="BO36303"/>
      <c r="BP36303"/>
      <c r="BQ36303"/>
      <c r="BR36303"/>
      <c r="BS36303"/>
      <c r="BT36303"/>
    </row>
    <row r="36304" spans="62:72">
      <c r="BJ36304"/>
      <c r="BK36304"/>
      <c r="BL36304"/>
      <c r="BM36304"/>
      <c r="BN36304"/>
      <c r="BO36304"/>
      <c r="BP36304"/>
      <c r="BQ36304"/>
      <c r="BR36304"/>
      <c r="BS36304"/>
      <c r="BT36304"/>
    </row>
    <row r="36305" spans="62:72">
      <c r="BJ36305"/>
      <c r="BK36305"/>
      <c r="BL36305"/>
      <c r="BM36305"/>
      <c r="BN36305"/>
      <c r="BO36305"/>
      <c r="BP36305"/>
      <c r="BQ36305"/>
      <c r="BR36305"/>
      <c r="BS36305"/>
      <c r="BT36305"/>
    </row>
    <row r="36306" spans="62:72">
      <c r="BJ36306"/>
      <c r="BK36306"/>
      <c r="BL36306"/>
      <c r="BM36306"/>
      <c r="BN36306"/>
      <c r="BO36306"/>
      <c r="BP36306"/>
      <c r="BQ36306"/>
      <c r="BR36306"/>
      <c r="BS36306"/>
      <c r="BT36306"/>
    </row>
    <row r="36307" spans="62:72">
      <c r="BJ36307"/>
      <c r="BK36307"/>
      <c r="BL36307"/>
      <c r="BM36307"/>
      <c r="BN36307"/>
      <c r="BO36307"/>
      <c r="BP36307"/>
      <c r="BQ36307"/>
      <c r="BR36307"/>
      <c r="BS36307"/>
      <c r="BT36307"/>
    </row>
    <row r="36308" spans="62:72">
      <c r="BJ36308"/>
      <c r="BK36308"/>
      <c r="BL36308"/>
      <c r="BM36308"/>
      <c r="BN36308"/>
      <c r="BO36308"/>
      <c r="BP36308"/>
      <c r="BQ36308"/>
      <c r="BR36308"/>
      <c r="BS36308"/>
      <c r="BT36308"/>
    </row>
    <row r="36309" spans="62:72">
      <c r="BJ36309"/>
      <c r="BK36309"/>
      <c r="BL36309"/>
      <c r="BM36309"/>
      <c r="BN36309"/>
      <c r="BO36309"/>
      <c r="BP36309"/>
      <c r="BQ36309"/>
      <c r="BR36309"/>
      <c r="BS36309"/>
      <c r="BT36309"/>
    </row>
    <row r="36310" spans="62:72">
      <c r="BJ36310"/>
      <c r="BK36310"/>
      <c r="BL36310"/>
      <c r="BM36310"/>
      <c r="BN36310"/>
      <c r="BO36310"/>
      <c r="BP36310"/>
      <c r="BQ36310"/>
      <c r="BR36310"/>
      <c r="BS36310"/>
      <c r="BT36310"/>
    </row>
    <row r="36311" spans="62:72">
      <c r="BJ36311"/>
      <c r="BK36311"/>
      <c r="BL36311"/>
      <c r="BM36311"/>
      <c r="BN36311"/>
      <c r="BO36311"/>
      <c r="BP36311"/>
      <c r="BQ36311"/>
      <c r="BR36311"/>
      <c r="BS36311"/>
      <c r="BT36311"/>
    </row>
    <row r="36312" spans="62:72">
      <c r="BJ36312"/>
      <c r="BK36312"/>
      <c r="BL36312"/>
      <c r="BM36312"/>
      <c r="BN36312"/>
      <c r="BO36312"/>
      <c r="BP36312"/>
      <c r="BQ36312"/>
      <c r="BR36312"/>
      <c r="BS36312"/>
      <c r="BT36312"/>
    </row>
    <row r="36313" spans="62:72">
      <c r="BJ36313"/>
      <c r="BK36313"/>
      <c r="BL36313"/>
      <c r="BM36313"/>
      <c r="BN36313"/>
      <c r="BO36313"/>
      <c r="BP36313"/>
      <c r="BQ36313"/>
      <c r="BR36313"/>
      <c r="BS36313"/>
      <c r="BT36313"/>
    </row>
    <row r="36314" spans="62:72">
      <c r="BJ36314"/>
      <c r="BK36314"/>
      <c r="BL36314"/>
      <c r="BM36314"/>
      <c r="BN36314"/>
      <c r="BO36314"/>
      <c r="BP36314"/>
      <c r="BQ36314"/>
      <c r="BR36314"/>
      <c r="BS36314"/>
      <c r="BT36314"/>
    </row>
    <row r="36315" spans="62:72">
      <c r="BJ36315"/>
      <c r="BK36315"/>
      <c r="BL36315"/>
      <c r="BM36315"/>
      <c r="BN36315"/>
      <c r="BO36315"/>
      <c r="BP36315"/>
      <c r="BQ36315"/>
      <c r="BR36315"/>
      <c r="BS36315"/>
      <c r="BT36315"/>
    </row>
    <row r="36316" spans="62:72">
      <c r="BJ36316"/>
      <c r="BK36316"/>
      <c r="BL36316"/>
      <c r="BM36316"/>
      <c r="BN36316"/>
      <c r="BO36316"/>
      <c r="BP36316"/>
      <c r="BQ36316"/>
      <c r="BR36316"/>
      <c r="BS36316"/>
      <c r="BT36316"/>
    </row>
    <row r="36317" spans="62:72">
      <c r="BJ36317"/>
      <c r="BK36317"/>
      <c r="BL36317"/>
      <c r="BM36317"/>
      <c r="BN36317"/>
      <c r="BO36317"/>
      <c r="BP36317"/>
      <c r="BQ36317"/>
      <c r="BR36317"/>
      <c r="BS36317"/>
      <c r="BT36317"/>
    </row>
    <row r="36318" spans="62:72">
      <c r="BJ36318"/>
      <c r="BK36318"/>
      <c r="BL36318"/>
      <c r="BM36318"/>
      <c r="BN36318"/>
      <c r="BO36318"/>
      <c r="BP36318"/>
      <c r="BQ36318"/>
      <c r="BR36318"/>
      <c r="BS36318"/>
      <c r="BT36318"/>
    </row>
    <row r="36319" spans="62:72">
      <c r="BJ36319"/>
      <c r="BK36319"/>
      <c r="BL36319"/>
      <c r="BM36319"/>
      <c r="BN36319"/>
      <c r="BO36319"/>
      <c r="BP36319"/>
      <c r="BQ36319"/>
      <c r="BR36319"/>
      <c r="BS36319"/>
      <c r="BT36319"/>
    </row>
    <row r="36320" spans="62:72">
      <c r="BJ36320"/>
      <c r="BK36320"/>
      <c r="BL36320"/>
      <c r="BM36320"/>
      <c r="BN36320"/>
      <c r="BO36320"/>
      <c r="BP36320"/>
      <c r="BQ36320"/>
      <c r="BR36320"/>
      <c r="BS36320"/>
      <c r="BT36320"/>
    </row>
    <row r="36321" spans="62:72">
      <c r="BJ36321"/>
      <c r="BK36321"/>
      <c r="BL36321"/>
      <c r="BM36321"/>
      <c r="BN36321"/>
      <c r="BO36321"/>
      <c r="BP36321"/>
      <c r="BQ36321"/>
      <c r="BR36321"/>
      <c r="BS36321"/>
      <c r="BT36321"/>
    </row>
    <row r="36322" spans="62:72">
      <c r="BJ36322"/>
      <c r="BK36322"/>
      <c r="BL36322"/>
      <c r="BM36322"/>
      <c r="BN36322"/>
      <c r="BO36322"/>
      <c r="BP36322"/>
      <c r="BQ36322"/>
      <c r="BR36322"/>
      <c r="BS36322"/>
      <c r="BT36322"/>
    </row>
    <row r="36323" spans="62:72">
      <c r="BJ36323"/>
      <c r="BK36323"/>
      <c r="BL36323"/>
      <c r="BM36323"/>
      <c r="BN36323"/>
      <c r="BO36323"/>
      <c r="BP36323"/>
      <c r="BQ36323"/>
      <c r="BR36323"/>
      <c r="BS36323"/>
      <c r="BT36323"/>
    </row>
    <row r="36324" spans="62:72">
      <c r="BJ36324"/>
      <c r="BK36324"/>
      <c r="BL36324"/>
      <c r="BM36324"/>
      <c r="BN36324"/>
      <c r="BO36324"/>
      <c r="BP36324"/>
      <c r="BQ36324"/>
      <c r="BR36324"/>
      <c r="BS36324"/>
      <c r="BT36324"/>
    </row>
    <row r="36325" spans="62:72">
      <c r="BJ36325"/>
      <c r="BK36325"/>
      <c r="BL36325"/>
      <c r="BM36325"/>
      <c r="BN36325"/>
      <c r="BO36325"/>
      <c r="BP36325"/>
      <c r="BQ36325"/>
      <c r="BR36325"/>
      <c r="BS36325"/>
      <c r="BT36325"/>
    </row>
    <row r="36326" spans="62:72">
      <c r="BJ36326"/>
      <c r="BK36326"/>
      <c r="BL36326"/>
      <c r="BM36326"/>
      <c r="BN36326"/>
      <c r="BO36326"/>
      <c r="BP36326"/>
      <c r="BQ36326"/>
      <c r="BR36326"/>
      <c r="BS36326"/>
      <c r="BT36326"/>
    </row>
    <row r="36327" spans="62:72">
      <c r="BJ36327"/>
      <c r="BK36327"/>
      <c r="BL36327"/>
      <c r="BM36327"/>
      <c r="BN36327"/>
      <c r="BO36327"/>
      <c r="BP36327"/>
      <c r="BQ36327"/>
      <c r="BR36327"/>
      <c r="BS36327"/>
      <c r="BT36327"/>
    </row>
    <row r="36328" spans="62:72">
      <c r="BJ36328"/>
      <c r="BK36328"/>
      <c r="BL36328"/>
      <c r="BM36328"/>
      <c r="BN36328"/>
      <c r="BO36328"/>
      <c r="BP36328"/>
      <c r="BQ36328"/>
      <c r="BR36328"/>
      <c r="BS36328"/>
      <c r="BT36328"/>
    </row>
    <row r="36329" spans="62:72">
      <c r="BJ36329"/>
      <c r="BK36329"/>
      <c r="BL36329"/>
      <c r="BM36329"/>
      <c r="BN36329"/>
      <c r="BO36329"/>
      <c r="BP36329"/>
      <c r="BQ36329"/>
      <c r="BR36329"/>
      <c r="BS36329"/>
      <c r="BT36329"/>
    </row>
    <row r="36330" spans="62:72">
      <c r="BJ36330"/>
      <c r="BK36330"/>
      <c r="BL36330"/>
      <c r="BM36330"/>
      <c r="BN36330"/>
      <c r="BO36330"/>
      <c r="BP36330"/>
      <c r="BQ36330"/>
      <c r="BR36330"/>
      <c r="BS36330"/>
      <c r="BT36330"/>
    </row>
    <row r="36331" spans="62:72">
      <c r="BJ36331"/>
      <c r="BK36331"/>
      <c r="BL36331"/>
      <c r="BM36331"/>
      <c r="BN36331"/>
      <c r="BO36331"/>
      <c r="BP36331"/>
      <c r="BQ36331"/>
      <c r="BR36331"/>
      <c r="BS36331"/>
      <c r="BT36331"/>
    </row>
    <row r="36332" spans="62:72">
      <c r="BJ36332"/>
      <c r="BK36332"/>
      <c r="BL36332"/>
      <c r="BM36332"/>
      <c r="BN36332"/>
      <c r="BO36332"/>
      <c r="BP36332"/>
      <c r="BQ36332"/>
      <c r="BR36332"/>
      <c r="BS36332"/>
      <c r="BT36332"/>
    </row>
    <row r="36333" spans="62:72">
      <c r="BJ36333"/>
      <c r="BK36333"/>
      <c r="BL36333"/>
      <c r="BM36333"/>
      <c r="BN36333"/>
      <c r="BO36333"/>
      <c r="BP36333"/>
      <c r="BQ36333"/>
      <c r="BR36333"/>
      <c r="BS36333"/>
      <c r="BT36333"/>
    </row>
    <row r="36334" spans="62:72">
      <c r="BJ36334"/>
      <c r="BK36334"/>
      <c r="BL36334"/>
      <c r="BM36334"/>
      <c r="BN36334"/>
      <c r="BO36334"/>
      <c r="BP36334"/>
      <c r="BQ36334"/>
      <c r="BR36334"/>
      <c r="BS36334"/>
      <c r="BT36334"/>
    </row>
    <row r="36335" spans="62:72">
      <c r="BJ36335"/>
      <c r="BK36335"/>
      <c r="BL36335"/>
      <c r="BM36335"/>
      <c r="BN36335"/>
      <c r="BO36335"/>
      <c r="BP36335"/>
      <c r="BQ36335"/>
      <c r="BR36335"/>
      <c r="BS36335"/>
      <c r="BT36335"/>
    </row>
    <row r="36336" spans="62:72">
      <c r="BJ36336"/>
      <c r="BK36336"/>
      <c r="BL36336"/>
      <c r="BM36336"/>
      <c r="BN36336"/>
      <c r="BO36336"/>
      <c r="BP36336"/>
      <c r="BQ36336"/>
      <c r="BR36336"/>
      <c r="BS36336"/>
      <c r="BT36336"/>
    </row>
    <row r="36337" spans="62:72">
      <c r="BJ36337"/>
      <c r="BK36337"/>
      <c r="BL36337"/>
      <c r="BM36337"/>
      <c r="BN36337"/>
      <c r="BO36337"/>
      <c r="BP36337"/>
      <c r="BQ36337"/>
      <c r="BR36337"/>
      <c r="BS36337"/>
      <c r="BT36337"/>
    </row>
    <row r="36338" spans="62:72">
      <c r="BJ36338"/>
      <c r="BK36338"/>
      <c r="BL36338"/>
      <c r="BM36338"/>
      <c r="BN36338"/>
      <c r="BO36338"/>
      <c r="BP36338"/>
      <c r="BQ36338"/>
      <c r="BR36338"/>
      <c r="BS36338"/>
      <c r="BT36338"/>
    </row>
    <row r="36339" spans="62:72">
      <c r="BJ36339"/>
      <c r="BK36339"/>
      <c r="BL36339"/>
      <c r="BM36339"/>
      <c r="BN36339"/>
      <c r="BO36339"/>
      <c r="BP36339"/>
      <c r="BQ36339"/>
      <c r="BR36339"/>
      <c r="BS36339"/>
      <c r="BT36339"/>
    </row>
    <row r="36340" spans="62:72">
      <c r="BJ36340"/>
      <c r="BK36340"/>
      <c r="BL36340"/>
      <c r="BM36340"/>
      <c r="BN36340"/>
      <c r="BO36340"/>
      <c r="BP36340"/>
      <c r="BQ36340"/>
      <c r="BR36340"/>
      <c r="BS36340"/>
      <c r="BT36340"/>
    </row>
    <row r="36341" spans="62:72">
      <c r="BJ36341"/>
      <c r="BK36341"/>
      <c r="BL36341"/>
      <c r="BM36341"/>
      <c r="BN36341"/>
      <c r="BO36341"/>
      <c r="BP36341"/>
      <c r="BQ36341"/>
      <c r="BR36341"/>
      <c r="BS36341"/>
      <c r="BT36341"/>
    </row>
    <row r="36342" spans="62:72">
      <c r="BJ36342"/>
      <c r="BK36342"/>
      <c r="BL36342"/>
      <c r="BM36342"/>
      <c r="BN36342"/>
      <c r="BO36342"/>
      <c r="BP36342"/>
      <c r="BQ36342"/>
      <c r="BR36342"/>
      <c r="BS36342"/>
      <c r="BT36342"/>
    </row>
    <row r="36343" spans="62:72">
      <c r="BJ36343"/>
      <c r="BK36343"/>
      <c r="BL36343"/>
      <c r="BM36343"/>
      <c r="BN36343"/>
      <c r="BO36343"/>
      <c r="BP36343"/>
      <c r="BQ36343"/>
      <c r="BR36343"/>
      <c r="BS36343"/>
      <c r="BT36343"/>
    </row>
    <row r="36344" spans="62:72">
      <c r="BJ36344"/>
      <c r="BK36344"/>
      <c r="BL36344"/>
      <c r="BM36344"/>
      <c r="BN36344"/>
      <c r="BO36344"/>
      <c r="BP36344"/>
      <c r="BQ36344"/>
      <c r="BR36344"/>
      <c r="BS36344"/>
      <c r="BT36344"/>
    </row>
    <row r="36345" spans="62:72">
      <c r="BJ36345"/>
      <c r="BK36345"/>
      <c r="BL36345"/>
      <c r="BM36345"/>
      <c r="BN36345"/>
      <c r="BO36345"/>
      <c r="BP36345"/>
      <c r="BQ36345"/>
      <c r="BR36345"/>
      <c r="BS36345"/>
      <c r="BT36345"/>
    </row>
    <row r="36346" spans="62:72">
      <c r="BJ36346"/>
      <c r="BK36346"/>
      <c r="BL36346"/>
      <c r="BM36346"/>
      <c r="BN36346"/>
      <c r="BO36346"/>
      <c r="BP36346"/>
      <c r="BQ36346"/>
      <c r="BR36346"/>
      <c r="BS36346"/>
      <c r="BT36346"/>
    </row>
    <row r="36347" spans="62:72">
      <c r="BJ36347"/>
      <c r="BK36347"/>
      <c r="BL36347"/>
      <c r="BM36347"/>
      <c r="BN36347"/>
      <c r="BO36347"/>
      <c r="BP36347"/>
      <c r="BQ36347"/>
      <c r="BR36347"/>
      <c r="BS36347"/>
      <c r="BT36347"/>
    </row>
    <row r="36348" spans="62:72">
      <c r="BJ36348"/>
      <c r="BK36348"/>
      <c r="BL36348"/>
      <c r="BM36348"/>
      <c r="BN36348"/>
      <c r="BO36348"/>
      <c r="BP36348"/>
      <c r="BQ36348"/>
      <c r="BR36348"/>
      <c r="BS36348"/>
      <c r="BT36348"/>
    </row>
    <row r="36349" spans="62:72">
      <c r="BJ36349"/>
      <c r="BK36349"/>
      <c r="BL36349"/>
      <c r="BM36349"/>
      <c r="BN36349"/>
      <c r="BO36349"/>
      <c r="BP36349"/>
      <c r="BQ36349"/>
      <c r="BR36349"/>
      <c r="BS36349"/>
      <c r="BT36349"/>
    </row>
    <row r="36350" spans="62:72">
      <c r="BJ36350"/>
      <c r="BK36350"/>
      <c r="BL36350"/>
      <c r="BM36350"/>
      <c r="BN36350"/>
      <c r="BO36350"/>
      <c r="BP36350"/>
      <c r="BQ36350"/>
      <c r="BR36350"/>
      <c r="BS36350"/>
      <c r="BT36350"/>
    </row>
    <row r="36351" spans="62:72">
      <c r="BJ36351"/>
      <c r="BK36351"/>
      <c r="BL36351"/>
      <c r="BM36351"/>
      <c r="BN36351"/>
      <c r="BO36351"/>
      <c r="BP36351"/>
      <c r="BQ36351"/>
      <c r="BR36351"/>
      <c r="BS36351"/>
      <c r="BT36351"/>
    </row>
    <row r="36352" spans="62:72">
      <c r="BJ36352"/>
      <c r="BK36352"/>
      <c r="BL36352"/>
      <c r="BM36352"/>
      <c r="BN36352"/>
      <c r="BO36352"/>
      <c r="BP36352"/>
      <c r="BQ36352"/>
      <c r="BR36352"/>
      <c r="BS36352"/>
      <c r="BT36352"/>
    </row>
    <row r="36353" spans="62:72">
      <c r="BJ36353"/>
      <c r="BK36353"/>
      <c r="BL36353"/>
      <c r="BM36353"/>
      <c r="BN36353"/>
      <c r="BO36353"/>
      <c r="BP36353"/>
      <c r="BQ36353"/>
      <c r="BR36353"/>
      <c r="BS36353"/>
      <c r="BT36353"/>
    </row>
    <row r="36354" spans="62:72">
      <c r="BJ36354"/>
      <c r="BK36354"/>
      <c r="BL36354"/>
      <c r="BM36354"/>
      <c r="BN36354"/>
      <c r="BO36354"/>
      <c r="BP36354"/>
      <c r="BQ36354"/>
      <c r="BR36354"/>
      <c r="BS36354"/>
      <c r="BT36354"/>
    </row>
    <row r="36355" spans="62:72">
      <c r="BJ36355"/>
      <c r="BK36355"/>
      <c r="BL36355"/>
      <c r="BM36355"/>
      <c r="BN36355"/>
      <c r="BO36355"/>
      <c r="BP36355"/>
      <c r="BQ36355"/>
      <c r="BR36355"/>
      <c r="BS36355"/>
      <c r="BT36355"/>
    </row>
    <row r="36356" spans="62:72">
      <c r="BJ36356"/>
      <c r="BK36356"/>
      <c r="BL36356"/>
      <c r="BM36356"/>
      <c r="BN36356"/>
      <c r="BO36356"/>
      <c r="BP36356"/>
      <c r="BQ36356"/>
      <c r="BR36356"/>
      <c r="BS36356"/>
      <c r="BT36356"/>
    </row>
    <row r="36357" spans="62:72">
      <c r="BJ36357"/>
      <c r="BK36357"/>
      <c r="BL36357"/>
      <c r="BM36357"/>
      <c r="BN36357"/>
      <c r="BO36357"/>
      <c r="BP36357"/>
      <c r="BQ36357"/>
      <c r="BR36357"/>
      <c r="BS36357"/>
      <c r="BT36357"/>
    </row>
    <row r="36358" spans="62:72">
      <c r="BJ36358"/>
      <c r="BK36358"/>
      <c r="BL36358"/>
      <c r="BM36358"/>
      <c r="BN36358"/>
      <c r="BO36358"/>
      <c r="BP36358"/>
      <c r="BQ36358"/>
      <c r="BR36358"/>
      <c r="BS36358"/>
      <c r="BT36358"/>
    </row>
    <row r="36359" spans="62:72">
      <c r="BJ36359"/>
      <c r="BK36359"/>
      <c r="BL36359"/>
      <c r="BM36359"/>
      <c r="BN36359"/>
      <c r="BO36359"/>
      <c r="BP36359"/>
      <c r="BQ36359"/>
      <c r="BR36359"/>
      <c r="BS36359"/>
      <c r="BT36359"/>
    </row>
    <row r="36360" spans="62:72">
      <c r="BJ36360"/>
      <c r="BK36360"/>
      <c r="BL36360"/>
      <c r="BM36360"/>
      <c r="BN36360"/>
      <c r="BO36360"/>
      <c r="BP36360"/>
      <c r="BQ36360"/>
      <c r="BR36360"/>
      <c r="BS36360"/>
      <c r="BT36360"/>
    </row>
    <row r="36361" spans="62:72">
      <c r="BJ36361"/>
      <c r="BK36361"/>
      <c r="BL36361"/>
      <c r="BM36361"/>
      <c r="BN36361"/>
      <c r="BO36361"/>
      <c r="BP36361"/>
      <c r="BQ36361"/>
      <c r="BR36361"/>
      <c r="BS36361"/>
      <c r="BT36361"/>
    </row>
    <row r="36362" spans="62:72">
      <c r="BJ36362"/>
      <c r="BK36362"/>
      <c r="BL36362"/>
      <c r="BM36362"/>
      <c r="BN36362"/>
      <c r="BO36362"/>
      <c r="BP36362"/>
      <c r="BQ36362"/>
      <c r="BR36362"/>
      <c r="BS36362"/>
      <c r="BT36362"/>
    </row>
    <row r="36363" spans="62:72">
      <c r="BJ36363"/>
      <c r="BK36363"/>
      <c r="BL36363"/>
      <c r="BM36363"/>
      <c r="BN36363"/>
      <c r="BO36363"/>
      <c r="BP36363"/>
      <c r="BQ36363"/>
      <c r="BR36363"/>
      <c r="BS36363"/>
      <c r="BT36363"/>
    </row>
    <row r="36364" spans="62:72">
      <c r="BJ36364"/>
      <c r="BK36364"/>
      <c r="BL36364"/>
      <c r="BM36364"/>
      <c r="BN36364"/>
      <c r="BO36364"/>
      <c r="BP36364"/>
      <c r="BQ36364"/>
      <c r="BR36364"/>
      <c r="BS36364"/>
      <c r="BT36364"/>
    </row>
    <row r="36365" spans="62:72">
      <c r="BJ36365"/>
      <c r="BK36365"/>
      <c r="BL36365"/>
      <c r="BM36365"/>
      <c r="BN36365"/>
      <c r="BO36365"/>
      <c r="BP36365"/>
      <c r="BQ36365"/>
      <c r="BR36365"/>
      <c r="BS36365"/>
      <c r="BT36365"/>
    </row>
    <row r="36366" spans="62:72">
      <c r="BJ36366"/>
      <c r="BK36366"/>
      <c r="BL36366"/>
      <c r="BM36366"/>
      <c r="BN36366"/>
      <c r="BO36366"/>
      <c r="BP36366"/>
      <c r="BQ36366"/>
      <c r="BR36366"/>
      <c r="BS36366"/>
      <c r="BT36366"/>
    </row>
    <row r="36367" spans="62:72">
      <c r="BJ36367"/>
      <c r="BK36367"/>
      <c r="BL36367"/>
      <c r="BM36367"/>
      <c r="BN36367"/>
      <c r="BO36367"/>
      <c r="BP36367"/>
      <c r="BQ36367"/>
      <c r="BR36367"/>
      <c r="BS36367"/>
      <c r="BT36367"/>
    </row>
    <row r="36368" spans="62:72">
      <c r="BJ36368"/>
      <c r="BK36368"/>
      <c r="BL36368"/>
      <c r="BM36368"/>
      <c r="BN36368"/>
      <c r="BO36368"/>
      <c r="BP36368"/>
      <c r="BQ36368"/>
      <c r="BR36368"/>
      <c r="BS36368"/>
      <c r="BT36368"/>
    </row>
    <row r="36369" spans="62:72">
      <c r="BJ36369"/>
      <c r="BK36369"/>
      <c r="BL36369"/>
      <c r="BM36369"/>
      <c r="BN36369"/>
      <c r="BO36369"/>
      <c r="BP36369"/>
      <c r="BQ36369"/>
      <c r="BR36369"/>
      <c r="BS36369"/>
      <c r="BT36369"/>
    </row>
    <row r="36370" spans="62:72">
      <c r="BJ36370"/>
      <c r="BK36370"/>
      <c r="BL36370"/>
      <c r="BM36370"/>
      <c r="BN36370"/>
      <c r="BO36370"/>
      <c r="BP36370"/>
      <c r="BQ36370"/>
      <c r="BR36370"/>
      <c r="BS36370"/>
      <c r="BT36370"/>
    </row>
    <row r="36371" spans="62:72">
      <c r="BJ36371"/>
      <c r="BK36371"/>
      <c r="BL36371"/>
      <c r="BM36371"/>
      <c r="BN36371"/>
      <c r="BO36371"/>
      <c r="BP36371"/>
      <c r="BQ36371"/>
      <c r="BR36371"/>
      <c r="BS36371"/>
      <c r="BT36371"/>
    </row>
    <row r="36372" spans="62:72">
      <c r="BJ36372"/>
      <c r="BK36372"/>
      <c r="BL36372"/>
      <c r="BM36372"/>
      <c r="BN36372"/>
      <c r="BO36372"/>
      <c r="BP36372"/>
      <c r="BQ36372"/>
      <c r="BR36372"/>
      <c r="BS36372"/>
      <c r="BT36372"/>
    </row>
    <row r="36373" spans="62:72">
      <c r="BJ36373"/>
      <c r="BK36373"/>
      <c r="BL36373"/>
      <c r="BM36373"/>
      <c r="BN36373"/>
      <c r="BO36373"/>
      <c r="BP36373"/>
      <c r="BQ36373"/>
      <c r="BR36373"/>
      <c r="BS36373"/>
      <c r="BT36373"/>
    </row>
    <row r="36374" spans="62:72">
      <c r="BJ36374"/>
      <c r="BK36374"/>
      <c r="BL36374"/>
      <c r="BM36374"/>
      <c r="BN36374"/>
      <c r="BO36374"/>
      <c r="BP36374"/>
      <c r="BQ36374"/>
      <c r="BR36374"/>
      <c r="BS36374"/>
      <c r="BT36374"/>
    </row>
    <row r="36375" spans="62:72">
      <c r="BJ36375"/>
      <c r="BK36375"/>
      <c r="BL36375"/>
      <c r="BM36375"/>
      <c r="BN36375"/>
      <c r="BO36375"/>
      <c r="BP36375"/>
      <c r="BQ36375"/>
      <c r="BR36375"/>
      <c r="BS36375"/>
      <c r="BT36375"/>
    </row>
    <row r="36376" spans="62:72">
      <c r="BJ36376"/>
      <c r="BK36376"/>
      <c r="BL36376"/>
      <c r="BM36376"/>
      <c r="BN36376"/>
      <c r="BO36376"/>
      <c r="BP36376"/>
      <c r="BQ36376"/>
      <c r="BR36376"/>
      <c r="BS36376"/>
      <c r="BT36376"/>
    </row>
    <row r="36377" spans="62:72">
      <c r="BJ36377"/>
      <c r="BK36377"/>
      <c r="BL36377"/>
      <c r="BM36377"/>
      <c r="BN36377"/>
      <c r="BO36377"/>
      <c r="BP36377"/>
      <c r="BQ36377"/>
      <c r="BR36377"/>
      <c r="BS36377"/>
      <c r="BT36377"/>
    </row>
    <row r="36378" spans="62:72">
      <c r="BJ36378"/>
      <c r="BK36378"/>
      <c r="BL36378"/>
      <c r="BM36378"/>
      <c r="BN36378"/>
      <c r="BO36378"/>
      <c r="BP36378"/>
      <c r="BQ36378"/>
      <c r="BR36378"/>
      <c r="BS36378"/>
      <c r="BT36378"/>
    </row>
    <row r="36379" spans="62:72">
      <c r="BJ36379"/>
      <c r="BK36379"/>
      <c r="BL36379"/>
      <c r="BM36379"/>
      <c r="BN36379"/>
      <c r="BO36379"/>
      <c r="BP36379"/>
      <c r="BQ36379"/>
      <c r="BR36379"/>
      <c r="BS36379"/>
      <c r="BT36379"/>
    </row>
    <row r="36380" spans="62:72">
      <c r="BJ36380"/>
      <c r="BK36380"/>
      <c r="BL36380"/>
      <c r="BM36380"/>
      <c r="BN36380"/>
      <c r="BO36380"/>
      <c r="BP36380"/>
      <c r="BQ36380"/>
      <c r="BR36380"/>
      <c r="BS36380"/>
      <c r="BT36380"/>
    </row>
    <row r="36381" spans="62:72">
      <c r="BJ36381"/>
      <c r="BK36381"/>
      <c r="BL36381"/>
      <c r="BM36381"/>
      <c r="BN36381"/>
      <c r="BO36381"/>
      <c r="BP36381"/>
      <c r="BQ36381"/>
      <c r="BR36381"/>
      <c r="BS36381"/>
      <c r="BT36381"/>
    </row>
    <row r="36382" spans="62:72">
      <c r="BJ36382"/>
      <c r="BK36382"/>
      <c r="BL36382"/>
      <c r="BM36382"/>
      <c r="BN36382"/>
      <c r="BO36382"/>
      <c r="BP36382"/>
      <c r="BQ36382"/>
      <c r="BR36382"/>
      <c r="BS36382"/>
      <c r="BT36382"/>
    </row>
    <row r="36383" spans="62:72">
      <c r="BJ36383"/>
      <c r="BK36383"/>
      <c r="BL36383"/>
      <c r="BM36383"/>
      <c r="BN36383"/>
      <c r="BO36383"/>
      <c r="BP36383"/>
      <c r="BQ36383"/>
      <c r="BR36383"/>
      <c r="BS36383"/>
      <c r="BT36383"/>
    </row>
    <row r="36384" spans="62:72">
      <c r="BJ36384"/>
      <c r="BK36384"/>
      <c r="BL36384"/>
      <c r="BM36384"/>
      <c r="BN36384"/>
      <c r="BO36384"/>
      <c r="BP36384"/>
      <c r="BQ36384"/>
      <c r="BR36384"/>
      <c r="BS36384"/>
      <c r="BT36384"/>
    </row>
    <row r="36385" spans="62:72">
      <c r="BJ36385"/>
      <c r="BK36385"/>
      <c r="BL36385"/>
      <c r="BM36385"/>
      <c r="BN36385"/>
      <c r="BO36385"/>
      <c r="BP36385"/>
      <c r="BQ36385"/>
      <c r="BR36385"/>
      <c r="BS36385"/>
      <c r="BT36385"/>
    </row>
    <row r="36386" spans="62:72">
      <c r="BJ36386"/>
      <c r="BK36386"/>
      <c r="BL36386"/>
      <c r="BM36386"/>
      <c r="BN36386"/>
      <c r="BO36386"/>
      <c r="BP36386"/>
      <c r="BQ36386"/>
      <c r="BR36386"/>
      <c r="BS36386"/>
      <c r="BT36386"/>
    </row>
    <row r="36387" spans="62:72">
      <c r="BJ36387"/>
      <c r="BK36387"/>
      <c r="BL36387"/>
      <c r="BM36387"/>
      <c r="BN36387"/>
      <c r="BO36387"/>
      <c r="BP36387"/>
      <c r="BQ36387"/>
      <c r="BR36387"/>
      <c r="BS36387"/>
      <c r="BT36387"/>
    </row>
    <row r="36388" spans="62:72">
      <c r="BJ36388"/>
      <c r="BK36388"/>
      <c r="BL36388"/>
      <c r="BM36388"/>
      <c r="BN36388"/>
      <c r="BO36388"/>
      <c r="BP36388"/>
      <c r="BQ36388"/>
      <c r="BR36388"/>
      <c r="BS36388"/>
      <c r="BT36388"/>
    </row>
    <row r="36389" spans="62:72">
      <c r="BJ36389"/>
      <c r="BK36389"/>
      <c r="BL36389"/>
      <c r="BM36389"/>
      <c r="BN36389"/>
      <c r="BO36389"/>
      <c r="BP36389"/>
      <c r="BQ36389"/>
      <c r="BR36389"/>
      <c r="BS36389"/>
      <c r="BT36389"/>
    </row>
    <row r="36390" spans="62:72">
      <c r="BJ36390"/>
      <c r="BK36390"/>
      <c r="BL36390"/>
      <c r="BM36390"/>
      <c r="BN36390"/>
      <c r="BO36390"/>
      <c r="BP36390"/>
      <c r="BQ36390"/>
      <c r="BR36390"/>
      <c r="BS36390"/>
      <c r="BT36390"/>
    </row>
    <row r="36391" spans="62:72">
      <c r="BJ36391"/>
      <c r="BK36391"/>
      <c r="BL36391"/>
      <c r="BM36391"/>
      <c r="BN36391"/>
      <c r="BO36391"/>
      <c r="BP36391"/>
      <c r="BQ36391"/>
      <c r="BR36391"/>
      <c r="BS36391"/>
      <c r="BT36391"/>
    </row>
    <row r="36392" spans="62:72">
      <c r="BJ36392"/>
      <c r="BK36392"/>
      <c r="BL36392"/>
      <c r="BM36392"/>
      <c r="BN36392"/>
      <c r="BO36392"/>
      <c r="BP36392"/>
      <c r="BQ36392"/>
      <c r="BR36392"/>
      <c r="BS36392"/>
      <c r="BT36392"/>
    </row>
    <row r="36393" spans="62:72">
      <c r="BJ36393"/>
      <c r="BK36393"/>
      <c r="BL36393"/>
      <c r="BM36393"/>
      <c r="BN36393"/>
      <c r="BO36393"/>
      <c r="BP36393"/>
      <c r="BQ36393"/>
      <c r="BR36393"/>
      <c r="BS36393"/>
      <c r="BT36393"/>
    </row>
    <row r="36394" spans="62:72">
      <c r="BJ36394"/>
      <c r="BK36394"/>
      <c r="BL36394"/>
      <c r="BM36394"/>
      <c r="BN36394"/>
      <c r="BO36394"/>
      <c r="BP36394"/>
      <c r="BQ36394"/>
      <c r="BR36394"/>
      <c r="BS36394"/>
      <c r="BT36394"/>
    </row>
    <row r="36395" spans="62:72">
      <c r="BJ36395"/>
      <c r="BK36395"/>
      <c r="BL36395"/>
      <c r="BM36395"/>
      <c r="BN36395"/>
      <c r="BO36395"/>
      <c r="BP36395"/>
      <c r="BQ36395"/>
      <c r="BR36395"/>
      <c r="BS36395"/>
      <c r="BT36395"/>
    </row>
    <row r="36396" spans="62:72">
      <c r="BJ36396"/>
      <c r="BK36396"/>
      <c r="BL36396"/>
      <c r="BM36396"/>
      <c r="BN36396"/>
      <c r="BO36396"/>
      <c r="BP36396"/>
      <c r="BQ36396"/>
      <c r="BR36396"/>
      <c r="BS36396"/>
      <c r="BT36396"/>
    </row>
    <row r="36397" spans="62:72">
      <c r="BJ36397"/>
      <c r="BK36397"/>
      <c r="BL36397"/>
      <c r="BM36397"/>
      <c r="BN36397"/>
      <c r="BO36397"/>
      <c r="BP36397"/>
      <c r="BQ36397"/>
      <c r="BR36397"/>
      <c r="BS36397"/>
      <c r="BT36397"/>
    </row>
    <row r="36398" spans="62:72">
      <c r="BJ36398"/>
      <c r="BK36398"/>
      <c r="BL36398"/>
      <c r="BM36398"/>
      <c r="BN36398"/>
      <c r="BO36398"/>
      <c r="BP36398"/>
      <c r="BQ36398"/>
      <c r="BR36398"/>
      <c r="BS36398"/>
      <c r="BT36398"/>
    </row>
    <row r="36399" spans="62:72">
      <c r="BJ36399"/>
      <c r="BK36399"/>
      <c r="BL36399"/>
      <c r="BM36399"/>
      <c r="BN36399"/>
      <c r="BO36399"/>
      <c r="BP36399"/>
      <c r="BQ36399"/>
      <c r="BR36399"/>
      <c r="BS36399"/>
      <c r="BT36399"/>
    </row>
    <row r="36400" spans="62:72">
      <c r="BJ36400"/>
      <c r="BK36400"/>
      <c r="BL36400"/>
      <c r="BM36400"/>
      <c r="BN36400"/>
      <c r="BO36400"/>
      <c r="BP36400"/>
      <c r="BQ36400"/>
      <c r="BR36400"/>
      <c r="BS36400"/>
      <c r="BT36400"/>
    </row>
    <row r="36401" spans="62:72">
      <c r="BJ36401"/>
      <c r="BK36401"/>
      <c r="BL36401"/>
      <c r="BM36401"/>
      <c r="BN36401"/>
      <c r="BO36401"/>
      <c r="BP36401"/>
      <c r="BQ36401"/>
      <c r="BR36401"/>
      <c r="BS36401"/>
      <c r="BT36401"/>
    </row>
    <row r="36402" spans="62:72">
      <c r="BJ36402"/>
      <c r="BK36402"/>
      <c r="BL36402"/>
      <c r="BM36402"/>
      <c r="BN36402"/>
      <c r="BO36402"/>
      <c r="BP36402"/>
      <c r="BQ36402"/>
      <c r="BR36402"/>
      <c r="BS36402"/>
      <c r="BT36402"/>
    </row>
    <row r="36403" spans="62:72">
      <c r="BJ36403"/>
      <c r="BK36403"/>
      <c r="BL36403"/>
      <c r="BM36403"/>
      <c r="BN36403"/>
      <c r="BO36403"/>
      <c r="BP36403"/>
      <c r="BQ36403"/>
      <c r="BR36403"/>
      <c r="BS36403"/>
      <c r="BT36403"/>
    </row>
    <row r="36404" spans="62:72">
      <c r="BJ36404"/>
      <c r="BK36404"/>
      <c r="BL36404"/>
      <c r="BM36404"/>
      <c r="BN36404"/>
      <c r="BO36404"/>
      <c r="BP36404"/>
      <c r="BQ36404"/>
      <c r="BR36404"/>
      <c r="BS36404"/>
      <c r="BT36404"/>
    </row>
    <row r="36405" spans="62:72">
      <c r="BJ36405"/>
      <c r="BK36405"/>
      <c r="BL36405"/>
      <c r="BM36405"/>
      <c r="BN36405"/>
      <c r="BO36405"/>
      <c r="BP36405"/>
      <c r="BQ36405"/>
      <c r="BR36405"/>
      <c r="BS36405"/>
      <c r="BT36405"/>
    </row>
    <row r="36406" spans="62:72">
      <c r="BJ36406"/>
      <c r="BK36406"/>
      <c r="BL36406"/>
      <c r="BM36406"/>
      <c r="BN36406"/>
      <c r="BO36406"/>
      <c r="BP36406"/>
      <c r="BQ36406"/>
      <c r="BR36406"/>
      <c r="BS36406"/>
      <c r="BT36406"/>
    </row>
    <row r="36407" spans="62:72">
      <c r="BJ36407"/>
      <c r="BK36407"/>
      <c r="BL36407"/>
      <c r="BM36407"/>
      <c r="BN36407"/>
      <c r="BO36407"/>
      <c r="BP36407"/>
      <c r="BQ36407"/>
      <c r="BR36407"/>
      <c r="BS36407"/>
      <c r="BT36407"/>
    </row>
    <row r="36408" spans="62:72">
      <c r="BJ36408"/>
      <c r="BK36408"/>
      <c r="BL36408"/>
      <c r="BM36408"/>
      <c r="BN36408"/>
      <c r="BO36408"/>
      <c r="BP36408"/>
      <c r="BQ36408"/>
      <c r="BR36408"/>
      <c r="BS36408"/>
      <c r="BT36408"/>
    </row>
    <row r="36409" spans="62:72">
      <c r="BJ36409"/>
      <c r="BK36409"/>
      <c r="BL36409"/>
      <c r="BM36409"/>
      <c r="BN36409"/>
      <c r="BO36409"/>
      <c r="BP36409"/>
      <c r="BQ36409"/>
      <c r="BR36409"/>
      <c r="BS36409"/>
      <c r="BT36409"/>
    </row>
    <row r="36410" spans="62:72">
      <c r="BJ36410"/>
      <c r="BK36410"/>
      <c r="BL36410"/>
      <c r="BM36410"/>
      <c r="BN36410"/>
      <c r="BO36410"/>
      <c r="BP36410"/>
      <c r="BQ36410"/>
      <c r="BR36410"/>
      <c r="BS36410"/>
      <c r="BT36410"/>
    </row>
    <row r="36411" spans="62:72">
      <c r="BJ36411"/>
      <c r="BK36411"/>
      <c r="BL36411"/>
      <c r="BM36411"/>
      <c r="BN36411"/>
      <c r="BO36411"/>
      <c r="BP36411"/>
      <c r="BQ36411"/>
      <c r="BR36411"/>
      <c r="BS36411"/>
      <c r="BT36411"/>
    </row>
    <row r="36412" spans="62:72">
      <c r="BJ36412"/>
      <c r="BK36412"/>
      <c r="BL36412"/>
      <c r="BM36412"/>
      <c r="BN36412"/>
      <c r="BO36412"/>
      <c r="BP36412"/>
      <c r="BQ36412"/>
      <c r="BR36412"/>
      <c r="BS36412"/>
      <c r="BT36412"/>
    </row>
    <row r="36413" spans="62:72">
      <c r="BJ36413"/>
      <c r="BK36413"/>
      <c r="BL36413"/>
      <c r="BM36413"/>
      <c r="BN36413"/>
      <c r="BO36413"/>
      <c r="BP36413"/>
      <c r="BQ36413"/>
      <c r="BR36413"/>
      <c r="BS36413"/>
      <c r="BT36413"/>
    </row>
    <row r="36414" spans="62:72">
      <c r="BJ36414"/>
      <c r="BK36414"/>
      <c r="BL36414"/>
      <c r="BM36414"/>
      <c r="BN36414"/>
      <c r="BO36414"/>
      <c r="BP36414"/>
      <c r="BQ36414"/>
      <c r="BR36414"/>
      <c r="BS36414"/>
      <c r="BT36414"/>
    </row>
    <row r="36415" spans="62:72">
      <c r="BJ36415"/>
      <c r="BK36415"/>
      <c r="BL36415"/>
      <c r="BM36415"/>
      <c r="BN36415"/>
      <c r="BO36415"/>
      <c r="BP36415"/>
      <c r="BQ36415"/>
      <c r="BR36415"/>
      <c r="BS36415"/>
      <c r="BT36415"/>
    </row>
    <row r="36416" spans="62:72">
      <c r="BJ36416"/>
      <c r="BK36416"/>
      <c r="BL36416"/>
      <c r="BM36416"/>
      <c r="BN36416"/>
      <c r="BO36416"/>
      <c r="BP36416"/>
      <c r="BQ36416"/>
      <c r="BR36416"/>
      <c r="BS36416"/>
      <c r="BT36416"/>
    </row>
    <row r="36417" spans="62:72">
      <c r="BJ36417"/>
      <c r="BK36417"/>
      <c r="BL36417"/>
      <c r="BM36417"/>
      <c r="BN36417"/>
      <c r="BO36417"/>
      <c r="BP36417"/>
      <c r="BQ36417"/>
      <c r="BR36417"/>
      <c r="BS36417"/>
      <c r="BT36417"/>
    </row>
    <row r="36418" spans="62:72">
      <c r="BJ36418"/>
      <c r="BK36418"/>
      <c r="BL36418"/>
      <c r="BM36418"/>
      <c r="BN36418"/>
      <c r="BO36418"/>
      <c r="BP36418"/>
      <c r="BQ36418"/>
      <c r="BR36418"/>
      <c r="BS36418"/>
      <c r="BT36418"/>
    </row>
    <row r="36419" spans="62:72">
      <c r="BJ36419"/>
      <c r="BK36419"/>
      <c r="BL36419"/>
      <c r="BM36419"/>
      <c r="BN36419"/>
      <c r="BO36419"/>
      <c r="BP36419"/>
      <c r="BQ36419"/>
      <c r="BR36419"/>
      <c r="BS36419"/>
      <c r="BT36419"/>
    </row>
    <row r="36420" spans="62:72">
      <c r="BJ36420"/>
      <c r="BK36420"/>
      <c r="BL36420"/>
      <c r="BM36420"/>
      <c r="BN36420"/>
      <c r="BO36420"/>
      <c r="BP36420"/>
      <c r="BQ36420"/>
      <c r="BR36420"/>
      <c r="BS36420"/>
      <c r="BT36420"/>
    </row>
    <row r="36421" spans="62:72">
      <c r="BJ36421"/>
      <c r="BK36421"/>
      <c r="BL36421"/>
      <c r="BM36421"/>
      <c r="BN36421"/>
      <c r="BO36421"/>
      <c r="BP36421"/>
      <c r="BQ36421"/>
      <c r="BR36421"/>
      <c r="BS36421"/>
      <c r="BT36421"/>
    </row>
    <row r="36422" spans="62:72">
      <c r="BJ36422"/>
      <c r="BK36422"/>
      <c r="BL36422"/>
      <c r="BM36422"/>
      <c r="BN36422"/>
      <c r="BO36422"/>
      <c r="BP36422"/>
      <c r="BQ36422"/>
      <c r="BR36422"/>
      <c r="BS36422"/>
      <c r="BT36422"/>
    </row>
    <row r="36423" spans="62:72">
      <c r="BJ36423"/>
      <c r="BK36423"/>
      <c r="BL36423"/>
      <c r="BM36423"/>
      <c r="BN36423"/>
      <c r="BO36423"/>
      <c r="BP36423"/>
      <c r="BQ36423"/>
      <c r="BR36423"/>
      <c r="BS36423"/>
      <c r="BT36423"/>
    </row>
    <row r="36424" spans="62:72">
      <c r="BJ36424"/>
      <c r="BK36424"/>
      <c r="BL36424"/>
      <c r="BM36424"/>
      <c r="BN36424"/>
      <c r="BO36424"/>
      <c r="BP36424"/>
      <c r="BQ36424"/>
      <c r="BR36424"/>
      <c r="BS36424"/>
      <c r="BT36424"/>
    </row>
    <row r="36425" spans="62:72">
      <c r="BJ36425"/>
      <c r="BK36425"/>
      <c r="BL36425"/>
      <c r="BM36425"/>
      <c r="BN36425"/>
      <c r="BO36425"/>
      <c r="BP36425"/>
      <c r="BQ36425"/>
      <c r="BR36425"/>
      <c r="BS36425"/>
      <c r="BT36425"/>
    </row>
    <row r="36426" spans="62:72">
      <c r="BJ36426"/>
      <c r="BK36426"/>
      <c r="BL36426"/>
      <c r="BM36426"/>
      <c r="BN36426"/>
      <c r="BO36426"/>
      <c r="BP36426"/>
      <c r="BQ36426"/>
      <c r="BR36426"/>
      <c r="BS36426"/>
      <c r="BT36426"/>
    </row>
    <row r="36427" spans="62:72">
      <c r="BJ36427"/>
      <c r="BK36427"/>
      <c r="BL36427"/>
      <c r="BM36427"/>
      <c r="BN36427"/>
      <c r="BO36427"/>
      <c r="BP36427"/>
      <c r="BQ36427"/>
      <c r="BR36427"/>
      <c r="BS36427"/>
      <c r="BT36427"/>
    </row>
    <row r="36428" spans="62:72">
      <c r="BJ36428"/>
      <c r="BK36428"/>
      <c r="BL36428"/>
      <c r="BM36428"/>
      <c r="BN36428"/>
      <c r="BO36428"/>
      <c r="BP36428"/>
      <c r="BQ36428"/>
      <c r="BR36428"/>
      <c r="BS36428"/>
      <c r="BT36428"/>
    </row>
    <row r="36429" spans="62:72">
      <c r="BJ36429"/>
      <c r="BK36429"/>
      <c r="BL36429"/>
      <c r="BM36429"/>
      <c r="BN36429"/>
      <c r="BO36429"/>
      <c r="BP36429"/>
      <c r="BQ36429"/>
      <c r="BR36429"/>
      <c r="BS36429"/>
      <c r="BT36429"/>
    </row>
    <row r="36430" spans="62:72">
      <c r="BJ36430"/>
      <c r="BK36430"/>
      <c r="BL36430"/>
      <c r="BM36430"/>
      <c r="BN36430"/>
      <c r="BO36430"/>
      <c r="BP36430"/>
      <c r="BQ36430"/>
      <c r="BR36430"/>
      <c r="BS36430"/>
      <c r="BT36430"/>
    </row>
    <row r="36431" spans="62:72">
      <c r="BJ36431"/>
      <c r="BK36431"/>
      <c r="BL36431"/>
      <c r="BM36431"/>
      <c r="BN36431"/>
      <c r="BO36431"/>
      <c r="BP36431"/>
      <c r="BQ36431"/>
      <c r="BR36431"/>
      <c r="BS36431"/>
      <c r="BT36431"/>
    </row>
    <row r="36432" spans="62:72">
      <c r="BJ36432"/>
      <c r="BK36432"/>
      <c r="BL36432"/>
      <c r="BM36432"/>
      <c r="BN36432"/>
      <c r="BO36432"/>
      <c r="BP36432"/>
      <c r="BQ36432"/>
      <c r="BR36432"/>
      <c r="BS36432"/>
      <c r="BT36432"/>
    </row>
    <row r="36433" spans="62:72">
      <c r="BJ36433"/>
      <c r="BK36433"/>
      <c r="BL36433"/>
      <c r="BM36433"/>
      <c r="BN36433"/>
      <c r="BO36433"/>
      <c r="BP36433"/>
      <c r="BQ36433"/>
      <c r="BR36433"/>
      <c r="BS36433"/>
      <c r="BT36433"/>
    </row>
    <row r="36434" spans="62:72">
      <c r="BJ36434"/>
      <c r="BK36434"/>
      <c r="BL36434"/>
      <c r="BM36434"/>
      <c r="BN36434"/>
      <c r="BO36434"/>
      <c r="BP36434"/>
      <c r="BQ36434"/>
      <c r="BR36434"/>
      <c r="BS36434"/>
      <c r="BT36434"/>
    </row>
    <row r="36435" spans="62:72">
      <c r="BJ36435"/>
      <c r="BK36435"/>
      <c r="BL36435"/>
      <c r="BM36435"/>
      <c r="BN36435"/>
      <c r="BO36435"/>
      <c r="BP36435"/>
      <c r="BQ36435"/>
      <c r="BR36435"/>
      <c r="BS36435"/>
      <c r="BT36435"/>
    </row>
    <row r="36436" spans="62:72">
      <c r="BJ36436"/>
      <c r="BK36436"/>
      <c r="BL36436"/>
      <c r="BM36436"/>
      <c r="BN36436"/>
      <c r="BO36436"/>
      <c r="BP36436"/>
      <c r="BQ36436"/>
      <c r="BR36436"/>
      <c r="BS36436"/>
      <c r="BT36436"/>
    </row>
    <row r="36437" spans="62:72">
      <c r="BJ36437"/>
      <c r="BK36437"/>
      <c r="BL36437"/>
      <c r="BM36437"/>
      <c r="BN36437"/>
      <c r="BO36437"/>
      <c r="BP36437"/>
      <c r="BQ36437"/>
      <c r="BR36437"/>
      <c r="BS36437"/>
      <c r="BT36437"/>
    </row>
    <row r="36438" spans="62:72">
      <c r="BJ36438"/>
      <c r="BK36438"/>
      <c r="BL36438"/>
      <c r="BM36438"/>
      <c r="BN36438"/>
      <c r="BO36438"/>
      <c r="BP36438"/>
      <c r="BQ36438"/>
      <c r="BR36438"/>
      <c r="BS36438"/>
      <c r="BT36438"/>
    </row>
    <row r="36439" spans="62:72">
      <c r="BJ36439"/>
      <c r="BK36439"/>
      <c r="BL36439"/>
      <c r="BM36439"/>
      <c r="BN36439"/>
      <c r="BO36439"/>
      <c r="BP36439"/>
      <c r="BQ36439"/>
      <c r="BR36439"/>
      <c r="BS36439"/>
      <c r="BT36439"/>
    </row>
    <row r="36440" spans="62:72">
      <c r="BJ36440"/>
      <c r="BK36440"/>
      <c r="BL36440"/>
      <c r="BM36440"/>
      <c r="BN36440"/>
      <c r="BO36440"/>
      <c r="BP36440"/>
      <c r="BQ36440"/>
      <c r="BR36440"/>
      <c r="BS36440"/>
      <c r="BT36440"/>
    </row>
    <row r="36441" spans="62:72">
      <c r="BJ36441"/>
      <c r="BK36441"/>
      <c r="BL36441"/>
      <c r="BM36441"/>
      <c r="BN36441"/>
      <c r="BO36441"/>
      <c r="BP36441"/>
      <c r="BQ36441"/>
      <c r="BR36441"/>
      <c r="BS36441"/>
      <c r="BT36441"/>
    </row>
    <row r="36442" spans="62:72">
      <c r="BJ36442"/>
      <c r="BK36442"/>
      <c r="BL36442"/>
      <c r="BM36442"/>
      <c r="BN36442"/>
      <c r="BO36442"/>
      <c r="BP36442"/>
      <c r="BQ36442"/>
      <c r="BR36442"/>
      <c r="BS36442"/>
      <c r="BT36442"/>
    </row>
    <row r="36443" spans="62:72">
      <c r="BJ36443"/>
      <c r="BK36443"/>
      <c r="BL36443"/>
      <c r="BM36443"/>
      <c r="BN36443"/>
      <c r="BO36443"/>
      <c r="BP36443"/>
      <c r="BQ36443"/>
      <c r="BR36443"/>
      <c r="BS36443"/>
      <c r="BT36443"/>
    </row>
    <row r="36444" spans="62:72">
      <c r="BJ36444"/>
      <c r="BK36444"/>
      <c r="BL36444"/>
      <c r="BM36444"/>
      <c r="BN36444"/>
      <c r="BO36444"/>
      <c r="BP36444"/>
      <c r="BQ36444"/>
      <c r="BR36444"/>
      <c r="BS36444"/>
      <c r="BT36444"/>
    </row>
    <row r="36445" spans="62:72">
      <c r="BJ36445"/>
      <c r="BK36445"/>
      <c r="BL36445"/>
      <c r="BM36445"/>
      <c r="BN36445"/>
      <c r="BO36445"/>
      <c r="BP36445"/>
      <c r="BQ36445"/>
      <c r="BR36445"/>
      <c r="BS36445"/>
      <c r="BT36445"/>
    </row>
    <row r="36446" spans="62:72">
      <c r="BJ36446"/>
      <c r="BK36446"/>
      <c r="BL36446"/>
      <c r="BM36446"/>
      <c r="BN36446"/>
      <c r="BO36446"/>
      <c r="BP36446"/>
      <c r="BQ36446"/>
      <c r="BR36446"/>
      <c r="BS36446"/>
      <c r="BT36446"/>
    </row>
    <row r="36447" spans="62:72">
      <c r="BJ36447"/>
      <c r="BK36447"/>
      <c r="BL36447"/>
      <c r="BM36447"/>
      <c r="BN36447"/>
      <c r="BO36447"/>
      <c r="BP36447"/>
      <c r="BQ36447"/>
      <c r="BR36447"/>
      <c r="BS36447"/>
      <c r="BT36447"/>
    </row>
    <row r="36448" spans="62:72">
      <c r="BJ36448"/>
      <c r="BK36448"/>
      <c r="BL36448"/>
      <c r="BM36448"/>
      <c r="BN36448"/>
      <c r="BO36448"/>
      <c r="BP36448"/>
      <c r="BQ36448"/>
      <c r="BR36448"/>
      <c r="BS36448"/>
      <c r="BT36448"/>
    </row>
    <row r="36449" spans="62:72">
      <c r="BJ36449"/>
      <c r="BK36449"/>
      <c r="BL36449"/>
      <c r="BM36449"/>
      <c r="BN36449"/>
      <c r="BO36449"/>
      <c r="BP36449"/>
      <c r="BQ36449"/>
      <c r="BR36449"/>
      <c r="BS36449"/>
      <c r="BT36449"/>
    </row>
    <row r="36450" spans="62:72">
      <c r="BJ36450"/>
      <c r="BK36450"/>
      <c r="BL36450"/>
      <c r="BM36450"/>
      <c r="BN36450"/>
      <c r="BO36450"/>
      <c r="BP36450"/>
      <c r="BQ36450"/>
      <c r="BR36450"/>
      <c r="BS36450"/>
      <c r="BT36450"/>
    </row>
    <row r="36451" spans="62:72">
      <c r="BJ36451"/>
      <c r="BK36451"/>
      <c r="BL36451"/>
      <c r="BM36451"/>
      <c r="BN36451"/>
      <c r="BO36451"/>
      <c r="BP36451"/>
      <c r="BQ36451"/>
      <c r="BR36451"/>
      <c r="BS36451"/>
      <c r="BT36451"/>
    </row>
    <row r="36452" spans="62:72">
      <c r="BJ36452"/>
      <c r="BK36452"/>
      <c r="BL36452"/>
      <c r="BM36452"/>
      <c r="BN36452"/>
      <c r="BO36452"/>
      <c r="BP36452"/>
      <c r="BQ36452"/>
      <c r="BR36452"/>
      <c r="BS36452"/>
      <c r="BT36452"/>
    </row>
    <row r="36453" spans="62:72">
      <c r="BJ36453"/>
      <c r="BK36453"/>
      <c r="BL36453"/>
      <c r="BM36453"/>
      <c r="BN36453"/>
      <c r="BO36453"/>
      <c r="BP36453"/>
      <c r="BQ36453"/>
      <c r="BR36453"/>
      <c r="BS36453"/>
      <c r="BT36453"/>
    </row>
    <row r="36454" spans="62:72">
      <c r="BJ36454"/>
      <c r="BK36454"/>
      <c r="BL36454"/>
      <c r="BM36454"/>
      <c r="BN36454"/>
      <c r="BO36454"/>
      <c r="BP36454"/>
      <c r="BQ36454"/>
      <c r="BR36454"/>
      <c r="BS36454"/>
      <c r="BT36454"/>
    </row>
    <row r="36455" spans="62:72">
      <c r="BJ36455"/>
      <c r="BK36455"/>
      <c r="BL36455"/>
      <c r="BM36455"/>
      <c r="BN36455"/>
      <c r="BO36455"/>
      <c r="BP36455"/>
      <c r="BQ36455"/>
      <c r="BR36455"/>
      <c r="BS36455"/>
      <c r="BT36455"/>
    </row>
    <row r="36456" spans="62:72">
      <c r="BJ36456"/>
      <c r="BK36456"/>
      <c r="BL36456"/>
      <c r="BM36456"/>
      <c r="BN36456"/>
      <c r="BO36456"/>
      <c r="BP36456"/>
      <c r="BQ36456"/>
      <c r="BR36456"/>
      <c r="BS36456"/>
      <c r="BT36456"/>
    </row>
    <row r="36457" spans="62:72">
      <c r="BJ36457"/>
      <c r="BK36457"/>
      <c r="BL36457"/>
      <c r="BM36457"/>
      <c r="BN36457"/>
      <c r="BO36457"/>
      <c r="BP36457"/>
      <c r="BQ36457"/>
      <c r="BR36457"/>
      <c r="BS36457"/>
      <c r="BT36457"/>
    </row>
    <row r="36458" spans="62:72">
      <c r="BJ36458"/>
      <c r="BK36458"/>
      <c r="BL36458"/>
      <c r="BM36458"/>
      <c r="BN36458"/>
      <c r="BO36458"/>
      <c r="BP36458"/>
      <c r="BQ36458"/>
      <c r="BR36458"/>
      <c r="BS36458"/>
      <c r="BT36458"/>
    </row>
    <row r="36459" spans="62:72">
      <c r="BJ36459"/>
      <c r="BK36459"/>
      <c r="BL36459"/>
      <c r="BM36459"/>
      <c r="BN36459"/>
      <c r="BO36459"/>
      <c r="BP36459"/>
      <c r="BQ36459"/>
      <c r="BR36459"/>
      <c r="BS36459"/>
      <c r="BT36459"/>
    </row>
    <row r="36460" spans="62:72">
      <c r="BJ36460"/>
      <c r="BK36460"/>
      <c r="BL36460"/>
      <c r="BM36460"/>
      <c r="BN36460"/>
      <c r="BO36460"/>
      <c r="BP36460"/>
      <c r="BQ36460"/>
      <c r="BR36460"/>
      <c r="BS36460"/>
      <c r="BT36460"/>
    </row>
    <row r="36461" spans="62:72">
      <c r="BJ36461"/>
      <c r="BK36461"/>
      <c r="BL36461"/>
      <c r="BM36461"/>
      <c r="BN36461"/>
      <c r="BO36461"/>
      <c r="BP36461"/>
      <c r="BQ36461"/>
      <c r="BR36461"/>
      <c r="BS36461"/>
      <c r="BT36461"/>
    </row>
    <row r="36462" spans="62:72">
      <c r="BJ36462"/>
      <c r="BK36462"/>
      <c r="BL36462"/>
      <c r="BM36462"/>
      <c r="BN36462"/>
      <c r="BO36462"/>
      <c r="BP36462"/>
      <c r="BQ36462"/>
      <c r="BR36462"/>
      <c r="BS36462"/>
      <c r="BT36462"/>
    </row>
    <row r="36463" spans="62:72">
      <c r="BJ36463"/>
      <c r="BK36463"/>
      <c r="BL36463"/>
      <c r="BM36463"/>
      <c r="BN36463"/>
      <c r="BO36463"/>
      <c r="BP36463"/>
      <c r="BQ36463"/>
      <c r="BR36463"/>
      <c r="BS36463"/>
      <c r="BT36463"/>
    </row>
    <row r="36464" spans="62:72">
      <c r="BJ36464"/>
      <c r="BK36464"/>
      <c r="BL36464"/>
      <c r="BM36464"/>
      <c r="BN36464"/>
      <c r="BO36464"/>
      <c r="BP36464"/>
      <c r="BQ36464"/>
      <c r="BR36464"/>
      <c r="BS36464"/>
      <c r="BT36464"/>
    </row>
    <row r="36465" spans="62:72">
      <c r="BJ36465"/>
      <c r="BK36465"/>
      <c r="BL36465"/>
      <c r="BM36465"/>
      <c r="BN36465"/>
      <c r="BO36465"/>
      <c r="BP36465"/>
      <c r="BQ36465"/>
      <c r="BR36465"/>
      <c r="BS36465"/>
      <c r="BT36465"/>
    </row>
    <row r="36466" spans="62:72">
      <c r="BJ36466"/>
      <c r="BK36466"/>
      <c r="BL36466"/>
      <c r="BM36466"/>
      <c r="BN36466"/>
      <c r="BO36466"/>
      <c r="BP36466"/>
      <c r="BQ36466"/>
      <c r="BR36466"/>
      <c r="BS36466"/>
      <c r="BT36466"/>
    </row>
    <row r="36467" spans="62:72">
      <c r="BJ36467"/>
      <c r="BK36467"/>
      <c r="BL36467"/>
      <c r="BM36467"/>
      <c r="BN36467"/>
      <c r="BO36467"/>
      <c r="BP36467"/>
      <c r="BQ36467"/>
      <c r="BR36467"/>
      <c r="BS36467"/>
      <c r="BT36467"/>
    </row>
    <row r="36468" spans="62:72">
      <c r="BJ36468"/>
      <c r="BK36468"/>
      <c r="BL36468"/>
      <c r="BM36468"/>
      <c r="BN36468"/>
      <c r="BO36468"/>
      <c r="BP36468"/>
      <c r="BQ36468"/>
      <c r="BR36468"/>
      <c r="BS36468"/>
      <c r="BT36468"/>
    </row>
    <row r="36469" spans="62:72">
      <c r="BJ36469"/>
      <c r="BK36469"/>
      <c r="BL36469"/>
      <c r="BM36469"/>
      <c r="BN36469"/>
      <c r="BO36469"/>
      <c r="BP36469"/>
      <c r="BQ36469"/>
      <c r="BR36469"/>
      <c r="BS36469"/>
      <c r="BT36469"/>
    </row>
    <row r="36470" spans="62:72">
      <c r="BJ36470"/>
      <c r="BK36470"/>
      <c r="BL36470"/>
      <c r="BM36470"/>
      <c r="BN36470"/>
      <c r="BO36470"/>
      <c r="BP36470"/>
      <c r="BQ36470"/>
      <c r="BR36470"/>
      <c r="BS36470"/>
      <c r="BT36470"/>
    </row>
    <row r="36471" spans="62:72">
      <c r="BJ36471"/>
      <c r="BK36471"/>
      <c r="BL36471"/>
      <c r="BM36471"/>
      <c r="BN36471"/>
      <c r="BO36471"/>
      <c r="BP36471"/>
      <c r="BQ36471"/>
      <c r="BR36471"/>
      <c r="BS36471"/>
      <c r="BT36471"/>
    </row>
    <row r="36472" spans="62:72">
      <c r="BJ36472"/>
      <c r="BK36472"/>
      <c r="BL36472"/>
      <c r="BM36472"/>
      <c r="BN36472"/>
      <c r="BO36472"/>
      <c r="BP36472"/>
      <c r="BQ36472"/>
      <c r="BR36472"/>
      <c r="BS36472"/>
      <c r="BT36472"/>
    </row>
    <row r="36473" spans="62:72">
      <c r="BJ36473"/>
      <c r="BK36473"/>
      <c r="BL36473"/>
      <c r="BM36473"/>
      <c r="BN36473"/>
      <c r="BO36473"/>
      <c r="BP36473"/>
      <c r="BQ36473"/>
      <c r="BR36473"/>
      <c r="BS36473"/>
      <c r="BT36473"/>
    </row>
    <row r="36474" spans="62:72">
      <c r="BJ36474"/>
      <c r="BK36474"/>
      <c r="BL36474"/>
      <c r="BM36474"/>
      <c r="BN36474"/>
      <c r="BO36474"/>
      <c r="BP36474"/>
      <c r="BQ36474"/>
      <c r="BR36474"/>
      <c r="BS36474"/>
      <c r="BT36474"/>
    </row>
    <row r="36475" spans="62:72">
      <c r="BJ36475"/>
      <c r="BK36475"/>
      <c r="BL36475"/>
      <c r="BM36475"/>
      <c r="BN36475"/>
      <c r="BO36475"/>
      <c r="BP36475"/>
      <c r="BQ36475"/>
      <c r="BR36475"/>
      <c r="BS36475"/>
      <c r="BT36475"/>
    </row>
    <row r="36476" spans="62:72">
      <c r="BJ36476"/>
      <c r="BK36476"/>
      <c r="BL36476"/>
      <c r="BM36476"/>
      <c r="BN36476"/>
      <c r="BO36476"/>
      <c r="BP36476"/>
      <c r="BQ36476"/>
      <c r="BR36476"/>
      <c r="BS36476"/>
      <c r="BT36476"/>
    </row>
    <row r="36477" spans="62:72">
      <c r="BJ36477"/>
      <c r="BK36477"/>
      <c r="BL36477"/>
      <c r="BM36477"/>
      <c r="BN36477"/>
      <c r="BO36477"/>
      <c r="BP36477"/>
      <c r="BQ36477"/>
      <c r="BR36477"/>
      <c r="BS36477"/>
      <c r="BT36477"/>
    </row>
    <row r="36478" spans="62:72">
      <c r="BJ36478"/>
      <c r="BK36478"/>
      <c r="BL36478"/>
      <c r="BM36478"/>
      <c r="BN36478"/>
      <c r="BO36478"/>
      <c r="BP36478"/>
      <c r="BQ36478"/>
      <c r="BR36478"/>
      <c r="BS36478"/>
      <c r="BT36478"/>
    </row>
    <row r="36479" spans="62:72">
      <c r="BJ36479"/>
      <c r="BK36479"/>
      <c r="BL36479"/>
      <c r="BM36479"/>
      <c r="BN36479"/>
      <c r="BO36479"/>
      <c r="BP36479"/>
      <c r="BQ36479"/>
      <c r="BR36479"/>
      <c r="BS36479"/>
      <c r="BT36479"/>
    </row>
    <row r="36480" spans="62:72">
      <c r="BJ36480"/>
      <c r="BK36480"/>
      <c r="BL36480"/>
      <c r="BM36480"/>
      <c r="BN36480"/>
      <c r="BO36480"/>
      <c r="BP36480"/>
      <c r="BQ36480"/>
      <c r="BR36480"/>
      <c r="BS36480"/>
      <c r="BT36480"/>
    </row>
    <row r="36481" spans="62:72">
      <c r="BJ36481"/>
      <c r="BK36481"/>
      <c r="BL36481"/>
      <c r="BM36481"/>
      <c r="BN36481"/>
      <c r="BO36481"/>
      <c r="BP36481"/>
      <c r="BQ36481"/>
      <c r="BR36481"/>
      <c r="BS36481"/>
      <c r="BT36481"/>
    </row>
    <row r="36482" spans="62:72">
      <c r="BJ36482"/>
      <c r="BK36482"/>
      <c r="BL36482"/>
      <c r="BM36482"/>
      <c r="BN36482"/>
      <c r="BO36482"/>
      <c r="BP36482"/>
      <c r="BQ36482"/>
      <c r="BR36482"/>
      <c r="BS36482"/>
      <c r="BT36482"/>
    </row>
    <row r="36483" spans="62:72">
      <c r="BJ36483"/>
      <c r="BK36483"/>
      <c r="BL36483"/>
      <c r="BM36483"/>
      <c r="BN36483"/>
      <c r="BO36483"/>
      <c r="BP36483"/>
      <c r="BQ36483"/>
      <c r="BR36483"/>
      <c r="BS36483"/>
      <c r="BT36483"/>
    </row>
    <row r="36484" spans="62:72">
      <c r="BJ36484"/>
      <c r="BK36484"/>
      <c r="BL36484"/>
      <c r="BM36484"/>
      <c r="BN36484"/>
      <c r="BO36484"/>
      <c r="BP36484"/>
      <c r="BQ36484"/>
      <c r="BR36484"/>
      <c r="BS36484"/>
      <c r="BT36484"/>
    </row>
    <row r="36485" spans="62:72">
      <c r="BJ36485"/>
      <c r="BK36485"/>
      <c r="BL36485"/>
      <c r="BM36485"/>
      <c r="BN36485"/>
      <c r="BO36485"/>
      <c r="BP36485"/>
      <c r="BQ36485"/>
      <c r="BR36485"/>
      <c r="BS36485"/>
      <c r="BT36485"/>
    </row>
    <row r="36486" spans="62:72">
      <c r="BJ36486"/>
      <c r="BK36486"/>
      <c r="BL36486"/>
      <c r="BM36486"/>
      <c r="BN36486"/>
      <c r="BO36486"/>
      <c r="BP36486"/>
      <c r="BQ36486"/>
      <c r="BR36486"/>
      <c r="BS36486"/>
      <c r="BT36486"/>
    </row>
    <row r="36487" spans="62:72">
      <c r="BJ36487"/>
      <c r="BK36487"/>
      <c r="BL36487"/>
      <c r="BM36487"/>
      <c r="BN36487"/>
      <c r="BO36487"/>
      <c r="BP36487"/>
      <c r="BQ36487"/>
      <c r="BR36487"/>
      <c r="BS36487"/>
      <c r="BT36487"/>
    </row>
    <row r="36488" spans="62:72">
      <c r="BJ36488"/>
      <c r="BK36488"/>
      <c r="BL36488"/>
      <c r="BM36488"/>
      <c r="BN36488"/>
      <c r="BO36488"/>
      <c r="BP36488"/>
      <c r="BQ36488"/>
      <c r="BR36488"/>
      <c r="BS36488"/>
      <c r="BT36488"/>
    </row>
    <row r="36489" spans="62:72">
      <c r="BJ36489"/>
      <c r="BK36489"/>
      <c r="BL36489"/>
      <c r="BM36489"/>
      <c r="BN36489"/>
      <c r="BO36489"/>
      <c r="BP36489"/>
      <c r="BQ36489"/>
      <c r="BR36489"/>
      <c r="BS36489"/>
      <c r="BT36489"/>
    </row>
    <row r="36490" spans="62:72">
      <c r="BJ36490"/>
      <c r="BK36490"/>
      <c r="BL36490"/>
      <c r="BM36490"/>
      <c r="BN36490"/>
      <c r="BO36490"/>
      <c r="BP36490"/>
      <c r="BQ36490"/>
      <c r="BR36490"/>
      <c r="BS36490"/>
      <c r="BT36490"/>
    </row>
    <row r="36491" spans="62:72">
      <c r="BJ36491"/>
      <c r="BK36491"/>
      <c r="BL36491"/>
      <c r="BM36491"/>
      <c r="BN36491"/>
      <c r="BO36491"/>
      <c r="BP36491"/>
      <c r="BQ36491"/>
      <c r="BR36491"/>
      <c r="BS36491"/>
      <c r="BT36491"/>
    </row>
    <row r="36492" spans="62:72">
      <c r="BJ36492"/>
      <c r="BK36492"/>
      <c r="BL36492"/>
      <c r="BM36492"/>
      <c r="BN36492"/>
      <c r="BO36492"/>
      <c r="BP36492"/>
      <c r="BQ36492"/>
      <c r="BR36492"/>
      <c r="BS36492"/>
      <c r="BT36492"/>
    </row>
    <row r="36493" spans="62:72">
      <c r="BJ36493"/>
      <c r="BK36493"/>
      <c r="BL36493"/>
      <c r="BM36493"/>
      <c r="BN36493"/>
      <c r="BO36493"/>
      <c r="BP36493"/>
      <c r="BQ36493"/>
      <c r="BR36493"/>
      <c r="BS36493"/>
      <c r="BT36493"/>
    </row>
    <row r="36494" spans="62:72">
      <c r="BJ36494"/>
      <c r="BK36494"/>
      <c r="BL36494"/>
      <c r="BM36494"/>
      <c r="BN36494"/>
      <c r="BO36494"/>
      <c r="BP36494"/>
      <c r="BQ36494"/>
      <c r="BR36494"/>
      <c r="BS36494"/>
      <c r="BT36494"/>
    </row>
    <row r="36495" spans="62:72">
      <c r="BJ36495"/>
      <c r="BK36495"/>
      <c r="BL36495"/>
      <c r="BM36495"/>
      <c r="BN36495"/>
      <c r="BO36495"/>
      <c r="BP36495"/>
      <c r="BQ36495"/>
      <c r="BR36495"/>
      <c r="BS36495"/>
      <c r="BT36495"/>
    </row>
    <row r="36496" spans="62:72">
      <c r="BJ36496"/>
      <c r="BK36496"/>
      <c r="BL36496"/>
      <c r="BM36496"/>
      <c r="BN36496"/>
      <c r="BO36496"/>
      <c r="BP36496"/>
      <c r="BQ36496"/>
      <c r="BR36496"/>
      <c r="BS36496"/>
      <c r="BT36496"/>
    </row>
    <row r="36497" spans="62:72">
      <c r="BJ36497"/>
      <c r="BK36497"/>
      <c r="BL36497"/>
      <c r="BM36497"/>
      <c r="BN36497"/>
      <c r="BO36497"/>
      <c r="BP36497"/>
      <c r="BQ36497"/>
      <c r="BR36497"/>
      <c r="BS36497"/>
      <c r="BT36497"/>
    </row>
    <row r="36498" spans="62:72">
      <c r="BJ36498"/>
      <c r="BK36498"/>
      <c r="BL36498"/>
      <c r="BM36498"/>
      <c r="BN36498"/>
      <c r="BO36498"/>
      <c r="BP36498"/>
      <c r="BQ36498"/>
      <c r="BR36498"/>
      <c r="BS36498"/>
      <c r="BT36498"/>
    </row>
    <row r="36499" spans="62:72">
      <c r="BJ36499"/>
      <c r="BK36499"/>
      <c r="BL36499"/>
      <c r="BM36499"/>
      <c r="BN36499"/>
      <c r="BO36499"/>
      <c r="BP36499"/>
      <c r="BQ36499"/>
      <c r="BR36499"/>
      <c r="BS36499"/>
      <c r="BT36499"/>
    </row>
    <row r="36500" spans="62:72">
      <c r="BJ36500"/>
      <c r="BK36500"/>
      <c r="BL36500"/>
      <c r="BM36500"/>
      <c r="BN36500"/>
      <c r="BO36500"/>
      <c r="BP36500"/>
      <c r="BQ36500"/>
      <c r="BR36500"/>
      <c r="BS36500"/>
      <c r="BT36500"/>
    </row>
    <row r="36501" spans="62:72">
      <c r="BJ36501"/>
      <c r="BK36501"/>
      <c r="BL36501"/>
      <c r="BM36501"/>
      <c r="BN36501"/>
      <c r="BO36501"/>
      <c r="BP36501"/>
      <c r="BQ36501"/>
      <c r="BR36501"/>
      <c r="BS36501"/>
      <c r="BT36501"/>
    </row>
    <row r="36502" spans="62:72">
      <c r="BJ36502"/>
      <c r="BK36502"/>
      <c r="BL36502"/>
      <c r="BM36502"/>
      <c r="BN36502"/>
      <c r="BO36502"/>
      <c r="BP36502"/>
      <c r="BQ36502"/>
      <c r="BR36502"/>
      <c r="BS36502"/>
      <c r="BT36502"/>
    </row>
    <row r="36503" spans="62:72">
      <c r="BJ36503"/>
      <c r="BK36503"/>
      <c r="BL36503"/>
      <c r="BM36503"/>
      <c r="BN36503"/>
      <c r="BO36503"/>
      <c r="BP36503"/>
      <c r="BQ36503"/>
      <c r="BR36503"/>
      <c r="BS36503"/>
      <c r="BT36503"/>
    </row>
    <row r="36504" spans="62:72">
      <c r="BJ36504"/>
      <c r="BK36504"/>
      <c r="BL36504"/>
      <c r="BM36504"/>
      <c r="BN36504"/>
      <c r="BO36504"/>
      <c r="BP36504"/>
      <c r="BQ36504"/>
      <c r="BR36504"/>
      <c r="BS36504"/>
      <c r="BT36504"/>
    </row>
    <row r="36505" spans="62:72">
      <c r="BJ36505"/>
      <c r="BK36505"/>
      <c r="BL36505"/>
      <c r="BM36505"/>
      <c r="BN36505"/>
      <c r="BO36505"/>
      <c r="BP36505"/>
      <c r="BQ36505"/>
      <c r="BR36505"/>
      <c r="BS36505"/>
      <c r="BT36505"/>
    </row>
    <row r="36506" spans="62:72">
      <c r="BJ36506"/>
      <c r="BK36506"/>
      <c r="BL36506"/>
      <c r="BM36506"/>
      <c r="BN36506"/>
      <c r="BO36506"/>
      <c r="BP36506"/>
      <c r="BQ36506"/>
      <c r="BR36506"/>
      <c r="BS36506"/>
      <c r="BT36506"/>
    </row>
    <row r="36507" spans="62:72">
      <c r="BJ36507"/>
      <c r="BK36507"/>
      <c r="BL36507"/>
      <c r="BM36507"/>
      <c r="BN36507"/>
      <c r="BO36507"/>
      <c r="BP36507"/>
      <c r="BQ36507"/>
      <c r="BR36507"/>
      <c r="BS36507"/>
      <c r="BT36507"/>
    </row>
    <row r="36508" spans="62:72">
      <c r="BJ36508"/>
      <c r="BK36508"/>
      <c r="BL36508"/>
      <c r="BM36508"/>
      <c r="BN36508"/>
      <c r="BO36508"/>
      <c r="BP36508"/>
      <c r="BQ36508"/>
      <c r="BR36508"/>
      <c r="BS36508"/>
      <c r="BT36508"/>
    </row>
    <row r="36509" spans="62:72">
      <c r="BJ36509"/>
      <c r="BK36509"/>
      <c r="BL36509"/>
      <c r="BM36509"/>
      <c r="BN36509"/>
      <c r="BO36509"/>
      <c r="BP36509"/>
      <c r="BQ36509"/>
      <c r="BR36509"/>
      <c r="BS36509"/>
      <c r="BT36509"/>
    </row>
    <row r="36510" spans="62:72">
      <c r="BJ36510"/>
      <c r="BK36510"/>
      <c r="BL36510"/>
      <c r="BM36510"/>
      <c r="BN36510"/>
      <c r="BO36510"/>
      <c r="BP36510"/>
      <c r="BQ36510"/>
      <c r="BR36510"/>
      <c r="BS36510"/>
      <c r="BT36510"/>
    </row>
    <row r="36511" spans="62:72">
      <c r="BJ36511"/>
      <c r="BK36511"/>
      <c r="BL36511"/>
      <c r="BM36511"/>
      <c r="BN36511"/>
      <c r="BO36511"/>
      <c r="BP36511"/>
      <c r="BQ36511"/>
      <c r="BR36511"/>
      <c r="BS36511"/>
      <c r="BT36511"/>
    </row>
    <row r="36512" spans="62:72">
      <c r="BJ36512"/>
      <c r="BK36512"/>
      <c r="BL36512"/>
      <c r="BM36512"/>
      <c r="BN36512"/>
      <c r="BO36512"/>
      <c r="BP36512"/>
      <c r="BQ36512"/>
      <c r="BR36512"/>
      <c r="BS36512"/>
      <c r="BT36512"/>
    </row>
    <row r="36513" spans="62:72">
      <c r="BJ36513"/>
      <c r="BK36513"/>
      <c r="BL36513"/>
      <c r="BM36513"/>
      <c r="BN36513"/>
      <c r="BO36513"/>
      <c r="BP36513"/>
      <c r="BQ36513"/>
      <c r="BR36513"/>
      <c r="BS36513"/>
      <c r="BT36513"/>
    </row>
    <row r="36514" spans="62:72">
      <c r="BJ36514"/>
      <c r="BK36514"/>
      <c r="BL36514"/>
      <c r="BM36514"/>
      <c r="BN36514"/>
      <c r="BO36514"/>
      <c r="BP36514"/>
      <c r="BQ36514"/>
      <c r="BR36514"/>
      <c r="BS36514"/>
      <c r="BT36514"/>
    </row>
    <row r="36515" spans="62:72">
      <c r="BJ36515"/>
      <c r="BK36515"/>
      <c r="BL36515"/>
      <c r="BM36515"/>
      <c r="BN36515"/>
      <c r="BO36515"/>
      <c r="BP36515"/>
      <c r="BQ36515"/>
      <c r="BR36515"/>
      <c r="BS36515"/>
      <c r="BT36515"/>
    </row>
    <row r="36516" spans="62:72">
      <c r="BJ36516"/>
      <c r="BK36516"/>
      <c r="BL36516"/>
      <c r="BM36516"/>
      <c r="BN36516"/>
      <c r="BO36516"/>
      <c r="BP36516"/>
      <c r="BQ36516"/>
      <c r="BR36516"/>
      <c r="BS36516"/>
      <c r="BT36516"/>
    </row>
    <row r="36517" spans="62:72">
      <c r="BJ36517"/>
      <c r="BK36517"/>
      <c r="BL36517"/>
      <c r="BM36517"/>
      <c r="BN36517"/>
      <c r="BO36517"/>
      <c r="BP36517"/>
      <c r="BQ36517"/>
      <c r="BR36517"/>
      <c r="BS36517"/>
      <c r="BT36517"/>
    </row>
    <row r="36518" spans="62:72">
      <c r="BJ36518"/>
      <c r="BK36518"/>
      <c r="BL36518"/>
      <c r="BM36518"/>
      <c r="BN36518"/>
      <c r="BO36518"/>
      <c r="BP36518"/>
      <c r="BQ36518"/>
      <c r="BR36518"/>
      <c r="BS36518"/>
      <c r="BT36518"/>
    </row>
    <row r="36519" spans="62:72">
      <c r="BJ36519"/>
      <c r="BK36519"/>
      <c r="BL36519"/>
      <c r="BM36519"/>
      <c r="BN36519"/>
      <c r="BO36519"/>
      <c r="BP36519"/>
      <c r="BQ36519"/>
      <c r="BR36519"/>
      <c r="BS36519"/>
      <c r="BT36519"/>
    </row>
    <row r="36520" spans="62:72">
      <c r="BJ36520"/>
      <c r="BK36520"/>
      <c r="BL36520"/>
      <c r="BM36520"/>
      <c r="BN36520"/>
      <c r="BO36520"/>
      <c r="BP36520"/>
      <c r="BQ36520"/>
      <c r="BR36520"/>
      <c r="BS36520"/>
      <c r="BT36520"/>
    </row>
    <row r="36521" spans="62:72">
      <c r="BJ36521"/>
      <c r="BK36521"/>
      <c r="BL36521"/>
      <c r="BM36521"/>
      <c r="BN36521"/>
      <c r="BO36521"/>
      <c r="BP36521"/>
      <c r="BQ36521"/>
      <c r="BR36521"/>
      <c r="BS36521"/>
      <c r="BT36521"/>
    </row>
    <row r="36522" spans="62:72">
      <c r="BJ36522"/>
      <c r="BK36522"/>
      <c r="BL36522"/>
      <c r="BM36522"/>
      <c r="BN36522"/>
      <c r="BO36522"/>
      <c r="BP36522"/>
      <c r="BQ36522"/>
      <c r="BR36522"/>
      <c r="BS36522"/>
      <c r="BT36522"/>
    </row>
    <row r="36523" spans="62:72">
      <c r="BJ36523"/>
      <c r="BK36523"/>
      <c r="BL36523"/>
      <c r="BM36523"/>
      <c r="BN36523"/>
      <c r="BO36523"/>
      <c r="BP36523"/>
      <c r="BQ36523"/>
      <c r="BR36523"/>
      <c r="BS36523"/>
      <c r="BT36523"/>
    </row>
    <row r="36524" spans="62:72">
      <c r="BJ36524"/>
      <c r="BK36524"/>
      <c r="BL36524"/>
      <c r="BM36524"/>
      <c r="BN36524"/>
      <c r="BO36524"/>
      <c r="BP36524"/>
      <c r="BQ36524"/>
      <c r="BR36524"/>
      <c r="BS36524"/>
      <c r="BT36524"/>
    </row>
    <row r="36525" spans="62:72">
      <c r="BJ36525"/>
      <c r="BK36525"/>
      <c r="BL36525"/>
      <c r="BM36525"/>
      <c r="BN36525"/>
      <c r="BO36525"/>
      <c r="BP36525"/>
      <c r="BQ36525"/>
      <c r="BR36525"/>
      <c r="BS36525"/>
      <c r="BT36525"/>
    </row>
    <row r="36526" spans="62:72">
      <c r="BJ36526"/>
      <c r="BK36526"/>
      <c r="BL36526"/>
      <c r="BM36526"/>
      <c r="BN36526"/>
      <c r="BO36526"/>
      <c r="BP36526"/>
      <c r="BQ36526"/>
      <c r="BR36526"/>
      <c r="BS36526"/>
      <c r="BT36526"/>
    </row>
    <row r="36527" spans="62:72">
      <c r="BJ36527"/>
      <c r="BK36527"/>
      <c r="BL36527"/>
      <c r="BM36527"/>
      <c r="BN36527"/>
      <c r="BO36527"/>
      <c r="BP36527"/>
      <c r="BQ36527"/>
      <c r="BR36527"/>
      <c r="BS36527"/>
      <c r="BT36527"/>
    </row>
    <row r="36528" spans="62:72">
      <c r="BJ36528"/>
      <c r="BK36528"/>
      <c r="BL36528"/>
      <c r="BM36528"/>
      <c r="BN36528"/>
      <c r="BO36528"/>
      <c r="BP36528"/>
      <c r="BQ36528"/>
      <c r="BR36528"/>
      <c r="BS36528"/>
      <c r="BT36528"/>
    </row>
    <row r="36529" spans="62:72">
      <c r="BJ36529"/>
      <c r="BK36529"/>
      <c r="BL36529"/>
      <c r="BM36529"/>
      <c r="BN36529"/>
      <c r="BO36529"/>
      <c r="BP36529"/>
      <c r="BQ36529"/>
      <c r="BR36529"/>
      <c r="BS36529"/>
      <c r="BT36529"/>
    </row>
    <row r="36530" spans="62:72">
      <c r="BJ36530"/>
      <c r="BK36530"/>
      <c r="BL36530"/>
      <c r="BM36530"/>
      <c r="BN36530"/>
      <c r="BO36530"/>
      <c r="BP36530"/>
      <c r="BQ36530"/>
      <c r="BR36530"/>
      <c r="BS36530"/>
      <c r="BT36530"/>
    </row>
    <row r="36531" spans="62:72">
      <c r="BJ36531"/>
      <c r="BK36531"/>
      <c r="BL36531"/>
      <c r="BM36531"/>
      <c r="BN36531"/>
      <c r="BO36531"/>
      <c r="BP36531"/>
      <c r="BQ36531"/>
      <c r="BR36531"/>
      <c r="BS36531"/>
      <c r="BT36531"/>
    </row>
    <row r="36532" spans="62:72">
      <c r="BJ36532"/>
      <c r="BK36532"/>
      <c r="BL36532"/>
      <c r="BM36532"/>
      <c r="BN36532"/>
      <c r="BO36532"/>
      <c r="BP36532"/>
      <c r="BQ36532"/>
      <c r="BR36532"/>
      <c r="BS36532"/>
      <c r="BT36532"/>
    </row>
    <row r="36533" spans="62:72">
      <c r="BJ36533"/>
      <c r="BK36533"/>
      <c r="BL36533"/>
      <c r="BM36533"/>
      <c r="BN36533"/>
      <c r="BO36533"/>
      <c r="BP36533"/>
      <c r="BQ36533"/>
      <c r="BR36533"/>
      <c r="BS36533"/>
      <c r="BT36533"/>
    </row>
    <row r="36534" spans="62:72">
      <c r="BJ36534"/>
      <c r="BK36534"/>
      <c r="BL36534"/>
      <c r="BM36534"/>
      <c r="BN36534"/>
      <c r="BO36534"/>
      <c r="BP36534"/>
      <c r="BQ36534"/>
      <c r="BR36534"/>
      <c r="BS36534"/>
      <c r="BT36534"/>
    </row>
    <row r="36535" spans="62:72">
      <c r="BJ36535"/>
      <c r="BK36535"/>
      <c r="BL36535"/>
      <c r="BM36535"/>
      <c r="BN36535"/>
      <c r="BO36535"/>
      <c r="BP36535"/>
      <c r="BQ36535"/>
      <c r="BR36535"/>
      <c r="BS36535"/>
      <c r="BT36535"/>
    </row>
    <row r="36536" spans="62:72">
      <c r="BJ36536"/>
      <c r="BK36536"/>
      <c r="BL36536"/>
      <c r="BM36536"/>
      <c r="BN36536"/>
      <c r="BO36536"/>
      <c r="BP36536"/>
      <c r="BQ36536"/>
      <c r="BR36536"/>
      <c r="BS36536"/>
      <c r="BT36536"/>
    </row>
    <row r="36537" spans="62:72">
      <c r="BJ36537"/>
      <c r="BK36537"/>
      <c r="BL36537"/>
      <c r="BM36537"/>
      <c r="BN36537"/>
      <c r="BO36537"/>
      <c r="BP36537"/>
      <c r="BQ36537"/>
      <c r="BR36537"/>
      <c r="BS36537"/>
      <c r="BT36537"/>
    </row>
    <row r="36538" spans="62:72">
      <c r="BJ36538"/>
      <c r="BK36538"/>
      <c r="BL36538"/>
      <c r="BM36538"/>
      <c r="BN36538"/>
      <c r="BO36538"/>
      <c r="BP36538"/>
      <c r="BQ36538"/>
      <c r="BR36538"/>
      <c r="BS36538"/>
      <c r="BT36538"/>
    </row>
    <row r="36539" spans="62:72">
      <c r="BJ36539"/>
      <c r="BK36539"/>
      <c r="BL36539"/>
      <c r="BM36539"/>
      <c r="BN36539"/>
      <c r="BO36539"/>
      <c r="BP36539"/>
      <c r="BQ36539"/>
      <c r="BR36539"/>
      <c r="BS36539"/>
      <c r="BT36539"/>
    </row>
    <row r="36540" spans="62:72">
      <c r="BJ36540"/>
      <c r="BK36540"/>
      <c r="BL36540"/>
      <c r="BM36540"/>
      <c r="BN36540"/>
      <c r="BO36540"/>
      <c r="BP36540"/>
      <c r="BQ36540"/>
      <c r="BR36540"/>
      <c r="BS36540"/>
      <c r="BT36540"/>
    </row>
    <row r="36541" spans="62:72">
      <c r="BJ36541"/>
      <c r="BK36541"/>
      <c r="BL36541"/>
      <c r="BM36541"/>
      <c r="BN36541"/>
      <c r="BO36541"/>
      <c r="BP36541"/>
      <c r="BQ36541"/>
      <c r="BR36541"/>
      <c r="BS36541"/>
      <c r="BT36541"/>
    </row>
    <row r="36542" spans="62:72">
      <c r="BJ36542"/>
      <c r="BK36542"/>
      <c r="BL36542"/>
      <c r="BM36542"/>
      <c r="BN36542"/>
      <c r="BO36542"/>
      <c r="BP36542"/>
      <c r="BQ36542"/>
      <c r="BR36542"/>
      <c r="BS36542"/>
      <c r="BT36542"/>
    </row>
    <row r="36543" spans="62:72">
      <c r="BJ36543"/>
      <c r="BK36543"/>
      <c r="BL36543"/>
      <c r="BM36543"/>
      <c r="BN36543"/>
      <c r="BO36543"/>
      <c r="BP36543"/>
      <c r="BQ36543"/>
      <c r="BR36543"/>
      <c r="BS36543"/>
      <c r="BT36543"/>
    </row>
    <row r="36544" spans="62:72">
      <c r="BJ36544"/>
      <c r="BK36544"/>
      <c r="BL36544"/>
      <c r="BM36544"/>
      <c r="BN36544"/>
      <c r="BO36544"/>
      <c r="BP36544"/>
      <c r="BQ36544"/>
      <c r="BR36544"/>
      <c r="BS36544"/>
      <c r="BT36544"/>
    </row>
    <row r="36545" spans="62:72">
      <c r="BJ36545"/>
      <c r="BK36545"/>
      <c r="BL36545"/>
      <c r="BM36545"/>
      <c r="BN36545"/>
      <c r="BO36545"/>
      <c r="BP36545"/>
      <c r="BQ36545"/>
      <c r="BR36545"/>
      <c r="BS36545"/>
      <c r="BT36545"/>
    </row>
    <row r="36546" spans="62:72">
      <c r="BJ36546"/>
      <c r="BK36546"/>
      <c r="BL36546"/>
      <c r="BM36546"/>
      <c r="BN36546"/>
      <c r="BO36546"/>
      <c r="BP36546"/>
      <c r="BQ36546"/>
      <c r="BR36546"/>
      <c r="BS36546"/>
      <c r="BT36546"/>
    </row>
    <row r="36547" spans="62:72">
      <c r="BJ36547"/>
      <c r="BK36547"/>
      <c r="BL36547"/>
      <c r="BM36547"/>
      <c r="BN36547"/>
      <c r="BO36547"/>
      <c r="BP36547"/>
      <c r="BQ36547"/>
      <c r="BR36547"/>
      <c r="BS36547"/>
      <c r="BT36547"/>
    </row>
    <row r="36548" spans="62:72">
      <c r="BJ36548"/>
      <c r="BK36548"/>
      <c r="BL36548"/>
      <c r="BM36548"/>
      <c r="BN36548"/>
      <c r="BO36548"/>
      <c r="BP36548"/>
      <c r="BQ36548"/>
      <c r="BR36548"/>
      <c r="BS36548"/>
      <c r="BT36548"/>
    </row>
    <row r="36549" spans="62:72">
      <c r="BJ36549"/>
      <c r="BK36549"/>
      <c r="BL36549"/>
      <c r="BM36549"/>
      <c r="BN36549"/>
      <c r="BO36549"/>
      <c r="BP36549"/>
      <c r="BQ36549"/>
      <c r="BR36549"/>
      <c r="BS36549"/>
      <c r="BT36549"/>
    </row>
    <row r="36550" spans="62:72">
      <c r="BJ36550"/>
      <c r="BK36550"/>
      <c r="BL36550"/>
      <c r="BM36550"/>
      <c r="BN36550"/>
      <c r="BO36550"/>
      <c r="BP36550"/>
      <c r="BQ36550"/>
      <c r="BR36550"/>
      <c r="BS36550"/>
      <c r="BT36550"/>
    </row>
    <row r="36551" spans="62:72">
      <c r="BJ36551"/>
      <c r="BK36551"/>
      <c r="BL36551"/>
      <c r="BM36551"/>
      <c r="BN36551"/>
      <c r="BO36551"/>
      <c r="BP36551"/>
      <c r="BQ36551"/>
      <c r="BR36551"/>
      <c r="BS36551"/>
      <c r="BT36551"/>
    </row>
    <row r="36552" spans="62:72">
      <c r="BJ36552"/>
      <c r="BK36552"/>
      <c r="BL36552"/>
      <c r="BM36552"/>
      <c r="BN36552"/>
      <c r="BO36552"/>
      <c r="BP36552"/>
      <c r="BQ36552"/>
      <c r="BR36552"/>
      <c r="BS36552"/>
      <c r="BT36552"/>
    </row>
    <row r="36553" spans="62:72">
      <c r="BJ36553"/>
      <c r="BK36553"/>
      <c r="BL36553"/>
      <c r="BM36553"/>
      <c r="BN36553"/>
      <c r="BO36553"/>
      <c r="BP36553"/>
      <c r="BQ36553"/>
      <c r="BR36553"/>
      <c r="BS36553"/>
      <c r="BT36553"/>
    </row>
    <row r="36554" spans="62:72">
      <c r="BJ36554"/>
      <c r="BK36554"/>
      <c r="BL36554"/>
      <c r="BM36554"/>
      <c r="BN36554"/>
      <c r="BO36554"/>
      <c r="BP36554"/>
      <c r="BQ36554"/>
      <c r="BR36554"/>
      <c r="BS36554"/>
      <c r="BT36554"/>
    </row>
    <row r="36555" spans="62:72">
      <c r="BJ36555"/>
      <c r="BK36555"/>
      <c r="BL36555"/>
      <c r="BM36555"/>
      <c r="BN36555"/>
      <c r="BO36555"/>
      <c r="BP36555"/>
      <c r="BQ36555"/>
      <c r="BR36555"/>
      <c r="BS36555"/>
      <c r="BT36555"/>
    </row>
    <row r="36556" spans="62:72">
      <c r="BJ36556"/>
      <c r="BK36556"/>
      <c r="BL36556"/>
      <c r="BM36556"/>
      <c r="BN36556"/>
      <c r="BO36556"/>
      <c r="BP36556"/>
      <c r="BQ36556"/>
      <c r="BR36556"/>
      <c r="BS36556"/>
      <c r="BT36556"/>
    </row>
    <row r="36557" spans="62:72">
      <c r="BJ36557"/>
      <c r="BK36557"/>
      <c r="BL36557"/>
      <c r="BM36557"/>
      <c r="BN36557"/>
      <c r="BO36557"/>
      <c r="BP36557"/>
      <c r="BQ36557"/>
      <c r="BR36557"/>
      <c r="BS36557"/>
      <c r="BT36557"/>
    </row>
    <row r="36558" spans="62:72">
      <c r="BJ36558"/>
      <c r="BK36558"/>
      <c r="BL36558"/>
      <c r="BM36558"/>
      <c r="BN36558"/>
      <c r="BO36558"/>
      <c r="BP36558"/>
      <c r="BQ36558"/>
      <c r="BR36558"/>
      <c r="BS36558"/>
      <c r="BT36558"/>
    </row>
    <row r="36559" spans="62:72">
      <c r="BJ36559"/>
      <c r="BK36559"/>
      <c r="BL36559"/>
      <c r="BM36559"/>
      <c r="BN36559"/>
      <c r="BO36559"/>
      <c r="BP36559"/>
      <c r="BQ36559"/>
      <c r="BR36559"/>
      <c r="BS36559"/>
      <c r="BT36559"/>
    </row>
    <row r="36560" spans="62:72">
      <c r="BJ36560"/>
      <c r="BK36560"/>
      <c r="BL36560"/>
      <c r="BM36560"/>
      <c r="BN36560"/>
      <c r="BO36560"/>
      <c r="BP36560"/>
      <c r="BQ36560"/>
      <c r="BR36560"/>
      <c r="BS36560"/>
      <c r="BT36560"/>
    </row>
    <row r="36561" spans="62:72">
      <c r="BJ36561"/>
      <c r="BK36561"/>
      <c r="BL36561"/>
      <c r="BM36561"/>
      <c r="BN36561"/>
      <c r="BO36561"/>
      <c r="BP36561"/>
      <c r="BQ36561"/>
      <c r="BR36561"/>
      <c r="BS36561"/>
      <c r="BT36561"/>
    </row>
    <row r="36562" spans="62:72">
      <c r="BJ36562"/>
      <c r="BK36562"/>
      <c r="BL36562"/>
      <c r="BM36562"/>
      <c r="BN36562"/>
      <c r="BO36562"/>
      <c r="BP36562"/>
      <c r="BQ36562"/>
      <c r="BR36562"/>
      <c r="BS36562"/>
      <c r="BT36562"/>
    </row>
    <row r="36563" spans="62:72">
      <c r="BJ36563"/>
      <c r="BK36563"/>
      <c r="BL36563"/>
      <c r="BM36563"/>
      <c r="BN36563"/>
      <c r="BO36563"/>
      <c r="BP36563"/>
      <c r="BQ36563"/>
      <c r="BR36563"/>
      <c r="BS36563"/>
      <c r="BT36563"/>
    </row>
    <row r="36564" spans="62:72">
      <c r="BJ36564"/>
      <c r="BK36564"/>
      <c r="BL36564"/>
      <c r="BM36564"/>
      <c r="BN36564"/>
      <c r="BO36564"/>
      <c r="BP36564"/>
      <c r="BQ36564"/>
      <c r="BR36564"/>
      <c r="BS36564"/>
      <c r="BT36564"/>
    </row>
    <row r="36565" spans="62:72">
      <c r="BJ36565"/>
      <c r="BK36565"/>
      <c r="BL36565"/>
      <c r="BM36565"/>
      <c r="BN36565"/>
      <c r="BO36565"/>
      <c r="BP36565"/>
      <c r="BQ36565"/>
      <c r="BR36565"/>
      <c r="BS36565"/>
      <c r="BT36565"/>
    </row>
    <row r="36566" spans="62:72">
      <c r="BJ36566"/>
      <c r="BK36566"/>
      <c r="BL36566"/>
      <c r="BM36566"/>
      <c r="BN36566"/>
      <c r="BO36566"/>
      <c r="BP36566"/>
      <c r="BQ36566"/>
      <c r="BR36566"/>
      <c r="BS36566"/>
      <c r="BT36566"/>
    </row>
    <row r="36567" spans="62:72">
      <c r="BJ36567"/>
      <c r="BK36567"/>
      <c r="BL36567"/>
      <c r="BM36567"/>
      <c r="BN36567"/>
      <c r="BO36567"/>
      <c r="BP36567"/>
      <c r="BQ36567"/>
      <c r="BR36567"/>
      <c r="BS36567"/>
      <c r="BT36567"/>
    </row>
    <row r="36568" spans="62:72">
      <c r="BJ36568"/>
      <c r="BK36568"/>
      <c r="BL36568"/>
      <c r="BM36568"/>
      <c r="BN36568"/>
      <c r="BO36568"/>
      <c r="BP36568"/>
      <c r="BQ36568"/>
      <c r="BR36568"/>
      <c r="BS36568"/>
      <c r="BT36568"/>
    </row>
    <row r="36569" spans="62:72">
      <c r="BJ36569"/>
      <c r="BK36569"/>
      <c r="BL36569"/>
      <c r="BM36569"/>
      <c r="BN36569"/>
      <c r="BO36569"/>
      <c r="BP36569"/>
      <c r="BQ36569"/>
      <c r="BR36569"/>
      <c r="BS36569"/>
      <c r="BT36569"/>
    </row>
    <row r="36570" spans="62:72">
      <c r="BJ36570"/>
      <c r="BK36570"/>
      <c r="BL36570"/>
      <c r="BM36570"/>
      <c r="BN36570"/>
      <c r="BO36570"/>
      <c r="BP36570"/>
      <c r="BQ36570"/>
      <c r="BR36570"/>
      <c r="BS36570"/>
      <c r="BT36570"/>
    </row>
    <row r="36571" spans="62:72">
      <c r="BJ36571"/>
      <c r="BK36571"/>
      <c r="BL36571"/>
      <c r="BM36571"/>
      <c r="BN36571"/>
      <c r="BO36571"/>
      <c r="BP36571"/>
      <c r="BQ36571"/>
      <c r="BR36571"/>
      <c r="BS36571"/>
      <c r="BT36571"/>
    </row>
    <row r="36572" spans="62:72">
      <c r="BJ36572"/>
      <c r="BK36572"/>
      <c r="BL36572"/>
      <c r="BM36572"/>
      <c r="BN36572"/>
      <c r="BO36572"/>
      <c r="BP36572"/>
      <c r="BQ36572"/>
      <c r="BR36572"/>
      <c r="BS36572"/>
      <c r="BT36572"/>
    </row>
    <row r="36573" spans="62:72">
      <c r="BJ36573"/>
      <c r="BK36573"/>
      <c r="BL36573"/>
      <c r="BM36573"/>
      <c r="BN36573"/>
      <c r="BO36573"/>
      <c r="BP36573"/>
      <c r="BQ36573"/>
      <c r="BR36573"/>
      <c r="BS36573"/>
      <c r="BT36573"/>
    </row>
    <row r="36574" spans="62:72">
      <c r="BJ36574"/>
      <c r="BK36574"/>
      <c r="BL36574"/>
      <c r="BM36574"/>
      <c r="BN36574"/>
      <c r="BO36574"/>
      <c r="BP36574"/>
      <c r="BQ36574"/>
      <c r="BR36574"/>
      <c r="BS36574"/>
      <c r="BT36574"/>
    </row>
    <row r="36575" spans="62:72">
      <c r="BJ36575"/>
      <c r="BK36575"/>
      <c r="BL36575"/>
      <c r="BM36575"/>
      <c r="BN36575"/>
      <c r="BO36575"/>
      <c r="BP36575"/>
      <c r="BQ36575"/>
      <c r="BR36575"/>
      <c r="BS36575"/>
      <c r="BT36575"/>
    </row>
    <row r="36576" spans="62:72">
      <c r="BJ36576"/>
      <c r="BK36576"/>
      <c r="BL36576"/>
      <c r="BM36576"/>
      <c r="BN36576"/>
      <c r="BO36576"/>
      <c r="BP36576"/>
      <c r="BQ36576"/>
      <c r="BR36576"/>
      <c r="BS36576"/>
      <c r="BT36576"/>
    </row>
    <row r="36577" spans="62:72">
      <c r="BJ36577"/>
      <c r="BK36577"/>
      <c r="BL36577"/>
      <c r="BM36577"/>
      <c r="BN36577"/>
      <c r="BO36577"/>
      <c r="BP36577"/>
      <c r="BQ36577"/>
      <c r="BR36577"/>
      <c r="BS36577"/>
      <c r="BT36577"/>
    </row>
    <row r="36578" spans="62:72">
      <c r="BJ36578"/>
      <c r="BK36578"/>
      <c r="BL36578"/>
      <c r="BM36578"/>
      <c r="BN36578"/>
      <c r="BO36578"/>
      <c r="BP36578"/>
      <c r="BQ36578"/>
      <c r="BR36578"/>
      <c r="BS36578"/>
      <c r="BT36578"/>
    </row>
    <row r="36579" spans="62:72">
      <c r="BJ36579"/>
      <c r="BK36579"/>
      <c r="BL36579"/>
      <c r="BM36579"/>
      <c r="BN36579"/>
      <c r="BO36579"/>
      <c r="BP36579"/>
      <c r="BQ36579"/>
      <c r="BR36579"/>
      <c r="BS36579"/>
      <c r="BT36579"/>
    </row>
    <row r="36580" spans="62:72">
      <c r="BJ36580"/>
      <c r="BK36580"/>
      <c r="BL36580"/>
      <c r="BM36580"/>
      <c r="BN36580"/>
      <c r="BO36580"/>
      <c r="BP36580"/>
      <c r="BQ36580"/>
      <c r="BR36580"/>
      <c r="BS36580"/>
      <c r="BT36580"/>
    </row>
    <row r="36581" spans="62:72">
      <c r="BJ36581"/>
      <c r="BK36581"/>
      <c r="BL36581"/>
      <c r="BM36581"/>
      <c r="BN36581"/>
      <c r="BO36581"/>
      <c r="BP36581"/>
      <c r="BQ36581"/>
      <c r="BR36581"/>
      <c r="BS36581"/>
      <c r="BT36581"/>
    </row>
    <row r="36582" spans="62:72">
      <c r="BJ36582"/>
      <c r="BK36582"/>
      <c r="BL36582"/>
      <c r="BM36582"/>
      <c r="BN36582"/>
      <c r="BO36582"/>
      <c r="BP36582"/>
      <c r="BQ36582"/>
      <c r="BR36582"/>
      <c r="BS36582"/>
      <c r="BT36582"/>
    </row>
    <row r="36583" spans="62:72">
      <c r="BJ36583"/>
      <c r="BK36583"/>
      <c r="BL36583"/>
      <c r="BM36583"/>
      <c r="BN36583"/>
      <c r="BO36583"/>
      <c r="BP36583"/>
      <c r="BQ36583"/>
      <c r="BR36583"/>
      <c r="BS36583"/>
      <c r="BT36583"/>
    </row>
    <row r="36584" spans="62:72">
      <c r="BJ36584"/>
      <c r="BK36584"/>
      <c r="BL36584"/>
      <c r="BM36584"/>
      <c r="BN36584"/>
      <c r="BO36584"/>
      <c r="BP36584"/>
      <c r="BQ36584"/>
      <c r="BR36584"/>
      <c r="BS36584"/>
      <c r="BT36584"/>
    </row>
    <row r="36585" spans="62:72">
      <c r="BJ36585"/>
      <c r="BK36585"/>
      <c r="BL36585"/>
      <c r="BM36585"/>
      <c r="BN36585"/>
      <c r="BO36585"/>
      <c r="BP36585"/>
      <c r="BQ36585"/>
      <c r="BR36585"/>
      <c r="BS36585"/>
      <c r="BT36585"/>
    </row>
    <row r="36586" spans="62:72">
      <c r="BJ36586"/>
      <c r="BK36586"/>
      <c r="BL36586"/>
      <c r="BM36586"/>
      <c r="BN36586"/>
      <c r="BO36586"/>
      <c r="BP36586"/>
      <c r="BQ36586"/>
      <c r="BR36586"/>
      <c r="BS36586"/>
      <c r="BT36586"/>
    </row>
    <row r="36587" spans="62:72">
      <c r="BJ36587"/>
      <c r="BK36587"/>
      <c r="BL36587"/>
      <c r="BM36587"/>
      <c r="BN36587"/>
      <c r="BO36587"/>
      <c r="BP36587"/>
      <c r="BQ36587"/>
      <c r="BR36587"/>
      <c r="BS36587"/>
      <c r="BT36587"/>
    </row>
    <row r="36588" spans="62:72">
      <c r="BJ36588"/>
      <c r="BK36588"/>
      <c r="BL36588"/>
      <c r="BM36588"/>
      <c r="BN36588"/>
      <c r="BO36588"/>
      <c r="BP36588"/>
      <c r="BQ36588"/>
      <c r="BR36588"/>
      <c r="BS36588"/>
      <c r="BT36588"/>
    </row>
    <row r="36589" spans="62:72">
      <c r="BJ36589"/>
      <c r="BK36589"/>
      <c r="BL36589"/>
      <c r="BM36589"/>
      <c r="BN36589"/>
      <c r="BO36589"/>
      <c r="BP36589"/>
      <c r="BQ36589"/>
      <c r="BR36589"/>
      <c r="BS36589"/>
      <c r="BT36589"/>
    </row>
    <row r="36590" spans="62:72">
      <c r="BJ36590"/>
      <c r="BK36590"/>
      <c r="BL36590"/>
      <c r="BM36590"/>
      <c r="BN36590"/>
      <c r="BO36590"/>
      <c r="BP36590"/>
      <c r="BQ36590"/>
      <c r="BR36590"/>
      <c r="BS36590"/>
      <c r="BT36590"/>
    </row>
    <row r="36591" spans="62:72">
      <c r="BJ36591"/>
      <c r="BK36591"/>
      <c r="BL36591"/>
      <c r="BM36591"/>
      <c r="BN36591"/>
      <c r="BO36591"/>
      <c r="BP36591"/>
      <c r="BQ36591"/>
      <c r="BR36591"/>
      <c r="BS36591"/>
      <c r="BT36591"/>
    </row>
    <row r="36592" spans="62:72">
      <c r="BJ36592"/>
      <c r="BK36592"/>
      <c r="BL36592"/>
      <c r="BM36592"/>
      <c r="BN36592"/>
      <c r="BO36592"/>
      <c r="BP36592"/>
      <c r="BQ36592"/>
      <c r="BR36592"/>
      <c r="BS36592"/>
      <c r="BT36592"/>
    </row>
    <row r="36593" spans="62:72">
      <c r="BJ36593"/>
      <c r="BK36593"/>
      <c r="BL36593"/>
      <c r="BM36593"/>
      <c r="BN36593"/>
      <c r="BO36593"/>
      <c r="BP36593"/>
      <c r="BQ36593"/>
      <c r="BR36593"/>
      <c r="BS36593"/>
      <c r="BT36593"/>
    </row>
    <row r="36594" spans="62:72">
      <c r="BJ36594"/>
      <c r="BK36594"/>
      <c r="BL36594"/>
      <c r="BM36594"/>
      <c r="BN36594"/>
      <c r="BO36594"/>
      <c r="BP36594"/>
      <c r="BQ36594"/>
      <c r="BR36594"/>
      <c r="BS36594"/>
      <c r="BT36594"/>
    </row>
    <row r="36595" spans="62:72">
      <c r="BJ36595"/>
      <c r="BK36595"/>
      <c r="BL36595"/>
      <c r="BM36595"/>
      <c r="BN36595"/>
      <c r="BO36595"/>
      <c r="BP36595"/>
      <c r="BQ36595"/>
      <c r="BR36595"/>
      <c r="BS36595"/>
      <c r="BT36595"/>
    </row>
    <row r="36596" spans="62:72">
      <c r="BJ36596"/>
      <c r="BK36596"/>
      <c r="BL36596"/>
      <c r="BM36596"/>
      <c r="BN36596"/>
      <c r="BO36596"/>
      <c r="BP36596"/>
      <c r="BQ36596"/>
      <c r="BR36596"/>
      <c r="BS36596"/>
      <c r="BT36596"/>
    </row>
    <row r="36597" spans="62:72">
      <c r="BJ36597"/>
      <c r="BK36597"/>
      <c r="BL36597"/>
      <c r="BM36597"/>
      <c r="BN36597"/>
      <c r="BO36597"/>
      <c r="BP36597"/>
      <c r="BQ36597"/>
      <c r="BR36597"/>
      <c r="BS36597"/>
      <c r="BT36597"/>
    </row>
    <row r="36598" spans="62:72">
      <c r="BJ36598"/>
      <c r="BK36598"/>
      <c r="BL36598"/>
      <c r="BM36598"/>
      <c r="BN36598"/>
      <c r="BO36598"/>
      <c r="BP36598"/>
      <c r="BQ36598"/>
      <c r="BR36598"/>
      <c r="BS36598"/>
      <c r="BT36598"/>
    </row>
    <row r="36599" spans="62:72">
      <c r="BJ36599"/>
      <c r="BK36599"/>
      <c r="BL36599"/>
      <c r="BM36599"/>
      <c r="BN36599"/>
      <c r="BO36599"/>
      <c r="BP36599"/>
      <c r="BQ36599"/>
      <c r="BR36599"/>
      <c r="BS36599"/>
      <c r="BT36599"/>
    </row>
    <row r="36600" spans="62:72">
      <c r="BJ36600"/>
      <c r="BK36600"/>
      <c r="BL36600"/>
      <c r="BM36600"/>
      <c r="BN36600"/>
      <c r="BO36600"/>
      <c r="BP36600"/>
      <c r="BQ36600"/>
      <c r="BR36600"/>
      <c r="BS36600"/>
      <c r="BT36600"/>
    </row>
    <row r="36601" spans="62:72">
      <c r="BJ36601"/>
      <c r="BK36601"/>
      <c r="BL36601"/>
      <c r="BM36601"/>
      <c r="BN36601"/>
      <c r="BO36601"/>
      <c r="BP36601"/>
      <c r="BQ36601"/>
      <c r="BR36601"/>
      <c r="BS36601"/>
      <c r="BT36601"/>
    </row>
    <row r="36602" spans="62:72">
      <c r="BJ36602"/>
      <c r="BK36602"/>
      <c r="BL36602"/>
      <c r="BM36602"/>
      <c r="BN36602"/>
      <c r="BO36602"/>
      <c r="BP36602"/>
      <c r="BQ36602"/>
      <c r="BR36602"/>
      <c r="BS36602"/>
      <c r="BT36602"/>
    </row>
    <row r="36603" spans="62:72">
      <c r="BJ36603"/>
      <c r="BK36603"/>
      <c r="BL36603"/>
      <c r="BM36603"/>
      <c r="BN36603"/>
      <c r="BO36603"/>
      <c r="BP36603"/>
      <c r="BQ36603"/>
      <c r="BR36603"/>
      <c r="BS36603"/>
      <c r="BT36603"/>
    </row>
    <row r="36604" spans="62:72">
      <c r="BJ36604"/>
      <c r="BK36604"/>
      <c r="BL36604"/>
      <c r="BM36604"/>
      <c r="BN36604"/>
      <c r="BO36604"/>
      <c r="BP36604"/>
      <c r="BQ36604"/>
      <c r="BR36604"/>
      <c r="BS36604"/>
      <c r="BT36604"/>
    </row>
    <row r="36605" spans="62:72">
      <c r="BJ36605"/>
      <c r="BK36605"/>
      <c r="BL36605"/>
      <c r="BM36605"/>
      <c r="BN36605"/>
      <c r="BO36605"/>
      <c r="BP36605"/>
      <c r="BQ36605"/>
      <c r="BR36605"/>
      <c r="BS36605"/>
      <c r="BT36605"/>
    </row>
    <row r="36606" spans="62:72">
      <c r="BJ36606"/>
      <c r="BK36606"/>
      <c r="BL36606"/>
      <c r="BM36606"/>
      <c r="BN36606"/>
      <c r="BO36606"/>
      <c r="BP36606"/>
      <c r="BQ36606"/>
      <c r="BR36606"/>
      <c r="BS36606"/>
      <c r="BT36606"/>
    </row>
    <row r="36607" spans="62:72">
      <c r="BJ36607"/>
      <c r="BK36607"/>
      <c r="BL36607"/>
      <c r="BM36607"/>
      <c r="BN36607"/>
      <c r="BO36607"/>
      <c r="BP36607"/>
      <c r="BQ36607"/>
      <c r="BR36607"/>
      <c r="BS36607"/>
      <c r="BT36607"/>
    </row>
    <row r="36608" spans="62:72">
      <c r="BJ36608"/>
      <c r="BK36608"/>
      <c r="BL36608"/>
      <c r="BM36608"/>
      <c r="BN36608"/>
      <c r="BO36608"/>
      <c r="BP36608"/>
      <c r="BQ36608"/>
      <c r="BR36608"/>
      <c r="BS36608"/>
      <c r="BT36608"/>
    </row>
    <row r="36609" spans="62:72">
      <c r="BJ36609"/>
      <c r="BK36609"/>
      <c r="BL36609"/>
      <c r="BM36609"/>
      <c r="BN36609"/>
      <c r="BO36609"/>
      <c r="BP36609"/>
      <c r="BQ36609"/>
      <c r="BR36609"/>
      <c r="BS36609"/>
      <c r="BT36609"/>
    </row>
    <row r="36610" spans="62:72">
      <c r="BJ36610"/>
      <c r="BK36610"/>
      <c r="BL36610"/>
      <c r="BM36610"/>
      <c r="BN36610"/>
      <c r="BO36610"/>
      <c r="BP36610"/>
      <c r="BQ36610"/>
      <c r="BR36610"/>
      <c r="BS36610"/>
      <c r="BT36610"/>
    </row>
    <row r="36611" spans="62:72">
      <c r="BJ36611"/>
      <c r="BK36611"/>
      <c r="BL36611"/>
      <c r="BM36611"/>
      <c r="BN36611"/>
      <c r="BO36611"/>
      <c r="BP36611"/>
      <c r="BQ36611"/>
      <c r="BR36611"/>
      <c r="BS36611"/>
      <c r="BT36611"/>
    </row>
    <row r="36612" spans="62:72">
      <c r="BJ36612"/>
      <c r="BK36612"/>
      <c r="BL36612"/>
      <c r="BM36612"/>
      <c r="BN36612"/>
      <c r="BO36612"/>
      <c r="BP36612"/>
      <c r="BQ36612"/>
      <c r="BR36612"/>
      <c r="BS36612"/>
      <c r="BT36612"/>
    </row>
    <row r="36613" spans="62:72">
      <c r="BJ36613"/>
      <c r="BK36613"/>
      <c r="BL36613"/>
      <c r="BM36613"/>
      <c r="BN36613"/>
      <c r="BO36613"/>
      <c r="BP36613"/>
      <c r="BQ36613"/>
      <c r="BR36613"/>
      <c r="BS36613"/>
      <c r="BT36613"/>
    </row>
    <row r="36614" spans="62:72">
      <c r="BJ36614"/>
      <c r="BK36614"/>
      <c r="BL36614"/>
      <c r="BM36614"/>
      <c r="BN36614"/>
      <c r="BO36614"/>
      <c r="BP36614"/>
      <c r="BQ36614"/>
      <c r="BR36614"/>
      <c r="BS36614"/>
      <c r="BT36614"/>
    </row>
    <row r="36615" spans="62:72">
      <c r="BJ36615"/>
      <c r="BK36615"/>
      <c r="BL36615"/>
      <c r="BM36615"/>
      <c r="BN36615"/>
      <c r="BO36615"/>
      <c r="BP36615"/>
      <c r="BQ36615"/>
      <c r="BR36615"/>
      <c r="BS36615"/>
      <c r="BT36615"/>
    </row>
    <row r="36616" spans="62:72">
      <c r="BJ36616"/>
      <c r="BK36616"/>
      <c r="BL36616"/>
      <c r="BM36616"/>
      <c r="BN36616"/>
      <c r="BO36616"/>
      <c r="BP36616"/>
      <c r="BQ36616"/>
      <c r="BR36616"/>
      <c r="BS36616"/>
      <c r="BT36616"/>
    </row>
    <row r="36617" spans="62:72">
      <c r="BJ36617"/>
      <c r="BK36617"/>
      <c r="BL36617"/>
      <c r="BM36617"/>
      <c r="BN36617"/>
      <c r="BO36617"/>
      <c r="BP36617"/>
      <c r="BQ36617"/>
      <c r="BR36617"/>
      <c r="BS36617"/>
      <c r="BT36617"/>
    </row>
    <row r="36618" spans="62:72">
      <c r="BJ36618"/>
      <c r="BK36618"/>
      <c r="BL36618"/>
      <c r="BM36618"/>
      <c r="BN36618"/>
      <c r="BO36618"/>
      <c r="BP36618"/>
      <c r="BQ36618"/>
      <c r="BR36618"/>
      <c r="BS36618"/>
      <c r="BT36618"/>
    </row>
    <row r="36619" spans="62:72">
      <c r="BJ36619"/>
      <c r="BK36619"/>
      <c r="BL36619"/>
      <c r="BM36619"/>
      <c r="BN36619"/>
      <c r="BO36619"/>
      <c r="BP36619"/>
      <c r="BQ36619"/>
      <c r="BR36619"/>
      <c r="BS36619"/>
      <c r="BT36619"/>
    </row>
    <row r="36620" spans="62:72">
      <c r="BJ36620"/>
      <c r="BK36620"/>
      <c r="BL36620"/>
      <c r="BM36620"/>
      <c r="BN36620"/>
      <c r="BO36620"/>
      <c r="BP36620"/>
      <c r="BQ36620"/>
      <c r="BR36620"/>
      <c r="BS36620"/>
      <c r="BT36620"/>
    </row>
    <row r="36621" spans="62:72">
      <c r="BJ36621"/>
      <c r="BK36621"/>
      <c r="BL36621"/>
      <c r="BM36621"/>
      <c r="BN36621"/>
      <c r="BO36621"/>
      <c r="BP36621"/>
      <c r="BQ36621"/>
      <c r="BR36621"/>
      <c r="BS36621"/>
      <c r="BT36621"/>
    </row>
    <row r="36622" spans="62:72">
      <c r="BJ36622"/>
      <c r="BK36622"/>
      <c r="BL36622"/>
      <c r="BM36622"/>
      <c r="BN36622"/>
      <c r="BO36622"/>
      <c r="BP36622"/>
      <c r="BQ36622"/>
      <c r="BR36622"/>
      <c r="BS36622"/>
      <c r="BT36622"/>
    </row>
    <row r="36623" spans="62:72">
      <c r="BJ36623"/>
      <c r="BK36623"/>
      <c r="BL36623"/>
      <c r="BM36623"/>
      <c r="BN36623"/>
      <c r="BO36623"/>
      <c r="BP36623"/>
      <c r="BQ36623"/>
      <c r="BR36623"/>
      <c r="BS36623"/>
      <c r="BT36623"/>
    </row>
    <row r="36624" spans="62:72">
      <c r="BJ36624"/>
      <c r="BK36624"/>
      <c r="BL36624"/>
      <c r="BM36624"/>
      <c r="BN36624"/>
      <c r="BO36624"/>
      <c r="BP36624"/>
      <c r="BQ36624"/>
      <c r="BR36624"/>
      <c r="BS36624"/>
      <c r="BT36624"/>
    </row>
    <row r="36625" spans="62:72">
      <c r="BJ36625"/>
      <c r="BK36625"/>
      <c r="BL36625"/>
      <c r="BM36625"/>
      <c r="BN36625"/>
      <c r="BO36625"/>
      <c r="BP36625"/>
      <c r="BQ36625"/>
      <c r="BR36625"/>
      <c r="BS36625"/>
      <c r="BT36625"/>
    </row>
    <row r="36626" spans="62:72">
      <c r="BJ36626"/>
      <c r="BK36626"/>
      <c r="BL36626"/>
      <c r="BM36626"/>
      <c r="BN36626"/>
      <c r="BO36626"/>
      <c r="BP36626"/>
      <c r="BQ36626"/>
      <c r="BR36626"/>
      <c r="BS36626"/>
      <c r="BT36626"/>
    </row>
    <row r="36627" spans="62:72">
      <c r="BJ36627"/>
      <c r="BK36627"/>
      <c r="BL36627"/>
      <c r="BM36627"/>
      <c r="BN36627"/>
      <c r="BO36627"/>
      <c r="BP36627"/>
      <c r="BQ36627"/>
      <c r="BR36627"/>
      <c r="BS36627"/>
      <c r="BT36627"/>
    </row>
    <row r="36628" spans="62:72">
      <c r="BJ36628"/>
      <c r="BK36628"/>
      <c r="BL36628"/>
      <c r="BM36628"/>
      <c r="BN36628"/>
      <c r="BO36628"/>
      <c r="BP36628"/>
      <c r="BQ36628"/>
      <c r="BR36628"/>
      <c r="BS36628"/>
      <c r="BT36628"/>
    </row>
    <row r="36629" spans="62:72">
      <c r="BJ36629"/>
      <c r="BK36629"/>
      <c r="BL36629"/>
      <c r="BM36629"/>
      <c r="BN36629"/>
      <c r="BO36629"/>
      <c r="BP36629"/>
      <c r="BQ36629"/>
      <c r="BR36629"/>
      <c r="BS36629"/>
      <c r="BT36629"/>
    </row>
    <row r="36630" spans="62:72">
      <c r="BJ36630"/>
      <c r="BK36630"/>
      <c r="BL36630"/>
      <c r="BM36630"/>
      <c r="BN36630"/>
      <c r="BO36630"/>
      <c r="BP36630"/>
      <c r="BQ36630"/>
      <c r="BR36630"/>
      <c r="BS36630"/>
      <c r="BT36630"/>
    </row>
    <row r="36631" spans="62:72">
      <c r="BJ36631"/>
      <c r="BK36631"/>
      <c r="BL36631"/>
      <c r="BM36631"/>
      <c r="BN36631"/>
      <c r="BO36631"/>
      <c r="BP36631"/>
      <c r="BQ36631"/>
      <c r="BR36631"/>
      <c r="BS36631"/>
      <c r="BT36631"/>
    </row>
    <row r="36632" spans="62:72">
      <c r="BJ36632"/>
      <c r="BK36632"/>
      <c r="BL36632"/>
      <c r="BM36632"/>
      <c r="BN36632"/>
      <c r="BO36632"/>
      <c r="BP36632"/>
      <c r="BQ36632"/>
      <c r="BR36632"/>
      <c r="BS36632"/>
      <c r="BT36632"/>
    </row>
    <row r="36633" spans="62:72">
      <c r="BJ36633"/>
      <c r="BK36633"/>
      <c r="BL36633"/>
      <c r="BM36633"/>
      <c r="BN36633"/>
      <c r="BO36633"/>
      <c r="BP36633"/>
      <c r="BQ36633"/>
      <c r="BR36633"/>
      <c r="BS36633"/>
      <c r="BT36633"/>
    </row>
    <row r="36634" spans="62:72">
      <c r="BJ36634"/>
      <c r="BK36634"/>
      <c r="BL36634"/>
      <c r="BM36634"/>
      <c r="BN36634"/>
      <c r="BO36634"/>
      <c r="BP36634"/>
      <c r="BQ36634"/>
      <c r="BR36634"/>
      <c r="BS36634"/>
      <c r="BT36634"/>
    </row>
    <row r="36635" spans="62:72">
      <c r="BJ36635"/>
      <c r="BK36635"/>
      <c r="BL36635"/>
      <c r="BM36635"/>
      <c r="BN36635"/>
      <c r="BO36635"/>
      <c r="BP36635"/>
      <c r="BQ36635"/>
      <c r="BR36635"/>
      <c r="BS36635"/>
      <c r="BT36635"/>
    </row>
    <row r="36636" spans="62:72">
      <c r="BJ36636"/>
      <c r="BK36636"/>
      <c r="BL36636"/>
      <c r="BM36636"/>
      <c r="BN36636"/>
      <c r="BO36636"/>
      <c r="BP36636"/>
      <c r="BQ36636"/>
      <c r="BR36636"/>
      <c r="BS36636"/>
      <c r="BT36636"/>
    </row>
    <row r="36637" spans="62:72">
      <c r="BJ36637"/>
      <c r="BK36637"/>
      <c r="BL36637"/>
      <c r="BM36637"/>
      <c r="BN36637"/>
      <c r="BO36637"/>
      <c r="BP36637"/>
      <c r="BQ36637"/>
      <c r="BR36637"/>
      <c r="BS36637"/>
      <c r="BT36637"/>
    </row>
    <row r="36638" spans="62:72">
      <c r="BJ36638"/>
      <c r="BK36638"/>
      <c r="BL36638"/>
      <c r="BM36638"/>
      <c r="BN36638"/>
      <c r="BO36638"/>
      <c r="BP36638"/>
      <c r="BQ36638"/>
      <c r="BR36638"/>
      <c r="BS36638"/>
      <c r="BT36638"/>
    </row>
    <row r="36639" spans="62:72">
      <c r="BJ36639"/>
      <c r="BK36639"/>
      <c r="BL36639"/>
      <c r="BM36639"/>
      <c r="BN36639"/>
      <c r="BO36639"/>
      <c r="BP36639"/>
      <c r="BQ36639"/>
      <c r="BR36639"/>
      <c r="BS36639"/>
      <c r="BT36639"/>
    </row>
    <row r="36640" spans="62:72">
      <c r="BJ36640"/>
      <c r="BK36640"/>
      <c r="BL36640"/>
      <c r="BM36640"/>
      <c r="BN36640"/>
      <c r="BO36640"/>
      <c r="BP36640"/>
      <c r="BQ36640"/>
      <c r="BR36640"/>
      <c r="BS36640"/>
      <c r="BT36640"/>
    </row>
    <row r="36641" spans="62:72">
      <c r="BJ36641"/>
      <c r="BK36641"/>
      <c r="BL36641"/>
      <c r="BM36641"/>
      <c r="BN36641"/>
      <c r="BO36641"/>
      <c r="BP36641"/>
      <c r="BQ36641"/>
      <c r="BR36641"/>
      <c r="BS36641"/>
      <c r="BT36641"/>
    </row>
    <row r="36642" spans="62:72">
      <c r="BJ36642"/>
      <c r="BK36642"/>
      <c r="BL36642"/>
      <c r="BM36642"/>
      <c r="BN36642"/>
      <c r="BO36642"/>
      <c r="BP36642"/>
      <c r="BQ36642"/>
      <c r="BR36642"/>
      <c r="BS36642"/>
      <c r="BT36642"/>
    </row>
    <row r="36643" spans="62:72">
      <c r="BJ36643"/>
      <c r="BK36643"/>
      <c r="BL36643"/>
      <c r="BM36643"/>
      <c r="BN36643"/>
      <c r="BO36643"/>
      <c r="BP36643"/>
      <c r="BQ36643"/>
      <c r="BR36643"/>
      <c r="BS36643"/>
      <c r="BT36643"/>
    </row>
    <row r="36644" spans="62:72">
      <c r="BJ36644"/>
      <c r="BK36644"/>
      <c r="BL36644"/>
      <c r="BM36644"/>
      <c r="BN36644"/>
      <c r="BO36644"/>
      <c r="BP36644"/>
      <c r="BQ36644"/>
      <c r="BR36644"/>
      <c r="BS36644"/>
      <c r="BT36644"/>
    </row>
    <row r="36645" spans="62:72">
      <c r="BJ36645"/>
      <c r="BK36645"/>
      <c r="BL36645"/>
      <c r="BM36645"/>
      <c r="BN36645"/>
      <c r="BO36645"/>
      <c r="BP36645"/>
      <c r="BQ36645"/>
      <c r="BR36645"/>
      <c r="BS36645"/>
      <c r="BT36645"/>
    </row>
    <row r="36646" spans="62:72">
      <c r="BJ36646"/>
      <c r="BK36646"/>
      <c r="BL36646"/>
      <c r="BM36646"/>
      <c r="BN36646"/>
      <c r="BO36646"/>
      <c r="BP36646"/>
      <c r="BQ36646"/>
      <c r="BR36646"/>
      <c r="BS36646"/>
      <c r="BT36646"/>
    </row>
    <row r="36647" spans="62:72">
      <c r="BJ36647"/>
      <c r="BK36647"/>
      <c r="BL36647"/>
      <c r="BM36647"/>
      <c r="BN36647"/>
      <c r="BO36647"/>
      <c r="BP36647"/>
      <c r="BQ36647"/>
      <c r="BR36647"/>
      <c r="BS36647"/>
      <c r="BT36647"/>
    </row>
    <row r="36648" spans="62:72">
      <c r="BJ36648"/>
      <c r="BK36648"/>
      <c r="BL36648"/>
      <c r="BM36648"/>
      <c r="BN36648"/>
      <c r="BO36648"/>
      <c r="BP36648"/>
      <c r="BQ36648"/>
      <c r="BR36648"/>
      <c r="BS36648"/>
      <c r="BT36648"/>
    </row>
    <row r="36649" spans="62:72">
      <c r="BJ36649"/>
      <c r="BK36649"/>
      <c r="BL36649"/>
      <c r="BM36649"/>
      <c r="BN36649"/>
      <c r="BO36649"/>
      <c r="BP36649"/>
      <c r="BQ36649"/>
      <c r="BR36649"/>
      <c r="BS36649"/>
      <c r="BT36649"/>
    </row>
    <row r="36650" spans="62:72">
      <c r="BJ36650"/>
      <c r="BK36650"/>
      <c r="BL36650"/>
      <c r="BM36650"/>
      <c r="BN36650"/>
      <c r="BO36650"/>
      <c r="BP36650"/>
      <c r="BQ36650"/>
      <c r="BR36650"/>
      <c r="BS36650"/>
      <c r="BT36650"/>
    </row>
    <row r="36651" spans="62:72">
      <c r="BJ36651"/>
      <c r="BK36651"/>
      <c r="BL36651"/>
      <c r="BM36651"/>
      <c r="BN36651"/>
      <c r="BO36651"/>
      <c r="BP36651"/>
      <c r="BQ36651"/>
      <c r="BR36651"/>
      <c r="BS36651"/>
      <c r="BT36651"/>
    </row>
    <row r="36652" spans="62:72">
      <c r="BJ36652"/>
      <c r="BK36652"/>
      <c r="BL36652"/>
      <c r="BM36652"/>
      <c r="BN36652"/>
      <c r="BO36652"/>
      <c r="BP36652"/>
      <c r="BQ36652"/>
      <c r="BR36652"/>
      <c r="BS36652"/>
      <c r="BT36652"/>
    </row>
    <row r="36653" spans="62:72">
      <c r="BJ36653"/>
      <c r="BK36653"/>
      <c r="BL36653"/>
      <c r="BM36653"/>
      <c r="BN36653"/>
      <c r="BO36653"/>
      <c r="BP36653"/>
      <c r="BQ36653"/>
      <c r="BR36653"/>
      <c r="BS36653"/>
      <c r="BT36653"/>
    </row>
    <row r="36654" spans="62:72">
      <c r="BJ36654"/>
      <c r="BK36654"/>
      <c r="BL36654"/>
      <c r="BM36654"/>
      <c r="BN36654"/>
      <c r="BO36654"/>
      <c r="BP36654"/>
      <c r="BQ36654"/>
      <c r="BR36654"/>
      <c r="BS36654"/>
      <c r="BT36654"/>
    </row>
    <row r="36655" spans="62:72">
      <c r="BJ36655"/>
      <c r="BK36655"/>
      <c r="BL36655"/>
      <c r="BM36655"/>
      <c r="BN36655"/>
      <c r="BO36655"/>
      <c r="BP36655"/>
      <c r="BQ36655"/>
      <c r="BR36655"/>
      <c r="BS36655"/>
      <c r="BT36655"/>
    </row>
    <row r="36656" spans="62:72">
      <c r="BJ36656"/>
      <c r="BK36656"/>
      <c r="BL36656"/>
      <c r="BM36656"/>
      <c r="BN36656"/>
      <c r="BO36656"/>
      <c r="BP36656"/>
      <c r="BQ36656"/>
      <c r="BR36656"/>
      <c r="BS36656"/>
      <c r="BT36656"/>
    </row>
    <row r="36657" spans="62:72">
      <c r="BJ36657"/>
      <c r="BK36657"/>
      <c r="BL36657"/>
      <c r="BM36657"/>
      <c r="BN36657"/>
      <c r="BO36657"/>
      <c r="BP36657"/>
      <c r="BQ36657"/>
      <c r="BR36657"/>
      <c r="BS36657"/>
      <c r="BT36657"/>
    </row>
    <row r="36658" spans="62:72">
      <c r="BJ36658"/>
      <c r="BK36658"/>
      <c r="BL36658"/>
      <c r="BM36658"/>
      <c r="BN36658"/>
      <c r="BO36658"/>
      <c r="BP36658"/>
      <c r="BQ36658"/>
      <c r="BR36658"/>
      <c r="BS36658"/>
      <c r="BT36658"/>
    </row>
    <row r="36659" spans="62:72">
      <c r="BJ36659"/>
      <c r="BK36659"/>
      <c r="BL36659"/>
      <c r="BM36659"/>
      <c r="BN36659"/>
      <c r="BO36659"/>
      <c r="BP36659"/>
      <c r="BQ36659"/>
      <c r="BR36659"/>
      <c r="BS36659"/>
      <c r="BT36659"/>
    </row>
    <row r="36660" spans="62:72">
      <c r="BJ36660"/>
      <c r="BK36660"/>
      <c r="BL36660"/>
      <c r="BM36660"/>
      <c r="BN36660"/>
      <c r="BO36660"/>
      <c r="BP36660"/>
      <c r="BQ36660"/>
      <c r="BR36660"/>
      <c r="BS36660"/>
      <c r="BT36660"/>
    </row>
    <row r="36661" spans="62:72">
      <c r="BJ36661"/>
      <c r="BK36661"/>
      <c r="BL36661"/>
      <c r="BM36661"/>
      <c r="BN36661"/>
      <c r="BO36661"/>
      <c r="BP36661"/>
      <c r="BQ36661"/>
      <c r="BR36661"/>
      <c r="BS36661"/>
      <c r="BT36661"/>
    </row>
    <row r="36662" spans="62:72">
      <c r="BJ36662"/>
      <c r="BK36662"/>
      <c r="BL36662"/>
      <c r="BM36662"/>
      <c r="BN36662"/>
      <c r="BO36662"/>
      <c r="BP36662"/>
      <c r="BQ36662"/>
      <c r="BR36662"/>
      <c r="BS36662"/>
      <c r="BT36662"/>
    </row>
    <row r="36663" spans="62:72">
      <c r="BJ36663"/>
      <c r="BK36663"/>
      <c r="BL36663"/>
      <c r="BM36663"/>
      <c r="BN36663"/>
      <c r="BO36663"/>
      <c r="BP36663"/>
      <c r="BQ36663"/>
      <c r="BR36663"/>
      <c r="BS36663"/>
      <c r="BT36663"/>
    </row>
    <row r="36664" spans="62:72">
      <c r="BJ36664"/>
      <c r="BK36664"/>
      <c r="BL36664"/>
      <c r="BM36664"/>
      <c r="BN36664"/>
      <c r="BO36664"/>
      <c r="BP36664"/>
      <c r="BQ36664"/>
      <c r="BR36664"/>
      <c r="BS36664"/>
      <c r="BT36664"/>
    </row>
    <row r="36665" spans="62:72">
      <c r="BJ36665"/>
      <c r="BK36665"/>
      <c r="BL36665"/>
      <c r="BM36665"/>
      <c r="BN36665"/>
      <c r="BO36665"/>
      <c r="BP36665"/>
      <c r="BQ36665"/>
      <c r="BR36665"/>
      <c r="BS36665"/>
      <c r="BT36665"/>
    </row>
    <row r="36666" spans="62:72">
      <c r="BJ36666"/>
      <c r="BK36666"/>
      <c r="BL36666"/>
      <c r="BM36666"/>
      <c r="BN36666"/>
      <c r="BO36666"/>
      <c r="BP36666"/>
      <c r="BQ36666"/>
      <c r="BR36666"/>
      <c r="BS36666"/>
      <c r="BT36666"/>
    </row>
    <row r="36667" spans="62:72">
      <c r="BJ36667"/>
      <c r="BK36667"/>
      <c r="BL36667"/>
      <c r="BM36667"/>
      <c r="BN36667"/>
      <c r="BO36667"/>
      <c r="BP36667"/>
      <c r="BQ36667"/>
      <c r="BR36667"/>
      <c r="BS36667"/>
      <c r="BT36667"/>
    </row>
    <row r="36668" spans="62:72">
      <c r="BJ36668"/>
      <c r="BK36668"/>
      <c r="BL36668"/>
      <c r="BM36668"/>
      <c r="BN36668"/>
      <c r="BO36668"/>
      <c r="BP36668"/>
      <c r="BQ36668"/>
      <c r="BR36668"/>
      <c r="BS36668"/>
      <c r="BT36668"/>
    </row>
    <row r="36669" spans="62:72">
      <c r="BJ36669"/>
      <c r="BK36669"/>
      <c r="BL36669"/>
      <c r="BM36669"/>
      <c r="BN36669"/>
      <c r="BO36669"/>
      <c r="BP36669"/>
      <c r="BQ36669"/>
      <c r="BR36669"/>
      <c r="BS36669"/>
      <c r="BT36669"/>
    </row>
    <row r="36670" spans="62:72">
      <c r="BJ36670"/>
      <c r="BK36670"/>
      <c r="BL36670"/>
      <c r="BM36670"/>
      <c r="BN36670"/>
      <c r="BO36670"/>
      <c r="BP36670"/>
      <c r="BQ36670"/>
      <c r="BR36670"/>
      <c r="BS36670"/>
      <c r="BT36670"/>
    </row>
    <row r="36671" spans="62:72">
      <c r="BJ36671"/>
      <c r="BK36671"/>
      <c r="BL36671"/>
      <c r="BM36671"/>
      <c r="BN36671"/>
      <c r="BO36671"/>
      <c r="BP36671"/>
      <c r="BQ36671"/>
      <c r="BR36671"/>
      <c r="BS36671"/>
      <c r="BT36671"/>
    </row>
    <row r="36672" spans="62:72">
      <c r="BJ36672"/>
      <c r="BK36672"/>
      <c r="BL36672"/>
      <c r="BM36672"/>
      <c r="BN36672"/>
      <c r="BO36672"/>
      <c r="BP36672"/>
      <c r="BQ36672"/>
      <c r="BR36672"/>
      <c r="BS36672"/>
      <c r="BT36672"/>
    </row>
    <row r="36673" spans="62:72">
      <c r="BJ36673"/>
      <c r="BK36673"/>
      <c r="BL36673"/>
      <c r="BM36673"/>
      <c r="BN36673"/>
      <c r="BO36673"/>
      <c r="BP36673"/>
      <c r="BQ36673"/>
      <c r="BR36673"/>
      <c r="BS36673"/>
      <c r="BT36673"/>
    </row>
    <row r="36674" spans="62:72">
      <c r="BJ36674"/>
      <c r="BK36674"/>
      <c r="BL36674"/>
      <c r="BM36674"/>
      <c r="BN36674"/>
      <c r="BO36674"/>
      <c r="BP36674"/>
      <c r="BQ36674"/>
      <c r="BR36674"/>
      <c r="BS36674"/>
      <c r="BT36674"/>
    </row>
    <row r="36675" spans="62:72">
      <c r="BJ36675"/>
      <c r="BK36675"/>
      <c r="BL36675"/>
      <c r="BM36675"/>
      <c r="BN36675"/>
      <c r="BO36675"/>
      <c r="BP36675"/>
      <c r="BQ36675"/>
      <c r="BR36675"/>
      <c r="BS36675"/>
      <c r="BT36675"/>
    </row>
    <row r="36676" spans="62:72">
      <c r="BJ36676"/>
      <c r="BK36676"/>
      <c r="BL36676"/>
      <c r="BM36676"/>
      <c r="BN36676"/>
      <c r="BO36676"/>
      <c r="BP36676"/>
      <c r="BQ36676"/>
      <c r="BR36676"/>
      <c r="BS36676"/>
      <c r="BT36676"/>
    </row>
    <row r="36677" spans="62:72">
      <c r="BJ36677"/>
      <c r="BK36677"/>
      <c r="BL36677"/>
      <c r="BM36677"/>
      <c r="BN36677"/>
      <c r="BO36677"/>
      <c r="BP36677"/>
      <c r="BQ36677"/>
      <c r="BR36677"/>
      <c r="BS36677"/>
      <c r="BT36677"/>
    </row>
    <row r="36678" spans="62:72">
      <c r="BJ36678"/>
      <c r="BK36678"/>
      <c r="BL36678"/>
      <c r="BM36678"/>
      <c r="BN36678"/>
      <c r="BO36678"/>
      <c r="BP36678"/>
      <c r="BQ36678"/>
      <c r="BR36678"/>
      <c r="BS36678"/>
      <c r="BT36678"/>
    </row>
    <row r="36679" spans="62:72">
      <c r="BJ36679"/>
      <c r="BK36679"/>
      <c r="BL36679"/>
      <c r="BM36679"/>
      <c r="BN36679"/>
      <c r="BO36679"/>
      <c r="BP36679"/>
      <c r="BQ36679"/>
      <c r="BR36679"/>
      <c r="BS36679"/>
      <c r="BT36679"/>
    </row>
    <row r="36680" spans="62:72">
      <c r="BJ36680"/>
      <c r="BK36680"/>
      <c r="BL36680"/>
      <c r="BM36680"/>
      <c r="BN36680"/>
      <c r="BO36680"/>
      <c r="BP36680"/>
      <c r="BQ36680"/>
      <c r="BR36680"/>
      <c r="BS36680"/>
      <c r="BT36680"/>
    </row>
    <row r="36681" spans="62:72">
      <c r="BJ36681"/>
      <c r="BK36681"/>
      <c r="BL36681"/>
      <c r="BM36681"/>
      <c r="BN36681"/>
      <c r="BO36681"/>
      <c r="BP36681"/>
      <c r="BQ36681"/>
      <c r="BR36681"/>
      <c r="BS36681"/>
      <c r="BT36681"/>
    </row>
    <row r="36682" spans="62:72">
      <c r="BJ36682"/>
      <c r="BK36682"/>
      <c r="BL36682"/>
      <c r="BM36682"/>
      <c r="BN36682"/>
      <c r="BO36682"/>
      <c r="BP36682"/>
      <c r="BQ36682"/>
      <c r="BR36682"/>
      <c r="BS36682"/>
      <c r="BT36682"/>
    </row>
    <row r="36683" spans="62:72">
      <c r="BJ36683"/>
      <c r="BK36683"/>
      <c r="BL36683"/>
      <c r="BM36683"/>
      <c r="BN36683"/>
      <c r="BO36683"/>
      <c r="BP36683"/>
      <c r="BQ36683"/>
      <c r="BR36683"/>
      <c r="BS36683"/>
      <c r="BT36683"/>
    </row>
    <row r="36684" spans="62:72">
      <c r="BJ36684"/>
      <c r="BK36684"/>
      <c r="BL36684"/>
      <c r="BM36684"/>
      <c r="BN36684"/>
      <c r="BO36684"/>
      <c r="BP36684"/>
      <c r="BQ36684"/>
      <c r="BR36684"/>
      <c r="BS36684"/>
      <c r="BT36684"/>
    </row>
    <row r="36685" spans="62:72">
      <c r="BJ36685"/>
      <c r="BK36685"/>
      <c r="BL36685"/>
      <c r="BM36685"/>
      <c r="BN36685"/>
      <c r="BO36685"/>
      <c r="BP36685"/>
      <c r="BQ36685"/>
      <c r="BR36685"/>
      <c r="BS36685"/>
      <c r="BT36685"/>
    </row>
    <row r="36686" spans="62:72">
      <c r="BJ36686"/>
      <c r="BK36686"/>
      <c r="BL36686"/>
      <c r="BM36686"/>
      <c r="BN36686"/>
      <c r="BO36686"/>
      <c r="BP36686"/>
      <c r="BQ36686"/>
      <c r="BR36686"/>
      <c r="BS36686"/>
      <c r="BT36686"/>
    </row>
    <row r="36687" spans="62:72">
      <c r="BJ36687"/>
      <c r="BK36687"/>
      <c r="BL36687"/>
      <c r="BM36687"/>
      <c r="BN36687"/>
      <c r="BO36687"/>
      <c r="BP36687"/>
      <c r="BQ36687"/>
      <c r="BR36687"/>
      <c r="BS36687"/>
      <c r="BT36687"/>
    </row>
    <row r="36688" spans="62:72">
      <c r="BJ36688"/>
      <c r="BK36688"/>
      <c r="BL36688"/>
      <c r="BM36688"/>
      <c r="BN36688"/>
      <c r="BO36688"/>
      <c r="BP36688"/>
      <c r="BQ36688"/>
      <c r="BR36688"/>
      <c r="BS36688"/>
      <c r="BT36688"/>
    </row>
    <row r="36689" spans="62:72">
      <c r="BJ36689"/>
      <c r="BK36689"/>
      <c r="BL36689"/>
      <c r="BM36689"/>
      <c r="BN36689"/>
      <c r="BO36689"/>
      <c r="BP36689"/>
      <c r="BQ36689"/>
      <c r="BR36689"/>
      <c r="BS36689"/>
      <c r="BT36689"/>
    </row>
    <row r="36690" spans="62:72">
      <c r="BJ36690"/>
      <c r="BK36690"/>
      <c r="BL36690"/>
      <c r="BM36690"/>
      <c r="BN36690"/>
      <c r="BO36690"/>
      <c r="BP36690"/>
      <c r="BQ36690"/>
      <c r="BR36690"/>
      <c r="BS36690"/>
      <c r="BT36690"/>
    </row>
    <row r="36691" spans="62:72">
      <c r="BJ36691"/>
      <c r="BK36691"/>
      <c r="BL36691"/>
      <c r="BM36691"/>
      <c r="BN36691"/>
      <c r="BO36691"/>
      <c r="BP36691"/>
      <c r="BQ36691"/>
      <c r="BR36691"/>
      <c r="BS36691"/>
      <c r="BT36691"/>
    </row>
    <row r="36692" spans="62:72">
      <c r="BJ36692"/>
      <c r="BK36692"/>
      <c r="BL36692"/>
      <c r="BM36692"/>
      <c r="BN36692"/>
      <c r="BO36692"/>
      <c r="BP36692"/>
      <c r="BQ36692"/>
      <c r="BR36692"/>
      <c r="BS36692"/>
      <c r="BT36692"/>
    </row>
    <row r="36693" spans="62:72">
      <c r="BJ36693"/>
      <c r="BK36693"/>
      <c r="BL36693"/>
      <c r="BM36693"/>
      <c r="BN36693"/>
      <c r="BO36693"/>
      <c r="BP36693"/>
      <c r="BQ36693"/>
      <c r="BR36693"/>
      <c r="BS36693"/>
      <c r="BT36693"/>
    </row>
    <row r="36694" spans="62:72">
      <c r="BJ36694"/>
      <c r="BK36694"/>
      <c r="BL36694"/>
      <c r="BM36694"/>
      <c r="BN36694"/>
      <c r="BO36694"/>
      <c r="BP36694"/>
      <c r="BQ36694"/>
      <c r="BR36694"/>
      <c r="BS36694"/>
      <c r="BT36694"/>
    </row>
    <row r="36695" spans="62:72">
      <c r="BJ36695"/>
      <c r="BK36695"/>
      <c r="BL36695"/>
      <c r="BM36695"/>
      <c r="BN36695"/>
      <c r="BO36695"/>
      <c r="BP36695"/>
      <c r="BQ36695"/>
      <c r="BR36695"/>
      <c r="BS36695"/>
      <c r="BT36695"/>
    </row>
    <row r="36696" spans="62:72">
      <c r="BJ36696"/>
      <c r="BK36696"/>
      <c r="BL36696"/>
      <c r="BM36696"/>
      <c r="BN36696"/>
      <c r="BO36696"/>
      <c r="BP36696"/>
      <c r="BQ36696"/>
      <c r="BR36696"/>
      <c r="BS36696"/>
      <c r="BT36696"/>
    </row>
    <row r="36697" spans="62:72">
      <c r="BJ36697"/>
      <c r="BK36697"/>
      <c r="BL36697"/>
      <c r="BM36697"/>
      <c r="BN36697"/>
      <c r="BO36697"/>
      <c r="BP36697"/>
      <c r="BQ36697"/>
      <c r="BR36697"/>
      <c r="BS36697"/>
      <c r="BT36697"/>
    </row>
    <row r="36698" spans="62:72">
      <c r="BJ36698"/>
      <c r="BK36698"/>
      <c r="BL36698"/>
      <c r="BM36698"/>
      <c r="BN36698"/>
      <c r="BO36698"/>
      <c r="BP36698"/>
      <c r="BQ36698"/>
      <c r="BR36698"/>
      <c r="BS36698"/>
      <c r="BT36698"/>
    </row>
    <row r="36699" spans="62:72">
      <c r="BJ36699"/>
      <c r="BK36699"/>
      <c r="BL36699"/>
      <c r="BM36699"/>
      <c r="BN36699"/>
      <c r="BO36699"/>
      <c r="BP36699"/>
      <c r="BQ36699"/>
      <c r="BR36699"/>
      <c r="BS36699"/>
      <c r="BT36699"/>
    </row>
    <row r="36700" spans="62:72">
      <c r="BJ36700"/>
      <c r="BK36700"/>
      <c r="BL36700"/>
      <c r="BM36700"/>
      <c r="BN36700"/>
      <c r="BO36700"/>
      <c r="BP36700"/>
      <c r="BQ36700"/>
      <c r="BR36700"/>
      <c r="BS36700"/>
      <c r="BT36700"/>
    </row>
    <row r="36701" spans="62:72">
      <c r="BJ36701"/>
      <c r="BK36701"/>
      <c r="BL36701"/>
      <c r="BM36701"/>
      <c r="BN36701"/>
      <c r="BO36701"/>
      <c r="BP36701"/>
      <c r="BQ36701"/>
      <c r="BR36701"/>
      <c r="BS36701"/>
      <c r="BT36701"/>
    </row>
    <row r="36702" spans="62:72">
      <c r="BJ36702"/>
      <c r="BK36702"/>
      <c r="BL36702"/>
      <c r="BM36702"/>
      <c r="BN36702"/>
      <c r="BO36702"/>
      <c r="BP36702"/>
      <c r="BQ36702"/>
      <c r="BR36702"/>
      <c r="BS36702"/>
      <c r="BT36702"/>
    </row>
    <row r="36703" spans="62:72">
      <c r="BJ36703"/>
      <c r="BK36703"/>
      <c r="BL36703"/>
      <c r="BM36703"/>
      <c r="BN36703"/>
      <c r="BO36703"/>
      <c r="BP36703"/>
      <c r="BQ36703"/>
      <c r="BR36703"/>
      <c r="BS36703"/>
      <c r="BT36703"/>
    </row>
    <row r="36704" spans="62:72">
      <c r="BJ36704"/>
      <c r="BK36704"/>
      <c r="BL36704"/>
      <c r="BM36704"/>
      <c r="BN36704"/>
      <c r="BO36704"/>
      <c r="BP36704"/>
      <c r="BQ36704"/>
      <c r="BR36704"/>
      <c r="BS36704"/>
      <c r="BT36704"/>
    </row>
    <row r="36705" spans="62:72">
      <c r="BJ36705"/>
      <c r="BK36705"/>
      <c r="BL36705"/>
      <c r="BM36705"/>
      <c r="BN36705"/>
      <c r="BO36705"/>
      <c r="BP36705"/>
      <c r="BQ36705"/>
      <c r="BR36705"/>
      <c r="BS36705"/>
      <c r="BT36705"/>
    </row>
    <row r="36706" spans="62:72">
      <c r="BJ36706"/>
      <c r="BK36706"/>
      <c r="BL36706"/>
      <c r="BM36706"/>
      <c r="BN36706"/>
      <c r="BO36706"/>
      <c r="BP36706"/>
      <c r="BQ36706"/>
      <c r="BR36706"/>
      <c r="BS36706"/>
      <c r="BT36706"/>
    </row>
    <row r="36707" spans="62:72">
      <c r="BJ36707"/>
      <c r="BK36707"/>
      <c r="BL36707"/>
      <c r="BM36707"/>
      <c r="BN36707"/>
      <c r="BO36707"/>
      <c r="BP36707"/>
      <c r="BQ36707"/>
      <c r="BR36707"/>
      <c r="BS36707"/>
      <c r="BT36707"/>
    </row>
    <row r="36708" spans="62:72">
      <c r="BJ36708"/>
      <c r="BK36708"/>
      <c r="BL36708"/>
      <c r="BM36708"/>
      <c r="BN36708"/>
      <c r="BO36708"/>
      <c r="BP36708"/>
      <c r="BQ36708"/>
      <c r="BR36708"/>
      <c r="BS36708"/>
      <c r="BT36708"/>
    </row>
    <row r="36709" spans="62:72">
      <c r="BJ36709"/>
      <c r="BK36709"/>
      <c r="BL36709"/>
      <c r="BM36709"/>
      <c r="BN36709"/>
      <c r="BO36709"/>
      <c r="BP36709"/>
      <c r="BQ36709"/>
      <c r="BR36709"/>
      <c r="BS36709"/>
      <c r="BT36709"/>
    </row>
    <row r="36710" spans="62:72">
      <c r="BJ36710"/>
      <c r="BK36710"/>
      <c r="BL36710"/>
      <c r="BM36710"/>
      <c r="BN36710"/>
      <c r="BO36710"/>
      <c r="BP36710"/>
      <c r="BQ36710"/>
      <c r="BR36710"/>
      <c r="BS36710"/>
      <c r="BT36710"/>
    </row>
    <row r="36711" spans="62:72">
      <c r="BJ36711"/>
      <c r="BK36711"/>
      <c r="BL36711"/>
      <c r="BM36711"/>
      <c r="BN36711"/>
      <c r="BO36711"/>
      <c r="BP36711"/>
      <c r="BQ36711"/>
      <c r="BR36711"/>
      <c r="BS36711"/>
      <c r="BT36711"/>
    </row>
    <row r="36712" spans="62:72">
      <c r="BJ36712"/>
      <c r="BK36712"/>
      <c r="BL36712"/>
      <c r="BM36712"/>
      <c r="BN36712"/>
      <c r="BO36712"/>
      <c r="BP36712"/>
      <c r="BQ36712"/>
      <c r="BR36712"/>
      <c r="BS36712"/>
      <c r="BT36712"/>
    </row>
    <row r="36713" spans="62:72">
      <c r="BJ36713"/>
      <c r="BK36713"/>
      <c r="BL36713"/>
      <c r="BM36713"/>
      <c r="BN36713"/>
      <c r="BO36713"/>
      <c r="BP36713"/>
      <c r="BQ36713"/>
      <c r="BR36713"/>
      <c r="BS36713"/>
      <c r="BT36713"/>
    </row>
    <row r="36714" spans="62:72">
      <c r="BJ36714"/>
      <c r="BK36714"/>
      <c r="BL36714"/>
      <c r="BM36714"/>
      <c r="BN36714"/>
      <c r="BO36714"/>
      <c r="BP36714"/>
      <c r="BQ36714"/>
      <c r="BR36714"/>
      <c r="BS36714"/>
      <c r="BT36714"/>
    </row>
    <row r="36715" spans="62:72">
      <c r="BJ36715"/>
      <c r="BK36715"/>
      <c r="BL36715"/>
      <c r="BM36715"/>
      <c r="BN36715"/>
      <c r="BO36715"/>
      <c r="BP36715"/>
      <c r="BQ36715"/>
      <c r="BR36715"/>
      <c r="BS36715"/>
      <c r="BT36715"/>
    </row>
    <row r="36716" spans="62:72">
      <c r="BJ36716"/>
      <c r="BK36716"/>
      <c r="BL36716"/>
      <c r="BM36716"/>
      <c r="BN36716"/>
      <c r="BO36716"/>
      <c r="BP36716"/>
      <c r="BQ36716"/>
      <c r="BR36716"/>
      <c r="BS36716"/>
      <c r="BT36716"/>
    </row>
    <row r="36717" spans="62:72">
      <c r="BJ36717"/>
      <c r="BK36717"/>
      <c r="BL36717"/>
      <c r="BM36717"/>
      <c r="BN36717"/>
      <c r="BO36717"/>
      <c r="BP36717"/>
      <c r="BQ36717"/>
      <c r="BR36717"/>
      <c r="BS36717"/>
      <c r="BT36717"/>
    </row>
    <row r="36718" spans="62:72">
      <c r="BJ36718"/>
      <c r="BK36718"/>
      <c r="BL36718"/>
      <c r="BM36718"/>
      <c r="BN36718"/>
      <c r="BO36718"/>
      <c r="BP36718"/>
      <c r="BQ36718"/>
      <c r="BR36718"/>
      <c r="BS36718"/>
      <c r="BT36718"/>
    </row>
    <row r="36719" spans="62:72">
      <c r="BJ36719"/>
      <c r="BK36719"/>
      <c r="BL36719"/>
      <c r="BM36719"/>
      <c r="BN36719"/>
      <c r="BO36719"/>
      <c r="BP36719"/>
      <c r="BQ36719"/>
      <c r="BR36719"/>
      <c r="BS36719"/>
      <c r="BT36719"/>
    </row>
    <row r="36720" spans="62:72">
      <c r="BJ36720"/>
      <c r="BK36720"/>
      <c r="BL36720"/>
      <c r="BM36720"/>
      <c r="BN36720"/>
      <c r="BO36720"/>
      <c r="BP36720"/>
      <c r="BQ36720"/>
      <c r="BR36720"/>
      <c r="BS36720"/>
      <c r="BT36720"/>
    </row>
    <row r="36721" spans="62:72">
      <c r="BJ36721"/>
      <c r="BK36721"/>
      <c r="BL36721"/>
      <c r="BM36721"/>
      <c r="BN36721"/>
      <c r="BO36721"/>
      <c r="BP36721"/>
      <c r="BQ36721"/>
      <c r="BR36721"/>
      <c r="BS36721"/>
      <c r="BT36721"/>
    </row>
    <row r="36722" spans="62:72">
      <c r="BJ36722"/>
      <c r="BK36722"/>
      <c r="BL36722"/>
      <c r="BM36722"/>
      <c r="BN36722"/>
      <c r="BO36722"/>
      <c r="BP36722"/>
      <c r="BQ36722"/>
      <c r="BR36722"/>
      <c r="BS36722"/>
      <c r="BT36722"/>
    </row>
    <row r="36723" spans="62:72">
      <c r="BJ36723"/>
      <c r="BK36723"/>
      <c r="BL36723"/>
      <c r="BM36723"/>
      <c r="BN36723"/>
      <c r="BO36723"/>
      <c r="BP36723"/>
      <c r="BQ36723"/>
      <c r="BR36723"/>
      <c r="BS36723"/>
      <c r="BT36723"/>
    </row>
    <row r="36724" spans="62:72">
      <c r="BJ36724"/>
      <c r="BK36724"/>
      <c r="BL36724"/>
      <c r="BM36724"/>
      <c r="BN36724"/>
      <c r="BO36724"/>
      <c r="BP36724"/>
      <c r="BQ36724"/>
      <c r="BR36724"/>
      <c r="BS36724"/>
      <c r="BT36724"/>
    </row>
    <row r="36725" spans="62:72">
      <c r="BJ36725"/>
      <c r="BK36725"/>
      <c r="BL36725"/>
      <c r="BM36725"/>
      <c r="BN36725"/>
      <c r="BO36725"/>
      <c r="BP36725"/>
      <c r="BQ36725"/>
      <c r="BR36725"/>
      <c r="BS36725"/>
      <c r="BT36725"/>
    </row>
    <row r="36726" spans="62:72">
      <c r="BJ36726"/>
      <c r="BK36726"/>
      <c r="BL36726"/>
      <c r="BM36726"/>
      <c r="BN36726"/>
      <c r="BO36726"/>
      <c r="BP36726"/>
      <c r="BQ36726"/>
      <c r="BR36726"/>
      <c r="BS36726"/>
      <c r="BT36726"/>
    </row>
    <row r="36727" spans="62:72">
      <c r="BJ36727"/>
      <c r="BK36727"/>
      <c r="BL36727"/>
      <c r="BM36727"/>
      <c r="BN36727"/>
      <c r="BO36727"/>
      <c r="BP36727"/>
      <c r="BQ36727"/>
      <c r="BR36727"/>
      <c r="BS36727"/>
      <c r="BT36727"/>
    </row>
    <row r="36728" spans="62:72">
      <c r="BJ36728"/>
      <c r="BK36728"/>
      <c r="BL36728"/>
      <c r="BM36728"/>
      <c r="BN36728"/>
      <c r="BO36728"/>
      <c r="BP36728"/>
      <c r="BQ36728"/>
      <c r="BR36728"/>
      <c r="BS36728"/>
      <c r="BT36728"/>
    </row>
    <row r="36729" spans="62:72">
      <c r="BJ36729"/>
      <c r="BK36729"/>
      <c r="BL36729"/>
      <c r="BM36729"/>
      <c r="BN36729"/>
      <c r="BO36729"/>
      <c r="BP36729"/>
      <c r="BQ36729"/>
      <c r="BR36729"/>
      <c r="BS36729"/>
      <c r="BT36729"/>
    </row>
    <row r="36730" spans="62:72">
      <c r="BJ36730"/>
      <c r="BK36730"/>
      <c r="BL36730"/>
      <c r="BM36730"/>
      <c r="BN36730"/>
      <c r="BO36730"/>
      <c r="BP36730"/>
      <c r="BQ36730"/>
      <c r="BR36730"/>
      <c r="BS36730"/>
      <c r="BT36730"/>
    </row>
    <row r="36731" spans="62:72">
      <c r="BJ36731"/>
      <c r="BK36731"/>
      <c r="BL36731"/>
      <c r="BM36731"/>
      <c r="BN36731"/>
      <c r="BO36731"/>
      <c r="BP36731"/>
      <c r="BQ36731"/>
      <c r="BR36731"/>
      <c r="BS36731"/>
      <c r="BT36731"/>
    </row>
    <row r="36732" spans="62:72">
      <c r="BJ36732"/>
      <c r="BK36732"/>
      <c r="BL36732"/>
      <c r="BM36732"/>
      <c r="BN36732"/>
      <c r="BO36732"/>
      <c r="BP36732"/>
      <c r="BQ36732"/>
      <c r="BR36732"/>
      <c r="BS36732"/>
      <c r="BT36732"/>
    </row>
    <row r="36733" spans="62:72">
      <c r="BJ36733"/>
      <c r="BK36733"/>
      <c r="BL36733"/>
      <c r="BM36733"/>
      <c r="BN36733"/>
      <c r="BO36733"/>
      <c r="BP36733"/>
      <c r="BQ36733"/>
      <c r="BR36733"/>
      <c r="BS36733"/>
      <c r="BT36733"/>
    </row>
    <row r="36734" spans="62:72">
      <c r="BJ36734"/>
      <c r="BK36734"/>
      <c r="BL36734"/>
      <c r="BM36734"/>
      <c r="BN36734"/>
      <c r="BO36734"/>
      <c r="BP36734"/>
      <c r="BQ36734"/>
      <c r="BR36734"/>
      <c r="BS36734"/>
      <c r="BT36734"/>
    </row>
    <row r="36735" spans="62:72">
      <c r="BJ36735"/>
      <c r="BK36735"/>
      <c r="BL36735"/>
      <c r="BM36735"/>
      <c r="BN36735"/>
      <c r="BO36735"/>
      <c r="BP36735"/>
      <c r="BQ36735"/>
      <c r="BR36735"/>
      <c r="BS36735"/>
      <c r="BT36735"/>
    </row>
    <row r="36736" spans="62:72">
      <c r="BJ36736"/>
      <c r="BK36736"/>
      <c r="BL36736"/>
      <c r="BM36736"/>
      <c r="BN36736"/>
      <c r="BO36736"/>
      <c r="BP36736"/>
      <c r="BQ36736"/>
      <c r="BR36736"/>
      <c r="BS36736"/>
      <c r="BT36736"/>
    </row>
    <row r="36737" spans="62:72">
      <c r="BJ36737"/>
      <c r="BK36737"/>
      <c r="BL36737"/>
      <c r="BM36737"/>
      <c r="BN36737"/>
      <c r="BO36737"/>
      <c r="BP36737"/>
      <c r="BQ36737"/>
      <c r="BR36737"/>
      <c r="BS36737"/>
      <c r="BT36737"/>
    </row>
    <row r="36738" spans="62:72">
      <c r="BJ36738"/>
      <c r="BK36738"/>
      <c r="BL36738"/>
      <c r="BM36738"/>
      <c r="BN36738"/>
      <c r="BO36738"/>
      <c r="BP36738"/>
      <c r="BQ36738"/>
      <c r="BR36738"/>
      <c r="BS36738"/>
      <c r="BT36738"/>
    </row>
    <row r="36739" spans="62:72">
      <c r="BJ36739"/>
      <c r="BK36739"/>
      <c r="BL36739"/>
      <c r="BM36739"/>
      <c r="BN36739"/>
      <c r="BO36739"/>
      <c r="BP36739"/>
      <c r="BQ36739"/>
      <c r="BR36739"/>
      <c r="BS36739"/>
      <c r="BT36739"/>
    </row>
    <row r="36740" spans="62:72">
      <c r="BJ36740"/>
      <c r="BK36740"/>
      <c r="BL36740"/>
      <c r="BM36740"/>
      <c r="BN36740"/>
      <c r="BO36740"/>
      <c r="BP36740"/>
      <c r="BQ36740"/>
      <c r="BR36740"/>
      <c r="BS36740"/>
      <c r="BT36740"/>
    </row>
    <row r="36741" spans="62:72">
      <c r="BJ36741"/>
      <c r="BK36741"/>
      <c r="BL36741"/>
      <c r="BM36741"/>
      <c r="BN36741"/>
      <c r="BO36741"/>
      <c r="BP36741"/>
      <c r="BQ36741"/>
      <c r="BR36741"/>
      <c r="BS36741"/>
      <c r="BT36741"/>
    </row>
    <row r="36742" spans="62:72">
      <c r="BJ36742"/>
      <c r="BK36742"/>
      <c r="BL36742"/>
      <c r="BM36742"/>
      <c r="BN36742"/>
      <c r="BO36742"/>
      <c r="BP36742"/>
      <c r="BQ36742"/>
      <c r="BR36742"/>
      <c r="BS36742"/>
      <c r="BT36742"/>
    </row>
    <row r="36743" spans="62:72">
      <c r="BJ36743"/>
      <c r="BK36743"/>
      <c r="BL36743"/>
      <c r="BM36743"/>
      <c r="BN36743"/>
      <c r="BO36743"/>
      <c r="BP36743"/>
      <c r="BQ36743"/>
      <c r="BR36743"/>
      <c r="BS36743"/>
      <c r="BT36743"/>
    </row>
    <row r="36744" spans="62:72">
      <c r="BJ36744"/>
      <c r="BK36744"/>
      <c r="BL36744"/>
      <c r="BM36744"/>
      <c r="BN36744"/>
      <c r="BO36744"/>
      <c r="BP36744"/>
      <c r="BQ36744"/>
      <c r="BR36744"/>
      <c r="BS36744"/>
      <c r="BT36744"/>
    </row>
    <row r="36745" spans="62:72">
      <c r="BJ36745"/>
      <c r="BK36745"/>
      <c r="BL36745"/>
      <c r="BM36745"/>
      <c r="BN36745"/>
      <c r="BO36745"/>
      <c r="BP36745"/>
      <c r="BQ36745"/>
      <c r="BR36745"/>
      <c r="BS36745"/>
      <c r="BT36745"/>
    </row>
    <row r="36746" spans="62:72">
      <c r="BJ36746"/>
      <c r="BK36746"/>
      <c r="BL36746"/>
      <c r="BM36746"/>
      <c r="BN36746"/>
      <c r="BO36746"/>
      <c r="BP36746"/>
      <c r="BQ36746"/>
      <c r="BR36746"/>
      <c r="BS36746"/>
      <c r="BT36746"/>
    </row>
    <row r="36747" spans="62:72">
      <c r="BJ36747"/>
      <c r="BK36747"/>
      <c r="BL36747"/>
      <c r="BM36747"/>
      <c r="BN36747"/>
      <c r="BO36747"/>
      <c r="BP36747"/>
      <c r="BQ36747"/>
      <c r="BR36747"/>
      <c r="BS36747"/>
      <c r="BT36747"/>
    </row>
    <row r="36748" spans="62:72">
      <c r="BJ36748"/>
      <c r="BK36748"/>
      <c r="BL36748"/>
      <c r="BM36748"/>
      <c r="BN36748"/>
      <c r="BO36748"/>
      <c r="BP36748"/>
      <c r="BQ36748"/>
      <c r="BR36748"/>
      <c r="BS36748"/>
      <c r="BT36748"/>
    </row>
    <row r="36749" spans="62:72">
      <c r="BJ36749"/>
      <c r="BK36749"/>
      <c r="BL36749"/>
      <c r="BM36749"/>
      <c r="BN36749"/>
      <c r="BO36749"/>
      <c r="BP36749"/>
      <c r="BQ36749"/>
      <c r="BR36749"/>
      <c r="BS36749"/>
      <c r="BT36749"/>
    </row>
    <row r="36750" spans="62:72">
      <c r="BJ36750"/>
      <c r="BK36750"/>
      <c r="BL36750"/>
      <c r="BM36750"/>
      <c r="BN36750"/>
      <c r="BO36750"/>
      <c r="BP36750"/>
      <c r="BQ36750"/>
      <c r="BR36750"/>
      <c r="BS36750"/>
      <c r="BT36750"/>
    </row>
    <row r="36751" spans="62:72">
      <c r="BJ36751"/>
      <c r="BK36751"/>
      <c r="BL36751"/>
      <c r="BM36751"/>
      <c r="BN36751"/>
      <c r="BO36751"/>
      <c r="BP36751"/>
      <c r="BQ36751"/>
      <c r="BR36751"/>
      <c r="BS36751"/>
      <c r="BT36751"/>
    </row>
    <row r="36752" spans="62:72">
      <c r="BJ36752"/>
      <c r="BK36752"/>
      <c r="BL36752"/>
      <c r="BM36752"/>
      <c r="BN36752"/>
      <c r="BO36752"/>
      <c r="BP36752"/>
      <c r="BQ36752"/>
      <c r="BR36752"/>
      <c r="BS36752"/>
      <c r="BT36752"/>
    </row>
    <row r="36753" spans="62:72">
      <c r="BJ36753"/>
      <c r="BK36753"/>
      <c r="BL36753"/>
      <c r="BM36753"/>
      <c r="BN36753"/>
      <c r="BO36753"/>
      <c r="BP36753"/>
      <c r="BQ36753"/>
      <c r="BR36753"/>
      <c r="BS36753"/>
      <c r="BT36753"/>
    </row>
    <row r="36754" spans="62:72">
      <c r="BJ36754"/>
      <c r="BK36754"/>
      <c r="BL36754"/>
      <c r="BM36754"/>
      <c r="BN36754"/>
      <c r="BO36754"/>
      <c r="BP36754"/>
      <c r="BQ36754"/>
      <c r="BR36754"/>
      <c r="BS36754"/>
      <c r="BT36754"/>
    </row>
    <row r="36755" spans="62:72">
      <c r="BJ36755"/>
      <c r="BK36755"/>
      <c r="BL36755"/>
      <c r="BM36755"/>
      <c r="BN36755"/>
      <c r="BO36755"/>
      <c r="BP36755"/>
      <c r="BQ36755"/>
      <c r="BR36755"/>
      <c r="BS36755"/>
      <c r="BT36755"/>
    </row>
    <row r="36756" spans="62:72">
      <c r="BJ36756"/>
      <c r="BK36756"/>
      <c r="BL36756"/>
      <c r="BM36756"/>
      <c r="BN36756"/>
      <c r="BO36756"/>
      <c r="BP36756"/>
      <c r="BQ36756"/>
      <c r="BR36756"/>
      <c r="BS36756"/>
      <c r="BT36756"/>
    </row>
    <row r="36757" spans="62:72">
      <c r="BJ36757"/>
      <c r="BK36757"/>
      <c r="BL36757"/>
      <c r="BM36757"/>
      <c r="BN36757"/>
      <c r="BO36757"/>
      <c r="BP36757"/>
      <c r="BQ36757"/>
      <c r="BR36757"/>
      <c r="BS36757"/>
      <c r="BT36757"/>
    </row>
    <row r="36758" spans="62:72">
      <c r="BJ36758"/>
      <c r="BK36758"/>
      <c r="BL36758"/>
      <c r="BM36758"/>
      <c r="BN36758"/>
      <c r="BO36758"/>
      <c r="BP36758"/>
      <c r="BQ36758"/>
      <c r="BR36758"/>
      <c r="BS36758"/>
      <c r="BT36758"/>
    </row>
    <row r="36759" spans="62:72">
      <c r="BJ36759"/>
      <c r="BK36759"/>
      <c r="BL36759"/>
      <c r="BM36759"/>
      <c r="BN36759"/>
      <c r="BO36759"/>
      <c r="BP36759"/>
      <c r="BQ36759"/>
      <c r="BR36759"/>
      <c r="BS36759"/>
      <c r="BT36759"/>
    </row>
    <row r="36760" spans="62:72">
      <c r="BJ36760"/>
      <c r="BK36760"/>
      <c r="BL36760"/>
      <c r="BM36760"/>
      <c r="BN36760"/>
      <c r="BO36760"/>
      <c r="BP36760"/>
      <c r="BQ36760"/>
      <c r="BR36760"/>
      <c r="BS36760"/>
      <c r="BT36760"/>
    </row>
    <row r="36761" spans="62:72">
      <c r="BJ36761"/>
      <c r="BK36761"/>
      <c r="BL36761"/>
      <c r="BM36761"/>
      <c r="BN36761"/>
      <c r="BO36761"/>
      <c r="BP36761"/>
      <c r="BQ36761"/>
      <c r="BR36761"/>
      <c r="BS36761"/>
      <c r="BT36761"/>
    </row>
    <row r="36762" spans="62:72">
      <c r="BJ36762"/>
      <c r="BK36762"/>
      <c r="BL36762"/>
      <c r="BM36762"/>
      <c r="BN36762"/>
      <c r="BO36762"/>
      <c r="BP36762"/>
      <c r="BQ36762"/>
      <c r="BR36762"/>
      <c r="BS36762"/>
      <c r="BT36762"/>
    </row>
    <row r="36763" spans="62:72">
      <c r="BJ36763"/>
      <c r="BK36763"/>
      <c r="BL36763"/>
      <c r="BM36763"/>
      <c r="BN36763"/>
      <c r="BO36763"/>
      <c r="BP36763"/>
      <c r="BQ36763"/>
      <c r="BR36763"/>
      <c r="BS36763"/>
      <c r="BT36763"/>
    </row>
    <row r="36764" spans="62:72">
      <c r="BJ36764"/>
      <c r="BK36764"/>
      <c r="BL36764"/>
      <c r="BM36764"/>
      <c r="BN36764"/>
      <c r="BO36764"/>
      <c r="BP36764"/>
      <c r="BQ36764"/>
      <c r="BR36764"/>
      <c r="BS36764"/>
      <c r="BT36764"/>
    </row>
    <row r="36765" spans="62:72">
      <c r="BJ36765"/>
      <c r="BK36765"/>
      <c r="BL36765"/>
      <c r="BM36765"/>
      <c r="BN36765"/>
      <c r="BO36765"/>
      <c r="BP36765"/>
      <c r="BQ36765"/>
      <c r="BR36765"/>
      <c r="BS36765"/>
      <c r="BT36765"/>
    </row>
    <row r="36766" spans="62:72">
      <c r="BJ36766"/>
      <c r="BK36766"/>
      <c r="BL36766"/>
      <c r="BM36766"/>
      <c r="BN36766"/>
      <c r="BO36766"/>
      <c r="BP36766"/>
      <c r="BQ36766"/>
      <c r="BR36766"/>
      <c r="BS36766"/>
      <c r="BT36766"/>
    </row>
    <row r="36767" spans="62:72">
      <c r="BJ36767"/>
      <c r="BK36767"/>
      <c r="BL36767"/>
      <c r="BM36767"/>
      <c r="BN36767"/>
      <c r="BO36767"/>
      <c r="BP36767"/>
      <c r="BQ36767"/>
      <c r="BR36767"/>
      <c r="BS36767"/>
      <c r="BT36767"/>
    </row>
    <row r="36768" spans="62:72">
      <c r="BJ36768"/>
      <c r="BK36768"/>
      <c r="BL36768"/>
      <c r="BM36768"/>
      <c r="BN36768"/>
      <c r="BO36768"/>
      <c r="BP36768"/>
      <c r="BQ36768"/>
      <c r="BR36768"/>
      <c r="BS36768"/>
      <c r="BT36768"/>
    </row>
    <row r="36769" spans="62:72">
      <c r="BJ36769"/>
      <c r="BK36769"/>
      <c r="BL36769"/>
      <c r="BM36769"/>
      <c r="BN36769"/>
      <c r="BO36769"/>
      <c r="BP36769"/>
      <c r="BQ36769"/>
      <c r="BR36769"/>
      <c r="BS36769"/>
      <c r="BT36769"/>
    </row>
    <row r="36770" spans="62:72">
      <c r="BJ36770"/>
      <c r="BK36770"/>
      <c r="BL36770"/>
      <c r="BM36770"/>
      <c r="BN36770"/>
      <c r="BO36770"/>
      <c r="BP36770"/>
      <c r="BQ36770"/>
      <c r="BR36770"/>
      <c r="BS36770"/>
      <c r="BT36770"/>
    </row>
    <row r="36771" spans="62:72">
      <c r="BJ36771"/>
      <c r="BK36771"/>
      <c r="BL36771"/>
      <c r="BM36771"/>
      <c r="BN36771"/>
      <c r="BO36771"/>
      <c r="BP36771"/>
      <c r="BQ36771"/>
      <c r="BR36771"/>
      <c r="BS36771"/>
      <c r="BT36771"/>
    </row>
    <row r="36772" spans="62:72">
      <c r="BJ36772"/>
      <c r="BK36772"/>
      <c r="BL36772"/>
      <c r="BM36772"/>
      <c r="BN36772"/>
      <c r="BO36772"/>
      <c r="BP36772"/>
      <c r="BQ36772"/>
      <c r="BR36772"/>
      <c r="BS36772"/>
      <c r="BT36772"/>
    </row>
    <row r="36773" spans="62:72">
      <c r="BJ36773"/>
      <c r="BK36773"/>
      <c r="BL36773"/>
      <c r="BM36773"/>
      <c r="BN36773"/>
      <c r="BO36773"/>
      <c r="BP36773"/>
      <c r="BQ36773"/>
      <c r="BR36773"/>
      <c r="BS36773"/>
      <c r="BT36773"/>
    </row>
    <row r="36774" spans="62:72">
      <c r="BJ36774"/>
      <c r="BK36774"/>
      <c r="BL36774"/>
      <c r="BM36774"/>
      <c r="BN36774"/>
      <c r="BO36774"/>
      <c r="BP36774"/>
      <c r="BQ36774"/>
      <c r="BR36774"/>
      <c r="BS36774"/>
      <c r="BT36774"/>
    </row>
    <row r="36775" spans="62:72">
      <c r="BJ36775"/>
      <c r="BK36775"/>
      <c r="BL36775"/>
      <c r="BM36775"/>
      <c r="BN36775"/>
      <c r="BO36775"/>
      <c r="BP36775"/>
      <c r="BQ36775"/>
      <c r="BR36775"/>
      <c r="BS36775"/>
      <c r="BT36775"/>
    </row>
    <row r="36776" spans="62:72">
      <c r="BJ36776"/>
      <c r="BK36776"/>
      <c r="BL36776"/>
      <c r="BM36776"/>
      <c r="BN36776"/>
      <c r="BO36776"/>
      <c r="BP36776"/>
      <c r="BQ36776"/>
      <c r="BR36776"/>
      <c r="BS36776"/>
      <c r="BT36776"/>
    </row>
    <row r="36777" spans="62:72">
      <c r="BJ36777"/>
      <c r="BK36777"/>
      <c r="BL36777"/>
      <c r="BM36777"/>
      <c r="BN36777"/>
      <c r="BO36777"/>
      <c r="BP36777"/>
      <c r="BQ36777"/>
      <c r="BR36777"/>
      <c r="BS36777"/>
      <c r="BT36777"/>
    </row>
    <row r="36778" spans="62:72">
      <c r="BJ36778"/>
      <c r="BK36778"/>
      <c r="BL36778"/>
      <c r="BM36778"/>
      <c r="BN36778"/>
      <c r="BO36778"/>
      <c r="BP36778"/>
      <c r="BQ36778"/>
      <c r="BR36778"/>
      <c r="BS36778"/>
      <c r="BT36778"/>
    </row>
    <row r="36779" spans="62:72">
      <c r="BJ36779"/>
      <c r="BK36779"/>
      <c r="BL36779"/>
      <c r="BM36779"/>
      <c r="BN36779"/>
      <c r="BO36779"/>
      <c r="BP36779"/>
      <c r="BQ36779"/>
      <c r="BR36779"/>
      <c r="BS36779"/>
      <c r="BT36779"/>
    </row>
    <row r="36780" spans="62:72">
      <c r="BJ36780"/>
      <c r="BK36780"/>
      <c r="BL36780"/>
      <c r="BM36780"/>
      <c r="BN36780"/>
      <c r="BO36780"/>
      <c r="BP36780"/>
      <c r="BQ36780"/>
      <c r="BR36780"/>
      <c r="BS36780"/>
      <c r="BT36780"/>
    </row>
    <row r="36781" spans="62:72">
      <c r="BJ36781"/>
      <c r="BK36781"/>
      <c r="BL36781"/>
      <c r="BM36781"/>
      <c r="BN36781"/>
      <c r="BO36781"/>
      <c r="BP36781"/>
      <c r="BQ36781"/>
      <c r="BR36781"/>
      <c r="BS36781"/>
      <c r="BT36781"/>
    </row>
    <row r="36782" spans="62:72">
      <c r="BJ36782"/>
      <c r="BK36782"/>
      <c r="BL36782"/>
      <c r="BM36782"/>
      <c r="BN36782"/>
      <c r="BO36782"/>
      <c r="BP36782"/>
      <c r="BQ36782"/>
      <c r="BR36782"/>
      <c r="BS36782"/>
      <c r="BT36782"/>
    </row>
    <row r="36783" spans="62:72">
      <c r="BJ36783"/>
      <c r="BK36783"/>
      <c r="BL36783"/>
      <c r="BM36783"/>
      <c r="BN36783"/>
      <c r="BO36783"/>
      <c r="BP36783"/>
      <c r="BQ36783"/>
      <c r="BR36783"/>
      <c r="BS36783"/>
      <c r="BT36783"/>
    </row>
    <row r="36784" spans="62:72">
      <c r="BJ36784"/>
      <c r="BK36784"/>
      <c r="BL36784"/>
      <c r="BM36784"/>
      <c r="BN36784"/>
      <c r="BO36784"/>
      <c r="BP36784"/>
      <c r="BQ36784"/>
      <c r="BR36784"/>
      <c r="BS36784"/>
      <c r="BT36784"/>
    </row>
    <row r="36785" spans="62:72">
      <c r="BJ36785"/>
      <c r="BK36785"/>
      <c r="BL36785"/>
      <c r="BM36785"/>
      <c r="BN36785"/>
      <c r="BO36785"/>
      <c r="BP36785"/>
      <c r="BQ36785"/>
      <c r="BR36785"/>
      <c r="BS36785"/>
      <c r="BT36785"/>
    </row>
    <row r="36786" spans="62:72">
      <c r="BJ36786"/>
      <c r="BK36786"/>
      <c r="BL36786"/>
      <c r="BM36786"/>
      <c r="BN36786"/>
      <c r="BO36786"/>
      <c r="BP36786"/>
      <c r="BQ36786"/>
      <c r="BR36786"/>
      <c r="BS36786"/>
      <c r="BT36786"/>
    </row>
    <row r="36787" spans="62:72">
      <c r="BJ36787"/>
      <c r="BK36787"/>
      <c r="BL36787"/>
      <c r="BM36787"/>
      <c r="BN36787"/>
      <c r="BO36787"/>
      <c r="BP36787"/>
      <c r="BQ36787"/>
      <c r="BR36787"/>
      <c r="BS36787"/>
      <c r="BT36787"/>
    </row>
    <row r="36788" spans="62:72">
      <c r="BJ36788"/>
      <c r="BK36788"/>
      <c r="BL36788"/>
      <c r="BM36788"/>
      <c r="BN36788"/>
      <c r="BO36788"/>
      <c r="BP36788"/>
      <c r="BQ36788"/>
      <c r="BR36788"/>
      <c r="BS36788"/>
      <c r="BT36788"/>
    </row>
    <row r="36789" spans="62:72">
      <c r="BJ36789"/>
      <c r="BK36789"/>
      <c r="BL36789"/>
      <c r="BM36789"/>
      <c r="BN36789"/>
      <c r="BO36789"/>
      <c r="BP36789"/>
      <c r="BQ36789"/>
      <c r="BR36789"/>
      <c r="BS36789"/>
      <c r="BT36789"/>
    </row>
    <row r="36790" spans="62:72">
      <c r="BJ36790"/>
      <c r="BK36790"/>
      <c r="BL36790"/>
      <c r="BM36790"/>
      <c r="BN36790"/>
      <c r="BO36790"/>
      <c r="BP36790"/>
      <c r="BQ36790"/>
      <c r="BR36790"/>
      <c r="BS36790"/>
      <c r="BT36790"/>
    </row>
    <row r="36791" spans="62:72">
      <c r="BJ36791"/>
      <c r="BK36791"/>
      <c r="BL36791"/>
      <c r="BM36791"/>
      <c r="BN36791"/>
      <c r="BO36791"/>
      <c r="BP36791"/>
      <c r="BQ36791"/>
      <c r="BR36791"/>
      <c r="BS36791"/>
      <c r="BT36791"/>
    </row>
    <row r="36792" spans="62:72">
      <c r="BJ36792"/>
      <c r="BK36792"/>
      <c r="BL36792"/>
      <c r="BM36792"/>
      <c r="BN36792"/>
      <c r="BO36792"/>
      <c r="BP36792"/>
      <c r="BQ36792"/>
      <c r="BR36792"/>
      <c r="BS36792"/>
      <c r="BT36792"/>
    </row>
    <row r="36793" spans="62:72">
      <c r="BJ36793"/>
      <c r="BK36793"/>
      <c r="BL36793"/>
      <c r="BM36793"/>
      <c r="BN36793"/>
      <c r="BO36793"/>
      <c r="BP36793"/>
      <c r="BQ36793"/>
      <c r="BR36793"/>
      <c r="BS36793"/>
      <c r="BT36793"/>
    </row>
    <row r="36794" spans="62:72">
      <c r="BJ36794"/>
      <c r="BK36794"/>
      <c r="BL36794"/>
      <c r="BM36794"/>
      <c r="BN36794"/>
      <c r="BO36794"/>
      <c r="BP36794"/>
      <c r="BQ36794"/>
      <c r="BR36794"/>
      <c r="BS36794"/>
      <c r="BT36794"/>
    </row>
    <row r="36795" spans="62:72">
      <c r="BJ36795"/>
      <c r="BK36795"/>
      <c r="BL36795"/>
      <c r="BM36795"/>
      <c r="BN36795"/>
      <c r="BO36795"/>
      <c r="BP36795"/>
      <c r="BQ36795"/>
      <c r="BR36795"/>
      <c r="BS36795"/>
      <c r="BT36795"/>
    </row>
    <row r="36796" spans="62:72">
      <c r="BJ36796"/>
      <c r="BK36796"/>
      <c r="BL36796"/>
      <c r="BM36796"/>
      <c r="BN36796"/>
      <c r="BO36796"/>
      <c r="BP36796"/>
      <c r="BQ36796"/>
      <c r="BR36796"/>
      <c r="BS36796"/>
      <c r="BT36796"/>
    </row>
    <row r="36797" spans="62:72">
      <c r="BJ36797"/>
      <c r="BK36797"/>
      <c r="BL36797"/>
      <c r="BM36797"/>
      <c r="BN36797"/>
      <c r="BO36797"/>
      <c r="BP36797"/>
      <c r="BQ36797"/>
      <c r="BR36797"/>
      <c r="BS36797"/>
      <c r="BT36797"/>
    </row>
    <row r="36798" spans="62:72">
      <c r="BJ36798"/>
      <c r="BK36798"/>
      <c r="BL36798"/>
      <c r="BM36798"/>
      <c r="BN36798"/>
      <c r="BO36798"/>
      <c r="BP36798"/>
      <c r="BQ36798"/>
      <c r="BR36798"/>
      <c r="BS36798"/>
      <c r="BT36798"/>
    </row>
    <row r="36799" spans="62:72">
      <c r="BJ36799"/>
      <c r="BK36799"/>
      <c r="BL36799"/>
      <c r="BM36799"/>
      <c r="BN36799"/>
      <c r="BO36799"/>
      <c r="BP36799"/>
      <c r="BQ36799"/>
      <c r="BR36799"/>
      <c r="BS36799"/>
      <c r="BT36799"/>
    </row>
    <row r="36800" spans="62:72">
      <c r="BJ36800"/>
      <c r="BK36800"/>
      <c r="BL36800"/>
      <c r="BM36800"/>
      <c r="BN36800"/>
      <c r="BO36800"/>
      <c r="BP36800"/>
      <c r="BQ36800"/>
      <c r="BR36800"/>
      <c r="BS36800"/>
      <c r="BT36800"/>
    </row>
    <row r="36801" spans="62:72">
      <c r="BJ36801"/>
      <c r="BK36801"/>
      <c r="BL36801"/>
      <c r="BM36801"/>
      <c r="BN36801"/>
      <c r="BO36801"/>
      <c r="BP36801"/>
      <c r="BQ36801"/>
      <c r="BR36801"/>
      <c r="BS36801"/>
      <c r="BT36801"/>
    </row>
    <row r="36802" spans="62:72">
      <c r="BJ36802"/>
      <c r="BK36802"/>
      <c r="BL36802"/>
      <c r="BM36802"/>
      <c r="BN36802"/>
      <c r="BO36802"/>
      <c r="BP36802"/>
      <c r="BQ36802"/>
      <c r="BR36802"/>
      <c r="BS36802"/>
      <c r="BT36802"/>
    </row>
    <row r="36803" spans="62:72">
      <c r="BJ36803"/>
      <c r="BK36803"/>
      <c r="BL36803"/>
      <c r="BM36803"/>
      <c r="BN36803"/>
      <c r="BO36803"/>
      <c r="BP36803"/>
      <c r="BQ36803"/>
      <c r="BR36803"/>
      <c r="BS36803"/>
      <c r="BT36803"/>
    </row>
    <row r="36804" spans="62:72">
      <c r="BJ36804"/>
      <c r="BK36804"/>
      <c r="BL36804"/>
      <c r="BM36804"/>
      <c r="BN36804"/>
      <c r="BO36804"/>
      <c r="BP36804"/>
      <c r="BQ36804"/>
      <c r="BR36804"/>
      <c r="BS36804"/>
      <c r="BT36804"/>
    </row>
    <row r="36805" spans="62:72">
      <c r="BJ36805"/>
      <c r="BK36805"/>
      <c r="BL36805"/>
      <c r="BM36805"/>
      <c r="BN36805"/>
      <c r="BO36805"/>
      <c r="BP36805"/>
      <c r="BQ36805"/>
      <c r="BR36805"/>
      <c r="BS36805"/>
      <c r="BT36805"/>
    </row>
    <row r="36806" spans="62:72">
      <c r="BJ36806"/>
      <c r="BK36806"/>
      <c r="BL36806"/>
      <c r="BM36806"/>
      <c r="BN36806"/>
      <c r="BO36806"/>
      <c r="BP36806"/>
      <c r="BQ36806"/>
      <c r="BR36806"/>
      <c r="BS36806"/>
      <c r="BT36806"/>
    </row>
    <row r="36807" spans="62:72">
      <c r="BJ36807"/>
      <c r="BK36807"/>
      <c r="BL36807"/>
      <c r="BM36807"/>
      <c r="BN36807"/>
      <c r="BO36807"/>
      <c r="BP36807"/>
      <c r="BQ36807"/>
      <c r="BR36807"/>
      <c r="BS36807"/>
      <c r="BT36807"/>
    </row>
    <row r="36808" spans="62:72">
      <c r="BJ36808"/>
      <c r="BK36808"/>
      <c r="BL36808"/>
      <c r="BM36808"/>
      <c r="BN36808"/>
      <c r="BO36808"/>
      <c r="BP36808"/>
      <c r="BQ36808"/>
      <c r="BR36808"/>
      <c r="BS36808"/>
      <c r="BT36808"/>
    </row>
    <row r="36809" spans="62:72">
      <c r="BJ36809"/>
      <c r="BK36809"/>
      <c r="BL36809"/>
      <c r="BM36809"/>
      <c r="BN36809"/>
      <c r="BO36809"/>
      <c r="BP36809"/>
      <c r="BQ36809"/>
      <c r="BR36809"/>
      <c r="BS36809"/>
      <c r="BT36809"/>
    </row>
    <row r="36810" spans="62:72">
      <c r="BJ36810"/>
      <c r="BK36810"/>
      <c r="BL36810"/>
      <c r="BM36810"/>
      <c r="BN36810"/>
      <c r="BO36810"/>
      <c r="BP36810"/>
      <c r="BQ36810"/>
      <c r="BR36810"/>
      <c r="BS36810"/>
      <c r="BT36810"/>
    </row>
    <row r="36811" spans="62:72">
      <c r="BJ36811"/>
      <c r="BK36811"/>
      <c r="BL36811"/>
      <c r="BM36811"/>
      <c r="BN36811"/>
      <c r="BO36811"/>
      <c r="BP36811"/>
      <c r="BQ36811"/>
      <c r="BR36811"/>
      <c r="BS36811"/>
      <c r="BT36811"/>
    </row>
    <row r="36812" spans="62:72">
      <c r="BJ36812"/>
      <c r="BK36812"/>
      <c r="BL36812"/>
      <c r="BM36812"/>
      <c r="BN36812"/>
      <c r="BO36812"/>
      <c r="BP36812"/>
      <c r="BQ36812"/>
      <c r="BR36812"/>
      <c r="BS36812"/>
      <c r="BT36812"/>
    </row>
    <row r="36813" spans="62:72">
      <c r="BJ36813"/>
      <c r="BK36813"/>
      <c r="BL36813"/>
      <c r="BM36813"/>
      <c r="BN36813"/>
      <c r="BO36813"/>
      <c r="BP36813"/>
      <c r="BQ36813"/>
      <c r="BR36813"/>
      <c r="BS36813"/>
      <c r="BT36813"/>
    </row>
    <row r="36814" spans="62:72">
      <c r="BJ36814"/>
      <c r="BK36814"/>
      <c r="BL36814"/>
      <c r="BM36814"/>
      <c r="BN36814"/>
      <c r="BO36814"/>
      <c r="BP36814"/>
      <c r="BQ36814"/>
      <c r="BR36814"/>
      <c r="BS36814"/>
      <c r="BT36814"/>
    </row>
    <row r="36815" spans="62:72">
      <c r="BJ36815"/>
      <c r="BK36815"/>
      <c r="BL36815"/>
      <c r="BM36815"/>
      <c r="BN36815"/>
      <c r="BO36815"/>
      <c r="BP36815"/>
      <c r="BQ36815"/>
      <c r="BR36815"/>
      <c r="BS36815"/>
      <c r="BT36815"/>
    </row>
    <row r="36816" spans="62:72">
      <c r="BJ36816"/>
      <c r="BK36816"/>
      <c r="BL36816"/>
      <c r="BM36816"/>
      <c r="BN36816"/>
      <c r="BO36816"/>
      <c r="BP36816"/>
      <c r="BQ36816"/>
      <c r="BR36816"/>
      <c r="BS36816"/>
      <c r="BT36816"/>
    </row>
    <row r="36817" spans="62:72">
      <c r="BJ36817"/>
      <c r="BK36817"/>
      <c r="BL36817"/>
      <c r="BM36817"/>
      <c r="BN36817"/>
      <c r="BO36817"/>
      <c r="BP36817"/>
      <c r="BQ36817"/>
      <c r="BR36817"/>
      <c r="BS36817"/>
      <c r="BT36817"/>
    </row>
    <row r="36818" spans="62:72">
      <c r="BJ36818"/>
      <c r="BK36818"/>
      <c r="BL36818"/>
      <c r="BM36818"/>
      <c r="BN36818"/>
      <c r="BO36818"/>
      <c r="BP36818"/>
      <c r="BQ36818"/>
      <c r="BR36818"/>
      <c r="BS36818"/>
      <c r="BT36818"/>
    </row>
    <row r="36819" spans="62:72">
      <c r="BJ36819"/>
      <c r="BK36819"/>
      <c r="BL36819"/>
      <c r="BM36819"/>
      <c r="BN36819"/>
      <c r="BO36819"/>
      <c r="BP36819"/>
      <c r="BQ36819"/>
      <c r="BR36819"/>
      <c r="BS36819"/>
      <c r="BT36819"/>
    </row>
    <row r="36820" spans="62:72">
      <c r="BJ36820"/>
      <c r="BK36820"/>
      <c r="BL36820"/>
      <c r="BM36820"/>
      <c r="BN36820"/>
      <c r="BO36820"/>
      <c r="BP36820"/>
      <c r="BQ36820"/>
      <c r="BR36820"/>
      <c r="BS36820"/>
      <c r="BT36820"/>
    </row>
    <row r="36821" spans="62:72">
      <c r="BJ36821"/>
      <c r="BK36821"/>
      <c r="BL36821"/>
      <c r="BM36821"/>
      <c r="BN36821"/>
      <c r="BO36821"/>
      <c r="BP36821"/>
      <c r="BQ36821"/>
      <c r="BR36821"/>
      <c r="BS36821"/>
      <c r="BT36821"/>
    </row>
    <row r="36822" spans="62:72">
      <c r="BJ36822"/>
      <c r="BK36822"/>
      <c r="BL36822"/>
      <c r="BM36822"/>
      <c r="BN36822"/>
      <c r="BO36822"/>
      <c r="BP36822"/>
      <c r="BQ36822"/>
      <c r="BR36822"/>
      <c r="BS36822"/>
      <c r="BT36822"/>
    </row>
    <row r="36823" spans="62:72">
      <c r="BJ36823"/>
      <c r="BK36823"/>
      <c r="BL36823"/>
      <c r="BM36823"/>
      <c r="BN36823"/>
      <c r="BO36823"/>
      <c r="BP36823"/>
      <c r="BQ36823"/>
      <c r="BR36823"/>
      <c r="BS36823"/>
      <c r="BT36823"/>
    </row>
    <row r="36824" spans="62:72">
      <c r="BJ36824"/>
      <c r="BK36824"/>
      <c r="BL36824"/>
      <c r="BM36824"/>
      <c r="BN36824"/>
      <c r="BO36824"/>
      <c r="BP36824"/>
      <c r="BQ36824"/>
      <c r="BR36824"/>
      <c r="BS36824"/>
      <c r="BT36824"/>
    </row>
    <row r="36825" spans="62:72">
      <c r="BJ36825"/>
      <c r="BK36825"/>
      <c r="BL36825"/>
      <c r="BM36825"/>
      <c r="BN36825"/>
      <c r="BO36825"/>
      <c r="BP36825"/>
      <c r="BQ36825"/>
      <c r="BR36825"/>
      <c r="BS36825"/>
      <c r="BT36825"/>
    </row>
    <row r="36826" spans="62:72">
      <c r="BJ36826"/>
      <c r="BK36826"/>
      <c r="BL36826"/>
      <c r="BM36826"/>
      <c r="BN36826"/>
      <c r="BO36826"/>
      <c r="BP36826"/>
      <c r="BQ36826"/>
      <c r="BR36826"/>
      <c r="BS36826"/>
      <c r="BT36826"/>
    </row>
    <row r="36827" spans="62:72">
      <c r="BJ36827"/>
      <c r="BK36827"/>
      <c r="BL36827"/>
      <c r="BM36827"/>
      <c r="BN36827"/>
      <c r="BO36827"/>
      <c r="BP36827"/>
      <c r="BQ36827"/>
      <c r="BR36827"/>
      <c r="BS36827"/>
      <c r="BT36827"/>
    </row>
    <row r="36828" spans="62:72">
      <c r="BJ36828"/>
      <c r="BK36828"/>
      <c r="BL36828"/>
      <c r="BM36828"/>
      <c r="BN36828"/>
      <c r="BO36828"/>
      <c r="BP36828"/>
      <c r="BQ36828"/>
      <c r="BR36828"/>
      <c r="BS36828"/>
      <c r="BT36828"/>
    </row>
    <row r="36829" spans="62:72">
      <c r="BJ36829"/>
      <c r="BK36829"/>
      <c r="BL36829"/>
      <c r="BM36829"/>
      <c r="BN36829"/>
      <c r="BO36829"/>
      <c r="BP36829"/>
      <c r="BQ36829"/>
      <c r="BR36829"/>
      <c r="BS36829"/>
      <c r="BT36829"/>
    </row>
    <row r="36830" spans="62:72">
      <c r="BJ36830"/>
      <c r="BK36830"/>
      <c r="BL36830"/>
      <c r="BM36830"/>
      <c r="BN36830"/>
      <c r="BO36830"/>
      <c r="BP36830"/>
      <c r="BQ36830"/>
      <c r="BR36830"/>
      <c r="BS36830"/>
      <c r="BT36830"/>
    </row>
    <row r="36831" spans="62:72">
      <c r="BJ36831"/>
      <c r="BK36831"/>
      <c r="BL36831"/>
      <c r="BM36831"/>
      <c r="BN36831"/>
      <c r="BO36831"/>
      <c r="BP36831"/>
      <c r="BQ36831"/>
      <c r="BR36831"/>
      <c r="BS36831"/>
      <c r="BT36831"/>
    </row>
    <row r="36832" spans="62:72">
      <c r="BJ36832"/>
      <c r="BK36832"/>
      <c r="BL36832"/>
      <c r="BM36832"/>
      <c r="BN36832"/>
      <c r="BO36832"/>
      <c r="BP36832"/>
      <c r="BQ36832"/>
      <c r="BR36832"/>
      <c r="BS36832"/>
      <c r="BT36832"/>
    </row>
    <row r="36833" spans="62:72">
      <c r="BJ36833"/>
      <c r="BK36833"/>
      <c r="BL36833"/>
      <c r="BM36833"/>
      <c r="BN36833"/>
      <c r="BO36833"/>
      <c r="BP36833"/>
      <c r="BQ36833"/>
      <c r="BR36833"/>
      <c r="BS36833"/>
      <c r="BT36833"/>
    </row>
    <row r="36834" spans="62:72">
      <c r="BJ36834"/>
      <c r="BK36834"/>
      <c r="BL36834"/>
      <c r="BM36834"/>
      <c r="BN36834"/>
      <c r="BO36834"/>
      <c r="BP36834"/>
      <c r="BQ36834"/>
      <c r="BR36834"/>
      <c r="BS36834"/>
      <c r="BT36834"/>
    </row>
    <row r="36835" spans="62:72">
      <c r="BJ36835"/>
      <c r="BK36835"/>
      <c r="BL36835"/>
      <c r="BM36835"/>
      <c r="BN36835"/>
      <c r="BO36835"/>
      <c r="BP36835"/>
      <c r="BQ36835"/>
      <c r="BR36835"/>
      <c r="BS36835"/>
      <c r="BT36835"/>
    </row>
    <row r="36836" spans="62:72">
      <c r="BJ36836"/>
      <c r="BK36836"/>
      <c r="BL36836"/>
      <c r="BM36836"/>
      <c r="BN36836"/>
      <c r="BO36836"/>
      <c r="BP36836"/>
      <c r="BQ36836"/>
      <c r="BR36836"/>
      <c r="BS36836"/>
      <c r="BT36836"/>
    </row>
    <row r="36837" spans="62:72">
      <c r="BJ36837"/>
      <c r="BK36837"/>
      <c r="BL36837"/>
      <c r="BM36837"/>
      <c r="BN36837"/>
      <c r="BO36837"/>
      <c r="BP36837"/>
      <c r="BQ36837"/>
      <c r="BR36837"/>
      <c r="BS36837"/>
      <c r="BT36837"/>
    </row>
    <row r="36838" spans="62:72">
      <c r="BJ36838"/>
      <c r="BK36838"/>
      <c r="BL36838"/>
      <c r="BM36838"/>
      <c r="BN36838"/>
      <c r="BO36838"/>
      <c r="BP36838"/>
      <c r="BQ36838"/>
      <c r="BR36838"/>
      <c r="BS36838"/>
      <c r="BT36838"/>
    </row>
    <row r="36839" spans="62:72">
      <c r="BJ36839"/>
      <c r="BK36839"/>
      <c r="BL36839"/>
      <c r="BM36839"/>
      <c r="BN36839"/>
      <c r="BO36839"/>
      <c r="BP36839"/>
      <c r="BQ36839"/>
      <c r="BR36839"/>
      <c r="BS36839"/>
      <c r="BT36839"/>
    </row>
    <row r="36840" spans="62:72">
      <c r="BJ36840"/>
      <c r="BK36840"/>
      <c r="BL36840"/>
      <c r="BM36840"/>
      <c r="BN36840"/>
      <c r="BO36840"/>
      <c r="BP36840"/>
      <c r="BQ36840"/>
      <c r="BR36840"/>
      <c r="BS36840"/>
      <c r="BT36840"/>
    </row>
    <row r="36841" spans="62:72">
      <c r="BJ36841"/>
      <c r="BK36841"/>
      <c r="BL36841"/>
      <c r="BM36841"/>
      <c r="BN36841"/>
      <c r="BO36841"/>
      <c r="BP36841"/>
      <c r="BQ36841"/>
      <c r="BR36841"/>
      <c r="BS36841"/>
      <c r="BT36841"/>
    </row>
    <row r="36842" spans="62:72">
      <c r="BJ36842"/>
      <c r="BK36842"/>
      <c r="BL36842"/>
      <c r="BM36842"/>
      <c r="BN36842"/>
      <c r="BO36842"/>
      <c r="BP36842"/>
      <c r="BQ36842"/>
      <c r="BR36842"/>
      <c r="BS36842"/>
      <c r="BT36842"/>
    </row>
    <row r="36843" spans="62:72">
      <c r="BJ36843"/>
      <c r="BK36843"/>
      <c r="BL36843"/>
      <c r="BM36843"/>
      <c r="BN36843"/>
      <c r="BO36843"/>
      <c r="BP36843"/>
      <c r="BQ36843"/>
      <c r="BR36843"/>
      <c r="BS36843"/>
      <c r="BT36843"/>
    </row>
    <row r="36844" spans="62:72">
      <c r="BJ36844"/>
      <c r="BK36844"/>
      <c r="BL36844"/>
      <c r="BM36844"/>
      <c r="BN36844"/>
      <c r="BO36844"/>
      <c r="BP36844"/>
      <c r="BQ36844"/>
      <c r="BR36844"/>
      <c r="BS36844"/>
      <c r="BT36844"/>
    </row>
    <row r="36845" spans="62:72">
      <c r="BJ36845"/>
      <c r="BK36845"/>
      <c r="BL36845"/>
      <c r="BM36845"/>
      <c r="BN36845"/>
      <c r="BO36845"/>
      <c r="BP36845"/>
      <c r="BQ36845"/>
      <c r="BR36845"/>
      <c r="BS36845"/>
      <c r="BT36845"/>
    </row>
    <row r="36846" spans="62:72">
      <c r="BJ36846"/>
      <c r="BK36846"/>
      <c r="BL36846"/>
      <c r="BM36846"/>
      <c r="BN36846"/>
      <c r="BO36846"/>
      <c r="BP36846"/>
      <c r="BQ36846"/>
      <c r="BR36846"/>
      <c r="BS36846"/>
      <c r="BT36846"/>
    </row>
    <row r="36847" spans="62:72">
      <c r="BJ36847"/>
      <c r="BK36847"/>
      <c r="BL36847"/>
      <c r="BM36847"/>
      <c r="BN36847"/>
      <c r="BO36847"/>
      <c r="BP36847"/>
      <c r="BQ36847"/>
      <c r="BR36847"/>
      <c r="BS36847"/>
      <c r="BT36847"/>
    </row>
    <row r="36848" spans="62:72">
      <c r="BJ36848"/>
      <c r="BK36848"/>
      <c r="BL36848"/>
      <c r="BM36848"/>
      <c r="BN36848"/>
      <c r="BO36848"/>
      <c r="BP36848"/>
      <c r="BQ36848"/>
      <c r="BR36848"/>
      <c r="BS36848"/>
      <c r="BT36848"/>
    </row>
    <row r="36849" spans="62:72">
      <c r="BJ36849"/>
      <c r="BK36849"/>
      <c r="BL36849"/>
      <c r="BM36849"/>
      <c r="BN36849"/>
      <c r="BO36849"/>
      <c r="BP36849"/>
      <c r="BQ36849"/>
      <c r="BR36849"/>
      <c r="BS36849"/>
      <c r="BT36849"/>
    </row>
    <row r="36850" spans="62:72">
      <c r="BJ36850"/>
      <c r="BK36850"/>
      <c r="BL36850"/>
      <c r="BM36850"/>
      <c r="BN36850"/>
      <c r="BO36850"/>
      <c r="BP36850"/>
      <c r="BQ36850"/>
      <c r="BR36850"/>
      <c r="BS36850"/>
      <c r="BT36850"/>
    </row>
    <row r="36851" spans="62:72">
      <c r="BJ36851"/>
      <c r="BK36851"/>
      <c r="BL36851"/>
      <c r="BM36851"/>
      <c r="BN36851"/>
      <c r="BO36851"/>
      <c r="BP36851"/>
      <c r="BQ36851"/>
      <c r="BR36851"/>
      <c r="BS36851"/>
      <c r="BT36851"/>
    </row>
    <row r="36852" spans="62:72">
      <c r="BJ36852"/>
      <c r="BK36852"/>
      <c r="BL36852"/>
      <c r="BM36852"/>
      <c r="BN36852"/>
      <c r="BO36852"/>
      <c r="BP36852"/>
      <c r="BQ36852"/>
      <c r="BR36852"/>
      <c r="BS36852"/>
      <c r="BT36852"/>
    </row>
    <row r="36853" spans="62:72">
      <c r="BJ36853"/>
      <c r="BK36853"/>
      <c r="BL36853"/>
      <c r="BM36853"/>
      <c r="BN36853"/>
      <c r="BO36853"/>
      <c r="BP36853"/>
      <c r="BQ36853"/>
      <c r="BR36853"/>
      <c r="BS36853"/>
      <c r="BT36853"/>
    </row>
    <row r="36854" spans="62:72">
      <c r="BJ36854"/>
      <c r="BK36854"/>
      <c r="BL36854"/>
      <c r="BM36854"/>
      <c r="BN36854"/>
      <c r="BO36854"/>
      <c r="BP36854"/>
      <c r="BQ36854"/>
      <c r="BR36854"/>
      <c r="BS36854"/>
      <c r="BT36854"/>
    </row>
    <row r="36855" spans="62:72">
      <c r="BJ36855"/>
      <c r="BK36855"/>
      <c r="BL36855"/>
      <c r="BM36855"/>
      <c r="BN36855"/>
      <c r="BO36855"/>
      <c r="BP36855"/>
      <c r="BQ36855"/>
      <c r="BR36855"/>
      <c r="BS36855"/>
      <c r="BT36855"/>
    </row>
    <row r="36856" spans="62:72">
      <c r="BJ36856"/>
      <c r="BK36856"/>
      <c r="BL36856"/>
      <c r="BM36856"/>
      <c r="BN36856"/>
      <c r="BO36856"/>
      <c r="BP36856"/>
      <c r="BQ36856"/>
      <c r="BR36856"/>
      <c r="BS36856"/>
      <c r="BT36856"/>
    </row>
    <row r="36857" spans="62:72">
      <c r="BJ36857"/>
      <c r="BK36857"/>
      <c r="BL36857"/>
      <c r="BM36857"/>
      <c r="BN36857"/>
      <c r="BO36857"/>
      <c r="BP36857"/>
      <c r="BQ36857"/>
      <c r="BR36857"/>
      <c r="BS36857"/>
      <c r="BT36857"/>
    </row>
    <row r="36858" spans="62:72">
      <c r="BJ36858"/>
      <c r="BK36858"/>
      <c r="BL36858"/>
      <c r="BM36858"/>
      <c r="BN36858"/>
      <c r="BO36858"/>
      <c r="BP36858"/>
      <c r="BQ36858"/>
      <c r="BR36858"/>
      <c r="BS36858"/>
      <c r="BT36858"/>
    </row>
    <row r="36859" spans="62:72">
      <c r="BJ36859"/>
      <c r="BK36859"/>
      <c r="BL36859"/>
      <c r="BM36859"/>
      <c r="BN36859"/>
      <c r="BO36859"/>
      <c r="BP36859"/>
      <c r="BQ36859"/>
      <c r="BR36859"/>
      <c r="BS36859"/>
      <c r="BT36859"/>
    </row>
    <row r="36860" spans="62:72">
      <c r="BJ36860"/>
      <c r="BK36860"/>
      <c r="BL36860"/>
      <c r="BM36860"/>
      <c r="BN36860"/>
      <c r="BO36860"/>
      <c r="BP36860"/>
      <c r="BQ36860"/>
      <c r="BR36860"/>
      <c r="BS36860"/>
      <c r="BT36860"/>
    </row>
    <row r="36861" spans="62:72">
      <c r="BJ36861"/>
      <c r="BK36861"/>
      <c r="BL36861"/>
      <c r="BM36861"/>
      <c r="BN36861"/>
      <c r="BO36861"/>
      <c r="BP36861"/>
      <c r="BQ36861"/>
      <c r="BR36861"/>
      <c r="BS36861"/>
      <c r="BT36861"/>
    </row>
    <row r="36862" spans="62:72">
      <c r="BJ36862"/>
      <c r="BK36862"/>
      <c r="BL36862"/>
      <c r="BM36862"/>
      <c r="BN36862"/>
      <c r="BO36862"/>
      <c r="BP36862"/>
      <c r="BQ36862"/>
      <c r="BR36862"/>
      <c r="BS36862"/>
      <c r="BT36862"/>
    </row>
    <row r="36863" spans="62:72">
      <c r="BJ36863"/>
      <c r="BK36863"/>
      <c r="BL36863"/>
      <c r="BM36863"/>
      <c r="BN36863"/>
      <c r="BO36863"/>
      <c r="BP36863"/>
      <c r="BQ36863"/>
      <c r="BR36863"/>
      <c r="BS36863"/>
      <c r="BT36863"/>
    </row>
    <row r="36864" spans="62:72">
      <c r="BJ36864"/>
      <c r="BK36864"/>
      <c r="BL36864"/>
      <c r="BM36864"/>
      <c r="BN36864"/>
      <c r="BO36864"/>
      <c r="BP36864"/>
      <c r="BQ36864"/>
      <c r="BR36864"/>
      <c r="BS36864"/>
      <c r="BT36864"/>
    </row>
    <row r="36865" spans="62:72">
      <c r="BJ36865"/>
      <c r="BK36865"/>
      <c r="BL36865"/>
      <c r="BM36865"/>
      <c r="BN36865"/>
      <c r="BO36865"/>
      <c r="BP36865"/>
      <c r="BQ36865"/>
      <c r="BR36865"/>
      <c r="BS36865"/>
      <c r="BT36865"/>
    </row>
    <row r="36866" spans="62:72">
      <c r="BJ36866"/>
      <c r="BK36866"/>
      <c r="BL36866"/>
      <c r="BM36866"/>
      <c r="BN36866"/>
      <c r="BO36866"/>
      <c r="BP36866"/>
      <c r="BQ36866"/>
      <c r="BR36866"/>
      <c r="BS36866"/>
      <c r="BT36866"/>
    </row>
    <row r="36867" spans="62:72">
      <c r="BJ36867"/>
      <c r="BK36867"/>
      <c r="BL36867"/>
      <c r="BM36867"/>
      <c r="BN36867"/>
      <c r="BO36867"/>
      <c r="BP36867"/>
      <c r="BQ36867"/>
      <c r="BR36867"/>
      <c r="BS36867"/>
      <c r="BT36867"/>
    </row>
    <row r="36868" spans="62:72">
      <c r="BJ36868"/>
      <c r="BK36868"/>
      <c r="BL36868"/>
      <c r="BM36868"/>
      <c r="BN36868"/>
      <c r="BO36868"/>
      <c r="BP36868"/>
      <c r="BQ36868"/>
      <c r="BR36868"/>
      <c r="BS36868"/>
      <c r="BT36868"/>
    </row>
    <row r="36869" spans="62:72">
      <c r="BJ36869"/>
      <c r="BK36869"/>
      <c r="BL36869"/>
      <c r="BM36869"/>
      <c r="BN36869"/>
      <c r="BO36869"/>
      <c r="BP36869"/>
      <c r="BQ36869"/>
      <c r="BR36869"/>
      <c r="BS36869"/>
      <c r="BT36869"/>
    </row>
    <row r="36870" spans="62:72">
      <c r="BJ36870"/>
      <c r="BK36870"/>
      <c r="BL36870"/>
      <c r="BM36870"/>
      <c r="BN36870"/>
      <c r="BO36870"/>
      <c r="BP36870"/>
      <c r="BQ36870"/>
      <c r="BR36870"/>
      <c r="BS36870"/>
      <c r="BT36870"/>
    </row>
    <row r="36871" spans="62:72">
      <c r="BJ36871"/>
      <c r="BK36871"/>
      <c r="BL36871"/>
      <c r="BM36871"/>
      <c r="BN36871"/>
      <c r="BO36871"/>
      <c r="BP36871"/>
      <c r="BQ36871"/>
      <c r="BR36871"/>
      <c r="BS36871"/>
      <c r="BT36871"/>
    </row>
    <row r="36872" spans="62:72">
      <c r="BJ36872"/>
      <c r="BK36872"/>
      <c r="BL36872"/>
      <c r="BM36872"/>
      <c r="BN36872"/>
      <c r="BO36872"/>
      <c r="BP36872"/>
      <c r="BQ36872"/>
      <c r="BR36872"/>
      <c r="BS36872"/>
      <c r="BT36872"/>
    </row>
    <row r="36873" spans="62:72">
      <c r="BJ36873"/>
      <c r="BK36873"/>
      <c r="BL36873"/>
      <c r="BM36873"/>
      <c r="BN36873"/>
      <c r="BO36873"/>
      <c r="BP36873"/>
      <c r="BQ36873"/>
      <c r="BR36873"/>
      <c r="BS36873"/>
      <c r="BT36873"/>
    </row>
    <row r="36874" spans="62:72">
      <c r="BJ36874"/>
      <c r="BK36874"/>
      <c r="BL36874"/>
      <c r="BM36874"/>
      <c r="BN36874"/>
      <c r="BO36874"/>
      <c r="BP36874"/>
      <c r="BQ36874"/>
      <c r="BR36874"/>
      <c r="BS36874"/>
      <c r="BT36874"/>
    </row>
    <row r="36875" spans="62:72">
      <c r="BJ36875"/>
      <c r="BK36875"/>
      <c r="BL36875"/>
      <c r="BM36875"/>
      <c r="BN36875"/>
      <c r="BO36875"/>
      <c r="BP36875"/>
      <c r="BQ36875"/>
      <c r="BR36875"/>
      <c r="BS36875"/>
      <c r="BT36875"/>
    </row>
    <row r="36876" spans="62:72">
      <c r="BJ36876"/>
      <c r="BK36876"/>
      <c r="BL36876"/>
      <c r="BM36876"/>
      <c r="BN36876"/>
      <c r="BO36876"/>
      <c r="BP36876"/>
      <c r="BQ36876"/>
      <c r="BR36876"/>
      <c r="BS36876"/>
      <c r="BT36876"/>
    </row>
    <row r="36877" spans="62:72">
      <c r="BJ36877"/>
      <c r="BK36877"/>
      <c r="BL36877"/>
      <c r="BM36877"/>
      <c r="BN36877"/>
      <c r="BO36877"/>
      <c r="BP36877"/>
      <c r="BQ36877"/>
      <c r="BR36877"/>
      <c r="BS36877"/>
      <c r="BT36877"/>
    </row>
    <row r="36878" spans="62:72">
      <c r="BJ36878"/>
      <c r="BK36878"/>
      <c r="BL36878"/>
      <c r="BM36878"/>
      <c r="BN36878"/>
      <c r="BO36878"/>
      <c r="BP36878"/>
      <c r="BQ36878"/>
      <c r="BR36878"/>
      <c r="BS36878"/>
      <c r="BT36878"/>
    </row>
    <row r="36879" spans="62:72">
      <c r="BJ36879"/>
      <c r="BK36879"/>
      <c r="BL36879"/>
      <c r="BM36879"/>
      <c r="BN36879"/>
      <c r="BO36879"/>
      <c r="BP36879"/>
      <c r="BQ36879"/>
      <c r="BR36879"/>
      <c r="BS36879"/>
      <c r="BT36879"/>
    </row>
    <row r="36880" spans="62:72">
      <c r="BJ36880"/>
      <c r="BK36880"/>
      <c r="BL36880"/>
      <c r="BM36880"/>
      <c r="BN36880"/>
      <c r="BO36880"/>
      <c r="BP36880"/>
      <c r="BQ36880"/>
      <c r="BR36880"/>
      <c r="BS36880"/>
      <c r="BT36880"/>
    </row>
    <row r="36881" spans="62:72">
      <c r="BJ36881"/>
      <c r="BK36881"/>
      <c r="BL36881"/>
      <c r="BM36881"/>
      <c r="BN36881"/>
      <c r="BO36881"/>
      <c r="BP36881"/>
      <c r="BQ36881"/>
      <c r="BR36881"/>
      <c r="BS36881"/>
      <c r="BT36881"/>
    </row>
    <row r="36882" spans="62:72">
      <c r="BJ36882"/>
      <c r="BK36882"/>
      <c r="BL36882"/>
      <c r="BM36882"/>
      <c r="BN36882"/>
      <c r="BO36882"/>
      <c r="BP36882"/>
      <c r="BQ36882"/>
      <c r="BR36882"/>
      <c r="BS36882"/>
      <c r="BT36882"/>
    </row>
    <row r="36883" spans="62:72">
      <c r="BJ36883"/>
      <c r="BK36883"/>
      <c r="BL36883"/>
      <c r="BM36883"/>
      <c r="BN36883"/>
      <c r="BO36883"/>
      <c r="BP36883"/>
      <c r="BQ36883"/>
      <c r="BR36883"/>
      <c r="BS36883"/>
      <c r="BT36883"/>
    </row>
    <row r="36884" spans="62:72">
      <c r="BJ36884"/>
      <c r="BK36884"/>
      <c r="BL36884"/>
      <c r="BM36884"/>
      <c r="BN36884"/>
      <c r="BO36884"/>
      <c r="BP36884"/>
      <c r="BQ36884"/>
      <c r="BR36884"/>
      <c r="BS36884"/>
      <c r="BT36884"/>
    </row>
    <row r="36885" spans="62:72">
      <c r="BJ36885"/>
      <c r="BK36885"/>
      <c r="BL36885"/>
      <c r="BM36885"/>
      <c r="BN36885"/>
      <c r="BO36885"/>
      <c r="BP36885"/>
      <c r="BQ36885"/>
      <c r="BR36885"/>
      <c r="BS36885"/>
      <c r="BT36885"/>
    </row>
    <row r="36886" spans="62:72">
      <c r="BJ36886"/>
      <c r="BK36886"/>
      <c r="BL36886"/>
      <c r="BM36886"/>
      <c r="BN36886"/>
      <c r="BO36886"/>
      <c r="BP36886"/>
      <c r="BQ36886"/>
      <c r="BR36886"/>
      <c r="BS36886"/>
      <c r="BT36886"/>
    </row>
    <row r="36887" spans="62:72">
      <c r="BJ36887"/>
      <c r="BK36887"/>
      <c r="BL36887"/>
      <c r="BM36887"/>
      <c r="BN36887"/>
      <c r="BO36887"/>
      <c r="BP36887"/>
      <c r="BQ36887"/>
      <c r="BR36887"/>
      <c r="BS36887"/>
      <c r="BT36887"/>
    </row>
    <row r="36888" spans="62:72">
      <c r="BJ36888"/>
      <c r="BK36888"/>
      <c r="BL36888"/>
      <c r="BM36888"/>
      <c r="BN36888"/>
      <c r="BO36888"/>
      <c r="BP36888"/>
      <c r="BQ36888"/>
      <c r="BR36888"/>
      <c r="BS36888"/>
      <c r="BT36888"/>
    </row>
    <row r="36889" spans="62:72">
      <c r="BJ36889"/>
      <c r="BK36889"/>
      <c r="BL36889"/>
      <c r="BM36889"/>
      <c r="BN36889"/>
      <c r="BO36889"/>
      <c r="BP36889"/>
      <c r="BQ36889"/>
      <c r="BR36889"/>
      <c r="BS36889"/>
      <c r="BT36889"/>
    </row>
    <row r="36890" spans="62:72">
      <c r="BJ36890"/>
      <c r="BK36890"/>
      <c r="BL36890"/>
      <c r="BM36890"/>
      <c r="BN36890"/>
      <c r="BO36890"/>
      <c r="BP36890"/>
      <c r="BQ36890"/>
      <c r="BR36890"/>
      <c r="BS36890"/>
      <c r="BT36890"/>
    </row>
    <row r="36891" spans="62:72">
      <c r="BJ36891"/>
      <c r="BK36891"/>
      <c r="BL36891"/>
      <c r="BM36891"/>
      <c r="BN36891"/>
      <c r="BO36891"/>
      <c r="BP36891"/>
      <c r="BQ36891"/>
      <c r="BR36891"/>
      <c r="BS36891"/>
      <c r="BT36891"/>
    </row>
    <row r="36892" spans="62:72">
      <c r="BJ36892"/>
      <c r="BK36892"/>
      <c r="BL36892"/>
      <c r="BM36892"/>
      <c r="BN36892"/>
      <c r="BO36892"/>
      <c r="BP36892"/>
      <c r="BQ36892"/>
      <c r="BR36892"/>
      <c r="BS36892"/>
      <c r="BT36892"/>
    </row>
    <row r="36893" spans="62:72">
      <c r="BJ36893"/>
      <c r="BK36893"/>
      <c r="BL36893"/>
      <c r="BM36893"/>
      <c r="BN36893"/>
      <c r="BO36893"/>
      <c r="BP36893"/>
      <c r="BQ36893"/>
      <c r="BR36893"/>
      <c r="BS36893"/>
      <c r="BT36893"/>
    </row>
    <row r="36894" spans="62:72">
      <c r="BJ36894"/>
      <c r="BK36894"/>
      <c r="BL36894"/>
      <c r="BM36894"/>
      <c r="BN36894"/>
      <c r="BO36894"/>
      <c r="BP36894"/>
      <c r="BQ36894"/>
      <c r="BR36894"/>
      <c r="BS36894"/>
      <c r="BT36894"/>
    </row>
    <row r="36895" spans="62:72">
      <c r="BJ36895"/>
      <c r="BK36895"/>
      <c r="BL36895"/>
      <c r="BM36895"/>
      <c r="BN36895"/>
      <c r="BO36895"/>
      <c r="BP36895"/>
      <c r="BQ36895"/>
      <c r="BR36895"/>
      <c r="BS36895"/>
      <c r="BT36895"/>
    </row>
    <row r="36896" spans="62:72">
      <c r="BJ36896"/>
      <c r="BK36896"/>
      <c r="BL36896"/>
      <c r="BM36896"/>
      <c r="BN36896"/>
      <c r="BO36896"/>
      <c r="BP36896"/>
      <c r="BQ36896"/>
      <c r="BR36896"/>
      <c r="BS36896"/>
      <c r="BT36896"/>
    </row>
    <row r="36897" spans="62:72">
      <c r="BJ36897"/>
      <c r="BK36897"/>
      <c r="BL36897"/>
      <c r="BM36897"/>
      <c r="BN36897"/>
      <c r="BO36897"/>
      <c r="BP36897"/>
      <c r="BQ36897"/>
      <c r="BR36897"/>
      <c r="BS36897"/>
      <c r="BT36897"/>
    </row>
    <row r="36898" spans="62:72">
      <c r="BJ36898"/>
      <c r="BK36898"/>
      <c r="BL36898"/>
      <c r="BM36898"/>
      <c r="BN36898"/>
      <c r="BO36898"/>
      <c r="BP36898"/>
      <c r="BQ36898"/>
      <c r="BR36898"/>
      <c r="BS36898"/>
      <c r="BT36898"/>
    </row>
    <row r="36899" spans="62:72">
      <c r="BJ36899"/>
      <c r="BK36899"/>
      <c r="BL36899"/>
      <c r="BM36899"/>
      <c r="BN36899"/>
      <c r="BO36899"/>
      <c r="BP36899"/>
      <c r="BQ36899"/>
      <c r="BR36899"/>
      <c r="BS36899"/>
      <c r="BT36899"/>
    </row>
    <row r="36900" spans="62:72">
      <c r="BJ36900"/>
      <c r="BK36900"/>
      <c r="BL36900"/>
      <c r="BM36900"/>
      <c r="BN36900"/>
      <c r="BO36900"/>
      <c r="BP36900"/>
      <c r="BQ36900"/>
      <c r="BR36900"/>
      <c r="BS36900"/>
      <c r="BT36900"/>
    </row>
    <row r="36901" spans="62:72">
      <c r="BJ36901"/>
      <c r="BK36901"/>
      <c r="BL36901"/>
      <c r="BM36901"/>
      <c r="BN36901"/>
      <c r="BO36901"/>
      <c r="BP36901"/>
      <c r="BQ36901"/>
      <c r="BR36901"/>
      <c r="BS36901"/>
      <c r="BT36901"/>
    </row>
    <row r="36902" spans="62:72">
      <c r="BJ36902"/>
      <c r="BK36902"/>
      <c r="BL36902"/>
      <c r="BM36902"/>
      <c r="BN36902"/>
      <c r="BO36902"/>
      <c r="BP36902"/>
      <c r="BQ36902"/>
      <c r="BR36902"/>
      <c r="BS36902"/>
      <c r="BT36902"/>
    </row>
    <row r="36903" spans="62:72">
      <c r="BJ36903"/>
      <c r="BK36903"/>
      <c r="BL36903"/>
      <c r="BM36903"/>
      <c r="BN36903"/>
      <c r="BO36903"/>
      <c r="BP36903"/>
      <c r="BQ36903"/>
      <c r="BR36903"/>
      <c r="BS36903"/>
      <c r="BT36903"/>
    </row>
    <row r="36904" spans="62:72">
      <c r="BJ36904"/>
      <c r="BK36904"/>
      <c r="BL36904"/>
      <c r="BM36904"/>
      <c r="BN36904"/>
      <c r="BO36904"/>
      <c r="BP36904"/>
      <c r="BQ36904"/>
      <c r="BR36904"/>
      <c r="BS36904"/>
      <c r="BT36904"/>
    </row>
    <row r="36905" spans="62:72">
      <c r="BJ36905"/>
      <c r="BK36905"/>
      <c r="BL36905"/>
      <c r="BM36905"/>
      <c r="BN36905"/>
      <c r="BO36905"/>
      <c r="BP36905"/>
      <c r="BQ36905"/>
      <c r="BR36905"/>
      <c r="BS36905"/>
      <c r="BT36905"/>
    </row>
    <row r="36906" spans="62:72">
      <c r="BJ36906"/>
      <c r="BK36906"/>
      <c r="BL36906"/>
      <c r="BM36906"/>
      <c r="BN36906"/>
      <c r="BO36906"/>
      <c r="BP36906"/>
      <c r="BQ36906"/>
      <c r="BR36906"/>
      <c r="BS36906"/>
      <c r="BT36906"/>
    </row>
    <row r="36907" spans="62:72">
      <c r="BJ36907"/>
      <c r="BK36907"/>
      <c r="BL36907"/>
      <c r="BM36907"/>
      <c r="BN36907"/>
      <c r="BO36907"/>
      <c r="BP36907"/>
      <c r="BQ36907"/>
      <c r="BR36907"/>
      <c r="BS36907"/>
      <c r="BT36907"/>
    </row>
    <row r="36908" spans="62:72">
      <c r="BJ36908"/>
      <c r="BK36908"/>
      <c r="BL36908"/>
      <c r="BM36908"/>
      <c r="BN36908"/>
      <c r="BO36908"/>
      <c r="BP36908"/>
      <c r="BQ36908"/>
      <c r="BR36908"/>
      <c r="BS36908"/>
      <c r="BT36908"/>
    </row>
    <row r="36909" spans="62:72">
      <c r="BJ36909"/>
      <c r="BK36909"/>
      <c r="BL36909"/>
      <c r="BM36909"/>
      <c r="BN36909"/>
      <c r="BO36909"/>
      <c r="BP36909"/>
      <c r="BQ36909"/>
      <c r="BR36909"/>
      <c r="BS36909"/>
      <c r="BT36909"/>
    </row>
    <row r="36910" spans="62:72">
      <c r="BJ36910"/>
      <c r="BK36910"/>
      <c r="BL36910"/>
      <c r="BM36910"/>
      <c r="BN36910"/>
      <c r="BO36910"/>
      <c r="BP36910"/>
      <c r="BQ36910"/>
      <c r="BR36910"/>
      <c r="BS36910"/>
      <c r="BT36910"/>
    </row>
    <row r="36911" spans="62:72">
      <c r="BJ36911"/>
      <c r="BK36911"/>
      <c r="BL36911"/>
      <c r="BM36911"/>
      <c r="BN36911"/>
      <c r="BO36911"/>
      <c r="BP36911"/>
      <c r="BQ36911"/>
      <c r="BR36911"/>
      <c r="BS36911"/>
      <c r="BT36911"/>
    </row>
    <row r="36912" spans="62:72">
      <c r="BJ36912"/>
      <c r="BK36912"/>
      <c r="BL36912"/>
      <c r="BM36912"/>
      <c r="BN36912"/>
      <c r="BO36912"/>
      <c r="BP36912"/>
      <c r="BQ36912"/>
      <c r="BR36912"/>
      <c r="BS36912"/>
      <c r="BT36912"/>
    </row>
    <row r="36913" spans="62:72">
      <c r="BJ36913"/>
      <c r="BK36913"/>
      <c r="BL36913"/>
      <c r="BM36913"/>
      <c r="BN36913"/>
      <c r="BO36913"/>
      <c r="BP36913"/>
      <c r="BQ36913"/>
      <c r="BR36913"/>
      <c r="BS36913"/>
      <c r="BT36913"/>
    </row>
    <row r="36914" spans="62:72">
      <c r="BJ36914"/>
      <c r="BK36914"/>
      <c r="BL36914"/>
      <c r="BM36914"/>
      <c r="BN36914"/>
      <c r="BO36914"/>
      <c r="BP36914"/>
      <c r="BQ36914"/>
      <c r="BR36914"/>
      <c r="BS36914"/>
      <c r="BT36914"/>
    </row>
    <row r="36915" spans="62:72">
      <c r="BJ36915"/>
      <c r="BK36915"/>
      <c r="BL36915"/>
      <c r="BM36915"/>
      <c r="BN36915"/>
      <c r="BO36915"/>
      <c r="BP36915"/>
      <c r="BQ36915"/>
      <c r="BR36915"/>
      <c r="BS36915"/>
      <c r="BT36915"/>
    </row>
    <row r="36916" spans="62:72">
      <c r="BJ36916"/>
      <c r="BK36916"/>
      <c r="BL36916"/>
      <c r="BM36916"/>
      <c r="BN36916"/>
      <c r="BO36916"/>
      <c r="BP36916"/>
      <c r="BQ36916"/>
      <c r="BR36916"/>
      <c r="BS36916"/>
      <c r="BT36916"/>
    </row>
    <row r="36917" spans="62:72">
      <c r="BJ36917"/>
      <c r="BK36917"/>
      <c r="BL36917"/>
      <c r="BM36917"/>
      <c r="BN36917"/>
      <c r="BO36917"/>
      <c r="BP36917"/>
      <c r="BQ36917"/>
      <c r="BR36917"/>
      <c r="BS36917"/>
      <c r="BT36917"/>
    </row>
    <row r="36918" spans="62:72">
      <c r="BJ36918"/>
      <c r="BK36918"/>
      <c r="BL36918"/>
      <c r="BM36918"/>
      <c r="BN36918"/>
      <c r="BO36918"/>
      <c r="BP36918"/>
      <c r="BQ36918"/>
      <c r="BR36918"/>
      <c r="BS36918"/>
      <c r="BT36918"/>
    </row>
    <row r="36919" spans="62:72">
      <c r="BJ36919"/>
      <c r="BK36919"/>
      <c r="BL36919"/>
      <c r="BM36919"/>
      <c r="BN36919"/>
      <c r="BO36919"/>
      <c r="BP36919"/>
      <c r="BQ36919"/>
      <c r="BR36919"/>
      <c r="BS36919"/>
      <c r="BT36919"/>
    </row>
    <row r="36920" spans="62:72">
      <c r="BJ36920"/>
      <c r="BK36920"/>
      <c r="BL36920"/>
      <c r="BM36920"/>
      <c r="BN36920"/>
      <c r="BO36920"/>
      <c r="BP36920"/>
      <c r="BQ36920"/>
      <c r="BR36920"/>
      <c r="BS36920"/>
      <c r="BT36920"/>
    </row>
    <row r="36921" spans="62:72">
      <c r="BJ36921"/>
      <c r="BK36921"/>
      <c r="BL36921"/>
      <c r="BM36921"/>
      <c r="BN36921"/>
      <c r="BO36921"/>
      <c r="BP36921"/>
      <c r="BQ36921"/>
      <c r="BR36921"/>
      <c r="BS36921"/>
      <c r="BT36921"/>
    </row>
    <row r="36922" spans="62:72">
      <c r="BJ36922"/>
      <c r="BK36922"/>
      <c r="BL36922"/>
      <c r="BM36922"/>
      <c r="BN36922"/>
      <c r="BO36922"/>
      <c r="BP36922"/>
      <c r="BQ36922"/>
      <c r="BR36922"/>
      <c r="BS36922"/>
      <c r="BT36922"/>
    </row>
    <row r="36923" spans="62:72">
      <c r="BJ36923"/>
      <c r="BK36923"/>
      <c r="BL36923"/>
      <c r="BM36923"/>
      <c r="BN36923"/>
      <c r="BO36923"/>
      <c r="BP36923"/>
      <c r="BQ36923"/>
      <c r="BR36923"/>
      <c r="BS36923"/>
      <c r="BT36923"/>
    </row>
    <row r="36924" spans="62:72">
      <c r="BJ36924"/>
      <c r="BK36924"/>
      <c r="BL36924"/>
      <c r="BM36924"/>
      <c r="BN36924"/>
      <c r="BO36924"/>
      <c r="BP36924"/>
      <c r="BQ36924"/>
      <c r="BR36924"/>
      <c r="BS36924"/>
      <c r="BT36924"/>
    </row>
    <row r="36925" spans="62:72">
      <c r="BJ36925"/>
      <c r="BK36925"/>
      <c r="BL36925"/>
      <c r="BM36925"/>
      <c r="BN36925"/>
      <c r="BO36925"/>
      <c r="BP36925"/>
      <c r="BQ36925"/>
      <c r="BR36925"/>
      <c r="BS36925"/>
      <c r="BT36925"/>
    </row>
    <row r="36926" spans="62:72">
      <c r="BJ36926"/>
      <c r="BK36926"/>
      <c r="BL36926"/>
      <c r="BM36926"/>
      <c r="BN36926"/>
      <c r="BO36926"/>
      <c r="BP36926"/>
      <c r="BQ36926"/>
      <c r="BR36926"/>
      <c r="BS36926"/>
      <c r="BT36926"/>
    </row>
    <row r="36927" spans="62:72">
      <c r="BJ36927"/>
      <c r="BK36927"/>
      <c r="BL36927"/>
      <c r="BM36927"/>
      <c r="BN36927"/>
      <c r="BO36927"/>
      <c r="BP36927"/>
      <c r="BQ36927"/>
      <c r="BR36927"/>
      <c r="BS36927"/>
      <c r="BT36927"/>
    </row>
    <row r="36928" spans="62:72">
      <c r="BJ36928"/>
      <c r="BK36928"/>
      <c r="BL36928"/>
      <c r="BM36928"/>
      <c r="BN36928"/>
      <c r="BO36928"/>
      <c r="BP36928"/>
      <c r="BQ36928"/>
      <c r="BR36928"/>
      <c r="BS36928"/>
      <c r="BT36928"/>
    </row>
    <row r="36929" spans="62:72">
      <c r="BJ36929"/>
      <c r="BK36929"/>
      <c r="BL36929"/>
      <c r="BM36929"/>
      <c r="BN36929"/>
      <c r="BO36929"/>
      <c r="BP36929"/>
      <c r="BQ36929"/>
      <c r="BR36929"/>
      <c r="BS36929"/>
      <c r="BT36929"/>
    </row>
    <row r="36930" spans="62:72">
      <c r="BJ36930"/>
      <c r="BK36930"/>
      <c r="BL36930"/>
      <c r="BM36930"/>
      <c r="BN36930"/>
      <c r="BO36930"/>
      <c r="BP36930"/>
      <c r="BQ36930"/>
      <c r="BR36930"/>
      <c r="BS36930"/>
      <c r="BT36930"/>
    </row>
    <row r="36931" spans="62:72">
      <c r="BJ36931"/>
      <c r="BK36931"/>
      <c r="BL36931"/>
      <c r="BM36931"/>
      <c r="BN36931"/>
      <c r="BO36931"/>
      <c r="BP36931"/>
      <c r="BQ36931"/>
      <c r="BR36931"/>
      <c r="BS36931"/>
      <c r="BT36931"/>
    </row>
    <row r="36932" spans="62:72">
      <c r="BJ36932"/>
      <c r="BK36932"/>
      <c r="BL36932"/>
      <c r="BM36932"/>
      <c r="BN36932"/>
      <c r="BO36932"/>
      <c r="BP36932"/>
      <c r="BQ36932"/>
      <c r="BR36932"/>
      <c r="BS36932"/>
      <c r="BT36932"/>
    </row>
    <row r="36933" spans="62:72">
      <c r="BJ36933"/>
      <c r="BK36933"/>
      <c r="BL36933"/>
      <c r="BM36933"/>
      <c r="BN36933"/>
      <c r="BO36933"/>
      <c r="BP36933"/>
      <c r="BQ36933"/>
      <c r="BR36933"/>
      <c r="BS36933"/>
      <c r="BT36933"/>
    </row>
    <row r="36934" spans="62:72">
      <c r="BJ36934"/>
      <c r="BK36934"/>
      <c r="BL36934"/>
      <c r="BM36934"/>
      <c r="BN36934"/>
      <c r="BO36934"/>
      <c r="BP36934"/>
      <c r="BQ36934"/>
      <c r="BR36934"/>
      <c r="BS36934"/>
      <c r="BT36934"/>
    </row>
    <row r="36935" spans="62:72">
      <c r="BJ36935"/>
      <c r="BK36935"/>
      <c r="BL36935"/>
      <c r="BM36935"/>
      <c r="BN36935"/>
      <c r="BO36935"/>
      <c r="BP36935"/>
      <c r="BQ36935"/>
      <c r="BR36935"/>
      <c r="BS36935"/>
      <c r="BT36935"/>
    </row>
    <row r="36936" spans="62:72">
      <c r="BJ36936"/>
      <c r="BK36936"/>
      <c r="BL36936"/>
      <c r="BM36936"/>
      <c r="BN36936"/>
      <c r="BO36936"/>
      <c r="BP36936"/>
      <c r="BQ36936"/>
      <c r="BR36936"/>
      <c r="BS36936"/>
      <c r="BT36936"/>
    </row>
    <row r="36937" spans="62:72">
      <c r="BJ36937"/>
      <c r="BK36937"/>
      <c r="BL36937"/>
      <c r="BM36937"/>
      <c r="BN36937"/>
      <c r="BO36937"/>
      <c r="BP36937"/>
      <c r="BQ36937"/>
      <c r="BR36937"/>
      <c r="BS36937"/>
      <c r="BT36937"/>
    </row>
    <row r="36938" spans="62:72">
      <c r="BJ36938"/>
      <c r="BK36938"/>
      <c r="BL36938"/>
      <c r="BM36938"/>
      <c r="BN36938"/>
      <c r="BO36938"/>
      <c r="BP36938"/>
      <c r="BQ36938"/>
      <c r="BR36938"/>
      <c r="BS36938"/>
      <c r="BT36938"/>
    </row>
    <row r="36939" spans="62:72">
      <c r="BJ36939"/>
      <c r="BK36939"/>
      <c r="BL36939"/>
      <c r="BM36939"/>
      <c r="BN36939"/>
      <c r="BO36939"/>
      <c r="BP36939"/>
      <c r="BQ36939"/>
      <c r="BR36939"/>
      <c r="BS36939"/>
      <c r="BT36939"/>
    </row>
    <row r="36940" spans="62:72">
      <c r="BJ36940"/>
      <c r="BK36940"/>
      <c r="BL36940"/>
      <c r="BM36940"/>
      <c r="BN36940"/>
      <c r="BO36940"/>
      <c r="BP36940"/>
      <c r="BQ36940"/>
      <c r="BR36940"/>
      <c r="BS36940"/>
      <c r="BT36940"/>
    </row>
    <row r="36941" spans="62:72">
      <c r="BJ36941"/>
      <c r="BK36941"/>
      <c r="BL36941"/>
      <c r="BM36941"/>
      <c r="BN36941"/>
      <c r="BO36941"/>
      <c r="BP36941"/>
      <c r="BQ36941"/>
      <c r="BR36941"/>
      <c r="BS36941"/>
      <c r="BT36941"/>
    </row>
    <row r="36942" spans="62:72">
      <c r="BJ36942"/>
      <c r="BK36942"/>
      <c r="BL36942"/>
      <c r="BM36942"/>
      <c r="BN36942"/>
      <c r="BO36942"/>
      <c r="BP36942"/>
      <c r="BQ36942"/>
      <c r="BR36942"/>
      <c r="BS36942"/>
      <c r="BT36942"/>
    </row>
    <row r="36943" spans="62:72">
      <c r="BJ36943"/>
      <c r="BK36943"/>
      <c r="BL36943"/>
      <c r="BM36943"/>
      <c r="BN36943"/>
      <c r="BO36943"/>
      <c r="BP36943"/>
      <c r="BQ36943"/>
      <c r="BR36943"/>
      <c r="BS36943"/>
      <c r="BT36943"/>
    </row>
    <row r="36944" spans="62:72">
      <c r="BJ36944"/>
      <c r="BK36944"/>
      <c r="BL36944"/>
      <c r="BM36944"/>
      <c r="BN36944"/>
      <c r="BO36944"/>
      <c r="BP36944"/>
      <c r="BQ36944"/>
      <c r="BR36944"/>
      <c r="BS36944"/>
      <c r="BT36944"/>
    </row>
    <row r="36945" spans="62:72">
      <c r="BJ36945"/>
      <c r="BK36945"/>
      <c r="BL36945"/>
      <c r="BM36945"/>
      <c r="BN36945"/>
      <c r="BO36945"/>
      <c r="BP36945"/>
      <c r="BQ36945"/>
      <c r="BR36945"/>
      <c r="BS36945"/>
      <c r="BT36945"/>
    </row>
    <row r="36946" spans="62:72">
      <c r="BJ36946"/>
      <c r="BK36946"/>
      <c r="BL36946"/>
      <c r="BM36946"/>
      <c r="BN36946"/>
      <c r="BO36946"/>
      <c r="BP36946"/>
      <c r="BQ36946"/>
      <c r="BR36946"/>
      <c r="BS36946"/>
      <c r="BT36946"/>
    </row>
    <row r="36947" spans="62:72">
      <c r="BJ36947"/>
      <c r="BK36947"/>
      <c r="BL36947"/>
      <c r="BM36947"/>
      <c r="BN36947"/>
      <c r="BO36947"/>
      <c r="BP36947"/>
      <c r="BQ36947"/>
      <c r="BR36947"/>
      <c r="BS36947"/>
      <c r="BT36947"/>
    </row>
    <row r="36948" spans="62:72">
      <c r="BJ36948"/>
      <c r="BK36948"/>
      <c r="BL36948"/>
      <c r="BM36948"/>
      <c r="BN36948"/>
      <c r="BO36948"/>
      <c r="BP36948"/>
      <c r="BQ36948"/>
      <c r="BR36948"/>
      <c r="BS36948"/>
      <c r="BT36948"/>
    </row>
    <row r="36949" spans="62:72">
      <c r="BJ36949"/>
      <c r="BK36949"/>
      <c r="BL36949"/>
      <c r="BM36949"/>
      <c r="BN36949"/>
      <c r="BO36949"/>
      <c r="BP36949"/>
      <c r="BQ36949"/>
      <c r="BR36949"/>
      <c r="BS36949"/>
      <c r="BT36949"/>
    </row>
    <row r="36950" spans="62:72">
      <c r="BJ36950"/>
      <c r="BK36950"/>
      <c r="BL36950"/>
      <c r="BM36950"/>
      <c r="BN36950"/>
      <c r="BO36950"/>
      <c r="BP36950"/>
      <c r="BQ36950"/>
      <c r="BR36950"/>
      <c r="BS36950"/>
      <c r="BT36950"/>
    </row>
    <row r="36951" spans="62:72">
      <c r="BJ36951"/>
      <c r="BK36951"/>
      <c r="BL36951"/>
      <c r="BM36951"/>
      <c r="BN36951"/>
      <c r="BO36951"/>
      <c r="BP36951"/>
      <c r="BQ36951"/>
      <c r="BR36951"/>
      <c r="BS36951"/>
      <c r="BT36951"/>
    </row>
    <row r="36952" spans="62:72">
      <c r="BJ36952"/>
      <c r="BK36952"/>
      <c r="BL36952"/>
      <c r="BM36952"/>
      <c r="BN36952"/>
      <c r="BO36952"/>
      <c r="BP36952"/>
      <c r="BQ36952"/>
      <c r="BR36952"/>
      <c r="BS36952"/>
      <c r="BT36952"/>
    </row>
    <row r="36953" spans="62:72">
      <c r="BJ36953"/>
      <c r="BK36953"/>
      <c r="BL36953"/>
      <c r="BM36953"/>
      <c r="BN36953"/>
      <c r="BO36953"/>
      <c r="BP36953"/>
      <c r="BQ36953"/>
      <c r="BR36953"/>
      <c r="BS36953"/>
      <c r="BT36953"/>
    </row>
    <row r="36954" spans="62:72">
      <c r="BJ36954"/>
      <c r="BK36954"/>
      <c r="BL36954"/>
      <c r="BM36954"/>
      <c r="BN36954"/>
      <c r="BO36954"/>
      <c r="BP36954"/>
      <c r="BQ36954"/>
      <c r="BR36954"/>
      <c r="BS36954"/>
      <c r="BT36954"/>
    </row>
    <row r="36955" spans="62:72">
      <c r="BJ36955"/>
      <c r="BK36955"/>
      <c r="BL36955"/>
      <c r="BM36955"/>
      <c r="BN36955"/>
      <c r="BO36955"/>
      <c r="BP36955"/>
      <c r="BQ36955"/>
      <c r="BR36955"/>
      <c r="BS36955"/>
      <c r="BT36955"/>
    </row>
    <row r="36956" spans="62:72">
      <c r="BJ36956"/>
      <c r="BK36956"/>
      <c r="BL36956"/>
      <c r="BM36956"/>
      <c r="BN36956"/>
      <c r="BO36956"/>
      <c r="BP36956"/>
      <c r="BQ36956"/>
      <c r="BR36956"/>
      <c r="BS36956"/>
      <c r="BT36956"/>
    </row>
    <row r="36957" spans="62:72">
      <c r="BJ36957"/>
      <c r="BK36957"/>
      <c r="BL36957"/>
      <c r="BM36957"/>
      <c r="BN36957"/>
      <c r="BO36957"/>
      <c r="BP36957"/>
      <c r="BQ36957"/>
      <c r="BR36957"/>
      <c r="BS36957"/>
      <c r="BT36957"/>
    </row>
    <row r="36958" spans="62:72">
      <c r="BJ36958"/>
      <c r="BK36958"/>
      <c r="BL36958"/>
      <c r="BM36958"/>
      <c r="BN36958"/>
      <c r="BO36958"/>
      <c r="BP36958"/>
      <c r="BQ36958"/>
      <c r="BR36958"/>
      <c r="BS36958"/>
      <c r="BT36958"/>
    </row>
    <row r="36959" spans="62:72">
      <c r="BJ36959"/>
      <c r="BK36959"/>
      <c r="BL36959"/>
      <c r="BM36959"/>
      <c r="BN36959"/>
      <c r="BO36959"/>
      <c r="BP36959"/>
      <c r="BQ36959"/>
      <c r="BR36959"/>
      <c r="BS36959"/>
      <c r="BT36959"/>
    </row>
    <row r="36960" spans="62:72">
      <c r="BJ36960"/>
      <c r="BK36960"/>
      <c r="BL36960"/>
      <c r="BM36960"/>
      <c r="BN36960"/>
      <c r="BO36960"/>
      <c r="BP36960"/>
      <c r="BQ36960"/>
      <c r="BR36960"/>
      <c r="BS36960"/>
      <c r="BT36960"/>
    </row>
    <row r="36961" spans="62:72">
      <c r="BJ36961"/>
      <c r="BK36961"/>
      <c r="BL36961"/>
      <c r="BM36961"/>
      <c r="BN36961"/>
      <c r="BO36961"/>
      <c r="BP36961"/>
      <c r="BQ36961"/>
      <c r="BR36961"/>
      <c r="BS36961"/>
      <c r="BT36961"/>
    </row>
    <row r="36962" spans="62:72">
      <c r="BJ36962"/>
      <c r="BK36962"/>
      <c r="BL36962"/>
      <c r="BM36962"/>
      <c r="BN36962"/>
      <c r="BO36962"/>
      <c r="BP36962"/>
      <c r="BQ36962"/>
      <c r="BR36962"/>
      <c r="BS36962"/>
      <c r="BT36962"/>
    </row>
    <row r="36963" spans="62:72">
      <c r="BJ36963"/>
      <c r="BK36963"/>
      <c r="BL36963"/>
      <c r="BM36963"/>
      <c r="BN36963"/>
      <c r="BO36963"/>
      <c r="BP36963"/>
      <c r="BQ36963"/>
      <c r="BR36963"/>
      <c r="BS36963"/>
      <c r="BT36963"/>
    </row>
    <row r="36964" spans="62:72">
      <c r="BJ36964"/>
      <c r="BK36964"/>
      <c r="BL36964"/>
      <c r="BM36964"/>
      <c r="BN36964"/>
      <c r="BO36964"/>
      <c r="BP36964"/>
      <c r="BQ36964"/>
      <c r="BR36964"/>
      <c r="BS36964"/>
      <c r="BT36964"/>
    </row>
    <row r="36965" spans="62:72">
      <c r="BJ36965"/>
      <c r="BK36965"/>
      <c r="BL36965"/>
      <c r="BM36965"/>
      <c r="BN36965"/>
      <c r="BO36965"/>
      <c r="BP36965"/>
      <c r="BQ36965"/>
      <c r="BR36965"/>
      <c r="BS36965"/>
      <c r="BT36965"/>
    </row>
    <row r="36966" spans="62:72">
      <c r="BJ36966"/>
      <c r="BK36966"/>
      <c r="BL36966"/>
      <c r="BM36966"/>
      <c r="BN36966"/>
      <c r="BO36966"/>
      <c r="BP36966"/>
      <c r="BQ36966"/>
      <c r="BR36966"/>
      <c r="BS36966"/>
      <c r="BT36966"/>
    </row>
    <row r="36967" spans="62:72">
      <c r="BJ36967"/>
      <c r="BK36967"/>
      <c r="BL36967"/>
      <c r="BM36967"/>
      <c r="BN36967"/>
      <c r="BO36967"/>
      <c r="BP36967"/>
      <c r="BQ36967"/>
      <c r="BR36967"/>
      <c r="BS36967"/>
      <c r="BT36967"/>
    </row>
    <row r="36968" spans="62:72">
      <c r="BJ36968"/>
      <c r="BK36968"/>
      <c r="BL36968"/>
      <c r="BM36968"/>
      <c r="BN36968"/>
      <c r="BO36968"/>
      <c r="BP36968"/>
      <c r="BQ36968"/>
      <c r="BR36968"/>
      <c r="BS36968"/>
      <c r="BT36968"/>
    </row>
    <row r="36969" spans="62:72">
      <c r="BJ36969"/>
      <c r="BK36969"/>
      <c r="BL36969"/>
      <c r="BM36969"/>
      <c r="BN36969"/>
      <c r="BO36969"/>
      <c r="BP36969"/>
      <c r="BQ36969"/>
      <c r="BR36969"/>
      <c r="BS36969"/>
      <c r="BT36969"/>
    </row>
    <row r="36970" spans="62:72">
      <c r="BJ36970"/>
      <c r="BK36970"/>
      <c r="BL36970"/>
      <c r="BM36970"/>
      <c r="BN36970"/>
      <c r="BO36970"/>
      <c r="BP36970"/>
      <c r="BQ36970"/>
      <c r="BR36970"/>
      <c r="BS36970"/>
      <c r="BT36970"/>
    </row>
    <row r="36971" spans="62:72">
      <c r="BJ36971"/>
      <c r="BK36971"/>
      <c r="BL36971"/>
      <c r="BM36971"/>
      <c r="BN36971"/>
      <c r="BO36971"/>
      <c r="BP36971"/>
      <c r="BQ36971"/>
      <c r="BR36971"/>
      <c r="BS36971"/>
      <c r="BT36971"/>
    </row>
    <row r="36972" spans="62:72">
      <c r="BJ36972"/>
      <c r="BK36972"/>
      <c r="BL36972"/>
      <c r="BM36972"/>
      <c r="BN36972"/>
      <c r="BO36972"/>
      <c r="BP36972"/>
      <c r="BQ36972"/>
      <c r="BR36972"/>
      <c r="BS36972"/>
      <c r="BT36972"/>
    </row>
    <row r="36973" spans="62:72">
      <c r="BJ36973"/>
      <c r="BK36973"/>
      <c r="BL36973"/>
      <c r="BM36973"/>
      <c r="BN36973"/>
      <c r="BO36973"/>
      <c r="BP36973"/>
      <c r="BQ36973"/>
      <c r="BR36973"/>
      <c r="BS36973"/>
      <c r="BT36973"/>
    </row>
    <row r="36974" spans="62:72">
      <c r="BJ36974"/>
      <c r="BK36974"/>
      <c r="BL36974"/>
      <c r="BM36974"/>
      <c r="BN36974"/>
      <c r="BO36974"/>
      <c r="BP36974"/>
      <c r="BQ36974"/>
      <c r="BR36974"/>
      <c r="BS36974"/>
      <c r="BT36974"/>
    </row>
    <row r="36975" spans="62:72">
      <c r="BJ36975"/>
      <c r="BK36975"/>
      <c r="BL36975"/>
      <c r="BM36975"/>
      <c r="BN36975"/>
      <c r="BO36975"/>
      <c r="BP36975"/>
      <c r="BQ36975"/>
      <c r="BR36975"/>
      <c r="BS36975"/>
      <c r="BT36975"/>
    </row>
    <row r="36976" spans="62:72">
      <c r="BJ36976"/>
      <c r="BK36976"/>
      <c r="BL36976"/>
      <c r="BM36976"/>
      <c r="BN36976"/>
      <c r="BO36976"/>
      <c r="BP36976"/>
      <c r="BQ36976"/>
      <c r="BR36976"/>
      <c r="BS36976"/>
      <c r="BT36976"/>
    </row>
    <row r="36977" spans="62:72">
      <c r="BJ36977"/>
      <c r="BK36977"/>
      <c r="BL36977"/>
      <c r="BM36977"/>
      <c r="BN36977"/>
      <c r="BO36977"/>
      <c r="BP36977"/>
      <c r="BQ36977"/>
      <c r="BR36977"/>
      <c r="BS36977"/>
      <c r="BT36977"/>
    </row>
    <row r="36978" spans="62:72">
      <c r="BJ36978"/>
      <c r="BK36978"/>
      <c r="BL36978"/>
      <c r="BM36978"/>
      <c r="BN36978"/>
      <c r="BO36978"/>
      <c r="BP36978"/>
      <c r="BQ36978"/>
      <c r="BR36978"/>
      <c r="BS36978"/>
      <c r="BT36978"/>
    </row>
    <row r="36979" spans="62:72">
      <c r="BJ36979"/>
      <c r="BK36979"/>
      <c r="BL36979"/>
      <c r="BM36979"/>
      <c r="BN36979"/>
      <c r="BO36979"/>
      <c r="BP36979"/>
      <c r="BQ36979"/>
      <c r="BR36979"/>
      <c r="BS36979"/>
      <c r="BT36979"/>
    </row>
    <row r="36980" spans="62:72">
      <c r="BJ36980"/>
      <c r="BK36980"/>
      <c r="BL36980"/>
      <c r="BM36980"/>
      <c r="BN36980"/>
      <c r="BO36980"/>
      <c r="BP36980"/>
      <c r="BQ36980"/>
      <c r="BR36980"/>
      <c r="BS36980"/>
      <c r="BT36980"/>
    </row>
    <row r="36981" spans="62:72">
      <c r="BJ36981"/>
      <c r="BK36981"/>
      <c r="BL36981"/>
      <c r="BM36981"/>
      <c r="BN36981"/>
      <c r="BO36981"/>
      <c r="BP36981"/>
      <c r="BQ36981"/>
      <c r="BR36981"/>
      <c r="BS36981"/>
      <c r="BT36981"/>
    </row>
    <row r="36982" spans="62:72">
      <c r="BJ36982"/>
      <c r="BK36982"/>
      <c r="BL36982"/>
      <c r="BM36982"/>
      <c r="BN36982"/>
      <c r="BO36982"/>
      <c r="BP36982"/>
      <c r="BQ36982"/>
      <c r="BR36982"/>
      <c r="BS36982"/>
      <c r="BT36982"/>
    </row>
    <row r="36983" spans="62:72">
      <c r="BJ36983"/>
      <c r="BK36983"/>
      <c r="BL36983"/>
      <c r="BM36983"/>
      <c r="BN36983"/>
      <c r="BO36983"/>
      <c r="BP36983"/>
      <c r="BQ36983"/>
      <c r="BR36983"/>
      <c r="BS36983"/>
      <c r="BT36983"/>
    </row>
    <row r="36984" spans="62:72">
      <c r="BJ36984"/>
      <c r="BK36984"/>
      <c r="BL36984"/>
      <c r="BM36984"/>
      <c r="BN36984"/>
      <c r="BO36984"/>
      <c r="BP36984"/>
      <c r="BQ36984"/>
      <c r="BR36984"/>
      <c r="BS36984"/>
      <c r="BT36984"/>
    </row>
    <row r="36985" spans="62:72">
      <c r="BJ36985"/>
      <c r="BK36985"/>
      <c r="BL36985"/>
      <c r="BM36985"/>
      <c r="BN36985"/>
      <c r="BO36985"/>
      <c r="BP36985"/>
      <c r="BQ36985"/>
      <c r="BR36985"/>
      <c r="BS36985"/>
      <c r="BT36985"/>
    </row>
    <row r="36986" spans="62:72">
      <c r="BJ36986"/>
      <c r="BK36986"/>
      <c r="BL36986"/>
      <c r="BM36986"/>
      <c r="BN36986"/>
      <c r="BO36986"/>
      <c r="BP36986"/>
      <c r="BQ36986"/>
      <c r="BR36986"/>
      <c r="BS36986"/>
      <c r="BT36986"/>
    </row>
    <row r="36987" spans="62:72">
      <c r="BJ36987"/>
      <c r="BK36987"/>
      <c r="BL36987"/>
      <c r="BM36987"/>
      <c r="BN36987"/>
      <c r="BO36987"/>
      <c r="BP36987"/>
      <c r="BQ36987"/>
      <c r="BR36987"/>
      <c r="BS36987"/>
      <c r="BT36987"/>
    </row>
    <row r="36988" spans="62:72">
      <c r="BJ36988"/>
      <c r="BK36988"/>
      <c r="BL36988"/>
      <c r="BM36988"/>
      <c r="BN36988"/>
      <c r="BO36988"/>
      <c r="BP36988"/>
      <c r="BQ36988"/>
      <c r="BR36988"/>
      <c r="BS36988"/>
      <c r="BT36988"/>
    </row>
    <row r="36989" spans="62:72">
      <c r="BJ36989"/>
      <c r="BK36989"/>
      <c r="BL36989"/>
      <c r="BM36989"/>
      <c r="BN36989"/>
      <c r="BO36989"/>
      <c r="BP36989"/>
      <c r="BQ36989"/>
      <c r="BR36989"/>
      <c r="BS36989"/>
      <c r="BT36989"/>
    </row>
    <row r="36990" spans="62:72">
      <c r="BJ36990"/>
      <c r="BK36990"/>
      <c r="BL36990"/>
      <c r="BM36990"/>
      <c r="BN36990"/>
      <c r="BO36990"/>
      <c r="BP36990"/>
      <c r="BQ36990"/>
      <c r="BR36990"/>
      <c r="BS36990"/>
      <c r="BT36990"/>
    </row>
    <row r="36991" spans="62:72">
      <c r="BJ36991"/>
      <c r="BK36991"/>
      <c r="BL36991"/>
      <c r="BM36991"/>
      <c r="BN36991"/>
      <c r="BO36991"/>
      <c r="BP36991"/>
      <c r="BQ36991"/>
      <c r="BR36991"/>
      <c r="BS36991"/>
      <c r="BT36991"/>
    </row>
    <row r="36992" spans="62:72">
      <c r="BJ36992"/>
      <c r="BK36992"/>
      <c r="BL36992"/>
      <c r="BM36992"/>
      <c r="BN36992"/>
      <c r="BO36992"/>
      <c r="BP36992"/>
      <c r="BQ36992"/>
      <c r="BR36992"/>
      <c r="BS36992"/>
      <c r="BT36992"/>
    </row>
    <row r="36993" spans="62:72">
      <c r="BJ36993"/>
      <c r="BK36993"/>
      <c r="BL36993"/>
      <c r="BM36993"/>
      <c r="BN36993"/>
      <c r="BO36993"/>
      <c r="BP36993"/>
      <c r="BQ36993"/>
      <c r="BR36993"/>
      <c r="BS36993"/>
      <c r="BT36993"/>
    </row>
    <row r="36994" spans="62:72">
      <c r="BJ36994"/>
      <c r="BK36994"/>
      <c r="BL36994"/>
      <c r="BM36994"/>
      <c r="BN36994"/>
      <c r="BO36994"/>
      <c r="BP36994"/>
      <c r="BQ36994"/>
      <c r="BR36994"/>
      <c r="BS36994"/>
      <c r="BT36994"/>
    </row>
    <row r="36995" spans="62:72">
      <c r="BJ36995"/>
      <c r="BK36995"/>
      <c r="BL36995"/>
      <c r="BM36995"/>
      <c r="BN36995"/>
      <c r="BO36995"/>
      <c r="BP36995"/>
      <c r="BQ36995"/>
      <c r="BR36995"/>
      <c r="BS36995"/>
      <c r="BT36995"/>
    </row>
    <row r="36996" spans="62:72">
      <c r="BJ36996"/>
      <c r="BK36996"/>
      <c r="BL36996"/>
      <c r="BM36996"/>
      <c r="BN36996"/>
      <c r="BO36996"/>
      <c r="BP36996"/>
      <c r="BQ36996"/>
      <c r="BR36996"/>
      <c r="BS36996"/>
      <c r="BT36996"/>
    </row>
    <row r="36997" spans="62:72">
      <c r="BJ36997"/>
      <c r="BK36997"/>
      <c r="BL36997"/>
      <c r="BM36997"/>
      <c r="BN36997"/>
      <c r="BO36997"/>
      <c r="BP36997"/>
      <c r="BQ36997"/>
      <c r="BR36997"/>
      <c r="BS36997"/>
      <c r="BT36997"/>
    </row>
    <row r="36998" spans="62:72">
      <c r="BJ36998"/>
      <c r="BK36998"/>
      <c r="BL36998"/>
      <c r="BM36998"/>
      <c r="BN36998"/>
      <c r="BO36998"/>
      <c r="BP36998"/>
      <c r="BQ36998"/>
      <c r="BR36998"/>
      <c r="BS36998"/>
      <c r="BT36998"/>
    </row>
    <row r="36999" spans="62:72">
      <c r="BJ36999"/>
      <c r="BK36999"/>
      <c r="BL36999"/>
      <c r="BM36999"/>
      <c r="BN36999"/>
      <c r="BO36999"/>
      <c r="BP36999"/>
      <c r="BQ36999"/>
      <c r="BR36999"/>
      <c r="BS36999"/>
      <c r="BT36999"/>
    </row>
    <row r="37000" spans="62:72">
      <c r="BJ37000"/>
      <c r="BK37000"/>
      <c r="BL37000"/>
      <c r="BM37000"/>
      <c r="BN37000"/>
      <c r="BO37000"/>
      <c r="BP37000"/>
      <c r="BQ37000"/>
      <c r="BR37000"/>
      <c r="BS37000"/>
      <c r="BT37000"/>
    </row>
    <row r="37001" spans="62:72">
      <c r="BJ37001"/>
      <c r="BK37001"/>
      <c r="BL37001"/>
      <c r="BM37001"/>
      <c r="BN37001"/>
      <c r="BO37001"/>
      <c r="BP37001"/>
      <c r="BQ37001"/>
      <c r="BR37001"/>
      <c r="BS37001"/>
      <c r="BT37001"/>
    </row>
    <row r="37002" spans="62:72">
      <c r="BJ37002"/>
      <c r="BK37002"/>
      <c r="BL37002"/>
      <c r="BM37002"/>
      <c r="BN37002"/>
      <c r="BO37002"/>
      <c r="BP37002"/>
      <c r="BQ37002"/>
      <c r="BR37002"/>
      <c r="BS37002"/>
      <c r="BT37002"/>
    </row>
    <row r="37003" spans="62:72">
      <c r="BJ37003"/>
      <c r="BK37003"/>
      <c r="BL37003"/>
      <c r="BM37003"/>
      <c r="BN37003"/>
      <c r="BO37003"/>
      <c r="BP37003"/>
      <c r="BQ37003"/>
      <c r="BR37003"/>
      <c r="BS37003"/>
      <c r="BT37003"/>
    </row>
    <row r="37004" spans="62:72">
      <c r="BJ37004"/>
      <c r="BK37004"/>
      <c r="BL37004"/>
      <c r="BM37004"/>
      <c r="BN37004"/>
      <c r="BO37004"/>
      <c r="BP37004"/>
      <c r="BQ37004"/>
      <c r="BR37004"/>
      <c r="BS37004"/>
      <c r="BT37004"/>
    </row>
    <row r="37005" spans="62:72">
      <c r="BJ37005"/>
      <c r="BK37005"/>
      <c r="BL37005"/>
      <c r="BM37005"/>
      <c r="BN37005"/>
      <c r="BO37005"/>
      <c r="BP37005"/>
      <c r="BQ37005"/>
      <c r="BR37005"/>
      <c r="BS37005"/>
      <c r="BT37005"/>
    </row>
    <row r="37006" spans="62:72">
      <c r="BJ37006"/>
      <c r="BK37006"/>
      <c r="BL37006"/>
      <c r="BM37006"/>
      <c r="BN37006"/>
      <c r="BO37006"/>
      <c r="BP37006"/>
      <c r="BQ37006"/>
      <c r="BR37006"/>
      <c r="BS37006"/>
      <c r="BT37006"/>
    </row>
    <row r="37007" spans="62:72">
      <c r="BJ37007"/>
      <c r="BK37007"/>
      <c r="BL37007"/>
      <c r="BM37007"/>
      <c r="BN37007"/>
      <c r="BO37007"/>
      <c r="BP37007"/>
      <c r="BQ37007"/>
      <c r="BR37007"/>
      <c r="BS37007"/>
      <c r="BT37007"/>
    </row>
    <row r="37008" spans="62:72">
      <c r="BJ37008"/>
      <c r="BK37008"/>
      <c r="BL37008"/>
      <c r="BM37008"/>
      <c r="BN37008"/>
      <c r="BO37008"/>
      <c r="BP37008"/>
      <c r="BQ37008"/>
      <c r="BR37008"/>
      <c r="BS37008"/>
      <c r="BT37008"/>
    </row>
    <row r="37009" spans="62:72">
      <c r="BJ37009"/>
      <c r="BK37009"/>
      <c r="BL37009"/>
      <c r="BM37009"/>
      <c r="BN37009"/>
      <c r="BO37009"/>
      <c r="BP37009"/>
      <c r="BQ37009"/>
      <c r="BR37009"/>
      <c r="BS37009"/>
      <c r="BT37009"/>
    </row>
    <row r="37010" spans="62:72">
      <c r="BJ37010"/>
      <c r="BK37010"/>
      <c r="BL37010"/>
      <c r="BM37010"/>
      <c r="BN37010"/>
      <c r="BO37010"/>
      <c r="BP37010"/>
      <c r="BQ37010"/>
      <c r="BR37010"/>
      <c r="BS37010"/>
      <c r="BT37010"/>
    </row>
    <row r="37011" spans="62:72">
      <c r="BJ37011"/>
      <c r="BK37011"/>
      <c r="BL37011"/>
      <c r="BM37011"/>
      <c r="BN37011"/>
      <c r="BO37011"/>
      <c r="BP37011"/>
      <c r="BQ37011"/>
      <c r="BR37011"/>
      <c r="BS37011"/>
      <c r="BT37011"/>
    </row>
    <row r="37012" spans="62:72">
      <c r="BJ37012"/>
      <c r="BK37012"/>
      <c r="BL37012"/>
      <c r="BM37012"/>
      <c r="BN37012"/>
      <c r="BO37012"/>
      <c r="BP37012"/>
      <c r="BQ37012"/>
      <c r="BR37012"/>
      <c r="BS37012"/>
      <c r="BT37012"/>
    </row>
    <row r="37013" spans="62:72">
      <c r="BJ37013"/>
      <c r="BK37013"/>
      <c r="BL37013"/>
      <c r="BM37013"/>
      <c r="BN37013"/>
      <c r="BO37013"/>
      <c r="BP37013"/>
      <c r="BQ37013"/>
      <c r="BR37013"/>
      <c r="BS37013"/>
      <c r="BT37013"/>
    </row>
    <row r="37014" spans="62:72">
      <c r="BJ37014"/>
      <c r="BK37014"/>
      <c r="BL37014"/>
      <c r="BM37014"/>
      <c r="BN37014"/>
      <c r="BO37014"/>
      <c r="BP37014"/>
      <c r="BQ37014"/>
      <c r="BR37014"/>
      <c r="BS37014"/>
      <c r="BT37014"/>
    </row>
    <row r="37015" spans="62:72">
      <c r="BJ37015"/>
      <c r="BK37015"/>
      <c r="BL37015"/>
      <c r="BM37015"/>
      <c r="BN37015"/>
      <c r="BO37015"/>
      <c r="BP37015"/>
      <c r="BQ37015"/>
      <c r="BR37015"/>
      <c r="BS37015"/>
      <c r="BT37015"/>
    </row>
    <row r="37016" spans="62:72">
      <c r="BJ37016"/>
      <c r="BK37016"/>
      <c r="BL37016"/>
      <c r="BM37016"/>
      <c r="BN37016"/>
      <c r="BO37016"/>
      <c r="BP37016"/>
      <c r="BQ37016"/>
      <c r="BR37016"/>
      <c r="BS37016"/>
      <c r="BT37016"/>
    </row>
    <row r="37017" spans="62:72">
      <c r="BJ37017"/>
      <c r="BK37017"/>
      <c r="BL37017"/>
      <c r="BM37017"/>
      <c r="BN37017"/>
      <c r="BO37017"/>
      <c r="BP37017"/>
      <c r="BQ37017"/>
      <c r="BR37017"/>
      <c r="BS37017"/>
      <c r="BT37017"/>
    </row>
    <row r="37018" spans="62:72">
      <c r="BJ37018"/>
      <c r="BK37018"/>
      <c r="BL37018"/>
      <c r="BM37018"/>
      <c r="BN37018"/>
      <c r="BO37018"/>
      <c r="BP37018"/>
      <c r="BQ37018"/>
      <c r="BR37018"/>
      <c r="BS37018"/>
      <c r="BT37018"/>
    </row>
    <row r="37019" spans="62:72">
      <c r="BJ37019"/>
      <c r="BK37019"/>
      <c r="BL37019"/>
      <c r="BM37019"/>
      <c r="BN37019"/>
      <c r="BO37019"/>
      <c r="BP37019"/>
      <c r="BQ37019"/>
      <c r="BR37019"/>
      <c r="BS37019"/>
      <c r="BT37019"/>
    </row>
    <row r="37020" spans="62:72">
      <c r="BJ37020"/>
      <c r="BK37020"/>
      <c r="BL37020"/>
      <c r="BM37020"/>
      <c r="BN37020"/>
      <c r="BO37020"/>
      <c r="BP37020"/>
      <c r="BQ37020"/>
      <c r="BR37020"/>
      <c r="BS37020"/>
      <c r="BT37020"/>
    </row>
    <row r="37021" spans="62:72">
      <c r="BJ37021"/>
      <c r="BK37021"/>
      <c r="BL37021"/>
      <c r="BM37021"/>
      <c r="BN37021"/>
      <c r="BO37021"/>
      <c r="BP37021"/>
      <c r="BQ37021"/>
      <c r="BR37021"/>
      <c r="BS37021"/>
      <c r="BT37021"/>
    </row>
    <row r="37022" spans="62:72">
      <c r="BJ37022"/>
      <c r="BK37022"/>
      <c r="BL37022"/>
      <c r="BM37022"/>
      <c r="BN37022"/>
      <c r="BO37022"/>
      <c r="BP37022"/>
      <c r="BQ37022"/>
      <c r="BR37022"/>
      <c r="BS37022"/>
      <c r="BT37022"/>
    </row>
    <row r="37023" spans="62:72">
      <c r="BJ37023"/>
      <c r="BK37023"/>
      <c r="BL37023"/>
      <c r="BM37023"/>
      <c r="BN37023"/>
      <c r="BO37023"/>
      <c r="BP37023"/>
      <c r="BQ37023"/>
      <c r="BR37023"/>
      <c r="BS37023"/>
      <c r="BT37023"/>
    </row>
    <row r="37024" spans="62:72">
      <c r="BJ37024"/>
      <c r="BK37024"/>
      <c r="BL37024"/>
      <c r="BM37024"/>
      <c r="BN37024"/>
      <c r="BO37024"/>
      <c r="BP37024"/>
      <c r="BQ37024"/>
      <c r="BR37024"/>
      <c r="BS37024"/>
      <c r="BT37024"/>
    </row>
    <row r="37025" spans="62:72">
      <c r="BJ37025"/>
      <c r="BK37025"/>
      <c r="BL37025"/>
      <c r="BM37025"/>
      <c r="BN37025"/>
      <c r="BO37025"/>
      <c r="BP37025"/>
      <c r="BQ37025"/>
      <c r="BR37025"/>
      <c r="BS37025"/>
      <c r="BT37025"/>
    </row>
    <row r="37026" spans="62:72">
      <c r="BJ37026"/>
      <c r="BK37026"/>
      <c r="BL37026"/>
      <c r="BM37026"/>
      <c r="BN37026"/>
      <c r="BO37026"/>
      <c r="BP37026"/>
      <c r="BQ37026"/>
      <c r="BR37026"/>
      <c r="BS37026"/>
      <c r="BT37026"/>
    </row>
    <row r="37027" spans="62:72">
      <c r="BJ37027"/>
      <c r="BK37027"/>
      <c r="BL37027"/>
      <c r="BM37027"/>
      <c r="BN37027"/>
      <c r="BO37027"/>
      <c r="BP37027"/>
      <c r="BQ37027"/>
      <c r="BR37027"/>
      <c r="BS37027"/>
      <c r="BT37027"/>
    </row>
    <row r="37028" spans="62:72">
      <c r="BJ37028"/>
      <c r="BK37028"/>
      <c r="BL37028"/>
      <c r="BM37028"/>
      <c r="BN37028"/>
      <c r="BO37028"/>
      <c r="BP37028"/>
      <c r="BQ37028"/>
      <c r="BR37028"/>
      <c r="BS37028"/>
      <c r="BT37028"/>
    </row>
    <row r="37029" spans="62:72">
      <c r="BJ37029"/>
      <c r="BK37029"/>
      <c r="BL37029"/>
      <c r="BM37029"/>
      <c r="BN37029"/>
      <c r="BO37029"/>
      <c r="BP37029"/>
      <c r="BQ37029"/>
      <c r="BR37029"/>
      <c r="BS37029"/>
      <c r="BT37029"/>
    </row>
    <row r="37030" spans="62:72">
      <c r="BJ37030"/>
      <c r="BK37030"/>
      <c r="BL37030"/>
      <c r="BM37030"/>
      <c r="BN37030"/>
      <c r="BO37030"/>
      <c r="BP37030"/>
      <c r="BQ37030"/>
      <c r="BR37030"/>
      <c r="BS37030"/>
      <c r="BT37030"/>
    </row>
    <row r="37031" spans="62:72">
      <c r="BJ37031"/>
      <c r="BK37031"/>
      <c r="BL37031"/>
      <c r="BM37031"/>
      <c r="BN37031"/>
      <c r="BO37031"/>
      <c r="BP37031"/>
      <c r="BQ37031"/>
      <c r="BR37031"/>
      <c r="BS37031"/>
      <c r="BT37031"/>
    </row>
    <row r="37032" spans="62:72">
      <c r="BJ37032"/>
      <c r="BK37032"/>
      <c r="BL37032"/>
      <c r="BM37032"/>
      <c r="BN37032"/>
      <c r="BO37032"/>
      <c r="BP37032"/>
      <c r="BQ37032"/>
      <c r="BR37032"/>
      <c r="BS37032"/>
      <c r="BT37032"/>
    </row>
    <row r="37033" spans="62:72">
      <c r="BJ37033"/>
      <c r="BK37033"/>
      <c r="BL37033"/>
      <c r="BM37033"/>
      <c r="BN37033"/>
      <c r="BO37033"/>
      <c r="BP37033"/>
      <c r="BQ37033"/>
      <c r="BR37033"/>
      <c r="BS37033"/>
      <c r="BT37033"/>
    </row>
    <row r="37034" spans="62:72">
      <c r="BJ37034"/>
      <c r="BK37034"/>
      <c r="BL37034"/>
      <c r="BM37034"/>
      <c r="BN37034"/>
      <c r="BO37034"/>
      <c r="BP37034"/>
      <c r="BQ37034"/>
      <c r="BR37034"/>
      <c r="BS37034"/>
      <c r="BT37034"/>
    </row>
    <row r="37035" spans="62:72">
      <c r="BJ37035"/>
      <c r="BK37035"/>
      <c r="BL37035"/>
      <c r="BM37035"/>
      <c r="BN37035"/>
      <c r="BO37035"/>
      <c r="BP37035"/>
      <c r="BQ37035"/>
      <c r="BR37035"/>
      <c r="BS37035"/>
      <c r="BT37035"/>
    </row>
    <row r="37036" spans="62:72">
      <c r="BJ37036"/>
      <c r="BK37036"/>
      <c r="BL37036"/>
      <c r="BM37036"/>
      <c r="BN37036"/>
      <c r="BO37036"/>
      <c r="BP37036"/>
      <c r="BQ37036"/>
      <c r="BR37036"/>
      <c r="BS37036"/>
      <c r="BT37036"/>
    </row>
    <row r="37037" spans="62:72">
      <c r="BJ37037"/>
      <c r="BK37037"/>
      <c r="BL37037"/>
      <c r="BM37037"/>
      <c r="BN37037"/>
      <c r="BO37037"/>
      <c r="BP37037"/>
      <c r="BQ37037"/>
      <c r="BR37037"/>
      <c r="BS37037"/>
      <c r="BT37037"/>
    </row>
    <row r="37038" spans="62:72">
      <c r="BJ37038"/>
      <c r="BK37038"/>
      <c r="BL37038"/>
      <c r="BM37038"/>
      <c r="BN37038"/>
      <c r="BO37038"/>
      <c r="BP37038"/>
      <c r="BQ37038"/>
      <c r="BR37038"/>
      <c r="BS37038"/>
      <c r="BT37038"/>
    </row>
    <row r="37039" spans="62:72">
      <c r="BJ37039"/>
      <c r="BK37039"/>
      <c r="BL37039"/>
      <c r="BM37039"/>
      <c r="BN37039"/>
      <c r="BO37039"/>
      <c r="BP37039"/>
      <c r="BQ37039"/>
      <c r="BR37039"/>
      <c r="BS37039"/>
      <c r="BT37039"/>
    </row>
    <row r="37040" spans="62:72">
      <c r="BJ37040"/>
      <c r="BK37040"/>
      <c r="BL37040"/>
      <c r="BM37040"/>
      <c r="BN37040"/>
      <c r="BO37040"/>
      <c r="BP37040"/>
      <c r="BQ37040"/>
      <c r="BR37040"/>
      <c r="BS37040"/>
      <c r="BT37040"/>
    </row>
    <row r="37041" spans="62:72">
      <c r="BJ37041"/>
      <c r="BK37041"/>
      <c r="BL37041"/>
      <c r="BM37041"/>
      <c r="BN37041"/>
      <c r="BO37041"/>
      <c r="BP37041"/>
      <c r="BQ37041"/>
      <c r="BR37041"/>
      <c r="BS37041"/>
      <c r="BT37041"/>
    </row>
    <row r="37042" spans="62:72">
      <c r="BJ37042"/>
      <c r="BK37042"/>
      <c r="BL37042"/>
      <c r="BM37042"/>
      <c r="BN37042"/>
      <c r="BO37042"/>
      <c r="BP37042"/>
      <c r="BQ37042"/>
      <c r="BR37042"/>
      <c r="BS37042"/>
      <c r="BT37042"/>
    </row>
    <row r="37043" spans="62:72">
      <c r="BJ37043"/>
      <c r="BK37043"/>
      <c r="BL37043"/>
      <c r="BM37043"/>
      <c r="BN37043"/>
      <c r="BO37043"/>
      <c r="BP37043"/>
      <c r="BQ37043"/>
      <c r="BR37043"/>
      <c r="BS37043"/>
      <c r="BT37043"/>
    </row>
    <row r="37044" spans="62:72">
      <c r="BJ37044"/>
      <c r="BK37044"/>
      <c r="BL37044"/>
      <c r="BM37044"/>
      <c r="BN37044"/>
      <c r="BO37044"/>
      <c r="BP37044"/>
      <c r="BQ37044"/>
      <c r="BR37044"/>
      <c r="BS37044"/>
      <c r="BT37044"/>
    </row>
    <row r="37045" spans="62:72">
      <c r="BJ37045"/>
      <c r="BK37045"/>
      <c r="BL37045"/>
      <c r="BM37045"/>
      <c r="BN37045"/>
      <c r="BO37045"/>
      <c r="BP37045"/>
      <c r="BQ37045"/>
      <c r="BR37045"/>
      <c r="BS37045"/>
      <c r="BT37045"/>
    </row>
    <row r="37046" spans="62:72">
      <c r="BJ37046"/>
      <c r="BK37046"/>
      <c r="BL37046"/>
      <c r="BM37046"/>
      <c r="BN37046"/>
      <c r="BO37046"/>
      <c r="BP37046"/>
      <c r="BQ37046"/>
      <c r="BR37046"/>
      <c r="BS37046"/>
      <c r="BT37046"/>
    </row>
    <row r="37047" spans="62:72">
      <c r="BJ37047"/>
      <c r="BK37047"/>
      <c r="BL37047"/>
      <c r="BM37047"/>
      <c r="BN37047"/>
      <c r="BO37047"/>
      <c r="BP37047"/>
      <c r="BQ37047"/>
      <c r="BR37047"/>
      <c r="BS37047"/>
      <c r="BT37047"/>
    </row>
    <row r="37048" spans="62:72">
      <c r="BJ37048"/>
      <c r="BK37048"/>
      <c r="BL37048"/>
      <c r="BM37048"/>
      <c r="BN37048"/>
      <c r="BO37048"/>
      <c r="BP37048"/>
      <c r="BQ37048"/>
      <c r="BR37048"/>
      <c r="BS37048"/>
      <c r="BT37048"/>
    </row>
    <row r="37049" spans="62:72">
      <c r="BJ37049"/>
      <c r="BK37049"/>
      <c r="BL37049"/>
      <c r="BM37049"/>
      <c r="BN37049"/>
      <c r="BO37049"/>
      <c r="BP37049"/>
      <c r="BQ37049"/>
      <c r="BR37049"/>
      <c r="BS37049"/>
      <c r="BT37049"/>
    </row>
    <row r="37050" spans="62:72">
      <c r="BJ37050"/>
      <c r="BK37050"/>
      <c r="BL37050"/>
      <c r="BM37050"/>
      <c r="BN37050"/>
      <c r="BO37050"/>
      <c r="BP37050"/>
      <c r="BQ37050"/>
      <c r="BR37050"/>
      <c r="BS37050"/>
      <c r="BT37050"/>
    </row>
    <row r="37051" spans="62:72">
      <c r="BJ37051"/>
      <c r="BK37051"/>
      <c r="BL37051"/>
      <c r="BM37051"/>
      <c r="BN37051"/>
      <c r="BO37051"/>
      <c r="BP37051"/>
      <c r="BQ37051"/>
      <c r="BR37051"/>
      <c r="BS37051"/>
      <c r="BT37051"/>
    </row>
    <row r="37052" spans="62:72">
      <c r="BJ37052"/>
      <c r="BK37052"/>
      <c r="BL37052"/>
      <c r="BM37052"/>
      <c r="BN37052"/>
      <c r="BO37052"/>
      <c r="BP37052"/>
      <c r="BQ37052"/>
      <c r="BR37052"/>
      <c r="BS37052"/>
      <c r="BT37052"/>
    </row>
    <row r="37053" spans="62:72">
      <c r="BJ37053"/>
      <c r="BK37053"/>
      <c r="BL37053"/>
      <c r="BM37053"/>
      <c r="BN37053"/>
      <c r="BO37053"/>
      <c r="BP37053"/>
      <c r="BQ37053"/>
      <c r="BR37053"/>
      <c r="BS37053"/>
      <c r="BT37053"/>
    </row>
    <row r="37054" spans="62:72">
      <c r="BJ37054"/>
      <c r="BK37054"/>
      <c r="BL37054"/>
      <c r="BM37054"/>
      <c r="BN37054"/>
      <c r="BO37054"/>
      <c r="BP37054"/>
      <c r="BQ37054"/>
      <c r="BR37054"/>
      <c r="BS37054"/>
      <c r="BT37054"/>
    </row>
    <row r="37055" spans="62:72">
      <c r="BJ37055"/>
      <c r="BK37055"/>
      <c r="BL37055"/>
      <c r="BM37055"/>
      <c r="BN37055"/>
      <c r="BO37055"/>
      <c r="BP37055"/>
      <c r="BQ37055"/>
      <c r="BR37055"/>
      <c r="BS37055"/>
      <c r="BT37055"/>
    </row>
    <row r="37056" spans="62:72">
      <c r="BJ37056"/>
      <c r="BK37056"/>
      <c r="BL37056"/>
      <c r="BM37056"/>
      <c r="BN37056"/>
      <c r="BO37056"/>
      <c r="BP37056"/>
      <c r="BQ37056"/>
      <c r="BR37056"/>
      <c r="BS37056"/>
      <c r="BT37056"/>
    </row>
    <row r="37057" spans="62:72">
      <c r="BJ37057"/>
      <c r="BK37057"/>
      <c r="BL37057"/>
      <c r="BM37057"/>
      <c r="BN37057"/>
      <c r="BO37057"/>
      <c r="BP37057"/>
      <c r="BQ37057"/>
      <c r="BR37057"/>
      <c r="BS37057"/>
      <c r="BT37057"/>
    </row>
    <row r="37058" spans="62:72">
      <c r="BJ37058"/>
      <c r="BK37058"/>
      <c r="BL37058"/>
      <c r="BM37058"/>
      <c r="BN37058"/>
      <c r="BO37058"/>
      <c r="BP37058"/>
      <c r="BQ37058"/>
      <c r="BR37058"/>
      <c r="BS37058"/>
      <c r="BT37058"/>
    </row>
    <row r="37059" spans="62:72">
      <c r="BJ37059"/>
      <c r="BK37059"/>
      <c r="BL37059"/>
      <c r="BM37059"/>
      <c r="BN37059"/>
      <c r="BO37059"/>
      <c r="BP37059"/>
      <c r="BQ37059"/>
      <c r="BR37059"/>
      <c r="BS37059"/>
      <c r="BT37059"/>
    </row>
    <row r="37060" spans="62:72">
      <c r="BJ37060"/>
      <c r="BK37060"/>
      <c r="BL37060"/>
      <c r="BM37060"/>
      <c r="BN37060"/>
      <c r="BO37060"/>
      <c r="BP37060"/>
      <c r="BQ37060"/>
      <c r="BR37060"/>
      <c r="BS37060"/>
      <c r="BT37060"/>
    </row>
    <row r="37061" spans="62:72">
      <c r="BJ37061"/>
      <c r="BK37061"/>
      <c r="BL37061"/>
      <c r="BM37061"/>
      <c r="BN37061"/>
      <c r="BO37061"/>
      <c r="BP37061"/>
      <c r="BQ37061"/>
      <c r="BR37061"/>
      <c r="BS37061"/>
      <c r="BT37061"/>
    </row>
    <row r="37062" spans="62:72">
      <c r="BJ37062"/>
      <c r="BK37062"/>
      <c r="BL37062"/>
      <c r="BM37062"/>
      <c r="BN37062"/>
      <c r="BO37062"/>
      <c r="BP37062"/>
      <c r="BQ37062"/>
      <c r="BR37062"/>
      <c r="BS37062"/>
      <c r="BT37062"/>
    </row>
    <row r="37063" spans="62:72">
      <c r="BJ37063"/>
      <c r="BK37063"/>
      <c r="BL37063"/>
      <c r="BM37063"/>
      <c r="BN37063"/>
      <c r="BO37063"/>
      <c r="BP37063"/>
      <c r="BQ37063"/>
      <c r="BR37063"/>
      <c r="BS37063"/>
      <c r="BT37063"/>
    </row>
    <row r="37064" spans="62:72">
      <c r="BJ37064"/>
      <c r="BK37064"/>
      <c r="BL37064"/>
      <c r="BM37064"/>
      <c r="BN37064"/>
      <c r="BO37064"/>
      <c r="BP37064"/>
      <c r="BQ37064"/>
      <c r="BR37064"/>
      <c r="BS37064"/>
      <c r="BT37064"/>
    </row>
    <row r="37065" spans="62:72">
      <c r="BJ37065"/>
      <c r="BK37065"/>
      <c r="BL37065"/>
      <c r="BM37065"/>
      <c r="BN37065"/>
      <c r="BO37065"/>
      <c r="BP37065"/>
      <c r="BQ37065"/>
      <c r="BR37065"/>
      <c r="BS37065"/>
      <c r="BT37065"/>
    </row>
    <row r="37066" spans="62:72">
      <c r="BJ37066"/>
      <c r="BK37066"/>
      <c r="BL37066"/>
      <c r="BM37066"/>
      <c r="BN37066"/>
      <c r="BO37066"/>
      <c r="BP37066"/>
      <c r="BQ37066"/>
      <c r="BR37066"/>
      <c r="BS37066"/>
      <c r="BT37066"/>
    </row>
    <row r="37067" spans="62:72">
      <c r="BJ37067"/>
      <c r="BK37067"/>
      <c r="BL37067"/>
      <c r="BM37067"/>
      <c r="BN37067"/>
      <c r="BO37067"/>
      <c r="BP37067"/>
      <c r="BQ37067"/>
      <c r="BR37067"/>
      <c r="BS37067"/>
      <c r="BT37067"/>
    </row>
    <row r="37068" spans="62:72">
      <c r="BJ37068"/>
      <c r="BK37068"/>
      <c r="BL37068"/>
      <c r="BM37068"/>
      <c r="BN37068"/>
      <c r="BO37068"/>
      <c r="BP37068"/>
      <c r="BQ37068"/>
      <c r="BR37068"/>
      <c r="BS37068"/>
      <c r="BT37068"/>
    </row>
    <row r="37069" spans="62:72">
      <c r="BJ37069"/>
      <c r="BK37069"/>
      <c r="BL37069"/>
      <c r="BM37069"/>
      <c r="BN37069"/>
      <c r="BO37069"/>
      <c r="BP37069"/>
      <c r="BQ37069"/>
      <c r="BR37069"/>
      <c r="BS37069"/>
      <c r="BT37069"/>
    </row>
    <row r="37070" spans="62:72">
      <c r="BJ37070"/>
      <c r="BK37070"/>
      <c r="BL37070"/>
      <c r="BM37070"/>
      <c r="BN37070"/>
      <c r="BO37070"/>
      <c r="BP37070"/>
      <c r="BQ37070"/>
      <c r="BR37070"/>
      <c r="BS37070"/>
      <c r="BT37070"/>
    </row>
    <row r="37071" spans="62:72">
      <c r="BJ37071"/>
      <c r="BK37071"/>
      <c r="BL37071"/>
      <c r="BM37071"/>
      <c r="BN37071"/>
      <c r="BO37071"/>
      <c r="BP37071"/>
      <c r="BQ37071"/>
      <c r="BR37071"/>
      <c r="BS37071"/>
      <c r="BT37071"/>
    </row>
    <row r="37072" spans="62:72">
      <c r="BJ37072"/>
      <c r="BK37072"/>
      <c r="BL37072"/>
      <c r="BM37072"/>
      <c r="BN37072"/>
      <c r="BO37072"/>
      <c r="BP37072"/>
      <c r="BQ37072"/>
      <c r="BR37072"/>
      <c r="BS37072"/>
      <c r="BT37072"/>
    </row>
    <row r="37073" spans="62:72">
      <c r="BJ37073"/>
      <c r="BK37073"/>
      <c r="BL37073"/>
      <c r="BM37073"/>
      <c r="BN37073"/>
      <c r="BO37073"/>
      <c r="BP37073"/>
      <c r="BQ37073"/>
      <c r="BR37073"/>
      <c r="BS37073"/>
      <c r="BT37073"/>
    </row>
    <row r="37074" spans="62:72">
      <c r="BJ37074"/>
      <c r="BK37074"/>
      <c r="BL37074"/>
      <c r="BM37074"/>
      <c r="BN37074"/>
      <c r="BO37074"/>
      <c r="BP37074"/>
      <c r="BQ37074"/>
      <c r="BR37074"/>
      <c r="BS37074"/>
      <c r="BT37074"/>
    </row>
    <row r="37075" spans="62:72">
      <c r="BJ37075"/>
      <c r="BK37075"/>
      <c r="BL37075"/>
      <c r="BM37075"/>
      <c r="BN37075"/>
      <c r="BO37075"/>
      <c r="BP37075"/>
      <c r="BQ37075"/>
      <c r="BR37075"/>
      <c r="BS37075"/>
      <c r="BT37075"/>
    </row>
    <row r="37076" spans="62:72">
      <c r="BJ37076"/>
      <c r="BK37076"/>
      <c r="BL37076"/>
      <c r="BM37076"/>
      <c r="BN37076"/>
      <c r="BO37076"/>
      <c r="BP37076"/>
      <c r="BQ37076"/>
      <c r="BR37076"/>
      <c r="BS37076"/>
      <c r="BT37076"/>
    </row>
    <row r="37077" spans="62:72">
      <c r="BJ37077"/>
      <c r="BK37077"/>
      <c r="BL37077"/>
      <c r="BM37077"/>
      <c r="BN37077"/>
      <c r="BO37077"/>
      <c r="BP37077"/>
      <c r="BQ37077"/>
      <c r="BR37077"/>
      <c r="BS37077"/>
      <c r="BT37077"/>
    </row>
    <row r="37078" spans="62:72">
      <c r="BJ37078"/>
      <c r="BK37078"/>
      <c r="BL37078"/>
      <c r="BM37078"/>
      <c r="BN37078"/>
      <c r="BO37078"/>
      <c r="BP37078"/>
      <c r="BQ37078"/>
      <c r="BR37078"/>
      <c r="BS37078"/>
      <c r="BT37078"/>
    </row>
    <row r="37079" spans="62:72">
      <c r="BJ37079"/>
      <c r="BK37079"/>
      <c r="BL37079"/>
      <c r="BM37079"/>
      <c r="BN37079"/>
      <c r="BO37079"/>
      <c r="BP37079"/>
      <c r="BQ37079"/>
      <c r="BR37079"/>
      <c r="BS37079"/>
      <c r="BT37079"/>
    </row>
    <row r="37080" spans="62:72">
      <c r="BJ37080"/>
      <c r="BK37080"/>
      <c r="BL37080"/>
      <c r="BM37080"/>
      <c r="BN37080"/>
      <c r="BO37080"/>
      <c r="BP37080"/>
      <c r="BQ37080"/>
      <c r="BR37080"/>
      <c r="BS37080"/>
      <c r="BT37080"/>
    </row>
    <row r="37081" spans="62:72">
      <c r="BJ37081"/>
      <c r="BK37081"/>
      <c r="BL37081"/>
      <c r="BM37081"/>
      <c r="BN37081"/>
      <c r="BO37081"/>
      <c r="BP37081"/>
      <c r="BQ37081"/>
      <c r="BR37081"/>
      <c r="BS37081"/>
      <c r="BT37081"/>
    </row>
    <row r="37082" spans="62:72">
      <c r="BJ37082"/>
      <c r="BK37082"/>
      <c r="BL37082"/>
      <c r="BM37082"/>
      <c r="BN37082"/>
      <c r="BO37082"/>
      <c r="BP37082"/>
      <c r="BQ37082"/>
      <c r="BR37082"/>
      <c r="BS37082"/>
      <c r="BT37082"/>
    </row>
    <row r="37083" spans="62:72">
      <c r="BJ37083"/>
      <c r="BK37083"/>
      <c r="BL37083"/>
      <c r="BM37083"/>
      <c r="BN37083"/>
      <c r="BO37083"/>
      <c r="BP37083"/>
      <c r="BQ37083"/>
      <c r="BR37083"/>
      <c r="BS37083"/>
      <c r="BT37083"/>
    </row>
    <row r="37084" spans="62:72">
      <c r="BJ37084"/>
      <c r="BK37084"/>
      <c r="BL37084"/>
      <c r="BM37084"/>
      <c r="BN37084"/>
      <c r="BO37084"/>
      <c r="BP37084"/>
      <c r="BQ37084"/>
      <c r="BR37084"/>
      <c r="BS37084"/>
      <c r="BT37084"/>
    </row>
    <row r="37085" spans="62:72">
      <c r="BJ37085"/>
      <c r="BK37085"/>
      <c r="BL37085"/>
      <c r="BM37085"/>
      <c r="BN37085"/>
      <c r="BO37085"/>
      <c r="BP37085"/>
      <c r="BQ37085"/>
      <c r="BR37085"/>
      <c r="BS37085"/>
      <c r="BT37085"/>
    </row>
    <row r="37086" spans="62:72">
      <c r="BJ37086"/>
      <c r="BK37086"/>
      <c r="BL37086"/>
      <c r="BM37086"/>
      <c r="BN37086"/>
      <c r="BO37086"/>
      <c r="BP37086"/>
      <c r="BQ37086"/>
      <c r="BR37086"/>
      <c r="BS37086"/>
      <c r="BT37086"/>
    </row>
    <row r="37087" spans="62:72">
      <c r="BJ37087"/>
      <c r="BK37087"/>
      <c r="BL37087"/>
      <c r="BM37087"/>
      <c r="BN37087"/>
      <c r="BO37087"/>
      <c r="BP37087"/>
      <c r="BQ37087"/>
      <c r="BR37087"/>
      <c r="BS37087"/>
      <c r="BT37087"/>
    </row>
    <row r="37088" spans="62:72">
      <c r="BJ37088"/>
      <c r="BK37088"/>
      <c r="BL37088"/>
      <c r="BM37088"/>
      <c r="BN37088"/>
      <c r="BO37088"/>
      <c r="BP37088"/>
      <c r="BQ37088"/>
      <c r="BR37088"/>
      <c r="BS37088"/>
      <c r="BT37088"/>
    </row>
    <row r="37089" spans="62:72">
      <c r="BJ37089"/>
      <c r="BK37089"/>
      <c r="BL37089"/>
      <c r="BM37089"/>
      <c r="BN37089"/>
      <c r="BO37089"/>
      <c r="BP37089"/>
      <c r="BQ37089"/>
      <c r="BR37089"/>
      <c r="BS37089"/>
      <c r="BT37089"/>
    </row>
    <row r="37090" spans="62:72">
      <c r="BJ37090"/>
      <c r="BK37090"/>
      <c r="BL37090"/>
      <c r="BM37090"/>
      <c r="BN37090"/>
      <c r="BO37090"/>
      <c r="BP37090"/>
      <c r="BQ37090"/>
      <c r="BR37090"/>
      <c r="BS37090"/>
      <c r="BT37090"/>
    </row>
    <row r="37091" spans="62:72">
      <c r="BJ37091"/>
      <c r="BK37091"/>
      <c r="BL37091"/>
      <c r="BM37091"/>
      <c r="BN37091"/>
      <c r="BO37091"/>
      <c r="BP37091"/>
      <c r="BQ37091"/>
      <c r="BR37091"/>
      <c r="BS37091"/>
      <c r="BT37091"/>
    </row>
    <row r="37092" spans="62:72">
      <c r="BJ37092"/>
      <c r="BK37092"/>
      <c r="BL37092"/>
      <c r="BM37092"/>
      <c r="BN37092"/>
      <c r="BO37092"/>
      <c r="BP37092"/>
      <c r="BQ37092"/>
      <c r="BR37092"/>
      <c r="BS37092"/>
      <c r="BT37092"/>
    </row>
    <row r="37093" spans="62:72">
      <c r="BJ37093"/>
      <c r="BK37093"/>
      <c r="BL37093"/>
      <c r="BM37093"/>
      <c r="BN37093"/>
      <c r="BO37093"/>
      <c r="BP37093"/>
      <c r="BQ37093"/>
      <c r="BR37093"/>
      <c r="BS37093"/>
      <c r="BT37093"/>
    </row>
    <row r="37094" spans="62:72">
      <c r="BJ37094"/>
      <c r="BK37094"/>
      <c r="BL37094"/>
      <c r="BM37094"/>
      <c r="BN37094"/>
      <c r="BO37094"/>
      <c r="BP37094"/>
      <c r="BQ37094"/>
      <c r="BR37094"/>
      <c r="BS37094"/>
      <c r="BT37094"/>
    </row>
    <row r="37095" spans="62:72">
      <c r="BJ37095"/>
      <c r="BK37095"/>
      <c r="BL37095"/>
      <c r="BM37095"/>
      <c r="BN37095"/>
      <c r="BO37095"/>
      <c r="BP37095"/>
      <c r="BQ37095"/>
      <c r="BR37095"/>
      <c r="BS37095"/>
      <c r="BT37095"/>
    </row>
    <row r="37096" spans="62:72">
      <c r="BJ37096"/>
      <c r="BK37096"/>
      <c r="BL37096"/>
      <c r="BM37096"/>
      <c r="BN37096"/>
      <c r="BO37096"/>
      <c r="BP37096"/>
      <c r="BQ37096"/>
      <c r="BR37096"/>
      <c r="BS37096"/>
      <c r="BT37096"/>
    </row>
    <row r="37097" spans="62:72">
      <c r="BJ37097"/>
      <c r="BK37097"/>
      <c r="BL37097"/>
      <c r="BM37097"/>
      <c r="BN37097"/>
      <c r="BO37097"/>
      <c r="BP37097"/>
      <c r="BQ37097"/>
      <c r="BR37097"/>
      <c r="BS37097"/>
      <c r="BT37097"/>
    </row>
    <row r="37098" spans="62:72">
      <c r="BJ37098"/>
      <c r="BK37098"/>
      <c r="BL37098"/>
      <c r="BM37098"/>
      <c r="BN37098"/>
      <c r="BO37098"/>
      <c r="BP37098"/>
      <c r="BQ37098"/>
      <c r="BR37098"/>
      <c r="BS37098"/>
      <c r="BT37098"/>
    </row>
    <row r="37099" spans="62:72">
      <c r="BJ37099"/>
      <c r="BK37099"/>
      <c r="BL37099"/>
      <c r="BM37099"/>
      <c r="BN37099"/>
      <c r="BO37099"/>
      <c r="BP37099"/>
      <c r="BQ37099"/>
      <c r="BR37099"/>
      <c r="BS37099"/>
      <c r="BT37099"/>
    </row>
    <row r="37100" spans="62:72">
      <c r="BJ37100"/>
      <c r="BK37100"/>
      <c r="BL37100"/>
      <c r="BM37100"/>
      <c r="BN37100"/>
      <c r="BO37100"/>
      <c r="BP37100"/>
      <c r="BQ37100"/>
      <c r="BR37100"/>
      <c r="BS37100"/>
      <c r="BT37100"/>
    </row>
    <row r="37101" spans="62:72">
      <c r="BJ37101"/>
      <c r="BK37101"/>
      <c r="BL37101"/>
      <c r="BM37101"/>
      <c r="BN37101"/>
      <c r="BO37101"/>
      <c r="BP37101"/>
      <c r="BQ37101"/>
      <c r="BR37101"/>
      <c r="BS37101"/>
      <c r="BT37101"/>
    </row>
    <row r="37102" spans="62:72">
      <c r="BJ37102"/>
      <c r="BK37102"/>
      <c r="BL37102"/>
      <c r="BM37102"/>
      <c r="BN37102"/>
      <c r="BO37102"/>
      <c r="BP37102"/>
      <c r="BQ37102"/>
      <c r="BR37102"/>
      <c r="BS37102"/>
      <c r="BT37102"/>
    </row>
    <row r="37103" spans="62:72">
      <c r="BJ37103"/>
      <c r="BK37103"/>
      <c r="BL37103"/>
      <c r="BM37103"/>
      <c r="BN37103"/>
      <c r="BO37103"/>
      <c r="BP37103"/>
      <c r="BQ37103"/>
      <c r="BR37103"/>
      <c r="BS37103"/>
      <c r="BT37103"/>
    </row>
    <row r="37104" spans="62:72">
      <c r="BJ37104"/>
      <c r="BK37104"/>
      <c r="BL37104"/>
      <c r="BM37104"/>
      <c r="BN37104"/>
      <c r="BO37104"/>
      <c r="BP37104"/>
      <c r="BQ37104"/>
      <c r="BR37104"/>
      <c r="BS37104"/>
      <c r="BT37104"/>
    </row>
    <row r="37105" spans="62:72">
      <c r="BJ37105"/>
      <c r="BK37105"/>
      <c r="BL37105"/>
      <c r="BM37105"/>
      <c r="BN37105"/>
      <c r="BO37105"/>
      <c r="BP37105"/>
      <c r="BQ37105"/>
      <c r="BR37105"/>
      <c r="BS37105"/>
      <c r="BT37105"/>
    </row>
    <row r="37106" spans="62:72">
      <c r="BJ37106"/>
      <c r="BK37106"/>
      <c r="BL37106"/>
      <c r="BM37106"/>
      <c r="BN37106"/>
      <c r="BO37106"/>
      <c r="BP37106"/>
      <c r="BQ37106"/>
      <c r="BR37106"/>
      <c r="BS37106"/>
      <c r="BT37106"/>
    </row>
    <row r="37107" spans="62:72">
      <c r="BJ37107"/>
      <c r="BK37107"/>
      <c r="BL37107"/>
      <c r="BM37107"/>
      <c r="BN37107"/>
      <c r="BO37107"/>
      <c r="BP37107"/>
      <c r="BQ37107"/>
      <c r="BR37107"/>
      <c r="BS37107"/>
      <c r="BT37107"/>
    </row>
    <row r="37108" spans="62:72">
      <c r="BJ37108"/>
      <c r="BK37108"/>
      <c r="BL37108"/>
      <c r="BM37108"/>
      <c r="BN37108"/>
      <c r="BO37108"/>
      <c r="BP37108"/>
      <c r="BQ37108"/>
      <c r="BR37108"/>
      <c r="BS37108"/>
      <c r="BT37108"/>
    </row>
    <row r="37109" spans="62:72">
      <c r="BJ37109"/>
      <c r="BK37109"/>
      <c r="BL37109"/>
      <c r="BM37109"/>
      <c r="BN37109"/>
      <c r="BO37109"/>
      <c r="BP37109"/>
      <c r="BQ37109"/>
      <c r="BR37109"/>
      <c r="BS37109"/>
      <c r="BT37109"/>
    </row>
    <row r="37110" spans="62:72">
      <c r="BJ37110"/>
      <c r="BK37110"/>
      <c r="BL37110"/>
      <c r="BM37110"/>
      <c r="BN37110"/>
      <c r="BO37110"/>
      <c r="BP37110"/>
      <c r="BQ37110"/>
      <c r="BR37110"/>
      <c r="BS37110"/>
      <c r="BT37110"/>
    </row>
    <row r="37111" spans="62:72">
      <c r="BJ37111"/>
      <c r="BK37111"/>
      <c r="BL37111"/>
      <c r="BM37111"/>
      <c r="BN37111"/>
      <c r="BO37111"/>
      <c r="BP37111"/>
      <c r="BQ37111"/>
      <c r="BR37111"/>
      <c r="BS37111"/>
      <c r="BT37111"/>
    </row>
    <row r="37112" spans="62:72">
      <c r="BJ37112"/>
      <c r="BK37112"/>
      <c r="BL37112"/>
      <c r="BM37112"/>
      <c r="BN37112"/>
      <c r="BO37112"/>
      <c r="BP37112"/>
      <c r="BQ37112"/>
      <c r="BR37112"/>
      <c r="BS37112"/>
      <c r="BT37112"/>
    </row>
    <row r="37113" spans="62:72">
      <c r="BJ37113"/>
      <c r="BK37113"/>
      <c r="BL37113"/>
      <c r="BM37113"/>
      <c r="BN37113"/>
      <c r="BO37113"/>
      <c r="BP37113"/>
      <c r="BQ37113"/>
      <c r="BR37113"/>
      <c r="BS37113"/>
      <c r="BT37113"/>
    </row>
    <row r="37114" spans="62:72">
      <c r="BJ37114"/>
      <c r="BK37114"/>
      <c r="BL37114"/>
      <c r="BM37114"/>
      <c r="BN37114"/>
      <c r="BO37114"/>
      <c r="BP37114"/>
      <c r="BQ37114"/>
      <c r="BR37114"/>
      <c r="BS37114"/>
      <c r="BT37114"/>
    </row>
    <row r="37115" spans="62:72">
      <c r="BJ37115"/>
      <c r="BK37115"/>
      <c r="BL37115"/>
      <c r="BM37115"/>
      <c r="BN37115"/>
      <c r="BO37115"/>
      <c r="BP37115"/>
      <c r="BQ37115"/>
      <c r="BR37115"/>
      <c r="BS37115"/>
      <c r="BT37115"/>
    </row>
    <row r="37116" spans="62:72">
      <c r="BJ37116"/>
      <c r="BK37116"/>
      <c r="BL37116"/>
      <c r="BM37116"/>
      <c r="BN37116"/>
      <c r="BO37116"/>
      <c r="BP37116"/>
      <c r="BQ37116"/>
      <c r="BR37116"/>
      <c r="BS37116"/>
      <c r="BT37116"/>
    </row>
    <row r="37117" spans="62:72">
      <c r="BJ37117"/>
      <c r="BK37117"/>
      <c r="BL37117"/>
      <c r="BM37117"/>
      <c r="BN37117"/>
      <c r="BO37117"/>
      <c r="BP37117"/>
      <c r="BQ37117"/>
      <c r="BR37117"/>
      <c r="BS37117"/>
      <c r="BT37117"/>
    </row>
    <row r="37118" spans="62:72">
      <c r="BJ37118"/>
      <c r="BK37118"/>
      <c r="BL37118"/>
      <c r="BM37118"/>
      <c r="BN37118"/>
      <c r="BO37118"/>
      <c r="BP37118"/>
      <c r="BQ37118"/>
      <c r="BR37118"/>
      <c r="BS37118"/>
      <c r="BT37118"/>
    </row>
    <row r="37119" spans="62:72">
      <c r="BJ37119"/>
      <c r="BK37119"/>
      <c r="BL37119"/>
      <c r="BM37119"/>
      <c r="BN37119"/>
      <c r="BO37119"/>
      <c r="BP37119"/>
      <c r="BQ37119"/>
      <c r="BR37119"/>
      <c r="BS37119"/>
      <c r="BT37119"/>
    </row>
    <row r="37120" spans="62:72">
      <c r="BJ37120"/>
      <c r="BK37120"/>
      <c r="BL37120"/>
      <c r="BM37120"/>
      <c r="BN37120"/>
      <c r="BO37120"/>
      <c r="BP37120"/>
      <c r="BQ37120"/>
      <c r="BR37120"/>
      <c r="BS37120"/>
      <c r="BT37120"/>
    </row>
    <row r="37121" spans="62:72">
      <c r="BJ37121"/>
      <c r="BK37121"/>
      <c r="BL37121"/>
      <c r="BM37121"/>
      <c r="BN37121"/>
      <c r="BO37121"/>
      <c r="BP37121"/>
      <c r="BQ37121"/>
      <c r="BR37121"/>
      <c r="BS37121"/>
      <c r="BT37121"/>
    </row>
    <row r="37122" spans="62:72">
      <c r="BJ37122"/>
      <c r="BK37122"/>
      <c r="BL37122"/>
      <c r="BM37122"/>
      <c r="BN37122"/>
      <c r="BO37122"/>
      <c r="BP37122"/>
      <c r="BQ37122"/>
      <c r="BR37122"/>
      <c r="BS37122"/>
      <c r="BT37122"/>
    </row>
    <row r="37123" spans="62:72">
      <c r="BJ37123"/>
      <c r="BK37123"/>
      <c r="BL37123"/>
      <c r="BM37123"/>
      <c r="BN37123"/>
      <c r="BO37123"/>
      <c r="BP37123"/>
      <c r="BQ37123"/>
      <c r="BR37123"/>
      <c r="BS37123"/>
      <c r="BT37123"/>
    </row>
    <row r="37124" spans="62:72">
      <c r="BJ37124"/>
      <c r="BK37124"/>
      <c r="BL37124"/>
      <c r="BM37124"/>
      <c r="BN37124"/>
      <c r="BO37124"/>
      <c r="BP37124"/>
      <c r="BQ37124"/>
      <c r="BR37124"/>
      <c r="BS37124"/>
      <c r="BT37124"/>
    </row>
    <row r="37125" spans="62:72">
      <c r="BJ37125"/>
      <c r="BK37125"/>
      <c r="BL37125"/>
      <c r="BM37125"/>
      <c r="BN37125"/>
      <c r="BO37125"/>
      <c r="BP37125"/>
      <c r="BQ37125"/>
      <c r="BR37125"/>
      <c r="BS37125"/>
      <c r="BT37125"/>
    </row>
    <row r="37126" spans="62:72">
      <c r="BJ37126"/>
      <c r="BK37126"/>
      <c r="BL37126"/>
      <c r="BM37126"/>
      <c r="BN37126"/>
      <c r="BO37126"/>
      <c r="BP37126"/>
      <c r="BQ37126"/>
      <c r="BR37126"/>
      <c r="BS37126"/>
      <c r="BT37126"/>
    </row>
    <row r="37127" spans="62:72">
      <c r="BJ37127"/>
      <c r="BK37127"/>
      <c r="BL37127"/>
      <c r="BM37127"/>
      <c r="BN37127"/>
      <c r="BO37127"/>
      <c r="BP37127"/>
      <c r="BQ37127"/>
      <c r="BR37127"/>
      <c r="BS37127"/>
      <c r="BT37127"/>
    </row>
    <row r="37128" spans="62:72">
      <c r="BJ37128"/>
      <c r="BK37128"/>
      <c r="BL37128"/>
      <c r="BM37128"/>
      <c r="BN37128"/>
      <c r="BO37128"/>
      <c r="BP37128"/>
      <c r="BQ37128"/>
      <c r="BR37128"/>
      <c r="BS37128"/>
      <c r="BT37128"/>
    </row>
    <row r="37129" spans="62:72">
      <c r="BJ37129"/>
      <c r="BK37129"/>
      <c r="BL37129"/>
      <c r="BM37129"/>
      <c r="BN37129"/>
      <c r="BO37129"/>
      <c r="BP37129"/>
      <c r="BQ37129"/>
      <c r="BR37129"/>
      <c r="BS37129"/>
      <c r="BT37129"/>
    </row>
    <row r="37130" spans="62:72">
      <c r="BJ37130"/>
      <c r="BK37130"/>
      <c r="BL37130"/>
      <c r="BM37130"/>
      <c r="BN37130"/>
      <c r="BO37130"/>
      <c r="BP37130"/>
      <c r="BQ37130"/>
      <c r="BR37130"/>
      <c r="BS37130"/>
      <c r="BT37130"/>
    </row>
    <row r="37131" spans="62:72">
      <c r="BJ37131"/>
      <c r="BK37131"/>
      <c r="BL37131"/>
      <c r="BM37131"/>
      <c r="BN37131"/>
      <c r="BO37131"/>
      <c r="BP37131"/>
      <c r="BQ37131"/>
      <c r="BR37131"/>
      <c r="BS37131"/>
      <c r="BT37131"/>
    </row>
    <row r="37132" spans="62:72">
      <c r="BJ37132"/>
      <c r="BK37132"/>
      <c r="BL37132"/>
      <c r="BM37132"/>
      <c r="BN37132"/>
      <c r="BO37132"/>
      <c r="BP37132"/>
      <c r="BQ37132"/>
      <c r="BR37132"/>
      <c r="BS37132"/>
      <c r="BT37132"/>
    </row>
    <row r="37133" spans="62:72">
      <c r="BJ37133"/>
      <c r="BK37133"/>
      <c r="BL37133"/>
      <c r="BM37133"/>
      <c r="BN37133"/>
      <c r="BO37133"/>
      <c r="BP37133"/>
      <c r="BQ37133"/>
      <c r="BR37133"/>
      <c r="BS37133"/>
      <c r="BT37133"/>
    </row>
    <row r="37134" spans="62:72">
      <c r="BJ37134"/>
      <c r="BK37134"/>
      <c r="BL37134"/>
      <c r="BM37134"/>
      <c r="BN37134"/>
      <c r="BO37134"/>
      <c r="BP37134"/>
      <c r="BQ37134"/>
      <c r="BR37134"/>
      <c r="BS37134"/>
      <c r="BT37134"/>
    </row>
    <row r="37135" spans="62:72">
      <c r="BJ37135"/>
      <c r="BK37135"/>
      <c r="BL37135"/>
      <c r="BM37135"/>
      <c r="BN37135"/>
      <c r="BO37135"/>
      <c r="BP37135"/>
      <c r="BQ37135"/>
      <c r="BR37135"/>
      <c r="BS37135"/>
      <c r="BT37135"/>
    </row>
    <row r="37136" spans="62:72">
      <c r="BJ37136"/>
      <c r="BK37136"/>
      <c r="BL37136"/>
      <c r="BM37136"/>
      <c r="BN37136"/>
      <c r="BO37136"/>
      <c r="BP37136"/>
      <c r="BQ37136"/>
      <c r="BR37136"/>
      <c r="BS37136"/>
      <c r="BT37136"/>
    </row>
    <row r="37137" spans="62:72">
      <c r="BJ37137"/>
      <c r="BK37137"/>
      <c r="BL37137"/>
      <c r="BM37137"/>
      <c r="BN37137"/>
      <c r="BO37137"/>
      <c r="BP37137"/>
      <c r="BQ37137"/>
      <c r="BR37137"/>
      <c r="BS37137"/>
      <c r="BT37137"/>
    </row>
    <row r="37138" spans="62:72">
      <c r="BJ37138"/>
      <c r="BK37138"/>
      <c r="BL37138"/>
      <c r="BM37138"/>
      <c r="BN37138"/>
      <c r="BO37138"/>
      <c r="BP37138"/>
      <c r="BQ37138"/>
      <c r="BR37138"/>
      <c r="BS37138"/>
      <c r="BT37138"/>
    </row>
    <row r="37139" spans="62:72">
      <c r="BJ37139"/>
      <c r="BK37139"/>
      <c r="BL37139"/>
      <c r="BM37139"/>
      <c r="BN37139"/>
      <c r="BO37139"/>
      <c r="BP37139"/>
      <c r="BQ37139"/>
      <c r="BR37139"/>
      <c r="BS37139"/>
      <c r="BT37139"/>
    </row>
    <row r="37140" spans="62:72">
      <c r="BJ37140"/>
      <c r="BK37140"/>
      <c r="BL37140"/>
      <c r="BM37140"/>
      <c r="BN37140"/>
      <c r="BO37140"/>
      <c r="BP37140"/>
      <c r="BQ37140"/>
      <c r="BR37140"/>
      <c r="BS37140"/>
      <c r="BT37140"/>
    </row>
    <row r="37141" spans="62:72">
      <c r="BJ37141"/>
      <c r="BK37141"/>
      <c r="BL37141"/>
      <c r="BM37141"/>
      <c r="BN37141"/>
      <c r="BO37141"/>
      <c r="BP37141"/>
      <c r="BQ37141"/>
      <c r="BR37141"/>
      <c r="BS37141"/>
      <c r="BT37141"/>
    </row>
    <row r="37142" spans="62:72">
      <c r="BJ37142"/>
      <c r="BK37142"/>
      <c r="BL37142"/>
      <c r="BM37142"/>
      <c r="BN37142"/>
      <c r="BO37142"/>
      <c r="BP37142"/>
      <c r="BQ37142"/>
      <c r="BR37142"/>
      <c r="BS37142"/>
      <c r="BT37142"/>
    </row>
    <row r="37143" spans="62:72">
      <c r="BJ37143"/>
      <c r="BK37143"/>
      <c r="BL37143"/>
      <c r="BM37143"/>
      <c r="BN37143"/>
      <c r="BO37143"/>
      <c r="BP37143"/>
      <c r="BQ37143"/>
      <c r="BR37143"/>
      <c r="BS37143"/>
      <c r="BT37143"/>
    </row>
    <row r="37144" spans="62:72">
      <c r="BJ37144"/>
      <c r="BK37144"/>
      <c r="BL37144"/>
      <c r="BM37144"/>
      <c r="BN37144"/>
      <c r="BO37144"/>
      <c r="BP37144"/>
      <c r="BQ37144"/>
      <c r="BR37144"/>
      <c r="BS37144"/>
      <c r="BT37144"/>
    </row>
    <row r="37145" spans="62:72">
      <c r="BJ37145"/>
      <c r="BK37145"/>
      <c r="BL37145"/>
      <c r="BM37145"/>
      <c r="BN37145"/>
      <c r="BO37145"/>
      <c r="BP37145"/>
      <c r="BQ37145"/>
      <c r="BR37145"/>
      <c r="BS37145"/>
      <c r="BT37145"/>
    </row>
    <row r="37146" spans="62:72">
      <c r="BJ37146"/>
      <c r="BK37146"/>
      <c r="BL37146"/>
      <c r="BM37146"/>
      <c r="BN37146"/>
      <c r="BO37146"/>
      <c r="BP37146"/>
      <c r="BQ37146"/>
      <c r="BR37146"/>
      <c r="BS37146"/>
      <c r="BT37146"/>
    </row>
    <row r="37147" spans="62:72">
      <c r="BJ37147"/>
      <c r="BK37147"/>
      <c r="BL37147"/>
      <c r="BM37147"/>
      <c r="BN37147"/>
      <c r="BO37147"/>
      <c r="BP37147"/>
      <c r="BQ37147"/>
      <c r="BR37147"/>
      <c r="BS37147"/>
      <c r="BT37147"/>
    </row>
    <row r="37148" spans="62:72">
      <c r="BJ37148"/>
      <c r="BK37148"/>
      <c r="BL37148"/>
      <c r="BM37148"/>
      <c r="BN37148"/>
      <c r="BO37148"/>
      <c r="BP37148"/>
      <c r="BQ37148"/>
      <c r="BR37148"/>
      <c r="BS37148"/>
      <c r="BT37148"/>
    </row>
    <row r="37149" spans="62:72">
      <c r="BJ37149"/>
      <c r="BK37149"/>
      <c r="BL37149"/>
      <c r="BM37149"/>
      <c r="BN37149"/>
      <c r="BO37149"/>
      <c r="BP37149"/>
      <c r="BQ37149"/>
      <c r="BR37149"/>
      <c r="BS37149"/>
      <c r="BT37149"/>
    </row>
    <row r="37150" spans="62:72">
      <c r="BJ37150"/>
      <c r="BK37150"/>
      <c r="BL37150"/>
      <c r="BM37150"/>
      <c r="BN37150"/>
      <c r="BO37150"/>
      <c r="BP37150"/>
      <c r="BQ37150"/>
      <c r="BR37150"/>
      <c r="BS37150"/>
      <c r="BT37150"/>
    </row>
    <row r="37151" spans="62:72">
      <c r="BJ37151"/>
      <c r="BK37151"/>
      <c r="BL37151"/>
      <c r="BM37151"/>
      <c r="BN37151"/>
      <c r="BO37151"/>
      <c r="BP37151"/>
      <c r="BQ37151"/>
      <c r="BR37151"/>
      <c r="BS37151"/>
      <c r="BT37151"/>
    </row>
    <row r="37152" spans="62:72">
      <c r="BJ37152"/>
      <c r="BK37152"/>
      <c r="BL37152"/>
      <c r="BM37152"/>
      <c r="BN37152"/>
      <c r="BO37152"/>
      <c r="BP37152"/>
      <c r="BQ37152"/>
      <c r="BR37152"/>
      <c r="BS37152"/>
      <c r="BT37152"/>
    </row>
    <row r="37153" spans="62:72">
      <c r="BJ37153"/>
      <c r="BK37153"/>
      <c r="BL37153"/>
      <c r="BM37153"/>
      <c r="BN37153"/>
      <c r="BO37153"/>
      <c r="BP37153"/>
      <c r="BQ37153"/>
      <c r="BR37153"/>
      <c r="BS37153"/>
      <c r="BT37153"/>
    </row>
    <row r="37154" spans="62:72">
      <c r="BJ37154"/>
      <c r="BK37154"/>
      <c r="BL37154"/>
      <c r="BM37154"/>
      <c r="BN37154"/>
      <c r="BO37154"/>
      <c r="BP37154"/>
      <c r="BQ37154"/>
      <c r="BR37154"/>
      <c r="BS37154"/>
      <c r="BT37154"/>
    </row>
    <row r="37155" spans="62:72">
      <c r="BJ37155"/>
      <c r="BK37155"/>
      <c r="BL37155"/>
      <c r="BM37155"/>
      <c r="BN37155"/>
      <c r="BO37155"/>
      <c r="BP37155"/>
      <c r="BQ37155"/>
      <c r="BR37155"/>
      <c r="BS37155"/>
      <c r="BT37155"/>
    </row>
    <row r="37156" spans="62:72">
      <c r="BJ37156"/>
      <c r="BK37156"/>
      <c r="BL37156"/>
      <c r="BM37156"/>
      <c r="BN37156"/>
      <c r="BO37156"/>
      <c r="BP37156"/>
      <c r="BQ37156"/>
      <c r="BR37156"/>
      <c r="BS37156"/>
      <c r="BT37156"/>
    </row>
    <row r="37157" spans="62:72">
      <c r="BJ37157"/>
      <c r="BK37157"/>
      <c r="BL37157"/>
      <c r="BM37157"/>
      <c r="BN37157"/>
      <c r="BO37157"/>
      <c r="BP37157"/>
      <c r="BQ37157"/>
      <c r="BR37157"/>
      <c r="BS37157"/>
      <c r="BT37157"/>
    </row>
    <row r="37158" spans="62:72">
      <c r="BJ37158"/>
      <c r="BK37158"/>
      <c r="BL37158"/>
      <c r="BM37158"/>
      <c r="BN37158"/>
      <c r="BO37158"/>
      <c r="BP37158"/>
      <c r="BQ37158"/>
      <c r="BR37158"/>
      <c r="BS37158"/>
      <c r="BT37158"/>
    </row>
    <row r="37159" spans="62:72">
      <c r="BJ37159"/>
      <c r="BK37159"/>
      <c r="BL37159"/>
      <c r="BM37159"/>
      <c r="BN37159"/>
      <c r="BO37159"/>
      <c r="BP37159"/>
      <c r="BQ37159"/>
      <c r="BR37159"/>
      <c r="BS37159"/>
      <c r="BT37159"/>
    </row>
    <row r="37160" spans="62:72">
      <c r="BJ37160"/>
      <c r="BK37160"/>
      <c r="BL37160"/>
      <c r="BM37160"/>
      <c r="BN37160"/>
      <c r="BO37160"/>
      <c r="BP37160"/>
      <c r="BQ37160"/>
      <c r="BR37160"/>
      <c r="BS37160"/>
      <c r="BT37160"/>
    </row>
    <row r="37161" spans="62:72">
      <c r="BJ37161"/>
      <c r="BK37161"/>
      <c r="BL37161"/>
      <c r="BM37161"/>
      <c r="BN37161"/>
      <c r="BO37161"/>
      <c r="BP37161"/>
      <c r="BQ37161"/>
      <c r="BR37161"/>
      <c r="BS37161"/>
      <c r="BT37161"/>
    </row>
    <row r="37162" spans="62:72">
      <c r="BJ37162"/>
      <c r="BK37162"/>
      <c r="BL37162"/>
      <c r="BM37162"/>
      <c r="BN37162"/>
      <c r="BO37162"/>
      <c r="BP37162"/>
      <c r="BQ37162"/>
      <c r="BR37162"/>
      <c r="BS37162"/>
      <c r="BT37162"/>
    </row>
    <row r="37163" spans="62:72">
      <c r="BJ37163"/>
      <c r="BK37163"/>
      <c r="BL37163"/>
      <c r="BM37163"/>
      <c r="BN37163"/>
      <c r="BO37163"/>
      <c r="BP37163"/>
      <c r="BQ37163"/>
      <c r="BR37163"/>
      <c r="BS37163"/>
      <c r="BT37163"/>
    </row>
    <row r="37164" spans="62:72">
      <c r="BJ37164"/>
      <c r="BK37164"/>
      <c r="BL37164"/>
      <c r="BM37164"/>
      <c r="BN37164"/>
      <c r="BO37164"/>
      <c r="BP37164"/>
      <c r="BQ37164"/>
      <c r="BR37164"/>
      <c r="BS37164"/>
      <c r="BT37164"/>
    </row>
    <row r="37165" spans="62:72">
      <c r="BJ37165"/>
      <c r="BK37165"/>
      <c r="BL37165"/>
      <c r="BM37165"/>
      <c r="BN37165"/>
      <c r="BO37165"/>
      <c r="BP37165"/>
      <c r="BQ37165"/>
      <c r="BR37165"/>
      <c r="BS37165"/>
      <c r="BT37165"/>
    </row>
    <row r="37166" spans="62:72">
      <c r="BJ37166"/>
      <c r="BK37166"/>
      <c r="BL37166"/>
      <c r="BM37166"/>
      <c r="BN37166"/>
      <c r="BO37166"/>
      <c r="BP37166"/>
      <c r="BQ37166"/>
      <c r="BR37166"/>
      <c r="BS37166"/>
      <c r="BT37166"/>
    </row>
    <row r="37167" spans="62:72">
      <c r="BJ37167"/>
      <c r="BK37167"/>
      <c r="BL37167"/>
      <c r="BM37167"/>
      <c r="BN37167"/>
      <c r="BO37167"/>
      <c r="BP37167"/>
      <c r="BQ37167"/>
      <c r="BR37167"/>
      <c r="BS37167"/>
      <c r="BT37167"/>
    </row>
    <row r="37168" spans="62:72">
      <c r="BJ37168"/>
      <c r="BK37168"/>
      <c r="BL37168"/>
      <c r="BM37168"/>
      <c r="BN37168"/>
      <c r="BO37168"/>
      <c r="BP37168"/>
      <c r="BQ37168"/>
      <c r="BR37168"/>
      <c r="BS37168"/>
      <c r="BT37168"/>
    </row>
    <row r="37169" spans="62:72">
      <c r="BJ37169"/>
      <c r="BK37169"/>
      <c r="BL37169"/>
      <c r="BM37169"/>
      <c r="BN37169"/>
      <c r="BO37169"/>
      <c r="BP37169"/>
      <c r="BQ37169"/>
      <c r="BR37169"/>
      <c r="BS37169"/>
      <c r="BT37169"/>
    </row>
    <row r="37170" spans="62:72">
      <c r="BJ37170"/>
      <c r="BK37170"/>
      <c r="BL37170"/>
      <c r="BM37170"/>
      <c r="BN37170"/>
      <c r="BO37170"/>
      <c r="BP37170"/>
      <c r="BQ37170"/>
      <c r="BR37170"/>
      <c r="BS37170"/>
      <c r="BT37170"/>
    </row>
    <row r="37171" spans="62:72">
      <c r="BJ37171"/>
      <c r="BK37171"/>
      <c r="BL37171"/>
      <c r="BM37171"/>
      <c r="BN37171"/>
      <c r="BO37171"/>
      <c r="BP37171"/>
      <c r="BQ37171"/>
      <c r="BR37171"/>
      <c r="BS37171"/>
      <c r="BT37171"/>
    </row>
    <row r="37172" spans="62:72">
      <c r="BJ37172"/>
      <c r="BK37172"/>
      <c r="BL37172"/>
      <c r="BM37172"/>
      <c r="BN37172"/>
      <c r="BO37172"/>
      <c r="BP37172"/>
      <c r="BQ37172"/>
      <c r="BR37172"/>
      <c r="BS37172"/>
      <c r="BT37172"/>
    </row>
    <row r="37173" spans="62:72">
      <c r="BJ37173"/>
      <c r="BK37173"/>
      <c r="BL37173"/>
      <c r="BM37173"/>
      <c r="BN37173"/>
      <c r="BO37173"/>
      <c r="BP37173"/>
      <c r="BQ37173"/>
      <c r="BR37173"/>
      <c r="BS37173"/>
      <c r="BT37173"/>
    </row>
    <row r="37174" spans="62:72">
      <c r="BJ37174"/>
      <c r="BK37174"/>
      <c r="BL37174"/>
      <c r="BM37174"/>
      <c r="BN37174"/>
      <c r="BO37174"/>
      <c r="BP37174"/>
      <c r="BQ37174"/>
      <c r="BR37174"/>
      <c r="BS37174"/>
      <c r="BT37174"/>
    </row>
    <row r="37175" spans="62:72">
      <c r="BJ37175"/>
      <c r="BK37175"/>
      <c r="BL37175"/>
      <c r="BM37175"/>
      <c r="BN37175"/>
      <c r="BO37175"/>
      <c r="BP37175"/>
      <c r="BQ37175"/>
      <c r="BR37175"/>
      <c r="BS37175"/>
      <c r="BT37175"/>
    </row>
    <row r="37176" spans="62:72">
      <c r="BJ37176"/>
      <c r="BK37176"/>
      <c r="BL37176"/>
      <c r="BM37176"/>
      <c r="BN37176"/>
      <c r="BO37176"/>
      <c r="BP37176"/>
      <c r="BQ37176"/>
      <c r="BR37176"/>
      <c r="BS37176"/>
      <c r="BT37176"/>
    </row>
    <row r="37177" spans="62:72">
      <c r="BJ37177"/>
      <c r="BK37177"/>
      <c r="BL37177"/>
      <c r="BM37177"/>
      <c r="BN37177"/>
      <c r="BO37177"/>
      <c r="BP37177"/>
      <c r="BQ37177"/>
      <c r="BR37177"/>
      <c r="BS37177"/>
      <c r="BT37177"/>
    </row>
    <row r="37178" spans="62:72">
      <c r="BJ37178"/>
      <c r="BK37178"/>
      <c r="BL37178"/>
      <c r="BM37178"/>
      <c r="BN37178"/>
      <c r="BO37178"/>
      <c r="BP37178"/>
      <c r="BQ37178"/>
      <c r="BR37178"/>
      <c r="BS37178"/>
      <c r="BT37178"/>
    </row>
    <row r="37179" spans="62:72">
      <c r="BJ37179"/>
      <c r="BK37179"/>
      <c r="BL37179"/>
      <c r="BM37179"/>
      <c r="BN37179"/>
      <c r="BO37179"/>
      <c r="BP37179"/>
      <c r="BQ37179"/>
      <c r="BR37179"/>
      <c r="BS37179"/>
      <c r="BT37179"/>
    </row>
    <row r="37180" spans="62:72">
      <c r="BJ37180"/>
      <c r="BK37180"/>
      <c r="BL37180"/>
      <c r="BM37180"/>
      <c r="BN37180"/>
      <c r="BO37180"/>
      <c r="BP37180"/>
      <c r="BQ37180"/>
      <c r="BR37180"/>
      <c r="BS37180"/>
      <c r="BT37180"/>
    </row>
    <row r="37181" spans="62:72">
      <c r="BJ37181"/>
      <c r="BK37181"/>
      <c r="BL37181"/>
      <c r="BM37181"/>
      <c r="BN37181"/>
      <c r="BO37181"/>
      <c r="BP37181"/>
      <c r="BQ37181"/>
      <c r="BR37181"/>
      <c r="BS37181"/>
      <c r="BT37181"/>
    </row>
    <row r="37182" spans="62:72">
      <c r="BJ37182"/>
      <c r="BK37182"/>
      <c r="BL37182"/>
      <c r="BM37182"/>
      <c r="BN37182"/>
      <c r="BO37182"/>
      <c r="BP37182"/>
      <c r="BQ37182"/>
      <c r="BR37182"/>
      <c r="BS37182"/>
      <c r="BT37182"/>
    </row>
    <row r="37183" spans="62:72">
      <c r="BJ37183"/>
      <c r="BK37183"/>
      <c r="BL37183"/>
      <c r="BM37183"/>
      <c r="BN37183"/>
      <c r="BO37183"/>
      <c r="BP37183"/>
      <c r="BQ37183"/>
      <c r="BR37183"/>
      <c r="BS37183"/>
      <c r="BT37183"/>
    </row>
    <row r="37184" spans="62:72">
      <c r="BJ37184"/>
      <c r="BK37184"/>
      <c r="BL37184"/>
      <c r="BM37184"/>
      <c r="BN37184"/>
      <c r="BO37184"/>
      <c r="BP37184"/>
      <c r="BQ37184"/>
      <c r="BR37184"/>
      <c r="BS37184"/>
      <c r="BT37184"/>
    </row>
    <row r="37185" spans="62:72">
      <c r="BJ37185"/>
      <c r="BK37185"/>
      <c r="BL37185"/>
      <c r="BM37185"/>
      <c r="BN37185"/>
      <c r="BO37185"/>
      <c r="BP37185"/>
      <c r="BQ37185"/>
      <c r="BR37185"/>
      <c r="BS37185"/>
      <c r="BT37185"/>
    </row>
    <row r="37186" spans="62:72">
      <c r="BJ37186"/>
      <c r="BK37186"/>
      <c r="BL37186"/>
      <c r="BM37186"/>
      <c r="BN37186"/>
      <c r="BO37186"/>
      <c r="BP37186"/>
      <c r="BQ37186"/>
      <c r="BR37186"/>
      <c r="BS37186"/>
      <c r="BT37186"/>
    </row>
    <row r="37187" spans="62:72">
      <c r="BJ37187"/>
      <c r="BK37187"/>
      <c r="BL37187"/>
      <c r="BM37187"/>
      <c r="BN37187"/>
      <c r="BO37187"/>
      <c r="BP37187"/>
      <c r="BQ37187"/>
      <c r="BR37187"/>
      <c r="BS37187"/>
      <c r="BT37187"/>
    </row>
    <row r="37188" spans="62:72">
      <c r="BJ37188"/>
      <c r="BK37188"/>
      <c r="BL37188"/>
      <c r="BM37188"/>
      <c r="BN37188"/>
      <c r="BO37188"/>
      <c r="BP37188"/>
      <c r="BQ37188"/>
      <c r="BR37188"/>
      <c r="BS37188"/>
      <c r="BT37188"/>
    </row>
    <row r="37189" spans="62:72">
      <c r="BJ37189"/>
      <c r="BK37189"/>
      <c r="BL37189"/>
      <c r="BM37189"/>
      <c r="BN37189"/>
      <c r="BO37189"/>
      <c r="BP37189"/>
      <c r="BQ37189"/>
      <c r="BR37189"/>
      <c r="BS37189"/>
      <c r="BT37189"/>
    </row>
    <row r="37190" spans="62:72">
      <c r="BJ37190"/>
      <c r="BK37190"/>
      <c r="BL37190"/>
      <c r="BM37190"/>
      <c r="BN37190"/>
      <c r="BO37190"/>
      <c r="BP37190"/>
      <c r="BQ37190"/>
      <c r="BR37190"/>
      <c r="BS37190"/>
      <c r="BT37190"/>
    </row>
    <row r="37191" spans="62:72">
      <c r="BJ37191"/>
      <c r="BK37191"/>
      <c r="BL37191"/>
      <c r="BM37191"/>
      <c r="BN37191"/>
      <c r="BO37191"/>
      <c r="BP37191"/>
      <c r="BQ37191"/>
      <c r="BR37191"/>
      <c r="BS37191"/>
      <c r="BT37191"/>
    </row>
    <row r="37192" spans="62:72">
      <c r="BJ37192"/>
      <c r="BK37192"/>
      <c r="BL37192"/>
      <c r="BM37192"/>
      <c r="BN37192"/>
      <c r="BO37192"/>
      <c r="BP37192"/>
      <c r="BQ37192"/>
      <c r="BR37192"/>
      <c r="BS37192"/>
      <c r="BT37192"/>
    </row>
    <row r="37193" spans="62:72">
      <c r="BJ37193"/>
      <c r="BK37193"/>
      <c r="BL37193"/>
      <c r="BM37193"/>
      <c r="BN37193"/>
      <c r="BO37193"/>
      <c r="BP37193"/>
      <c r="BQ37193"/>
      <c r="BR37193"/>
      <c r="BS37193"/>
      <c r="BT37193"/>
    </row>
    <row r="37194" spans="62:72">
      <c r="BJ37194"/>
      <c r="BK37194"/>
      <c r="BL37194"/>
      <c r="BM37194"/>
      <c r="BN37194"/>
      <c r="BO37194"/>
      <c r="BP37194"/>
      <c r="BQ37194"/>
      <c r="BR37194"/>
      <c r="BS37194"/>
      <c r="BT37194"/>
    </row>
    <row r="37195" spans="62:72">
      <c r="BJ37195"/>
      <c r="BK37195"/>
      <c r="BL37195"/>
      <c r="BM37195"/>
      <c r="BN37195"/>
      <c r="BO37195"/>
      <c r="BP37195"/>
      <c r="BQ37195"/>
      <c r="BR37195"/>
      <c r="BS37195"/>
      <c r="BT37195"/>
    </row>
    <row r="37196" spans="62:72">
      <c r="BJ37196"/>
      <c r="BK37196"/>
      <c r="BL37196"/>
      <c r="BM37196"/>
      <c r="BN37196"/>
      <c r="BO37196"/>
      <c r="BP37196"/>
      <c r="BQ37196"/>
      <c r="BR37196"/>
      <c r="BS37196"/>
      <c r="BT37196"/>
    </row>
    <row r="37197" spans="62:72">
      <c r="BJ37197"/>
      <c r="BK37197"/>
      <c r="BL37197"/>
      <c r="BM37197"/>
      <c r="BN37197"/>
      <c r="BO37197"/>
      <c r="BP37197"/>
      <c r="BQ37197"/>
      <c r="BR37197"/>
      <c r="BS37197"/>
      <c r="BT37197"/>
    </row>
    <row r="37198" spans="62:72">
      <c r="BJ37198"/>
      <c r="BK37198"/>
      <c r="BL37198"/>
      <c r="BM37198"/>
      <c r="BN37198"/>
      <c r="BO37198"/>
      <c r="BP37198"/>
      <c r="BQ37198"/>
      <c r="BR37198"/>
      <c r="BS37198"/>
      <c r="BT37198"/>
    </row>
    <row r="37199" spans="62:72">
      <c r="BJ37199"/>
      <c r="BK37199"/>
      <c r="BL37199"/>
      <c r="BM37199"/>
      <c r="BN37199"/>
      <c r="BO37199"/>
      <c r="BP37199"/>
      <c r="BQ37199"/>
      <c r="BR37199"/>
      <c r="BS37199"/>
      <c r="BT37199"/>
    </row>
    <row r="37200" spans="62:72">
      <c r="BJ37200"/>
      <c r="BK37200"/>
      <c r="BL37200"/>
      <c r="BM37200"/>
      <c r="BN37200"/>
      <c r="BO37200"/>
      <c r="BP37200"/>
      <c r="BQ37200"/>
      <c r="BR37200"/>
      <c r="BS37200"/>
      <c r="BT37200"/>
    </row>
    <row r="37201" spans="62:72">
      <c r="BJ37201"/>
      <c r="BK37201"/>
      <c r="BL37201"/>
      <c r="BM37201"/>
      <c r="BN37201"/>
      <c r="BO37201"/>
      <c r="BP37201"/>
      <c r="BQ37201"/>
      <c r="BR37201"/>
      <c r="BS37201"/>
      <c r="BT37201"/>
    </row>
    <row r="37202" spans="62:72">
      <c r="BJ37202"/>
      <c r="BK37202"/>
      <c r="BL37202"/>
      <c r="BM37202"/>
      <c r="BN37202"/>
      <c r="BO37202"/>
      <c r="BP37202"/>
      <c r="BQ37202"/>
      <c r="BR37202"/>
      <c r="BS37202"/>
      <c r="BT37202"/>
    </row>
    <row r="37203" spans="62:72">
      <c r="BJ37203"/>
      <c r="BK37203"/>
      <c r="BL37203"/>
      <c r="BM37203"/>
      <c r="BN37203"/>
      <c r="BO37203"/>
      <c r="BP37203"/>
      <c r="BQ37203"/>
      <c r="BR37203"/>
      <c r="BS37203"/>
      <c r="BT37203"/>
    </row>
    <row r="37204" spans="62:72">
      <c r="BJ37204"/>
      <c r="BK37204"/>
      <c r="BL37204"/>
      <c r="BM37204"/>
      <c r="BN37204"/>
      <c r="BO37204"/>
      <c r="BP37204"/>
      <c r="BQ37204"/>
      <c r="BR37204"/>
      <c r="BS37204"/>
      <c r="BT37204"/>
    </row>
    <row r="37205" spans="62:72">
      <c r="BJ37205"/>
      <c r="BK37205"/>
      <c r="BL37205"/>
      <c r="BM37205"/>
      <c r="BN37205"/>
      <c r="BO37205"/>
      <c r="BP37205"/>
      <c r="BQ37205"/>
      <c r="BR37205"/>
      <c r="BS37205"/>
      <c r="BT37205"/>
    </row>
    <row r="37206" spans="62:72">
      <c r="BJ37206"/>
      <c r="BK37206"/>
      <c r="BL37206"/>
      <c r="BM37206"/>
      <c r="BN37206"/>
      <c r="BO37206"/>
      <c r="BP37206"/>
      <c r="BQ37206"/>
      <c r="BR37206"/>
      <c r="BS37206"/>
      <c r="BT37206"/>
    </row>
    <row r="37207" spans="62:72">
      <c r="BJ37207"/>
      <c r="BK37207"/>
      <c r="BL37207"/>
      <c r="BM37207"/>
      <c r="BN37207"/>
      <c r="BO37207"/>
      <c r="BP37207"/>
      <c r="BQ37207"/>
      <c r="BR37207"/>
      <c r="BS37207"/>
      <c r="BT37207"/>
    </row>
    <row r="37208" spans="62:72">
      <c r="BJ37208"/>
      <c r="BK37208"/>
      <c r="BL37208"/>
      <c r="BM37208"/>
      <c r="BN37208"/>
      <c r="BO37208"/>
      <c r="BP37208"/>
      <c r="BQ37208"/>
      <c r="BR37208"/>
      <c r="BS37208"/>
      <c r="BT37208"/>
    </row>
    <row r="37209" spans="62:72">
      <c r="BJ37209"/>
      <c r="BK37209"/>
      <c r="BL37209"/>
      <c r="BM37209"/>
      <c r="BN37209"/>
      <c r="BO37209"/>
      <c r="BP37209"/>
      <c r="BQ37209"/>
      <c r="BR37209"/>
      <c r="BS37209"/>
      <c r="BT37209"/>
    </row>
    <row r="37210" spans="62:72">
      <c r="BJ37210"/>
      <c r="BK37210"/>
      <c r="BL37210"/>
      <c r="BM37210"/>
      <c r="BN37210"/>
      <c r="BO37210"/>
      <c r="BP37210"/>
      <c r="BQ37210"/>
      <c r="BR37210"/>
      <c r="BS37210"/>
      <c r="BT37210"/>
    </row>
    <row r="37211" spans="62:72">
      <c r="BJ37211"/>
      <c r="BK37211"/>
      <c r="BL37211"/>
      <c r="BM37211"/>
      <c r="BN37211"/>
      <c r="BO37211"/>
      <c r="BP37211"/>
      <c r="BQ37211"/>
      <c r="BR37211"/>
      <c r="BS37211"/>
      <c r="BT37211"/>
    </row>
    <row r="37212" spans="62:72">
      <c r="BJ37212"/>
      <c r="BK37212"/>
      <c r="BL37212"/>
      <c r="BM37212"/>
      <c r="BN37212"/>
      <c r="BO37212"/>
      <c r="BP37212"/>
      <c r="BQ37212"/>
      <c r="BR37212"/>
      <c r="BS37212"/>
      <c r="BT37212"/>
    </row>
    <row r="37213" spans="62:72">
      <c r="BJ37213"/>
      <c r="BK37213"/>
      <c r="BL37213"/>
      <c r="BM37213"/>
      <c r="BN37213"/>
      <c r="BO37213"/>
      <c r="BP37213"/>
      <c r="BQ37213"/>
      <c r="BR37213"/>
      <c r="BS37213"/>
      <c r="BT37213"/>
    </row>
    <row r="37214" spans="62:72">
      <c r="BJ37214"/>
      <c r="BK37214"/>
      <c r="BL37214"/>
      <c r="BM37214"/>
      <c r="BN37214"/>
      <c r="BO37214"/>
      <c r="BP37214"/>
      <c r="BQ37214"/>
      <c r="BR37214"/>
      <c r="BS37214"/>
      <c r="BT37214"/>
    </row>
    <row r="37215" spans="62:72">
      <c r="BJ37215"/>
      <c r="BK37215"/>
      <c r="BL37215"/>
      <c r="BM37215"/>
      <c r="BN37215"/>
      <c r="BO37215"/>
      <c r="BP37215"/>
      <c r="BQ37215"/>
      <c r="BR37215"/>
      <c r="BS37215"/>
      <c r="BT37215"/>
    </row>
    <row r="37216" spans="62:72">
      <c r="BJ37216"/>
      <c r="BK37216"/>
      <c r="BL37216"/>
      <c r="BM37216"/>
      <c r="BN37216"/>
      <c r="BO37216"/>
      <c r="BP37216"/>
      <c r="BQ37216"/>
      <c r="BR37216"/>
      <c r="BS37216"/>
      <c r="BT37216"/>
    </row>
    <row r="37217" spans="62:72">
      <c r="BJ37217"/>
      <c r="BK37217"/>
      <c r="BL37217"/>
      <c r="BM37217"/>
      <c r="BN37217"/>
      <c r="BO37217"/>
      <c r="BP37217"/>
      <c r="BQ37217"/>
      <c r="BR37217"/>
      <c r="BS37217"/>
      <c r="BT37217"/>
    </row>
    <row r="37218" spans="62:72">
      <c r="BJ37218"/>
      <c r="BK37218"/>
      <c r="BL37218"/>
      <c r="BM37218"/>
      <c r="BN37218"/>
      <c r="BO37218"/>
      <c r="BP37218"/>
      <c r="BQ37218"/>
      <c r="BR37218"/>
      <c r="BS37218"/>
      <c r="BT37218"/>
    </row>
    <row r="37219" spans="62:72">
      <c r="BJ37219"/>
      <c r="BK37219"/>
      <c r="BL37219"/>
      <c r="BM37219"/>
      <c r="BN37219"/>
      <c r="BO37219"/>
      <c r="BP37219"/>
      <c r="BQ37219"/>
      <c r="BR37219"/>
      <c r="BS37219"/>
      <c r="BT37219"/>
    </row>
    <row r="37220" spans="62:72">
      <c r="BJ37220"/>
      <c r="BK37220"/>
      <c r="BL37220"/>
      <c r="BM37220"/>
      <c r="BN37220"/>
      <c r="BO37220"/>
      <c r="BP37220"/>
      <c r="BQ37220"/>
      <c r="BR37220"/>
      <c r="BS37220"/>
      <c r="BT37220"/>
    </row>
    <row r="37221" spans="62:72">
      <c r="BJ37221"/>
      <c r="BK37221"/>
      <c r="BL37221"/>
      <c r="BM37221"/>
      <c r="BN37221"/>
      <c r="BO37221"/>
      <c r="BP37221"/>
      <c r="BQ37221"/>
      <c r="BR37221"/>
      <c r="BS37221"/>
      <c r="BT37221"/>
    </row>
    <row r="37222" spans="62:72">
      <c r="BJ37222"/>
      <c r="BK37222"/>
      <c r="BL37222"/>
      <c r="BM37222"/>
      <c r="BN37222"/>
      <c r="BO37222"/>
      <c r="BP37222"/>
      <c r="BQ37222"/>
      <c r="BR37222"/>
      <c r="BS37222"/>
      <c r="BT37222"/>
    </row>
    <row r="37223" spans="62:72">
      <c r="BJ37223"/>
      <c r="BK37223"/>
      <c r="BL37223"/>
      <c r="BM37223"/>
      <c r="BN37223"/>
      <c r="BO37223"/>
      <c r="BP37223"/>
      <c r="BQ37223"/>
      <c r="BR37223"/>
      <c r="BS37223"/>
      <c r="BT37223"/>
    </row>
    <row r="37224" spans="62:72">
      <c r="BJ37224"/>
      <c r="BK37224"/>
      <c r="BL37224"/>
      <c r="BM37224"/>
      <c r="BN37224"/>
      <c r="BO37224"/>
      <c r="BP37224"/>
      <c r="BQ37224"/>
      <c r="BR37224"/>
      <c r="BS37224"/>
      <c r="BT37224"/>
    </row>
    <row r="37225" spans="62:72">
      <c r="BJ37225"/>
      <c r="BK37225"/>
      <c r="BL37225"/>
      <c r="BM37225"/>
      <c r="BN37225"/>
      <c r="BO37225"/>
      <c r="BP37225"/>
      <c r="BQ37225"/>
      <c r="BR37225"/>
      <c r="BS37225"/>
      <c r="BT37225"/>
    </row>
    <row r="37226" spans="62:72">
      <c r="BJ37226"/>
      <c r="BK37226"/>
      <c r="BL37226"/>
      <c r="BM37226"/>
      <c r="BN37226"/>
      <c r="BO37226"/>
      <c r="BP37226"/>
      <c r="BQ37226"/>
      <c r="BR37226"/>
      <c r="BS37226"/>
      <c r="BT37226"/>
    </row>
    <row r="37227" spans="62:72">
      <c r="BJ37227"/>
      <c r="BK37227"/>
      <c r="BL37227"/>
      <c r="BM37227"/>
      <c r="BN37227"/>
      <c r="BO37227"/>
      <c r="BP37227"/>
      <c r="BQ37227"/>
      <c r="BR37227"/>
      <c r="BS37227"/>
      <c r="BT37227"/>
    </row>
    <row r="37228" spans="62:72">
      <c r="BJ37228"/>
      <c r="BK37228"/>
      <c r="BL37228"/>
      <c r="BM37228"/>
      <c r="BN37228"/>
      <c r="BO37228"/>
      <c r="BP37228"/>
      <c r="BQ37228"/>
      <c r="BR37228"/>
      <c r="BS37228"/>
      <c r="BT37228"/>
    </row>
    <row r="37229" spans="62:72">
      <c r="BJ37229"/>
      <c r="BK37229"/>
      <c r="BL37229"/>
      <c r="BM37229"/>
      <c r="BN37229"/>
      <c r="BO37229"/>
      <c r="BP37229"/>
      <c r="BQ37229"/>
      <c r="BR37229"/>
      <c r="BS37229"/>
      <c r="BT37229"/>
    </row>
    <row r="37230" spans="62:72">
      <c r="BJ37230"/>
      <c r="BK37230"/>
      <c r="BL37230"/>
      <c r="BM37230"/>
      <c r="BN37230"/>
      <c r="BO37230"/>
      <c r="BP37230"/>
      <c r="BQ37230"/>
      <c r="BR37230"/>
      <c r="BS37230"/>
      <c r="BT37230"/>
    </row>
    <row r="37231" spans="62:72">
      <c r="BJ37231"/>
      <c r="BK37231"/>
      <c r="BL37231"/>
      <c r="BM37231"/>
      <c r="BN37231"/>
      <c r="BO37231"/>
      <c r="BP37231"/>
      <c r="BQ37231"/>
      <c r="BR37231"/>
      <c r="BS37231"/>
      <c r="BT37231"/>
    </row>
    <row r="37232" spans="62:72">
      <c r="BJ37232"/>
      <c r="BK37232"/>
      <c r="BL37232"/>
      <c r="BM37232"/>
      <c r="BN37232"/>
      <c r="BO37232"/>
      <c r="BP37232"/>
      <c r="BQ37232"/>
      <c r="BR37232"/>
      <c r="BS37232"/>
      <c r="BT37232"/>
    </row>
    <row r="37233" spans="62:72">
      <c r="BJ37233"/>
      <c r="BK37233"/>
      <c r="BL37233"/>
      <c r="BM37233"/>
      <c r="BN37233"/>
      <c r="BO37233"/>
      <c r="BP37233"/>
      <c r="BQ37233"/>
      <c r="BR37233"/>
      <c r="BS37233"/>
      <c r="BT37233"/>
    </row>
    <row r="37234" spans="62:72">
      <c r="BJ37234"/>
      <c r="BK37234"/>
      <c r="BL37234"/>
      <c r="BM37234"/>
      <c r="BN37234"/>
      <c r="BO37234"/>
      <c r="BP37234"/>
      <c r="BQ37234"/>
      <c r="BR37234"/>
      <c r="BS37234"/>
      <c r="BT37234"/>
    </row>
    <row r="37235" spans="62:72">
      <c r="BJ37235"/>
      <c r="BK37235"/>
      <c r="BL37235"/>
      <c r="BM37235"/>
      <c r="BN37235"/>
      <c r="BO37235"/>
      <c r="BP37235"/>
      <c r="BQ37235"/>
      <c r="BR37235"/>
      <c r="BS37235"/>
      <c r="BT37235"/>
    </row>
    <row r="37236" spans="62:72">
      <c r="BJ37236"/>
      <c r="BK37236"/>
      <c r="BL37236"/>
      <c r="BM37236"/>
      <c r="BN37236"/>
      <c r="BO37236"/>
      <c r="BP37236"/>
      <c r="BQ37236"/>
      <c r="BR37236"/>
      <c r="BS37236"/>
      <c r="BT37236"/>
    </row>
    <row r="37237" spans="62:72">
      <c r="BJ37237"/>
      <c r="BK37237"/>
      <c r="BL37237"/>
      <c r="BM37237"/>
      <c r="BN37237"/>
      <c r="BO37237"/>
      <c r="BP37237"/>
      <c r="BQ37237"/>
      <c r="BR37237"/>
      <c r="BS37237"/>
      <c r="BT37237"/>
    </row>
    <row r="37238" spans="62:72">
      <c r="BJ37238"/>
      <c r="BK37238"/>
      <c r="BL37238"/>
      <c r="BM37238"/>
      <c r="BN37238"/>
      <c r="BO37238"/>
      <c r="BP37238"/>
      <c r="BQ37238"/>
      <c r="BR37238"/>
      <c r="BS37238"/>
      <c r="BT37238"/>
    </row>
    <row r="37239" spans="62:72">
      <c r="BJ37239"/>
      <c r="BK37239"/>
      <c r="BL37239"/>
      <c r="BM37239"/>
      <c r="BN37239"/>
      <c r="BO37239"/>
      <c r="BP37239"/>
      <c r="BQ37239"/>
      <c r="BR37239"/>
      <c r="BS37239"/>
      <c r="BT37239"/>
    </row>
    <row r="37240" spans="62:72">
      <c r="BJ37240"/>
      <c r="BK37240"/>
      <c r="BL37240"/>
      <c r="BM37240"/>
      <c r="BN37240"/>
      <c r="BO37240"/>
      <c r="BP37240"/>
      <c r="BQ37240"/>
      <c r="BR37240"/>
      <c r="BS37240"/>
      <c r="BT37240"/>
    </row>
    <row r="37241" spans="62:72">
      <c r="BJ37241"/>
      <c r="BK37241"/>
      <c r="BL37241"/>
      <c r="BM37241"/>
      <c r="BN37241"/>
      <c r="BO37241"/>
      <c r="BP37241"/>
      <c r="BQ37241"/>
      <c r="BR37241"/>
      <c r="BS37241"/>
      <c r="BT37241"/>
    </row>
    <row r="37242" spans="62:72">
      <c r="BJ37242"/>
      <c r="BK37242"/>
      <c r="BL37242"/>
      <c r="BM37242"/>
      <c r="BN37242"/>
      <c r="BO37242"/>
      <c r="BP37242"/>
      <c r="BQ37242"/>
      <c r="BR37242"/>
      <c r="BS37242"/>
      <c r="BT37242"/>
    </row>
    <row r="37243" spans="62:72">
      <c r="BJ37243"/>
      <c r="BK37243"/>
      <c r="BL37243"/>
      <c r="BM37243"/>
      <c r="BN37243"/>
      <c r="BO37243"/>
      <c r="BP37243"/>
      <c r="BQ37243"/>
      <c r="BR37243"/>
      <c r="BS37243"/>
      <c r="BT37243"/>
    </row>
    <row r="37244" spans="62:72">
      <c r="BJ37244"/>
      <c r="BK37244"/>
      <c r="BL37244"/>
      <c r="BM37244"/>
      <c r="BN37244"/>
      <c r="BO37244"/>
      <c r="BP37244"/>
      <c r="BQ37244"/>
      <c r="BR37244"/>
      <c r="BS37244"/>
      <c r="BT37244"/>
    </row>
    <row r="37245" spans="62:72">
      <c r="BJ37245"/>
      <c r="BK37245"/>
      <c r="BL37245"/>
      <c r="BM37245"/>
      <c r="BN37245"/>
      <c r="BO37245"/>
      <c r="BP37245"/>
      <c r="BQ37245"/>
      <c r="BR37245"/>
      <c r="BS37245"/>
      <c r="BT37245"/>
    </row>
    <row r="37246" spans="62:72">
      <c r="BJ37246"/>
      <c r="BK37246"/>
      <c r="BL37246"/>
      <c r="BM37246"/>
      <c r="BN37246"/>
      <c r="BO37246"/>
      <c r="BP37246"/>
      <c r="BQ37246"/>
      <c r="BR37246"/>
      <c r="BS37246"/>
      <c r="BT37246"/>
    </row>
    <row r="37247" spans="62:72">
      <c r="BJ37247"/>
      <c r="BK37247"/>
      <c r="BL37247"/>
      <c r="BM37247"/>
      <c r="BN37247"/>
      <c r="BO37247"/>
      <c r="BP37247"/>
      <c r="BQ37247"/>
      <c r="BR37247"/>
      <c r="BS37247"/>
      <c r="BT37247"/>
    </row>
    <row r="37248" spans="62:72">
      <c r="BJ37248"/>
      <c r="BK37248"/>
      <c r="BL37248"/>
      <c r="BM37248"/>
      <c r="BN37248"/>
      <c r="BO37248"/>
      <c r="BP37248"/>
      <c r="BQ37248"/>
      <c r="BR37248"/>
      <c r="BS37248"/>
      <c r="BT37248"/>
    </row>
    <row r="37249" spans="62:72">
      <c r="BJ37249"/>
      <c r="BK37249"/>
      <c r="BL37249"/>
      <c r="BM37249"/>
      <c r="BN37249"/>
      <c r="BO37249"/>
      <c r="BP37249"/>
      <c r="BQ37249"/>
      <c r="BR37249"/>
      <c r="BS37249"/>
      <c r="BT37249"/>
    </row>
    <row r="37250" spans="62:72">
      <c r="BJ37250"/>
      <c r="BK37250"/>
      <c r="BL37250"/>
      <c r="BM37250"/>
      <c r="BN37250"/>
      <c r="BO37250"/>
      <c r="BP37250"/>
      <c r="BQ37250"/>
      <c r="BR37250"/>
      <c r="BS37250"/>
      <c r="BT37250"/>
    </row>
    <row r="37251" spans="62:72">
      <c r="BJ37251"/>
      <c r="BK37251"/>
      <c r="BL37251"/>
      <c r="BM37251"/>
      <c r="BN37251"/>
      <c r="BO37251"/>
      <c r="BP37251"/>
      <c r="BQ37251"/>
      <c r="BR37251"/>
      <c r="BS37251"/>
      <c r="BT37251"/>
    </row>
    <row r="37252" spans="62:72">
      <c r="BJ37252"/>
      <c r="BK37252"/>
      <c r="BL37252"/>
      <c r="BM37252"/>
      <c r="BN37252"/>
      <c r="BO37252"/>
      <c r="BP37252"/>
      <c r="BQ37252"/>
      <c r="BR37252"/>
      <c r="BS37252"/>
      <c r="BT37252"/>
    </row>
    <row r="37253" spans="62:72">
      <c r="BJ37253"/>
      <c r="BK37253"/>
      <c r="BL37253"/>
      <c r="BM37253"/>
      <c r="BN37253"/>
      <c r="BO37253"/>
      <c r="BP37253"/>
      <c r="BQ37253"/>
      <c r="BR37253"/>
      <c r="BS37253"/>
      <c r="BT37253"/>
    </row>
    <row r="37254" spans="62:72">
      <c r="BJ37254"/>
      <c r="BK37254"/>
      <c r="BL37254"/>
      <c r="BM37254"/>
      <c r="BN37254"/>
      <c r="BO37254"/>
      <c r="BP37254"/>
      <c r="BQ37254"/>
      <c r="BR37254"/>
      <c r="BS37254"/>
      <c r="BT37254"/>
    </row>
    <row r="37255" spans="62:72">
      <c r="BJ37255"/>
      <c r="BK37255"/>
      <c r="BL37255"/>
      <c r="BM37255"/>
      <c r="BN37255"/>
      <c r="BO37255"/>
      <c r="BP37255"/>
      <c r="BQ37255"/>
      <c r="BR37255"/>
      <c r="BS37255"/>
      <c r="BT37255"/>
    </row>
    <row r="37256" spans="62:72">
      <c r="BJ37256"/>
      <c r="BK37256"/>
      <c r="BL37256"/>
      <c r="BM37256"/>
      <c r="BN37256"/>
      <c r="BO37256"/>
      <c r="BP37256"/>
      <c r="BQ37256"/>
      <c r="BR37256"/>
      <c r="BS37256"/>
      <c r="BT37256"/>
    </row>
    <row r="37257" spans="62:72">
      <c r="BJ37257"/>
      <c r="BK37257"/>
      <c r="BL37257"/>
      <c r="BM37257"/>
      <c r="BN37257"/>
      <c r="BO37257"/>
      <c r="BP37257"/>
      <c r="BQ37257"/>
      <c r="BR37257"/>
      <c r="BS37257"/>
      <c r="BT37257"/>
    </row>
    <row r="37258" spans="62:72">
      <c r="BJ37258"/>
      <c r="BK37258"/>
      <c r="BL37258"/>
      <c r="BM37258"/>
      <c r="BN37258"/>
      <c r="BO37258"/>
      <c r="BP37258"/>
      <c r="BQ37258"/>
      <c r="BR37258"/>
      <c r="BS37258"/>
      <c r="BT37258"/>
    </row>
    <row r="37259" spans="62:72">
      <c r="BJ37259"/>
      <c r="BK37259"/>
      <c r="BL37259"/>
      <c r="BM37259"/>
      <c r="BN37259"/>
      <c r="BO37259"/>
      <c r="BP37259"/>
      <c r="BQ37259"/>
      <c r="BR37259"/>
      <c r="BS37259"/>
      <c r="BT37259"/>
    </row>
    <row r="37260" spans="62:72">
      <c r="BJ37260"/>
      <c r="BK37260"/>
      <c r="BL37260"/>
      <c r="BM37260"/>
      <c r="BN37260"/>
      <c r="BO37260"/>
      <c r="BP37260"/>
      <c r="BQ37260"/>
      <c r="BR37260"/>
      <c r="BS37260"/>
      <c r="BT37260"/>
    </row>
    <row r="37261" spans="62:72">
      <c r="BJ37261"/>
      <c r="BK37261"/>
      <c r="BL37261"/>
      <c r="BM37261"/>
      <c r="BN37261"/>
      <c r="BO37261"/>
      <c r="BP37261"/>
      <c r="BQ37261"/>
      <c r="BR37261"/>
      <c r="BS37261"/>
      <c r="BT37261"/>
    </row>
    <row r="37262" spans="62:72">
      <c r="BJ37262"/>
      <c r="BK37262"/>
      <c r="BL37262"/>
      <c r="BM37262"/>
      <c r="BN37262"/>
      <c r="BO37262"/>
      <c r="BP37262"/>
      <c r="BQ37262"/>
      <c r="BR37262"/>
      <c r="BS37262"/>
      <c r="BT37262"/>
    </row>
    <row r="37263" spans="62:72">
      <c r="BJ37263"/>
      <c r="BK37263"/>
      <c r="BL37263"/>
      <c r="BM37263"/>
      <c r="BN37263"/>
      <c r="BO37263"/>
      <c r="BP37263"/>
      <c r="BQ37263"/>
      <c r="BR37263"/>
      <c r="BS37263"/>
      <c r="BT37263"/>
    </row>
    <row r="37264" spans="62:72">
      <c r="BJ37264"/>
      <c r="BK37264"/>
      <c r="BL37264"/>
      <c r="BM37264"/>
      <c r="BN37264"/>
      <c r="BO37264"/>
      <c r="BP37264"/>
      <c r="BQ37264"/>
      <c r="BR37264"/>
      <c r="BS37264"/>
      <c r="BT37264"/>
    </row>
    <row r="37265" spans="62:72">
      <c r="BJ37265"/>
      <c r="BK37265"/>
      <c r="BL37265"/>
      <c r="BM37265"/>
      <c r="BN37265"/>
      <c r="BO37265"/>
      <c r="BP37265"/>
      <c r="BQ37265"/>
      <c r="BR37265"/>
      <c r="BS37265"/>
      <c r="BT37265"/>
    </row>
    <row r="37266" spans="62:72">
      <c r="BJ37266"/>
      <c r="BK37266"/>
      <c r="BL37266"/>
      <c r="BM37266"/>
      <c r="BN37266"/>
      <c r="BO37266"/>
      <c r="BP37266"/>
      <c r="BQ37266"/>
      <c r="BR37266"/>
      <c r="BS37266"/>
      <c r="BT37266"/>
    </row>
    <row r="37267" spans="62:72">
      <c r="BJ37267"/>
      <c r="BK37267"/>
      <c r="BL37267"/>
      <c r="BM37267"/>
      <c r="BN37267"/>
      <c r="BO37267"/>
      <c r="BP37267"/>
      <c r="BQ37267"/>
      <c r="BR37267"/>
      <c r="BS37267"/>
      <c r="BT37267"/>
    </row>
    <row r="37268" spans="62:72">
      <c r="BJ37268"/>
      <c r="BK37268"/>
      <c r="BL37268"/>
      <c r="BM37268"/>
      <c r="BN37268"/>
      <c r="BO37268"/>
      <c r="BP37268"/>
      <c r="BQ37268"/>
      <c r="BR37268"/>
      <c r="BS37268"/>
      <c r="BT37268"/>
    </row>
    <row r="37269" spans="62:72">
      <c r="BJ37269"/>
      <c r="BK37269"/>
      <c r="BL37269"/>
      <c r="BM37269"/>
      <c r="BN37269"/>
      <c r="BO37269"/>
      <c r="BP37269"/>
      <c r="BQ37269"/>
      <c r="BR37269"/>
      <c r="BS37269"/>
      <c r="BT37269"/>
    </row>
    <row r="37270" spans="62:72">
      <c r="BJ37270"/>
      <c r="BK37270"/>
      <c r="BL37270"/>
      <c r="BM37270"/>
      <c r="BN37270"/>
      <c r="BO37270"/>
      <c r="BP37270"/>
      <c r="BQ37270"/>
      <c r="BR37270"/>
      <c r="BS37270"/>
      <c r="BT37270"/>
    </row>
    <row r="37271" spans="62:72">
      <c r="BJ37271"/>
      <c r="BK37271"/>
      <c r="BL37271"/>
      <c r="BM37271"/>
      <c r="BN37271"/>
      <c r="BO37271"/>
      <c r="BP37271"/>
      <c r="BQ37271"/>
      <c r="BR37271"/>
      <c r="BS37271"/>
      <c r="BT37271"/>
    </row>
    <row r="37272" spans="62:72">
      <c r="BJ37272"/>
      <c r="BK37272"/>
      <c r="BL37272"/>
      <c r="BM37272"/>
      <c r="BN37272"/>
      <c r="BO37272"/>
      <c r="BP37272"/>
      <c r="BQ37272"/>
      <c r="BR37272"/>
      <c r="BS37272"/>
      <c r="BT37272"/>
    </row>
    <row r="37273" spans="62:72">
      <c r="BJ37273"/>
      <c r="BK37273"/>
      <c r="BL37273"/>
      <c r="BM37273"/>
      <c r="BN37273"/>
      <c r="BO37273"/>
      <c r="BP37273"/>
      <c r="BQ37273"/>
      <c r="BR37273"/>
      <c r="BS37273"/>
      <c r="BT37273"/>
    </row>
    <row r="37274" spans="62:72">
      <c r="BJ37274"/>
      <c r="BK37274"/>
      <c r="BL37274"/>
      <c r="BM37274"/>
      <c r="BN37274"/>
      <c r="BO37274"/>
      <c r="BP37274"/>
      <c r="BQ37274"/>
      <c r="BR37274"/>
      <c r="BS37274"/>
      <c r="BT37274"/>
    </row>
    <row r="37275" spans="62:72">
      <c r="BJ37275"/>
      <c r="BK37275"/>
      <c r="BL37275"/>
      <c r="BM37275"/>
      <c r="BN37275"/>
      <c r="BO37275"/>
      <c r="BP37275"/>
      <c r="BQ37275"/>
      <c r="BR37275"/>
      <c r="BS37275"/>
      <c r="BT37275"/>
    </row>
    <row r="37276" spans="62:72">
      <c r="BJ37276"/>
      <c r="BK37276"/>
      <c r="BL37276"/>
      <c r="BM37276"/>
      <c r="BN37276"/>
      <c r="BO37276"/>
      <c r="BP37276"/>
      <c r="BQ37276"/>
      <c r="BR37276"/>
      <c r="BS37276"/>
      <c r="BT37276"/>
    </row>
    <row r="37277" spans="62:72">
      <c r="BJ37277"/>
      <c r="BK37277"/>
      <c r="BL37277"/>
      <c r="BM37277"/>
      <c r="BN37277"/>
      <c r="BO37277"/>
      <c r="BP37277"/>
      <c r="BQ37277"/>
      <c r="BR37277"/>
      <c r="BS37277"/>
      <c r="BT37277"/>
    </row>
    <row r="37278" spans="62:72">
      <c r="BJ37278"/>
      <c r="BK37278"/>
      <c r="BL37278"/>
      <c r="BM37278"/>
      <c r="BN37278"/>
      <c r="BO37278"/>
      <c r="BP37278"/>
      <c r="BQ37278"/>
      <c r="BR37278"/>
      <c r="BS37278"/>
      <c r="BT37278"/>
    </row>
    <row r="37279" spans="62:72">
      <c r="BJ37279"/>
      <c r="BK37279"/>
      <c r="BL37279"/>
      <c r="BM37279"/>
      <c r="BN37279"/>
      <c r="BO37279"/>
      <c r="BP37279"/>
      <c r="BQ37279"/>
      <c r="BR37279"/>
      <c r="BS37279"/>
      <c r="BT37279"/>
    </row>
    <row r="37280" spans="62:72">
      <c r="BJ37280"/>
      <c r="BK37280"/>
      <c r="BL37280"/>
      <c r="BM37280"/>
      <c r="BN37280"/>
      <c r="BO37280"/>
      <c r="BP37280"/>
      <c r="BQ37280"/>
      <c r="BR37280"/>
      <c r="BS37280"/>
      <c r="BT37280"/>
    </row>
    <row r="37281" spans="62:72">
      <c r="BJ37281"/>
      <c r="BK37281"/>
      <c r="BL37281"/>
      <c r="BM37281"/>
      <c r="BN37281"/>
      <c r="BO37281"/>
      <c r="BP37281"/>
      <c r="BQ37281"/>
      <c r="BR37281"/>
      <c r="BS37281"/>
      <c r="BT37281"/>
    </row>
    <row r="37282" spans="62:72">
      <c r="BJ37282"/>
      <c r="BK37282"/>
      <c r="BL37282"/>
      <c r="BM37282"/>
      <c r="BN37282"/>
      <c r="BO37282"/>
      <c r="BP37282"/>
      <c r="BQ37282"/>
      <c r="BR37282"/>
      <c r="BS37282"/>
      <c r="BT37282"/>
    </row>
    <row r="37283" spans="62:72">
      <c r="BJ37283"/>
      <c r="BK37283"/>
      <c r="BL37283"/>
      <c r="BM37283"/>
      <c r="BN37283"/>
      <c r="BO37283"/>
      <c r="BP37283"/>
      <c r="BQ37283"/>
      <c r="BR37283"/>
      <c r="BS37283"/>
      <c r="BT37283"/>
    </row>
    <row r="37284" spans="62:72">
      <c r="BJ37284"/>
      <c r="BK37284"/>
      <c r="BL37284"/>
      <c r="BM37284"/>
      <c r="BN37284"/>
      <c r="BO37284"/>
      <c r="BP37284"/>
      <c r="BQ37284"/>
      <c r="BR37284"/>
      <c r="BS37284"/>
      <c r="BT37284"/>
    </row>
    <row r="37285" spans="62:72">
      <c r="BJ37285"/>
      <c r="BK37285"/>
      <c r="BL37285"/>
      <c r="BM37285"/>
      <c r="BN37285"/>
      <c r="BO37285"/>
      <c r="BP37285"/>
      <c r="BQ37285"/>
      <c r="BR37285"/>
      <c r="BS37285"/>
      <c r="BT37285"/>
    </row>
    <row r="37286" spans="62:72">
      <c r="BJ37286"/>
      <c r="BK37286"/>
      <c r="BL37286"/>
      <c r="BM37286"/>
      <c r="BN37286"/>
      <c r="BO37286"/>
      <c r="BP37286"/>
      <c r="BQ37286"/>
      <c r="BR37286"/>
      <c r="BS37286"/>
      <c r="BT37286"/>
    </row>
    <row r="37287" spans="62:72">
      <c r="BJ37287"/>
      <c r="BK37287"/>
      <c r="BL37287"/>
      <c r="BM37287"/>
      <c r="BN37287"/>
      <c r="BO37287"/>
      <c r="BP37287"/>
      <c r="BQ37287"/>
      <c r="BR37287"/>
      <c r="BS37287"/>
      <c r="BT37287"/>
    </row>
    <row r="37288" spans="62:72">
      <c r="BJ37288"/>
      <c r="BK37288"/>
      <c r="BL37288"/>
      <c r="BM37288"/>
      <c r="BN37288"/>
      <c r="BO37288"/>
      <c r="BP37288"/>
      <c r="BQ37288"/>
      <c r="BR37288"/>
      <c r="BS37288"/>
      <c r="BT37288"/>
    </row>
    <row r="37289" spans="62:72">
      <c r="BJ37289"/>
      <c r="BK37289"/>
      <c r="BL37289"/>
      <c r="BM37289"/>
      <c r="BN37289"/>
      <c r="BO37289"/>
      <c r="BP37289"/>
      <c r="BQ37289"/>
      <c r="BR37289"/>
      <c r="BS37289"/>
      <c r="BT37289"/>
    </row>
    <row r="37290" spans="62:72">
      <c r="BJ37290"/>
      <c r="BK37290"/>
      <c r="BL37290"/>
      <c r="BM37290"/>
      <c r="BN37290"/>
      <c r="BO37290"/>
      <c r="BP37290"/>
      <c r="BQ37290"/>
      <c r="BR37290"/>
      <c r="BS37290"/>
      <c r="BT37290"/>
    </row>
    <row r="37291" spans="62:72">
      <c r="BJ37291"/>
      <c r="BK37291"/>
      <c r="BL37291"/>
      <c r="BM37291"/>
      <c r="BN37291"/>
      <c r="BO37291"/>
      <c r="BP37291"/>
      <c r="BQ37291"/>
      <c r="BR37291"/>
      <c r="BS37291"/>
      <c r="BT37291"/>
    </row>
    <row r="37292" spans="62:72">
      <c r="BJ37292"/>
      <c r="BK37292"/>
      <c r="BL37292"/>
      <c r="BM37292"/>
      <c r="BN37292"/>
      <c r="BO37292"/>
      <c r="BP37292"/>
      <c r="BQ37292"/>
      <c r="BR37292"/>
      <c r="BS37292"/>
      <c r="BT37292"/>
    </row>
    <row r="37293" spans="62:72">
      <c r="BJ37293"/>
      <c r="BK37293"/>
      <c r="BL37293"/>
      <c r="BM37293"/>
      <c r="BN37293"/>
      <c r="BO37293"/>
      <c r="BP37293"/>
      <c r="BQ37293"/>
      <c r="BR37293"/>
      <c r="BS37293"/>
      <c r="BT37293"/>
    </row>
    <row r="37294" spans="62:72">
      <c r="BJ37294"/>
      <c r="BK37294"/>
      <c r="BL37294"/>
      <c r="BM37294"/>
      <c r="BN37294"/>
      <c r="BO37294"/>
      <c r="BP37294"/>
      <c r="BQ37294"/>
      <c r="BR37294"/>
      <c r="BS37294"/>
      <c r="BT37294"/>
    </row>
    <row r="37295" spans="62:72">
      <c r="BJ37295"/>
      <c r="BK37295"/>
      <c r="BL37295"/>
      <c r="BM37295"/>
      <c r="BN37295"/>
      <c r="BO37295"/>
      <c r="BP37295"/>
      <c r="BQ37295"/>
      <c r="BR37295"/>
      <c r="BS37295"/>
      <c r="BT37295"/>
    </row>
    <row r="37296" spans="62:72">
      <c r="BJ37296"/>
      <c r="BK37296"/>
      <c r="BL37296"/>
      <c r="BM37296"/>
      <c r="BN37296"/>
      <c r="BO37296"/>
      <c r="BP37296"/>
      <c r="BQ37296"/>
      <c r="BR37296"/>
      <c r="BS37296"/>
      <c r="BT37296"/>
    </row>
    <row r="37297" spans="62:72">
      <c r="BJ37297"/>
      <c r="BK37297"/>
      <c r="BL37297"/>
      <c r="BM37297"/>
      <c r="BN37297"/>
      <c r="BO37297"/>
      <c r="BP37297"/>
      <c r="BQ37297"/>
      <c r="BR37297"/>
      <c r="BS37297"/>
      <c r="BT37297"/>
    </row>
    <row r="37298" spans="62:72">
      <c r="BJ37298"/>
      <c r="BK37298"/>
      <c r="BL37298"/>
      <c r="BM37298"/>
      <c r="BN37298"/>
      <c r="BO37298"/>
      <c r="BP37298"/>
      <c r="BQ37298"/>
      <c r="BR37298"/>
      <c r="BS37298"/>
      <c r="BT37298"/>
    </row>
    <row r="37299" spans="62:72">
      <c r="BJ37299"/>
      <c r="BK37299"/>
      <c r="BL37299"/>
      <c r="BM37299"/>
      <c r="BN37299"/>
      <c r="BO37299"/>
      <c r="BP37299"/>
      <c r="BQ37299"/>
      <c r="BR37299"/>
      <c r="BS37299"/>
      <c r="BT37299"/>
    </row>
    <row r="37300" spans="62:72">
      <c r="BJ37300"/>
      <c r="BK37300"/>
      <c r="BL37300"/>
      <c r="BM37300"/>
      <c r="BN37300"/>
      <c r="BO37300"/>
      <c r="BP37300"/>
      <c r="BQ37300"/>
      <c r="BR37300"/>
      <c r="BS37300"/>
      <c r="BT37300"/>
    </row>
    <row r="37301" spans="62:72">
      <c r="BJ37301"/>
      <c r="BK37301"/>
      <c r="BL37301"/>
      <c r="BM37301"/>
      <c r="BN37301"/>
      <c r="BO37301"/>
      <c r="BP37301"/>
      <c r="BQ37301"/>
      <c r="BR37301"/>
      <c r="BS37301"/>
      <c r="BT37301"/>
    </row>
    <row r="37302" spans="62:72">
      <c r="BJ37302"/>
      <c r="BK37302"/>
      <c r="BL37302"/>
      <c r="BM37302"/>
      <c r="BN37302"/>
      <c r="BO37302"/>
      <c r="BP37302"/>
      <c r="BQ37302"/>
      <c r="BR37302"/>
      <c r="BS37302"/>
      <c r="BT37302"/>
    </row>
    <row r="37303" spans="62:72">
      <c r="BJ37303"/>
      <c r="BK37303"/>
      <c r="BL37303"/>
      <c r="BM37303"/>
      <c r="BN37303"/>
      <c r="BO37303"/>
      <c r="BP37303"/>
      <c r="BQ37303"/>
      <c r="BR37303"/>
      <c r="BS37303"/>
      <c r="BT37303"/>
    </row>
    <row r="37304" spans="62:72">
      <c r="BJ37304"/>
      <c r="BK37304"/>
      <c r="BL37304"/>
      <c r="BM37304"/>
      <c r="BN37304"/>
      <c r="BO37304"/>
      <c r="BP37304"/>
      <c r="BQ37304"/>
      <c r="BR37304"/>
      <c r="BS37304"/>
      <c r="BT37304"/>
    </row>
    <row r="37305" spans="62:72">
      <c r="BJ37305"/>
      <c r="BK37305"/>
      <c r="BL37305"/>
      <c r="BM37305"/>
      <c r="BN37305"/>
      <c r="BO37305"/>
      <c r="BP37305"/>
      <c r="BQ37305"/>
      <c r="BR37305"/>
      <c r="BS37305"/>
      <c r="BT37305"/>
    </row>
    <row r="37306" spans="62:72">
      <c r="BJ37306"/>
      <c r="BK37306"/>
      <c r="BL37306"/>
      <c r="BM37306"/>
      <c r="BN37306"/>
      <c r="BO37306"/>
      <c r="BP37306"/>
      <c r="BQ37306"/>
      <c r="BR37306"/>
      <c r="BS37306"/>
      <c r="BT37306"/>
    </row>
    <row r="37307" spans="62:72">
      <c r="BJ37307"/>
      <c r="BK37307"/>
      <c r="BL37307"/>
      <c r="BM37307"/>
      <c r="BN37307"/>
      <c r="BO37307"/>
      <c r="BP37307"/>
      <c r="BQ37307"/>
      <c r="BR37307"/>
      <c r="BS37307"/>
      <c r="BT37307"/>
    </row>
    <row r="37308" spans="62:72">
      <c r="BJ37308"/>
      <c r="BK37308"/>
      <c r="BL37308"/>
      <c r="BM37308"/>
      <c r="BN37308"/>
      <c r="BO37308"/>
      <c r="BP37308"/>
      <c r="BQ37308"/>
      <c r="BR37308"/>
      <c r="BS37308"/>
      <c r="BT37308"/>
    </row>
    <row r="37309" spans="62:72">
      <c r="BJ37309"/>
      <c r="BK37309"/>
      <c r="BL37309"/>
      <c r="BM37309"/>
      <c r="BN37309"/>
      <c r="BO37309"/>
      <c r="BP37309"/>
      <c r="BQ37309"/>
      <c r="BR37309"/>
      <c r="BS37309"/>
      <c r="BT37309"/>
    </row>
    <row r="37310" spans="62:72">
      <c r="BJ37310"/>
      <c r="BK37310"/>
      <c r="BL37310"/>
      <c r="BM37310"/>
      <c r="BN37310"/>
      <c r="BO37310"/>
      <c r="BP37310"/>
      <c r="BQ37310"/>
      <c r="BR37310"/>
      <c r="BS37310"/>
      <c r="BT37310"/>
    </row>
    <row r="37311" spans="62:72">
      <c r="BJ37311"/>
      <c r="BK37311"/>
      <c r="BL37311"/>
      <c r="BM37311"/>
      <c r="BN37311"/>
      <c r="BO37311"/>
      <c r="BP37311"/>
      <c r="BQ37311"/>
      <c r="BR37311"/>
      <c r="BS37311"/>
      <c r="BT37311"/>
    </row>
    <row r="37312" spans="62:72">
      <c r="BJ37312"/>
      <c r="BK37312"/>
      <c r="BL37312"/>
      <c r="BM37312"/>
      <c r="BN37312"/>
      <c r="BO37312"/>
      <c r="BP37312"/>
      <c r="BQ37312"/>
      <c r="BR37312"/>
      <c r="BS37312"/>
      <c r="BT37312"/>
    </row>
    <row r="37313" spans="62:72">
      <c r="BJ37313"/>
      <c r="BK37313"/>
      <c r="BL37313"/>
      <c r="BM37313"/>
      <c r="BN37313"/>
      <c r="BO37313"/>
      <c r="BP37313"/>
      <c r="BQ37313"/>
      <c r="BR37313"/>
      <c r="BS37313"/>
      <c r="BT37313"/>
    </row>
    <row r="37314" spans="62:72">
      <c r="BJ37314"/>
      <c r="BK37314"/>
      <c r="BL37314"/>
      <c r="BM37314"/>
      <c r="BN37314"/>
      <c r="BO37314"/>
      <c r="BP37314"/>
      <c r="BQ37314"/>
      <c r="BR37314"/>
      <c r="BS37314"/>
      <c r="BT37314"/>
    </row>
    <row r="37315" spans="62:72">
      <c r="BJ37315"/>
      <c r="BK37315"/>
      <c r="BL37315"/>
      <c r="BM37315"/>
      <c r="BN37315"/>
      <c r="BO37315"/>
      <c r="BP37315"/>
      <c r="BQ37315"/>
      <c r="BR37315"/>
      <c r="BS37315"/>
      <c r="BT37315"/>
    </row>
    <row r="37316" spans="62:72">
      <c r="BJ37316"/>
      <c r="BK37316"/>
      <c r="BL37316"/>
      <c r="BM37316"/>
      <c r="BN37316"/>
      <c r="BO37316"/>
      <c r="BP37316"/>
      <c r="BQ37316"/>
      <c r="BR37316"/>
      <c r="BS37316"/>
      <c r="BT37316"/>
    </row>
    <row r="37317" spans="62:72">
      <c r="BJ37317"/>
      <c r="BK37317"/>
      <c r="BL37317"/>
      <c r="BM37317"/>
      <c r="BN37317"/>
      <c r="BO37317"/>
      <c r="BP37317"/>
      <c r="BQ37317"/>
      <c r="BR37317"/>
      <c r="BS37317"/>
      <c r="BT37317"/>
    </row>
    <row r="37318" spans="62:72">
      <c r="BJ37318"/>
      <c r="BK37318"/>
      <c r="BL37318"/>
      <c r="BM37318"/>
      <c r="BN37318"/>
      <c r="BO37318"/>
      <c r="BP37318"/>
      <c r="BQ37318"/>
      <c r="BR37318"/>
      <c r="BS37318"/>
      <c r="BT37318"/>
    </row>
    <row r="37319" spans="62:72">
      <c r="BJ37319"/>
      <c r="BK37319"/>
      <c r="BL37319"/>
      <c r="BM37319"/>
      <c r="BN37319"/>
      <c r="BO37319"/>
      <c r="BP37319"/>
      <c r="BQ37319"/>
      <c r="BR37319"/>
      <c r="BS37319"/>
      <c r="BT37319"/>
    </row>
    <row r="37320" spans="62:72">
      <c r="BJ37320"/>
      <c r="BK37320"/>
      <c r="BL37320"/>
      <c r="BM37320"/>
      <c r="BN37320"/>
      <c r="BO37320"/>
      <c r="BP37320"/>
      <c r="BQ37320"/>
      <c r="BR37320"/>
      <c r="BS37320"/>
      <c r="BT37320"/>
    </row>
    <row r="37321" spans="62:72">
      <c r="BJ37321"/>
      <c r="BK37321"/>
      <c r="BL37321"/>
      <c r="BM37321"/>
      <c r="BN37321"/>
      <c r="BO37321"/>
      <c r="BP37321"/>
      <c r="BQ37321"/>
      <c r="BR37321"/>
      <c r="BS37321"/>
      <c r="BT37321"/>
    </row>
    <row r="37322" spans="62:72">
      <c r="BJ37322"/>
      <c r="BK37322"/>
      <c r="BL37322"/>
      <c r="BM37322"/>
      <c r="BN37322"/>
      <c r="BO37322"/>
      <c r="BP37322"/>
      <c r="BQ37322"/>
      <c r="BR37322"/>
      <c r="BS37322"/>
      <c r="BT37322"/>
    </row>
    <row r="37323" spans="62:72">
      <c r="BJ37323"/>
      <c r="BK37323"/>
      <c r="BL37323"/>
      <c r="BM37323"/>
      <c r="BN37323"/>
      <c r="BO37323"/>
      <c r="BP37323"/>
      <c r="BQ37323"/>
      <c r="BR37323"/>
      <c r="BS37323"/>
      <c r="BT37323"/>
    </row>
    <row r="37324" spans="62:72">
      <c r="BJ37324"/>
      <c r="BK37324"/>
      <c r="BL37324"/>
      <c r="BM37324"/>
      <c r="BN37324"/>
      <c r="BO37324"/>
      <c r="BP37324"/>
      <c r="BQ37324"/>
      <c r="BR37324"/>
      <c r="BS37324"/>
      <c r="BT37324"/>
    </row>
    <row r="37325" spans="62:72">
      <c r="BJ37325"/>
      <c r="BK37325"/>
      <c r="BL37325"/>
      <c r="BM37325"/>
      <c r="BN37325"/>
      <c r="BO37325"/>
      <c r="BP37325"/>
      <c r="BQ37325"/>
      <c r="BR37325"/>
      <c r="BS37325"/>
      <c r="BT37325"/>
    </row>
    <row r="37326" spans="62:72">
      <c r="BJ37326"/>
      <c r="BK37326"/>
      <c r="BL37326"/>
      <c r="BM37326"/>
      <c r="BN37326"/>
      <c r="BO37326"/>
      <c r="BP37326"/>
      <c r="BQ37326"/>
      <c r="BR37326"/>
      <c r="BS37326"/>
      <c r="BT37326"/>
    </row>
    <row r="37327" spans="62:72">
      <c r="BJ37327"/>
      <c r="BK37327"/>
      <c r="BL37327"/>
      <c r="BM37327"/>
      <c r="BN37327"/>
      <c r="BO37327"/>
      <c r="BP37327"/>
      <c r="BQ37327"/>
      <c r="BR37327"/>
      <c r="BS37327"/>
      <c r="BT37327"/>
    </row>
    <row r="37328" spans="62:72">
      <c r="BJ37328"/>
      <c r="BK37328"/>
      <c r="BL37328"/>
      <c r="BM37328"/>
      <c r="BN37328"/>
      <c r="BO37328"/>
      <c r="BP37328"/>
      <c r="BQ37328"/>
      <c r="BR37328"/>
      <c r="BS37328"/>
      <c r="BT37328"/>
    </row>
    <row r="37329" spans="62:72">
      <c r="BJ37329"/>
      <c r="BK37329"/>
      <c r="BL37329"/>
      <c r="BM37329"/>
      <c r="BN37329"/>
      <c r="BO37329"/>
      <c r="BP37329"/>
      <c r="BQ37329"/>
      <c r="BR37329"/>
      <c r="BS37329"/>
      <c r="BT37329"/>
    </row>
    <row r="37330" spans="62:72">
      <c r="BJ37330"/>
      <c r="BK37330"/>
      <c r="BL37330"/>
      <c r="BM37330"/>
      <c r="BN37330"/>
      <c r="BO37330"/>
      <c r="BP37330"/>
      <c r="BQ37330"/>
      <c r="BR37330"/>
      <c r="BS37330"/>
      <c r="BT37330"/>
    </row>
    <row r="37331" spans="62:72">
      <c r="BJ37331"/>
      <c r="BK37331"/>
      <c r="BL37331"/>
      <c r="BM37331"/>
      <c r="BN37331"/>
      <c r="BO37331"/>
      <c r="BP37331"/>
      <c r="BQ37331"/>
      <c r="BR37331"/>
      <c r="BS37331"/>
      <c r="BT37331"/>
    </row>
    <row r="37332" spans="62:72">
      <c r="BJ37332"/>
      <c r="BK37332"/>
      <c r="BL37332"/>
      <c r="BM37332"/>
      <c r="BN37332"/>
      <c r="BO37332"/>
      <c r="BP37332"/>
      <c r="BQ37332"/>
      <c r="BR37332"/>
      <c r="BS37332"/>
      <c r="BT37332"/>
    </row>
    <row r="37333" spans="62:72">
      <c r="BJ37333"/>
      <c r="BK37333"/>
      <c r="BL37333"/>
      <c r="BM37333"/>
      <c r="BN37333"/>
      <c r="BO37333"/>
      <c r="BP37333"/>
      <c r="BQ37333"/>
      <c r="BR37333"/>
      <c r="BS37333"/>
      <c r="BT37333"/>
    </row>
    <row r="37334" spans="62:72">
      <c r="BJ37334"/>
      <c r="BK37334"/>
      <c r="BL37334"/>
      <c r="BM37334"/>
      <c r="BN37334"/>
      <c r="BO37334"/>
      <c r="BP37334"/>
      <c r="BQ37334"/>
      <c r="BR37334"/>
      <c r="BS37334"/>
      <c r="BT37334"/>
    </row>
    <row r="37335" spans="62:72">
      <c r="BJ37335"/>
      <c r="BK37335"/>
      <c r="BL37335"/>
      <c r="BM37335"/>
      <c r="BN37335"/>
      <c r="BO37335"/>
      <c r="BP37335"/>
      <c r="BQ37335"/>
      <c r="BR37335"/>
      <c r="BS37335"/>
      <c r="BT37335"/>
    </row>
    <row r="37336" spans="62:72">
      <c r="BJ37336"/>
      <c r="BK37336"/>
      <c r="BL37336"/>
      <c r="BM37336"/>
      <c r="BN37336"/>
      <c r="BO37336"/>
      <c r="BP37336"/>
      <c r="BQ37336"/>
      <c r="BR37336"/>
      <c r="BS37336"/>
      <c r="BT37336"/>
    </row>
    <row r="37337" spans="62:72">
      <c r="BJ37337"/>
      <c r="BK37337"/>
      <c r="BL37337"/>
      <c r="BM37337"/>
      <c r="BN37337"/>
      <c r="BO37337"/>
      <c r="BP37337"/>
      <c r="BQ37337"/>
      <c r="BR37337"/>
      <c r="BS37337"/>
      <c r="BT37337"/>
    </row>
    <row r="37338" spans="62:72">
      <c r="BJ37338"/>
      <c r="BK37338"/>
      <c r="BL37338"/>
      <c r="BM37338"/>
      <c r="BN37338"/>
      <c r="BO37338"/>
      <c r="BP37338"/>
      <c r="BQ37338"/>
      <c r="BR37338"/>
      <c r="BS37338"/>
      <c r="BT37338"/>
    </row>
    <row r="37339" spans="62:72">
      <c r="BJ37339"/>
      <c r="BK37339"/>
      <c r="BL37339"/>
      <c r="BM37339"/>
      <c r="BN37339"/>
      <c r="BO37339"/>
      <c r="BP37339"/>
      <c r="BQ37339"/>
      <c r="BR37339"/>
      <c r="BS37339"/>
      <c r="BT37339"/>
    </row>
    <row r="37340" spans="62:72">
      <c r="BJ37340"/>
      <c r="BK37340"/>
      <c r="BL37340"/>
      <c r="BM37340"/>
      <c r="BN37340"/>
      <c r="BO37340"/>
      <c r="BP37340"/>
      <c r="BQ37340"/>
      <c r="BR37340"/>
      <c r="BS37340"/>
      <c r="BT37340"/>
    </row>
    <row r="37341" spans="62:72">
      <c r="BJ37341"/>
      <c r="BK37341"/>
      <c r="BL37341"/>
      <c r="BM37341"/>
      <c r="BN37341"/>
      <c r="BO37341"/>
      <c r="BP37341"/>
      <c r="BQ37341"/>
      <c r="BR37341"/>
      <c r="BS37341"/>
      <c r="BT37341"/>
    </row>
    <row r="37342" spans="62:72">
      <c r="BJ37342"/>
      <c r="BK37342"/>
      <c r="BL37342"/>
      <c r="BM37342"/>
      <c r="BN37342"/>
      <c r="BO37342"/>
      <c r="BP37342"/>
      <c r="BQ37342"/>
      <c r="BR37342"/>
      <c r="BS37342"/>
      <c r="BT37342"/>
    </row>
    <row r="37343" spans="62:72">
      <c r="BJ37343"/>
      <c r="BK37343"/>
      <c r="BL37343"/>
      <c r="BM37343"/>
      <c r="BN37343"/>
      <c r="BO37343"/>
      <c r="BP37343"/>
      <c r="BQ37343"/>
      <c r="BR37343"/>
      <c r="BS37343"/>
      <c r="BT37343"/>
    </row>
    <row r="37344" spans="62:72">
      <c r="BJ37344"/>
      <c r="BK37344"/>
      <c r="BL37344"/>
      <c r="BM37344"/>
      <c r="BN37344"/>
      <c r="BO37344"/>
      <c r="BP37344"/>
      <c r="BQ37344"/>
      <c r="BR37344"/>
      <c r="BS37344"/>
      <c r="BT37344"/>
    </row>
    <row r="37345" spans="62:72">
      <c r="BJ37345"/>
      <c r="BK37345"/>
      <c r="BL37345"/>
      <c r="BM37345"/>
      <c r="BN37345"/>
      <c r="BO37345"/>
      <c r="BP37345"/>
      <c r="BQ37345"/>
      <c r="BR37345"/>
      <c r="BS37345"/>
      <c r="BT37345"/>
    </row>
    <row r="37346" spans="62:72">
      <c r="BJ37346"/>
      <c r="BK37346"/>
      <c r="BL37346"/>
      <c r="BM37346"/>
      <c r="BN37346"/>
      <c r="BO37346"/>
      <c r="BP37346"/>
      <c r="BQ37346"/>
      <c r="BR37346"/>
      <c r="BS37346"/>
      <c r="BT37346"/>
    </row>
    <row r="37347" spans="62:72">
      <c r="BJ37347"/>
      <c r="BK37347"/>
      <c r="BL37347"/>
      <c r="BM37347"/>
      <c r="BN37347"/>
      <c r="BO37347"/>
      <c r="BP37347"/>
      <c r="BQ37347"/>
      <c r="BR37347"/>
      <c r="BS37347"/>
      <c r="BT37347"/>
    </row>
    <row r="37348" spans="62:72">
      <c r="BJ37348"/>
      <c r="BK37348"/>
      <c r="BL37348"/>
      <c r="BM37348"/>
      <c r="BN37348"/>
      <c r="BO37348"/>
      <c r="BP37348"/>
      <c r="BQ37348"/>
      <c r="BR37348"/>
      <c r="BS37348"/>
      <c r="BT37348"/>
    </row>
    <row r="37349" spans="62:72">
      <c r="BJ37349"/>
      <c r="BK37349"/>
      <c r="BL37349"/>
      <c r="BM37349"/>
      <c r="BN37349"/>
      <c r="BO37349"/>
      <c r="BP37349"/>
      <c r="BQ37349"/>
      <c r="BR37349"/>
      <c r="BS37349"/>
      <c r="BT37349"/>
    </row>
    <row r="37350" spans="62:72">
      <c r="BJ37350"/>
      <c r="BK37350"/>
      <c r="BL37350"/>
      <c r="BM37350"/>
      <c r="BN37350"/>
      <c r="BO37350"/>
      <c r="BP37350"/>
      <c r="BQ37350"/>
      <c r="BR37350"/>
      <c r="BS37350"/>
      <c r="BT37350"/>
    </row>
    <row r="37351" spans="62:72">
      <c r="BJ37351"/>
      <c r="BK37351"/>
      <c r="BL37351"/>
      <c r="BM37351"/>
      <c r="BN37351"/>
      <c r="BO37351"/>
      <c r="BP37351"/>
      <c r="BQ37351"/>
      <c r="BR37351"/>
      <c r="BS37351"/>
      <c r="BT37351"/>
    </row>
    <row r="37352" spans="62:72">
      <c r="BJ37352"/>
      <c r="BK37352"/>
      <c r="BL37352"/>
      <c r="BM37352"/>
      <c r="BN37352"/>
      <c r="BO37352"/>
      <c r="BP37352"/>
      <c r="BQ37352"/>
      <c r="BR37352"/>
      <c r="BS37352"/>
      <c r="BT37352"/>
    </row>
    <row r="37353" spans="62:72">
      <c r="BJ37353"/>
      <c r="BK37353"/>
      <c r="BL37353"/>
      <c r="BM37353"/>
      <c r="BN37353"/>
      <c r="BO37353"/>
      <c r="BP37353"/>
      <c r="BQ37353"/>
      <c r="BR37353"/>
      <c r="BS37353"/>
      <c r="BT37353"/>
    </row>
    <row r="37354" spans="62:72">
      <c r="BJ37354"/>
      <c r="BK37354"/>
      <c r="BL37354"/>
      <c r="BM37354"/>
      <c r="BN37354"/>
      <c r="BO37354"/>
      <c r="BP37354"/>
      <c r="BQ37354"/>
      <c r="BR37354"/>
      <c r="BS37354"/>
      <c r="BT37354"/>
    </row>
    <row r="37355" spans="62:72">
      <c r="BJ37355"/>
      <c r="BK37355"/>
      <c r="BL37355"/>
      <c r="BM37355"/>
      <c r="BN37355"/>
      <c r="BO37355"/>
      <c r="BP37355"/>
      <c r="BQ37355"/>
      <c r="BR37355"/>
      <c r="BS37355"/>
      <c r="BT37355"/>
    </row>
    <row r="37356" spans="62:72">
      <c r="BJ37356"/>
      <c r="BK37356"/>
      <c r="BL37356"/>
      <c r="BM37356"/>
      <c r="BN37356"/>
      <c r="BO37356"/>
      <c r="BP37356"/>
      <c r="BQ37356"/>
      <c r="BR37356"/>
      <c r="BS37356"/>
      <c r="BT37356"/>
    </row>
    <row r="37357" spans="62:72">
      <c r="BJ37357"/>
      <c r="BK37357"/>
      <c r="BL37357"/>
      <c r="BM37357"/>
      <c r="BN37357"/>
      <c r="BO37357"/>
      <c r="BP37357"/>
      <c r="BQ37357"/>
      <c r="BR37357"/>
      <c r="BS37357"/>
      <c r="BT37357"/>
    </row>
    <row r="37358" spans="62:72">
      <c r="BJ37358"/>
      <c r="BK37358"/>
      <c r="BL37358"/>
      <c r="BM37358"/>
      <c r="BN37358"/>
      <c r="BO37358"/>
      <c r="BP37358"/>
      <c r="BQ37358"/>
      <c r="BR37358"/>
      <c r="BS37358"/>
      <c r="BT37358"/>
    </row>
    <row r="37359" spans="62:72">
      <c r="BJ37359"/>
      <c r="BK37359"/>
      <c r="BL37359"/>
      <c r="BM37359"/>
      <c r="BN37359"/>
      <c r="BO37359"/>
      <c r="BP37359"/>
      <c r="BQ37359"/>
      <c r="BR37359"/>
      <c r="BS37359"/>
      <c r="BT37359"/>
    </row>
    <row r="37360" spans="62:72">
      <c r="BJ37360"/>
      <c r="BK37360"/>
      <c r="BL37360"/>
      <c r="BM37360"/>
      <c r="BN37360"/>
      <c r="BO37360"/>
      <c r="BP37360"/>
      <c r="BQ37360"/>
      <c r="BR37360"/>
      <c r="BS37360"/>
      <c r="BT37360"/>
    </row>
    <row r="37361" spans="62:72">
      <c r="BJ37361"/>
      <c r="BK37361"/>
      <c r="BL37361"/>
      <c r="BM37361"/>
      <c r="BN37361"/>
      <c r="BO37361"/>
      <c r="BP37361"/>
      <c r="BQ37361"/>
      <c r="BR37361"/>
      <c r="BS37361"/>
      <c r="BT37361"/>
    </row>
    <row r="37362" spans="62:72">
      <c r="BJ37362"/>
      <c r="BK37362"/>
      <c r="BL37362"/>
      <c r="BM37362"/>
      <c r="BN37362"/>
      <c r="BO37362"/>
      <c r="BP37362"/>
      <c r="BQ37362"/>
      <c r="BR37362"/>
      <c r="BS37362"/>
      <c r="BT37362"/>
    </row>
    <row r="37363" spans="62:72">
      <c r="BJ37363"/>
      <c r="BK37363"/>
      <c r="BL37363"/>
      <c r="BM37363"/>
      <c r="BN37363"/>
      <c r="BO37363"/>
      <c r="BP37363"/>
      <c r="BQ37363"/>
      <c r="BR37363"/>
      <c r="BS37363"/>
      <c r="BT37363"/>
    </row>
    <row r="37364" spans="62:72">
      <c r="BJ37364"/>
      <c r="BK37364"/>
      <c r="BL37364"/>
      <c r="BM37364"/>
      <c r="BN37364"/>
      <c r="BO37364"/>
      <c r="BP37364"/>
      <c r="BQ37364"/>
      <c r="BR37364"/>
      <c r="BS37364"/>
      <c r="BT37364"/>
    </row>
    <row r="37365" spans="62:72">
      <c r="BJ37365"/>
      <c r="BK37365"/>
      <c r="BL37365"/>
      <c r="BM37365"/>
      <c r="BN37365"/>
      <c r="BO37365"/>
      <c r="BP37365"/>
      <c r="BQ37365"/>
      <c r="BR37365"/>
      <c r="BS37365"/>
      <c r="BT37365"/>
    </row>
    <row r="37366" spans="62:72">
      <c r="BJ37366"/>
      <c r="BK37366"/>
      <c r="BL37366"/>
      <c r="BM37366"/>
      <c r="BN37366"/>
      <c r="BO37366"/>
      <c r="BP37366"/>
      <c r="BQ37366"/>
      <c r="BR37366"/>
      <c r="BS37366"/>
      <c r="BT37366"/>
    </row>
    <row r="37367" spans="62:72">
      <c r="BJ37367"/>
      <c r="BK37367"/>
      <c r="BL37367"/>
      <c r="BM37367"/>
      <c r="BN37367"/>
      <c r="BO37367"/>
      <c r="BP37367"/>
      <c r="BQ37367"/>
      <c r="BR37367"/>
      <c r="BS37367"/>
      <c r="BT37367"/>
    </row>
    <row r="37368" spans="62:72">
      <c r="BJ37368"/>
      <c r="BK37368"/>
      <c r="BL37368"/>
      <c r="BM37368"/>
      <c r="BN37368"/>
      <c r="BO37368"/>
      <c r="BP37368"/>
      <c r="BQ37368"/>
      <c r="BR37368"/>
      <c r="BS37368"/>
      <c r="BT37368"/>
    </row>
    <row r="37369" spans="62:72">
      <c r="BJ37369"/>
      <c r="BK37369"/>
      <c r="BL37369"/>
      <c r="BM37369"/>
      <c r="BN37369"/>
      <c r="BO37369"/>
      <c r="BP37369"/>
      <c r="BQ37369"/>
      <c r="BR37369"/>
      <c r="BS37369"/>
      <c r="BT37369"/>
    </row>
    <row r="37370" spans="62:72">
      <c r="BJ37370"/>
      <c r="BK37370"/>
      <c r="BL37370"/>
      <c r="BM37370"/>
      <c r="BN37370"/>
      <c r="BO37370"/>
      <c r="BP37370"/>
      <c r="BQ37370"/>
      <c r="BR37370"/>
      <c r="BS37370"/>
      <c r="BT37370"/>
    </row>
    <row r="37371" spans="62:72">
      <c r="BJ37371"/>
      <c r="BK37371"/>
      <c r="BL37371"/>
      <c r="BM37371"/>
      <c r="BN37371"/>
      <c r="BO37371"/>
      <c r="BP37371"/>
      <c r="BQ37371"/>
      <c r="BR37371"/>
      <c r="BS37371"/>
      <c r="BT37371"/>
    </row>
    <row r="37372" spans="62:72">
      <c r="BJ37372"/>
      <c r="BK37372"/>
      <c r="BL37372"/>
      <c r="BM37372"/>
      <c r="BN37372"/>
      <c r="BO37372"/>
      <c r="BP37372"/>
      <c r="BQ37372"/>
      <c r="BR37372"/>
      <c r="BS37372"/>
      <c r="BT37372"/>
    </row>
    <row r="37373" spans="62:72">
      <c r="BJ37373"/>
      <c r="BK37373"/>
      <c r="BL37373"/>
      <c r="BM37373"/>
      <c r="BN37373"/>
      <c r="BO37373"/>
      <c r="BP37373"/>
      <c r="BQ37373"/>
      <c r="BR37373"/>
      <c r="BS37373"/>
      <c r="BT37373"/>
    </row>
    <row r="37374" spans="62:72">
      <c r="BJ37374"/>
      <c r="BK37374"/>
      <c r="BL37374"/>
      <c r="BM37374"/>
      <c r="BN37374"/>
      <c r="BO37374"/>
      <c r="BP37374"/>
      <c r="BQ37374"/>
      <c r="BR37374"/>
      <c r="BS37374"/>
      <c r="BT37374"/>
    </row>
    <row r="37375" spans="62:72">
      <c r="BJ37375"/>
      <c r="BK37375"/>
      <c r="BL37375"/>
      <c r="BM37375"/>
      <c r="BN37375"/>
      <c r="BO37375"/>
      <c r="BP37375"/>
      <c r="BQ37375"/>
      <c r="BR37375"/>
      <c r="BS37375"/>
      <c r="BT37375"/>
    </row>
    <row r="37376" spans="62:72">
      <c r="BJ37376"/>
      <c r="BK37376"/>
      <c r="BL37376"/>
      <c r="BM37376"/>
      <c r="BN37376"/>
      <c r="BO37376"/>
      <c r="BP37376"/>
      <c r="BQ37376"/>
      <c r="BR37376"/>
      <c r="BS37376"/>
      <c r="BT37376"/>
    </row>
    <row r="37377" spans="62:72">
      <c r="BJ37377"/>
      <c r="BK37377"/>
      <c r="BL37377"/>
      <c r="BM37377"/>
      <c r="BN37377"/>
      <c r="BO37377"/>
      <c r="BP37377"/>
      <c r="BQ37377"/>
      <c r="BR37377"/>
      <c r="BS37377"/>
      <c r="BT37377"/>
    </row>
    <row r="37378" spans="62:72">
      <c r="BJ37378"/>
      <c r="BK37378"/>
      <c r="BL37378"/>
      <c r="BM37378"/>
      <c r="BN37378"/>
      <c r="BO37378"/>
      <c r="BP37378"/>
      <c r="BQ37378"/>
      <c r="BR37378"/>
      <c r="BS37378"/>
      <c r="BT37378"/>
    </row>
    <row r="37379" spans="62:72">
      <c r="BJ37379"/>
      <c r="BK37379"/>
      <c r="BL37379"/>
      <c r="BM37379"/>
      <c r="BN37379"/>
      <c r="BO37379"/>
      <c r="BP37379"/>
      <c r="BQ37379"/>
      <c r="BR37379"/>
      <c r="BS37379"/>
      <c r="BT37379"/>
    </row>
    <row r="37380" spans="62:72">
      <c r="BJ37380"/>
      <c r="BK37380"/>
      <c r="BL37380"/>
      <c r="BM37380"/>
      <c r="BN37380"/>
      <c r="BO37380"/>
      <c r="BP37380"/>
      <c r="BQ37380"/>
      <c r="BR37380"/>
      <c r="BS37380"/>
      <c r="BT37380"/>
    </row>
    <row r="37381" spans="62:72">
      <c r="BJ37381"/>
      <c r="BK37381"/>
      <c r="BL37381"/>
      <c r="BM37381"/>
      <c r="BN37381"/>
      <c r="BO37381"/>
      <c r="BP37381"/>
      <c r="BQ37381"/>
      <c r="BR37381"/>
      <c r="BS37381"/>
      <c r="BT37381"/>
    </row>
    <row r="37382" spans="62:72">
      <c r="BJ37382"/>
      <c r="BK37382"/>
      <c r="BL37382"/>
      <c r="BM37382"/>
      <c r="BN37382"/>
      <c r="BO37382"/>
      <c r="BP37382"/>
      <c r="BQ37382"/>
      <c r="BR37382"/>
      <c r="BS37382"/>
      <c r="BT37382"/>
    </row>
    <row r="37383" spans="62:72">
      <c r="BJ37383"/>
      <c r="BK37383"/>
      <c r="BL37383"/>
      <c r="BM37383"/>
      <c r="BN37383"/>
      <c r="BO37383"/>
      <c r="BP37383"/>
      <c r="BQ37383"/>
      <c r="BR37383"/>
      <c r="BS37383"/>
      <c r="BT37383"/>
    </row>
    <row r="37384" spans="62:72">
      <c r="BJ37384"/>
      <c r="BK37384"/>
      <c r="BL37384"/>
      <c r="BM37384"/>
      <c r="BN37384"/>
      <c r="BO37384"/>
      <c r="BP37384"/>
      <c r="BQ37384"/>
      <c r="BR37384"/>
      <c r="BS37384"/>
      <c r="BT37384"/>
    </row>
    <row r="37385" spans="62:72">
      <c r="BJ37385"/>
      <c r="BK37385"/>
      <c r="BL37385"/>
      <c r="BM37385"/>
      <c r="BN37385"/>
      <c r="BO37385"/>
      <c r="BP37385"/>
      <c r="BQ37385"/>
      <c r="BR37385"/>
      <c r="BS37385"/>
      <c r="BT37385"/>
    </row>
    <row r="37386" spans="62:72">
      <c r="BJ37386"/>
      <c r="BK37386"/>
      <c r="BL37386"/>
      <c r="BM37386"/>
      <c r="BN37386"/>
      <c r="BO37386"/>
      <c r="BP37386"/>
      <c r="BQ37386"/>
      <c r="BR37386"/>
      <c r="BS37386"/>
      <c r="BT37386"/>
    </row>
    <row r="37387" spans="62:72">
      <c r="BJ37387"/>
      <c r="BK37387"/>
      <c r="BL37387"/>
      <c r="BM37387"/>
      <c r="BN37387"/>
      <c r="BO37387"/>
      <c r="BP37387"/>
      <c r="BQ37387"/>
      <c r="BR37387"/>
      <c r="BS37387"/>
      <c r="BT37387"/>
    </row>
    <row r="37388" spans="62:72">
      <c r="BJ37388"/>
      <c r="BK37388"/>
      <c r="BL37388"/>
      <c r="BM37388"/>
      <c r="BN37388"/>
      <c r="BO37388"/>
      <c r="BP37388"/>
      <c r="BQ37388"/>
      <c r="BR37388"/>
      <c r="BS37388"/>
      <c r="BT37388"/>
    </row>
    <row r="37389" spans="62:72">
      <c r="BJ37389"/>
      <c r="BK37389"/>
      <c r="BL37389"/>
      <c r="BM37389"/>
      <c r="BN37389"/>
      <c r="BO37389"/>
      <c r="BP37389"/>
      <c r="BQ37389"/>
      <c r="BR37389"/>
      <c r="BS37389"/>
      <c r="BT37389"/>
    </row>
    <row r="37390" spans="62:72">
      <c r="BJ37390"/>
      <c r="BK37390"/>
      <c r="BL37390"/>
      <c r="BM37390"/>
      <c r="BN37390"/>
      <c r="BO37390"/>
      <c r="BP37390"/>
      <c r="BQ37390"/>
      <c r="BR37390"/>
      <c r="BS37390"/>
      <c r="BT37390"/>
    </row>
    <row r="37391" spans="62:72">
      <c r="BJ37391"/>
      <c r="BK37391"/>
      <c r="BL37391"/>
      <c r="BM37391"/>
      <c r="BN37391"/>
      <c r="BO37391"/>
      <c r="BP37391"/>
      <c r="BQ37391"/>
      <c r="BR37391"/>
      <c r="BS37391"/>
      <c r="BT37391"/>
    </row>
    <row r="37392" spans="62:72">
      <c r="BJ37392"/>
      <c r="BK37392"/>
      <c r="BL37392"/>
      <c r="BM37392"/>
      <c r="BN37392"/>
      <c r="BO37392"/>
      <c r="BP37392"/>
      <c r="BQ37392"/>
      <c r="BR37392"/>
      <c r="BS37392"/>
      <c r="BT37392"/>
    </row>
    <row r="37393" spans="62:72">
      <c r="BJ37393"/>
      <c r="BK37393"/>
      <c r="BL37393"/>
      <c r="BM37393"/>
      <c r="BN37393"/>
      <c r="BO37393"/>
      <c r="BP37393"/>
      <c r="BQ37393"/>
      <c r="BR37393"/>
      <c r="BS37393"/>
      <c r="BT37393"/>
    </row>
    <row r="37394" spans="62:72">
      <c r="BJ37394"/>
      <c r="BK37394"/>
      <c r="BL37394"/>
      <c r="BM37394"/>
      <c r="BN37394"/>
      <c r="BO37394"/>
      <c r="BP37394"/>
      <c r="BQ37394"/>
      <c r="BR37394"/>
      <c r="BS37394"/>
      <c r="BT37394"/>
    </row>
    <row r="37395" spans="62:72">
      <c r="BJ37395"/>
      <c r="BK37395"/>
      <c r="BL37395"/>
      <c r="BM37395"/>
      <c r="BN37395"/>
      <c r="BO37395"/>
      <c r="BP37395"/>
      <c r="BQ37395"/>
      <c r="BR37395"/>
      <c r="BS37395"/>
      <c r="BT37395"/>
    </row>
    <row r="37396" spans="62:72">
      <c r="BJ37396"/>
      <c r="BK37396"/>
      <c r="BL37396"/>
      <c r="BM37396"/>
      <c r="BN37396"/>
      <c r="BO37396"/>
      <c r="BP37396"/>
      <c r="BQ37396"/>
      <c r="BR37396"/>
      <c r="BS37396"/>
      <c r="BT37396"/>
    </row>
    <row r="37397" spans="62:72">
      <c r="BJ37397"/>
      <c r="BK37397"/>
      <c r="BL37397"/>
      <c r="BM37397"/>
      <c r="BN37397"/>
      <c r="BO37397"/>
      <c r="BP37397"/>
      <c r="BQ37397"/>
      <c r="BR37397"/>
      <c r="BS37397"/>
      <c r="BT37397"/>
    </row>
    <row r="37398" spans="62:72">
      <c r="BJ37398"/>
      <c r="BK37398"/>
      <c r="BL37398"/>
      <c r="BM37398"/>
      <c r="BN37398"/>
      <c r="BO37398"/>
      <c r="BP37398"/>
      <c r="BQ37398"/>
      <c r="BR37398"/>
      <c r="BS37398"/>
      <c r="BT37398"/>
    </row>
    <row r="37399" spans="62:72">
      <c r="BJ37399"/>
      <c r="BK37399"/>
      <c r="BL37399"/>
      <c r="BM37399"/>
      <c r="BN37399"/>
      <c r="BO37399"/>
      <c r="BP37399"/>
      <c r="BQ37399"/>
      <c r="BR37399"/>
      <c r="BS37399"/>
      <c r="BT37399"/>
    </row>
    <row r="37400" spans="62:72">
      <c r="BJ37400"/>
      <c r="BK37400"/>
      <c r="BL37400"/>
      <c r="BM37400"/>
      <c r="BN37400"/>
      <c r="BO37400"/>
      <c r="BP37400"/>
      <c r="BQ37400"/>
      <c r="BR37400"/>
      <c r="BS37400"/>
      <c r="BT37400"/>
    </row>
    <row r="37401" spans="62:72">
      <c r="BJ37401"/>
      <c r="BK37401"/>
      <c r="BL37401"/>
      <c r="BM37401"/>
      <c r="BN37401"/>
      <c r="BO37401"/>
      <c r="BP37401"/>
      <c r="BQ37401"/>
      <c r="BR37401"/>
      <c r="BS37401"/>
      <c r="BT37401"/>
    </row>
    <row r="37402" spans="62:72">
      <c r="BJ37402"/>
      <c r="BK37402"/>
      <c r="BL37402"/>
      <c r="BM37402"/>
      <c r="BN37402"/>
      <c r="BO37402"/>
      <c r="BP37402"/>
      <c r="BQ37402"/>
      <c r="BR37402"/>
      <c r="BS37402"/>
      <c r="BT37402"/>
    </row>
    <row r="37403" spans="62:72">
      <c r="BJ37403"/>
      <c r="BK37403"/>
      <c r="BL37403"/>
      <c r="BM37403"/>
      <c r="BN37403"/>
      <c r="BO37403"/>
      <c r="BP37403"/>
      <c r="BQ37403"/>
      <c r="BR37403"/>
      <c r="BS37403"/>
      <c r="BT37403"/>
    </row>
    <row r="37404" spans="62:72">
      <c r="BJ37404"/>
      <c r="BK37404"/>
      <c r="BL37404"/>
      <c r="BM37404"/>
      <c r="BN37404"/>
      <c r="BO37404"/>
      <c r="BP37404"/>
      <c r="BQ37404"/>
      <c r="BR37404"/>
      <c r="BS37404"/>
      <c r="BT37404"/>
    </row>
    <row r="37405" spans="62:72">
      <c r="BJ37405"/>
      <c r="BK37405"/>
      <c r="BL37405"/>
      <c r="BM37405"/>
      <c r="BN37405"/>
      <c r="BO37405"/>
      <c r="BP37405"/>
      <c r="BQ37405"/>
      <c r="BR37405"/>
      <c r="BS37405"/>
      <c r="BT37405"/>
    </row>
    <row r="37406" spans="62:72">
      <c r="BJ37406"/>
      <c r="BK37406"/>
      <c r="BL37406"/>
      <c r="BM37406"/>
      <c r="BN37406"/>
      <c r="BO37406"/>
      <c r="BP37406"/>
      <c r="BQ37406"/>
      <c r="BR37406"/>
      <c r="BS37406"/>
      <c r="BT37406"/>
    </row>
    <row r="37407" spans="62:72">
      <c r="BJ37407"/>
      <c r="BK37407"/>
      <c r="BL37407"/>
      <c r="BM37407"/>
      <c r="BN37407"/>
      <c r="BO37407"/>
      <c r="BP37407"/>
      <c r="BQ37407"/>
      <c r="BR37407"/>
      <c r="BS37407"/>
      <c r="BT37407"/>
    </row>
    <row r="37408" spans="62:72">
      <c r="BJ37408"/>
      <c r="BK37408"/>
      <c r="BL37408"/>
      <c r="BM37408"/>
      <c r="BN37408"/>
      <c r="BO37408"/>
      <c r="BP37408"/>
      <c r="BQ37408"/>
      <c r="BR37408"/>
      <c r="BS37408"/>
      <c r="BT37408"/>
    </row>
    <row r="37409" spans="62:72">
      <c r="BJ37409"/>
      <c r="BK37409"/>
      <c r="BL37409"/>
      <c r="BM37409"/>
      <c r="BN37409"/>
      <c r="BO37409"/>
      <c r="BP37409"/>
      <c r="BQ37409"/>
      <c r="BR37409"/>
      <c r="BS37409"/>
      <c r="BT37409"/>
    </row>
    <row r="37410" spans="62:72">
      <c r="BJ37410"/>
      <c r="BK37410"/>
      <c r="BL37410"/>
      <c r="BM37410"/>
      <c r="BN37410"/>
      <c r="BO37410"/>
      <c r="BP37410"/>
      <c r="BQ37410"/>
      <c r="BR37410"/>
      <c r="BS37410"/>
      <c r="BT37410"/>
    </row>
    <row r="37411" spans="62:72">
      <c r="BJ37411"/>
      <c r="BK37411"/>
      <c r="BL37411"/>
      <c r="BM37411"/>
      <c r="BN37411"/>
      <c r="BO37411"/>
      <c r="BP37411"/>
      <c r="BQ37411"/>
      <c r="BR37411"/>
      <c r="BS37411"/>
      <c r="BT37411"/>
    </row>
    <row r="37412" spans="62:72">
      <c r="BJ37412"/>
      <c r="BK37412"/>
      <c r="BL37412"/>
      <c r="BM37412"/>
      <c r="BN37412"/>
      <c r="BO37412"/>
      <c r="BP37412"/>
      <c r="BQ37412"/>
      <c r="BR37412"/>
      <c r="BS37412"/>
      <c r="BT37412"/>
    </row>
    <row r="37413" spans="62:72">
      <c r="BJ37413"/>
      <c r="BK37413"/>
      <c r="BL37413"/>
      <c r="BM37413"/>
      <c r="BN37413"/>
      <c r="BO37413"/>
      <c r="BP37413"/>
      <c r="BQ37413"/>
      <c r="BR37413"/>
      <c r="BS37413"/>
      <c r="BT37413"/>
    </row>
    <row r="37414" spans="62:72">
      <c r="BJ37414"/>
      <c r="BK37414"/>
      <c r="BL37414"/>
      <c r="BM37414"/>
      <c r="BN37414"/>
      <c r="BO37414"/>
      <c r="BP37414"/>
      <c r="BQ37414"/>
      <c r="BR37414"/>
      <c r="BS37414"/>
      <c r="BT37414"/>
    </row>
    <row r="37415" spans="62:72">
      <c r="BJ37415"/>
      <c r="BK37415"/>
      <c r="BL37415"/>
      <c r="BM37415"/>
      <c r="BN37415"/>
      <c r="BO37415"/>
      <c r="BP37415"/>
      <c r="BQ37415"/>
      <c r="BR37415"/>
      <c r="BS37415"/>
      <c r="BT37415"/>
    </row>
    <row r="37416" spans="62:72">
      <c r="BJ37416"/>
      <c r="BK37416"/>
      <c r="BL37416"/>
      <c r="BM37416"/>
      <c r="BN37416"/>
      <c r="BO37416"/>
      <c r="BP37416"/>
      <c r="BQ37416"/>
      <c r="BR37416"/>
      <c r="BS37416"/>
      <c r="BT37416"/>
    </row>
    <row r="37417" spans="62:72">
      <c r="BJ37417"/>
      <c r="BK37417"/>
      <c r="BL37417"/>
      <c r="BM37417"/>
      <c r="BN37417"/>
      <c r="BO37417"/>
      <c r="BP37417"/>
      <c r="BQ37417"/>
      <c r="BR37417"/>
      <c r="BS37417"/>
      <c r="BT37417"/>
    </row>
    <row r="37418" spans="62:72">
      <c r="BJ37418"/>
      <c r="BK37418"/>
      <c r="BL37418"/>
      <c r="BM37418"/>
      <c r="BN37418"/>
      <c r="BO37418"/>
      <c r="BP37418"/>
      <c r="BQ37418"/>
      <c r="BR37418"/>
      <c r="BS37418"/>
      <c r="BT37418"/>
    </row>
    <row r="37419" spans="62:72">
      <c r="BJ37419"/>
      <c r="BK37419"/>
      <c r="BL37419"/>
      <c r="BM37419"/>
      <c r="BN37419"/>
      <c r="BO37419"/>
      <c r="BP37419"/>
      <c r="BQ37419"/>
      <c r="BR37419"/>
      <c r="BS37419"/>
      <c r="BT37419"/>
    </row>
    <row r="37420" spans="62:72">
      <c r="BJ37420"/>
      <c r="BK37420"/>
      <c r="BL37420"/>
      <c r="BM37420"/>
      <c r="BN37420"/>
      <c r="BO37420"/>
      <c r="BP37420"/>
      <c r="BQ37420"/>
      <c r="BR37420"/>
      <c r="BS37420"/>
      <c r="BT37420"/>
    </row>
    <row r="37421" spans="62:72">
      <c r="BJ37421"/>
      <c r="BK37421"/>
      <c r="BL37421"/>
      <c r="BM37421"/>
      <c r="BN37421"/>
      <c r="BO37421"/>
      <c r="BP37421"/>
      <c r="BQ37421"/>
      <c r="BR37421"/>
      <c r="BS37421"/>
      <c r="BT37421"/>
    </row>
    <row r="37422" spans="62:72">
      <c r="BJ37422"/>
      <c r="BK37422"/>
      <c r="BL37422"/>
      <c r="BM37422"/>
      <c r="BN37422"/>
      <c r="BO37422"/>
      <c r="BP37422"/>
      <c r="BQ37422"/>
      <c r="BR37422"/>
      <c r="BS37422"/>
      <c r="BT37422"/>
    </row>
    <row r="37423" spans="62:72">
      <c r="BJ37423"/>
      <c r="BK37423"/>
      <c r="BL37423"/>
      <c r="BM37423"/>
      <c r="BN37423"/>
      <c r="BO37423"/>
      <c r="BP37423"/>
      <c r="BQ37423"/>
      <c r="BR37423"/>
      <c r="BS37423"/>
      <c r="BT37423"/>
    </row>
    <row r="37424" spans="62:72">
      <c r="BJ37424"/>
      <c r="BK37424"/>
      <c r="BL37424"/>
      <c r="BM37424"/>
      <c r="BN37424"/>
      <c r="BO37424"/>
      <c r="BP37424"/>
      <c r="BQ37424"/>
      <c r="BR37424"/>
      <c r="BS37424"/>
      <c r="BT37424"/>
    </row>
    <row r="37425" spans="62:72">
      <c r="BJ37425"/>
      <c r="BK37425"/>
      <c r="BL37425"/>
      <c r="BM37425"/>
      <c r="BN37425"/>
      <c r="BO37425"/>
      <c r="BP37425"/>
      <c r="BQ37425"/>
      <c r="BR37425"/>
      <c r="BS37425"/>
      <c r="BT37425"/>
    </row>
    <row r="37426" spans="62:72">
      <c r="BJ37426"/>
      <c r="BK37426"/>
      <c r="BL37426"/>
      <c r="BM37426"/>
      <c r="BN37426"/>
      <c r="BO37426"/>
      <c r="BP37426"/>
      <c r="BQ37426"/>
      <c r="BR37426"/>
      <c r="BS37426"/>
      <c r="BT37426"/>
    </row>
    <row r="37427" spans="62:72">
      <c r="BJ37427"/>
      <c r="BK37427"/>
      <c r="BL37427"/>
      <c r="BM37427"/>
      <c r="BN37427"/>
      <c r="BO37427"/>
      <c r="BP37427"/>
      <c r="BQ37427"/>
      <c r="BR37427"/>
      <c r="BS37427"/>
      <c r="BT37427"/>
    </row>
    <row r="37428" spans="62:72">
      <c r="BJ37428"/>
      <c r="BK37428"/>
      <c r="BL37428"/>
      <c r="BM37428"/>
      <c r="BN37428"/>
      <c r="BO37428"/>
      <c r="BP37428"/>
      <c r="BQ37428"/>
      <c r="BR37428"/>
      <c r="BS37428"/>
      <c r="BT37428"/>
    </row>
    <row r="37429" spans="62:72">
      <c r="BJ37429"/>
      <c r="BK37429"/>
      <c r="BL37429"/>
      <c r="BM37429"/>
      <c r="BN37429"/>
      <c r="BO37429"/>
      <c r="BP37429"/>
      <c r="BQ37429"/>
      <c r="BR37429"/>
      <c r="BS37429"/>
      <c r="BT37429"/>
    </row>
    <row r="37430" spans="62:72">
      <c r="BJ37430"/>
      <c r="BK37430"/>
      <c r="BL37430"/>
      <c r="BM37430"/>
      <c r="BN37430"/>
      <c r="BO37430"/>
      <c r="BP37430"/>
      <c r="BQ37430"/>
      <c r="BR37430"/>
      <c r="BS37430"/>
      <c r="BT37430"/>
    </row>
    <row r="37431" spans="62:72">
      <c r="BJ37431"/>
      <c r="BK37431"/>
      <c r="BL37431"/>
      <c r="BM37431"/>
      <c r="BN37431"/>
      <c r="BO37431"/>
      <c r="BP37431"/>
      <c r="BQ37431"/>
      <c r="BR37431"/>
      <c r="BS37431"/>
      <c r="BT37431"/>
    </row>
    <row r="37432" spans="62:72">
      <c r="BJ37432"/>
      <c r="BK37432"/>
      <c r="BL37432"/>
      <c r="BM37432"/>
      <c r="BN37432"/>
      <c r="BO37432"/>
      <c r="BP37432"/>
      <c r="BQ37432"/>
      <c r="BR37432"/>
      <c r="BS37432"/>
      <c r="BT37432"/>
    </row>
    <row r="37433" spans="62:72">
      <c r="BJ37433"/>
      <c r="BK37433"/>
      <c r="BL37433"/>
      <c r="BM37433"/>
      <c r="BN37433"/>
      <c r="BO37433"/>
      <c r="BP37433"/>
      <c r="BQ37433"/>
      <c r="BR37433"/>
      <c r="BS37433"/>
      <c r="BT37433"/>
    </row>
    <row r="37434" spans="62:72">
      <c r="BJ37434"/>
      <c r="BK37434"/>
      <c r="BL37434"/>
      <c r="BM37434"/>
      <c r="BN37434"/>
      <c r="BO37434"/>
      <c r="BP37434"/>
      <c r="BQ37434"/>
      <c r="BR37434"/>
      <c r="BS37434"/>
      <c r="BT37434"/>
    </row>
    <row r="37435" spans="62:72">
      <c r="BJ37435"/>
      <c r="BK37435"/>
      <c r="BL37435"/>
      <c r="BM37435"/>
      <c r="BN37435"/>
      <c r="BO37435"/>
      <c r="BP37435"/>
      <c r="BQ37435"/>
      <c r="BR37435"/>
      <c r="BS37435"/>
      <c r="BT37435"/>
    </row>
    <row r="37436" spans="62:72">
      <c r="BJ37436"/>
      <c r="BK37436"/>
      <c r="BL37436"/>
      <c r="BM37436"/>
      <c r="BN37436"/>
      <c r="BO37436"/>
      <c r="BP37436"/>
      <c r="BQ37436"/>
      <c r="BR37436"/>
      <c r="BS37436"/>
      <c r="BT37436"/>
    </row>
    <row r="37437" spans="62:72">
      <c r="BJ37437"/>
      <c r="BK37437"/>
      <c r="BL37437"/>
      <c r="BM37437"/>
      <c r="BN37437"/>
      <c r="BO37437"/>
      <c r="BP37437"/>
      <c r="BQ37437"/>
      <c r="BR37437"/>
      <c r="BS37437"/>
      <c r="BT37437"/>
    </row>
    <row r="37438" spans="62:72">
      <c r="BJ37438"/>
      <c r="BK37438"/>
      <c r="BL37438"/>
      <c r="BM37438"/>
      <c r="BN37438"/>
      <c r="BO37438"/>
      <c r="BP37438"/>
      <c r="BQ37438"/>
      <c r="BR37438"/>
      <c r="BS37438"/>
      <c r="BT37438"/>
    </row>
    <row r="37439" spans="62:72">
      <c r="BJ37439"/>
      <c r="BK37439"/>
      <c r="BL37439"/>
      <c r="BM37439"/>
      <c r="BN37439"/>
      <c r="BO37439"/>
      <c r="BP37439"/>
      <c r="BQ37439"/>
      <c r="BR37439"/>
      <c r="BS37439"/>
      <c r="BT37439"/>
    </row>
    <row r="37440" spans="62:72">
      <c r="BJ37440"/>
      <c r="BK37440"/>
      <c r="BL37440"/>
      <c r="BM37440"/>
      <c r="BN37440"/>
      <c r="BO37440"/>
      <c r="BP37440"/>
      <c r="BQ37440"/>
      <c r="BR37440"/>
      <c r="BS37440"/>
      <c r="BT37440"/>
    </row>
    <row r="37441" spans="62:72">
      <c r="BJ37441"/>
      <c r="BK37441"/>
      <c r="BL37441"/>
      <c r="BM37441"/>
      <c r="BN37441"/>
      <c r="BO37441"/>
      <c r="BP37441"/>
      <c r="BQ37441"/>
      <c r="BR37441"/>
      <c r="BS37441"/>
      <c r="BT37441"/>
    </row>
    <row r="37442" spans="62:72">
      <c r="BJ37442"/>
      <c r="BK37442"/>
      <c r="BL37442"/>
      <c r="BM37442"/>
      <c r="BN37442"/>
      <c r="BO37442"/>
      <c r="BP37442"/>
      <c r="BQ37442"/>
      <c r="BR37442"/>
      <c r="BS37442"/>
      <c r="BT37442"/>
    </row>
    <row r="37443" spans="62:72">
      <c r="BJ37443"/>
      <c r="BK37443"/>
      <c r="BL37443"/>
      <c r="BM37443"/>
      <c r="BN37443"/>
      <c r="BO37443"/>
      <c r="BP37443"/>
      <c r="BQ37443"/>
      <c r="BR37443"/>
      <c r="BS37443"/>
      <c r="BT37443"/>
    </row>
    <row r="37444" spans="62:72">
      <c r="BJ37444"/>
      <c r="BK37444"/>
      <c r="BL37444"/>
      <c r="BM37444"/>
      <c r="BN37444"/>
      <c r="BO37444"/>
      <c r="BP37444"/>
      <c r="BQ37444"/>
      <c r="BR37444"/>
      <c r="BS37444"/>
      <c r="BT37444"/>
    </row>
    <row r="37445" spans="62:72">
      <c r="BJ37445"/>
      <c r="BK37445"/>
      <c r="BL37445"/>
      <c r="BM37445"/>
      <c r="BN37445"/>
      <c r="BO37445"/>
      <c r="BP37445"/>
      <c r="BQ37445"/>
      <c r="BR37445"/>
      <c r="BS37445"/>
      <c r="BT37445"/>
    </row>
    <row r="37446" spans="62:72">
      <c r="BJ37446"/>
      <c r="BK37446"/>
      <c r="BL37446"/>
      <c r="BM37446"/>
      <c r="BN37446"/>
      <c r="BO37446"/>
      <c r="BP37446"/>
      <c r="BQ37446"/>
      <c r="BR37446"/>
      <c r="BS37446"/>
      <c r="BT37446"/>
    </row>
    <row r="37447" spans="62:72">
      <c r="BJ37447"/>
      <c r="BK37447"/>
      <c r="BL37447"/>
      <c r="BM37447"/>
      <c r="BN37447"/>
      <c r="BO37447"/>
      <c r="BP37447"/>
      <c r="BQ37447"/>
      <c r="BR37447"/>
      <c r="BS37447"/>
      <c r="BT37447"/>
    </row>
    <row r="37448" spans="62:72">
      <c r="BJ37448"/>
      <c r="BK37448"/>
      <c r="BL37448"/>
      <c r="BM37448"/>
      <c r="BN37448"/>
      <c r="BO37448"/>
      <c r="BP37448"/>
      <c r="BQ37448"/>
      <c r="BR37448"/>
      <c r="BS37448"/>
      <c r="BT37448"/>
    </row>
    <row r="37449" spans="62:72">
      <c r="BJ37449"/>
      <c r="BK37449"/>
      <c r="BL37449"/>
      <c r="BM37449"/>
      <c r="BN37449"/>
      <c r="BO37449"/>
      <c r="BP37449"/>
      <c r="BQ37449"/>
      <c r="BR37449"/>
      <c r="BS37449"/>
      <c r="BT37449"/>
    </row>
    <row r="37450" spans="62:72">
      <c r="BJ37450"/>
      <c r="BK37450"/>
      <c r="BL37450"/>
      <c r="BM37450"/>
      <c r="BN37450"/>
      <c r="BO37450"/>
      <c r="BP37450"/>
      <c r="BQ37450"/>
      <c r="BR37450"/>
      <c r="BS37450"/>
      <c r="BT37450"/>
    </row>
    <row r="37451" spans="62:72">
      <c r="BJ37451"/>
      <c r="BK37451"/>
      <c r="BL37451"/>
      <c r="BM37451"/>
      <c r="BN37451"/>
      <c r="BO37451"/>
      <c r="BP37451"/>
      <c r="BQ37451"/>
      <c r="BR37451"/>
      <c r="BS37451"/>
      <c r="BT37451"/>
    </row>
    <row r="37452" spans="62:72">
      <c r="BJ37452"/>
      <c r="BK37452"/>
      <c r="BL37452"/>
      <c r="BM37452"/>
      <c r="BN37452"/>
      <c r="BO37452"/>
      <c r="BP37452"/>
      <c r="BQ37452"/>
      <c r="BR37452"/>
      <c r="BS37452"/>
      <c r="BT37452"/>
    </row>
    <row r="37453" spans="62:72">
      <c r="BJ37453"/>
      <c r="BK37453"/>
      <c r="BL37453"/>
      <c r="BM37453"/>
      <c r="BN37453"/>
      <c r="BO37453"/>
      <c r="BP37453"/>
      <c r="BQ37453"/>
      <c r="BR37453"/>
      <c r="BS37453"/>
      <c r="BT37453"/>
    </row>
    <row r="37454" spans="62:72">
      <c r="BJ37454"/>
      <c r="BK37454"/>
      <c r="BL37454"/>
      <c r="BM37454"/>
      <c r="BN37454"/>
      <c r="BO37454"/>
      <c r="BP37454"/>
      <c r="BQ37454"/>
      <c r="BR37454"/>
      <c r="BS37454"/>
      <c r="BT37454"/>
    </row>
    <row r="37455" spans="62:72">
      <c r="BJ37455"/>
      <c r="BK37455"/>
      <c r="BL37455"/>
      <c r="BM37455"/>
      <c r="BN37455"/>
      <c r="BO37455"/>
      <c r="BP37455"/>
      <c r="BQ37455"/>
      <c r="BR37455"/>
      <c r="BS37455"/>
      <c r="BT37455"/>
    </row>
    <row r="37456" spans="62:72">
      <c r="BJ37456"/>
      <c r="BK37456"/>
      <c r="BL37456"/>
      <c r="BM37456"/>
      <c r="BN37456"/>
      <c r="BO37456"/>
      <c r="BP37456"/>
      <c r="BQ37456"/>
      <c r="BR37456"/>
      <c r="BS37456"/>
      <c r="BT37456"/>
    </row>
    <row r="37457" spans="62:72">
      <c r="BJ37457"/>
      <c r="BK37457"/>
      <c r="BL37457"/>
      <c r="BM37457"/>
      <c r="BN37457"/>
      <c r="BO37457"/>
      <c r="BP37457"/>
      <c r="BQ37457"/>
      <c r="BR37457"/>
      <c r="BS37457"/>
      <c r="BT37457"/>
    </row>
    <row r="37458" spans="62:72">
      <c r="BJ37458"/>
      <c r="BK37458"/>
      <c r="BL37458"/>
      <c r="BM37458"/>
      <c r="BN37458"/>
      <c r="BO37458"/>
      <c r="BP37458"/>
      <c r="BQ37458"/>
      <c r="BR37458"/>
      <c r="BS37458"/>
      <c r="BT37458"/>
    </row>
    <row r="37459" spans="62:72">
      <c r="BJ37459"/>
      <c r="BK37459"/>
      <c r="BL37459"/>
      <c r="BM37459"/>
      <c r="BN37459"/>
      <c r="BO37459"/>
      <c r="BP37459"/>
      <c r="BQ37459"/>
      <c r="BR37459"/>
      <c r="BS37459"/>
      <c r="BT37459"/>
    </row>
    <row r="37460" spans="62:72">
      <c r="BJ37460"/>
      <c r="BK37460"/>
      <c r="BL37460"/>
      <c r="BM37460"/>
      <c r="BN37460"/>
      <c r="BO37460"/>
      <c r="BP37460"/>
      <c r="BQ37460"/>
      <c r="BR37460"/>
      <c r="BS37460"/>
      <c r="BT37460"/>
    </row>
    <row r="37461" spans="62:72">
      <c r="BJ37461"/>
      <c r="BK37461"/>
      <c r="BL37461"/>
      <c r="BM37461"/>
      <c r="BN37461"/>
      <c r="BO37461"/>
      <c r="BP37461"/>
      <c r="BQ37461"/>
      <c r="BR37461"/>
      <c r="BS37461"/>
      <c r="BT37461"/>
    </row>
    <row r="37462" spans="62:72">
      <c r="BJ37462"/>
      <c r="BK37462"/>
      <c r="BL37462"/>
      <c r="BM37462"/>
      <c r="BN37462"/>
      <c r="BO37462"/>
      <c r="BP37462"/>
      <c r="BQ37462"/>
      <c r="BR37462"/>
      <c r="BS37462"/>
      <c r="BT37462"/>
    </row>
    <row r="37463" spans="62:72">
      <c r="BJ37463"/>
      <c r="BK37463"/>
      <c r="BL37463"/>
      <c r="BM37463"/>
      <c r="BN37463"/>
      <c r="BO37463"/>
      <c r="BP37463"/>
      <c r="BQ37463"/>
      <c r="BR37463"/>
      <c r="BS37463"/>
      <c r="BT37463"/>
    </row>
    <row r="37464" spans="62:72">
      <c r="BJ37464"/>
      <c r="BK37464"/>
      <c r="BL37464"/>
      <c r="BM37464"/>
      <c r="BN37464"/>
      <c r="BO37464"/>
      <c r="BP37464"/>
      <c r="BQ37464"/>
      <c r="BR37464"/>
      <c r="BS37464"/>
      <c r="BT37464"/>
    </row>
    <row r="37465" spans="62:72">
      <c r="BJ37465"/>
      <c r="BK37465"/>
      <c r="BL37465"/>
      <c r="BM37465"/>
      <c r="BN37465"/>
      <c r="BO37465"/>
      <c r="BP37465"/>
      <c r="BQ37465"/>
      <c r="BR37465"/>
      <c r="BS37465"/>
      <c r="BT37465"/>
    </row>
    <row r="37466" spans="62:72">
      <c r="BJ37466"/>
      <c r="BK37466"/>
      <c r="BL37466"/>
      <c r="BM37466"/>
      <c r="BN37466"/>
      <c r="BO37466"/>
      <c r="BP37466"/>
      <c r="BQ37466"/>
      <c r="BR37466"/>
      <c r="BS37466"/>
      <c r="BT37466"/>
    </row>
    <row r="37467" spans="62:72">
      <c r="BJ37467"/>
      <c r="BK37467"/>
      <c r="BL37467"/>
      <c r="BM37467"/>
      <c r="BN37467"/>
      <c r="BO37467"/>
      <c r="BP37467"/>
      <c r="BQ37467"/>
      <c r="BR37467"/>
      <c r="BS37467"/>
      <c r="BT37467"/>
    </row>
    <row r="37468" spans="62:72">
      <c r="BJ37468"/>
      <c r="BK37468"/>
      <c r="BL37468"/>
      <c r="BM37468"/>
      <c r="BN37468"/>
      <c r="BO37468"/>
      <c r="BP37468"/>
      <c r="BQ37468"/>
      <c r="BR37468"/>
      <c r="BS37468"/>
      <c r="BT37468"/>
    </row>
    <row r="37469" spans="62:72">
      <c r="BJ37469"/>
      <c r="BK37469"/>
      <c r="BL37469"/>
      <c r="BM37469"/>
      <c r="BN37469"/>
      <c r="BO37469"/>
      <c r="BP37469"/>
      <c r="BQ37469"/>
      <c r="BR37469"/>
      <c r="BS37469"/>
      <c r="BT37469"/>
    </row>
    <row r="37470" spans="62:72">
      <c r="BJ37470"/>
      <c r="BK37470"/>
      <c r="BL37470"/>
      <c r="BM37470"/>
      <c r="BN37470"/>
      <c r="BO37470"/>
      <c r="BP37470"/>
      <c r="BQ37470"/>
      <c r="BR37470"/>
      <c r="BS37470"/>
      <c r="BT37470"/>
    </row>
    <row r="37471" spans="62:72">
      <c r="BJ37471"/>
      <c r="BK37471"/>
      <c r="BL37471"/>
      <c r="BM37471"/>
      <c r="BN37471"/>
      <c r="BO37471"/>
      <c r="BP37471"/>
      <c r="BQ37471"/>
      <c r="BR37471"/>
      <c r="BS37471"/>
      <c r="BT37471"/>
    </row>
    <row r="37472" spans="62:72">
      <c r="BJ37472"/>
      <c r="BK37472"/>
      <c r="BL37472"/>
      <c r="BM37472"/>
      <c r="BN37472"/>
      <c r="BO37472"/>
      <c r="BP37472"/>
      <c r="BQ37472"/>
      <c r="BR37472"/>
      <c r="BS37472"/>
      <c r="BT37472"/>
    </row>
    <row r="37473" spans="62:72">
      <c r="BJ37473"/>
      <c r="BK37473"/>
      <c r="BL37473"/>
      <c r="BM37473"/>
      <c r="BN37473"/>
      <c r="BO37473"/>
      <c r="BP37473"/>
      <c r="BQ37473"/>
      <c r="BR37473"/>
      <c r="BS37473"/>
      <c r="BT37473"/>
    </row>
    <row r="37474" spans="62:72">
      <c r="BJ37474"/>
      <c r="BK37474"/>
      <c r="BL37474"/>
      <c r="BM37474"/>
      <c r="BN37474"/>
      <c r="BO37474"/>
      <c r="BP37474"/>
      <c r="BQ37474"/>
      <c r="BR37474"/>
      <c r="BS37474"/>
      <c r="BT37474"/>
    </row>
    <row r="37475" spans="62:72">
      <c r="BJ37475"/>
      <c r="BK37475"/>
      <c r="BL37475"/>
      <c r="BM37475"/>
      <c r="BN37475"/>
      <c r="BO37475"/>
      <c r="BP37475"/>
      <c r="BQ37475"/>
      <c r="BR37475"/>
      <c r="BS37475"/>
      <c r="BT37475"/>
    </row>
    <row r="37476" spans="62:72">
      <c r="BJ37476"/>
      <c r="BK37476"/>
      <c r="BL37476"/>
      <c r="BM37476"/>
      <c r="BN37476"/>
      <c r="BO37476"/>
      <c r="BP37476"/>
      <c r="BQ37476"/>
      <c r="BR37476"/>
      <c r="BS37476"/>
      <c r="BT37476"/>
    </row>
    <row r="37477" spans="62:72">
      <c r="BJ37477"/>
      <c r="BK37477"/>
      <c r="BL37477"/>
      <c r="BM37477"/>
      <c r="BN37477"/>
      <c r="BO37477"/>
      <c r="BP37477"/>
      <c r="BQ37477"/>
      <c r="BR37477"/>
      <c r="BS37477"/>
      <c r="BT37477"/>
    </row>
    <row r="37478" spans="62:72">
      <c r="BJ37478"/>
      <c r="BK37478"/>
      <c r="BL37478"/>
      <c r="BM37478"/>
      <c r="BN37478"/>
      <c r="BO37478"/>
      <c r="BP37478"/>
      <c r="BQ37478"/>
      <c r="BR37478"/>
      <c r="BS37478"/>
      <c r="BT37478"/>
    </row>
    <row r="37479" spans="62:72">
      <c r="BJ37479"/>
      <c r="BK37479"/>
      <c r="BL37479"/>
      <c r="BM37479"/>
      <c r="BN37479"/>
      <c r="BO37479"/>
      <c r="BP37479"/>
      <c r="BQ37479"/>
      <c r="BR37479"/>
      <c r="BS37479"/>
      <c r="BT37479"/>
    </row>
    <row r="37480" spans="62:72">
      <c r="BJ37480"/>
      <c r="BK37480"/>
      <c r="BL37480"/>
      <c r="BM37480"/>
      <c r="BN37480"/>
      <c r="BO37480"/>
      <c r="BP37480"/>
      <c r="BQ37480"/>
      <c r="BR37480"/>
      <c r="BS37480"/>
      <c r="BT37480"/>
    </row>
    <row r="37481" spans="62:72">
      <c r="BJ37481"/>
      <c r="BK37481"/>
      <c r="BL37481"/>
      <c r="BM37481"/>
      <c r="BN37481"/>
      <c r="BO37481"/>
      <c r="BP37481"/>
      <c r="BQ37481"/>
      <c r="BR37481"/>
      <c r="BS37481"/>
      <c r="BT37481"/>
    </row>
    <row r="37482" spans="62:72">
      <c r="BJ37482"/>
      <c r="BK37482"/>
      <c r="BL37482"/>
      <c r="BM37482"/>
      <c r="BN37482"/>
      <c r="BO37482"/>
      <c r="BP37482"/>
      <c r="BQ37482"/>
      <c r="BR37482"/>
      <c r="BS37482"/>
      <c r="BT37482"/>
    </row>
    <row r="37483" spans="62:72">
      <c r="BJ37483"/>
      <c r="BK37483"/>
      <c r="BL37483"/>
      <c r="BM37483"/>
      <c r="BN37483"/>
      <c r="BO37483"/>
      <c r="BP37483"/>
      <c r="BQ37483"/>
      <c r="BR37483"/>
      <c r="BS37483"/>
      <c r="BT37483"/>
    </row>
    <row r="37484" spans="62:72">
      <c r="BJ37484"/>
      <c r="BK37484"/>
      <c r="BL37484"/>
      <c r="BM37484"/>
      <c r="BN37484"/>
      <c r="BO37484"/>
      <c r="BP37484"/>
      <c r="BQ37484"/>
      <c r="BR37484"/>
      <c r="BS37484"/>
      <c r="BT37484"/>
    </row>
    <row r="37485" spans="62:72">
      <c r="BJ37485"/>
      <c r="BK37485"/>
      <c r="BL37485"/>
      <c r="BM37485"/>
      <c r="BN37485"/>
      <c r="BO37485"/>
      <c r="BP37485"/>
      <c r="BQ37485"/>
      <c r="BR37485"/>
      <c r="BS37485"/>
      <c r="BT37485"/>
    </row>
    <row r="37486" spans="62:72">
      <c r="BJ37486"/>
      <c r="BK37486"/>
      <c r="BL37486"/>
      <c r="BM37486"/>
      <c r="BN37486"/>
      <c r="BO37486"/>
      <c r="BP37486"/>
      <c r="BQ37486"/>
      <c r="BR37486"/>
      <c r="BS37486"/>
      <c r="BT37486"/>
    </row>
    <row r="37487" spans="62:72">
      <c r="BJ37487"/>
      <c r="BK37487"/>
      <c r="BL37487"/>
      <c r="BM37487"/>
      <c r="BN37487"/>
      <c r="BO37487"/>
      <c r="BP37487"/>
      <c r="BQ37487"/>
      <c r="BR37487"/>
      <c r="BS37487"/>
      <c r="BT37487"/>
    </row>
    <row r="37488" spans="62:72">
      <c r="BJ37488"/>
      <c r="BK37488"/>
      <c r="BL37488"/>
      <c r="BM37488"/>
      <c r="BN37488"/>
      <c r="BO37488"/>
      <c r="BP37488"/>
      <c r="BQ37488"/>
      <c r="BR37488"/>
      <c r="BS37488"/>
      <c r="BT37488"/>
    </row>
    <row r="37489" spans="62:72">
      <c r="BJ37489"/>
      <c r="BK37489"/>
      <c r="BL37489"/>
      <c r="BM37489"/>
      <c r="BN37489"/>
      <c r="BO37489"/>
      <c r="BP37489"/>
      <c r="BQ37489"/>
      <c r="BR37489"/>
      <c r="BS37489"/>
      <c r="BT37489"/>
    </row>
    <row r="37490" spans="62:72">
      <c r="BJ37490"/>
      <c r="BK37490"/>
      <c r="BL37490"/>
      <c r="BM37490"/>
      <c r="BN37490"/>
      <c r="BO37490"/>
      <c r="BP37490"/>
      <c r="BQ37490"/>
      <c r="BR37490"/>
      <c r="BS37490"/>
      <c r="BT37490"/>
    </row>
    <row r="37491" spans="62:72">
      <c r="BJ37491"/>
      <c r="BK37491"/>
      <c r="BL37491"/>
      <c r="BM37491"/>
      <c r="BN37491"/>
      <c r="BO37491"/>
      <c r="BP37491"/>
      <c r="BQ37491"/>
      <c r="BR37491"/>
      <c r="BS37491"/>
      <c r="BT37491"/>
    </row>
    <row r="37492" spans="62:72">
      <c r="BJ37492"/>
      <c r="BK37492"/>
      <c r="BL37492"/>
      <c r="BM37492"/>
      <c r="BN37492"/>
      <c r="BO37492"/>
      <c r="BP37492"/>
      <c r="BQ37492"/>
      <c r="BR37492"/>
      <c r="BS37492"/>
      <c r="BT37492"/>
    </row>
    <row r="37493" spans="62:72">
      <c r="BJ37493"/>
      <c r="BK37493"/>
      <c r="BL37493"/>
      <c r="BM37493"/>
      <c r="BN37493"/>
      <c r="BO37493"/>
      <c r="BP37493"/>
      <c r="BQ37493"/>
      <c r="BR37493"/>
      <c r="BS37493"/>
      <c r="BT37493"/>
    </row>
    <row r="37494" spans="62:72">
      <c r="BJ37494"/>
      <c r="BK37494"/>
      <c r="BL37494"/>
      <c r="BM37494"/>
      <c r="BN37494"/>
      <c r="BO37494"/>
      <c r="BP37494"/>
      <c r="BQ37494"/>
      <c r="BR37494"/>
      <c r="BS37494"/>
      <c r="BT37494"/>
    </row>
    <row r="37495" spans="62:72">
      <c r="BJ37495"/>
      <c r="BK37495"/>
      <c r="BL37495"/>
      <c r="BM37495"/>
      <c r="BN37495"/>
      <c r="BO37495"/>
      <c r="BP37495"/>
      <c r="BQ37495"/>
      <c r="BR37495"/>
      <c r="BS37495"/>
      <c r="BT37495"/>
    </row>
    <row r="37496" spans="62:72">
      <c r="BJ37496"/>
      <c r="BK37496"/>
      <c r="BL37496"/>
      <c r="BM37496"/>
      <c r="BN37496"/>
      <c r="BO37496"/>
      <c r="BP37496"/>
      <c r="BQ37496"/>
      <c r="BR37496"/>
      <c r="BS37496"/>
      <c r="BT37496"/>
    </row>
    <row r="37497" spans="62:72">
      <c r="BJ37497"/>
      <c r="BK37497"/>
      <c r="BL37497"/>
      <c r="BM37497"/>
      <c r="BN37497"/>
      <c r="BO37497"/>
      <c r="BP37497"/>
      <c r="BQ37497"/>
      <c r="BR37497"/>
      <c r="BS37497"/>
      <c r="BT37497"/>
    </row>
    <row r="37498" spans="62:72">
      <c r="BJ37498"/>
      <c r="BK37498"/>
      <c r="BL37498"/>
      <c r="BM37498"/>
      <c r="BN37498"/>
      <c r="BO37498"/>
      <c r="BP37498"/>
      <c r="BQ37498"/>
      <c r="BR37498"/>
      <c r="BS37498"/>
      <c r="BT37498"/>
    </row>
    <row r="37499" spans="62:72">
      <c r="BJ37499"/>
      <c r="BK37499"/>
      <c r="BL37499"/>
      <c r="BM37499"/>
      <c r="BN37499"/>
      <c r="BO37499"/>
      <c r="BP37499"/>
      <c r="BQ37499"/>
      <c r="BR37499"/>
      <c r="BS37499"/>
      <c r="BT37499"/>
    </row>
    <row r="37500" spans="62:72">
      <c r="BJ37500"/>
      <c r="BK37500"/>
      <c r="BL37500"/>
      <c r="BM37500"/>
      <c r="BN37500"/>
      <c r="BO37500"/>
      <c r="BP37500"/>
      <c r="BQ37500"/>
      <c r="BR37500"/>
      <c r="BS37500"/>
      <c r="BT37500"/>
    </row>
    <row r="37501" spans="62:72">
      <c r="BJ37501"/>
      <c r="BK37501"/>
      <c r="BL37501"/>
      <c r="BM37501"/>
      <c r="BN37501"/>
      <c r="BO37501"/>
      <c r="BP37501"/>
      <c r="BQ37501"/>
      <c r="BR37501"/>
      <c r="BS37501"/>
      <c r="BT37501"/>
    </row>
    <row r="37502" spans="62:72">
      <c r="BJ37502"/>
      <c r="BK37502"/>
      <c r="BL37502"/>
      <c r="BM37502"/>
      <c r="BN37502"/>
      <c r="BO37502"/>
      <c r="BP37502"/>
      <c r="BQ37502"/>
      <c r="BR37502"/>
      <c r="BS37502"/>
      <c r="BT37502"/>
    </row>
    <row r="37503" spans="62:72">
      <c r="BJ37503"/>
      <c r="BK37503"/>
      <c r="BL37503"/>
      <c r="BM37503"/>
      <c r="BN37503"/>
      <c r="BO37503"/>
      <c r="BP37503"/>
      <c r="BQ37503"/>
      <c r="BR37503"/>
      <c r="BS37503"/>
      <c r="BT37503"/>
    </row>
    <row r="37504" spans="62:72">
      <c r="BJ37504"/>
      <c r="BK37504"/>
      <c r="BL37504"/>
      <c r="BM37504"/>
      <c r="BN37504"/>
      <c r="BO37504"/>
      <c r="BP37504"/>
      <c r="BQ37504"/>
      <c r="BR37504"/>
      <c r="BS37504"/>
      <c r="BT37504"/>
    </row>
    <row r="37505" spans="62:72">
      <c r="BJ37505"/>
      <c r="BK37505"/>
      <c r="BL37505"/>
      <c r="BM37505"/>
      <c r="BN37505"/>
      <c r="BO37505"/>
      <c r="BP37505"/>
      <c r="BQ37505"/>
      <c r="BR37505"/>
      <c r="BS37505"/>
      <c r="BT37505"/>
    </row>
    <row r="37506" spans="62:72">
      <c r="BJ37506"/>
      <c r="BK37506"/>
      <c r="BL37506"/>
      <c r="BM37506"/>
      <c r="BN37506"/>
      <c r="BO37506"/>
      <c r="BP37506"/>
      <c r="BQ37506"/>
      <c r="BR37506"/>
      <c r="BS37506"/>
      <c r="BT37506"/>
    </row>
    <row r="37507" spans="62:72">
      <c r="BJ37507"/>
      <c r="BK37507"/>
      <c r="BL37507"/>
      <c r="BM37507"/>
      <c r="BN37507"/>
      <c r="BO37507"/>
      <c r="BP37507"/>
      <c r="BQ37507"/>
      <c r="BR37507"/>
      <c r="BS37507"/>
      <c r="BT37507"/>
    </row>
    <row r="37508" spans="62:72">
      <c r="BJ37508"/>
      <c r="BK37508"/>
      <c r="BL37508"/>
      <c r="BM37508"/>
      <c r="BN37508"/>
      <c r="BO37508"/>
      <c r="BP37508"/>
      <c r="BQ37508"/>
      <c r="BR37508"/>
      <c r="BS37508"/>
      <c r="BT37508"/>
    </row>
    <row r="37509" spans="62:72">
      <c r="BJ37509"/>
      <c r="BK37509"/>
      <c r="BL37509"/>
      <c r="BM37509"/>
      <c r="BN37509"/>
      <c r="BO37509"/>
      <c r="BP37509"/>
      <c r="BQ37509"/>
      <c r="BR37509"/>
      <c r="BS37509"/>
      <c r="BT37509"/>
    </row>
    <row r="37510" spans="62:72">
      <c r="BJ37510"/>
      <c r="BK37510"/>
      <c r="BL37510"/>
      <c r="BM37510"/>
      <c r="BN37510"/>
      <c r="BO37510"/>
      <c r="BP37510"/>
      <c r="BQ37510"/>
      <c r="BR37510"/>
      <c r="BS37510"/>
      <c r="BT37510"/>
    </row>
    <row r="37511" spans="62:72">
      <c r="BJ37511"/>
      <c r="BK37511"/>
      <c r="BL37511"/>
      <c r="BM37511"/>
      <c r="BN37511"/>
      <c r="BO37511"/>
      <c r="BP37511"/>
      <c r="BQ37511"/>
      <c r="BR37511"/>
      <c r="BS37511"/>
      <c r="BT37511"/>
    </row>
    <row r="37512" spans="62:72">
      <c r="BJ37512"/>
      <c r="BK37512"/>
      <c r="BL37512"/>
      <c r="BM37512"/>
      <c r="BN37512"/>
      <c r="BO37512"/>
      <c r="BP37512"/>
      <c r="BQ37512"/>
      <c r="BR37512"/>
      <c r="BS37512"/>
      <c r="BT37512"/>
    </row>
    <row r="37513" spans="62:72">
      <c r="BJ37513"/>
      <c r="BK37513"/>
      <c r="BL37513"/>
      <c r="BM37513"/>
      <c r="BN37513"/>
      <c r="BO37513"/>
      <c r="BP37513"/>
      <c r="BQ37513"/>
      <c r="BR37513"/>
      <c r="BS37513"/>
      <c r="BT37513"/>
    </row>
    <row r="37514" spans="62:72">
      <c r="BJ37514"/>
      <c r="BK37514"/>
      <c r="BL37514"/>
      <c r="BM37514"/>
      <c r="BN37514"/>
      <c r="BO37514"/>
      <c r="BP37514"/>
      <c r="BQ37514"/>
      <c r="BR37514"/>
      <c r="BS37514"/>
      <c r="BT37514"/>
    </row>
    <row r="37515" spans="62:72">
      <c r="BJ37515"/>
      <c r="BK37515"/>
      <c r="BL37515"/>
      <c r="BM37515"/>
      <c r="BN37515"/>
      <c r="BO37515"/>
      <c r="BP37515"/>
      <c r="BQ37515"/>
      <c r="BR37515"/>
      <c r="BS37515"/>
      <c r="BT37515"/>
    </row>
    <row r="37516" spans="62:72">
      <c r="BJ37516"/>
      <c r="BK37516"/>
      <c r="BL37516"/>
      <c r="BM37516"/>
      <c r="BN37516"/>
      <c r="BO37516"/>
      <c r="BP37516"/>
      <c r="BQ37516"/>
      <c r="BR37516"/>
      <c r="BS37516"/>
      <c r="BT37516"/>
    </row>
    <row r="37517" spans="62:72">
      <c r="BJ37517"/>
      <c r="BK37517"/>
      <c r="BL37517"/>
      <c r="BM37517"/>
      <c r="BN37517"/>
      <c r="BO37517"/>
      <c r="BP37517"/>
      <c r="BQ37517"/>
      <c r="BR37517"/>
      <c r="BS37517"/>
      <c r="BT37517"/>
    </row>
    <row r="37518" spans="62:72">
      <c r="BJ37518"/>
      <c r="BK37518"/>
      <c r="BL37518"/>
      <c r="BM37518"/>
      <c r="BN37518"/>
      <c r="BO37518"/>
      <c r="BP37518"/>
      <c r="BQ37518"/>
      <c r="BR37518"/>
      <c r="BS37518"/>
      <c r="BT37518"/>
    </row>
    <row r="37519" spans="62:72">
      <c r="BJ37519"/>
      <c r="BK37519"/>
      <c r="BL37519"/>
      <c r="BM37519"/>
      <c r="BN37519"/>
      <c r="BO37519"/>
      <c r="BP37519"/>
      <c r="BQ37519"/>
      <c r="BR37519"/>
      <c r="BS37519"/>
      <c r="BT37519"/>
    </row>
    <row r="37520" spans="62:72">
      <c r="BJ37520"/>
      <c r="BK37520"/>
      <c r="BL37520"/>
      <c r="BM37520"/>
      <c r="BN37520"/>
      <c r="BO37520"/>
      <c r="BP37520"/>
      <c r="BQ37520"/>
      <c r="BR37520"/>
      <c r="BS37520"/>
      <c r="BT37520"/>
    </row>
    <row r="37521" spans="62:72">
      <c r="BJ37521"/>
      <c r="BK37521"/>
      <c r="BL37521"/>
      <c r="BM37521"/>
      <c r="BN37521"/>
      <c r="BO37521"/>
      <c r="BP37521"/>
      <c r="BQ37521"/>
      <c r="BR37521"/>
      <c r="BS37521"/>
      <c r="BT37521"/>
    </row>
    <row r="37522" spans="62:72">
      <c r="BJ37522"/>
      <c r="BK37522"/>
      <c r="BL37522"/>
      <c r="BM37522"/>
      <c r="BN37522"/>
      <c r="BO37522"/>
      <c r="BP37522"/>
      <c r="BQ37522"/>
      <c r="BR37522"/>
      <c r="BS37522"/>
      <c r="BT37522"/>
    </row>
    <row r="37523" spans="62:72">
      <c r="BJ37523"/>
      <c r="BK37523"/>
      <c r="BL37523"/>
      <c r="BM37523"/>
      <c r="BN37523"/>
      <c r="BO37523"/>
      <c r="BP37523"/>
      <c r="BQ37523"/>
      <c r="BR37523"/>
      <c r="BS37523"/>
      <c r="BT37523"/>
    </row>
    <row r="37524" spans="62:72">
      <c r="BJ37524"/>
      <c r="BK37524"/>
      <c r="BL37524"/>
      <c r="BM37524"/>
      <c r="BN37524"/>
      <c r="BO37524"/>
      <c r="BP37524"/>
      <c r="BQ37524"/>
      <c r="BR37524"/>
      <c r="BS37524"/>
      <c r="BT37524"/>
    </row>
    <row r="37525" spans="62:72">
      <c r="BJ37525"/>
      <c r="BK37525"/>
      <c r="BL37525"/>
      <c r="BM37525"/>
      <c r="BN37525"/>
      <c r="BO37525"/>
      <c r="BP37525"/>
      <c r="BQ37525"/>
      <c r="BR37525"/>
      <c r="BS37525"/>
      <c r="BT37525"/>
    </row>
    <row r="37526" spans="62:72">
      <c r="BJ37526"/>
      <c r="BK37526"/>
      <c r="BL37526"/>
      <c r="BM37526"/>
      <c r="BN37526"/>
      <c r="BO37526"/>
      <c r="BP37526"/>
      <c r="BQ37526"/>
      <c r="BR37526"/>
      <c r="BS37526"/>
      <c r="BT37526"/>
    </row>
    <row r="37527" spans="62:72">
      <c r="BJ37527"/>
      <c r="BK37527"/>
      <c r="BL37527"/>
      <c r="BM37527"/>
      <c r="BN37527"/>
      <c r="BO37527"/>
      <c r="BP37527"/>
      <c r="BQ37527"/>
      <c r="BR37527"/>
      <c r="BS37527"/>
      <c r="BT37527"/>
    </row>
    <row r="37528" spans="62:72">
      <c r="BJ37528"/>
      <c r="BK37528"/>
      <c r="BL37528"/>
      <c r="BM37528"/>
      <c r="BN37528"/>
      <c r="BO37528"/>
      <c r="BP37528"/>
      <c r="BQ37528"/>
      <c r="BR37528"/>
      <c r="BS37528"/>
      <c r="BT37528"/>
    </row>
    <row r="37529" spans="62:72">
      <c r="BJ37529"/>
      <c r="BK37529"/>
      <c r="BL37529"/>
      <c r="BM37529"/>
      <c r="BN37529"/>
      <c r="BO37529"/>
      <c r="BP37529"/>
      <c r="BQ37529"/>
      <c r="BR37529"/>
      <c r="BS37529"/>
      <c r="BT37529"/>
    </row>
    <row r="37530" spans="62:72">
      <c r="BJ37530"/>
      <c r="BK37530"/>
      <c r="BL37530"/>
      <c r="BM37530"/>
      <c r="BN37530"/>
      <c r="BO37530"/>
      <c r="BP37530"/>
      <c r="BQ37530"/>
      <c r="BR37530"/>
      <c r="BS37530"/>
      <c r="BT37530"/>
    </row>
    <row r="37531" spans="62:72">
      <c r="BJ37531"/>
      <c r="BK37531"/>
      <c r="BL37531"/>
      <c r="BM37531"/>
      <c r="BN37531"/>
      <c r="BO37531"/>
      <c r="BP37531"/>
      <c r="BQ37531"/>
      <c r="BR37531"/>
      <c r="BS37531"/>
      <c r="BT37531"/>
    </row>
    <row r="37532" spans="62:72">
      <c r="BJ37532"/>
      <c r="BK37532"/>
      <c r="BL37532"/>
      <c r="BM37532"/>
      <c r="BN37532"/>
      <c r="BO37532"/>
      <c r="BP37532"/>
      <c r="BQ37532"/>
      <c r="BR37532"/>
      <c r="BS37532"/>
      <c r="BT37532"/>
    </row>
    <row r="37533" spans="62:72">
      <c r="BJ37533"/>
      <c r="BK37533"/>
      <c r="BL37533"/>
      <c r="BM37533"/>
      <c r="BN37533"/>
      <c r="BO37533"/>
      <c r="BP37533"/>
      <c r="BQ37533"/>
      <c r="BR37533"/>
      <c r="BS37533"/>
      <c r="BT37533"/>
    </row>
    <row r="37534" spans="62:72">
      <c r="BJ37534"/>
      <c r="BK37534"/>
      <c r="BL37534"/>
      <c r="BM37534"/>
      <c r="BN37534"/>
      <c r="BO37534"/>
      <c r="BP37534"/>
      <c r="BQ37534"/>
      <c r="BR37534"/>
      <c r="BS37534"/>
      <c r="BT37534"/>
    </row>
    <row r="37535" spans="62:72">
      <c r="BJ37535"/>
      <c r="BK37535"/>
      <c r="BL37535"/>
      <c r="BM37535"/>
      <c r="BN37535"/>
      <c r="BO37535"/>
      <c r="BP37535"/>
      <c r="BQ37535"/>
      <c r="BR37535"/>
      <c r="BS37535"/>
      <c r="BT37535"/>
    </row>
    <row r="37536" spans="62:72">
      <c r="BJ37536"/>
      <c r="BK37536"/>
      <c r="BL37536"/>
      <c r="BM37536"/>
      <c r="BN37536"/>
      <c r="BO37536"/>
      <c r="BP37536"/>
      <c r="BQ37536"/>
      <c r="BR37536"/>
      <c r="BS37536"/>
      <c r="BT37536"/>
    </row>
    <row r="37537" spans="62:72">
      <c r="BJ37537"/>
      <c r="BK37537"/>
      <c r="BL37537"/>
      <c r="BM37537"/>
      <c r="BN37537"/>
      <c r="BO37537"/>
      <c r="BP37537"/>
      <c r="BQ37537"/>
      <c r="BR37537"/>
      <c r="BS37537"/>
      <c r="BT37537"/>
    </row>
    <row r="37538" spans="62:72">
      <c r="BJ37538"/>
      <c r="BK37538"/>
      <c r="BL37538"/>
      <c r="BM37538"/>
      <c r="BN37538"/>
      <c r="BO37538"/>
      <c r="BP37538"/>
      <c r="BQ37538"/>
      <c r="BR37538"/>
      <c r="BS37538"/>
      <c r="BT37538"/>
    </row>
    <row r="37539" spans="62:72">
      <c r="BJ37539"/>
      <c r="BK37539"/>
      <c r="BL37539"/>
      <c r="BM37539"/>
      <c r="BN37539"/>
      <c r="BO37539"/>
      <c r="BP37539"/>
      <c r="BQ37539"/>
      <c r="BR37539"/>
      <c r="BS37539"/>
      <c r="BT37539"/>
    </row>
    <row r="37540" spans="62:72">
      <c r="BJ37540"/>
      <c r="BK37540"/>
      <c r="BL37540"/>
      <c r="BM37540"/>
      <c r="BN37540"/>
      <c r="BO37540"/>
      <c r="BP37540"/>
      <c r="BQ37540"/>
      <c r="BR37540"/>
      <c r="BS37540"/>
      <c r="BT37540"/>
    </row>
    <row r="37541" spans="62:72">
      <c r="BJ37541"/>
      <c r="BK37541"/>
      <c r="BL37541"/>
      <c r="BM37541"/>
      <c r="BN37541"/>
      <c r="BO37541"/>
      <c r="BP37541"/>
      <c r="BQ37541"/>
      <c r="BR37541"/>
      <c r="BS37541"/>
      <c r="BT37541"/>
    </row>
    <row r="37542" spans="62:72">
      <c r="BJ37542"/>
      <c r="BK37542"/>
      <c r="BL37542"/>
      <c r="BM37542"/>
      <c r="BN37542"/>
      <c r="BO37542"/>
      <c r="BP37542"/>
      <c r="BQ37542"/>
      <c r="BR37542"/>
      <c r="BS37542"/>
      <c r="BT37542"/>
    </row>
    <row r="37543" spans="62:72">
      <c r="BJ37543"/>
      <c r="BK37543"/>
      <c r="BL37543"/>
      <c r="BM37543"/>
      <c r="BN37543"/>
      <c r="BO37543"/>
      <c r="BP37543"/>
      <c r="BQ37543"/>
      <c r="BR37543"/>
      <c r="BS37543"/>
      <c r="BT37543"/>
    </row>
    <row r="37544" spans="62:72">
      <c r="BJ37544"/>
      <c r="BK37544"/>
      <c r="BL37544"/>
      <c r="BM37544"/>
      <c r="BN37544"/>
      <c r="BO37544"/>
      <c r="BP37544"/>
      <c r="BQ37544"/>
      <c r="BR37544"/>
      <c r="BS37544"/>
      <c r="BT37544"/>
    </row>
    <row r="37545" spans="62:72">
      <c r="BJ37545"/>
      <c r="BK37545"/>
      <c r="BL37545"/>
      <c r="BM37545"/>
      <c r="BN37545"/>
      <c r="BO37545"/>
      <c r="BP37545"/>
      <c r="BQ37545"/>
      <c r="BR37545"/>
      <c r="BS37545"/>
      <c r="BT37545"/>
    </row>
    <row r="37546" spans="62:72">
      <c r="BJ37546"/>
      <c r="BK37546"/>
      <c r="BL37546"/>
      <c r="BM37546"/>
      <c r="BN37546"/>
      <c r="BO37546"/>
      <c r="BP37546"/>
      <c r="BQ37546"/>
      <c r="BR37546"/>
      <c r="BS37546"/>
      <c r="BT37546"/>
    </row>
    <row r="37547" spans="62:72">
      <c r="BJ37547"/>
      <c r="BK37547"/>
      <c r="BL37547"/>
      <c r="BM37547"/>
      <c r="BN37547"/>
      <c r="BO37547"/>
      <c r="BP37547"/>
      <c r="BQ37547"/>
      <c r="BR37547"/>
      <c r="BS37547"/>
      <c r="BT37547"/>
    </row>
    <row r="37548" spans="62:72">
      <c r="BJ37548"/>
      <c r="BK37548"/>
      <c r="BL37548"/>
      <c r="BM37548"/>
      <c r="BN37548"/>
      <c r="BO37548"/>
      <c r="BP37548"/>
      <c r="BQ37548"/>
      <c r="BR37548"/>
      <c r="BS37548"/>
      <c r="BT37548"/>
    </row>
    <row r="37549" spans="62:72">
      <c r="BJ37549"/>
      <c r="BK37549"/>
      <c r="BL37549"/>
      <c r="BM37549"/>
      <c r="BN37549"/>
      <c r="BO37549"/>
      <c r="BP37549"/>
      <c r="BQ37549"/>
      <c r="BR37549"/>
      <c r="BS37549"/>
      <c r="BT37549"/>
    </row>
    <row r="37550" spans="62:72">
      <c r="BJ37550"/>
      <c r="BK37550"/>
      <c r="BL37550"/>
      <c r="BM37550"/>
      <c r="BN37550"/>
      <c r="BO37550"/>
      <c r="BP37550"/>
      <c r="BQ37550"/>
      <c r="BR37550"/>
      <c r="BS37550"/>
      <c r="BT37550"/>
    </row>
    <row r="37551" spans="62:72">
      <c r="BJ37551"/>
      <c r="BK37551"/>
      <c r="BL37551"/>
      <c r="BM37551"/>
      <c r="BN37551"/>
      <c r="BO37551"/>
      <c r="BP37551"/>
      <c r="BQ37551"/>
      <c r="BR37551"/>
      <c r="BS37551"/>
      <c r="BT37551"/>
    </row>
    <row r="37552" spans="62:72">
      <c r="BJ37552"/>
      <c r="BK37552"/>
      <c r="BL37552"/>
      <c r="BM37552"/>
      <c r="BN37552"/>
      <c r="BO37552"/>
      <c r="BP37552"/>
      <c r="BQ37552"/>
      <c r="BR37552"/>
      <c r="BS37552"/>
      <c r="BT37552"/>
    </row>
    <row r="37553" spans="62:72">
      <c r="BJ37553"/>
      <c r="BK37553"/>
      <c r="BL37553"/>
      <c r="BM37553"/>
      <c r="BN37553"/>
      <c r="BO37553"/>
      <c r="BP37553"/>
      <c r="BQ37553"/>
      <c r="BR37553"/>
      <c r="BS37553"/>
      <c r="BT37553"/>
    </row>
    <row r="37554" spans="62:72">
      <c r="BJ37554"/>
      <c r="BK37554"/>
      <c r="BL37554"/>
      <c r="BM37554"/>
      <c r="BN37554"/>
      <c r="BO37554"/>
      <c r="BP37554"/>
      <c r="BQ37554"/>
      <c r="BR37554"/>
      <c r="BS37554"/>
      <c r="BT37554"/>
    </row>
    <row r="37555" spans="62:72">
      <c r="BJ37555"/>
      <c r="BK37555"/>
      <c r="BL37555"/>
      <c r="BM37555"/>
      <c r="BN37555"/>
      <c r="BO37555"/>
      <c r="BP37555"/>
      <c r="BQ37555"/>
      <c r="BR37555"/>
      <c r="BS37555"/>
      <c r="BT37555"/>
    </row>
    <row r="37556" spans="62:72">
      <c r="BJ37556"/>
      <c r="BK37556"/>
      <c r="BL37556"/>
      <c r="BM37556"/>
      <c r="BN37556"/>
      <c r="BO37556"/>
      <c r="BP37556"/>
      <c r="BQ37556"/>
      <c r="BR37556"/>
      <c r="BS37556"/>
      <c r="BT37556"/>
    </row>
    <row r="37557" spans="62:72">
      <c r="BJ37557"/>
      <c r="BK37557"/>
      <c r="BL37557"/>
      <c r="BM37557"/>
      <c r="BN37557"/>
      <c r="BO37557"/>
      <c r="BP37557"/>
      <c r="BQ37557"/>
      <c r="BR37557"/>
      <c r="BS37557"/>
      <c r="BT37557"/>
    </row>
    <row r="37558" spans="62:72">
      <c r="BJ37558"/>
      <c r="BK37558"/>
      <c r="BL37558"/>
      <c r="BM37558"/>
      <c r="BN37558"/>
      <c r="BO37558"/>
      <c r="BP37558"/>
      <c r="BQ37558"/>
      <c r="BR37558"/>
      <c r="BS37558"/>
      <c r="BT37558"/>
    </row>
    <row r="37559" spans="62:72">
      <c r="BJ37559"/>
      <c r="BK37559"/>
      <c r="BL37559"/>
      <c r="BM37559"/>
      <c r="BN37559"/>
      <c r="BO37559"/>
      <c r="BP37559"/>
      <c r="BQ37559"/>
      <c r="BR37559"/>
      <c r="BS37559"/>
      <c r="BT37559"/>
    </row>
    <row r="37560" spans="62:72">
      <c r="BJ37560"/>
      <c r="BK37560"/>
      <c r="BL37560"/>
      <c r="BM37560"/>
      <c r="BN37560"/>
      <c r="BO37560"/>
      <c r="BP37560"/>
      <c r="BQ37560"/>
      <c r="BR37560"/>
      <c r="BS37560"/>
      <c r="BT37560"/>
    </row>
    <row r="37561" spans="62:72">
      <c r="BJ37561"/>
      <c r="BK37561"/>
      <c r="BL37561"/>
      <c r="BM37561"/>
      <c r="BN37561"/>
      <c r="BO37561"/>
      <c r="BP37561"/>
      <c r="BQ37561"/>
      <c r="BR37561"/>
      <c r="BS37561"/>
      <c r="BT37561"/>
    </row>
    <row r="37562" spans="62:72">
      <c r="BJ37562"/>
      <c r="BK37562"/>
      <c r="BL37562"/>
      <c r="BM37562"/>
      <c r="BN37562"/>
      <c r="BO37562"/>
      <c r="BP37562"/>
      <c r="BQ37562"/>
      <c r="BR37562"/>
      <c r="BS37562"/>
      <c r="BT37562"/>
    </row>
    <row r="37563" spans="62:72">
      <c r="BJ37563"/>
      <c r="BK37563"/>
      <c r="BL37563"/>
      <c r="BM37563"/>
      <c r="BN37563"/>
      <c r="BO37563"/>
      <c r="BP37563"/>
      <c r="BQ37563"/>
      <c r="BR37563"/>
      <c r="BS37563"/>
      <c r="BT37563"/>
    </row>
    <row r="37564" spans="62:72">
      <c r="BJ37564"/>
      <c r="BK37564"/>
      <c r="BL37564"/>
      <c r="BM37564"/>
      <c r="BN37564"/>
      <c r="BO37564"/>
      <c r="BP37564"/>
      <c r="BQ37564"/>
      <c r="BR37564"/>
      <c r="BS37564"/>
      <c r="BT37564"/>
    </row>
    <row r="37565" spans="62:72">
      <c r="BJ37565"/>
      <c r="BK37565"/>
      <c r="BL37565"/>
      <c r="BM37565"/>
      <c r="BN37565"/>
      <c r="BO37565"/>
      <c r="BP37565"/>
      <c r="BQ37565"/>
      <c r="BR37565"/>
      <c r="BS37565"/>
      <c r="BT37565"/>
    </row>
    <row r="37566" spans="62:72">
      <c r="BJ37566"/>
      <c r="BK37566"/>
      <c r="BL37566"/>
      <c r="BM37566"/>
      <c r="BN37566"/>
      <c r="BO37566"/>
      <c r="BP37566"/>
      <c r="BQ37566"/>
      <c r="BR37566"/>
      <c r="BS37566"/>
      <c r="BT37566"/>
    </row>
    <row r="37567" spans="62:72">
      <c r="BJ37567"/>
      <c r="BK37567"/>
      <c r="BL37567"/>
      <c r="BM37567"/>
      <c r="BN37567"/>
      <c r="BO37567"/>
      <c r="BP37567"/>
      <c r="BQ37567"/>
      <c r="BR37567"/>
      <c r="BS37567"/>
      <c r="BT37567"/>
    </row>
    <row r="37568" spans="62:72">
      <c r="BJ37568"/>
      <c r="BK37568"/>
      <c r="BL37568"/>
      <c r="BM37568"/>
      <c r="BN37568"/>
      <c r="BO37568"/>
      <c r="BP37568"/>
      <c r="BQ37568"/>
      <c r="BR37568"/>
      <c r="BS37568"/>
      <c r="BT37568"/>
    </row>
    <row r="37569" spans="62:72">
      <c r="BJ37569"/>
      <c r="BK37569"/>
      <c r="BL37569"/>
      <c r="BM37569"/>
      <c r="BN37569"/>
      <c r="BO37569"/>
      <c r="BP37569"/>
      <c r="BQ37569"/>
      <c r="BR37569"/>
      <c r="BS37569"/>
      <c r="BT37569"/>
    </row>
    <row r="37570" spans="62:72">
      <c r="BJ37570"/>
      <c r="BK37570"/>
      <c r="BL37570"/>
      <c r="BM37570"/>
      <c r="BN37570"/>
      <c r="BO37570"/>
      <c r="BP37570"/>
      <c r="BQ37570"/>
      <c r="BR37570"/>
      <c r="BS37570"/>
      <c r="BT37570"/>
    </row>
    <row r="37571" spans="62:72">
      <c r="BJ37571"/>
      <c r="BK37571"/>
      <c r="BL37571"/>
      <c r="BM37571"/>
      <c r="BN37571"/>
      <c r="BO37571"/>
      <c r="BP37571"/>
      <c r="BQ37571"/>
      <c r="BR37571"/>
      <c r="BS37571"/>
      <c r="BT37571"/>
    </row>
    <row r="37572" spans="62:72">
      <c r="BJ37572"/>
      <c r="BK37572"/>
      <c r="BL37572"/>
      <c r="BM37572"/>
      <c r="BN37572"/>
      <c r="BO37572"/>
      <c r="BP37572"/>
      <c r="BQ37572"/>
      <c r="BR37572"/>
      <c r="BS37572"/>
      <c r="BT37572"/>
    </row>
    <row r="37573" spans="62:72">
      <c r="BJ37573"/>
      <c r="BK37573"/>
      <c r="BL37573"/>
      <c r="BM37573"/>
      <c r="BN37573"/>
      <c r="BO37573"/>
      <c r="BP37573"/>
      <c r="BQ37573"/>
      <c r="BR37573"/>
      <c r="BS37573"/>
      <c r="BT37573"/>
    </row>
    <row r="37574" spans="62:72">
      <c r="BJ37574"/>
      <c r="BK37574"/>
      <c r="BL37574"/>
      <c r="BM37574"/>
      <c r="BN37574"/>
      <c r="BO37574"/>
      <c r="BP37574"/>
      <c r="BQ37574"/>
      <c r="BR37574"/>
      <c r="BS37574"/>
      <c r="BT37574"/>
    </row>
    <row r="37575" spans="62:72">
      <c r="BJ37575"/>
      <c r="BK37575"/>
      <c r="BL37575"/>
      <c r="BM37575"/>
      <c r="BN37575"/>
      <c r="BO37575"/>
      <c r="BP37575"/>
      <c r="BQ37575"/>
      <c r="BR37575"/>
      <c r="BS37575"/>
      <c r="BT37575"/>
    </row>
    <row r="37576" spans="62:72">
      <c r="BJ37576"/>
      <c r="BK37576"/>
      <c r="BL37576"/>
      <c r="BM37576"/>
      <c r="BN37576"/>
      <c r="BO37576"/>
      <c r="BP37576"/>
      <c r="BQ37576"/>
      <c r="BR37576"/>
      <c r="BS37576"/>
      <c r="BT37576"/>
    </row>
    <row r="37577" spans="62:72">
      <c r="BJ37577"/>
      <c r="BK37577"/>
      <c r="BL37577"/>
      <c r="BM37577"/>
      <c r="BN37577"/>
      <c r="BO37577"/>
      <c r="BP37577"/>
      <c r="BQ37577"/>
      <c r="BR37577"/>
      <c r="BS37577"/>
      <c r="BT37577"/>
    </row>
    <row r="37578" spans="62:72">
      <c r="BJ37578"/>
      <c r="BK37578"/>
      <c r="BL37578"/>
      <c r="BM37578"/>
      <c r="BN37578"/>
      <c r="BO37578"/>
      <c r="BP37578"/>
      <c r="BQ37578"/>
      <c r="BR37578"/>
      <c r="BS37578"/>
      <c r="BT37578"/>
    </row>
    <row r="37579" spans="62:72">
      <c r="BJ37579"/>
      <c r="BK37579"/>
      <c r="BL37579"/>
      <c r="BM37579"/>
      <c r="BN37579"/>
      <c r="BO37579"/>
      <c r="BP37579"/>
      <c r="BQ37579"/>
      <c r="BR37579"/>
      <c r="BS37579"/>
      <c r="BT37579"/>
    </row>
    <row r="37580" spans="62:72">
      <c r="BJ37580"/>
      <c r="BK37580"/>
      <c r="BL37580"/>
      <c r="BM37580"/>
      <c r="BN37580"/>
      <c r="BO37580"/>
      <c r="BP37580"/>
      <c r="BQ37580"/>
      <c r="BR37580"/>
      <c r="BS37580"/>
      <c r="BT37580"/>
    </row>
    <row r="37581" spans="62:72">
      <c r="BJ37581"/>
      <c r="BK37581"/>
      <c r="BL37581"/>
      <c r="BM37581"/>
      <c r="BN37581"/>
      <c r="BO37581"/>
      <c r="BP37581"/>
      <c r="BQ37581"/>
      <c r="BR37581"/>
      <c r="BS37581"/>
      <c r="BT37581"/>
    </row>
    <row r="37582" spans="62:72">
      <c r="BJ37582"/>
      <c r="BK37582"/>
      <c r="BL37582"/>
      <c r="BM37582"/>
      <c r="BN37582"/>
      <c r="BO37582"/>
      <c r="BP37582"/>
      <c r="BQ37582"/>
      <c r="BR37582"/>
      <c r="BS37582"/>
      <c r="BT37582"/>
    </row>
    <row r="37583" spans="62:72">
      <c r="BJ37583"/>
      <c r="BK37583"/>
      <c r="BL37583"/>
      <c r="BM37583"/>
      <c r="BN37583"/>
      <c r="BO37583"/>
      <c r="BP37583"/>
      <c r="BQ37583"/>
      <c r="BR37583"/>
      <c r="BS37583"/>
      <c r="BT37583"/>
    </row>
    <row r="37584" spans="62:72">
      <c r="BJ37584"/>
      <c r="BK37584"/>
      <c r="BL37584"/>
      <c r="BM37584"/>
      <c r="BN37584"/>
      <c r="BO37584"/>
      <c r="BP37584"/>
      <c r="BQ37584"/>
      <c r="BR37584"/>
      <c r="BS37584"/>
      <c r="BT37584"/>
    </row>
    <row r="37585" spans="62:72">
      <c r="BJ37585"/>
      <c r="BK37585"/>
      <c r="BL37585"/>
      <c r="BM37585"/>
      <c r="BN37585"/>
      <c r="BO37585"/>
      <c r="BP37585"/>
      <c r="BQ37585"/>
      <c r="BR37585"/>
      <c r="BS37585"/>
      <c r="BT37585"/>
    </row>
    <row r="37586" spans="62:72">
      <c r="BJ37586"/>
      <c r="BK37586"/>
      <c r="BL37586"/>
      <c r="BM37586"/>
      <c r="BN37586"/>
      <c r="BO37586"/>
      <c r="BP37586"/>
      <c r="BQ37586"/>
      <c r="BR37586"/>
      <c r="BS37586"/>
      <c r="BT37586"/>
    </row>
    <row r="37587" spans="62:72">
      <c r="BJ37587"/>
      <c r="BK37587"/>
      <c r="BL37587"/>
      <c r="BM37587"/>
      <c r="BN37587"/>
      <c r="BO37587"/>
      <c r="BP37587"/>
      <c r="BQ37587"/>
      <c r="BR37587"/>
      <c r="BS37587"/>
      <c r="BT37587"/>
    </row>
    <row r="37588" spans="62:72">
      <c r="BJ37588"/>
      <c r="BK37588"/>
      <c r="BL37588"/>
      <c r="BM37588"/>
      <c r="BN37588"/>
      <c r="BO37588"/>
      <c r="BP37588"/>
      <c r="BQ37588"/>
      <c r="BR37588"/>
      <c r="BS37588"/>
      <c r="BT37588"/>
    </row>
    <row r="37589" spans="62:72">
      <c r="BJ37589"/>
      <c r="BK37589"/>
      <c r="BL37589"/>
      <c r="BM37589"/>
      <c r="BN37589"/>
      <c r="BO37589"/>
      <c r="BP37589"/>
      <c r="BQ37589"/>
      <c r="BR37589"/>
      <c r="BS37589"/>
      <c r="BT37589"/>
    </row>
    <row r="37590" spans="62:72">
      <c r="BJ37590"/>
      <c r="BK37590"/>
      <c r="BL37590"/>
      <c r="BM37590"/>
      <c r="BN37590"/>
      <c r="BO37590"/>
      <c r="BP37590"/>
      <c r="BQ37590"/>
      <c r="BR37590"/>
      <c r="BS37590"/>
      <c r="BT37590"/>
    </row>
    <row r="37591" spans="62:72">
      <c r="BJ37591"/>
      <c r="BK37591"/>
      <c r="BL37591"/>
      <c r="BM37591"/>
      <c r="BN37591"/>
      <c r="BO37591"/>
      <c r="BP37591"/>
      <c r="BQ37591"/>
      <c r="BR37591"/>
      <c r="BS37591"/>
      <c r="BT37591"/>
    </row>
    <row r="37592" spans="62:72">
      <c r="BJ37592"/>
      <c r="BK37592"/>
      <c r="BL37592"/>
      <c r="BM37592"/>
      <c r="BN37592"/>
      <c r="BO37592"/>
      <c r="BP37592"/>
      <c r="BQ37592"/>
      <c r="BR37592"/>
      <c r="BS37592"/>
      <c r="BT37592"/>
    </row>
    <row r="37593" spans="62:72">
      <c r="BJ37593"/>
      <c r="BK37593"/>
      <c r="BL37593"/>
      <c r="BM37593"/>
      <c r="BN37593"/>
      <c r="BO37593"/>
      <c r="BP37593"/>
      <c r="BQ37593"/>
      <c r="BR37593"/>
      <c r="BS37593"/>
      <c r="BT37593"/>
    </row>
    <row r="37594" spans="62:72">
      <c r="BJ37594"/>
      <c r="BK37594"/>
      <c r="BL37594"/>
      <c r="BM37594"/>
      <c r="BN37594"/>
      <c r="BO37594"/>
      <c r="BP37594"/>
      <c r="BQ37594"/>
      <c r="BR37594"/>
      <c r="BS37594"/>
      <c r="BT37594"/>
    </row>
    <row r="37595" spans="62:72">
      <c r="BJ37595"/>
      <c r="BK37595"/>
      <c r="BL37595"/>
      <c r="BM37595"/>
      <c r="BN37595"/>
      <c r="BO37595"/>
      <c r="BP37595"/>
      <c r="BQ37595"/>
      <c r="BR37595"/>
      <c r="BS37595"/>
      <c r="BT37595"/>
    </row>
    <row r="37596" spans="62:72">
      <c r="BJ37596"/>
      <c r="BK37596"/>
      <c r="BL37596"/>
      <c r="BM37596"/>
      <c r="BN37596"/>
      <c r="BO37596"/>
      <c r="BP37596"/>
      <c r="BQ37596"/>
      <c r="BR37596"/>
      <c r="BS37596"/>
      <c r="BT37596"/>
    </row>
    <row r="37597" spans="62:72">
      <c r="BJ37597"/>
      <c r="BK37597"/>
      <c r="BL37597"/>
      <c r="BM37597"/>
      <c r="BN37597"/>
      <c r="BO37597"/>
      <c r="BP37597"/>
      <c r="BQ37597"/>
      <c r="BR37597"/>
      <c r="BS37597"/>
      <c r="BT37597"/>
    </row>
    <row r="37598" spans="62:72">
      <c r="BJ37598"/>
      <c r="BK37598"/>
      <c r="BL37598"/>
      <c r="BM37598"/>
      <c r="BN37598"/>
      <c r="BO37598"/>
      <c r="BP37598"/>
      <c r="BQ37598"/>
      <c r="BR37598"/>
      <c r="BS37598"/>
      <c r="BT37598"/>
    </row>
    <row r="37599" spans="62:72">
      <c r="BJ37599"/>
      <c r="BK37599"/>
      <c r="BL37599"/>
      <c r="BM37599"/>
      <c r="BN37599"/>
      <c r="BO37599"/>
      <c r="BP37599"/>
      <c r="BQ37599"/>
      <c r="BR37599"/>
      <c r="BS37599"/>
      <c r="BT37599"/>
    </row>
    <row r="37600" spans="62:72">
      <c r="BJ37600"/>
      <c r="BK37600"/>
      <c r="BL37600"/>
      <c r="BM37600"/>
      <c r="BN37600"/>
      <c r="BO37600"/>
      <c r="BP37600"/>
      <c r="BQ37600"/>
      <c r="BR37600"/>
      <c r="BS37600"/>
      <c r="BT37600"/>
    </row>
    <row r="37601" spans="62:72">
      <c r="BJ37601"/>
      <c r="BK37601"/>
      <c r="BL37601"/>
      <c r="BM37601"/>
      <c r="BN37601"/>
      <c r="BO37601"/>
      <c r="BP37601"/>
      <c r="BQ37601"/>
      <c r="BR37601"/>
      <c r="BS37601"/>
      <c r="BT37601"/>
    </row>
    <row r="37602" spans="62:72">
      <c r="BJ37602"/>
      <c r="BK37602"/>
      <c r="BL37602"/>
      <c r="BM37602"/>
      <c r="BN37602"/>
      <c r="BO37602"/>
      <c r="BP37602"/>
      <c r="BQ37602"/>
      <c r="BR37602"/>
      <c r="BS37602"/>
      <c r="BT37602"/>
    </row>
    <row r="37603" spans="62:72">
      <c r="BJ37603"/>
      <c r="BK37603"/>
      <c r="BL37603"/>
      <c r="BM37603"/>
      <c r="BN37603"/>
      <c r="BO37603"/>
      <c r="BP37603"/>
      <c r="BQ37603"/>
      <c r="BR37603"/>
      <c r="BS37603"/>
      <c r="BT37603"/>
    </row>
    <row r="37604" spans="62:72">
      <c r="BJ37604"/>
      <c r="BK37604"/>
      <c r="BL37604"/>
      <c r="BM37604"/>
      <c r="BN37604"/>
      <c r="BO37604"/>
      <c r="BP37604"/>
      <c r="BQ37604"/>
      <c r="BR37604"/>
      <c r="BS37604"/>
      <c r="BT37604"/>
    </row>
    <row r="37605" spans="62:72">
      <c r="BJ37605"/>
      <c r="BK37605"/>
      <c r="BL37605"/>
      <c r="BM37605"/>
      <c r="BN37605"/>
      <c r="BO37605"/>
      <c r="BP37605"/>
      <c r="BQ37605"/>
      <c r="BR37605"/>
      <c r="BS37605"/>
      <c r="BT37605"/>
    </row>
    <row r="37606" spans="62:72">
      <c r="BJ37606"/>
      <c r="BK37606"/>
      <c r="BL37606"/>
      <c r="BM37606"/>
      <c r="BN37606"/>
      <c r="BO37606"/>
      <c r="BP37606"/>
      <c r="BQ37606"/>
      <c r="BR37606"/>
      <c r="BS37606"/>
      <c r="BT37606"/>
    </row>
    <row r="37607" spans="62:72">
      <c r="BJ37607"/>
      <c r="BK37607"/>
      <c r="BL37607"/>
      <c r="BM37607"/>
      <c r="BN37607"/>
      <c r="BO37607"/>
      <c r="BP37607"/>
      <c r="BQ37607"/>
      <c r="BR37607"/>
      <c r="BS37607"/>
      <c r="BT37607"/>
    </row>
    <row r="37608" spans="62:72">
      <c r="BJ37608"/>
      <c r="BK37608"/>
      <c r="BL37608"/>
      <c r="BM37608"/>
      <c r="BN37608"/>
      <c r="BO37608"/>
      <c r="BP37608"/>
      <c r="BQ37608"/>
      <c r="BR37608"/>
      <c r="BS37608"/>
      <c r="BT37608"/>
    </row>
    <row r="37609" spans="62:72">
      <c r="BJ37609"/>
      <c r="BK37609"/>
      <c r="BL37609"/>
      <c r="BM37609"/>
      <c r="BN37609"/>
      <c r="BO37609"/>
      <c r="BP37609"/>
      <c r="BQ37609"/>
      <c r="BR37609"/>
      <c r="BS37609"/>
      <c r="BT37609"/>
    </row>
    <row r="37610" spans="62:72">
      <c r="BJ37610"/>
      <c r="BK37610"/>
      <c r="BL37610"/>
      <c r="BM37610"/>
      <c r="BN37610"/>
      <c r="BO37610"/>
      <c r="BP37610"/>
      <c r="BQ37610"/>
      <c r="BR37610"/>
      <c r="BS37610"/>
      <c r="BT37610"/>
    </row>
    <row r="37611" spans="62:72">
      <c r="BJ37611"/>
      <c r="BK37611"/>
      <c r="BL37611"/>
      <c r="BM37611"/>
      <c r="BN37611"/>
      <c r="BO37611"/>
      <c r="BP37611"/>
      <c r="BQ37611"/>
      <c r="BR37611"/>
      <c r="BS37611"/>
      <c r="BT37611"/>
    </row>
    <row r="37612" spans="62:72">
      <c r="BJ37612"/>
      <c r="BK37612"/>
      <c r="BL37612"/>
      <c r="BM37612"/>
      <c r="BN37612"/>
      <c r="BO37612"/>
      <c r="BP37612"/>
      <c r="BQ37612"/>
      <c r="BR37612"/>
      <c r="BS37612"/>
      <c r="BT37612"/>
    </row>
    <row r="37613" spans="62:72">
      <c r="BJ37613"/>
      <c r="BK37613"/>
      <c r="BL37613"/>
      <c r="BM37613"/>
      <c r="BN37613"/>
      <c r="BO37613"/>
      <c r="BP37613"/>
      <c r="BQ37613"/>
      <c r="BR37613"/>
      <c r="BS37613"/>
      <c r="BT37613"/>
    </row>
    <row r="37614" spans="62:72">
      <c r="BJ37614"/>
      <c r="BK37614"/>
      <c r="BL37614"/>
      <c r="BM37614"/>
      <c r="BN37614"/>
      <c r="BO37614"/>
      <c r="BP37614"/>
      <c r="BQ37614"/>
      <c r="BR37614"/>
      <c r="BS37614"/>
      <c r="BT37614"/>
    </row>
    <row r="37615" spans="62:72">
      <c r="BJ37615"/>
      <c r="BK37615"/>
      <c r="BL37615"/>
      <c r="BM37615"/>
      <c r="BN37615"/>
      <c r="BO37615"/>
      <c r="BP37615"/>
      <c r="BQ37615"/>
      <c r="BR37615"/>
      <c r="BS37615"/>
      <c r="BT37615"/>
    </row>
    <row r="37616" spans="62:72">
      <c r="BJ37616"/>
      <c r="BK37616"/>
      <c r="BL37616"/>
      <c r="BM37616"/>
      <c r="BN37616"/>
      <c r="BO37616"/>
      <c r="BP37616"/>
      <c r="BQ37616"/>
      <c r="BR37616"/>
      <c r="BS37616"/>
      <c r="BT37616"/>
    </row>
    <row r="37617" spans="62:72">
      <c r="BJ37617"/>
      <c r="BK37617"/>
      <c r="BL37617"/>
      <c r="BM37617"/>
      <c r="BN37617"/>
      <c r="BO37617"/>
      <c r="BP37617"/>
      <c r="BQ37617"/>
      <c r="BR37617"/>
      <c r="BS37617"/>
      <c r="BT37617"/>
    </row>
    <row r="37618" spans="62:72">
      <c r="BJ37618"/>
      <c r="BK37618"/>
      <c r="BL37618"/>
      <c r="BM37618"/>
      <c r="BN37618"/>
      <c r="BO37618"/>
      <c r="BP37618"/>
      <c r="BQ37618"/>
      <c r="BR37618"/>
      <c r="BS37618"/>
      <c r="BT37618"/>
    </row>
    <row r="37619" spans="62:72">
      <c r="BJ37619"/>
      <c r="BK37619"/>
      <c r="BL37619"/>
      <c r="BM37619"/>
      <c r="BN37619"/>
      <c r="BO37619"/>
      <c r="BP37619"/>
      <c r="BQ37619"/>
      <c r="BR37619"/>
      <c r="BS37619"/>
      <c r="BT37619"/>
    </row>
    <row r="37620" spans="62:72">
      <c r="BJ37620"/>
      <c r="BK37620"/>
      <c r="BL37620"/>
      <c r="BM37620"/>
      <c r="BN37620"/>
      <c r="BO37620"/>
      <c r="BP37620"/>
      <c r="BQ37620"/>
      <c r="BR37620"/>
      <c r="BS37620"/>
      <c r="BT37620"/>
    </row>
    <row r="37621" spans="62:72">
      <c r="BJ37621"/>
      <c r="BK37621"/>
      <c r="BL37621"/>
      <c r="BM37621"/>
      <c r="BN37621"/>
      <c r="BO37621"/>
      <c r="BP37621"/>
      <c r="BQ37621"/>
      <c r="BR37621"/>
      <c r="BS37621"/>
      <c r="BT37621"/>
    </row>
    <row r="37622" spans="62:72">
      <c r="BJ37622"/>
      <c r="BK37622"/>
      <c r="BL37622"/>
      <c r="BM37622"/>
      <c r="BN37622"/>
      <c r="BO37622"/>
      <c r="BP37622"/>
      <c r="BQ37622"/>
      <c r="BR37622"/>
      <c r="BS37622"/>
      <c r="BT37622"/>
    </row>
    <row r="37623" spans="62:72">
      <c r="BJ37623"/>
      <c r="BK37623"/>
      <c r="BL37623"/>
      <c r="BM37623"/>
      <c r="BN37623"/>
      <c r="BO37623"/>
      <c r="BP37623"/>
      <c r="BQ37623"/>
      <c r="BR37623"/>
      <c r="BS37623"/>
      <c r="BT37623"/>
    </row>
    <row r="37624" spans="62:72">
      <c r="BJ37624"/>
      <c r="BK37624"/>
      <c r="BL37624"/>
      <c r="BM37624"/>
      <c r="BN37624"/>
      <c r="BO37624"/>
      <c r="BP37624"/>
      <c r="BQ37624"/>
      <c r="BR37624"/>
      <c r="BS37624"/>
      <c r="BT37624"/>
    </row>
    <row r="37625" spans="62:72">
      <c r="BJ37625"/>
      <c r="BK37625"/>
      <c r="BL37625"/>
      <c r="BM37625"/>
      <c r="BN37625"/>
      <c r="BO37625"/>
      <c r="BP37625"/>
      <c r="BQ37625"/>
      <c r="BR37625"/>
      <c r="BS37625"/>
      <c r="BT37625"/>
    </row>
    <row r="37626" spans="62:72">
      <c r="BJ37626"/>
      <c r="BK37626"/>
      <c r="BL37626"/>
      <c r="BM37626"/>
      <c r="BN37626"/>
      <c r="BO37626"/>
      <c r="BP37626"/>
      <c r="BQ37626"/>
      <c r="BR37626"/>
      <c r="BS37626"/>
      <c r="BT37626"/>
    </row>
    <row r="37627" spans="62:72">
      <c r="BJ37627"/>
      <c r="BK37627"/>
      <c r="BL37627"/>
      <c r="BM37627"/>
      <c r="BN37627"/>
      <c r="BO37627"/>
      <c r="BP37627"/>
      <c r="BQ37627"/>
      <c r="BR37627"/>
      <c r="BS37627"/>
      <c r="BT37627"/>
    </row>
    <row r="37628" spans="62:72">
      <c r="BJ37628"/>
      <c r="BK37628"/>
      <c r="BL37628"/>
      <c r="BM37628"/>
      <c r="BN37628"/>
      <c r="BO37628"/>
      <c r="BP37628"/>
      <c r="BQ37628"/>
      <c r="BR37628"/>
      <c r="BS37628"/>
      <c r="BT37628"/>
    </row>
    <row r="37629" spans="62:72">
      <c r="BJ37629"/>
      <c r="BK37629"/>
      <c r="BL37629"/>
      <c r="BM37629"/>
      <c r="BN37629"/>
      <c r="BO37629"/>
      <c r="BP37629"/>
      <c r="BQ37629"/>
      <c r="BR37629"/>
      <c r="BS37629"/>
      <c r="BT37629"/>
    </row>
    <row r="37630" spans="62:72">
      <c r="BJ37630"/>
      <c r="BK37630"/>
      <c r="BL37630"/>
      <c r="BM37630"/>
      <c r="BN37630"/>
      <c r="BO37630"/>
      <c r="BP37630"/>
      <c r="BQ37630"/>
      <c r="BR37630"/>
      <c r="BS37630"/>
      <c r="BT37630"/>
    </row>
    <row r="37631" spans="62:72">
      <c r="BJ37631"/>
      <c r="BK37631"/>
      <c r="BL37631"/>
      <c r="BM37631"/>
      <c r="BN37631"/>
      <c r="BO37631"/>
      <c r="BP37631"/>
      <c r="BQ37631"/>
      <c r="BR37631"/>
      <c r="BS37631"/>
      <c r="BT37631"/>
    </row>
    <row r="37632" spans="62:72">
      <c r="BJ37632"/>
      <c r="BK37632"/>
      <c r="BL37632"/>
      <c r="BM37632"/>
      <c r="BN37632"/>
      <c r="BO37632"/>
      <c r="BP37632"/>
      <c r="BQ37632"/>
      <c r="BR37632"/>
      <c r="BS37632"/>
      <c r="BT37632"/>
    </row>
    <row r="37633" spans="62:72">
      <c r="BJ37633"/>
      <c r="BK37633"/>
      <c r="BL37633"/>
      <c r="BM37633"/>
      <c r="BN37633"/>
      <c r="BO37633"/>
      <c r="BP37633"/>
      <c r="BQ37633"/>
      <c r="BR37633"/>
      <c r="BS37633"/>
      <c r="BT37633"/>
    </row>
    <row r="37634" spans="62:72">
      <c r="BJ37634"/>
      <c r="BK37634"/>
      <c r="BL37634"/>
      <c r="BM37634"/>
      <c r="BN37634"/>
      <c r="BO37634"/>
      <c r="BP37634"/>
      <c r="BQ37634"/>
      <c r="BR37634"/>
      <c r="BS37634"/>
      <c r="BT37634"/>
    </row>
    <row r="37635" spans="62:72">
      <c r="BJ37635"/>
      <c r="BK37635"/>
      <c r="BL37635"/>
      <c r="BM37635"/>
      <c r="BN37635"/>
      <c r="BO37635"/>
      <c r="BP37635"/>
      <c r="BQ37635"/>
      <c r="BR37635"/>
      <c r="BS37635"/>
      <c r="BT37635"/>
    </row>
    <row r="37636" spans="62:72">
      <c r="BJ37636"/>
      <c r="BK37636"/>
      <c r="BL37636"/>
      <c r="BM37636"/>
      <c r="BN37636"/>
      <c r="BO37636"/>
      <c r="BP37636"/>
      <c r="BQ37636"/>
      <c r="BR37636"/>
      <c r="BS37636"/>
      <c r="BT37636"/>
    </row>
    <row r="37637" spans="62:72">
      <c r="BJ37637"/>
      <c r="BK37637"/>
      <c r="BL37637"/>
      <c r="BM37637"/>
      <c r="BN37637"/>
      <c r="BO37637"/>
      <c r="BP37637"/>
      <c r="BQ37637"/>
      <c r="BR37637"/>
      <c r="BS37637"/>
      <c r="BT37637"/>
    </row>
    <row r="37638" spans="62:72">
      <c r="BJ37638"/>
      <c r="BK37638"/>
      <c r="BL37638"/>
      <c r="BM37638"/>
      <c r="BN37638"/>
      <c r="BO37638"/>
      <c r="BP37638"/>
      <c r="BQ37638"/>
      <c r="BR37638"/>
      <c r="BS37638"/>
      <c r="BT37638"/>
    </row>
    <row r="37639" spans="62:72">
      <c r="BJ37639"/>
      <c r="BK37639"/>
      <c r="BL37639"/>
      <c r="BM37639"/>
      <c r="BN37639"/>
      <c r="BO37639"/>
      <c r="BP37639"/>
      <c r="BQ37639"/>
      <c r="BR37639"/>
      <c r="BS37639"/>
      <c r="BT37639"/>
    </row>
    <row r="37640" spans="62:72">
      <c r="BJ37640"/>
      <c r="BK37640"/>
      <c r="BL37640"/>
      <c r="BM37640"/>
      <c r="BN37640"/>
      <c r="BO37640"/>
      <c r="BP37640"/>
      <c r="BQ37640"/>
      <c r="BR37640"/>
      <c r="BS37640"/>
      <c r="BT37640"/>
    </row>
    <row r="37641" spans="62:72">
      <c r="BJ37641"/>
      <c r="BK37641"/>
      <c r="BL37641"/>
      <c r="BM37641"/>
      <c r="BN37641"/>
      <c r="BO37641"/>
      <c r="BP37641"/>
      <c r="BQ37641"/>
      <c r="BR37641"/>
      <c r="BS37641"/>
      <c r="BT37641"/>
    </row>
    <row r="37642" spans="62:72">
      <c r="BJ37642"/>
      <c r="BK37642"/>
      <c r="BL37642"/>
      <c r="BM37642"/>
      <c r="BN37642"/>
      <c r="BO37642"/>
      <c r="BP37642"/>
      <c r="BQ37642"/>
      <c r="BR37642"/>
      <c r="BS37642"/>
      <c r="BT37642"/>
    </row>
    <row r="37643" spans="62:72">
      <c r="BJ37643"/>
      <c r="BK37643"/>
      <c r="BL37643"/>
      <c r="BM37643"/>
      <c r="BN37643"/>
      <c r="BO37643"/>
      <c r="BP37643"/>
      <c r="BQ37643"/>
      <c r="BR37643"/>
      <c r="BS37643"/>
      <c r="BT37643"/>
    </row>
    <row r="37644" spans="62:72">
      <c r="BJ37644"/>
      <c r="BK37644"/>
      <c r="BL37644"/>
      <c r="BM37644"/>
      <c r="BN37644"/>
      <c r="BO37644"/>
      <c r="BP37644"/>
      <c r="BQ37644"/>
      <c r="BR37644"/>
      <c r="BS37644"/>
      <c r="BT37644"/>
    </row>
    <row r="37645" spans="62:72">
      <c r="BJ37645"/>
      <c r="BK37645"/>
      <c r="BL37645"/>
      <c r="BM37645"/>
      <c r="BN37645"/>
      <c r="BO37645"/>
      <c r="BP37645"/>
      <c r="BQ37645"/>
      <c r="BR37645"/>
      <c r="BS37645"/>
      <c r="BT37645"/>
    </row>
    <row r="37646" spans="62:72">
      <c r="BJ37646"/>
      <c r="BK37646"/>
      <c r="BL37646"/>
      <c r="BM37646"/>
      <c r="BN37646"/>
      <c r="BO37646"/>
      <c r="BP37646"/>
      <c r="BQ37646"/>
      <c r="BR37646"/>
      <c r="BS37646"/>
      <c r="BT37646"/>
    </row>
    <row r="37647" spans="62:72">
      <c r="BJ37647"/>
      <c r="BK37647"/>
      <c r="BL37647"/>
      <c r="BM37647"/>
      <c r="BN37647"/>
      <c r="BO37647"/>
      <c r="BP37647"/>
      <c r="BQ37647"/>
      <c r="BR37647"/>
      <c r="BS37647"/>
      <c r="BT37647"/>
    </row>
    <row r="37648" spans="62:72">
      <c r="BJ37648"/>
      <c r="BK37648"/>
      <c r="BL37648"/>
      <c r="BM37648"/>
      <c r="BN37648"/>
      <c r="BO37648"/>
      <c r="BP37648"/>
      <c r="BQ37648"/>
      <c r="BR37648"/>
      <c r="BS37648"/>
      <c r="BT37648"/>
    </row>
    <row r="37649" spans="62:72">
      <c r="BJ37649"/>
      <c r="BK37649"/>
      <c r="BL37649"/>
      <c r="BM37649"/>
      <c r="BN37649"/>
      <c r="BO37649"/>
      <c r="BP37649"/>
      <c r="BQ37649"/>
      <c r="BR37649"/>
      <c r="BS37649"/>
      <c r="BT37649"/>
    </row>
    <row r="37650" spans="62:72">
      <c r="BJ37650"/>
      <c r="BK37650"/>
      <c r="BL37650"/>
      <c r="BM37650"/>
      <c r="BN37650"/>
      <c r="BO37650"/>
      <c r="BP37650"/>
      <c r="BQ37650"/>
      <c r="BR37650"/>
      <c r="BS37650"/>
      <c r="BT37650"/>
    </row>
    <row r="37651" spans="62:72">
      <c r="BJ37651"/>
      <c r="BK37651"/>
      <c r="BL37651"/>
      <c r="BM37651"/>
      <c r="BN37651"/>
      <c r="BO37651"/>
      <c r="BP37651"/>
      <c r="BQ37651"/>
      <c r="BR37651"/>
      <c r="BS37651"/>
      <c r="BT37651"/>
    </row>
    <row r="37652" spans="62:72">
      <c r="BJ37652"/>
      <c r="BK37652"/>
      <c r="BL37652"/>
      <c r="BM37652"/>
      <c r="BN37652"/>
      <c r="BO37652"/>
      <c r="BP37652"/>
      <c r="BQ37652"/>
      <c r="BR37652"/>
      <c r="BS37652"/>
      <c r="BT37652"/>
    </row>
    <row r="37653" spans="62:72">
      <c r="BJ37653"/>
      <c r="BK37653"/>
      <c r="BL37653"/>
      <c r="BM37653"/>
      <c r="BN37653"/>
      <c r="BO37653"/>
      <c r="BP37653"/>
      <c r="BQ37653"/>
      <c r="BR37653"/>
      <c r="BS37653"/>
      <c r="BT37653"/>
    </row>
    <row r="37654" spans="62:72">
      <c r="BJ37654"/>
      <c r="BK37654"/>
      <c r="BL37654"/>
      <c r="BM37654"/>
      <c r="BN37654"/>
      <c r="BO37654"/>
      <c r="BP37654"/>
      <c r="BQ37654"/>
      <c r="BR37654"/>
      <c r="BS37654"/>
      <c r="BT37654"/>
    </row>
    <row r="37655" spans="62:72">
      <c r="BJ37655"/>
      <c r="BK37655"/>
      <c r="BL37655"/>
      <c r="BM37655"/>
      <c r="BN37655"/>
      <c r="BO37655"/>
      <c r="BP37655"/>
      <c r="BQ37655"/>
      <c r="BR37655"/>
      <c r="BS37655"/>
      <c r="BT37655"/>
    </row>
    <row r="37656" spans="62:72">
      <c r="BJ37656"/>
      <c r="BK37656"/>
      <c r="BL37656"/>
      <c r="BM37656"/>
      <c r="BN37656"/>
      <c r="BO37656"/>
      <c r="BP37656"/>
      <c r="BQ37656"/>
      <c r="BR37656"/>
      <c r="BS37656"/>
      <c r="BT37656"/>
    </row>
    <row r="37657" spans="62:72">
      <c r="BJ37657"/>
      <c r="BK37657"/>
      <c r="BL37657"/>
      <c r="BM37657"/>
      <c r="BN37657"/>
      <c r="BO37657"/>
      <c r="BP37657"/>
      <c r="BQ37657"/>
      <c r="BR37657"/>
      <c r="BS37657"/>
      <c r="BT37657"/>
    </row>
    <row r="37658" spans="62:72">
      <c r="BJ37658"/>
      <c r="BK37658"/>
      <c r="BL37658"/>
      <c r="BM37658"/>
      <c r="BN37658"/>
      <c r="BO37658"/>
      <c r="BP37658"/>
      <c r="BQ37658"/>
      <c r="BR37658"/>
      <c r="BS37658"/>
      <c r="BT37658"/>
    </row>
    <row r="37659" spans="62:72">
      <c r="BJ37659"/>
      <c r="BK37659"/>
      <c r="BL37659"/>
      <c r="BM37659"/>
      <c r="BN37659"/>
      <c r="BO37659"/>
      <c r="BP37659"/>
      <c r="BQ37659"/>
      <c r="BR37659"/>
      <c r="BS37659"/>
      <c r="BT37659"/>
    </row>
    <row r="37660" spans="62:72">
      <c r="BJ37660"/>
      <c r="BK37660"/>
      <c r="BL37660"/>
      <c r="BM37660"/>
      <c r="BN37660"/>
      <c r="BO37660"/>
      <c r="BP37660"/>
      <c r="BQ37660"/>
      <c r="BR37660"/>
      <c r="BS37660"/>
      <c r="BT37660"/>
    </row>
    <row r="37661" spans="62:72">
      <c r="BJ37661"/>
      <c r="BK37661"/>
      <c r="BL37661"/>
      <c r="BM37661"/>
      <c r="BN37661"/>
      <c r="BO37661"/>
      <c r="BP37661"/>
      <c r="BQ37661"/>
      <c r="BR37661"/>
      <c r="BS37661"/>
      <c r="BT37661"/>
    </row>
    <row r="37662" spans="62:72">
      <c r="BJ37662"/>
      <c r="BK37662"/>
      <c r="BL37662"/>
      <c r="BM37662"/>
      <c r="BN37662"/>
      <c r="BO37662"/>
      <c r="BP37662"/>
      <c r="BQ37662"/>
      <c r="BR37662"/>
      <c r="BS37662"/>
      <c r="BT37662"/>
    </row>
    <row r="37663" spans="62:72">
      <c r="BJ37663"/>
      <c r="BK37663"/>
      <c r="BL37663"/>
      <c r="BM37663"/>
      <c r="BN37663"/>
      <c r="BO37663"/>
      <c r="BP37663"/>
      <c r="BQ37663"/>
      <c r="BR37663"/>
      <c r="BS37663"/>
      <c r="BT37663"/>
    </row>
    <row r="37664" spans="62:72">
      <c r="BJ37664"/>
      <c r="BK37664"/>
      <c r="BL37664"/>
      <c r="BM37664"/>
      <c r="BN37664"/>
      <c r="BO37664"/>
      <c r="BP37664"/>
      <c r="BQ37664"/>
      <c r="BR37664"/>
      <c r="BS37664"/>
      <c r="BT37664"/>
    </row>
    <row r="37665" spans="62:72">
      <c r="BJ37665"/>
      <c r="BK37665"/>
      <c r="BL37665"/>
      <c r="BM37665"/>
      <c r="BN37665"/>
      <c r="BO37665"/>
      <c r="BP37665"/>
      <c r="BQ37665"/>
      <c r="BR37665"/>
      <c r="BS37665"/>
      <c r="BT37665"/>
    </row>
    <row r="37666" spans="62:72">
      <c r="BJ37666"/>
      <c r="BK37666"/>
      <c r="BL37666"/>
      <c r="BM37666"/>
      <c r="BN37666"/>
      <c r="BO37666"/>
      <c r="BP37666"/>
      <c r="BQ37666"/>
      <c r="BR37666"/>
      <c r="BS37666"/>
      <c r="BT37666"/>
    </row>
    <row r="37667" spans="62:72">
      <c r="BJ37667"/>
      <c r="BK37667"/>
      <c r="BL37667"/>
      <c r="BM37667"/>
      <c r="BN37667"/>
      <c r="BO37667"/>
      <c r="BP37667"/>
      <c r="BQ37667"/>
      <c r="BR37667"/>
      <c r="BS37667"/>
      <c r="BT37667"/>
    </row>
    <row r="37668" spans="62:72">
      <c r="BJ37668"/>
      <c r="BK37668"/>
      <c r="BL37668"/>
      <c r="BM37668"/>
      <c r="BN37668"/>
      <c r="BO37668"/>
      <c r="BP37668"/>
      <c r="BQ37668"/>
      <c r="BR37668"/>
      <c r="BS37668"/>
      <c r="BT37668"/>
    </row>
    <row r="37669" spans="62:72">
      <c r="BJ37669"/>
      <c r="BK37669"/>
      <c r="BL37669"/>
      <c r="BM37669"/>
      <c r="BN37669"/>
      <c r="BO37669"/>
      <c r="BP37669"/>
      <c r="BQ37669"/>
      <c r="BR37669"/>
      <c r="BS37669"/>
      <c r="BT37669"/>
    </row>
    <row r="37670" spans="62:72">
      <c r="BJ37670"/>
      <c r="BK37670"/>
      <c r="BL37670"/>
      <c r="BM37670"/>
      <c r="BN37670"/>
      <c r="BO37670"/>
      <c r="BP37670"/>
      <c r="BQ37670"/>
      <c r="BR37670"/>
      <c r="BS37670"/>
      <c r="BT37670"/>
    </row>
    <row r="37671" spans="62:72">
      <c r="BJ37671"/>
      <c r="BK37671"/>
      <c r="BL37671"/>
      <c r="BM37671"/>
      <c r="BN37671"/>
      <c r="BO37671"/>
      <c r="BP37671"/>
      <c r="BQ37671"/>
      <c r="BR37671"/>
      <c r="BS37671"/>
      <c r="BT37671"/>
    </row>
    <row r="37672" spans="62:72">
      <c r="BJ37672"/>
      <c r="BK37672"/>
      <c r="BL37672"/>
      <c r="BM37672"/>
      <c r="BN37672"/>
      <c r="BO37672"/>
      <c r="BP37672"/>
      <c r="BQ37672"/>
      <c r="BR37672"/>
      <c r="BS37672"/>
      <c r="BT37672"/>
    </row>
    <row r="37673" spans="62:72">
      <c r="BJ37673"/>
      <c r="BK37673"/>
      <c r="BL37673"/>
      <c r="BM37673"/>
      <c r="BN37673"/>
      <c r="BO37673"/>
      <c r="BP37673"/>
      <c r="BQ37673"/>
      <c r="BR37673"/>
      <c r="BS37673"/>
      <c r="BT37673"/>
    </row>
    <row r="37674" spans="62:72">
      <c r="BJ37674"/>
      <c r="BK37674"/>
      <c r="BL37674"/>
      <c r="BM37674"/>
      <c r="BN37674"/>
      <c r="BO37674"/>
      <c r="BP37674"/>
      <c r="BQ37674"/>
      <c r="BR37674"/>
      <c r="BS37674"/>
      <c r="BT37674"/>
    </row>
    <row r="37675" spans="62:72">
      <c r="BJ37675"/>
      <c r="BK37675"/>
      <c r="BL37675"/>
      <c r="BM37675"/>
      <c r="BN37675"/>
      <c r="BO37675"/>
      <c r="BP37675"/>
      <c r="BQ37675"/>
      <c r="BR37675"/>
      <c r="BS37675"/>
      <c r="BT37675"/>
    </row>
    <row r="37676" spans="62:72">
      <c r="BJ37676"/>
      <c r="BK37676"/>
      <c r="BL37676"/>
      <c r="BM37676"/>
      <c r="BN37676"/>
      <c r="BO37676"/>
      <c r="BP37676"/>
      <c r="BQ37676"/>
      <c r="BR37676"/>
      <c r="BS37676"/>
      <c r="BT37676"/>
    </row>
    <row r="37677" spans="62:72">
      <c r="BJ37677"/>
      <c r="BK37677"/>
      <c r="BL37677"/>
      <c r="BM37677"/>
      <c r="BN37677"/>
      <c r="BO37677"/>
      <c r="BP37677"/>
      <c r="BQ37677"/>
      <c r="BR37677"/>
      <c r="BS37677"/>
      <c r="BT37677"/>
    </row>
    <row r="37678" spans="62:72">
      <c r="BJ37678"/>
      <c r="BK37678"/>
      <c r="BL37678"/>
      <c r="BM37678"/>
      <c r="BN37678"/>
      <c r="BO37678"/>
      <c r="BP37678"/>
      <c r="BQ37678"/>
      <c r="BR37678"/>
      <c r="BS37678"/>
      <c r="BT37678"/>
    </row>
    <row r="37679" spans="62:72">
      <c r="BJ37679"/>
      <c r="BK37679"/>
      <c r="BL37679"/>
      <c r="BM37679"/>
      <c r="BN37679"/>
      <c r="BO37679"/>
      <c r="BP37679"/>
      <c r="BQ37679"/>
      <c r="BR37679"/>
      <c r="BS37679"/>
      <c r="BT37679"/>
    </row>
    <row r="37680" spans="62:72">
      <c r="BJ37680"/>
      <c r="BK37680"/>
      <c r="BL37680"/>
      <c r="BM37680"/>
      <c r="BN37680"/>
      <c r="BO37680"/>
      <c r="BP37680"/>
      <c r="BQ37680"/>
      <c r="BR37680"/>
      <c r="BS37680"/>
      <c r="BT37680"/>
    </row>
    <row r="37681" spans="62:72">
      <c r="BJ37681"/>
      <c r="BK37681"/>
      <c r="BL37681"/>
      <c r="BM37681"/>
      <c r="BN37681"/>
      <c r="BO37681"/>
      <c r="BP37681"/>
      <c r="BQ37681"/>
      <c r="BR37681"/>
      <c r="BS37681"/>
      <c r="BT37681"/>
    </row>
    <row r="37682" spans="62:72">
      <c r="BJ37682"/>
      <c r="BK37682"/>
      <c r="BL37682"/>
      <c r="BM37682"/>
      <c r="BN37682"/>
      <c r="BO37682"/>
      <c r="BP37682"/>
      <c r="BQ37682"/>
      <c r="BR37682"/>
      <c r="BS37682"/>
      <c r="BT37682"/>
    </row>
    <row r="37683" spans="62:72">
      <c r="BJ37683"/>
      <c r="BK37683"/>
      <c r="BL37683"/>
      <c r="BM37683"/>
      <c r="BN37683"/>
      <c r="BO37683"/>
      <c r="BP37683"/>
      <c r="BQ37683"/>
      <c r="BR37683"/>
      <c r="BS37683"/>
      <c r="BT37683"/>
    </row>
    <row r="37684" spans="62:72">
      <c r="BJ37684"/>
      <c r="BK37684"/>
      <c r="BL37684"/>
      <c r="BM37684"/>
      <c r="BN37684"/>
      <c r="BO37684"/>
      <c r="BP37684"/>
      <c r="BQ37684"/>
      <c r="BR37684"/>
      <c r="BS37684"/>
      <c r="BT37684"/>
    </row>
    <row r="37685" spans="62:72">
      <c r="BJ37685"/>
      <c r="BK37685"/>
      <c r="BL37685"/>
      <c r="BM37685"/>
      <c r="BN37685"/>
      <c r="BO37685"/>
      <c r="BP37685"/>
      <c r="BQ37685"/>
      <c r="BR37685"/>
      <c r="BS37685"/>
      <c r="BT37685"/>
    </row>
    <row r="37686" spans="62:72">
      <c r="BJ37686"/>
      <c r="BK37686"/>
      <c r="BL37686"/>
      <c r="BM37686"/>
      <c r="BN37686"/>
      <c r="BO37686"/>
      <c r="BP37686"/>
      <c r="BQ37686"/>
      <c r="BR37686"/>
      <c r="BS37686"/>
      <c r="BT37686"/>
    </row>
    <row r="37687" spans="62:72">
      <c r="BJ37687"/>
      <c r="BK37687"/>
      <c r="BL37687"/>
      <c r="BM37687"/>
      <c r="BN37687"/>
      <c r="BO37687"/>
      <c r="BP37687"/>
      <c r="BQ37687"/>
      <c r="BR37687"/>
      <c r="BS37687"/>
      <c r="BT37687"/>
    </row>
    <row r="37688" spans="62:72">
      <c r="BJ37688"/>
      <c r="BK37688"/>
      <c r="BL37688"/>
      <c r="BM37688"/>
      <c r="BN37688"/>
      <c r="BO37688"/>
      <c r="BP37688"/>
      <c r="BQ37688"/>
      <c r="BR37688"/>
      <c r="BS37688"/>
      <c r="BT37688"/>
    </row>
    <row r="37689" spans="62:72">
      <c r="BJ37689"/>
      <c r="BK37689"/>
      <c r="BL37689"/>
      <c r="BM37689"/>
      <c r="BN37689"/>
      <c r="BO37689"/>
      <c r="BP37689"/>
      <c r="BQ37689"/>
      <c r="BR37689"/>
      <c r="BS37689"/>
      <c r="BT37689"/>
    </row>
    <row r="37690" spans="62:72">
      <c r="BJ37690"/>
      <c r="BK37690"/>
      <c r="BL37690"/>
      <c r="BM37690"/>
      <c r="BN37690"/>
      <c r="BO37690"/>
      <c r="BP37690"/>
      <c r="BQ37690"/>
      <c r="BR37690"/>
      <c r="BS37690"/>
      <c r="BT37690"/>
    </row>
    <row r="37691" spans="62:72">
      <c r="BJ37691"/>
      <c r="BK37691"/>
      <c r="BL37691"/>
      <c r="BM37691"/>
      <c r="BN37691"/>
      <c r="BO37691"/>
      <c r="BP37691"/>
      <c r="BQ37691"/>
      <c r="BR37691"/>
      <c r="BS37691"/>
      <c r="BT37691"/>
    </row>
    <row r="37692" spans="62:72">
      <c r="BJ37692"/>
      <c r="BK37692"/>
      <c r="BL37692"/>
      <c r="BM37692"/>
      <c r="BN37692"/>
      <c r="BO37692"/>
      <c r="BP37692"/>
      <c r="BQ37692"/>
      <c r="BR37692"/>
      <c r="BS37692"/>
      <c r="BT37692"/>
    </row>
    <row r="37693" spans="62:72">
      <c r="BJ37693"/>
      <c r="BK37693"/>
      <c r="BL37693"/>
      <c r="BM37693"/>
      <c r="BN37693"/>
      <c r="BO37693"/>
      <c r="BP37693"/>
      <c r="BQ37693"/>
      <c r="BR37693"/>
      <c r="BS37693"/>
      <c r="BT37693"/>
    </row>
    <row r="37694" spans="62:72">
      <c r="BJ37694"/>
      <c r="BK37694"/>
      <c r="BL37694"/>
      <c r="BM37694"/>
      <c r="BN37694"/>
      <c r="BO37694"/>
      <c r="BP37694"/>
      <c r="BQ37694"/>
      <c r="BR37694"/>
      <c r="BS37694"/>
      <c r="BT37694"/>
    </row>
    <row r="37695" spans="62:72">
      <c r="BJ37695"/>
      <c r="BK37695"/>
      <c r="BL37695"/>
      <c r="BM37695"/>
      <c r="BN37695"/>
      <c r="BO37695"/>
      <c r="BP37695"/>
      <c r="BQ37695"/>
      <c r="BR37695"/>
      <c r="BS37695"/>
      <c r="BT37695"/>
    </row>
    <row r="37696" spans="62:72">
      <c r="BJ37696"/>
      <c r="BK37696"/>
      <c r="BL37696"/>
      <c r="BM37696"/>
      <c r="BN37696"/>
      <c r="BO37696"/>
      <c r="BP37696"/>
      <c r="BQ37696"/>
      <c r="BR37696"/>
      <c r="BS37696"/>
      <c r="BT37696"/>
    </row>
    <row r="37697" spans="62:72">
      <c r="BJ37697"/>
      <c r="BK37697"/>
      <c r="BL37697"/>
      <c r="BM37697"/>
      <c r="BN37697"/>
      <c r="BO37697"/>
      <c r="BP37697"/>
      <c r="BQ37697"/>
      <c r="BR37697"/>
      <c r="BS37697"/>
      <c r="BT37697"/>
    </row>
    <row r="37698" spans="62:72">
      <c r="BJ37698"/>
      <c r="BK37698"/>
      <c r="BL37698"/>
      <c r="BM37698"/>
      <c r="BN37698"/>
      <c r="BO37698"/>
      <c r="BP37698"/>
      <c r="BQ37698"/>
      <c r="BR37698"/>
      <c r="BS37698"/>
      <c r="BT37698"/>
    </row>
    <row r="37699" spans="62:72">
      <c r="BJ37699"/>
      <c r="BK37699"/>
      <c r="BL37699"/>
      <c r="BM37699"/>
      <c r="BN37699"/>
      <c r="BO37699"/>
      <c r="BP37699"/>
      <c r="BQ37699"/>
      <c r="BR37699"/>
      <c r="BS37699"/>
      <c r="BT37699"/>
    </row>
    <row r="37700" spans="62:72">
      <c r="BJ37700"/>
      <c r="BK37700"/>
      <c r="BL37700"/>
      <c r="BM37700"/>
      <c r="BN37700"/>
      <c r="BO37700"/>
      <c r="BP37700"/>
      <c r="BQ37700"/>
      <c r="BR37700"/>
      <c r="BS37700"/>
      <c r="BT37700"/>
    </row>
    <row r="37701" spans="62:72">
      <c r="BJ37701"/>
      <c r="BK37701"/>
      <c r="BL37701"/>
      <c r="BM37701"/>
      <c r="BN37701"/>
      <c r="BO37701"/>
      <c r="BP37701"/>
      <c r="BQ37701"/>
      <c r="BR37701"/>
      <c r="BS37701"/>
      <c r="BT37701"/>
    </row>
    <row r="37702" spans="62:72">
      <c r="BJ37702"/>
      <c r="BK37702"/>
      <c r="BL37702"/>
      <c r="BM37702"/>
      <c r="BN37702"/>
      <c r="BO37702"/>
      <c r="BP37702"/>
      <c r="BQ37702"/>
      <c r="BR37702"/>
      <c r="BS37702"/>
      <c r="BT37702"/>
    </row>
    <row r="37703" spans="62:72">
      <c r="BJ37703"/>
      <c r="BK37703"/>
      <c r="BL37703"/>
      <c r="BM37703"/>
      <c r="BN37703"/>
      <c r="BO37703"/>
      <c r="BP37703"/>
      <c r="BQ37703"/>
      <c r="BR37703"/>
      <c r="BS37703"/>
      <c r="BT37703"/>
    </row>
    <row r="37704" spans="62:72">
      <c r="BJ37704"/>
      <c r="BK37704"/>
      <c r="BL37704"/>
      <c r="BM37704"/>
      <c r="BN37704"/>
      <c r="BO37704"/>
      <c r="BP37704"/>
      <c r="BQ37704"/>
      <c r="BR37704"/>
      <c r="BS37704"/>
      <c r="BT37704"/>
    </row>
    <row r="37705" spans="62:72">
      <c r="BJ37705"/>
      <c r="BK37705"/>
      <c r="BL37705"/>
      <c r="BM37705"/>
      <c r="BN37705"/>
      <c r="BO37705"/>
      <c r="BP37705"/>
      <c r="BQ37705"/>
      <c r="BR37705"/>
      <c r="BS37705"/>
      <c r="BT37705"/>
    </row>
    <row r="37706" spans="62:72">
      <c r="BJ37706"/>
      <c r="BK37706"/>
      <c r="BL37706"/>
      <c r="BM37706"/>
      <c r="BN37706"/>
      <c r="BO37706"/>
      <c r="BP37706"/>
      <c r="BQ37706"/>
      <c r="BR37706"/>
      <c r="BS37706"/>
      <c r="BT37706"/>
    </row>
    <row r="37707" spans="62:72">
      <c r="BJ37707"/>
      <c r="BK37707"/>
      <c r="BL37707"/>
      <c r="BM37707"/>
      <c r="BN37707"/>
      <c r="BO37707"/>
      <c r="BP37707"/>
      <c r="BQ37707"/>
      <c r="BR37707"/>
      <c r="BS37707"/>
      <c r="BT37707"/>
    </row>
    <row r="37708" spans="62:72">
      <c r="BJ37708"/>
      <c r="BK37708"/>
      <c r="BL37708"/>
      <c r="BM37708"/>
      <c r="BN37708"/>
      <c r="BO37708"/>
      <c r="BP37708"/>
      <c r="BQ37708"/>
      <c r="BR37708"/>
      <c r="BS37708"/>
      <c r="BT37708"/>
    </row>
    <row r="37709" spans="62:72">
      <c r="BJ37709"/>
      <c r="BK37709"/>
      <c r="BL37709"/>
      <c r="BM37709"/>
      <c r="BN37709"/>
      <c r="BO37709"/>
      <c r="BP37709"/>
      <c r="BQ37709"/>
      <c r="BR37709"/>
      <c r="BS37709"/>
      <c r="BT37709"/>
    </row>
    <row r="37710" spans="62:72">
      <c r="BJ37710"/>
      <c r="BK37710"/>
      <c r="BL37710"/>
      <c r="BM37710"/>
      <c r="BN37710"/>
      <c r="BO37710"/>
      <c r="BP37710"/>
      <c r="BQ37710"/>
      <c r="BR37710"/>
      <c r="BS37710"/>
      <c r="BT37710"/>
    </row>
    <row r="37711" spans="62:72">
      <c r="BJ37711"/>
      <c r="BK37711"/>
      <c r="BL37711"/>
      <c r="BM37711"/>
      <c r="BN37711"/>
      <c r="BO37711"/>
      <c r="BP37711"/>
      <c r="BQ37711"/>
      <c r="BR37711"/>
      <c r="BS37711"/>
      <c r="BT37711"/>
    </row>
    <row r="37712" spans="62:72">
      <c r="BJ37712"/>
      <c r="BK37712"/>
      <c r="BL37712"/>
      <c r="BM37712"/>
      <c r="BN37712"/>
      <c r="BO37712"/>
      <c r="BP37712"/>
      <c r="BQ37712"/>
      <c r="BR37712"/>
      <c r="BS37712"/>
      <c r="BT37712"/>
    </row>
    <row r="37713" spans="62:72">
      <c r="BJ37713"/>
      <c r="BK37713"/>
      <c r="BL37713"/>
      <c r="BM37713"/>
      <c r="BN37713"/>
      <c r="BO37713"/>
      <c r="BP37713"/>
      <c r="BQ37713"/>
      <c r="BR37713"/>
      <c r="BS37713"/>
      <c r="BT37713"/>
    </row>
    <row r="37714" spans="62:72">
      <c r="BJ37714"/>
      <c r="BK37714"/>
      <c r="BL37714"/>
      <c r="BM37714"/>
      <c r="BN37714"/>
      <c r="BO37714"/>
      <c r="BP37714"/>
      <c r="BQ37714"/>
      <c r="BR37714"/>
      <c r="BS37714"/>
      <c r="BT37714"/>
    </row>
    <row r="37715" spans="62:72">
      <c r="BJ37715"/>
      <c r="BK37715"/>
      <c r="BL37715"/>
      <c r="BM37715"/>
      <c r="BN37715"/>
      <c r="BO37715"/>
      <c r="BP37715"/>
      <c r="BQ37715"/>
      <c r="BR37715"/>
      <c r="BS37715"/>
      <c r="BT37715"/>
    </row>
    <row r="37716" spans="62:72">
      <c r="BJ37716"/>
      <c r="BK37716"/>
      <c r="BL37716"/>
      <c r="BM37716"/>
      <c r="BN37716"/>
      <c r="BO37716"/>
      <c r="BP37716"/>
      <c r="BQ37716"/>
      <c r="BR37716"/>
      <c r="BS37716"/>
      <c r="BT37716"/>
    </row>
    <row r="37717" spans="62:72">
      <c r="BJ37717"/>
      <c r="BK37717"/>
      <c r="BL37717"/>
      <c r="BM37717"/>
      <c r="BN37717"/>
      <c r="BO37717"/>
      <c r="BP37717"/>
      <c r="BQ37717"/>
      <c r="BR37717"/>
      <c r="BS37717"/>
      <c r="BT37717"/>
    </row>
    <row r="37718" spans="62:72">
      <c r="BJ37718"/>
      <c r="BK37718"/>
      <c r="BL37718"/>
      <c r="BM37718"/>
      <c r="BN37718"/>
      <c r="BO37718"/>
      <c r="BP37718"/>
      <c r="BQ37718"/>
      <c r="BR37718"/>
      <c r="BS37718"/>
      <c r="BT37718"/>
    </row>
    <row r="37719" spans="62:72">
      <c r="BJ37719"/>
      <c r="BK37719"/>
      <c r="BL37719"/>
      <c r="BM37719"/>
      <c r="BN37719"/>
      <c r="BO37719"/>
      <c r="BP37719"/>
      <c r="BQ37719"/>
      <c r="BR37719"/>
      <c r="BS37719"/>
      <c r="BT37719"/>
    </row>
    <row r="37720" spans="62:72">
      <c r="BJ37720"/>
      <c r="BK37720"/>
      <c r="BL37720"/>
      <c r="BM37720"/>
      <c r="BN37720"/>
      <c r="BO37720"/>
      <c r="BP37720"/>
      <c r="BQ37720"/>
      <c r="BR37720"/>
      <c r="BS37720"/>
      <c r="BT37720"/>
    </row>
    <row r="37721" spans="62:72">
      <c r="BJ37721"/>
      <c r="BK37721"/>
      <c r="BL37721"/>
      <c r="BM37721"/>
      <c r="BN37721"/>
      <c r="BO37721"/>
      <c r="BP37721"/>
      <c r="BQ37721"/>
      <c r="BR37721"/>
      <c r="BS37721"/>
      <c r="BT37721"/>
    </row>
    <row r="37722" spans="62:72">
      <c r="BJ37722"/>
      <c r="BK37722"/>
      <c r="BL37722"/>
      <c r="BM37722"/>
      <c r="BN37722"/>
      <c r="BO37722"/>
      <c r="BP37722"/>
      <c r="BQ37722"/>
      <c r="BR37722"/>
      <c r="BS37722"/>
      <c r="BT37722"/>
    </row>
    <row r="37723" spans="62:72">
      <c r="BJ37723"/>
      <c r="BK37723"/>
      <c r="BL37723"/>
      <c r="BM37723"/>
      <c r="BN37723"/>
      <c r="BO37723"/>
      <c r="BP37723"/>
      <c r="BQ37723"/>
      <c r="BR37723"/>
      <c r="BS37723"/>
      <c r="BT37723"/>
    </row>
    <row r="37724" spans="62:72">
      <c r="BJ37724"/>
      <c r="BK37724"/>
      <c r="BL37724"/>
      <c r="BM37724"/>
      <c r="BN37724"/>
      <c r="BO37724"/>
      <c r="BP37724"/>
      <c r="BQ37724"/>
      <c r="BR37724"/>
      <c r="BS37724"/>
      <c r="BT37724"/>
    </row>
    <row r="37725" spans="62:72">
      <c r="BJ37725"/>
      <c r="BK37725"/>
      <c r="BL37725"/>
      <c r="BM37725"/>
      <c r="BN37725"/>
      <c r="BO37725"/>
      <c r="BP37725"/>
      <c r="BQ37725"/>
      <c r="BR37725"/>
      <c r="BS37725"/>
      <c r="BT37725"/>
    </row>
    <row r="37726" spans="62:72">
      <c r="BJ37726"/>
      <c r="BK37726"/>
      <c r="BL37726"/>
      <c r="BM37726"/>
      <c r="BN37726"/>
      <c r="BO37726"/>
      <c r="BP37726"/>
      <c r="BQ37726"/>
      <c r="BR37726"/>
      <c r="BS37726"/>
      <c r="BT37726"/>
    </row>
    <row r="37727" spans="62:72">
      <c r="BJ37727"/>
      <c r="BK37727"/>
      <c r="BL37727"/>
      <c r="BM37727"/>
      <c r="BN37727"/>
      <c r="BO37727"/>
      <c r="BP37727"/>
      <c r="BQ37727"/>
      <c r="BR37727"/>
      <c r="BS37727"/>
      <c r="BT37727"/>
    </row>
    <row r="37728" spans="62:72">
      <c r="BJ37728"/>
      <c r="BK37728"/>
      <c r="BL37728"/>
      <c r="BM37728"/>
      <c r="BN37728"/>
      <c r="BO37728"/>
      <c r="BP37728"/>
      <c r="BQ37728"/>
      <c r="BR37728"/>
      <c r="BS37728"/>
      <c r="BT37728"/>
    </row>
    <row r="37729" spans="62:72">
      <c r="BJ37729"/>
      <c r="BK37729"/>
      <c r="BL37729"/>
      <c r="BM37729"/>
      <c r="BN37729"/>
      <c r="BO37729"/>
      <c r="BP37729"/>
      <c r="BQ37729"/>
      <c r="BR37729"/>
      <c r="BS37729"/>
      <c r="BT37729"/>
    </row>
    <row r="37730" spans="62:72">
      <c r="BJ37730"/>
      <c r="BK37730"/>
      <c r="BL37730"/>
      <c r="BM37730"/>
      <c r="BN37730"/>
      <c r="BO37730"/>
      <c r="BP37730"/>
      <c r="BQ37730"/>
      <c r="BR37730"/>
      <c r="BS37730"/>
      <c r="BT37730"/>
    </row>
    <row r="37731" spans="62:72">
      <c r="BJ37731"/>
      <c r="BK37731"/>
      <c r="BL37731"/>
      <c r="BM37731"/>
      <c r="BN37731"/>
      <c r="BO37731"/>
      <c r="BP37731"/>
      <c r="BQ37731"/>
      <c r="BR37731"/>
      <c r="BS37731"/>
      <c r="BT37731"/>
    </row>
    <row r="37732" spans="62:72">
      <c r="BJ37732"/>
      <c r="BK37732"/>
      <c r="BL37732"/>
      <c r="BM37732"/>
      <c r="BN37732"/>
      <c r="BO37732"/>
      <c r="BP37732"/>
      <c r="BQ37732"/>
      <c r="BR37732"/>
      <c r="BS37732"/>
      <c r="BT37732"/>
    </row>
    <row r="37733" spans="62:72">
      <c r="BJ37733"/>
      <c r="BK37733"/>
      <c r="BL37733"/>
      <c r="BM37733"/>
      <c r="BN37733"/>
      <c r="BO37733"/>
      <c r="BP37733"/>
      <c r="BQ37733"/>
      <c r="BR37733"/>
      <c r="BS37733"/>
      <c r="BT37733"/>
    </row>
    <row r="37734" spans="62:72">
      <c r="BJ37734"/>
      <c r="BK37734"/>
      <c r="BL37734"/>
      <c r="BM37734"/>
      <c r="BN37734"/>
      <c r="BO37734"/>
      <c r="BP37734"/>
      <c r="BQ37734"/>
      <c r="BR37734"/>
      <c r="BS37734"/>
      <c r="BT37734"/>
    </row>
    <row r="37735" spans="62:72">
      <c r="BJ37735"/>
      <c r="BK37735"/>
      <c r="BL37735"/>
      <c r="BM37735"/>
      <c r="BN37735"/>
      <c r="BO37735"/>
      <c r="BP37735"/>
      <c r="BQ37735"/>
      <c r="BR37735"/>
      <c r="BS37735"/>
      <c r="BT37735"/>
    </row>
    <row r="37736" spans="62:72">
      <c r="BJ37736"/>
      <c r="BK37736"/>
      <c r="BL37736"/>
      <c r="BM37736"/>
      <c r="BN37736"/>
      <c r="BO37736"/>
      <c r="BP37736"/>
      <c r="BQ37736"/>
      <c r="BR37736"/>
      <c r="BS37736"/>
      <c r="BT37736"/>
    </row>
    <row r="37737" spans="62:72">
      <c r="BJ37737"/>
      <c r="BK37737"/>
      <c r="BL37737"/>
      <c r="BM37737"/>
      <c r="BN37737"/>
      <c r="BO37737"/>
      <c r="BP37737"/>
      <c r="BQ37737"/>
      <c r="BR37737"/>
      <c r="BS37737"/>
      <c r="BT37737"/>
    </row>
    <row r="37738" spans="62:72">
      <c r="BJ37738"/>
      <c r="BK37738"/>
      <c r="BL37738"/>
      <c r="BM37738"/>
      <c r="BN37738"/>
      <c r="BO37738"/>
      <c r="BP37738"/>
      <c r="BQ37738"/>
      <c r="BR37738"/>
      <c r="BS37738"/>
      <c r="BT37738"/>
    </row>
    <row r="37739" spans="62:72">
      <c r="BJ37739"/>
      <c r="BK37739"/>
      <c r="BL37739"/>
      <c r="BM37739"/>
      <c r="BN37739"/>
      <c r="BO37739"/>
      <c r="BP37739"/>
      <c r="BQ37739"/>
      <c r="BR37739"/>
      <c r="BS37739"/>
      <c r="BT37739"/>
    </row>
    <row r="37740" spans="62:72">
      <c r="BJ37740"/>
      <c r="BK37740"/>
      <c r="BL37740"/>
      <c r="BM37740"/>
      <c r="BN37740"/>
      <c r="BO37740"/>
      <c r="BP37740"/>
      <c r="BQ37740"/>
      <c r="BR37740"/>
      <c r="BS37740"/>
      <c r="BT37740"/>
    </row>
    <row r="37741" spans="62:72">
      <c r="BJ37741"/>
      <c r="BK37741"/>
      <c r="BL37741"/>
      <c r="BM37741"/>
      <c r="BN37741"/>
      <c r="BO37741"/>
      <c r="BP37741"/>
      <c r="BQ37741"/>
      <c r="BR37741"/>
      <c r="BS37741"/>
      <c r="BT37741"/>
    </row>
    <row r="37742" spans="62:72">
      <c r="BJ37742"/>
      <c r="BK37742"/>
      <c r="BL37742"/>
      <c r="BM37742"/>
      <c r="BN37742"/>
      <c r="BO37742"/>
      <c r="BP37742"/>
      <c r="BQ37742"/>
      <c r="BR37742"/>
      <c r="BS37742"/>
      <c r="BT37742"/>
    </row>
    <row r="37743" spans="62:72">
      <c r="BJ37743"/>
      <c r="BK37743"/>
      <c r="BL37743"/>
      <c r="BM37743"/>
      <c r="BN37743"/>
      <c r="BO37743"/>
      <c r="BP37743"/>
      <c r="BQ37743"/>
      <c r="BR37743"/>
      <c r="BS37743"/>
      <c r="BT37743"/>
    </row>
    <row r="37744" spans="62:72">
      <c r="BJ37744"/>
      <c r="BK37744"/>
      <c r="BL37744"/>
      <c r="BM37744"/>
      <c r="BN37744"/>
      <c r="BO37744"/>
      <c r="BP37744"/>
      <c r="BQ37744"/>
      <c r="BR37744"/>
      <c r="BS37744"/>
      <c r="BT37744"/>
    </row>
    <row r="37745" spans="62:72">
      <c r="BJ37745"/>
      <c r="BK37745"/>
      <c r="BL37745"/>
      <c r="BM37745"/>
      <c r="BN37745"/>
      <c r="BO37745"/>
      <c r="BP37745"/>
      <c r="BQ37745"/>
      <c r="BR37745"/>
      <c r="BS37745"/>
      <c r="BT37745"/>
    </row>
    <row r="37746" spans="62:72">
      <c r="BJ37746"/>
      <c r="BK37746"/>
      <c r="BL37746"/>
      <c r="BM37746"/>
      <c r="BN37746"/>
      <c r="BO37746"/>
      <c r="BP37746"/>
      <c r="BQ37746"/>
      <c r="BR37746"/>
      <c r="BS37746"/>
      <c r="BT37746"/>
    </row>
    <row r="37747" spans="62:72">
      <c r="BJ37747"/>
      <c r="BK37747"/>
      <c r="BL37747"/>
      <c r="BM37747"/>
      <c r="BN37747"/>
      <c r="BO37747"/>
      <c r="BP37747"/>
      <c r="BQ37747"/>
      <c r="BR37747"/>
      <c r="BS37747"/>
      <c r="BT37747"/>
    </row>
    <row r="37748" spans="62:72">
      <c r="BJ37748"/>
      <c r="BK37748"/>
      <c r="BL37748"/>
      <c r="BM37748"/>
      <c r="BN37748"/>
      <c r="BO37748"/>
      <c r="BP37748"/>
      <c r="BQ37748"/>
      <c r="BR37748"/>
      <c r="BS37748"/>
      <c r="BT37748"/>
    </row>
    <row r="37749" spans="62:72">
      <c r="BJ37749"/>
      <c r="BK37749"/>
      <c r="BL37749"/>
      <c r="BM37749"/>
      <c r="BN37749"/>
      <c r="BO37749"/>
      <c r="BP37749"/>
      <c r="BQ37749"/>
      <c r="BR37749"/>
      <c r="BS37749"/>
      <c r="BT37749"/>
    </row>
    <row r="37750" spans="62:72">
      <c r="BJ37750"/>
      <c r="BK37750"/>
      <c r="BL37750"/>
      <c r="BM37750"/>
      <c r="BN37750"/>
      <c r="BO37750"/>
      <c r="BP37750"/>
      <c r="BQ37750"/>
      <c r="BR37750"/>
      <c r="BS37750"/>
      <c r="BT37750"/>
    </row>
    <row r="37751" spans="62:72">
      <c r="BJ37751"/>
      <c r="BK37751"/>
      <c r="BL37751"/>
      <c r="BM37751"/>
      <c r="BN37751"/>
      <c r="BO37751"/>
      <c r="BP37751"/>
      <c r="BQ37751"/>
      <c r="BR37751"/>
      <c r="BS37751"/>
      <c r="BT37751"/>
    </row>
    <row r="37752" spans="62:72">
      <c r="BJ37752"/>
      <c r="BK37752"/>
      <c r="BL37752"/>
      <c r="BM37752"/>
      <c r="BN37752"/>
      <c r="BO37752"/>
      <c r="BP37752"/>
      <c r="BQ37752"/>
      <c r="BR37752"/>
      <c r="BS37752"/>
      <c r="BT37752"/>
    </row>
    <row r="37753" spans="62:72">
      <c r="BJ37753"/>
      <c r="BK37753"/>
      <c r="BL37753"/>
      <c r="BM37753"/>
      <c r="BN37753"/>
      <c r="BO37753"/>
      <c r="BP37753"/>
      <c r="BQ37753"/>
      <c r="BR37753"/>
      <c r="BS37753"/>
      <c r="BT37753"/>
    </row>
    <row r="37754" spans="62:72">
      <c r="BJ37754"/>
      <c r="BK37754"/>
      <c r="BL37754"/>
      <c r="BM37754"/>
      <c r="BN37754"/>
      <c r="BO37754"/>
      <c r="BP37754"/>
      <c r="BQ37754"/>
      <c r="BR37754"/>
      <c r="BS37754"/>
      <c r="BT37754"/>
    </row>
    <row r="37755" spans="62:72">
      <c r="BJ37755"/>
      <c r="BK37755"/>
      <c r="BL37755"/>
      <c r="BM37755"/>
      <c r="BN37755"/>
      <c r="BO37755"/>
      <c r="BP37755"/>
      <c r="BQ37755"/>
      <c r="BR37755"/>
      <c r="BS37755"/>
      <c r="BT37755"/>
    </row>
    <row r="37756" spans="62:72">
      <c r="BJ37756"/>
      <c r="BK37756"/>
      <c r="BL37756"/>
      <c r="BM37756"/>
      <c r="BN37756"/>
      <c r="BO37756"/>
      <c r="BP37756"/>
      <c r="BQ37756"/>
      <c r="BR37756"/>
      <c r="BS37756"/>
      <c r="BT37756"/>
    </row>
    <row r="37757" spans="62:72">
      <c r="BJ37757"/>
      <c r="BK37757"/>
      <c r="BL37757"/>
      <c r="BM37757"/>
      <c r="BN37757"/>
      <c r="BO37757"/>
      <c r="BP37757"/>
      <c r="BQ37757"/>
      <c r="BR37757"/>
      <c r="BS37757"/>
      <c r="BT37757"/>
    </row>
    <row r="37758" spans="62:72">
      <c r="BJ37758"/>
      <c r="BK37758"/>
      <c r="BL37758"/>
      <c r="BM37758"/>
      <c r="BN37758"/>
      <c r="BO37758"/>
      <c r="BP37758"/>
      <c r="BQ37758"/>
      <c r="BR37758"/>
      <c r="BS37758"/>
      <c r="BT37758"/>
    </row>
    <row r="37759" spans="62:72">
      <c r="BJ37759"/>
      <c r="BK37759"/>
      <c r="BL37759"/>
      <c r="BM37759"/>
      <c r="BN37759"/>
      <c r="BO37759"/>
      <c r="BP37759"/>
      <c r="BQ37759"/>
      <c r="BR37759"/>
      <c r="BS37759"/>
      <c r="BT37759"/>
    </row>
    <row r="37760" spans="62:72">
      <c r="BJ37760"/>
      <c r="BK37760"/>
      <c r="BL37760"/>
      <c r="BM37760"/>
      <c r="BN37760"/>
      <c r="BO37760"/>
      <c r="BP37760"/>
      <c r="BQ37760"/>
      <c r="BR37760"/>
      <c r="BS37760"/>
      <c r="BT37760"/>
    </row>
    <row r="37761" spans="62:72">
      <c r="BJ37761"/>
      <c r="BK37761"/>
      <c r="BL37761"/>
      <c r="BM37761"/>
      <c r="BN37761"/>
      <c r="BO37761"/>
      <c r="BP37761"/>
      <c r="BQ37761"/>
      <c r="BR37761"/>
      <c r="BS37761"/>
      <c r="BT37761"/>
    </row>
    <row r="37762" spans="62:72">
      <c r="BJ37762"/>
      <c r="BK37762"/>
      <c r="BL37762"/>
      <c r="BM37762"/>
      <c r="BN37762"/>
      <c r="BO37762"/>
      <c r="BP37762"/>
      <c r="BQ37762"/>
      <c r="BR37762"/>
      <c r="BS37762"/>
      <c r="BT37762"/>
    </row>
    <row r="37763" spans="62:72">
      <c r="BJ37763"/>
      <c r="BK37763"/>
      <c r="BL37763"/>
      <c r="BM37763"/>
      <c r="BN37763"/>
      <c r="BO37763"/>
      <c r="BP37763"/>
      <c r="BQ37763"/>
      <c r="BR37763"/>
      <c r="BS37763"/>
      <c r="BT37763"/>
    </row>
    <row r="37764" spans="62:72">
      <c r="BJ37764"/>
      <c r="BK37764"/>
      <c r="BL37764"/>
      <c r="BM37764"/>
      <c r="BN37764"/>
      <c r="BO37764"/>
      <c r="BP37764"/>
      <c r="BQ37764"/>
      <c r="BR37764"/>
      <c r="BS37764"/>
      <c r="BT37764"/>
    </row>
    <row r="37765" spans="62:72">
      <c r="BJ37765"/>
      <c r="BK37765"/>
      <c r="BL37765"/>
      <c r="BM37765"/>
      <c r="BN37765"/>
      <c r="BO37765"/>
      <c r="BP37765"/>
      <c r="BQ37765"/>
      <c r="BR37765"/>
      <c r="BS37765"/>
      <c r="BT37765"/>
    </row>
    <row r="37766" spans="62:72">
      <c r="BJ37766"/>
      <c r="BK37766"/>
      <c r="BL37766"/>
      <c r="BM37766"/>
      <c r="BN37766"/>
      <c r="BO37766"/>
      <c r="BP37766"/>
      <c r="BQ37766"/>
      <c r="BR37766"/>
      <c r="BS37766"/>
      <c r="BT37766"/>
    </row>
    <row r="37767" spans="62:72">
      <c r="BJ37767"/>
      <c r="BK37767"/>
      <c r="BL37767"/>
      <c r="BM37767"/>
      <c r="BN37767"/>
      <c r="BO37767"/>
      <c r="BP37767"/>
      <c r="BQ37767"/>
      <c r="BR37767"/>
      <c r="BS37767"/>
      <c r="BT37767"/>
    </row>
    <row r="37768" spans="62:72">
      <c r="BJ37768"/>
      <c r="BK37768"/>
      <c r="BL37768"/>
      <c r="BM37768"/>
      <c r="BN37768"/>
      <c r="BO37768"/>
      <c r="BP37768"/>
      <c r="BQ37768"/>
      <c r="BR37768"/>
      <c r="BS37768"/>
      <c r="BT37768"/>
    </row>
    <row r="37769" spans="62:72">
      <c r="BJ37769"/>
      <c r="BK37769"/>
      <c r="BL37769"/>
      <c r="BM37769"/>
      <c r="BN37769"/>
      <c r="BO37769"/>
      <c r="BP37769"/>
      <c r="BQ37769"/>
      <c r="BR37769"/>
      <c r="BS37769"/>
      <c r="BT37769"/>
    </row>
    <row r="37770" spans="62:72">
      <c r="BJ37770"/>
      <c r="BK37770"/>
      <c r="BL37770"/>
      <c r="BM37770"/>
      <c r="BN37770"/>
      <c r="BO37770"/>
      <c r="BP37770"/>
      <c r="BQ37770"/>
      <c r="BR37770"/>
      <c r="BS37770"/>
      <c r="BT37770"/>
    </row>
    <row r="37771" spans="62:72">
      <c r="BJ37771"/>
      <c r="BK37771"/>
      <c r="BL37771"/>
      <c r="BM37771"/>
      <c r="BN37771"/>
      <c r="BO37771"/>
      <c r="BP37771"/>
      <c r="BQ37771"/>
      <c r="BR37771"/>
      <c r="BS37771"/>
      <c r="BT37771"/>
    </row>
    <row r="37772" spans="62:72">
      <c r="BJ37772"/>
      <c r="BK37772"/>
      <c r="BL37772"/>
      <c r="BM37772"/>
      <c r="BN37772"/>
      <c r="BO37772"/>
      <c r="BP37772"/>
      <c r="BQ37772"/>
      <c r="BR37772"/>
      <c r="BS37772"/>
      <c r="BT37772"/>
    </row>
    <row r="37773" spans="62:72">
      <c r="BJ37773"/>
      <c r="BK37773"/>
      <c r="BL37773"/>
      <c r="BM37773"/>
      <c r="BN37773"/>
      <c r="BO37773"/>
      <c r="BP37773"/>
      <c r="BQ37773"/>
      <c r="BR37773"/>
      <c r="BS37773"/>
      <c r="BT37773"/>
    </row>
    <row r="37774" spans="62:72">
      <c r="BJ37774"/>
      <c r="BK37774"/>
      <c r="BL37774"/>
      <c r="BM37774"/>
      <c r="BN37774"/>
      <c r="BO37774"/>
      <c r="BP37774"/>
      <c r="BQ37774"/>
      <c r="BR37774"/>
      <c r="BS37774"/>
      <c r="BT37774"/>
    </row>
    <row r="37775" spans="62:72">
      <c r="BJ37775"/>
      <c r="BK37775"/>
      <c r="BL37775"/>
      <c r="BM37775"/>
      <c r="BN37775"/>
      <c r="BO37775"/>
      <c r="BP37775"/>
      <c r="BQ37775"/>
      <c r="BR37775"/>
      <c r="BS37775"/>
      <c r="BT37775"/>
    </row>
    <row r="37776" spans="62:72">
      <c r="BJ37776"/>
      <c r="BK37776"/>
      <c r="BL37776"/>
      <c r="BM37776"/>
      <c r="BN37776"/>
      <c r="BO37776"/>
      <c r="BP37776"/>
      <c r="BQ37776"/>
      <c r="BR37776"/>
      <c r="BS37776"/>
      <c r="BT37776"/>
    </row>
    <row r="37777" spans="62:72">
      <c r="BJ37777"/>
      <c r="BK37777"/>
      <c r="BL37777"/>
      <c r="BM37777"/>
      <c r="BN37777"/>
      <c r="BO37777"/>
      <c r="BP37777"/>
      <c r="BQ37777"/>
      <c r="BR37777"/>
      <c r="BS37777"/>
      <c r="BT37777"/>
    </row>
    <row r="37778" spans="62:72">
      <c r="BJ37778"/>
      <c r="BK37778"/>
      <c r="BL37778"/>
      <c r="BM37778"/>
      <c r="BN37778"/>
      <c r="BO37778"/>
      <c r="BP37778"/>
      <c r="BQ37778"/>
      <c r="BR37778"/>
      <c r="BS37778"/>
      <c r="BT37778"/>
    </row>
    <row r="37779" spans="62:72">
      <c r="BJ37779"/>
      <c r="BK37779"/>
      <c r="BL37779"/>
      <c r="BM37779"/>
      <c r="BN37779"/>
      <c r="BO37779"/>
      <c r="BP37779"/>
      <c r="BQ37779"/>
      <c r="BR37779"/>
      <c r="BS37779"/>
      <c r="BT37779"/>
    </row>
    <row r="37780" spans="62:72">
      <c r="BJ37780"/>
      <c r="BK37780"/>
      <c r="BL37780"/>
      <c r="BM37780"/>
      <c r="BN37780"/>
      <c r="BO37780"/>
      <c r="BP37780"/>
      <c r="BQ37780"/>
      <c r="BR37780"/>
      <c r="BS37780"/>
      <c r="BT37780"/>
    </row>
    <row r="37781" spans="62:72">
      <c r="BJ37781"/>
      <c r="BK37781"/>
      <c r="BL37781"/>
      <c r="BM37781"/>
      <c r="BN37781"/>
      <c r="BO37781"/>
      <c r="BP37781"/>
      <c r="BQ37781"/>
      <c r="BR37781"/>
      <c r="BS37781"/>
      <c r="BT37781"/>
    </row>
    <row r="37782" spans="62:72">
      <c r="BJ37782"/>
      <c r="BK37782"/>
      <c r="BL37782"/>
      <c r="BM37782"/>
      <c r="BN37782"/>
      <c r="BO37782"/>
      <c r="BP37782"/>
      <c r="BQ37782"/>
      <c r="BR37782"/>
      <c r="BS37782"/>
      <c r="BT37782"/>
    </row>
    <row r="37783" spans="62:72">
      <c r="BJ37783"/>
      <c r="BK37783"/>
      <c r="BL37783"/>
      <c r="BM37783"/>
      <c r="BN37783"/>
      <c r="BO37783"/>
      <c r="BP37783"/>
      <c r="BQ37783"/>
      <c r="BR37783"/>
      <c r="BS37783"/>
      <c r="BT37783"/>
    </row>
    <row r="37784" spans="62:72">
      <c r="BJ37784"/>
      <c r="BK37784"/>
      <c r="BL37784"/>
      <c r="BM37784"/>
      <c r="BN37784"/>
      <c r="BO37784"/>
      <c r="BP37784"/>
      <c r="BQ37784"/>
      <c r="BR37784"/>
      <c r="BS37784"/>
      <c r="BT37784"/>
    </row>
    <row r="37785" spans="62:72">
      <c r="BJ37785"/>
      <c r="BK37785"/>
      <c r="BL37785"/>
      <c r="BM37785"/>
      <c r="BN37785"/>
      <c r="BO37785"/>
      <c r="BP37785"/>
      <c r="BQ37785"/>
      <c r="BR37785"/>
      <c r="BS37785"/>
      <c r="BT37785"/>
    </row>
    <row r="37786" spans="62:72">
      <c r="BJ37786"/>
      <c r="BK37786"/>
      <c r="BL37786"/>
      <c r="BM37786"/>
      <c r="BN37786"/>
      <c r="BO37786"/>
      <c r="BP37786"/>
      <c r="BQ37786"/>
      <c r="BR37786"/>
      <c r="BS37786"/>
      <c r="BT37786"/>
    </row>
    <row r="37787" spans="62:72">
      <c r="BJ37787"/>
      <c r="BK37787"/>
      <c r="BL37787"/>
      <c r="BM37787"/>
      <c r="BN37787"/>
      <c r="BO37787"/>
      <c r="BP37787"/>
      <c r="BQ37787"/>
      <c r="BR37787"/>
      <c r="BS37787"/>
      <c r="BT37787"/>
    </row>
    <row r="37788" spans="62:72">
      <c r="BJ37788"/>
      <c r="BK37788"/>
      <c r="BL37788"/>
      <c r="BM37788"/>
      <c r="BN37788"/>
      <c r="BO37788"/>
      <c r="BP37788"/>
      <c r="BQ37788"/>
      <c r="BR37788"/>
      <c r="BS37788"/>
      <c r="BT37788"/>
    </row>
    <row r="37789" spans="62:72">
      <c r="BJ37789"/>
      <c r="BK37789"/>
      <c r="BL37789"/>
      <c r="BM37789"/>
      <c r="BN37789"/>
      <c r="BO37789"/>
      <c r="BP37789"/>
      <c r="BQ37789"/>
      <c r="BR37789"/>
      <c r="BS37789"/>
      <c r="BT37789"/>
    </row>
    <row r="37790" spans="62:72">
      <c r="BJ37790"/>
      <c r="BK37790"/>
      <c r="BL37790"/>
      <c r="BM37790"/>
      <c r="BN37790"/>
      <c r="BO37790"/>
      <c r="BP37790"/>
      <c r="BQ37790"/>
      <c r="BR37790"/>
      <c r="BS37790"/>
      <c r="BT37790"/>
    </row>
    <row r="37791" spans="62:72">
      <c r="BJ37791"/>
      <c r="BK37791"/>
      <c r="BL37791"/>
      <c r="BM37791"/>
      <c r="BN37791"/>
      <c r="BO37791"/>
      <c r="BP37791"/>
      <c r="BQ37791"/>
      <c r="BR37791"/>
      <c r="BS37791"/>
      <c r="BT37791"/>
    </row>
    <row r="37792" spans="62:72">
      <c r="BJ37792"/>
      <c r="BK37792"/>
      <c r="BL37792"/>
      <c r="BM37792"/>
      <c r="BN37792"/>
      <c r="BO37792"/>
      <c r="BP37792"/>
      <c r="BQ37792"/>
      <c r="BR37792"/>
      <c r="BS37792"/>
      <c r="BT37792"/>
    </row>
    <row r="37793" spans="62:72">
      <c r="BJ37793"/>
      <c r="BK37793"/>
      <c r="BL37793"/>
      <c r="BM37793"/>
      <c r="BN37793"/>
      <c r="BO37793"/>
      <c r="BP37793"/>
      <c r="BQ37793"/>
      <c r="BR37793"/>
      <c r="BS37793"/>
      <c r="BT37793"/>
    </row>
    <row r="37794" spans="62:72">
      <c r="BJ37794"/>
      <c r="BK37794"/>
      <c r="BL37794"/>
      <c r="BM37794"/>
      <c r="BN37794"/>
      <c r="BO37794"/>
      <c r="BP37794"/>
      <c r="BQ37794"/>
      <c r="BR37794"/>
      <c r="BS37794"/>
      <c r="BT37794"/>
    </row>
    <row r="37795" spans="62:72">
      <c r="BJ37795"/>
      <c r="BK37795"/>
      <c r="BL37795"/>
      <c r="BM37795"/>
      <c r="BN37795"/>
      <c r="BO37795"/>
      <c r="BP37795"/>
      <c r="BQ37795"/>
      <c r="BR37795"/>
      <c r="BS37795"/>
      <c r="BT37795"/>
    </row>
    <row r="37796" spans="62:72">
      <c r="BJ37796"/>
      <c r="BK37796"/>
      <c r="BL37796"/>
      <c r="BM37796"/>
      <c r="BN37796"/>
      <c r="BO37796"/>
      <c r="BP37796"/>
      <c r="BQ37796"/>
      <c r="BR37796"/>
      <c r="BS37796"/>
      <c r="BT37796"/>
    </row>
    <row r="37797" spans="62:72">
      <c r="BJ37797"/>
      <c r="BK37797"/>
      <c r="BL37797"/>
      <c r="BM37797"/>
      <c r="BN37797"/>
      <c r="BO37797"/>
      <c r="BP37797"/>
      <c r="BQ37797"/>
      <c r="BR37797"/>
      <c r="BS37797"/>
      <c r="BT37797"/>
    </row>
    <row r="37798" spans="62:72">
      <c r="BJ37798"/>
      <c r="BK37798"/>
      <c r="BL37798"/>
      <c r="BM37798"/>
      <c r="BN37798"/>
      <c r="BO37798"/>
      <c r="BP37798"/>
      <c r="BQ37798"/>
      <c r="BR37798"/>
      <c r="BS37798"/>
      <c r="BT37798"/>
    </row>
    <row r="37799" spans="62:72">
      <c r="BJ37799"/>
      <c r="BK37799"/>
      <c r="BL37799"/>
      <c r="BM37799"/>
      <c r="BN37799"/>
      <c r="BO37799"/>
      <c r="BP37799"/>
      <c r="BQ37799"/>
      <c r="BR37799"/>
      <c r="BS37799"/>
      <c r="BT37799"/>
    </row>
    <row r="37800" spans="62:72">
      <c r="BJ37800"/>
      <c r="BK37800"/>
      <c r="BL37800"/>
      <c r="BM37800"/>
      <c r="BN37800"/>
      <c r="BO37800"/>
      <c r="BP37800"/>
      <c r="BQ37800"/>
      <c r="BR37800"/>
      <c r="BS37800"/>
      <c r="BT37800"/>
    </row>
    <row r="37801" spans="62:72">
      <c r="BJ37801"/>
      <c r="BK37801"/>
      <c r="BL37801"/>
      <c r="BM37801"/>
      <c r="BN37801"/>
      <c r="BO37801"/>
      <c r="BP37801"/>
      <c r="BQ37801"/>
      <c r="BR37801"/>
      <c r="BS37801"/>
      <c r="BT37801"/>
    </row>
    <row r="37802" spans="62:72">
      <c r="BJ37802"/>
      <c r="BK37802"/>
      <c r="BL37802"/>
      <c r="BM37802"/>
      <c r="BN37802"/>
      <c r="BO37802"/>
      <c r="BP37802"/>
      <c r="BQ37802"/>
      <c r="BR37802"/>
      <c r="BS37802"/>
      <c r="BT37802"/>
    </row>
    <row r="37803" spans="62:72">
      <c r="BJ37803"/>
      <c r="BK37803"/>
      <c r="BL37803"/>
      <c r="BM37803"/>
      <c r="BN37803"/>
      <c r="BO37803"/>
      <c r="BP37803"/>
      <c r="BQ37803"/>
      <c r="BR37803"/>
      <c r="BS37803"/>
      <c r="BT37803"/>
    </row>
    <row r="37804" spans="62:72">
      <c r="BJ37804"/>
      <c r="BK37804"/>
      <c r="BL37804"/>
      <c r="BM37804"/>
      <c r="BN37804"/>
      <c r="BO37804"/>
      <c r="BP37804"/>
      <c r="BQ37804"/>
      <c r="BR37804"/>
      <c r="BS37804"/>
      <c r="BT37804"/>
    </row>
    <row r="37805" spans="62:72">
      <c r="BJ37805"/>
      <c r="BK37805"/>
      <c r="BL37805"/>
      <c r="BM37805"/>
      <c r="BN37805"/>
      <c r="BO37805"/>
      <c r="BP37805"/>
      <c r="BQ37805"/>
      <c r="BR37805"/>
      <c r="BS37805"/>
      <c r="BT37805"/>
    </row>
    <row r="37806" spans="62:72">
      <c r="BJ37806"/>
      <c r="BK37806"/>
      <c r="BL37806"/>
      <c r="BM37806"/>
      <c r="BN37806"/>
      <c r="BO37806"/>
      <c r="BP37806"/>
      <c r="BQ37806"/>
      <c r="BR37806"/>
      <c r="BS37806"/>
      <c r="BT37806"/>
    </row>
    <row r="37807" spans="62:72">
      <c r="BJ37807"/>
      <c r="BK37807"/>
      <c r="BL37807"/>
      <c r="BM37807"/>
      <c r="BN37807"/>
      <c r="BO37807"/>
      <c r="BP37807"/>
      <c r="BQ37807"/>
      <c r="BR37807"/>
      <c r="BS37807"/>
      <c r="BT37807"/>
    </row>
    <row r="37808" spans="62:72">
      <c r="BJ37808"/>
      <c r="BK37808"/>
      <c r="BL37808"/>
      <c r="BM37808"/>
      <c r="BN37808"/>
      <c r="BO37808"/>
      <c r="BP37808"/>
      <c r="BQ37808"/>
      <c r="BR37808"/>
      <c r="BS37808"/>
      <c r="BT37808"/>
    </row>
    <row r="37809" spans="62:72">
      <c r="BJ37809"/>
      <c r="BK37809"/>
      <c r="BL37809"/>
      <c r="BM37809"/>
      <c r="BN37809"/>
      <c r="BO37809"/>
      <c r="BP37809"/>
      <c r="BQ37809"/>
      <c r="BR37809"/>
      <c r="BS37809"/>
      <c r="BT37809"/>
    </row>
    <row r="37810" spans="62:72">
      <c r="BJ37810"/>
      <c r="BK37810"/>
      <c r="BL37810"/>
      <c r="BM37810"/>
      <c r="BN37810"/>
      <c r="BO37810"/>
      <c r="BP37810"/>
      <c r="BQ37810"/>
      <c r="BR37810"/>
      <c r="BS37810"/>
      <c r="BT37810"/>
    </row>
    <row r="37811" spans="62:72">
      <c r="BJ37811"/>
      <c r="BK37811"/>
      <c r="BL37811"/>
      <c r="BM37811"/>
      <c r="BN37811"/>
      <c r="BO37811"/>
      <c r="BP37811"/>
      <c r="BQ37811"/>
      <c r="BR37811"/>
      <c r="BS37811"/>
      <c r="BT37811"/>
    </row>
    <row r="37812" spans="62:72">
      <c r="BJ37812"/>
      <c r="BK37812"/>
      <c r="BL37812"/>
      <c r="BM37812"/>
      <c r="BN37812"/>
      <c r="BO37812"/>
      <c r="BP37812"/>
      <c r="BQ37812"/>
      <c r="BR37812"/>
      <c r="BS37812"/>
      <c r="BT37812"/>
    </row>
    <row r="37813" spans="62:72">
      <c r="BJ37813"/>
      <c r="BK37813"/>
      <c r="BL37813"/>
      <c r="BM37813"/>
      <c r="BN37813"/>
      <c r="BO37813"/>
      <c r="BP37813"/>
      <c r="BQ37813"/>
      <c r="BR37813"/>
      <c r="BS37813"/>
      <c r="BT37813"/>
    </row>
    <row r="37814" spans="62:72">
      <c r="BJ37814"/>
      <c r="BK37814"/>
      <c r="BL37814"/>
      <c r="BM37814"/>
      <c r="BN37814"/>
      <c r="BO37814"/>
      <c r="BP37814"/>
      <c r="BQ37814"/>
      <c r="BR37814"/>
      <c r="BS37814"/>
      <c r="BT37814"/>
    </row>
    <row r="37815" spans="62:72">
      <c r="BJ37815"/>
      <c r="BK37815"/>
      <c r="BL37815"/>
      <c r="BM37815"/>
      <c r="BN37815"/>
      <c r="BO37815"/>
      <c r="BP37815"/>
      <c r="BQ37815"/>
      <c r="BR37815"/>
      <c r="BS37815"/>
      <c r="BT37815"/>
    </row>
    <row r="37816" spans="62:72">
      <c r="BJ37816"/>
      <c r="BK37816"/>
      <c r="BL37816"/>
      <c r="BM37816"/>
      <c r="BN37816"/>
      <c r="BO37816"/>
      <c r="BP37816"/>
      <c r="BQ37816"/>
      <c r="BR37816"/>
      <c r="BS37816"/>
      <c r="BT37816"/>
    </row>
    <row r="37817" spans="62:72">
      <c r="BJ37817"/>
      <c r="BK37817"/>
      <c r="BL37817"/>
      <c r="BM37817"/>
      <c r="BN37817"/>
      <c r="BO37817"/>
      <c r="BP37817"/>
      <c r="BQ37817"/>
      <c r="BR37817"/>
      <c r="BS37817"/>
      <c r="BT37817"/>
    </row>
    <row r="37818" spans="62:72">
      <c r="BJ37818"/>
      <c r="BK37818"/>
      <c r="BL37818"/>
      <c r="BM37818"/>
      <c r="BN37818"/>
      <c r="BO37818"/>
      <c r="BP37818"/>
      <c r="BQ37818"/>
      <c r="BR37818"/>
      <c r="BS37818"/>
      <c r="BT37818"/>
    </row>
    <row r="37819" spans="62:72">
      <c r="BJ37819"/>
      <c r="BK37819"/>
      <c r="BL37819"/>
      <c r="BM37819"/>
      <c r="BN37819"/>
      <c r="BO37819"/>
      <c r="BP37819"/>
      <c r="BQ37819"/>
      <c r="BR37819"/>
      <c r="BS37819"/>
      <c r="BT37819"/>
    </row>
    <row r="37820" spans="62:72">
      <c r="BJ37820"/>
      <c r="BK37820"/>
      <c r="BL37820"/>
      <c r="BM37820"/>
      <c r="BN37820"/>
      <c r="BO37820"/>
      <c r="BP37820"/>
      <c r="BQ37820"/>
      <c r="BR37820"/>
      <c r="BS37820"/>
      <c r="BT37820"/>
    </row>
    <row r="37821" spans="62:72">
      <c r="BJ37821"/>
      <c r="BK37821"/>
      <c r="BL37821"/>
      <c r="BM37821"/>
      <c r="BN37821"/>
      <c r="BO37821"/>
      <c r="BP37821"/>
      <c r="BQ37821"/>
      <c r="BR37821"/>
      <c r="BS37821"/>
      <c r="BT37821"/>
    </row>
    <row r="37822" spans="62:72">
      <c r="BJ37822"/>
      <c r="BK37822"/>
      <c r="BL37822"/>
      <c r="BM37822"/>
      <c r="BN37822"/>
      <c r="BO37822"/>
      <c r="BP37822"/>
      <c r="BQ37822"/>
      <c r="BR37822"/>
      <c r="BS37822"/>
      <c r="BT37822"/>
    </row>
    <row r="37823" spans="62:72">
      <c r="BJ37823"/>
      <c r="BK37823"/>
      <c r="BL37823"/>
      <c r="BM37823"/>
      <c r="BN37823"/>
      <c r="BO37823"/>
      <c r="BP37823"/>
      <c r="BQ37823"/>
      <c r="BR37823"/>
      <c r="BS37823"/>
      <c r="BT37823"/>
    </row>
    <row r="37824" spans="62:72">
      <c r="BJ37824"/>
      <c r="BK37824"/>
      <c r="BL37824"/>
      <c r="BM37824"/>
      <c r="BN37824"/>
      <c r="BO37824"/>
      <c r="BP37824"/>
      <c r="BQ37824"/>
      <c r="BR37824"/>
      <c r="BS37824"/>
      <c r="BT37824"/>
    </row>
    <row r="37825" spans="62:72">
      <c r="BJ37825"/>
      <c r="BK37825"/>
      <c r="BL37825"/>
      <c r="BM37825"/>
      <c r="BN37825"/>
      <c r="BO37825"/>
      <c r="BP37825"/>
      <c r="BQ37825"/>
      <c r="BR37825"/>
      <c r="BS37825"/>
      <c r="BT37825"/>
    </row>
    <row r="37826" spans="62:72">
      <c r="BJ37826"/>
      <c r="BK37826"/>
      <c r="BL37826"/>
      <c r="BM37826"/>
      <c r="BN37826"/>
      <c r="BO37826"/>
      <c r="BP37826"/>
      <c r="BQ37826"/>
      <c r="BR37826"/>
      <c r="BS37826"/>
      <c r="BT37826"/>
    </row>
    <row r="37827" spans="62:72">
      <c r="BJ37827"/>
      <c r="BK37827"/>
      <c r="BL37827"/>
      <c r="BM37827"/>
      <c r="BN37827"/>
      <c r="BO37827"/>
      <c r="BP37827"/>
      <c r="BQ37827"/>
      <c r="BR37827"/>
      <c r="BS37827"/>
      <c r="BT37827"/>
    </row>
    <row r="37828" spans="62:72">
      <c r="BJ37828"/>
      <c r="BK37828"/>
      <c r="BL37828"/>
      <c r="BM37828"/>
      <c r="BN37828"/>
      <c r="BO37828"/>
      <c r="BP37828"/>
      <c r="BQ37828"/>
      <c r="BR37828"/>
      <c r="BS37828"/>
      <c r="BT37828"/>
    </row>
    <row r="37829" spans="62:72">
      <c r="BJ37829"/>
      <c r="BK37829"/>
      <c r="BL37829"/>
      <c r="BM37829"/>
      <c r="BN37829"/>
      <c r="BO37829"/>
      <c r="BP37829"/>
      <c r="BQ37829"/>
      <c r="BR37829"/>
      <c r="BS37829"/>
      <c r="BT37829"/>
    </row>
    <row r="37830" spans="62:72">
      <c r="BJ37830"/>
      <c r="BK37830"/>
      <c r="BL37830"/>
      <c r="BM37830"/>
      <c r="BN37830"/>
      <c r="BO37830"/>
      <c r="BP37830"/>
      <c r="BQ37830"/>
      <c r="BR37830"/>
      <c r="BS37830"/>
      <c r="BT37830"/>
    </row>
    <row r="37831" spans="62:72">
      <c r="BJ37831"/>
      <c r="BK37831"/>
      <c r="BL37831"/>
      <c r="BM37831"/>
      <c r="BN37831"/>
      <c r="BO37831"/>
      <c r="BP37831"/>
      <c r="BQ37831"/>
      <c r="BR37831"/>
      <c r="BS37831"/>
      <c r="BT37831"/>
    </row>
    <row r="37832" spans="62:72">
      <c r="BJ37832"/>
      <c r="BK37832"/>
      <c r="BL37832"/>
      <c r="BM37832"/>
      <c r="BN37832"/>
      <c r="BO37832"/>
      <c r="BP37832"/>
      <c r="BQ37832"/>
      <c r="BR37832"/>
      <c r="BS37832"/>
      <c r="BT37832"/>
    </row>
    <row r="37833" spans="62:72">
      <c r="BJ37833"/>
      <c r="BK37833"/>
      <c r="BL37833"/>
      <c r="BM37833"/>
      <c r="BN37833"/>
      <c r="BO37833"/>
      <c r="BP37833"/>
      <c r="BQ37833"/>
      <c r="BR37833"/>
      <c r="BS37833"/>
      <c r="BT37833"/>
    </row>
    <row r="37834" spans="62:72">
      <c r="BJ37834"/>
      <c r="BK37834"/>
      <c r="BL37834"/>
      <c r="BM37834"/>
      <c r="BN37834"/>
      <c r="BO37834"/>
      <c r="BP37834"/>
      <c r="BQ37834"/>
      <c r="BR37834"/>
      <c r="BS37834"/>
      <c r="BT37834"/>
    </row>
    <row r="37835" spans="62:72">
      <c r="BJ37835"/>
      <c r="BK37835"/>
      <c r="BL37835"/>
      <c r="BM37835"/>
      <c r="BN37835"/>
      <c r="BO37835"/>
      <c r="BP37835"/>
      <c r="BQ37835"/>
      <c r="BR37835"/>
      <c r="BS37835"/>
      <c r="BT37835"/>
    </row>
    <row r="37836" spans="62:72">
      <c r="BJ37836"/>
      <c r="BK37836"/>
      <c r="BL37836"/>
      <c r="BM37836"/>
      <c r="BN37836"/>
      <c r="BO37836"/>
      <c r="BP37836"/>
      <c r="BQ37836"/>
      <c r="BR37836"/>
      <c r="BS37836"/>
      <c r="BT37836"/>
    </row>
    <row r="37837" spans="62:72">
      <c r="BJ37837"/>
      <c r="BK37837"/>
      <c r="BL37837"/>
      <c r="BM37837"/>
      <c r="BN37837"/>
      <c r="BO37837"/>
      <c r="BP37837"/>
      <c r="BQ37837"/>
      <c r="BR37837"/>
      <c r="BS37837"/>
      <c r="BT37837"/>
    </row>
    <row r="37838" spans="62:72">
      <c r="BJ37838"/>
      <c r="BK37838"/>
      <c r="BL37838"/>
      <c r="BM37838"/>
      <c r="BN37838"/>
      <c r="BO37838"/>
      <c r="BP37838"/>
      <c r="BQ37838"/>
      <c r="BR37838"/>
      <c r="BS37838"/>
      <c r="BT37838"/>
    </row>
    <row r="37839" spans="62:72">
      <c r="BJ37839"/>
      <c r="BK37839"/>
      <c r="BL37839"/>
      <c r="BM37839"/>
      <c r="BN37839"/>
      <c r="BO37839"/>
      <c r="BP37839"/>
      <c r="BQ37839"/>
      <c r="BR37839"/>
      <c r="BS37839"/>
      <c r="BT37839"/>
    </row>
    <row r="37840" spans="62:72">
      <c r="BJ37840"/>
      <c r="BK37840"/>
      <c r="BL37840"/>
      <c r="BM37840"/>
      <c r="BN37840"/>
      <c r="BO37840"/>
      <c r="BP37840"/>
      <c r="BQ37840"/>
      <c r="BR37840"/>
      <c r="BS37840"/>
      <c r="BT37840"/>
    </row>
    <row r="37841" spans="62:72">
      <c r="BJ37841"/>
      <c r="BK37841"/>
      <c r="BL37841"/>
      <c r="BM37841"/>
      <c r="BN37841"/>
      <c r="BO37841"/>
      <c r="BP37841"/>
      <c r="BQ37841"/>
      <c r="BR37841"/>
      <c r="BS37841"/>
      <c r="BT37841"/>
    </row>
    <row r="37842" spans="62:72">
      <c r="BJ37842"/>
      <c r="BK37842"/>
      <c r="BL37842"/>
      <c r="BM37842"/>
      <c r="BN37842"/>
      <c r="BO37842"/>
      <c r="BP37842"/>
      <c r="BQ37842"/>
      <c r="BR37842"/>
      <c r="BS37842"/>
      <c r="BT37842"/>
    </row>
    <row r="37843" spans="62:72">
      <c r="BJ37843"/>
      <c r="BK37843"/>
      <c r="BL37843"/>
      <c r="BM37843"/>
      <c r="BN37843"/>
      <c r="BO37843"/>
      <c r="BP37843"/>
      <c r="BQ37843"/>
      <c r="BR37843"/>
      <c r="BS37843"/>
      <c r="BT37843"/>
    </row>
    <row r="37844" spans="62:72">
      <c r="BJ37844"/>
      <c r="BK37844"/>
      <c r="BL37844"/>
      <c r="BM37844"/>
      <c r="BN37844"/>
      <c r="BO37844"/>
      <c r="BP37844"/>
      <c r="BQ37844"/>
      <c r="BR37844"/>
      <c r="BS37844"/>
      <c r="BT37844"/>
    </row>
    <row r="37845" spans="62:72">
      <c r="BJ37845"/>
      <c r="BK37845"/>
      <c r="BL37845"/>
      <c r="BM37845"/>
      <c r="BN37845"/>
      <c r="BO37845"/>
      <c r="BP37845"/>
      <c r="BQ37845"/>
      <c r="BR37845"/>
      <c r="BS37845"/>
      <c r="BT37845"/>
    </row>
    <row r="37846" spans="62:72">
      <c r="BJ37846"/>
      <c r="BK37846"/>
      <c r="BL37846"/>
      <c r="BM37846"/>
      <c r="BN37846"/>
      <c r="BO37846"/>
      <c r="BP37846"/>
      <c r="BQ37846"/>
      <c r="BR37846"/>
      <c r="BS37846"/>
      <c r="BT37846"/>
    </row>
    <row r="37847" spans="62:72">
      <c r="BJ37847"/>
      <c r="BK37847"/>
      <c r="BL37847"/>
      <c r="BM37847"/>
      <c r="BN37847"/>
      <c r="BO37847"/>
      <c r="BP37847"/>
      <c r="BQ37847"/>
      <c r="BR37847"/>
      <c r="BS37847"/>
      <c r="BT37847"/>
    </row>
    <row r="37848" spans="62:72">
      <c r="BJ37848"/>
      <c r="BK37848"/>
      <c r="BL37848"/>
      <c r="BM37848"/>
      <c r="BN37848"/>
      <c r="BO37848"/>
      <c r="BP37848"/>
      <c r="BQ37848"/>
      <c r="BR37848"/>
      <c r="BS37848"/>
      <c r="BT37848"/>
    </row>
    <row r="37849" spans="62:72">
      <c r="BJ37849"/>
      <c r="BK37849"/>
      <c r="BL37849"/>
      <c r="BM37849"/>
      <c r="BN37849"/>
      <c r="BO37849"/>
      <c r="BP37849"/>
      <c r="BQ37849"/>
      <c r="BR37849"/>
      <c r="BS37849"/>
      <c r="BT37849"/>
    </row>
    <row r="37850" spans="62:72">
      <c r="BJ37850"/>
      <c r="BK37850"/>
      <c r="BL37850"/>
      <c r="BM37850"/>
      <c r="BN37850"/>
      <c r="BO37850"/>
      <c r="BP37850"/>
      <c r="BQ37850"/>
      <c r="BR37850"/>
      <c r="BS37850"/>
      <c r="BT37850"/>
    </row>
    <row r="37851" spans="62:72">
      <c r="BJ37851"/>
      <c r="BK37851"/>
      <c r="BL37851"/>
      <c r="BM37851"/>
      <c r="BN37851"/>
      <c r="BO37851"/>
      <c r="BP37851"/>
      <c r="BQ37851"/>
      <c r="BR37851"/>
      <c r="BS37851"/>
      <c r="BT37851"/>
    </row>
    <row r="37852" spans="62:72">
      <c r="BJ37852"/>
      <c r="BK37852"/>
      <c r="BL37852"/>
      <c r="BM37852"/>
      <c r="BN37852"/>
      <c r="BO37852"/>
      <c r="BP37852"/>
      <c r="BQ37852"/>
      <c r="BR37852"/>
      <c r="BS37852"/>
      <c r="BT37852"/>
    </row>
    <row r="37853" spans="62:72">
      <c r="BJ37853"/>
      <c r="BK37853"/>
      <c r="BL37853"/>
      <c r="BM37853"/>
      <c r="BN37853"/>
      <c r="BO37853"/>
      <c r="BP37853"/>
      <c r="BQ37853"/>
      <c r="BR37853"/>
      <c r="BS37853"/>
      <c r="BT37853"/>
    </row>
    <row r="37854" spans="62:72">
      <c r="BJ37854"/>
      <c r="BK37854"/>
      <c r="BL37854"/>
      <c r="BM37854"/>
      <c r="BN37854"/>
      <c r="BO37854"/>
      <c r="BP37854"/>
      <c r="BQ37854"/>
      <c r="BR37854"/>
      <c r="BS37854"/>
      <c r="BT37854"/>
    </row>
    <row r="37855" spans="62:72">
      <c r="BJ37855"/>
      <c r="BK37855"/>
      <c r="BL37855"/>
      <c r="BM37855"/>
      <c r="BN37855"/>
      <c r="BO37855"/>
      <c r="BP37855"/>
      <c r="BQ37855"/>
      <c r="BR37855"/>
      <c r="BS37855"/>
      <c r="BT37855"/>
    </row>
    <row r="37856" spans="62:72">
      <c r="BJ37856"/>
      <c r="BK37856"/>
      <c r="BL37856"/>
      <c r="BM37856"/>
      <c r="BN37856"/>
      <c r="BO37856"/>
      <c r="BP37856"/>
      <c r="BQ37856"/>
      <c r="BR37856"/>
      <c r="BS37856"/>
      <c r="BT37856"/>
    </row>
    <row r="37857" spans="62:72">
      <c r="BJ37857"/>
      <c r="BK37857"/>
      <c r="BL37857"/>
      <c r="BM37857"/>
      <c r="BN37857"/>
      <c r="BO37857"/>
      <c r="BP37857"/>
      <c r="BQ37857"/>
      <c r="BR37857"/>
      <c r="BS37857"/>
      <c r="BT37857"/>
    </row>
    <row r="37858" spans="62:72">
      <c r="BJ37858"/>
      <c r="BK37858"/>
      <c r="BL37858"/>
      <c r="BM37858"/>
      <c r="BN37858"/>
      <c r="BO37858"/>
      <c r="BP37858"/>
      <c r="BQ37858"/>
      <c r="BR37858"/>
      <c r="BS37858"/>
      <c r="BT37858"/>
    </row>
    <row r="37859" spans="62:72">
      <c r="BJ37859"/>
      <c r="BK37859"/>
      <c r="BL37859"/>
      <c r="BM37859"/>
      <c r="BN37859"/>
      <c r="BO37859"/>
      <c r="BP37859"/>
      <c r="BQ37859"/>
      <c r="BR37859"/>
      <c r="BS37859"/>
      <c r="BT37859"/>
    </row>
    <row r="37860" spans="62:72">
      <c r="BJ37860"/>
      <c r="BK37860"/>
      <c r="BL37860"/>
      <c r="BM37860"/>
      <c r="BN37860"/>
      <c r="BO37860"/>
      <c r="BP37860"/>
      <c r="BQ37860"/>
      <c r="BR37860"/>
      <c r="BS37860"/>
      <c r="BT37860"/>
    </row>
    <row r="37861" spans="62:72">
      <c r="BJ37861"/>
      <c r="BK37861"/>
      <c r="BL37861"/>
      <c r="BM37861"/>
      <c r="BN37861"/>
      <c r="BO37861"/>
      <c r="BP37861"/>
      <c r="BQ37861"/>
      <c r="BR37861"/>
      <c r="BS37861"/>
      <c r="BT37861"/>
    </row>
    <row r="37862" spans="62:72">
      <c r="BJ37862"/>
      <c r="BK37862"/>
      <c r="BL37862"/>
      <c r="BM37862"/>
      <c r="BN37862"/>
      <c r="BO37862"/>
      <c r="BP37862"/>
      <c r="BQ37862"/>
      <c r="BR37862"/>
      <c r="BS37862"/>
      <c r="BT37862"/>
    </row>
    <row r="37863" spans="62:72">
      <c r="BJ37863"/>
      <c r="BK37863"/>
      <c r="BL37863"/>
      <c r="BM37863"/>
      <c r="BN37863"/>
      <c r="BO37863"/>
      <c r="BP37863"/>
      <c r="BQ37863"/>
      <c r="BR37863"/>
      <c r="BS37863"/>
      <c r="BT37863"/>
    </row>
    <row r="37864" spans="62:72">
      <c r="BJ37864"/>
      <c r="BK37864"/>
      <c r="BL37864"/>
      <c r="BM37864"/>
      <c r="BN37864"/>
      <c r="BO37864"/>
      <c r="BP37864"/>
      <c r="BQ37864"/>
      <c r="BR37864"/>
      <c r="BS37864"/>
      <c r="BT37864"/>
    </row>
    <row r="37865" spans="62:72">
      <c r="BJ37865"/>
      <c r="BK37865"/>
      <c r="BL37865"/>
      <c r="BM37865"/>
      <c r="BN37865"/>
      <c r="BO37865"/>
      <c r="BP37865"/>
      <c r="BQ37865"/>
      <c r="BR37865"/>
      <c r="BS37865"/>
      <c r="BT37865"/>
    </row>
    <row r="37866" spans="62:72">
      <c r="BJ37866"/>
      <c r="BK37866"/>
      <c r="BL37866"/>
      <c r="BM37866"/>
      <c r="BN37866"/>
      <c r="BO37866"/>
      <c r="BP37866"/>
      <c r="BQ37866"/>
      <c r="BR37866"/>
      <c r="BS37866"/>
      <c r="BT37866"/>
    </row>
    <row r="37867" spans="62:72">
      <c r="BJ37867"/>
      <c r="BK37867"/>
      <c r="BL37867"/>
      <c r="BM37867"/>
      <c r="BN37867"/>
      <c r="BO37867"/>
      <c r="BP37867"/>
      <c r="BQ37867"/>
      <c r="BR37867"/>
      <c r="BS37867"/>
      <c r="BT37867"/>
    </row>
    <row r="37868" spans="62:72">
      <c r="BJ37868"/>
      <c r="BK37868"/>
      <c r="BL37868"/>
      <c r="BM37868"/>
      <c r="BN37868"/>
      <c r="BO37868"/>
      <c r="BP37868"/>
      <c r="BQ37868"/>
      <c r="BR37868"/>
      <c r="BS37868"/>
      <c r="BT37868"/>
    </row>
    <row r="37869" spans="62:72">
      <c r="BJ37869"/>
      <c r="BK37869"/>
      <c r="BL37869"/>
      <c r="BM37869"/>
      <c r="BN37869"/>
      <c r="BO37869"/>
      <c r="BP37869"/>
      <c r="BQ37869"/>
      <c r="BR37869"/>
      <c r="BS37869"/>
      <c r="BT37869"/>
    </row>
    <row r="37870" spans="62:72">
      <c r="BJ37870"/>
      <c r="BK37870"/>
      <c r="BL37870"/>
      <c r="BM37870"/>
      <c r="BN37870"/>
      <c r="BO37870"/>
      <c r="BP37870"/>
      <c r="BQ37870"/>
      <c r="BR37870"/>
      <c r="BS37870"/>
      <c r="BT37870"/>
    </row>
    <row r="37871" spans="62:72">
      <c r="BJ37871"/>
      <c r="BK37871"/>
      <c r="BL37871"/>
      <c r="BM37871"/>
      <c r="BN37871"/>
      <c r="BO37871"/>
      <c r="BP37871"/>
      <c r="BQ37871"/>
      <c r="BR37871"/>
      <c r="BS37871"/>
      <c r="BT37871"/>
    </row>
    <row r="37872" spans="62:72">
      <c r="BJ37872"/>
      <c r="BK37872"/>
      <c r="BL37872"/>
      <c r="BM37872"/>
      <c r="BN37872"/>
      <c r="BO37872"/>
      <c r="BP37872"/>
      <c r="BQ37872"/>
      <c r="BR37872"/>
      <c r="BS37872"/>
      <c r="BT37872"/>
    </row>
    <row r="37873" spans="62:72">
      <c r="BJ37873"/>
      <c r="BK37873"/>
      <c r="BL37873"/>
      <c r="BM37873"/>
      <c r="BN37873"/>
      <c r="BO37873"/>
      <c r="BP37873"/>
      <c r="BQ37873"/>
      <c r="BR37873"/>
      <c r="BS37873"/>
      <c r="BT37873"/>
    </row>
    <row r="37874" spans="62:72">
      <c r="BJ37874"/>
      <c r="BK37874"/>
      <c r="BL37874"/>
      <c r="BM37874"/>
      <c r="BN37874"/>
      <c r="BO37874"/>
      <c r="BP37874"/>
      <c r="BQ37874"/>
      <c r="BR37874"/>
      <c r="BS37874"/>
      <c r="BT37874"/>
    </row>
    <row r="37875" spans="62:72">
      <c r="BJ37875"/>
      <c r="BK37875"/>
      <c r="BL37875"/>
      <c r="BM37875"/>
      <c r="BN37875"/>
      <c r="BO37875"/>
      <c r="BP37875"/>
      <c r="BQ37875"/>
      <c r="BR37875"/>
      <c r="BS37875"/>
      <c r="BT37875"/>
    </row>
    <row r="37876" spans="62:72">
      <c r="BJ37876"/>
      <c r="BK37876"/>
      <c r="BL37876"/>
      <c r="BM37876"/>
      <c r="BN37876"/>
      <c r="BO37876"/>
      <c r="BP37876"/>
      <c r="BQ37876"/>
      <c r="BR37876"/>
      <c r="BS37876"/>
      <c r="BT37876"/>
    </row>
    <row r="37877" spans="62:72">
      <c r="BJ37877"/>
      <c r="BK37877"/>
      <c r="BL37877"/>
      <c r="BM37877"/>
      <c r="BN37877"/>
      <c r="BO37877"/>
      <c r="BP37877"/>
      <c r="BQ37877"/>
      <c r="BR37877"/>
      <c r="BS37877"/>
      <c r="BT37877"/>
    </row>
    <row r="37878" spans="62:72">
      <c r="BJ37878"/>
      <c r="BK37878"/>
      <c r="BL37878"/>
      <c r="BM37878"/>
      <c r="BN37878"/>
      <c r="BO37878"/>
      <c r="BP37878"/>
      <c r="BQ37878"/>
      <c r="BR37878"/>
      <c r="BS37878"/>
      <c r="BT37878"/>
    </row>
    <row r="37879" spans="62:72">
      <c r="BJ37879"/>
      <c r="BK37879"/>
      <c r="BL37879"/>
      <c r="BM37879"/>
      <c r="BN37879"/>
      <c r="BO37879"/>
      <c r="BP37879"/>
      <c r="BQ37879"/>
      <c r="BR37879"/>
      <c r="BS37879"/>
      <c r="BT37879"/>
    </row>
    <row r="37880" spans="62:72">
      <c r="BJ37880"/>
      <c r="BK37880"/>
      <c r="BL37880"/>
      <c r="BM37880"/>
      <c r="BN37880"/>
      <c r="BO37880"/>
      <c r="BP37880"/>
      <c r="BQ37880"/>
      <c r="BR37880"/>
      <c r="BS37880"/>
      <c r="BT37880"/>
    </row>
    <row r="37881" spans="62:72">
      <c r="BJ37881"/>
      <c r="BK37881"/>
      <c r="BL37881"/>
      <c r="BM37881"/>
      <c r="BN37881"/>
      <c r="BO37881"/>
      <c r="BP37881"/>
      <c r="BQ37881"/>
      <c r="BR37881"/>
      <c r="BS37881"/>
      <c r="BT37881"/>
    </row>
    <row r="37882" spans="62:72">
      <c r="BJ37882"/>
      <c r="BK37882"/>
      <c r="BL37882"/>
      <c r="BM37882"/>
      <c r="BN37882"/>
      <c r="BO37882"/>
      <c r="BP37882"/>
      <c r="BQ37882"/>
      <c r="BR37882"/>
      <c r="BS37882"/>
      <c r="BT37882"/>
    </row>
    <row r="37883" spans="62:72">
      <c r="BJ37883"/>
      <c r="BK37883"/>
      <c r="BL37883"/>
      <c r="BM37883"/>
      <c r="BN37883"/>
      <c r="BO37883"/>
      <c r="BP37883"/>
      <c r="BQ37883"/>
      <c r="BR37883"/>
      <c r="BS37883"/>
      <c r="BT37883"/>
    </row>
    <row r="37884" spans="62:72">
      <c r="BJ37884"/>
      <c r="BK37884"/>
      <c r="BL37884"/>
      <c r="BM37884"/>
      <c r="BN37884"/>
      <c r="BO37884"/>
      <c r="BP37884"/>
      <c r="BQ37884"/>
      <c r="BR37884"/>
      <c r="BS37884"/>
      <c r="BT37884"/>
    </row>
    <row r="37885" spans="62:72">
      <c r="BJ37885"/>
      <c r="BK37885"/>
      <c r="BL37885"/>
      <c r="BM37885"/>
      <c r="BN37885"/>
      <c r="BO37885"/>
      <c r="BP37885"/>
      <c r="BQ37885"/>
      <c r="BR37885"/>
      <c r="BS37885"/>
      <c r="BT37885"/>
    </row>
    <row r="37886" spans="62:72">
      <c r="BJ37886"/>
      <c r="BK37886"/>
      <c r="BL37886"/>
      <c r="BM37886"/>
      <c r="BN37886"/>
      <c r="BO37886"/>
      <c r="BP37886"/>
      <c r="BQ37886"/>
      <c r="BR37886"/>
      <c r="BS37886"/>
      <c r="BT37886"/>
    </row>
    <row r="37887" spans="62:72">
      <c r="BJ37887"/>
      <c r="BK37887"/>
      <c r="BL37887"/>
      <c r="BM37887"/>
      <c r="BN37887"/>
      <c r="BO37887"/>
      <c r="BP37887"/>
      <c r="BQ37887"/>
      <c r="BR37887"/>
      <c r="BS37887"/>
      <c r="BT37887"/>
    </row>
    <row r="37888" spans="62:72">
      <c r="BJ37888"/>
      <c r="BK37888"/>
      <c r="BL37888"/>
      <c r="BM37888"/>
      <c r="BN37888"/>
      <c r="BO37888"/>
      <c r="BP37888"/>
      <c r="BQ37888"/>
      <c r="BR37888"/>
      <c r="BS37888"/>
      <c r="BT37888"/>
    </row>
    <row r="37889" spans="62:72">
      <c r="BJ37889"/>
      <c r="BK37889"/>
      <c r="BL37889"/>
      <c r="BM37889"/>
      <c r="BN37889"/>
      <c r="BO37889"/>
      <c r="BP37889"/>
      <c r="BQ37889"/>
      <c r="BR37889"/>
      <c r="BS37889"/>
      <c r="BT37889"/>
    </row>
    <row r="37890" spans="62:72">
      <c r="BJ37890"/>
      <c r="BK37890"/>
      <c r="BL37890"/>
      <c r="BM37890"/>
      <c r="BN37890"/>
      <c r="BO37890"/>
      <c r="BP37890"/>
      <c r="BQ37890"/>
      <c r="BR37890"/>
      <c r="BS37890"/>
      <c r="BT37890"/>
    </row>
    <row r="37891" spans="62:72">
      <c r="BJ37891"/>
      <c r="BK37891"/>
      <c r="BL37891"/>
      <c r="BM37891"/>
      <c r="BN37891"/>
      <c r="BO37891"/>
      <c r="BP37891"/>
      <c r="BQ37891"/>
      <c r="BR37891"/>
      <c r="BS37891"/>
      <c r="BT37891"/>
    </row>
    <row r="37892" spans="62:72">
      <c r="BJ37892"/>
      <c r="BK37892"/>
      <c r="BL37892"/>
      <c r="BM37892"/>
      <c r="BN37892"/>
      <c r="BO37892"/>
      <c r="BP37892"/>
      <c r="BQ37892"/>
      <c r="BR37892"/>
      <c r="BS37892"/>
      <c r="BT37892"/>
    </row>
    <row r="37893" spans="62:72">
      <c r="BJ37893"/>
      <c r="BK37893"/>
      <c r="BL37893"/>
      <c r="BM37893"/>
      <c r="BN37893"/>
      <c r="BO37893"/>
      <c r="BP37893"/>
      <c r="BQ37893"/>
      <c r="BR37893"/>
      <c r="BS37893"/>
      <c r="BT37893"/>
    </row>
    <row r="37894" spans="62:72">
      <c r="BJ37894"/>
      <c r="BK37894"/>
      <c r="BL37894"/>
      <c r="BM37894"/>
      <c r="BN37894"/>
      <c r="BO37894"/>
      <c r="BP37894"/>
      <c r="BQ37894"/>
      <c r="BR37894"/>
      <c r="BS37894"/>
      <c r="BT37894"/>
    </row>
    <row r="37895" spans="62:72">
      <c r="BJ37895"/>
      <c r="BK37895"/>
      <c r="BL37895"/>
      <c r="BM37895"/>
      <c r="BN37895"/>
      <c r="BO37895"/>
      <c r="BP37895"/>
      <c r="BQ37895"/>
      <c r="BR37895"/>
      <c r="BS37895"/>
      <c r="BT37895"/>
    </row>
    <row r="37896" spans="62:72">
      <c r="BJ37896"/>
      <c r="BK37896"/>
      <c r="BL37896"/>
      <c r="BM37896"/>
      <c r="BN37896"/>
      <c r="BO37896"/>
      <c r="BP37896"/>
      <c r="BQ37896"/>
      <c r="BR37896"/>
      <c r="BS37896"/>
      <c r="BT37896"/>
    </row>
    <row r="37897" spans="62:72">
      <c r="BJ37897"/>
      <c r="BK37897"/>
      <c r="BL37897"/>
      <c r="BM37897"/>
      <c r="BN37897"/>
      <c r="BO37897"/>
      <c r="BP37897"/>
      <c r="BQ37897"/>
      <c r="BR37897"/>
      <c r="BS37897"/>
      <c r="BT37897"/>
    </row>
    <row r="37898" spans="62:72">
      <c r="BJ37898"/>
      <c r="BK37898"/>
      <c r="BL37898"/>
      <c r="BM37898"/>
      <c r="BN37898"/>
      <c r="BO37898"/>
      <c r="BP37898"/>
      <c r="BQ37898"/>
      <c r="BR37898"/>
      <c r="BS37898"/>
      <c r="BT37898"/>
    </row>
    <row r="37899" spans="62:72">
      <c r="BJ37899"/>
      <c r="BK37899"/>
      <c r="BL37899"/>
      <c r="BM37899"/>
      <c r="BN37899"/>
      <c r="BO37899"/>
      <c r="BP37899"/>
      <c r="BQ37899"/>
      <c r="BR37899"/>
      <c r="BS37899"/>
      <c r="BT37899"/>
    </row>
    <row r="37900" spans="62:72">
      <c r="BJ37900"/>
      <c r="BK37900"/>
      <c r="BL37900"/>
      <c r="BM37900"/>
      <c r="BN37900"/>
      <c r="BO37900"/>
      <c r="BP37900"/>
      <c r="BQ37900"/>
      <c r="BR37900"/>
      <c r="BS37900"/>
      <c r="BT37900"/>
    </row>
    <row r="37901" spans="62:72">
      <c r="BJ37901"/>
      <c r="BK37901"/>
      <c r="BL37901"/>
      <c r="BM37901"/>
      <c r="BN37901"/>
      <c r="BO37901"/>
      <c r="BP37901"/>
      <c r="BQ37901"/>
      <c r="BR37901"/>
      <c r="BS37901"/>
      <c r="BT37901"/>
    </row>
    <row r="37902" spans="62:72">
      <c r="BJ37902"/>
      <c r="BK37902"/>
      <c r="BL37902"/>
      <c r="BM37902"/>
      <c r="BN37902"/>
      <c r="BO37902"/>
      <c r="BP37902"/>
      <c r="BQ37902"/>
      <c r="BR37902"/>
      <c r="BS37902"/>
      <c r="BT37902"/>
    </row>
    <row r="37903" spans="62:72">
      <c r="BJ37903"/>
      <c r="BK37903"/>
      <c r="BL37903"/>
      <c r="BM37903"/>
      <c r="BN37903"/>
      <c r="BO37903"/>
      <c r="BP37903"/>
      <c r="BQ37903"/>
      <c r="BR37903"/>
      <c r="BS37903"/>
      <c r="BT37903"/>
    </row>
    <row r="37904" spans="62:72">
      <c r="BJ37904"/>
      <c r="BK37904"/>
      <c r="BL37904"/>
      <c r="BM37904"/>
      <c r="BN37904"/>
      <c r="BO37904"/>
      <c r="BP37904"/>
      <c r="BQ37904"/>
      <c r="BR37904"/>
      <c r="BS37904"/>
      <c r="BT37904"/>
    </row>
    <row r="37905" spans="62:72">
      <c r="BJ37905"/>
      <c r="BK37905"/>
      <c r="BL37905"/>
      <c r="BM37905"/>
      <c r="BN37905"/>
      <c r="BO37905"/>
      <c r="BP37905"/>
      <c r="BQ37905"/>
      <c r="BR37905"/>
      <c r="BS37905"/>
      <c r="BT37905"/>
    </row>
    <row r="37906" spans="62:72">
      <c r="BJ37906"/>
      <c r="BK37906"/>
      <c r="BL37906"/>
      <c r="BM37906"/>
      <c r="BN37906"/>
      <c r="BO37906"/>
      <c r="BP37906"/>
      <c r="BQ37906"/>
      <c r="BR37906"/>
      <c r="BS37906"/>
      <c r="BT37906"/>
    </row>
    <row r="37907" spans="62:72">
      <c r="BJ37907"/>
      <c r="BK37907"/>
      <c r="BL37907"/>
      <c r="BM37907"/>
      <c r="BN37907"/>
      <c r="BO37907"/>
      <c r="BP37907"/>
      <c r="BQ37907"/>
      <c r="BR37907"/>
      <c r="BS37907"/>
      <c r="BT37907"/>
    </row>
    <row r="37908" spans="62:72">
      <c r="BJ37908"/>
      <c r="BK37908"/>
      <c r="BL37908"/>
      <c r="BM37908"/>
      <c r="BN37908"/>
      <c r="BO37908"/>
      <c r="BP37908"/>
      <c r="BQ37908"/>
      <c r="BR37908"/>
      <c r="BS37908"/>
      <c r="BT37908"/>
    </row>
    <row r="37909" spans="62:72">
      <c r="BJ37909"/>
      <c r="BK37909"/>
      <c r="BL37909"/>
      <c r="BM37909"/>
      <c r="BN37909"/>
      <c r="BO37909"/>
      <c r="BP37909"/>
      <c r="BQ37909"/>
      <c r="BR37909"/>
      <c r="BS37909"/>
      <c r="BT37909"/>
    </row>
    <row r="37910" spans="62:72">
      <c r="BJ37910"/>
      <c r="BK37910"/>
      <c r="BL37910"/>
      <c r="BM37910"/>
      <c r="BN37910"/>
      <c r="BO37910"/>
      <c r="BP37910"/>
      <c r="BQ37910"/>
      <c r="BR37910"/>
      <c r="BS37910"/>
      <c r="BT37910"/>
    </row>
    <row r="37911" spans="62:72">
      <c r="BJ37911"/>
      <c r="BK37911"/>
      <c r="BL37911"/>
      <c r="BM37911"/>
      <c r="BN37911"/>
      <c r="BO37911"/>
      <c r="BP37911"/>
      <c r="BQ37911"/>
      <c r="BR37911"/>
      <c r="BS37911"/>
      <c r="BT37911"/>
    </row>
    <row r="37912" spans="62:72">
      <c r="BJ37912"/>
      <c r="BK37912"/>
      <c r="BL37912"/>
      <c r="BM37912"/>
      <c r="BN37912"/>
      <c r="BO37912"/>
      <c r="BP37912"/>
      <c r="BQ37912"/>
      <c r="BR37912"/>
      <c r="BS37912"/>
      <c r="BT37912"/>
    </row>
    <row r="37913" spans="62:72">
      <c r="BJ37913"/>
      <c r="BK37913"/>
      <c r="BL37913"/>
      <c r="BM37913"/>
      <c r="BN37913"/>
      <c r="BO37913"/>
      <c r="BP37913"/>
      <c r="BQ37913"/>
      <c r="BR37913"/>
      <c r="BS37913"/>
      <c r="BT37913"/>
    </row>
    <row r="37914" spans="62:72">
      <c r="BJ37914"/>
      <c r="BK37914"/>
      <c r="BL37914"/>
      <c r="BM37914"/>
      <c r="BN37914"/>
      <c r="BO37914"/>
      <c r="BP37914"/>
      <c r="BQ37914"/>
      <c r="BR37914"/>
      <c r="BS37914"/>
      <c r="BT37914"/>
    </row>
    <row r="37915" spans="62:72">
      <c r="BJ37915"/>
      <c r="BK37915"/>
      <c r="BL37915"/>
      <c r="BM37915"/>
      <c r="BN37915"/>
      <c r="BO37915"/>
      <c r="BP37915"/>
      <c r="BQ37915"/>
      <c r="BR37915"/>
      <c r="BS37915"/>
      <c r="BT37915"/>
    </row>
    <row r="37916" spans="62:72">
      <c r="BJ37916"/>
      <c r="BK37916"/>
      <c r="BL37916"/>
      <c r="BM37916"/>
      <c r="BN37916"/>
      <c r="BO37916"/>
      <c r="BP37916"/>
      <c r="BQ37916"/>
      <c r="BR37916"/>
      <c r="BS37916"/>
      <c r="BT37916"/>
    </row>
    <row r="37917" spans="62:72">
      <c r="BJ37917"/>
      <c r="BK37917"/>
      <c r="BL37917"/>
      <c r="BM37917"/>
      <c r="BN37917"/>
      <c r="BO37917"/>
      <c r="BP37917"/>
      <c r="BQ37917"/>
      <c r="BR37917"/>
      <c r="BS37917"/>
      <c r="BT37917"/>
    </row>
    <row r="37918" spans="62:72">
      <c r="BJ37918"/>
      <c r="BK37918"/>
      <c r="BL37918"/>
      <c r="BM37918"/>
      <c r="BN37918"/>
      <c r="BO37918"/>
      <c r="BP37918"/>
      <c r="BQ37918"/>
      <c r="BR37918"/>
      <c r="BS37918"/>
      <c r="BT37918"/>
    </row>
    <row r="37919" spans="62:72">
      <c r="BJ37919"/>
      <c r="BK37919"/>
      <c r="BL37919"/>
      <c r="BM37919"/>
      <c r="BN37919"/>
      <c r="BO37919"/>
      <c r="BP37919"/>
      <c r="BQ37919"/>
      <c r="BR37919"/>
      <c r="BS37919"/>
      <c r="BT37919"/>
    </row>
    <row r="37920" spans="62:72">
      <c r="BJ37920"/>
      <c r="BK37920"/>
      <c r="BL37920"/>
      <c r="BM37920"/>
      <c r="BN37920"/>
      <c r="BO37920"/>
      <c r="BP37920"/>
      <c r="BQ37920"/>
      <c r="BR37920"/>
      <c r="BS37920"/>
      <c r="BT37920"/>
    </row>
    <row r="37921" spans="62:72">
      <c r="BJ37921"/>
      <c r="BK37921"/>
      <c r="BL37921"/>
      <c r="BM37921"/>
      <c r="BN37921"/>
      <c r="BO37921"/>
      <c r="BP37921"/>
      <c r="BQ37921"/>
      <c r="BR37921"/>
      <c r="BS37921"/>
      <c r="BT37921"/>
    </row>
    <row r="37922" spans="62:72">
      <c r="BJ37922"/>
      <c r="BK37922"/>
      <c r="BL37922"/>
      <c r="BM37922"/>
      <c r="BN37922"/>
      <c r="BO37922"/>
      <c r="BP37922"/>
      <c r="BQ37922"/>
      <c r="BR37922"/>
      <c r="BS37922"/>
      <c r="BT37922"/>
    </row>
    <row r="37923" spans="62:72">
      <c r="BJ37923"/>
      <c r="BK37923"/>
      <c r="BL37923"/>
      <c r="BM37923"/>
      <c r="BN37923"/>
      <c r="BO37923"/>
      <c r="BP37923"/>
      <c r="BQ37923"/>
      <c r="BR37923"/>
      <c r="BS37923"/>
      <c r="BT37923"/>
    </row>
    <row r="37924" spans="62:72">
      <c r="BJ37924"/>
      <c r="BK37924"/>
      <c r="BL37924"/>
      <c r="BM37924"/>
      <c r="BN37924"/>
      <c r="BO37924"/>
      <c r="BP37924"/>
      <c r="BQ37924"/>
      <c r="BR37924"/>
      <c r="BS37924"/>
      <c r="BT37924"/>
    </row>
    <row r="37925" spans="62:72">
      <c r="BJ37925"/>
      <c r="BK37925"/>
      <c r="BL37925"/>
      <c r="BM37925"/>
      <c r="BN37925"/>
      <c r="BO37925"/>
      <c r="BP37925"/>
      <c r="BQ37925"/>
      <c r="BR37925"/>
      <c r="BS37925"/>
      <c r="BT37925"/>
    </row>
    <row r="37926" spans="62:72">
      <c r="BJ37926"/>
      <c r="BK37926"/>
      <c r="BL37926"/>
      <c r="BM37926"/>
      <c r="BN37926"/>
      <c r="BO37926"/>
      <c r="BP37926"/>
      <c r="BQ37926"/>
      <c r="BR37926"/>
      <c r="BS37926"/>
      <c r="BT37926"/>
    </row>
    <row r="37927" spans="62:72">
      <c r="BJ37927"/>
      <c r="BK37927"/>
      <c r="BL37927"/>
      <c r="BM37927"/>
      <c r="BN37927"/>
      <c r="BO37927"/>
      <c r="BP37927"/>
      <c r="BQ37927"/>
      <c r="BR37927"/>
      <c r="BS37927"/>
      <c r="BT37927"/>
    </row>
    <row r="37928" spans="62:72">
      <c r="BJ37928"/>
      <c r="BK37928"/>
      <c r="BL37928"/>
      <c r="BM37928"/>
      <c r="BN37928"/>
      <c r="BO37928"/>
      <c r="BP37928"/>
      <c r="BQ37928"/>
      <c r="BR37928"/>
      <c r="BS37928"/>
      <c r="BT37928"/>
    </row>
    <row r="37929" spans="62:72">
      <c r="BJ37929"/>
      <c r="BK37929"/>
      <c r="BL37929"/>
      <c r="BM37929"/>
      <c r="BN37929"/>
      <c r="BO37929"/>
      <c r="BP37929"/>
      <c r="BQ37929"/>
      <c r="BR37929"/>
      <c r="BS37929"/>
      <c r="BT37929"/>
    </row>
    <row r="37930" spans="62:72">
      <c r="BJ37930"/>
      <c r="BK37930"/>
      <c r="BL37930"/>
      <c r="BM37930"/>
      <c r="BN37930"/>
      <c r="BO37930"/>
      <c r="BP37930"/>
      <c r="BQ37930"/>
      <c r="BR37930"/>
      <c r="BS37930"/>
      <c r="BT37930"/>
    </row>
    <row r="37931" spans="62:72">
      <c r="BJ37931"/>
      <c r="BK37931"/>
      <c r="BL37931"/>
      <c r="BM37931"/>
      <c r="BN37931"/>
      <c r="BO37931"/>
      <c r="BP37931"/>
      <c r="BQ37931"/>
      <c r="BR37931"/>
      <c r="BS37931"/>
      <c r="BT37931"/>
    </row>
    <row r="37932" spans="62:72">
      <c r="BJ37932"/>
      <c r="BK37932"/>
      <c r="BL37932"/>
      <c r="BM37932"/>
      <c r="BN37932"/>
      <c r="BO37932"/>
      <c r="BP37932"/>
      <c r="BQ37932"/>
      <c r="BR37932"/>
      <c r="BS37932"/>
      <c r="BT37932"/>
    </row>
    <row r="37933" spans="62:72">
      <c r="BJ37933"/>
      <c r="BK37933"/>
      <c r="BL37933"/>
      <c r="BM37933"/>
      <c r="BN37933"/>
      <c r="BO37933"/>
      <c r="BP37933"/>
      <c r="BQ37933"/>
      <c r="BR37933"/>
      <c r="BS37933"/>
      <c r="BT37933"/>
    </row>
    <row r="37934" spans="62:72">
      <c r="BJ37934"/>
      <c r="BK37934"/>
      <c r="BL37934"/>
      <c r="BM37934"/>
      <c r="BN37934"/>
      <c r="BO37934"/>
      <c r="BP37934"/>
      <c r="BQ37934"/>
      <c r="BR37934"/>
      <c r="BS37934"/>
      <c r="BT37934"/>
    </row>
    <row r="37935" spans="62:72">
      <c r="BJ37935"/>
      <c r="BK37935"/>
      <c r="BL37935"/>
      <c r="BM37935"/>
      <c r="BN37935"/>
      <c r="BO37935"/>
      <c r="BP37935"/>
      <c r="BQ37935"/>
      <c r="BR37935"/>
      <c r="BS37935"/>
      <c r="BT37935"/>
    </row>
    <row r="37936" spans="62:72">
      <c r="BJ37936"/>
      <c r="BK37936"/>
      <c r="BL37936"/>
      <c r="BM37936"/>
      <c r="BN37936"/>
      <c r="BO37936"/>
      <c r="BP37936"/>
      <c r="BQ37936"/>
      <c r="BR37936"/>
      <c r="BS37936"/>
      <c r="BT37936"/>
    </row>
    <row r="37937" spans="62:72">
      <c r="BJ37937"/>
      <c r="BK37937"/>
      <c r="BL37937"/>
      <c r="BM37937"/>
      <c r="BN37937"/>
      <c r="BO37937"/>
      <c r="BP37937"/>
      <c r="BQ37937"/>
      <c r="BR37937"/>
      <c r="BS37937"/>
      <c r="BT37937"/>
    </row>
    <row r="37938" spans="62:72">
      <c r="BJ37938"/>
      <c r="BK37938"/>
      <c r="BL37938"/>
      <c r="BM37938"/>
      <c r="BN37938"/>
      <c r="BO37938"/>
      <c r="BP37938"/>
      <c r="BQ37938"/>
      <c r="BR37938"/>
      <c r="BS37938"/>
      <c r="BT37938"/>
    </row>
    <row r="37939" spans="62:72">
      <c r="BJ37939"/>
      <c r="BK37939"/>
      <c r="BL37939"/>
      <c r="BM37939"/>
      <c r="BN37939"/>
      <c r="BO37939"/>
      <c r="BP37939"/>
      <c r="BQ37939"/>
      <c r="BR37939"/>
      <c r="BS37939"/>
      <c r="BT37939"/>
    </row>
    <row r="37940" spans="62:72">
      <c r="BJ37940"/>
      <c r="BK37940"/>
      <c r="BL37940"/>
      <c r="BM37940"/>
      <c r="BN37940"/>
      <c r="BO37940"/>
      <c r="BP37940"/>
      <c r="BQ37940"/>
      <c r="BR37940"/>
      <c r="BS37940"/>
      <c r="BT37940"/>
    </row>
    <row r="37941" spans="62:72">
      <c r="BJ37941"/>
      <c r="BK37941"/>
      <c r="BL37941"/>
      <c r="BM37941"/>
      <c r="BN37941"/>
      <c r="BO37941"/>
      <c r="BP37941"/>
      <c r="BQ37941"/>
      <c r="BR37941"/>
      <c r="BS37941"/>
      <c r="BT37941"/>
    </row>
    <row r="37942" spans="62:72">
      <c r="BJ37942"/>
      <c r="BK37942"/>
      <c r="BL37942"/>
      <c r="BM37942"/>
      <c r="BN37942"/>
      <c r="BO37942"/>
      <c r="BP37942"/>
      <c r="BQ37942"/>
      <c r="BR37942"/>
      <c r="BS37942"/>
      <c r="BT37942"/>
    </row>
    <row r="37943" spans="62:72">
      <c r="BJ37943"/>
      <c r="BK37943"/>
      <c r="BL37943"/>
      <c r="BM37943"/>
      <c r="BN37943"/>
      <c r="BO37943"/>
      <c r="BP37943"/>
      <c r="BQ37943"/>
      <c r="BR37943"/>
      <c r="BS37943"/>
      <c r="BT37943"/>
    </row>
    <row r="37944" spans="62:72">
      <c r="BJ37944"/>
      <c r="BK37944"/>
      <c r="BL37944"/>
      <c r="BM37944"/>
      <c r="BN37944"/>
      <c r="BO37944"/>
      <c r="BP37944"/>
      <c r="BQ37944"/>
      <c r="BR37944"/>
      <c r="BS37944"/>
      <c r="BT37944"/>
    </row>
    <row r="37945" spans="62:72">
      <c r="BJ37945"/>
      <c r="BK37945"/>
      <c r="BL37945"/>
      <c r="BM37945"/>
      <c r="BN37945"/>
      <c r="BO37945"/>
      <c r="BP37945"/>
      <c r="BQ37945"/>
      <c r="BR37945"/>
      <c r="BS37945"/>
      <c r="BT37945"/>
    </row>
    <row r="37946" spans="62:72">
      <c r="BJ37946"/>
      <c r="BK37946"/>
      <c r="BL37946"/>
      <c r="BM37946"/>
      <c r="BN37946"/>
      <c r="BO37946"/>
      <c r="BP37946"/>
      <c r="BQ37946"/>
      <c r="BR37946"/>
      <c r="BS37946"/>
      <c r="BT37946"/>
    </row>
    <row r="37947" spans="62:72">
      <c r="BJ37947"/>
      <c r="BK37947"/>
      <c r="BL37947"/>
      <c r="BM37947"/>
      <c r="BN37947"/>
      <c r="BO37947"/>
      <c r="BP37947"/>
      <c r="BQ37947"/>
      <c r="BR37947"/>
      <c r="BS37947"/>
      <c r="BT37947"/>
    </row>
    <row r="37948" spans="62:72">
      <c r="BJ37948"/>
      <c r="BK37948"/>
      <c r="BL37948"/>
      <c r="BM37948"/>
      <c r="BN37948"/>
      <c r="BO37948"/>
      <c r="BP37948"/>
      <c r="BQ37948"/>
      <c r="BR37948"/>
      <c r="BS37948"/>
      <c r="BT37948"/>
    </row>
    <row r="37949" spans="62:72">
      <c r="BJ37949"/>
      <c r="BK37949"/>
      <c r="BL37949"/>
      <c r="BM37949"/>
      <c r="BN37949"/>
      <c r="BO37949"/>
      <c r="BP37949"/>
      <c r="BQ37949"/>
      <c r="BR37949"/>
      <c r="BS37949"/>
      <c r="BT37949"/>
    </row>
    <row r="37950" spans="62:72">
      <c r="BJ37950"/>
      <c r="BK37950"/>
      <c r="BL37950"/>
      <c r="BM37950"/>
      <c r="BN37950"/>
      <c r="BO37950"/>
      <c r="BP37950"/>
      <c r="BQ37950"/>
      <c r="BR37950"/>
      <c r="BS37950"/>
      <c r="BT37950"/>
    </row>
    <row r="37951" spans="62:72">
      <c r="BJ37951"/>
      <c r="BK37951"/>
      <c r="BL37951"/>
      <c r="BM37951"/>
      <c r="BN37951"/>
      <c r="BO37951"/>
      <c r="BP37951"/>
      <c r="BQ37951"/>
      <c r="BR37951"/>
      <c r="BS37951"/>
      <c r="BT37951"/>
    </row>
    <row r="37952" spans="62:72">
      <c r="BJ37952"/>
      <c r="BK37952"/>
      <c r="BL37952"/>
      <c r="BM37952"/>
      <c r="BN37952"/>
      <c r="BO37952"/>
      <c r="BP37952"/>
      <c r="BQ37952"/>
      <c r="BR37952"/>
      <c r="BS37952"/>
      <c r="BT37952"/>
    </row>
    <row r="37953" spans="62:72">
      <c r="BJ37953"/>
      <c r="BK37953"/>
      <c r="BL37953"/>
      <c r="BM37953"/>
      <c r="BN37953"/>
      <c r="BO37953"/>
      <c r="BP37953"/>
      <c r="BQ37953"/>
      <c r="BR37953"/>
      <c r="BS37953"/>
      <c r="BT37953"/>
    </row>
    <row r="37954" spans="62:72">
      <c r="BJ37954"/>
      <c r="BK37954"/>
      <c r="BL37954"/>
      <c r="BM37954"/>
      <c r="BN37954"/>
      <c r="BO37954"/>
      <c r="BP37954"/>
      <c r="BQ37954"/>
      <c r="BR37954"/>
      <c r="BS37954"/>
      <c r="BT37954"/>
    </row>
    <row r="37955" spans="62:72">
      <c r="BJ37955"/>
      <c r="BK37955"/>
      <c r="BL37955"/>
      <c r="BM37955"/>
      <c r="BN37955"/>
      <c r="BO37955"/>
      <c r="BP37955"/>
      <c r="BQ37955"/>
      <c r="BR37955"/>
      <c r="BS37955"/>
      <c r="BT37955"/>
    </row>
    <row r="37956" spans="62:72">
      <c r="BJ37956"/>
      <c r="BK37956"/>
      <c r="BL37956"/>
      <c r="BM37956"/>
      <c r="BN37956"/>
      <c r="BO37956"/>
      <c r="BP37956"/>
      <c r="BQ37956"/>
      <c r="BR37956"/>
      <c r="BS37956"/>
      <c r="BT37956"/>
    </row>
    <row r="37957" spans="62:72">
      <c r="BJ37957"/>
      <c r="BK37957"/>
      <c r="BL37957"/>
      <c r="BM37957"/>
      <c r="BN37957"/>
      <c r="BO37957"/>
      <c r="BP37957"/>
      <c r="BQ37957"/>
      <c r="BR37957"/>
      <c r="BS37957"/>
      <c r="BT37957"/>
    </row>
    <row r="37958" spans="62:72">
      <c r="BJ37958"/>
      <c r="BK37958"/>
      <c r="BL37958"/>
      <c r="BM37958"/>
      <c r="BN37958"/>
      <c r="BO37958"/>
      <c r="BP37958"/>
      <c r="BQ37958"/>
      <c r="BR37958"/>
      <c r="BS37958"/>
      <c r="BT37958"/>
    </row>
    <row r="37959" spans="62:72">
      <c r="BJ37959"/>
      <c r="BK37959"/>
      <c r="BL37959"/>
      <c r="BM37959"/>
      <c r="BN37959"/>
      <c r="BO37959"/>
      <c r="BP37959"/>
      <c r="BQ37959"/>
      <c r="BR37959"/>
      <c r="BS37959"/>
      <c r="BT37959"/>
    </row>
    <row r="37960" spans="62:72">
      <c r="BJ37960"/>
      <c r="BK37960"/>
      <c r="BL37960"/>
      <c r="BM37960"/>
      <c r="BN37960"/>
      <c r="BO37960"/>
      <c r="BP37960"/>
      <c r="BQ37960"/>
      <c r="BR37960"/>
      <c r="BS37960"/>
      <c r="BT37960"/>
    </row>
    <row r="37961" spans="62:72">
      <c r="BJ37961"/>
      <c r="BK37961"/>
      <c r="BL37961"/>
      <c r="BM37961"/>
      <c r="BN37961"/>
      <c r="BO37961"/>
      <c r="BP37961"/>
      <c r="BQ37961"/>
      <c r="BR37961"/>
      <c r="BS37961"/>
      <c r="BT37961"/>
    </row>
    <row r="37962" spans="62:72">
      <c r="BJ37962"/>
      <c r="BK37962"/>
      <c r="BL37962"/>
      <c r="BM37962"/>
      <c r="BN37962"/>
      <c r="BO37962"/>
      <c r="BP37962"/>
      <c r="BQ37962"/>
      <c r="BR37962"/>
      <c r="BS37962"/>
      <c r="BT37962"/>
    </row>
    <row r="37963" spans="62:72">
      <c r="BJ37963"/>
      <c r="BK37963"/>
      <c r="BL37963"/>
      <c r="BM37963"/>
      <c r="BN37963"/>
      <c r="BO37963"/>
      <c r="BP37963"/>
      <c r="BQ37963"/>
      <c r="BR37963"/>
      <c r="BS37963"/>
      <c r="BT37963"/>
    </row>
    <row r="37964" spans="62:72">
      <c r="BJ37964"/>
      <c r="BK37964"/>
      <c r="BL37964"/>
      <c r="BM37964"/>
      <c r="BN37964"/>
      <c r="BO37964"/>
      <c r="BP37964"/>
      <c r="BQ37964"/>
      <c r="BR37964"/>
      <c r="BS37964"/>
      <c r="BT37964"/>
    </row>
    <row r="37965" spans="62:72">
      <c r="BJ37965"/>
      <c r="BK37965"/>
      <c r="BL37965"/>
      <c r="BM37965"/>
      <c r="BN37965"/>
      <c r="BO37965"/>
      <c r="BP37965"/>
      <c r="BQ37965"/>
      <c r="BR37965"/>
      <c r="BS37965"/>
      <c r="BT37965"/>
    </row>
    <row r="37966" spans="62:72">
      <c r="BJ37966"/>
      <c r="BK37966"/>
      <c r="BL37966"/>
      <c r="BM37966"/>
      <c r="BN37966"/>
      <c r="BO37966"/>
      <c r="BP37966"/>
      <c r="BQ37966"/>
      <c r="BR37966"/>
      <c r="BS37966"/>
      <c r="BT37966"/>
    </row>
    <row r="37967" spans="62:72">
      <c r="BJ37967"/>
      <c r="BK37967"/>
      <c r="BL37967"/>
      <c r="BM37967"/>
      <c r="BN37967"/>
      <c r="BO37967"/>
      <c r="BP37967"/>
      <c r="BQ37967"/>
      <c r="BR37967"/>
      <c r="BS37967"/>
      <c r="BT37967"/>
    </row>
    <row r="37968" spans="62:72">
      <c r="BJ37968"/>
      <c r="BK37968"/>
      <c r="BL37968"/>
      <c r="BM37968"/>
      <c r="BN37968"/>
      <c r="BO37968"/>
      <c r="BP37968"/>
      <c r="BQ37968"/>
      <c r="BR37968"/>
      <c r="BS37968"/>
      <c r="BT37968"/>
    </row>
    <row r="37969" spans="62:72">
      <c r="BJ37969"/>
      <c r="BK37969"/>
      <c r="BL37969"/>
      <c r="BM37969"/>
      <c r="BN37969"/>
      <c r="BO37969"/>
      <c r="BP37969"/>
      <c r="BQ37969"/>
      <c r="BR37969"/>
      <c r="BS37969"/>
      <c r="BT37969"/>
    </row>
    <row r="37970" spans="62:72">
      <c r="BJ37970"/>
      <c r="BK37970"/>
      <c r="BL37970"/>
      <c r="BM37970"/>
      <c r="BN37970"/>
      <c r="BO37970"/>
      <c r="BP37970"/>
      <c r="BQ37970"/>
      <c r="BR37970"/>
      <c r="BS37970"/>
      <c r="BT37970"/>
    </row>
    <row r="37971" spans="62:72">
      <c r="BJ37971"/>
      <c r="BK37971"/>
      <c r="BL37971"/>
      <c r="BM37971"/>
      <c r="BN37971"/>
      <c r="BO37971"/>
      <c r="BP37971"/>
      <c r="BQ37971"/>
      <c r="BR37971"/>
      <c r="BS37971"/>
      <c r="BT37971"/>
    </row>
    <row r="37972" spans="62:72">
      <c r="BJ37972"/>
      <c r="BK37972"/>
      <c r="BL37972"/>
      <c r="BM37972"/>
      <c r="BN37972"/>
      <c r="BO37972"/>
      <c r="BP37972"/>
      <c r="BQ37972"/>
      <c r="BR37972"/>
      <c r="BS37972"/>
      <c r="BT37972"/>
    </row>
    <row r="37973" spans="62:72">
      <c r="BJ37973"/>
      <c r="BK37973"/>
      <c r="BL37973"/>
      <c r="BM37973"/>
      <c r="BN37973"/>
      <c r="BO37973"/>
      <c r="BP37973"/>
      <c r="BQ37973"/>
      <c r="BR37973"/>
      <c r="BS37973"/>
      <c r="BT37973"/>
    </row>
    <row r="37974" spans="62:72">
      <c r="BJ37974"/>
      <c r="BK37974"/>
      <c r="BL37974"/>
      <c r="BM37974"/>
      <c r="BN37974"/>
      <c r="BO37974"/>
      <c r="BP37974"/>
      <c r="BQ37974"/>
      <c r="BR37974"/>
      <c r="BS37974"/>
      <c r="BT37974"/>
    </row>
    <row r="37975" spans="62:72">
      <c r="BJ37975"/>
      <c r="BK37975"/>
      <c r="BL37975"/>
      <c r="BM37975"/>
      <c r="BN37975"/>
      <c r="BO37975"/>
      <c r="BP37975"/>
      <c r="BQ37975"/>
      <c r="BR37975"/>
      <c r="BS37975"/>
      <c r="BT37975"/>
    </row>
    <row r="37976" spans="62:72">
      <c r="BJ37976"/>
      <c r="BK37976"/>
      <c r="BL37976"/>
      <c r="BM37976"/>
      <c r="BN37976"/>
      <c r="BO37976"/>
      <c r="BP37976"/>
      <c r="BQ37976"/>
      <c r="BR37976"/>
      <c r="BS37976"/>
      <c r="BT37976"/>
    </row>
    <row r="37977" spans="62:72">
      <c r="BJ37977"/>
      <c r="BK37977"/>
      <c r="BL37977"/>
      <c r="BM37977"/>
      <c r="BN37977"/>
      <c r="BO37977"/>
      <c r="BP37977"/>
      <c r="BQ37977"/>
      <c r="BR37977"/>
      <c r="BS37977"/>
      <c r="BT37977"/>
    </row>
    <row r="37978" spans="62:72">
      <c r="BJ37978"/>
      <c r="BK37978"/>
      <c r="BL37978"/>
      <c r="BM37978"/>
      <c r="BN37978"/>
      <c r="BO37978"/>
      <c r="BP37978"/>
      <c r="BQ37978"/>
      <c r="BR37978"/>
      <c r="BS37978"/>
      <c r="BT37978"/>
    </row>
    <row r="37979" spans="62:72">
      <c r="BJ37979"/>
      <c r="BK37979"/>
      <c r="BL37979"/>
      <c r="BM37979"/>
      <c r="BN37979"/>
      <c r="BO37979"/>
      <c r="BP37979"/>
      <c r="BQ37979"/>
      <c r="BR37979"/>
      <c r="BS37979"/>
      <c r="BT37979"/>
    </row>
    <row r="37980" spans="62:72">
      <c r="BJ37980"/>
      <c r="BK37980"/>
      <c r="BL37980"/>
      <c r="BM37980"/>
      <c r="BN37980"/>
      <c r="BO37980"/>
      <c r="BP37980"/>
      <c r="BQ37980"/>
      <c r="BR37980"/>
      <c r="BS37980"/>
      <c r="BT37980"/>
    </row>
    <row r="37981" spans="62:72">
      <c r="BJ37981"/>
      <c r="BK37981"/>
      <c r="BL37981"/>
      <c r="BM37981"/>
      <c r="BN37981"/>
      <c r="BO37981"/>
      <c r="BP37981"/>
      <c r="BQ37981"/>
      <c r="BR37981"/>
      <c r="BS37981"/>
      <c r="BT37981"/>
    </row>
    <row r="37982" spans="62:72">
      <c r="BJ37982"/>
      <c r="BK37982"/>
      <c r="BL37982"/>
      <c r="BM37982"/>
      <c r="BN37982"/>
      <c r="BO37982"/>
      <c r="BP37982"/>
      <c r="BQ37982"/>
      <c r="BR37982"/>
      <c r="BS37982"/>
      <c r="BT37982"/>
    </row>
    <row r="37983" spans="62:72">
      <c r="BJ37983"/>
      <c r="BK37983"/>
      <c r="BL37983"/>
      <c r="BM37983"/>
      <c r="BN37983"/>
      <c r="BO37983"/>
      <c r="BP37983"/>
      <c r="BQ37983"/>
      <c r="BR37983"/>
      <c r="BS37983"/>
      <c r="BT37983"/>
    </row>
    <row r="37984" spans="62:72">
      <c r="BJ37984"/>
      <c r="BK37984"/>
      <c r="BL37984"/>
      <c r="BM37984"/>
      <c r="BN37984"/>
      <c r="BO37984"/>
      <c r="BP37984"/>
      <c r="BQ37984"/>
      <c r="BR37984"/>
      <c r="BS37984"/>
      <c r="BT37984"/>
    </row>
    <row r="37985" spans="62:72">
      <c r="BJ37985"/>
      <c r="BK37985"/>
      <c r="BL37985"/>
      <c r="BM37985"/>
      <c r="BN37985"/>
      <c r="BO37985"/>
      <c r="BP37985"/>
      <c r="BQ37985"/>
      <c r="BR37985"/>
      <c r="BS37985"/>
      <c r="BT37985"/>
    </row>
    <row r="37986" spans="62:72">
      <c r="BJ37986"/>
      <c r="BK37986"/>
      <c r="BL37986"/>
      <c r="BM37986"/>
      <c r="BN37986"/>
      <c r="BO37986"/>
      <c r="BP37986"/>
      <c r="BQ37986"/>
      <c r="BR37986"/>
      <c r="BS37986"/>
      <c r="BT37986"/>
    </row>
    <row r="37987" spans="62:72">
      <c r="BJ37987"/>
      <c r="BK37987"/>
      <c r="BL37987"/>
      <c r="BM37987"/>
      <c r="BN37987"/>
      <c r="BO37987"/>
      <c r="BP37987"/>
      <c r="BQ37987"/>
      <c r="BR37987"/>
      <c r="BS37987"/>
      <c r="BT37987"/>
    </row>
    <row r="37988" spans="62:72">
      <c r="BJ37988"/>
      <c r="BK37988"/>
      <c r="BL37988"/>
      <c r="BM37988"/>
      <c r="BN37988"/>
      <c r="BO37988"/>
      <c r="BP37988"/>
      <c r="BQ37988"/>
      <c r="BR37988"/>
      <c r="BS37988"/>
      <c r="BT37988"/>
    </row>
    <row r="37989" spans="62:72">
      <c r="BJ37989"/>
      <c r="BK37989"/>
      <c r="BL37989"/>
      <c r="BM37989"/>
      <c r="BN37989"/>
      <c r="BO37989"/>
      <c r="BP37989"/>
      <c r="BQ37989"/>
      <c r="BR37989"/>
      <c r="BS37989"/>
      <c r="BT37989"/>
    </row>
    <row r="37990" spans="62:72">
      <c r="BJ37990"/>
      <c r="BK37990"/>
      <c r="BL37990"/>
      <c r="BM37990"/>
      <c r="BN37990"/>
      <c r="BO37990"/>
      <c r="BP37990"/>
      <c r="BQ37990"/>
      <c r="BR37990"/>
      <c r="BS37990"/>
      <c r="BT37990"/>
    </row>
    <row r="37991" spans="62:72">
      <c r="BJ37991"/>
      <c r="BK37991"/>
      <c r="BL37991"/>
      <c r="BM37991"/>
      <c r="BN37991"/>
      <c r="BO37991"/>
      <c r="BP37991"/>
      <c r="BQ37991"/>
      <c r="BR37991"/>
      <c r="BS37991"/>
      <c r="BT37991"/>
    </row>
    <row r="37992" spans="62:72">
      <c r="BJ37992"/>
      <c r="BK37992"/>
      <c r="BL37992"/>
      <c r="BM37992"/>
      <c r="BN37992"/>
      <c r="BO37992"/>
      <c r="BP37992"/>
      <c r="BQ37992"/>
      <c r="BR37992"/>
      <c r="BS37992"/>
      <c r="BT37992"/>
    </row>
    <row r="37993" spans="62:72">
      <c r="BJ37993"/>
      <c r="BK37993"/>
      <c r="BL37993"/>
      <c r="BM37993"/>
      <c r="BN37993"/>
      <c r="BO37993"/>
      <c r="BP37993"/>
      <c r="BQ37993"/>
      <c r="BR37993"/>
      <c r="BS37993"/>
      <c r="BT37993"/>
    </row>
    <row r="37994" spans="62:72">
      <c r="BJ37994"/>
      <c r="BK37994"/>
      <c r="BL37994"/>
      <c r="BM37994"/>
      <c r="BN37994"/>
      <c r="BO37994"/>
      <c r="BP37994"/>
      <c r="BQ37994"/>
      <c r="BR37994"/>
      <c r="BS37994"/>
      <c r="BT37994"/>
    </row>
    <row r="37995" spans="62:72">
      <c r="BJ37995"/>
      <c r="BK37995"/>
      <c r="BL37995"/>
      <c r="BM37995"/>
      <c r="BN37995"/>
      <c r="BO37995"/>
      <c r="BP37995"/>
      <c r="BQ37995"/>
      <c r="BR37995"/>
      <c r="BS37995"/>
      <c r="BT37995"/>
    </row>
    <row r="37996" spans="62:72">
      <c r="BJ37996"/>
      <c r="BK37996"/>
      <c r="BL37996"/>
      <c r="BM37996"/>
      <c r="BN37996"/>
      <c r="BO37996"/>
      <c r="BP37996"/>
      <c r="BQ37996"/>
      <c r="BR37996"/>
      <c r="BS37996"/>
      <c r="BT37996"/>
    </row>
    <row r="37997" spans="62:72">
      <c r="BJ37997"/>
      <c r="BK37997"/>
      <c r="BL37997"/>
      <c r="BM37997"/>
      <c r="BN37997"/>
      <c r="BO37997"/>
      <c r="BP37997"/>
      <c r="BQ37997"/>
      <c r="BR37997"/>
      <c r="BS37997"/>
      <c r="BT37997"/>
    </row>
    <row r="37998" spans="62:72">
      <c r="BJ37998"/>
      <c r="BK37998"/>
      <c r="BL37998"/>
      <c r="BM37998"/>
      <c r="BN37998"/>
      <c r="BO37998"/>
      <c r="BP37998"/>
      <c r="BQ37998"/>
      <c r="BR37998"/>
      <c r="BS37998"/>
      <c r="BT37998"/>
    </row>
    <row r="37999" spans="62:72">
      <c r="BJ37999"/>
      <c r="BK37999"/>
      <c r="BL37999"/>
      <c r="BM37999"/>
      <c r="BN37999"/>
      <c r="BO37999"/>
      <c r="BP37999"/>
      <c r="BQ37999"/>
      <c r="BR37999"/>
      <c r="BS37999"/>
      <c r="BT37999"/>
    </row>
    <row r="38000" spans="62:72">
      <c r="BJ38000"/>
      <c r="BK38000"/>
      <c r="BL38000"/>
      <c r="BM38000"/>
      <c r="BN38000"/>
      <c r="BO38000"/>
      <c r="BP38000"/>
      <c r="BQ38000"/>
      <c r="BR38000"/>
      <c r="BS38000"/>
      <c r="BT38000"/>
    </row>
    <row r="38001" spans="62:72">
      <c r="BJ38001"/>
      <c r="BK38001"/>
      <c r="BL38001"/>
      <c r="BM38001"/>
      <c r="BN38001"/>
      <c r="BO38001"/>
      <c r="BP38001"/>
      <c r="BQ38001"/>
      <c r="BR38001"/>
      <c r="BS38001"/>
      <c r="BT38001"/>
    </row>
    <row r="38002" spans="62:72">
      <c r="BJ38002"/>
      <c r="BK38002"/>
      <c r="BL38002"/>
      <c r="BM38002"/>
      <c r="BN38002"/>
      <c r="BO38002"/>
      <c r="BP38002"/>
      <c r="BQ38002"/>
      <c r="BR38002"/>
      <c r="BS38002"/>
      <c r="BT38002"/>
    </row>
    <row r="38003" spans="62:72">
      <c r="BJ38003"/>
      <c r="BK38003"/>
      <c r="BL38003"/>
      <c r="BM38003"/>
      <c r="BN38003"/>
      <c r="BO38003"/>
      <c r="BP38003"/>
      <c r="BQ38003"/>
      <c r="BR38003"/>
      <c r="BS38003"/>
      <c r="BT38003"/>
    </row>
    <row r="38004" spans="62:72">
      <c r="BJ38004"/>
      <c r="BK38004"/>
      <c r="BL38004"/>
      <c r="BM38004"/>
      <c r="BN38004"/>
      <c r="BO38004"/>
      <c r="BP38004"/>
      <c r="BQ38004"/>
      <c r="BR38004"/>
      <c r="BS38004"/>
      <c r="BT38004"/>
    </row>
    <row r="38005" spans="62:72">
      <c r="BJ38005"/>
      <c r="BK38005"/>
      <c r="BL38005"/>
      <c r="BM38005"/>
      <c r="BN38005"/>
      <c r="BO38005"/>
      <c r="BP38005"/>
      <c r="BQ38005"/>
      <c r="BR38005"/>
      <c r="BS38005"/>
      <c r="BT38005"/>
    </row>
    <row r="38006" spans="62:72">
      <c r="BJ38006"/>
      <c r="BK38006"/>
      <c r="BL38006"/>
      <c r="BM38006"/>
      <c r="BN38006"/>
      <c r="BO38006"/>
      <c r="BP38006"/>
      <c r="BQ38006"/>
      <c r="BR38006"/>
      <c r="BS38006"/>
      <c r="BT38006"/>
    </row>
    <row r="38007" spans="62:72">
      <c r="BJ38007"/>
      <c r="BK38007"/>
      <c r="BL38007"/>
      <c r="BM38007"/>
      <c r="BN38007"/>
      <c r="BO38007"/>
      <c r="BP38007"/>
      <c r="BQ38007"/>
      <c r="BR38007"/>
      <c r="BS38007"/>
      <c r="BT38007"/>
    </row>
    <row r="38008" spans="62:72">
      <c r="BJ38008"/>
      <c r="BK38008"/>
      <c r="BL38008"/>
      <c r="BM38008"/>
      <c r="BN38008"/>
      <c r="BO38008"/>
      <c r="BP38008"/>
      <c r="BQ38008"/>
      <c r="BR38008"/>
      <c r="BS38008"/>
      <c r="BT38008"/>
    </row>
    <row r="38009" spans="62:72">
      <c r="BJ38009"/>
      <c r="BK38009"/>
      <c r="BL38009"/>
      <c r="BM38009"/>
      <c r="BN38009"/>
      <c r="BO38009"/>
      <c r="BP38009"/>
      <c r="BQ38009"/>
      <c r="BR38009"/>
      <c r="BS38009"/>
      <c r="BT38009"/>
    </row>
    <row r="38010" spans="62:72">
      <c r="BJ38010"/>
      <c r="BK38010"/>
      <c r="BL38010"/>
      <c r="BM38010"/>
      <c r="BN38010"/>
      <c r="BO38010"/>
      <c r="BP38010"/>
      <c r="BQ38010"/>
      <c r="BR38010"/>
      <c r="BS38010"/>
      <c r="BT38010"/>
    </row>
    <row r="38011" spans="62:72">
      <c r="BJ38011"/>
      <c r="BK38011"/>
      <c r="BL38011"/>
      <c r="BM38011"/>
      <c r="BN38011"/>
      <c r="BO38011"/>
      <c r="BP38011"/>
      <c r="BQ38011"/>
      <c r="BR38011"/>
      <c r="BS38011"/>
      <c r="BT38011"/>
    </row>
    <row r="38012" spans="62:72">
      <c r="BJ38012"/>
      <c r="BK38012"/>
      <c r="BL38012"/>
      <c r="BM38012"/>
      <c r="BN38012"/>
      <c r="BO38012"/>
      <c r="BP38012"/>
      <c r="BQ38012"/>
      <c r="BR38012"/>
      <c r="BS38012"/>
      <c r="BT38012"/>
    </row>
    <row r="38013" spans="62:72">
      <c r="BJ38013"/>
      <c r="BK38013"/>
      <c r="BL38013"/>
      <c r="BM38013"/>
      <c r="BN38013"/>
      <c r="BO38013"/>
      <c r="BP38013"/>
      <c r="BQ38013"/>
      <c r="BR38013"/>
      <c r="BS38013"/>
      <c r="BT38013"/>
    </row>
    <row r="38014" spans="62:72">
      <c r="BJ38014"/>
      <c r="BK38014"/>
      <c r="BL38014"/>
      <c r="BM38014"/>
      <c r="BN38014"/>
      <c r="BO38014"/>
      <c r="BP38014"/>
      <c r="BQ38014"/>
      <c r="BR38014"/>
      <c r="BS38014"/>
      <c r="BT38014"/>
    </row>
    <row r="38015" spans="62:72">
      <c r="BJ38015"/>
      <c r="BK38015"/>
      <c r="BL38015"/>
      <c r="BM38015"/>
      <c r="BN38015"/>
      <c r="BO38015"/>
      <c r="BP38015"/>
      <c r="BQ38015"/>
      <c r="BR38015"/>
      <c r="BS38015"/>
      <c r="BT38015"/>
    </row>
    <row r="38016" spans="62:72">
      <c r="BJ38016"/>
      <c r="BK38016"/>
      <c r="BL38016"/>
      <c r="BM38016"/>
      <c r="BN38016"/>
      <c r="BO38016"/>
      <c r="BP38016"/>
      <c r="BQ38016"/>
      <c r="BR38016"/>
      <c r="BS38016"/>
      <c r="BT38016"/>
    </row>
    <row r="38017" spans="62:72">
      <c r="BJ38017"/>
      <c r="BK38017"/>
      <c r="BL38017"/>
      <c r="BM38017"/>
      <c r="BN38017"/>
      <c r="BO38017"/>
      <c r="BP38017"/>
      <c r="BQ38017"/>
      <c r="BR38017"/>
      <c r="BS38017"/>
      <c r="BT38017"/>
    </row>
    <row r="38018" spans="62:72">
      <c r="BJ38018"/>
      <c r="BK38018"/>
      <c r="BL38018"/>
      <c r="BM38018"/>
      <c r="BN38018"/>
      <c r="BO38018"/>
      <c r="BP38018"/>
      <c r="BQ38018"/>
      <c r="BR38018"/>
      <c r="BS38018"/>
      <c r="BT38018"/>
    </row>
    <row r="38019" spans="62:72">
      <c r="BJ38019"/>
      <c r="BK38019"/>
      <c r="BL38019"/>
      <c r="BM38019"/>
      <c r="BN38019"/>
      <c r="BO38019"/>
      <c r="BP38019"/>
      <c r="BQ38019"/>
      <c r="BR38019"/>
      <c r="BS38019"/>
      <c r="BT38019"/>
    </row>
    <row r="38020" spans="62:72">
      <c r="BJ38020"/>
      <c r="BK38020"/>
      <c r="BL38020"/>
      <c r="BM38020"/>
      <c r="BN38020"/>
      <c r="BO38020"/>
      <c r="BP38020"/>
      <c r="BQ38020"/>
      <c r="BR38020"/>
      <c r="BS38020"/>
      <c r="BT38020"/>
    </row>
    <row r="38021" spans="62:72">
      <c r="BJ38021"/>
      <c r="BK38021"/>
      <c r="BL38021"/>
      <c r="BM38021"/>
      <c r="BN38021"/>
      <c r="BO38021"/>
      <c r="BP38021"/>
      <c r="BQ38021"/>
      <c r="BR38021"/>
      <c r="BS38021"/>
      <c r="BT38021"/>
    </row>
    <row r="38022" spans="62:72">
      <c r="BJ38022"/>
      <c r="BK38022"/>
      <c r="BL38022"/>
      <c r="BM38022"/>
      <c r="BN38022"/>
      <c r="BO38022"/>
      <c r="BP38022"/>
      <c r="BQ38022"/>
      <c r="BR38022"/>
      <c r="BS38022"/>
      <c r="BT38022"/>
    </row>
    <row r="38023" spans="62:72">
      <c r="BJ38023"/>
      <c r="BK38023"/>
      <c r="BL38023"/>
      <c r="BM38023"/>
      <c r="BN38023"/>
      <c r="BO38023"/>
      <c r="BP38023"/>
      <c r="BQ38023"/>
      <c r="BR38023"/>
      <c r="BS38023"/>
      <c r="BT38023"/>
    </row>
    <row r="38024" spans="62:72">
      <c r="BJ38024"/>
      <c r="BK38024"/>
      <c r="BL38024"/>
      <c r="BM38024"/>
      <c r="BN38024"/>
      <c r="BO38024"/>
      <c r="BP38024"/>
      <c r="BQ38024"/>
      <c r="BR38024"/>
      <c r="BS38024"/>
      <c r="BT38024"/>
    </row>
    <row r="38025" spans="62:72">
      <c r="BJ38025"/>
      <c r="BK38025"/>
      <c r="BL38025"/>
      <c r="BM38025"/>
      <c r="BN38025"/>
      <c r="BO38025"/>
      <c r="BP38025"/>
      <c r="BQ38025"/>
      <c r="BR38025"/>
      <c r="BS38025"/>
      <c r="BT38025"/>
    </row>
    <row r="38026" spans="62:72">
      <c r="BJ38026"/>
      <c r="BK38026"/>
      <c r="BL38026"/>
      <c r="BM38026"/>
      <c r="BN38026"/>
      <c r="BO38026"/>
      <c r="BP38026"/>
      <c r="BQ38026"/>
      <c r="BR38026"/>
      <c r="BS38026"/>
      <c r="BT38026"/>
    </row>
    <row r="38027" spans="62:72">
      <c r="BJ38027"/>
      <c r="BK38027"/>
      <c r="BL38027"/>
      <c r="BM38027"/>
      <c r="BN38027"/>
      <c r="BO38027"/>
      <c r="BP38027"/>
      <c r="BQ38027"/>
      <c r="BR38027"/>
      <c r="BS38027"/>
      <c r="BT38027"/>
    </row>
    <row r="38028" spans="62:72">
      <c r="BJ38028"/>
      <c r="BK38028"/>
      <c r="BL38028"/>
      <c r="BM38028"/>
      <c r="BN38028"/>
      <c r="BO38028"/>
      <c r="BP38028"/>
      <c r="BQ38028"/>
      <c r="BR38028"/>
      <c r="BS38028"/>
      <c r="BT38028"/>
    </row>
    <row r="38029" spans="62:72">
      <c r="BJ38029"/>
      <c r="BK38029"/>
      <c r="BL38029"/>
      <c r="BM38029"/>
      <c r="BN38029"/>
      <c r="BO38029"/>
      <c r="BP38029"/>
      <c r="BQ38029"/>
      <c r="BR38029"/>
      <c r="BS38029"/>
      <c r="BT38029"/>
    </row>
    <row r="38030" spans="62:72">
      <c r="BJ38030"/>
      <c r="BK38030"/>
      <c r="BL38030"/>
      <c r="BM38030"/>
      <c r="BN38030"/>
      <c r="BO38030"/>
      <c r="BP38030"/>
      <c r="BQ38030"/>
      <c r="BR38030"/>
      <c r="BS38030"/>
      <c r="BT38030"/>
    </row>
    <row r="38031" spans="62:72">
      <c r="BJ38031"/>
      <c r="BK38031"/>
      <c r="BL38031"/>
      <c r="BM38031"/>
      <c r="BN38031"/>
      <c r="BO38031"/>
      <c r="BP38031"/>
      <c r="BQ38031"/>
      <c r="BR38031"/>
      <c r="BS38031"/>
      <c r="BT38031"/>
    </row>
    <row r="38032" spans="62:72">
      <c r="BJ38032"/>
      <c r="BK38032"/>
      <c r="BL38032"/>
      <c r="BM38032"/>
      <c r="BN38032"/>
      <c r="BO38032"/>
      <c r="BP38032"/>
      <c r="BQ38032"/>
      <c r="BR38032"/>
      <c r="BS38032"/>
      <c r="BT38032"/>
    </row>
    <row r="38033" spans="62:72">
      <c r="BJ38033"/>
      <c r="BK38033"/>
      <c r="BL38033"/>
      <c r="BM38033"/>
      <c r="BN38033"/>
      <c r="BO38033"/>
      <c r="BP38033"/>
      <c r="BQ38033"/>
      <c r="BR38033"/>
      <c r="BS38033"/>
      <c r="BT38033"/>
    </row>
    <row r="38034" spans="62:72">
      <c r="BJ38034"/>
      <c r="BK38034"/>
      <c r="BL38034"/>
      <c r="BM38034"/>
      <c r="BN38034"/>
      <c r="BO38034"/>
      <c r="BP38034"/>
      <c r="BQ38034"/>
      <c r="BR38034"/>
      <c r="BS38034"/>
      <c r="BT38034"/>
    </row>
    <row r="38035" spans="62:72">
      <c r="BJ38035"/>
      <c r="BK38035"/>
      <c r="BL38035"/>
      <c r="BM38035"/>
      <c r="BN38035"/>
      <c r="BO38035"/>
      <c r="BP38035"/>
      <c r="BQ38035"/>
      <c r="BR38035"/>
      <c r="BS38035"/>
      <c r="BT38035"/>
    </row>
    <row r="38036" spans="62:72">
      <c r="BJ38036"/>
      <c r="BK38036"/>
      <c r="BL38036"/>
      <c r="BM38036"/>
      <c r="BN38036"/>
      <c r="BO38036"/>
      <c r="BP38036"/>
      <c r="BQ38036"/>
      <c r="BR38036"/>
      <c r="BS38036"/>
      <c r="BT38036"/>
    </row>
    <row r="38037" spans="62:72">
      <c r="BJ38037"/>
      <c r="BK38037"/>
      <c r="BL38037"/>
      <c r="BM38037"/>
      <c r="BN38037"/>
      <c r="BO38037"/>
      <c r="BP38037"/>
      <c r="BQ38037"/>
      <c r="BR38037"/>
      <c r="BS38037"/>
      <c r="BT38037"/>
    </row>
    <row r="38038" spans="62:72">
      <c r="BJ38038"/>
      <c r="BK38038"/>
      <c r="BL38038"/>
      <c r="BM38038"/>
      <c r="BN38038"/>
      <c r="BO38038"/>
      <c r="BP38038"/>
      <c r="BQ38038"/>
      <c r="BR38038"/>
      <c r="BS38038"/>
      <c r="BT38038"/>
    </row>
    <row r="38039" spans="62:72">
      <c r="BJ38039"/>
      <c r="BK38039"/>
      <c r="BL38039"/>
      <c r="BM38039"/>
      <c r="BN38039"/>
      <c r="BO38039"/>
      <c r="BP38039"/>
      <c r="BQ38039"/>
      <c r="BR38039"/>
      <c r="BS38039"/>
      <c r="BT38039"/>
    </row>
    <row r="38040" spans="62:72">
      <c r="BJ38040"/>
      <c r="BK38040"/>
      <c r="BL38040"/>
      <c r="BM38040"/>
      <c r="BN38040"/>
      <c r="BO38040"/>
      <c r="BP38040"/>
      <c r="BQ38040"/>
      <c r="BR38040"/>
      <c r="BS38040"/>
      <c r="BT38040"/>
    </row>
    <row r="38041" spans="62:72">
      <c r="BJ38041"/>
      <c r="BK38041"/>
      <c r="BL38041"/>
      <c r="BM38041"/>
      <c r="BN38041"/>
      <c r="BO38041"/>
      <c r="BP38041"/>
      <c r="BQ38041"/>
      <c r="BR38041"/>
      <c r="BS38041"/>
      <c r="BT38041"/>
    </row>
    <row r="38042" spans="62:72">
      <c r="BJ38042"/>
      <c r="BK38042"/>
      <c r="BL38042"/>
      <c r="BM38042"/>
      <c r="BN38042"/>
      <c r="BO38042"/>
      <c r="BP38042"/>
      <c r="BQ38042"/>
      <c r="BR38042"/>
      <c r="BS38042"/>
      <c r="BT38042"/>
    </row>
    <row r="38043" spans="62:72">
      <c r="BJ38043"/>
      <c r="BK38043"/>
      <c r="BL38043"/>
      <c r="BM38043"/>
      <c r="BN38043"/>
      <c r="BO38043"/>
      <c r="BP38043"/>
      <c r="BQ38043"/>
      <c r="BR38043"/>
      <c r="BS38043"/>
      <c r="BT38043"/>
    </row>
    <row r="38044" spans="62:72">
      <c r="BJ38044"/>
      <c r="BK38044"/>
      <c r="BL38044"/>
      <c r="BM38044"/>
      <c r="BN38044"/>
      <c r="BO38044"/>
      <c r="BP38044"/>
      <c r="BQ38044"/>
      <c r="BR38044"/>
      <c r="BS38044"/>
      <c r="BT38044"/>
    </row>
    <row r="38045" spans="62:72">
      <c r="BJ38045"/>
      <c r="BK38045"/>
      <c r="BL38045"/>
      <c r="BM38045"/>
      <c r="BN38045"/>
      <c r="BO38045"/>
      <c r="BP38045"/>
      <c r="BQ38045"/>
      <c r="BR38045"/>
      <c r="BS38045"/>
      <c r="BT38045"/>
    </row>
    <row r="38046" spans="62:72">
      <c r="BJ38046"/>
      <c r="BK38046"/>
      <c r="BL38046"/>
      <c r="BM38046"/>
      <c r="BN38046"/>
      <c r="BO38046"/>
      <c r="BP38046"/>
      <c r="BQ38046"/>
      <c r="BR38046"/>
      <c r="BS38046"/>
      <c r="BT38046"/>
    </row>
    <row r="38047" spans="62:72">
      <c r="BJ38047"/>
      <c r="BK38047"/>
      <c r="BL38047"/>
      <c r="BM38047"/>
      <c r="BN38047"/>
      <c r="BO38047"/>
      <c r="BP38047"/>
      <c r="BQ38047"/>
      <c r="BR38047"/>
      <c r="BS38047"/>
      <c r="BT38047"/>
    </row>
    <row r="38048" spans="62:72">
      <c r="BJ38048"/>
      <c r="BK38048"/>
      <c r="BL38048"/>
      <c r="BM38048"/>
      <c r="BN38048"/>
      <c r="BO38048"/>
      <c r="BP38048"/>
      <c r="BQ38048"/>
      <c r="BR38048"/>
      <c r="BS38048"/>
      <c r="BT38048"/>
    </row>
    <row r="38049" spans="62:72">
      <c r="BJ38049"/>
      <c r="BK38049"/>
      <c r="BL38049"/>
      <c r="BM38049"/>
      <c r="BN38049"/>
      <c r="BO38049"/>
      <c r="BP38049"/>
      <c r="BQ38049"/>
      <c r="BR38049"/>
      <c r="BS38049"/>
      <c r="BT38049"/>
    </row>
    <row r="38050" spans="62:72">
      <c r="BJ38050"/>
      <c r="BK38050"/>
      <c r="BL38050"/>
      <c r="BM38050"/>
      <c r="BN38050"/>
      <c r="BO38050"/>
      <c r="BP38050"/>
      <c r="BQ38050"/>
      <c r="BR38050"/>
      <c r="BS38050"/>
      <c r="BT38050"/>
    </row>
    <row r="38051" spans="62:72">
      <c r="BJ38051"/>
      <c r="BK38051"/>
      <c r="BL38051"/>
      <c r="BM38051"/>
      <c r="BN38051"/>
      <c r="BO38051"/>
      <c r="BP38051"/>
      <c r="BQ38051"/>
      <c r="BR38051"/>
      <c r="BS38051"/>
      <c r="BT38051"/>
    </row>
    <row r="38052" spans="62:72">
      <c r="BJ38052"/>
      <c r="BK38052"/>
      <c r="BL38052"/>
      <c r="BM38052"/>
      <c r="BN38052"/>
      <c r="BO38052"/>
      <c r="BP38052"/>
      <c r="BQ38052"/>
      <c r="BR38052"/>
      <c r="BS38052"/>
      <c r="BT38052"/>
    </row>
    <row r="38053" spans="62:72">
      <c r="BJ38053"/>
      <c r="BK38053"/>
      <c r="BL38053"/>
      <c r="BM38053"/>
      <c r="BN38053"/>
      <c r="BO38053"/>
      <c r="BP38053"/>
      <c r="BQ38053"/>
      <c r="BR38053"/>
      <c r="BS38053"/>
      <c r="BT38053"/>
    </row>
    <row r="38054" spans="62:72">
      <c r="BJ38054"/>
      <c r="BK38054"/>
      <c r="BL38054"/>
      <c r="BM38054"/>
      <c r="BN38054"/>
      <c r="BO38054"/>
      <c r="BP38054"/>
      <c r="BQ38054"/>
      <c r="BR38054"/>
      <c r="BS38054"/>
      <c r="BT38054"/>
    </row>
    <row r="38055" spans="62:72">
      <c r="BJ38055"/>
      <c r="BK38055"/>
      <c r="BL38055"/>
      <c r="BM38055"/>
      <c r="BN38055"/>
      <c r="BO38055"/>
      <c r="BP38055"/>
      <c r="BQ38055"/>
      <c r="BR38055"/>
      <c r="BS38055"/>
      <c r="BT38055"/>
    </row>
    <row r="38056" spans="62:72">
      <c r="BJ38056"/>
      <c r="BK38056"/>
      <c r="BL38056"/>
      <c r="BM38056"/>
      <c r="BN38056"/>
      <c r="BO38056"/>
      <c r="BP38056"/>
      <c r="BQ38056"/>
      <c r="BR38056"/>
      <c r="BS38056"/>
      <c r="BT38056"/>
    </row>
    <row r="38057" spans="62:72">
      <c r="BJ38057"/>
      <c r="BK38057"/>
      <c r="BL38057"/>
      <c r="BM38057"/>
      <c r="BN38057"/>
      <c r="BO38057"/>
      <c r="BP38057"/>
      <c r="BQ38057"/>
      <c r="BR38057"/>
      <c r="BS38057"/>
      <c r="BT38057"/>
    </row>
    <row r="38058" spans="62:72">
      <c r="BJ38058"/>
      <c r="BK38058"/>
      <c r="BL38058"/>
      <c r="BM38058"/>
      <c r="BN38058"/>
      <c r="BO38058"/>
      <c r="BP38058"/>
      <c r="BQ38058"/>
      <c r="BR38058"/>
      <c r="BS38058"/>
      <c r="BT38058"/>
    </row>
    <row r="38059" spans="62:72">
      <c r="BJ38059"/>
      <c r="BK38059"/>
      <c r="BL38059"/>
      <c r="BM38059"/>
      <c r="BN38059"/>
      <c r="BO38059"/>
      <c r="BP38059"/>
      <c r="BQ38059"/>
      <c r="BR38059"/>
      <c r="BS38059"/>
      <c r="BT38059"/>
    </row>
    <row r="38060" spans="62:72">
      <c r="BJ38060"/>
      <c r="BK38060"/>
      <c r="BL38060"/>
      <c r="BM38060"/>
      <c r="BN38060"/>
      <c r="BO38060"/>
      <c r="BP38060"/>
      <c r="BQ38060"/>
      <c r="BR38060"/>
      <c r="BS38060"/>
      <c r="BT38060"/>
    </row>
    <row r="38061" spans="62:72">
      <c r="BJ38061"/>
      <c r="BK38061"/>
      <c r="BL38061"/>
      <c r="BM38061"/>
      <c r="BN38061"/>
      <c r="BO38061"/>
      <c r="BP38061"/>
      <c r="BQ38061"/>
      <c r="BR38061"/>
      <c r="BS38061"/>
      <c r="BT38061"/>
    </row>
    <row r="38062" spans="62:72">
      <c r="BJ38062"/>
      <c r="BK38062"/>
      <c r="BL38062"/>
      <c r="BM38062"/>
      <c r="BN38062"/>
      <c r="BO38062"/>
      <c r="BP38062"/>
      <c r="BQ38062"/>
      <c r="BR38062"/>
      <c r="BS38062"/>
      <c r="BT38062"/>
    </row>
    <row r="38063" spans="62:72">
      <c r="BJ38063"/>
      <c r="BK38063"/>
      <c r="BL38063"/>
      <c r="BM38063"/>
      <c r="BN38063"/>
      <c r="BO38063"/>
      <c r="BP38063"/>
      <c r="BQ38063"/>
      <c r="BR38063"/>
      <c r="BS38063"/>
      <c r="BT38063"/>
    </row>
    <row r="38064" spans="62:72">
      <c r="BJ38064"/>
      <c r="BK38064"/>
      <c r="BL38064"/>
      <c r="BM38064"/>
      <c r="BN38064"/>
      <c r="BO38064"/>
      <c r="BP38064"/>
      <c r="BQ38064"/>
      <c r="BR38064"/>
      <c r="BS38064"/>
      <c r="BT38064"/>
    </row>
    <row r="38065" spans="62:72">
      <c r="BJ38065"/>
      <c r="BK38065"/>
      <c r="BL38065"/>
      <c r="BM38065"/>
      <c r="BN38065"/>
      <c r="BO38065"/>
      <c r="BP38065"/>
      <c r="BQ38065"/>
      <c r="BR38065"/>
      <c r="BS38065"/>
      <c r="BT38065"/>
    </row>
    <row r="38066" spans="62:72">
      <c r="BJ38066"/>
      <c r="BK38066"/>
      <c r="BL38066"/>
      <c r="BM38066"/>
      <c r="BN38066"/>
      <c r="BO38066"/>
      <c r="BP38066"/>
      <c r="BQ38066"/>
      <c r="BR38066"/>
      <c r="BS38066"/>
      <c r="BT38066"/>
    </row>
    <row r="38067" spans="62:72">
      <c r="BJ38067"/>
      <c r="BK38067"/>
      <c r="BL38067"/>
      <c r="BM38067"/>
      <c r="BN38067"/>
      <c r="BO38067"/>
      <c r="BP38067"/>
      <c r="BQ38067"/>
      <c r="BR38067"/>
      <c r="BS38067"/>
      <c r="BT38067"/>
    </row>
    <row r="38068" spans="62:72">
      <c r="BJ38068"/>
      <c r="BK38068"/>
      <c r="BL38068"/>
      <c r="BM38068"/>
      <c r="BN38068"/>
      <c r="BO38068"/>
      <c r="BP38068"/>
      <c r="BQ38068"/>
      <c r="BR38068"/>
      <c r="BS38068"/>
      <c r="BT38068"/>
    </row>
    <row r="38069" spans="62:72">
      <c r="BJ38069"/>
      <c r="BK38069"/>
      <c r="BL38069"/>
      <c r="BM38069"/>
      <c r="BN38069"/>
      <c r="BO38069"/>
      <c r="BP38069"/>
      <c r="BQ38069"/>
      <c r="BR38069"/>
      <c r="BS38069"/>
      <c r="BT38069"/>
    </row>
    <row r="38070" spans="62:72">
      <c r="BJ38070"/>
      <c r="BK38070"/>
      <c r="BL38070"/>
      <c r="BM38070"/>
      <c r="BN38070"/>
      <c r="BO38070"/>
      <c r="BP38070"/>
      <c r="BQ38070"/>
      <c r="BR38070"/>
      <c r="BS38070"/>
      <c r="BT38070"/>
    </row>
    <row r="38071" spans="62:72">
      <c r="BJ38071"/>
      <c r="BK38071"/>
      <c r="BL38071"/>
      <c r="BM38071"/>
      <c r="BN38071"/>
      <c r="BO38071"/>
      <c r="BP38071"/>
      <c r="BQ38071"/>
      <c r="BR38071"/>
      <c r="BS38071"/>
      <c r="BT38071"/>
    </row>
    <row r="38072" spans="62:72">
      <c r="BJ38072"/>
      <c r="BK38072"/>
      <c r="BL38072"/>
      <c r="BM38072"/>
      <c r="BN38072"/>
      <c r="BO38072"/>
      <c r="BP38072"/>
      <c r="BQ38072"/>
      <c r="BR38072"/>
      <c r="BS38072"/>
      <c r="BT38072"/>
    </row>
    <row r="38073" spans="62:72">
      <c r="BJ38073"/>
      <c r="BK38073"/>
      <c r="BL38073"/>
      <c r="BM38073"/>
      <c r="BN38073"/>
      <c r="BO38073"/>
      <c r="BP38073"/>
      <c r="BQ38073"/>
      <c r="BR38073"/>
      <c r="BS38073"/>
      <c r="BT38073"/>
    </row>
    <row r="38074" spans="62:72">
      <c r="BJ38074"/>
      <c r="BK38074"/>
      <c r="BL38074"/>
      <c r="BM38074"/>
      <c r="BN38074"/>
      <c r="BO38074"/>
      <c r="BP38074"/>
      <c r="BQ38074"/>
      <c r="BR38074"/>
      <c r="BS38074"/>
      <c r="BT38074"/>
    </row>
    <row r="38075" spans="62:72">
      <c r="BJ38075"/>
      <c r="BK38075"/>
      <c r="BL38075"/>
      <c r="BM38075"/>
      <c r="BN38075"/>
      <c r="BO38075"/>
      <c r="BP38075"/>
      <c r="BQ38075"/>
      <c r="BR38075"/>
      <c r="BS38075"/>
      <c r="BT38075"/>
    </row>
    <row r="38076" spans="62:72">
      <c r="BJ38076"/>
      <c r="BK38076"/>
      <c r="BL38076"/>
      <c r="BM38076"/>
      <c r="BN38076"/>
      <c r="BO38076"/>
      <c r="BP38076"/>
      <c r="BQ38076"/>
      <c r="BR38076"/>
      <c r="BS38076"/>
      <c r="BT38076"/>
    </row>
    <row r="38077" spans="62:72">
      <c r="BJ38077"/>
      <c r="BK38077"/>
      <c r="BL38077"/>
      <c r="BM38077"/>
      <c r="BN38077"/>
      <c r="BO38077"/>
      <c r="BP38077"/>
      <c r="BQ38077"/>
      <c r="BR38077"/>
      <c r="BS38077"/>
      <c r="BT38077"/>
    </row>
    <row r="38078" spans="62:72">
      <c r="BJ38078"/>
      <c r="BK38078"/>
      <c r="BL38078"/>
      <c r="BM38078"/>
      <c r="BN38078"/>
      <c r="BO38078"/>
      <c r="BP38078"/>
      <c r="BQ38078"/>
      <c r="BR38078"/>
      <c r="BS38078"/>
      <c r="BT38078"/>
    </row>
    <row r="38079" spans="62:72">
      <c r="BJ38079"/>
      <c r="BK38079"/>
      <c r="BL38079"/>
      <c r="BM38079"/>
      <c r="BN38079"/>
      <c r="BO38079"/>
      <c r="BP38079"/>
      <c r="BQ38079"/>
      <c r="BR38079"/>
      <c r="BS38079"/>
      <c r="BT38079"/>
    </row>
    <row r="38080" spans="62:72">
      <c r="BJ38080"/>
      <c r="BK38080"/>
      <c r="BL38080"/>
      <c r="BM38080"/>
      <c r="BN38080"/>
      <c r="BO38080"/>
      <c r="BP38080"/>
      <c r="BQ38080"/>
      <c r="BR38080"/>
      <c r="BS38080"/>
      <c r="BT38080"/>
    </row>
    <row r="38081" spans="62:72">
      <c r="BJ38081"/>
      <c r="BK38081"/>
      <c r="BL38081"/>
      <c r="BM38081"/>
      <c r="BN38081"/>
      <c r="BO38081"/>
      <c r="BP38081"/>
      <c r="BQ38081"/>
      <c r="BR38081"/>
      <c r="BS38081"/>
      <c r="BT38081"/>
    </row>
    <row r="38082" spans="62:72">
      <c r="BJ38082"/>
      <c r="BK38082"/>
      <c r="BL38082"/>
      <c r="BM38082"/>
      <c r="BN38082"/>
      <c r="BO38082"/>
      <c r="BP38082"/>
      <c r="BQ38082"/>
      <c r="BR38082"/>
      <c r="BS38082"/>
      <c r="BT38082"/>
    </row>
    <row r="38083" spans="62:72">
      <c r="BJ38083"/>
      <c r="BK38083"/>
      <c r="BL38083"/>
      <c r="BM38083"/>
      <c r="BN38083"/>
      <c r="BO38083"/>
      <c r="BP38083"/>
      <c r="BQ38083"/>
      <c r="BR38083"/>
      <c r="BS38083"/>
      <c r="BT38083"/>
    </row>
    <row r="38084" spans="62:72">
      <c r="BJ38084"/>
      <c r="BK38084"/>
      <c r="BL38084"/>
      <c r="BM38084"/>
      <c r="BN38084"/>
      <c r="BO38084"/>
      <c r="BP38084"/>
      <c r="BQ38084"/>
      <c r="BR38084"/>
      <c r="BS38084"/>
      <c r="BT38084"/>
    </row>
    <row r="38085" spans="62:72">
      <c r="BJ38085"/>
      <c r="BK38085"/>
      <c r="BL38085"/>
      <c r="BM38085"/>
      <c r="BN38085"/>
      <c r="BO38085"/>
      <c r="BP38085"/>
      <c r="BQ38085"/>
      <c r="BR38085"/>
      <c r="BS38085"/>
      <c r="BT38085"/>
    </row>
    <row r="38086" spans="62:72">
      <c r="BJ38086"/>
      <c r="BK38086"/>
      <c r="BL38086"/>
      <c r="BM38086"/>
      <c r="BN38086"/>
      <c r="BO38086"/>
      <c r="BP38086"/>
      <c r="BQ38086"/>
      <c r="BR38086"/>
      <c r="BS38086"/>
      <c r="BT38086"/>
    </row>
    <row r="38087" spans="62:72">
      <c r="BJ38087"/>
      <c r="BK38087"/>
      <c r="BL38087"/>
      <c r="BM38087"/>
      <c r="BN38087"/>
      <c r="BO38087"/>
      <c r="BP38087"/>
      <c r="BQ38087"/>
      <c r="BR38087"/>
      <c r="BS38087"/>
      <c r="BT38087"/>
    </row>
    <row r="38088" spans="62:72">
      <c r="BJ38088"/>
      <c r="BK38088"/>
      <c r="BL38088"/>
      <c r="BM38088"/>
      <c r="BN38088"/>
      <c r="BO38088"/>
      <c r="BP38088"/>
      <c r="BQ38088"/>
      <c r="BR38088"/>
      <c r="BS38088"/>
      <c r="BT38088"/>
    </row>
    <row r="38089" spans="62:72">
      <c r="BJ38089"/>
      <c r="BK38089"/>
      <c r="BL38089"/>
      <c r="BM38089"/>
      <c r="BN38089"/>
      <c r="BO38089"/>
      <c r="BP38089"/>
      <c r="BQ38089"/>
      <c r="BR38089"/>
      <c r="BS38089"/>
      <c r="BT38089"/>
    </row>
    <row r="38090" spans="62:72">
      <c r="BJ38090"/>
      <c r="BK38090"/>
      <c r="BL38090"/>
      <c r="BM38090"/>
      <c r="BN38090"/>
      <c r="BO38090"/>
      <c r="BP38090"/>
      <c r="BQ38090"/>
      <c r="BR38090"/>
      <c r="BS38090"/>
      <c r="BT38090"/>
    </row>
    <row r="38091" spans="62:72">
      <c r="BJ38091"/>
      <c r="BK38091"/>
      <c r="BL38091"/>
      <c r="BM38091"/>
      <c r="BN38091"/>
      <c r="BO38091"/>
      <c r="BP38091"/>
      <c r="BQ38091"/>
      <c r="BR38091"/>
      <c r="BS38091"/>
      <c r="BT38091"/>
    </row>
    <row r="38092" spans="62:72">
      <c r="BJ38092"/>
      <c r="BK38092"/>
      <c r="BL38092"/>
      <c r="BM38092"/>
      <c r="BN38092"/>
      <c r="BO38092"/>
      <c r="BP38092"/>
      <c r="BQ38092"/>
      <c r="BR38092"/>
      <c r="BS38092"/>
      <c r="BT38092"/>
    </row>
    <row r="38093" spans="62:72">
      <c r="BJ38093"/>
      <c r="BK38093"/>
      <c r="BL38093"/>
      <c r="BM38093"/>
      <c r="BN38093"/>
      <c r="BO38093"/>
      <c r="BP38093"/>
      <c r="BQ38093"/>
      <c r="BR38093"/>
      <c r="BS38093"/>
      <c r="BT38093"/>
    </row>
    <row r="38094" spans="62:72">
      <c r="BJ38094"/>
      <c r="BK38094"/>
      <c r="BL38094"/>
      <c r="BM38094"/>
      <c r="BN38094"/>
      <c r="BO38094"/>
      <c r="BP38094"/>
      <c r="BQ38094"/>
      <c r="BR38094"/>
      <c r="BS38094"/>
      <c r="BT38094"/>
    </row>
    <row r="38095" spans="62:72">
      <c r="BJ38095"/>
      <c r="BK38095"/>
      <c r="BL38095"/>
      <c r="BM38095"/>
      <c r="BN38095"/>
      <c r="BO38095"/>
      <c r="BP38095"/>
      <c r="BQ38095"/>
      <c r="BR38095"/>
      <c r="BS38095"/>
      <c r="BT38095"/>
    </row>
    <row r="38096" spans="62:72">
      <c r="BJ38096"/>
      <c r="BK38096"/>
      <c r="BL38096"/>
      <c r="BM38096"/>
      <c r="BN38096"/>
      <c r="BO38096"/>
      <c r="BP38096"/>
      <c r="BQ38096"/>
      <c r="BR38096"/>
      <c r="BS38096"/>
      <c r="BT38096"/>
    </row>
    <row r="38097" spans="62:72">
      <c r="BJ38097"/>
      <c r="BK38097"/>
      <c r="BL38097"/>
      <c r="BM38097"/>
      <c r="BN38097"/>
      <c r="BO38097"/>
      <c r="BP38097"/>
      <c r="BQ38097"/>
      <c r="BR38097"/>
      <c r="BS38097"/>
      <c r="BT38097"/>
    </row>
    <row r="38098" spans="62:72">
      <c r="BJ38098"/>
      <c r="BK38098"/>
      <c r="BL38098"/>
      <c r="BM38098"/>
      <c r="BN38098"/>
      <c r="BO38098"/>
      <c r="BP38098"/>
      <c r="BQ38098"/>
      <c r="BR38098"/>
      <c r="BS38098"/>
      <c r="BT38098"/>
    </row>
    <row r="38099" spans="62:72">
      <c r="BJ38099"/>
      <c r="BK38099"/>
      <c r="BL38099"/>
      <c r="BM38099"/>
      <c r="BN38099"/>
      <c r="BO38099"/>
      <c r="BP38099"/>
      <c r="BQ38099"/>
      <c r="BR38099"/>
      <c r="BS38099"/>
      <c r="BT38099"/>
    </row>
    <row r="38100" spans="62:72">
      <c r="BJ38100"/>
      <c r="BK38100"/>
      <c r="BL38100"/>
      <c r="BM38100"/>
      <c r="BN38100"/>
      <c r="BO38100"/>
      <c r="BP38100"/>
      <c r="BQ38100"/>
      <c r="BR38100"/>
      <c r="BS38100"/>
      <c r="BT38100"/>
    </row>
    <row r="38101" spans="62:72">
      <c r="BJ38101"/>
      <c r="BK38101"/>
      <c r="BL38101"/>
      <c r="BM38101"/>
      <c r="BN38101"/>
      <c r="BO38101"/>
      <c r="BP38101"/>
      <c r="BQ38101"/>
      <c r="BR38101"/>
      <c r="BS38101"/>
      <c r="BT38101"/>
    </row>
    <row r="38102" spans="62:72">
      <c r="BJ38102"/>
      <c r="BK38102"/>
      <c r="BL38102"/>
      <c r="BM38102"/>
      <c r="BN38102"/>
      <c r="BO38102"/>
      <c r="BP38102"/>
      <c r="BQ38102"/>
      <c r="BR38102"/>
      <c r="BS38102"/>
      <c r="BT38102"/>
    </row>
    <row r="38103" spans="62:72">
      <c r="BJ38103"/>
      <c r="BK38103"/>
      <c r="BL38103"/>
      <c r="BM38103"/>
      <c r="BN38103"/>
      <c r="BO38103"/>
      <c r="BP38103"/>
      <c r="BQ38103"/>
      <c r="BR38103"/>
      <c r="BS38103"/>
      <c r="BT38103"/>
    </row>
    <row r="38104" spans="62:72">
      <c r="BJ38104"/>
      <c r="BK38104"/>
      <c r="BL38104"/>
      <c r="BM38104"/>
      <c r="BN38104"/>
      <c r="BO38104"/>
      <c r="BP38104"/>
      <c r="BQ38104"/>
      <c r="BR38104"/>
      <c r="BS38104"/>
      <c r="BT38104"/>
    </row>
    <row r="38105" spans="62:72">
      <c r="BJ38105"/>
      <c r="BK38105"/>
      <c r="BL38105"/>
      <c r="BM38105"/>
      <c r="BN38105"/>
      <c r="BO38105"/>
      <c r="BP38105"/>
      <c r="BQ38105"/>
      <c r="BR38105"/>
      <c r="BS38105"/>
      <c r="BT38105"/>
    </row>
    <row r="38106" spans="62:72">
      <c r="BJ38106"/>
      <c r="BK38106"/>
      <c r="BL38106"/>
      <c r="BM38106"/>
      <c r="BN38106"/>
      <c r="BO38106"/>
      <c r="BP38106"/>
      <c r="BQ38106"/>
      <c r="BR38106"/>
      <c r="BS38106"/>
      <c r="BT38106"/>
    </row>
    <row r="38107" spans="62:72">
      <c r="BJ38107"/>
      <c r="BK38107"/>
      <c r="BL38107"/>
      <c r="BM38107"/>
      <c r="BN38107"/>
      <c r="BO38107"/>
      <c r="BP38107"/>
      <c r="BQ38107"/>
      <c r="BR38107"/>
      <c r="BS38107"/>
      <c r="BT38107"/>
    </row>
    <row r="38108" spans="62:72">
      <c r="BJ38108"/>
      <c r="BK38108"/>
      <c r="BL38108"/>
      <c r="BM38108"/>
      <c r="BN38108"/>
      <c r="BO38108"/>
      <c r="BP38108"/>
      <c r="BQ38108"/>
      <c r="BR38108"/>
      <c r="BS38108"/>
      <c r="BT38108"/>
    </row>
    <row r="38109" spans="62:72">
      <c r="BJ38109"/>
      <c r="BK38109"/>
      <c r="BL38109"/>
      <c r="BM38109"/>
      <c r="BN38109"/>
      <c r="BO38109"/>
      <c r="BP38109"/>
      <c r="BQ38109"/>
      <c r="BR38109"/>
      <c r="BS38109"/>
      <c r="BT38109"/>
    </row>
    <row r="38110" spans="62:72">
      <c r="BJ38110"/>
      <c r="BK38110"/>
      <c r="BL38110"/>
      <c r="BM38110"/>
      <c r="BN38110"/>
      <c r="BO38110"/>
      <c r="BP38110"/>
      <c r="BQ38110"/>
      <c r="BR38110"/>
      <c r="BS38110"/>
      <c r="BT38110"/>
    </row>
    <row r="38111" spans="62:72">
      <c r="BJ38111"/>
      <c r="BK38111"/>
      <c r="BL38111"/>
      <c r="BM38111"/>
      <c r="BN38111"/>
      <c r="BO38111"/>
      <c r="BP38111"/>
      <c r="BQ38111"/>
      <c r="BR38111"/>
      <c r="BS38111"/>
      <c r="BT38111"/>
    </row>
    <row r="38112" spans="62:72">
      <c r="BJ38112"/>
      <c r="BK38112"/>
      <c r="BL38112"/>
      <c r="BM38112"/>
      <c r="BN38112"/>
      <c r="BO38112"/>
      <c r="BP38112"/>
      <c r="BQ38112"/>
      <c r="BR38112"/>
      <c r="BS38112"/>
      <c r="BT38112"/>
    </row>
    <row r="38113" spans="62:72">
      <c r="BJ38113"/>
      <c r="BK38113"/>
      <c r="BL38113"/>
      <c r="BM38113"/>
      <c r="BN38113"/>
      <c r="BO38113"/>
      <c r="BP38113"/>
      <c r="BQ38113"/>
      <c r="BR38113"/>
      <c r="BS38113"/>
      <c r="BT38113"/>
    </row>
    <row r="38114" spans="62:72">
      <c r="BJ38114"/>
      <c r="BK38114"/>
      <c r="BL38114"/>
      <c r="BM38114"/>
      <c r="BN38114"/>
      <c r="BO38114"/>
      <c r="BP38114"/>
      <c r="BQ38114"/>
      <c r="BR38114"/>
      <c r="BS38114"/>
      <c r="BT38114"/>
    </row>
    <row r="38115" spans="62:72">
      <c r="BJ38115"/>
      <c r="BK38115"/>
      <c r="BL38115"/>
      <c r="BM38115"/>
      <c r="BN38115"/>
      <c r="BO38115"/>
      <c r="BP38115"/>
      <c r="BQ38115"/>
      <c r="BR38115"/>
      <c r="BS38115"/>
      <c r="BT38115"/>
    </row>
    <row r="38116" spans="62:72">
      <c r="BJ38116"/>
      <c r="BK38116"/>
      <c r="BL38116"/>
      <c r="BM38116"/>
      <c r="BN38116"/>
      <c r="BO38116"/>
      <c r="BP38116"/>
      <c r="BQ38116"/>
      <c r="BR38116"/>
      <c r="BS38116"/>
      <c r="BT38116"/>
    </row>
    <row r="38117" spans="62:72">
      <c r="BJ38117"/>
      <c r="BK38117"/>
      <c r="BL38117"/>
      <c r="BM38117"/>
      <c r="BN38117"/>
      <c r="BO38117"/>
      <c r="BP38117"/>
      <c r="BQ38117"/>
      <c r="BR38117"/>
      <c r="BS38117"/>
      <c r="BT38117"/>
    </row>
    <row r="38118" spans="62:72">
      <c r="BJ38118"/>
      <c r="BK38118"/>
      <c r="BL38118"/>
      <c r="BM38118"/>
      <c r="BN38118"/>
      <c r="BO38118"/>
      <c r="BP38118"/>
      <c r="BQ38118"/>
      <c r="BR38118"/>
      <c r="BS38118"/>
      <c r="BT38118"/>
    </row>
    <row r="38119" spans="62:72">
      <c r="BJ38119"/>
      <c r="BK38119"/>
      <c r="BL38119"/>
      <c r="BM38119"/>
      <c r="BN38119"/>
      <c r="BO38119"/>
      <c r="BP38119"/>
      <c r="BQ38119"/>
      <c r="BR38119"/>
      <c r="BS38119"/>
      <c r="BT38119"/>
    </row>
    <row r="38120" spans="62:72">
      <c r="BJ38120"/>
      <c r="BK38120"/>
      <c r="BL38120"/>
      <c r="BM38120"/>
      <c r="BN38120"/>
      <c r="BO38120"/>
      <c r="BP38120"/>
      <c r="BQ38120"/>
      <c r="BR38120"/>
      <c r="BS38120"/>
      <c r="BT38120"/>
    </row>
    <row r="38121" spans="62:72">
      <c r="BJ38121"/>
      <c r="BK38121"/>
      <c r="BL38121"/>
      <c r="BM38121"/>
      <c r="BN38121"/>
      <c r="BO38121"/>
      <c r="BP38121"/>
      <c r="BQ38121"/>
      <c r="BR38121"/>
      <c r="BS38121"/>
      <c r="BT38121"/>
    </row>
    <row r="38122" spans="62:72">
      <c r="BJ38122"/>
      <c r="BK38122"/>
      <c r="BL38122"/>
      <c r="BM38122"/>
      <c r="BN38122"/>
      <c r="BO38122"/>
      <c r="BP38122"/>
      <c r="BQ38122"/>
      <c r="BR38122"/>
      <c r="BS38122"/>
      <c r="BT38122"/>
    </row>
    <row r="38123" spans="62:72">
      <c r="BJ38123"/>
      <c r="BK38123"/>
      <c r="BL38123"/>
      <c r="BM38123"/>
      <c r="BN38123"/>
      <c r="BO38123"/>
      <c r="BP38123"/>
      <c r="BQ38123"/>
      <c r="BR38123"/>
      <c r="BS38123"/>
      <c r="BT38123"/>
    </row>
    <row r="38124" spans="62:72">
      <c r="BJ38124"/>
      <c r="BK38124"/>
      <c r="BL38124"/>
      <c r="BM38124"/>
      <c r="BN38124"/>
      <c r="BO38124"/>
      <c r="BP38124"/>
      <c r="BQ38124"/>
      <c r="BR38124"/>
      <c r="BS38124"/>
      <c r="BT38124"/>
    </row>
    <row r="38125" spans="62:72">
      <c r="BJ38125"/>
      <c r="BK38125"/>
      <c r="BL38125"/>
      <c r="BM38125"/>
      <c r="BN38125"/>
      <c r="BO38125"/>
      <c r="BP38125"/>
      <c r="BQ38125"/>
      <c r="BR38125"/>
      <c r="BS38125"/>
      <c r="BT38125"/>
    </row>
    <row r="38126" spans="62:72">
      <c r="BJ38126"/>
      <c r="BK38126"/>
      <c r="BL38126"/>
      <c r="BM38126"/>
      <c r="BN38126"/>
      <c r="BO38126"/>
      <c r="BP38126"/>
      <c r="BQ38126"/>
      <c r="BR38126"/>
      <c r="BS38126"/>
      <c r="BT38126"/>
    </row>
    <row r="38127" spans="62:72">
      <c r="BJ38127"/>
      <c r="BK38127"/>
      <c r="BL38127"/>
      <c r="BM38127"/>
      <c r="BN38127"/>
      <c r="BO38127"/>
      <c r="BP38127"/>
      <c r="BQ38127"/>
      <c r="BR38127"/>
      <c r="BS38127"/>
      <c r="BT38127"/>
    </row>
    <row r="38128" spans="62:72">
      <c r="BJ38128"/>
      <c r="BK38128"/>
      <c r="BL38128"/>
      <c r="BM38128"/>
      <c r="BN38128"/>
      <c r="BO38128"/>
      <c r="BP38128"/>
      <c r="BQ38128"/>
      <c r="BR38128"/>
      <c r="BS38128"/>
      <c r="BT38128"/>
    </row>
    <row r="38129" spans="62:72">
      <c r="BJ38129"/>
      <c r="BK38129"/>
      <c r="BL38129"/>
      <c r="BM38129"/>
      <c r="BN38129"/>
      <c r="BO38129"/>
      <c r="BP38129"/>
      <c r="BQ38129"/>
      <c r="BR38129"/>
      <c r="BS38129"/>
      <c r="BT38129"/>
    </row>
    <row r="38130" spans="62:72">
      <c r="BJ38130"/>
      <c r="BK38130"/>
      <c r="BL38130"/>
      <c r="BM38130"/>
      <c r="BN38130"/>
      <c r="BO38130"/>
      <c r="BP38130"/>
      <c r="BQ38130"/>
      <c r="BR38130"/>
      <c r="BS38130"/>
      <c r="BT38130"/>
    </row>
    <row r="38131" spans="62:72">
      <c r="BJ38131"/>
      <c r="BK38131"/>
      <c r="BL38131"/>
      <c r="BM38131"/>
      <c r="BN38131"/>
      <c r="BO38131"/>
      <c r="BP38131"/>
      <c r="BQ38131"/>
      <c r="BR38131"/>
      <c r="BS38131"/>
      <c r="BT38131"/>
    </row>
    <row r="38132" spans="62:72">
      <c r="BJ38132"/>
      <c r="BK38132"/>
      <c r="BL38132"/>
      <c r="BM38132"/>
      <c r="BN38132"/>
      <c r="BO38132"/>
      <c r="BP38132"/>
      <c r="BQ38132"/>
      <c r="BR38132"/>
      <c r="BS38132"/>
      <c r="BT38132"/>
    </row>
    <row r="38133" spans="62:72">
      <c r="BJ38133"/>
      <c r="BK38133"/>
      <c r="BL38133"/>
      <c r="BM38133"/>
      <c r="BN38133"/>
      <c r="BO38133"/>
      <c r="BP38133"/>
      <c r="BQ38133"/>
      <c r="BR38133"/>
      <c r="BS38133"/>
      <c r="BT38133"/>
    </row>
    <row r="38134" spans="62:72">
      <c r="BJ38134"/>
      <c r="BK38134"/>
      <c r="BL38134"/>
      <c r="BM38134"/>
      <c r="BN38134"/>
      <c r="BO38134"/>
      <c r="BP38134"/>
      <c r="BQ38134"/>
      <c r="BR38134"/>
      <c r="BS38134"/>
      <c r="BT38134"/>
    </row>
    <row r="38135" spans="62:72">
      <c r="BJ38135"/>
      <c r="BK38135"/>
      <c r="BL38135"/>
      <c r="BM38135"/>
      <c r="BN38135"/>
      <c r="BO38135"/>
      <c r="BP38135"/>
      <c r="BQ38135"/>
      <c r="BR38135"/>
      <c r="BS38135"/>
      <c r="BT38135"/>
    </row>
    <row r="38136" spans="62:72">
      <c r="BJ38136"/>
      <c r="BK38136"/>
      <c r="BL38136"/>
      <c r="BM38136"/>
      <c r="BN38136"/>
      <c r="BO38136"/>
      <c r="BP38136"/>
      <c r="BQ38136"/>
      <c r="BR38136"/>
      <c r="BS38136"/>
      <c r="BT38136"/>
    </row>
    <row r="38137" spans="62:72">
      <c r="BJ38137"/>
      <c r="BK38137"/>
      <c r="BL38137"/>
      <c r="BM38137"/>
      <c r="BN38137"/>
      <c r="BO38137"/>
      <c r="BP38137"/>
      <c r="BQ38137"/>
      <c r="BR38137"/>
      <c r="BS38137"/>
      <c r="BT38137"/>
    </row>
    <row r="38138" spans="62:72">
      <c r="BJ38138"/>
      <c r="BK38138"/>
      <c r="BL38138"/>
      <c r="BM38138"/>
      <c r="BN38138"/>
      <c r="BO38138"/>
      <c r="BP38138"/>
      <c r="BQ38138"/>
      <c r="BR38138"/>
      <c r="BS38138"/>
      <c r="BT38138"/>
    </row>
    <row r="38139" spans="62:72">
      <c r="BJ38139"/>
      <c r="BK38139"/>
      <c r="BL38139"/>
      <c r="BM38139"/>
      <c r="BN38139"/>
      <c r="BO38139"/>
      <c r="BP38139"/>
      <c r="BQ38139"/>
      <c r="BR38139"/>
      <c r="BS38139"/>
      <c r="BT38139"/>
    </row>
    <row r="38140" spans="62:72">
      <c r="BJ38140"/>
      <c r="BK38140"/>
      <c r="BL38140"/>
      <c r="BM38140"/>
      <c r="BN38140"/>
      <c r="BO38140"/>
      <c r="BP38140"/>
      <c r="BQ38140"/>
      <c r="BR38140"/>
      <c r="BS38140"/>
      <c r="BT38140"/>
    </row>
    <row r="38141" spans="62:72">
      <c r="BJ38141"/>
      <c r="BK38141"/>
      <c r="BL38141"/>
      <c r="BM38141"/>
      <c r="BN38141"/>
      <c r="BO38141"/>
      <c r="BP38141"/>
      <c r="BQ38141"/>
      <c r="BR38141"/>
      <c r="BS38141"/>
      <c r="BT38141"/>
    </row>
    <row r="38142" spans="62:72">
      <c r="BJ38142"/>
      <c r="BK38142"/>
      <c r="BL38142"/>
      <c r="BM38142"/>
      <c r="BN38142"/>
      <c r="BO38142"/>
      <c r="BP38142"/>
      <c r="BQ38142"/>
      <c r="BR38142"/>
      <c r="BS38142"/>
      <c r="BT38142"/>
    </row>
    <row r="38143" spans="62:72">
      <c r="BJ38143"/>
      <c r="BK38143"/>
      <c r="BL38143"/>
      <c r="BM38143"/>
      <c r="BN38143"/>
      <c r="BO38143"/>
      <c r="BP38143"/>
      <c r="BQ38143"/>
      <c r="BR38143"/>
      <c r="BS38143"/>
      <c r="BT38143"/>
    </row>
    <row r="38144" spans="62:72">
      <c r="BJ38144"/>
      <c r="BK38144"/>
      <c r="BL38144"/>
      <c r="BM38144"/>
      <c r="BN38144"/>
      <c r="BO38144"/>
      <c r="BP38144"/>
      <c r="BQ38144"/>
      <c r="BR38144"/>
      <c r="BS38144"/>
      <c r="BT38144"/>
    </row>
    <row r="38145" spans="62:72">
      <c r="BJ38145"/>
      <c r="BK38145"/>
      <c r="BL38145"/>
      <c r="BM38145"/>
      <c r="BN38145"/>
      <c r="BO38145"/>
      <c r="BP38145"/>
      <c r="BQ38145"/>
      <c r="BR38145"/>
      <c r="BS38145"/>
      <c r="BT38145"/>
    </row>
    <row r="38146" spans="62:72">
      <c r="BJ38146"/>
      <c r="BK38146"/>
      <c r="BL38146"/>
      <c r="BM38146"/>
      <c r="BN38146"/>
      <c r="BO38146"/>
      <c r="BP38146"/>
      <c r="BQ38146"/>
      <c r="BR38146"/>
      <c r="BS38146"/>
      <c r="BT38146"/>
    </row>
    <row r="38147" spans="62:72">
      <c r="BJ38147"/>
      <c r="BK38147"/>
      <c r="BL38147"/>
      <c r="BM38147"/>
      <c r="BN38147"/>
      <c r="BO38147"/>
      <c r="BP38147"/>
      <c r="BQ38147"/>
      <c r="BR38147"/>
      <c r="BS38147"/>
      <c r="BT38147"/>
    </row>
    <row r="38148" spans="62:72">
      <c r="BJ38148"/>
      <c r="BK38148"/>
      <c r="BL38148"/>
      <c r="BM38148"/>
      <c r="BN38148"/>
      <c r="BO38148"/>
      <c r="BP38148"/>
      <c r="BQ38148"/>
      <c r="BR38148"/>
      <c r="BS38148"/>
      <c r="BT38148"/>
    </row>
    <row r="38149" spans="62:72">
      <c r="BJ38149"/>
      <c r="BK38149"/>
      <c r="BL38149"/>
      <c r="BM38149"/>
      <c r="BN38149"/>
      <c r="BO38149"/>
      <c r="BP38149"/>
      <c r="BQ38149"/>
      <c r="BR38149"/>
      <c r="BS38149"/>
      <c r="BT38149"/>
    </row>
    <row r="38150" spans="62:72">
      <c r="BJ38150"/>
      <c r="BK38150"/>
      <c r="BL38150"/>
      <c r="BM38150"/>
      <c r="BN38150"/>
      <c r="BO38150"/>
      <c r="BP38150"/>
      <c r="BQ38150"/>
      <c r="BR38150"/>
      <c r="BS38150"/>
      <c r="BT38150"/>
    </row>
    <row r="38151" spans="62:72">
      <c r="BJ38151"/>
      <c r="BK38151"/>
      <c r="BL38151"/>
      <c r="BM38151"/>
      <c r="BN38151"/>
      <c r="BO38151"/>
      <c r="BP38151"/>
      <c r="BQ38151"/>
      <c r="BR38151"/>
      <c r="BS38151"/>
      <c r="BT38151"/>
    </row>
    <row r="38152" spans="62:72">
      <c r="BJ38152"/>
      <c r="BK38152"/>
      <c r="BL38152"/>
      <c r="BM38152"/>
      <c r="BN38152"/>
      <c r="BO38152"/>
      <c r="BP38152"/>
      <c r="BQ38152"/>
      <c r="BR38152"/>
      <c r="BS38152"/>
      <c r="BT38152"/>
    </row>
    <row r="38153" spans="62:72">
      <c r="BJ38153"/>
      <c r="BK38153"/>
      <c r="BL38153"/>
      <c r="BM38153"/>
      <c r="BN38153"/>
      <c r="BO38153"/>
      <c r="BP38153"/>
      <c r="BQ38153"/>
      <c r="BR38153"/>
      <c r="BS38153"/>
      <c r="BT38153"/>
    </row>
    <row r="38154" spans="62:72">
      <c r="BJ38154"/>
      <c r="BK38154"/>
      <c r="BL38154"/>
      <c r="BM38154"/>
      <c r="BN38154"/>
      <c r="BO38154"/>
      <c r="BP38154"/>
      <c r="BQ38154"/>
      <c r="BR38154"/>
      <c r="BS38154"/>
      <c r="BT38154"/>
    </row>
    <row r="38155" spans="62:72">
      <c r="BJ38155"/>
      <c r="BK38155"/>
      <c r="BL38155"/>
      <c r="BM38155"/>
      <c r="BN38155"/>
      <c r="BO38155"/>
      <c r="BP38155"/>
      <c r="BQ38155"/>
      <c r="BR38155"/>
      <c r="BS38155"/>
      <c r="BT38155"/>
    </row>
    <row r="38156" spans="62:72">
      <c r="BJ38156"/>
      <c r="BK38156"/>
      <c r="BL38156"/>
      <c r="BM38156"/>
      <c r="BN38156"/>
      <c r="BO38156"/>
      <c r="BP38156"/>
      <c r="BQ38156"/>
      <c r="BR38156"/>
      <c r="BS38156"/>
      <c r="BT38156"/>
    </row>
    <row r="38157" spans="62:72">
      <c r="BJ38157"/>
      <c r="BK38157"/>
      <c r="BL38157"/>
      <c r="BM38157"/>
      <c r="BN38157"/>
      <c r="BO38157"/>
      <c r="BP38157"/>
      <c r="BQ38157"/>
      <c r="BR38157"/>
      <c r="BS38157"/>
      <c r="BT38157"/>
    </row>
    <row r="38158" spans="62:72">
      <c r="BJ38158"/>
      <c r="BK38158"/>
      <c r="BL38158"/>
      <c r="BM38158"/>
      <c r="BN38158"/>
      <c r="BO38158"/>
      <c r="BP38158"/>
      <c r="BQ38158"/>
      <c r="BR38158"/>
      <c r="BS38158"/>
      <c r="BT38158"/>
    </row>
    <row r="38159" spans="62:72">
      <c r="BJ38159"/>
      <c r="BK38159"/>
      <c r="BL38159"/>
      <c r="BM38159"/>
      <c r="BN38159"/>
      <c r="BO38159"/>
      <c r="BP38159"/>
      <c r="BQ38159"/>
      <c r="BR38159"/>
      <c r="BS38159"/>
      <c r="BT38159"/>
    </row>
    <row r="38160" spans="62:72">
      <c r="BJ38160"/>
      <c r="BK38160"/>
      <c r="BL38160"/>
      <c r="BM38160"/>
      <c r="BN38160"/>
      <c r="BO38160"/>
      <c r="BP38160"/>
      <c r="BQ38160"/>
      <c r="BR38160"/>
      <c r="BS38160"/>
      <c r="BT38160"/>
    </row>
    <row r="38161" spans="62:72">
      <c r="BJ38161"/>
      <c r="BK38161"/>
      <c r="BL38161"/>
      <c r="BM38161"/>
      <c r="BN38161"/>
      <c r="BO38161"/>
      <c r="BP38161"/>
      <c r="BQ38161"/>
      <c r="BR38161"/>
      <c r="BS38161"/>
      <c r="BT38161"/>
    </row>
    <row r="38162" spans="62:72">
      <c r="BJ38162"/>
      <c r="BK38162"/>
      <c r="BL38162"/>
      <c r="BM38162"/>
      <c r="BN38162"/>
      <c r="BO38162"/>
      <c r="BP38162"/>
      <c r="BQ38162"/>
      <c r="BR38162"/>
      <c r="BS38162"/>
      <c r="BT38162"/>
    </row>
    <row r="38163" spans="62:72">
      <c r="BJ38163"/>
      <c r="BK38163"/>
      <c r="BL38163"/>
      <c r="BM38163"/>
      <c r="BN38163"/>
      <c r="BO38163"/>
      <c r="BP38163"/>
      <c r="BQ38163"/>
      <c r="BR38163"/>
      <c r="BS38163"/>
      <c r="BT38163"/>
    </row>
    <row r="38164" spans="62:72">
      <c r="BJ38164"/>
      <c r="BK38164"/>
      <c r="BL38164"/>
      <c r="BM38164"/>
      <c r="BN38164"/>
      <c r="BO38164"/>
      <c r="BP38164"/>
      <c r="BQ38164"/>
      <c r="BR38164"/>
      <c r="BS38164"/>
      <c r="BT38164"/>
    </row>
    <row r="38165" spans="62:72">
      <c r="BJ38165"/>
      <c r="BK38165"/>
      <c r="BL38165"/>
      <c r="BM38165"/>
      <c r="BN38165"/>
      <c r="BO38165"/>
      <c r="BP38165"/>
      <c r="BQ38165"/>
      <c r="BR38165"/>
      <c r="BS38165"/>
      <c r="BT38165"/>
    </row>
    <row r="38166" spans="62:72">
      <c r="BJ38166"/>
      <c r="BK38166"/>
      <c r="BL38166"/>
      <c r="BM38166"/>
      <c r="BN38166"/>
      <c r="BO38166"/>
      <c r="BP38166"/>
      <c r="BQ38166"/>
      <c r="BR38166"/>
      <c r="BS38166"/>
      <c r="BT38166"/>
    </row>
    <row r="38167" spans="62:72">
      <c r="BJ38167"/>
      <c r="BK38167"/>
      <c r="BL38167"/>
      <c r="BM38167"/>
      <c r="BN38167"/>
      <c r="BO38167"/>
      <c r="BP38167"/>
      <c r="BQ38167"/>
      <c r="BR38167"/>
      <c r="BS38167"/>
      <c r="BT38167"/>
    </row>
    <row r="38168" spans="62:72">
      <c r="BJ38168"/>
      <c r="BK38168"/>
      <c r="BL38168"/>
      <c r="BM38168"/>
      <c r="BN38168"/>
      <c r="BO38168"/>
      <c r="BP38168"/>
      <c r="BQ38168"/>
      <c r="BR38168"/>
      <c r="BS38168"/>
      <c r="BT38168"/>
    </row>
    <row r="38169" spans="62:72">
      <c r="BJ38169"/>
      <c r="BK38169"/>
      <c r="BL38169"/>
      <c r="BM38169"/>
      <c r="BN38169"/>
      <c r="BO38169"/>
      <c r="BP38169"/>
      <c r="BQ38169"/>
      <c r="BR38169"/>
      <c r="BS38169"/>
      <c r="BT38169"/>
    </row>
    <row r="38170" spans="62:72">
      <c r="BJ38170"/>
      <c r="BK38170"/>
      <c r="BL38170"/>
      <c r="BM38170"/>
      <c r="BN38170"/>
      <c r="BO38170"/>
      <c r="BP38170"/>
      <c r="BQ38170"/>
      <c r="BR38170"/>
      <c r="BS38170"/>
      <c r="BT38170"/>
    </row>
    <row r="38171" spans="62:72">
      <c r="BJ38171"/>
      <c r="BK38171"/>
      <c r="BL38171"/>
      <c r="BM38171"/>
      <c r="BN38171"/>
      <c r="BO38171"/>
      <c r="BP38171"/>
      <c r="BQ38171"/>
      <c r="BR38171"/>
      <c r="BS38171"/>
      <c r="BT38171"/>
    </row>
    <row r="38172" spans="62:72">
      <c r="BJ38172"/>
      <c r="BK38172"/>
      <c r="BL38172"/>
      <c r="BM38172"/>
      <c r="BN38172"/>
      <c r="BO38172"/>
      <c r="BP38172"/>
      <c r="BQ38172"/>
      <c r="BR38172"/>
      <c r="BS38172"/>
      <c r="BT38172"/>
    </row>
    <row r="38173" spans="62:72">
      <c r="BJ38173"/>
      <c r="BK38173"/>
      <c r="BL38173"/>
      <c r="BM38173"/>
      <c r="BN38173"/>
      <c r="BO38173"/>
      <c r="BP38173"/>
      <c r="BQ38173"/>
      <c r="BR38173"/>
      <c r="BS38173"/>
      <c r="BT38173"/>
    </row>
    <row r="38174" spans="62:72">
      <c r="BJ38174"/>
      <c r="BK38174"/>
      <c r="BL38174"/>
      <c r="BM38174"/>
      <c r="BN38174"/>
      <c r="BO38174"/>
      <c r="BP38174"/>
      <c r="BQ38174"/>
      <c r="BR38174"/>
      <c r="BS38174"/>
      <c r="BT38174"/>
    </row>
    <row r="38175" spans="62:72">
      <c r="BJ38175"/>
      <c r="BK38175"/>
      <c r="BL38175"/>
      <c r="BM38175"/>
      <c r="BN38175"/>
      <c r="BO38175"/>
      <c r="BP38175"/>
      <c r="BQ38175"/>
      <c r="BR38175"/>
      <c r="BS38175"/>
      <c r="BT38175"/>
    </row>
    <row r="38176" spans="62:72">
      <c r="BJ38176"/>
      <c r="BK38176"/>
      <c r="BL38176"/>
      <c r="BM38176"/>
      <c r="BN38176"/>
      <c r="BO38176"/>
      <c r="BP38176"/>
      <c r="BQ38176"/>
      <c r="BR38176"/>
      <c r="BS38176"/>
      <c r="BT38176"/>
    </row>
    <row r="38177" spans="62:72">
      <c r="BJ38177"/>
      <c r="BK38177"/>
      <c r="BL38177"/>
      <c r="BM38177"/>
      <c r="BN38177"/>
      <c r="BO38177"/>
      <c r="BP38177"/>
      <c r="BQ38177"/>
      <c r="BR38177"/>
      <c r="BS38177"/>
      <c r="BT38177"/>
    </row>
    <row r="38178" spans="62:72">
      <c r="BJ38178"/>
      <c r="BK38178"/>
      <c r="BL38178"/>
      <c r="BM38178"/>
      <c r="BN38178"/>
      <c r="BO38178"/>
      <c r="BP38178"/>
      <c r="BQ38178"/>
      <c r="BR38178"/>
      <c r="BS38178"/>
      <c r="BT38178"/>
    </row>
    <row r="38179" spans="62:72">
      <c r="BJ38179"/>
      <c r="BK38179"/>
      <c r="BL38179"/>
      <c r="BM38179"/>
      <c r="BN38179"/>
      <c r="BO38179"/>
      <c r="BP38179"/>
      <c r="BQ38179"/>
      <c r="BR38179"/>
      <c r="BS38179"/>
      <c r="BT38179"/>
    </row>
    <row r="38180" spans="62:72">
      <c r="BJ38180"/>
      <c r="BK38180"/>
      <c r="BL38180"/>
      <c r="BM38180"/>
      <c r="BN38180"/>
      <c r="BO38180"/>
      <c r="BP38180"/>
      <c r="BQ38180"/>
      <c r="BR38180"/>
      <c r="BS38180"/>
      <c r="BT38180"/>
    </row>
    <row r="38181" spans="62:72">
      <c r="BJ38181"/>
      <c r="BK38181"/>
      <c r="BL38181"/>
      <c r="BM38181"/>
      <c r="BN38181"/>
      <c r="BO38181"/>
      <c r="BP38181"/>
      <c r="BQ38181"/>
      <c r="BR38181"/>
      <c r="BS38181"/>
      <c r="BT38181"/>
    </row>
    <row r="38182" spans="62:72">
      <c r="BJ38182"/>
      <c r="BK38182"/>
      <c r="BL38182"/>
      <c r="BM38182"/>
      <c r="BN38182"/>
      <c r="BO38182"/>
      <c r="BP38182"/>
      <c r="BQ38182"/>
      <c r="BR38182"/>
      <c r="BS38182"/>
      <c r="BT38182"/>
    </row>
    <row r="38183" spans="62:72">
      <c r="BJ38183"/>
      <c r="BK38183"/>
      <c r="BL38183"/>
      <c r="BM38183"/>
      <c r="BN38183"/>
      <c r="BO38183"/>
      <c r="BP38183"/>
      <c r="BQ38183"/>
      <c r="BR38183"/>
      <c r="BS38183"/>
      <c r="BT38183"/>
    </row>
    <row r="38184" spans="62:72">
      <c r="BJ38184"/>
      <c r="BK38184"/>
      <c r="BL38184"/>
      <c r="BM38184"/>
      <c r="BN38184"/>
      <c r="BO38184"/>
      <c r="BP38184"/>
      <c r="BQ38184"/>
      <c r="BR38184"/>
      <c r="BS38184"/>
      <c r="BT38184"/>
    </row>
    <row r="38185" spans="62:72">
      <c r="BJ38185"/>
      <c r="BK38185"/>
      <c r="BL38185"/>
      <c r="BM38185"/>
      <c r="BN38185"/>
      <c r="BO38185"/>
      <c r="BP38185"/>
      <c r="BQ38185"/>
      <c r="BR38185"/>
      <c r="BS38185"/>
      <c r="BT38185"/>
    </row>
    <row r="38186" spans="62:72">
      <c r="BJ38186"/>
      <c r="BK38186"/>
      <c r="BL38186"/>
      <c r="BM38186"/>
      <c r="BN38186"/>
      <c r="BO38186"/>
      <c r="BP38186"/>
      <c r="BQ38186"/>
      <c r="BR38186"/>
      <c r="BS38186"/>
      <c r="BT38186"/>
    </row>
    <row r="38187" spans="62:72">
      <c r="BJ38187"/>
      <c r="BK38187"/>
      <c r="BL38187"/>
      <c r="BM38187"/>
      <c r="BN38187"/>
      <c r="BO38187"/>
      <c r="BP38187"/>
      <c r="BQ38187"/>
      <c r="BR38187"/>
      <c r="BS38187"/>
      <c r="BT38187"/>
    </row>
    <row r="38188" spans="62:72">
      <c r="BJ38188"/>
      <c r="BK38188"/>
      <c r="BL38188"/>
      <c r="BM38188"/>
      <c r="BN38188"/>
      <c r="BO38188"/>
      <c r="BP38188"/>
      <c r="BQ38188"/>
      <c r="BR38188"/>
      <c r="BS38188"/>
      <c r="BT38188"/>
    </row>
    <row r="38189" spans="62:72">
      <c r="BJ38189"/>
      <c r="BK38189"/>
      <c r="BL38189"/>
      <c r="BM38189"/>
      <c r="BN38189"/>
      <c r="BO38189"/>
      <c r="BP38189"/>
      <c r="BQ38189"/>
      <c r="BR38189"/>
      <c r="BS38189"/>
      <c r="BT38189"/>
    </row>
    <row r="38190" spans="62:72">
      <c r="BJ38190"/>
      <c r="BK38190"/>
      <c r="BL38190"/>
      <c r="BM38190"/>
      <c r="BN38190"/>
      <c r="BO38190"/>
      <c r="BP38190"/>
      <c r="BQ38190"/>
      <c r="BR38190"/>
      <c r="BS38190"/>
      <c r="BT38190"/>
    </row>
    <row r="38191" spans="62:72">
      <c r="BJ38191"/>
      <c r="BK38191"/>
      <c r="BL38191"/>
      <c r="BM38191"/>
      <c r="BN38191"/>
      <c r="BO38191"/>
      <c r="BP38191"/>
      <c r="BQ38191"/>
      <c r="BR38191"/>
      <c r="BS38191"/>
      <c r="BT38191"/>
    </row>
    <row r="38192" spans="62:72">
      <c r="BJ38192"/>
      <c r="BK38192"/>
      <c r="BL38192"/>
      <c r="BM38192"/>
      <c r="BN38192"/>
      <c r="BO38192"/>
      <c r="BP38192"/>
      <c r="BQ38192"/>
      <c r="BR38192"/>
      <c r="BS38192"/>
      <c r="BT38192"/>
    </row>
    <row r="38193" spans="62:72">
      <c r="BJ38193"/>
      <c r="BK38193"/>
      <c r="BL38193"/>
      <c r="BM38193"/>
      <c r="BN38193"/>
      <c r="BO38193"/>
      <c r="BP38193"/>
      <c r="BQ38193"/>
      <c r="BR38193"/>
      <c r="BS38193"/>
      <c r="BT38193"/>
    </row>
    <row r="38194" spans="62:72">
      <c r="BJ38194"/>
      <c r="BK38194"/>
      <c r="BL38194"/>
      <c r="BM38194"/>
      <c r="BN38194"/>
      <c r="BO38194"/>
      <c r="BP38194"/>
      <c r="BQ38194"/>
      <c r="BR38194"/>
      <c r="BS38194"/>
      <c r="BT38194"/>
    </row>
    <row r="38195" spans="62:72">
      <c r="BJ38195"/>
      <c r="BK38195"/>
      <c r="BL38195"/>
      <c r="BM38195"/>
      <c r="BN38195"/>
      <c r="BO38195"/>
      <c r="BP38195"/>
      <c r="BQ38195"/>
      <c r="BR38195"/>
      <c r="BS38195"/>
      <c r="BT38195"/>
    </row>
    <row r="38196" spans="62:72">
      <c r="BJ38196"/>
      <c r="BK38196"/>
      <c r="BL38196"/>
      <c r="BM38196"/>
      <c r="BN38196"/>
      <c r="BO38196"/>
      <c r="BP38196"/>
      <c r="BQ38196"/>
      <c r="BR38196"/>
      <c r="BS38196"/>
      <c r="BT38196"/>
    </row>
    <row r="38197" spans="62:72">
      <c r="BJ38197"/>
      <c r="BK38197"/>
      <c r="BL38197"/>
      <c r="BM38197"/>
      <c r="BN38197"/>
      <c r="BO38197"/>
      <c r="BP38197"/>
      <c r="BQ38197"/>
      <c r="BR38197"/>
      <c r="BS38197"/>
      <c r="BT38197"/>
    </row>
    <row r="38198" spans="62:72">
      <c r="BJ38198"/>
      <c r="BK38198"/>
      <c r="BL38198"/>
      <c r="BM38198"/>
      <c r="BN38198"/>
      <c r="BO38198"/>
      <c r="BP38198"/>
      <c r="BQ38198"/>
      <c r="BR38198"/>
      <c r="BS38198"/>
      <c r="BT38198"/>
    </row>
    <row r="38199" spans="62:72">
      <c r="BJ38199"/>
      <c r="BK38199"/>
      <c r="BL38199"/>
      <c r="BM38199"/>
      <c r="BN38199"/>
      <c r="BO38199"/>
      <c r="BP38199"/>
      <c r="BQ38199"/>
      <c r="BR38199"/>
      <c r="BS38199"/>
      <c r="BT38199"/>
    </row>
    <row r="38200" spans="62:72">
      <c r="BJ38200"/>
      <c r="BK38200"/>
      <c r="BL38200"/>
      <c r="BM38200"/>
      <c r="BN38200"/>
      <c r="BO38200"/>
      <c r="BP38200"/>
      <c r="BQ38200"/>
      <c r="BR38200"/>
      <c r="BS38200"/>
      <c r="BT38200"/>
    </row>
    <row r="38201" spans="62:72">
      <c r="BJ38201"/>
      <c r="BK38201"/>
      <c r="BL38201"/>
      <c r="BM38201"/>
      <c r="BN38201"/>
      <c r="BO38201"/>
      <c r="BP38201"/>
      <c r="BQ38201"/>
      <c r="BR38201"/>
      <c r="BS38201"/>
      <c r="BT38201"/>
    </row>
    <row r="38202" spans="62:72">
      <c r="BJ38202"/>
      <c r="BK38202"/>
      <c r="BL38202"/>
      <c r="BM38202"/>
      <c r="BN38202"/>
      <c r="BO38202"/>
      <c r="BP38202"/>
      <c r="BQ38202"/>
      <c r="BR38202"/>
      <c r="BS38202"/>
      <c r="BT38202"/>
    </row>
    <row r="38203" spans="62:72">
      <c r="BJ38203"/>
      <c r="BK38203"/>
      <c r="BL38203"/>
      <c r="BM38203"/>
      <c r="BN38203"/>
      <c r="BO38203"/>
      <c r="BP38203"/>
      <c r="BQ38203"/>
      <c r="BR38203"/>
      <c r="BS38203"/>
      <c r="BT38203"/>
    </row>
    <row r="38204" spans="62:72">
      <c r="BJ38204"/>
      <c r="BK38204"/>
      <c r="BL38204"/>
      <c r="BM38204"/>
      <c r="BN38204"/>
      <c r="BO38204"/>
      <c r="BP38204"/>
      <c r="BQ38204"/>
      <c r="BR38204"/>
      <c r="BS38204"/>
      <c r="BT38204"/>
    </row>
    <row r="38205" spans="62:72">
      <c r="BJ38205"/>
      <c r="BK38205"/>
      <c r="BL38205"/>
      <c r="BM38205"/>
      <c r="BN38205"/>
      <c r="BO38205"/>
      <c r="BP38205"/>
      <c r="BQ38205"/>
      <c r="BR38205"/>
      <c r="BS38205"/>
      <c r="BT38205"/>
    </row>
    <row r="38206" spans="62:72">
      <c r="BJ38206"/>
      <c r="BK38206"/>
      <c r="BL38206"/>
      <c r="BM38206"/>
      <c r="BN38206"/>
      <c r="BO38206"/>
      <c r="BP38206"/>
      <c r="BQ38206"/>
      <c r="BR38206"/>
      <c r="BS38206"/>
      <c r="BT38206"/>
    </row>
    <row r="38207" spans="62:72">
      <c r="BJ38207"/>
      <c r="BK38207"/>
      <c r="BL38207"/>
      <c r="BM38207"/>
      <c r="BN38207"/>
      <c r="BO38207"/>
      <c r="BP38207"/>
      <c r="BQ38207"/>
      <c r="BR38207"/>
      <c r="BS38207"/>
      <c r="BT38207"/>
    </row>
    <row r="38208" spans="62:72">
      <c r="BJ38208"/>
      <c r="BK38208"/>
      <c r="BL38208"/>
      <c r="BM38208"/>
      <c r="BN38208"/>
      <c r="BO38208"/>
      <c r="BP38208"/>
      <c r="BQ38208"/>
      <c r="BR38208"/>
      <c r="BS38208"/>
      <c r="BT38208"/>
    </row>
    <row r="38209" spans="62:72">
      <c r="BJ38209"/>
      <c r="BK38209"/>
      <c r="BL38209"/>
      <c r="BM38209"/>
      <c r="BN38209"/>
      <c r="BO38209"/>
      <c r="BP38209"/>
      <c r="BQ38209"/>
      <c r="BR38209"/>
      <c r="BS38209"/>
      <c r="BT38209"/>
    </row>
    <row r="38210" spans="62:72">
      <c r="BJ38210"/>
      <c r="BK38210"/>
      <c r="BL38210"/>
      <c r="BM38210"/>
      <c r="BN38210"/>
      <c r="BO38210"/>
      <c r="BP38210"/>
      <c r="BQ38210"/>
      <c r="BR38210"/>
      <c r="BS38210"/>
      <c r="BT38210"/>
    </row>
    <row r="38211" spans="62:72">
      <c r="BJ38211"/>
      <c r="BK38211"/>
      <c r="BL38211"/>
      <c r="BM38211"/>
      <c r="BN38211"/>
      <c r="BO38211"/>
      <c r="BP38211"/>
      <c r="BQ38211"/>
      <c r="BR38211"/>
      <c r="BS38211"/>
      <c r="BT38211"/>
    </row>
    <row r="38212" spans="62:72">
      <c r="BJ38212"/>
      <c r="BK38212"/>
      <c r="BL38212"/>
      <c r="BM38212"/>
      <c r="BN38212"/>
      <c r="BO38212"/>
      <c r="BP38212"/>
      <c r="BQ38212"/>
      <c r="BR38212"/>
      <c r="BS38212"/>
      <c r="BT38212"/>
    </row>
    <row r="38213" spans="62:72">
      <c r="BJ38213"/>
      <c r="BK38213"/>
      <c r="BL38213"/>
      <c r="BM38213"/>
      <c r="BN38213"/>
      <c r="BO38213"/>
      <c r="BP38213"/>
      <c r="BQ38213"/>
      <c r="BR38213"/>
      <c r="BS38213"/>
      <c r="BT38213"/>
    </row>
    <row r="38214" spans="62:72">
      <c r="BJ38214"/>
      <c r="BK38214"/>
      <c r="BL38214"/>
      <c r="BM38214"/>
      <c r="BN38214"/>
      <c r="BO38214"/>
      <c r="BP38214"/>
      <c r="BQ38214"/>
      <c r="BR38214"/>
      <c r="BS38214"/>
      <c r="BT38214"/>
    </row>
    <row r="38215" spans="62:72">
      <c r="BJ38215"/>
      <c r="BK38215"/>
      <c r="BL38215"/>
      <c r="BM38215"/>
      <c r="BN38215"/>
      <c r="BO38215"/>
      <c r="BP38215"/>
      <c r="BQ38215"/>
      <c r="BR38215"/>
      <c r="BS38215"/>
      <c r="BT38215"/>
    </row>
    <row r="38216" spans="62:72">
      <c r="BJ38216"/>
      <c r="BK38216"/>
      <c r="BL38216"/>
      <c r="BM38216"/>
      <c r="BN38216"/>
      <c r="BO38216"/>
      <c r="BP38216"/>
      <c r="BQ38216"/>
      <c r="BR38216"/>
      <c r="BS38216"/>
      <c r="BT38216"/>
    </row>
    <row r="38217" spans="62:72">
      <c r="BJ38217"/>
      <c r="BK38217"/>
      <c r="BL38217"/>
      <c r="BM38217"/>
      <c r="BN38217"/>
      <c r="BO38217"/>
      <c r="BP38217"/>
      <c r="BQ38217"/>
      <c r="BR38217"/>
      <c r="BS38217"/>
      <c r="BT38217"/>
    </row>
    <row r="38218" spans="62:72">
      <c r="BJ38218"/>
      <c r="BK38218"/>
      <c r="BL38218"/>
      <c r="BM38218"/>
      <c r="BN38218"/>
      <c r="BO38218"/>
      <c r="BP38218"/>
      <c r="BQ38218"/>
      <c r="BR38218"/>
      <c r="BS38218"/>
      <c r="BT38218"/>
    </row>
    <row r="38219" spans="62:72">
      <c r="BJ38219"/>
      <c r="BK38219"/>
      <c r="BL38219"/>
      <c r="BM38219"/>
      <c r="BN38219"/>
      <c r="BO38219"/>
      <c r="BP38219"/>
      <c r="BQ38219"/>
      <c r="BR38219"/>
      <c r="BS38219"/>
      <c r="BT38219"/>
    </row>
    <row r="38220" spans="62:72">
      <c r="BJ38220"/>
      <c r="BK38220"/>
      <c r="BL38220"/>
      <c r="BM38220"/>
      <c r="BN38220"/>
      <c r="BO38220"/>
      <c r="BP38220"/>
      <c r="BQ38220"/>
      <c r="BR38220"/>
      <c r="BS38220"/>
      <c r="BT38220"/>
    </row>
    <row r="38221" spans="62:72">
      <c r="BJ38221"/>
      <c r="BK38221"/>
      <c r="BL38221"/>
      <c r="BM38221"/>
      <c r="BN38221"/>
      <c r="BO38221"/>
      <c r="BP38221"/>
      <c r="BQ38221"/>
      <c r="BR38221"/>
      <c r="BS38221"/>
      <c r="BT38221"/>
    </row>
    <row r="38222" spans="62:72">
      <c r="BJ38222"/>
      <c r="BK38222"/>
      <c r="BL38222"/>
      <c r="BM38222"/>
      <c r="BN38222"/>
      <c r="BO38222"/>
      <c r="BP38222"/>
      <c r="BQ38222"/>
      <c r="BR38222"/>
      <c r="BS38222"/>
      <c r="BT38222"/>
    </row>
    <row r="38223" spans="62:72">
      <c r="BJ38223"/>
      <c r="BK38223"/>
      <c r="BL38223"/>
      <c r="BM38223"/>
      <c r="BN38223"/>
      <c r="BO38223"/>
      <c r="BP38223"/>
      <c r="BQ38223"/>
      <c r="BR38223"/>
      <c r="BS38223"/>
      <c r="BT38223"/>
    </row>
    <row r="38224" spans="62:72">
      <c r="BJ38224"/>
      <c r="BK38224"/>
      <c r="BL38224"/>
      <c r="BM38224"/>
      <c r="BN38224"/>
      <c r="BO38224"/>
      <c r="BP38224"/>
      <c r="BQ38224"/>
      <c r="BR38224"/>
      <c r="BS38224"/>
      <c r="BT38224"/>
    </row>
    <row r="38225" spans="62:72">
      <c r="BJ38225"/>
      <c r="BK38225"/>
      <c r="BL38225"/>
      <c r="BM38225"/>
      <c r="BN38225"/>
      <c r="BO38225"/>
      <c r="BP38225"/>
      <c r="BQ38225"/>
      <c r="BR38225"/>
      <c r="BS38225"/>
      <c r="BT38225"/>
    </row>
    <row r="38226" spans="62:72">
      <c r="BJ38226"/>
      <c r="BK38226"/>
      <c r="BL38226"/>
      <c r="BM38226"/>
      <c r="BN38226"/>
      <c r="BO38226"/>
      <c r="BP38226"/>
      <c r="BQ38226"/>
      <c r="BR38226"/>
      <c r="BS38226"/>
      <c r="BT38226"/>
    </row>
    <row r="38227" spans="62:72">
      <c r="BJ38227"/>
      <c r="BK38227"/>
      <c r="BL38227"/>
      <c r="BM38227"/>
      <c r="BN38227"/>
      <c r="BO38227"/>
      <c r="BP38227"/>
      <c r="BQ38227"/>
      <c r="BR38227"/>
      <c r="BS38227"/>
      <c r="BT38227"/>
    </row>
    <row r="38228" spans="62:72">
      <c r="BJ38228"/>
      <c r="BK38228"/>
      <c r="BL38228"/>
      <c r="BM38228"/>
      <c r="BN38228"/>
      <c r="BO38228"/>
      <c r="BP38228"/>
      <c r="BQ38228"/>
      <c r="BR38228"/>
      <c r="BS38228"/>
      <c r="BT38228"/>
    </row>
    <row r="38229" spans="62:72">
      <c r="BJ38229"/>
      <c r="BK38229"/>
      <c r="BL38229"/>
      <c r="BM38229"/>
      <c r="BN38229"/>
      <c r="BO38229"/>
      <c r="BP38229"/>
      <c r="BQ38229"/>
      <c r="BR38229"/>
      <c r="BS38229"/>
      <c r="BT38229"/>
    </row>
    <row r="38230" spans="62:72">
      <c r="BJ38230"/>
      <c r="BK38230"/>
      <c r="BL38230"/>
      <c r="BM38230"/>
      <c r="BN38230"/>
      <c r="BO38230"/>
      <c r="BP38230"/>
      <c r="BQ38230"/>
      <c r="BR38230"/>
      <c r="BS38230"/>
      <c r="BT38230"/>
    </row>
    <row r="38231" spans="62:72">
      <c r="BJ38231"/>
      <c r="BK38231"/>
      <c r="BL38231"/>
      <c r="BM38231"/>
      <c r="BN38231"/>
      <c r="BO38231"/>
      <c r="BP38231"/>
      <c r="BQ38231"/>
      <c r="BR38231"/>
      <c r="BS38231"/>
      <c r="BT38231"/>
    </row>
    <row r="38232" spans="62:72">
      <c r="BJ38232"/>
      <c r="BK38232"/>
      <c r="BL38232"/>
      <c r="BM38232"/>
      <c r="BN38232"/>
      <c r="BO38232"/>
      <c r="BP38232"/>
      <c r="BQ38232"/>
      <c r="BR38232"/>
      <c r="BS38232"/>
      <c r="BT38232"/>
    </row>
    <row r="38233" spans="62:72">
      <c r="BJ38233"/>
      <c r="BK38233"/>
      <c r="BL38233"/>
      <c r="BM38233"/>
      <c r="BN38233"/>
      <c r="BO38233"/>
      <c r="BP38233"/>
      <c r="BQ38233"/>
      <c r="BR38233"/>
      <c r="BS38233"/>
      <c r="BT38233"/>
    </row>
    <row r="38234" spans="62:72">
      <c r="BJ38234"/>
      <c r="BK38234"/>
      <c r="BL38234"/>
      <c r="BM38234"/>
      <c r="BN38234"/>
      <c r="BO38234"/>
      <c r="BP38234"/>
      <c r="BQ38234"/>
      <c r="BR38234"/>
      <c r="BS38234"/>
      <c r="BT38234"/>
    </row>
    <row r="38235" spans="62:72">
      <c r="BJ38235"/>
      <c r="BK38235"/>
      <c r="BL38235"/>
      <c r="BM38235"/>
      <c r="BN38235"/>
      <c r="BO38235"/>
      <c r="BP38235"/>
      <c r="BQ38235"/>
      <c r="BR38235"/>
      <c r="BS38235"/>
      <c r="BT38235"/>
    </row>
    <row r="38236" spans="62:72">
      <c r="BJ38236"/>
      <c r="BK38236"/>
      <c r="BL38236"/>
      <c r="BM38236"/>
      <c r="BN38236"/>
      <c r="BO38236"/>
      <c r="BP38236"/>
      <c r="BQ38236"/>
      <c r="BR38236"/>
      <c r="BS38236"/>
      <c r="BT38236"/>
    </row>
    <row r="38237" spans="62:72">
      <c r="BJ38237"/>
      <c r="BK38237"/>
      <c r="BL38237"/>
      <c r="BM38237"/>
      <c r="BN38237"/>
      <c r="BO38237"/>
      <c r="BP38237"/>
      <c r="BQ38237"/>
      <c r="BR38237"/>
      <c r="BS38237"/>
      <c r="BT38237"/>
    </row>
    <row r="38238" spans="62:72">
      <c r="BJ38238"/>
      <c r="BK38238"/>
      <c r="BL38238"/>
      <c r="BM38238"/>
      <c r="BN38238"/>
      <c r="BO38238"/>
      <c r="BP38238"/>
      <c r="BQ38238"/>
      <c r="BR38238"/>
      <c r="BS38238"/>
      <c r="BT38238"/>
    </row>
    <row r="38239" spans="62:72">
      <c r="BJ38239"/>
      <c r="BK38239"/>
      <c r="BL38239"/>
      <c r="BM38239"/>
      <c r="BN38239"/>
      <c r="BO38239"/>
      <c r="BP38239"/>
      <c r="BQ38239"/>
      <c r="BR38239"/>
      <c r="BS38239"/>
      <c r="BT38239"/>
    </row>
    <row r="38240" spans="62:72">
      <c r="BJ38240"/>
      <c r="BK38240"/>
      <c r="BL38240"/>
      <c r="BM38240"/>
      <c r="BN38240"/>
      <c r="BO38240"/>
      <c r="BP38240"/>
      <c r="BQ38240"/>
      <c r="BR38240"/>
      <c r="BS38240"/>
      <c r="BT38240"/>
    </row>
    <row r="38241" spans="62:72">
      <c r="BJ38241"/>
      <c r="BK38241"/>
      <c r="BL38241"/>
      <c r="BM38241"/>
      <c r="BN38241"/>
      <c r="BO38241"/>
      <c r="BP38241"/>
      <c r="BQ38241"/>
      <c r="BR38241"/>
      <c r="BS38241"/>
      <c r="BT38241"/>
    </row>
    <row r="38242" spans="62:72">
      <c r="BJ38242"/>
      <c r="BK38242"/>
      <c r="BL38242"/>
      <c r="BM38242"/>
      <c r="BN38242"/>
      <c r="BO38242"/>
      <c r="BP38242"/>
      <c r="BQ38242"/>
      <c r="BR38242"/>
      <c r="BS38242"/>
      <c r="BT38242"/>
    </row>
    <row r="38243" spans="62:72">
      <c r="BJ38243"/>
      <c r="BK38243"/>
      <c r="BL38243"/>
      <c r="BM38243"/>
      <c r="BN38243"/>
      <c r="BO38243"/>
      <c r="BP38243"/>
      <c r="BQ38243"/>
      <c r="BR38243"/>
      <c r="BS38243"/>
      <c r="BT38243"/>
    </row>
    <row r="38244" spans="62:72">
      <c r="BJ38244"/>
      <c r="BK38244"/>
      <c r="BL38244"/>
      <c r="BM38244"/>
      <c r="BN38244"/>
      <c r="BO38244"/>
      <c r="BP38244"/>
      <c r="BQ38244"/>
      <c r="BR38244"/>
      <c r="BS38244"/>
      <c r="BT38244"/>
    </row>
    <row r="38245" spans="62:72">
      <c r="BJ38245"/>
      <c r="BK38245"/>
      <c r="BL38245"/>
      <c r="BM38245"/>
      <c r="BN38245"/>
      <c r="BO38245"/>
      <c r="BP38245"/>
      <c r="BQ38245"/>
      <c r="BR38245"/>
      <c r="BS38245"/>
      <c r="BT38245"/>
    </row>
    <row r="38246" spans="62:72">
      <c r="BJ38246"/>
      <c r="BK38246"/>
      <c r="BL38246"/>
      <c r="BM38246"/>
      <c r="BN38246"/>
      <c r="BO38246"/>
      <c r="BP38246"/>
      <c r="BQ38246"/>
      <c r="BR38246"/>
      <c r="BS38246"/>
      <c r="BT38246"/>
    </row>
    <row r="38247" spans="62:72">
      <c r="BJ38247"/>
      <c r="BK38247"/>
      <c r="BL38247"/>
      <c r="BM38247"/>
      <c r="BN38247"/>
      <c r="BO38247"/>
      <c r="BP38247"/>
      <c r="BQ38247"/>
      <c r="BR38247"/>
      <c r="BS38247"/>
      <c r="BT38247"/>
    </row>
    <row r="38248" spans="62:72">
      <c r="BJ38248"/>
      <c r="BK38248"/>
      <c r="BL38248"/>
      <c r="BM38248"/>
      <c r="BN38248"/>
      <c r="BO38248"/>
      <c r="BP38248"/>
      <c r="BQ38248"/>
      <c r="BR38248"/>
      <c r="BS38248"/>
      <c r="BT38248"/>
    </row>
    <row r="38249" spans="62:72">
      <c r="BJ38249"/>
      <c r="BK38249"/>
      <c r="BL38249"/>
      <c r="BM38249"/>
      <c r="BN38249"/>
      <c r="BO38249"/>
      <c r="BP38249"/>
      <c r="BQ38249"/>
      <c r="BR38249"/>
      <c r="BS38249"/>
      <c r="BT38249"/>
    </row>
    <row r="38250" spans="62:72">
      <c r="BJ38250"/>
      <c r="BK38250"/>
      <c r="BL38250"/>
      <c r="BM38250"/>
      <c r="BN38250"/>
      <c r="BO38250"/>
      <c r="BP38250"/>
      <c r="BQ38250"/>
      <c r="BR38250"/>
      <c r="BS38250"/>
      <c r="BT38250"/>
    </row>
    <row r="38251" spans="62:72">
      <c r="BJ38251"/>
      <c r="BK38251"/>
      <c r="BL38251"/>
      <c r="BM38251"/>
      <c r="BN38251"/>
      <c r="BO38251"/>
      <c r="BP38251"/>
      <c r="BQ38251"/>
      <c r="BR38251"/>
      <c r="BS38251"/>
      <c r="BT38251"/>
    </row>
    <row r="38252" spans="62:72">
      <c r="BJ38252"/>
      <c r="BK38252"/>
      <c r="BL38252"/>
      <c r="BM38252"/>
      <c r="BN38252"/>
      <c r="BO38252"/>
      <c r="BP38252"/>
      <c r="BQ38252"/>
      <c r="BR38252"/>
      <c r="BS38252"/>
      <c r="BT38252"/>
    </row>
    <row r="38253" spans="62:72">
      <c r="BJ38253"/>
      <c r="BK38253"/>
      <c r="BL38253"/>
      <c r="BM38253"/>
      <c r="BN38253"/>
      <c r="BO38253"/>
      <c r="BP38253"/>
      <c r="BQ38253"/>
      <c r="BR38253"/>
      <c r="BS38253"/>
      <c r="BT38253"/>
    </row>
    <row r="38254" spans="62:72">
      <c r="BJ38254"/>
      <c r="BK38254"/>
      <c r="BL38254"/>
      <c r="BM38254"/>
      <c r="BN38254"/>
      <c r="BO38254"/>
      <c r="BP38254"/>
      <c r="BQ38254"/>
      <c r="BR38254"/>
      <c r="BS38254"/>
      <c r="BT38254"/>
    </row>
    <row r="38255" spans="62:72">
      <c r="BJ38255"/>
      <c r="BK38255"/>
      <c r="BL38255"/>
      <c r="BM38255"/>
      <c r="BN38255"/>
      <c r="BO38255"/>
      <c r="BP38255"/>
      <c r="BQ38255"/>
      <c r="BR38255"/>
      <c r="BS38255"/>
      <c r="BT38255"/>
    </row>
    <row r="38256" spans="62:72">
      <c r="BJ38256"/>
      <c r="BK38256"/>
      <c r="BL38256"/>
      <c r="BM38256"/>
      <c r="BN38256"/>
      <c r="BO38256"/>
      <c r="BP38256"/>
      <c r="BQ38256"/>
      <c r="BR38256"/>
      <c r="BS38256"/>
      <c r="BT38256"/>
    </row>
    <row r="38257" spans="62:72">
      <c r="BJ38257"/>
      <c r="BK38257"/>
      <c r="BL38257"/>
      <c r="BM38257"/>
      <c r="BN38257"/>
      <c r="BO38257"/>
      <c r="BP38257"/>
      <c r="BQ38257"/>
      <c r="BR38257"/>
      <c r="BS38257"/>
      <c r="BT38257"/>
    </row>
    <row r="38258" spans="62:72">
      <c r="BJ38258"/>
      <c r="BK38258"/>
      <c r="BL38258"/>
      <c r="BM38258"/>
      <c r="BN38258"/>
      <c r="BO38258"/>
      <c r="BP38258"/>
      <c r="BQ38258"/>
      <c r="BR38258"/>
      <c r="BS38258"/>
      <c r="BT38258"/>
    </row>
    <row r="38259" spans="62:72">
      <c r="BJ38259"/>
      <c r="BK38259"/>
      <c r="BL38259"/>
      <c r="BM38259"/>
      <c r="BN38259"/>
      <c r="BO38259"/>
      <c r="BP38259"/>
      <c r="BQ38259"/>
      <c r="BR38259"/>
      <c r="BS38259"/>
      <c r="BT38259"/>
    </row>
    <row r="38260" spans="62:72">
      <c r="BJ38260"/>
      <c r="BK38260"/>
      <c r="BL38260"/>
      <c r="BM38260"/>
      <c r="BN38260"/>
      <c r="BO38260"/>
      <c r="BP38260"/>
      <c r="BQ38260"/>
      <c r="BR38260"/>
      <c r="BS38260"/>
      <c r="BT38260"/>
    </row>
    <row r="38261" spans="62:72">
      <c r="BJ38261"/>
      <c r="BK38261"/>
      <c r="BL38261"/>
      <c r="BM38261"/>
      <c r="BN38261"/>
      <c r="BO38261"/>
      <c r="BP38261"/>
      <c r="BQ38261"/>
      <c r="BR38261"/>
      <c r="BS38261"/>
      <c r="BT38261"/>
    </row>
    <row r="38262" spans="62:72">
      <c r="BJ38262"/>
      <c r="BK38262"/>
      <c r="BL38262"/>
      <c r="BM38262"/>
      <c r="BN38262"/>
      <c r="BO38262"/>
      <c r="BP38262"/>
      <c r="BQ38262"/>
      <c r="BR38262"/>
      <c r="BS38262"/>
      <c r="BT38262"/>
    </row>
    <row r="38263" spans="62:72">
      <c r="BJ38263"/>
      <c r="BK38263"/>
      <c r="BL38263"/>
      <c r="BM38263"/>
      <c r="BN38263"/>
      <c r="BO38263"/>
      <c r="BP38263"/>
      <c r="BQ38263"/>
      <c r="BR38263"/>
      <c r="BS38263"/>
      <c r="BT38263"/>
    </row>
    <row r="38264" spans="62:72">
      <c r="BJ38264"/>
      <c r="BK38264"/>
      <c r="BL38264"/>
      <c r="BM38264"/>
      <c r="BN38264"/>
      <c r="BO38264"/>
      <c r="BP38264"/>
      <c r="BQ38264"/>
      <c r="BR38264"/>
      <c r="BS38264"/>
      <c r="BT38264"/>
    </row>
    <row r="38265" spans="62:72">
      <c r="BJ38265"/>
      <c r="BK38265"/>
      <c r="BL38265"/>
      <c r="BM38265"/>
      <c r="BN38265"/>
      <c r="BO38265"/>
      <c r="BP38265"/>
      <c r="BQ38265"/>
      <c r="BR38265"/>
      <c r="BS38265"/>
      <c r="BT38265"/>
    </row>
    <row r="38266" spans="62:72">
      <c r="BJ38266"/>
      <c r="BK38266"/>
      <c r="BL38266"/>
      <c r="BM38266"/>
      <c r="BN38266"/>
      <c r="BO38266"/>
      <c r="BP38266"/>
      <c r="BQ38266"/>
      <c r="BR38266"/>
      <c r="BS38266"/>
      <c r="BT38266"/>
    </row>
    <row r="38267" spans="62:72">
      <c r="BJ38267"/>
      <c r="BK38267"/>
      <c r="BL38267"/>
      <c r="BM38267"/>
      <c r="BN38267"/>
      <c r="BO38267"/>
      <c r="BP38267"/>
      <c r="BQ38267"/>
      <c r="BR38267"/>
      <c r="BS38267"/>
      <c r="BT38267"/>
    </row>
    <row r="38268" spans="62:72">
      <c r="BJ38268"/>
      <c r="BK38268"/>
      <c r="BL38268"/>
      <c r="BM38268"/>
      <c r="BN38268"/>
      <c r="BO38268"/>
      <c r="BP38268"/>
      <c r="BQ38268"/>
      <c r="BR38268"/>
      <c r="BS38268"/>
      <c r="BT38268"/>
    </row>
    <row r="38269" spans="62:72">
      <c r="BJ38269"/>
      <c r="BK38269"/>
      <c r="BL38269"/>
      <c r="BM38269"/>
      <c r="BN38269"/>
      <c r="BO38269"/>
      <c r="BP38269"/>
      <c r="BQ38269"/>
      <c r="BR38269"/>
      <c r="BS38269"/>
      <c r="BT38269"/>
    </row>
    <row r="38270" spans="62:72">
      <c r="BJ38270"/>
      <c r="BK38270"/>
      <c r="BL38270"/>
      <c r="BM38270"/>
      <c r="BN38270"/>
      <c r="BO38270"/>
      <c r="BP38270"/>
      <c r="BQ38270"/>
      <c r="BR38270"/>
      <c r="BS38270"/>
      <c r="BT38270"/>
    </row>
    <row r="38271" spans="62:72">
      <c r="BJ38271"/>
      <c r="BK38271"/>
      <c r="BL38271"/>
      <c r="BM38271"/>
      <c r="BN38271"/>
      <c r="BO38271"/>
      <c r="BP38271"/>
      <c r="BQ38271"/>
      <c r="BR38271"/>
      <c r="BS38271"/>
      <c r="BT38271"/>
    </row>
    <row r="38272" spans="62:72">
      <c r="BJ38272"/>
      <c r="BK38272"/>
      <c r="BL38272"/>
      <c r="BM38272"/>
      <c r="BN38272"/>
      <c r="BO38272"/>
      <c r="BP38272"/>
      <c r="BQ38272"/>
      <c r="BR38272"/>
      <c r="BS38272"/>
      <c r="BT38272"/>
    </row>
    <row r="38273" spans="62:72">
      <c r="BJ38273"/>
      <c r="BK38273"/>
      <c r="BL38273"/>
      <c r="BM38273"/>
      <c r="BN38273"/>
      <c r="BO38273"/>
      <c r="BP38273"/>
      <c r="BQ38273"/>
      <c r="BR38273"/>
      <c r="BS38273"/>
      <c r="BT38273"/>
    </row>
    <row r="38274" spans="62:72">
      <c r="BJ38274"/>
      <c r="BK38274"/>
      <c r="BL38274"/>
      <c r="BM38274"/>
      <c r="BN38274"/>
      <c r="BO38274"/>
      <c r="BP38274"/>
      <c r="BQ38274"/>
      <c r="BR38274"/>
      <c r="BS38274"/>
      <c r="BT38274"/>
    </row>
    <row r="38275" spans="62:72">
      <c r="BJ38275"/>
      <c r="BK38275"/>
      <c r="BL38275"/>
      <c r="BM38275"/>
      <c r="BN38275"/>
      <c r="BO38275"/>
      <c r="BP38275"/>
      <c r="BQ38275"/>
      <c r="BR38275"/>
      <c r="BS38275"/>
      <c r="BT38275"/>
    </row>
    <row r="38276" spans="62:72">
      <c r="BJ38276"/>
      <c r="BK38276"/>
      <c r="BL38276"/>
      <c r="BM38276"/>
      <c r="BN38276"/>
      <c r="BO38276"/>
      <c r="BP38276"/>
      <c r="BQ38276"/>
      <c r="BR38276"/>
      <c r="BS38276"/>
      <c r="BT38276"/>
    </row>
    <row r="38277" spans="62:72">
      <c r="BJ38277"/>
      <c r="BK38277"/>
      <c r="BL38277"/>
      <c r="BM38277"/>
      <c r="BN38277"/>
      <c r="BO38277"/>
      <c r="BP38277"/>
      <c r="BQ38277"/>
      <c r="BR38277"/>
      <c r="BS38277"/>
      <c r="BT38277"/>
    </row>
    <row r="38278" spans="62:72">
      <c r="BJ38278"/>
      <c r="BK38278"/>
      <c r="BL38278"/>
      <c r="BM38278"/>
      <c r="BN38278"/>
      <c r="BO38278"/>
      <c r="BP38278"/>
      <c r="BQ38278"/>
      <c r="BR38278"/>
      <c r="BS38278"/>
      <c r="BT38278"/>
    </row>
    <row r="38279" spans="62:72">
      <c r="BJ38279"/>
      <c r="BK38279"/>
      <c r="BL38279"/>
      <c r="BM38279"/>
      <c r="BN38279"/>
      <c r="BO38279"/>
      <c r="BP38279"/>
      <c r="BQ38279"/>
      <c r="BR38279"/>
      <c r="BS38279"/>
      <c r="BT38279"/>
    </row>
    <row r="38280" spans="62:72">
      <c r="BJ38280"/>
      <c r="BK38280"/>
      <c r="BL38280"/>
      <c r="BM38280"/>
      <c r="BN38280"/>
      <c r="BO38280"/>
      <c r="BP38280"/>
      <c r="BQ38280"/>
      <c r="BR38280"/>
      <c r="BS38280"/>
      <c r="BT38280"/>
    </row>
    <row r="38281" spans="62:72">
      <c r="BJ38281"/>
      <c r="BK38281"/>
      <c r="BL38281"/>
      <c r="BM38281"/>
      <c r="BN38281"/>
      <c r="BO38281"/>
      <c r="BP38281"/>
      <c r="BQ38281"/>
      <c r="BR38281"/>
      <c r="BS38281"/>
      <c r="BT38281"/>
    </row>
    <row r="38282" spans="62:72">
      <c r="BJ38282"/>
      <c r="BK38282"/>
      <c r="BL38282"/>
      <c r="BM38282"/>
      <c r="BN38282"/>
      <c r="BO38282"/>
      <c r="BP38282"/>
      <c r="BQ38282"/>
      <c r="BR38282"/>
      <c r="BS38282"/>
      <c r="BT38282"/>
    </row>
    <row r="38283" spans="62:72">
      <c r="BJ38283"/>
      <c r="BK38283"/>
      <c r="BL38283"/>
      <c r="BM38283"/>
      <c r="BN38283"/>
      <c r="BO38283"/>
      <c r="BP38283"/>
      <c r="BQ38283"/>
      <c r="BR38283"/>
      <c r="BS38283"/>
      <c r="BT38283"/>
    </row>
    <row r="38284" spans="62:72">
      <c r="BJ38284"/>
      <c r="BK38284"/>
      <c r="BL38284"/>
      <c r="BM38284"/>
      <c r="BN38284"/>
      <c r="BO38284"/>
      <c r="BP38284"/>
      <c r="BQ38284"/>
      <c r="BR38284"/>
      <c r="BS38284"/>
      <c r="BT38284"/>
    </row>
    <row r="38285" spans="62:72">
      <c r="BJ38285"/>
      <c r="BK38285"/>
      <c r="BL38285"/>
      <c r="BM38285"/>
      <c r="BN38285"/>
      <c r="BO38285"/>
      <c r="BP38285"/>
      <c r="BQ38285"/>
      <c r="BR38285"/>
      <c r="BS38285"/>
      <c r="BT38285"/>
    </row>
    <row r="38286" spans="62:72">
      <c r="BJ38286"/>
      <c r="BK38286"/>
      <c r="BL38286"/>
      <c r="BM38286"/>
      <c r="BN38286"/>
      <c r="BO38286"/>
      <c r="BP38286"/>
      <c r="BQ38286"/>
      <c r="BR38286"/>
      <c r="BS38286"/>
      <c r="BT38286"/>
    </row>
    <row r="38287" spans="62:72">
      <c r="BJ38287"/>
      <c r="BK38287"/>
      <c r="BL38287"/>
      <c r="BM38287"/>
      <c r="BN38287"/>
      <c r="BO38287"/>
      <c r="BP38287"/>
      <c r="BQ38287"/>
      <c r="BR38287"/>
      <c r="BS38287"/>
      <c r="BT38287"/>
    </row>
    <row r="38288" spans="62:72">
      <c r="BJ38288"/>
      <c r="BK38288"/>
      <c r="BL38288"/>
      <c r="BM38288"/>
      <c r="BN38288"/>
      <c r="BO38288"/>
      <c r="BP38288"/>
      <c r="BQ38288"/>
      <c r="BR38288"/>
      <c r="BS38288"/>
      <c r="BT38288"/>
    </row>
    <row r="38289" spans="62:72">
      <c r="BJ38289"/>
      <c r="BK38289"/>
      <c r="BL38289"/>
      <c r="BM38289"/>
      <c r="BN38289"/>
      <c r="BO38289"/>
      <c r="BP38289"/>
      <c r="BQ38289"/>
      <c r="BR38289"/>
      <c r="BS38289"/>
      <c r="BT38289"/>
    </row>
    <row r="38290" spans="62:72">
      <c r="BJ38290"/>
      <c r="BK38290"/>
      <c r="BL38290"/>
      <c r="BM38290"/>
      <c r="BN38290"/>
      <c r="BO38290"/>
      <c r="BP38290"/>
      <c r="BQ38290"/>
      <c r="BR38290"/>
      <c r="BS38290"/>
      <c r="BT38290"/>
    </row>
    <row r="38291" spans="62:72">
      <c r="BJ38291"/>
      <c r="BK38291"/>
      <c r="BL38291"/>
      <c r="BM38291"/>
      <c r="BN38291"/>
      <c r="BO38291"/>
      <c r="BP38291"/>
      <c r="BQ38291"/>
      <c r="BR38291"/>
      <c r="BS38291"/>
      <c r="BT38291"/>
    </row>
    <row r="38292" spans="62:72">
      <c r="BJ38292"/>
      <c r="BK38292"/>
      <c r="BL38292"/>
      <c r="BM38292"/>
      <c r="BN38292"/>
      <c r="BO38292"/>
      <c r="BP38292"/>
      <c r="BQ38292"/>
      <c r="BR38292"/>
      <c r="BS38292"/>
      <c r="BT38292"/>
    </row>
    <row r="38293" spans="62:72">
      <c r="BJ38293"/>
      <c r="BK38293"/>
      <c r="BL38293"/>
      <c r="BM38293"/>
      <c r="BN38293"/>
      <c r="BO38293"/>
      <c r="BP38293"/>
      <c r="BQ38293"/>
      <c r="BR38293"/>
      <c r="BS38293"/>
      <c r="BT38293"/>
    </row>
    <row r="38294" spans="62:72">
      <c r="BJ38294"/>
      <c r="BK38294"/>
      <c r="BL38294"/>
      <c r="BM38294"/>
      <c r="BN38294"/>
      <c r="BO38294"/>
      <c r="BP38294"/>
      <c r="BQ38294"/>
      <c r="BR38294"/>
      <c r="BS38294"/>
      <c r="BT38294"/>
    </row>
    <row r="38295" spans="62:72">
      <c r="BJ38295"/>
      <c r="BK38295"/>
      <c r="BL38295"/>
      <c r="BM38295"/>
      <c r="BN38295"/>
      <c r="BO38295"/>
      <c r="BP38295"/>
      <c r="BQ38295"/>
      <c r="BR38295"/>
      <c r="BS38295"/>
      <c r="BT38295"/>
    </row>
    <row r="38296" spans="62:72">
      <c r="BJ38296"/>
      <c r="BK38296"/>
      <c r="BL38296"/>
      <c r="BM38296"/>
      <c r="BN38296"/>
      <c r="BO38296"/>
      <c r="BP38296"/>
      <c r="BQ38296"/>
      <c r="BR38296"/>
      <c r="BS38296"/>
      <c r="BT38296"/>
    </row>
    <row r="38297" spans="62:72">
      <c r="BJ38297"/>
      <c r="BK38297"/>
      <c r="BL38297"/>
      <c r="BM38297"/>
      <c r="BN38297"/>
      <c r="BO38297"/>
      <c r="BP38297"/>
      <c r="BQ38297"/>
      <c r="BR38297"/>
      <c r="BS38297"/>
      <c r="BT38297"/>
    </row>
    <row r="38298" spans="62:72">
      <c r="BJ38298"/>
      <c r="BK38298"/>
      <c r="BL38298"/>
      <c r="BM38298"/>
      <c r="BN38298"/>
      <c r="BO38298"/>
      <c r="BP38298"/>
      <c r="BQ38298"/>
      <c r="BR38298"/>
      <c r="BS38298"/>
      <c r="BT38298"/>
    </row>
    <row r="38299" spans="62:72">
      <c r="BJ38299"/>
      <c r="BK38299"/>
      <c r="BL38299"/>
      <c r="BM38299"/>
      <c r="BN38299"/>
      <c r="BO38299"/>
      <c r="BP38299"/>
      <c r="BQ38299"/>
      <c r="BR38299"/>
      <c r="BS38299"/>
      <c r="BT38299"/>
    </row>
    <row r="38300" spans="62:72">
      <c r="BJ38300"/>
      <c r="BK38300"/>
      <c r="BL38300"/>
      <c r="BM38300"/>
      <c r="BN38300"/>
      <c r="BO38300"/>
      <c r="BP38300"/>
      <c r="BQ38300"/>
      <c r="BR38300"/>
      <c r="BS38300"/>
      <c r="BT38300"/>
    </row>
    <row r="38301" spans="62:72">
      <c r="BJ38301"/>
      <c r="BK38301"/>
      <c r="BL38301"/>
      <c r="BM38301"/>
      <c r="BN38301"/>
      <c r="BO38301"/>
      <c r="BP38301"/>
      <c r="BQ38301"/>
      <c r="BR38301"/>
      <c r="BS38301"/>
      <c r="BT38301"/>
    </row>
    <row r="38302" spans="62:72">
      <c r="BJ38302"/>
      <c r="BK38302"/>
      <c r="BL38302"/>
      <c r="BM38302"/>
      <c r="BN38302"/>
      <c r="BO38302"/>
      <c r="BP38302"/>
      <c r="BQ38302"/>
      <c r="BR38302"/>
      <c r="BS38302"/>
      <c r="BT38302"/>
    </row>
    <row r="38303" spans="62:72">
      <c r="BJ38303"/>
      <c r="BK38303"/>
      <c r="BL38303"/>
      <c r="BM38303"/>
      <c r="BN38303"/>
      <c r="BO38303"/>
      <c r="BP38303"/>
      <c r="BQ38303"/>
      <c r="BR38303"/>
      <c r="BS38303"/>
      <c r="BT38303"/>
    </row>
    <row r="38304" spans="62:72">
      <c r="BJ38304"/>
      <c r="BK38304"/>
      <c r="BL38304"/>
      <c r="BM38304"/>
      <c r="BN38304"/>
      <c r="BO38304"/>
      <c r="BP38304"/>
      <c r="BQ38304"/>
      <c r="BR38304"/>
      <c r="BS38304"/>
      <c r="BT38304"/>
    </row>
    <row r="38305" spans="62:72">
      <c r="BJ38305"/>
      <c r="BK38305"/>
      <c r="BL38305"/>
      <c r="BM38305"/>
      <c r="BN38305"/>
      <c r="BO38305"/>
      <c r="BP38305"/>
      <c r="BQ38305"/>
      <c r="BR38305"/>
      <c r="BS38305"/>
      <c r="BT38305"/>
    </row>
    <row r="38306" spans="62:72">
      <c r="BJ38306"/>
      <c r="BK38306"/>
      <c r="BL38306"/>
      <c r="BM38306"/>
      <c r="BN38306"/>
      <c r="BO38306"/>
      <c r="BP38306"/>
      <c r="BQ38306"/>
      <c r="BR38306"/>
      <c r="BS38306"/>
      <c r="BT38306"/>
    </row>
    <row r="38307" spans="62:72">
      <c r="BJ38307"/>
      <c r="BK38307"/>
      <c r="BL38307"/>
      <c r="BM38307"/>
      <c r="BN38307"/>
      <c r="BO38307"/>
      <c r="BP38307"/>
      <c r="BQ38307"/>
      <c r="BR38307"/>
      <c r="BS38307"/>
      <c r="BT38307"/>
    </row>
    <row r="38308" spans="62:72">
      <c r="BJ38308"/>
      <c r="BK38308"/>
      <c r="BL38308"/>
      <c r="BM38308"/>
      <c r="BN38308"/>
      <c r="BO38308"/>
      <c r="BP38308"/>
      <c r="BQ38308"/>
      <c r="BR38308"/>
      <c r="BS38308"/>
      <c r="BT38308"/>
    </row>
    <row r="38309" spans="62:72">
      <c r="BJ38309"/>
      <c r="BK38309"/>
      <c r="BL38309"/>
      <c r="BM38309"/>
      <c r="BN38309"/>
      <c r="BO38309"/>
      <c r="BP38309"/>
      <c r="BQ38309"/>
      <c r="BR38309"/>
      <c r="BS38309"/>
      <c r="BT38309"/>
    </row>
    <row r="38310" spans="62:72">
      <c r="BJ38310"/>
      <c r="BK38310"/>
      <c r="BL38310"/>
      <c r="BM38310"/>
      <c r="BN38310"/>
      <c r="BO38310"/>
      <c r="BP38310"/>
      <c r="BQ38310"/>
      <c r="BR38310"/>
      <c r="BS38310"/>
      <c r="BT38310"/>
    </row>
    <row r="38311" spans="62:72">
      <c r="BJ38311"/>
      <c r="BK38311"/>
      <c r="BL38311"/>
      <c r="BM38311"/>
      <c r="BN38311"/>
      <c r="BO38311"/>
      <c r="BP38311"/>
      <c r="BQ38311"/>
      <c r="BR38311"/>
      <c r="BS38311"/>
      <c r="BT38311"/>
    </row>
    <row r="38312" spans="62:72">
      <c r="BJ38312"/>
      <c r="BK38312"/>
      <c r="BL38312"/>
      <c r="BM38312"/>
      <c r="BN38312"/>
      <c r="BO38312"/>
      <c r="BP38312"/>
      <c r="BQ38312"/>
      <c r="BR38312"/>
      <c r="BS38312"/>
      <c r="BT38312"/>
    </row>
    <row r="38313" spans="62:72">
      <c r="BJ38313"/>
      <c r="BK38313"/>
      <c r="BL38313"/>
      <c r="BM38313"/>
      <c r="BN38313"/>
      <c r="BO38313"/>
      <c r="BP38313"/>
      <c r="BQ38313"/>
      <c r="BR38313"/>
      <c r="BS38313"/>
      <c r="BT38313"/>
    </row>
    <row r="38314" spans="62:72">
      <c r="BJ38314"/>
      <c r="BK38314"/>
      <c r="BL38314"/>
      <c r="BM38314"/>
      <c r="BN38314"/>
      <c r="BO38314"/>
      <c r="BP38314"/>
      <c r="BQ38314"/>
      <c r="BR38314"/>
      <c r="BS38314"/>
      <c r="BT38314"/>
    </row>
    <row r="38315" spans="62:72">
      <c r="BJ38315"/>
      <c r="BK38315"/>
      <c r="BL38315"/>
      <c r="BM38315"/>
      <c r="BN38315"/>
      <c r="BO38315"/>
      <c r="BP38315"/>
      <c r="BQ38315"/>
      <c r="BR38315"/>
      <c r="BS38315"/>
      <c r="BT38315"/>
    </row>
    <row r="38316" spans="62:72">
      <c r="BJ38316"/>
      <c r="BK38316"/>
      <c r="BL38316"/>
      <c r="BM38316"/>
      <c r="BN38316"/>
      <c r="BO38316"/>
      <c r="BP38316"/>
      <c r="BQ38316"/>
      <c r="BR38316"/>
      <c r="BS38316"/>
      <c r="BT38316"/>
    </row>
    <row r="38317" spans="62:72">
      <c r="BJ38317"/>
      <c r="BK38317"/>
      <c r="BL38317"/>
      <c r="BM38317"/>
      <c r="BN38317"/>
      <c r="BO38317"/>
      <c r="BP38317"/>
      <c r="BQ38317"/>
      <c r="BR38317"/>
      <c r="BS38317"/>
      <c r="BT38317"/>
    </row>
    <row r="38318" spans="62:72">
      <c r="BJ38318"/>
      <c r="BK38318"/>
      <c r="BL38318"/>
      <c r="BM38318"/>
      <c r="BN38318"/>
      <c r="BO38318"/>
      <c r="BP38318"/>
      <c r="BQ38318"/>
      <c r="BR38318"/>
      <c r="BS38318"/>
      <c r="BT38318"/>
    </row>
    <row r="38319" spans="62:72">
      <c r="BJ38319"/>
      <c r="BK38319"/>
      <c r="BL38319"/>
      <c r="BM38319"/>
      <c r="BN38319"/>
      <c r="BO38319"/>
      <c r="BP38319"/>
      <c r="BQ38319"/>
      <c r="BR38319"/>
      <c r="BS38319"/>
      <c r="BT38319"/>
    </row>
    <row r="38320" spans="62:72">
      <c r="BJ38320"/>
      <c r="BK38320"/>
      <c r="BL38320"/>
      <c r="BM38320"/>
      <c r="BN38320"/>
      <c r="BO38320"/>
      <c r="BP38320"/>
      <c r="BQ38320"/>
      <c r="BR38320"/>
      <c r="BS38320"/>
      <c r="BT38320"/>
    </row>
    <row r="38321" spans="62:72">
      <c r="BJ38321"/>
      <c r="BK38321"/>
      <c r="BL38321"/>
      <c r="BM38321"/>
      <c r="BN38321"/>
      <c r="BO38321"/>
      <c r="BP38321"/>
      <c r="BQ38321"/>
      <c r="BR38321"/>
      <c r="BS38321"/>
      <c r="BT38321"/>
    </row>
    <row r="38322" spans="62:72">
      <c r="BJ38322"/>
      <c r="BK38322"/>
      <c r="BL38322"/>
      <c r="BM38322"/>
      <c r="BN38322"/>
      <c r="BO38322"/>
      <c r="BP38322"/>
      <c r="BQ38322"/>
      <c r="BR38322"/>
      <c r="BS38322"/>
      <c r="BT38322"/>
    </row>
    <row r="38323" spans="62:72">
      <c r="BJ38323"/>
      <c r="BK38323"/>
      <c r="BL38323"/>
      <c r="BM38323"/>
      <c r="BN38323"/>
      <c r="BO38323"/>
      <c r="BP38323"/>
      <c r="BQ38323"/>
      <c r="BR38323"/>
      <c r="BS38323"/>
      <c r="BT38323"/>
    </row>
    <row r="38324" spans="62:72">
      <c r="BJ38324"/>
      <c r="BK38324"/>
      <c r="BL38324"/>
      <c r="BM38324"/>
      <c r="BN38324"/>
      <c r="BO38324"/>
      <c r="BP38324"/>
      <c r="BQ38324"/>
      <c r="BR38324"/>
      <c r="BS38324"/>
      <c r="BT38324"/>
    </row>
    <row r="38325" spans="62:72">
      <c r="BJ38325"/>
      <c r="BK38325"/>
      <c r="BL38325"/>
      <c r="BM38325"/>
      <c r="BN38325"/>
      <c r="BO38325"/>
      <c r="BP38325"/>
      <c r="BQ38325"/>
      <c r="BR38325"/>
      <c r="BS38325"/>
      <c r="BT38325"/>
    </row>
    <row r="38326" spans="62:72">
      <c r="BJ38326"/>
      <c r="BK38326"/>
      <c r="BL38326"/>
      <c r="BM38326"/>
      <c r="BN38326"/>
      <c r="BO38326"/>
      <c r="BP38326"/>
      <c r="BQ38326"/>
      <c r="BR38326"/>
      <c r="BS38326"/>
      <c r="BT38326"/>
    </row>
    <row r="38327" spans="62:72">
      <c r="BJ38327"/>
      <c r="BK38327"/>
      <c r="BL38327"/>
      <c r="BM38327"/>
      <c r="BN38327"/>
      <c r="BO38327"/>
      <c r="BP38327"/>
      <c r="BQ38327"/>
      <c r="BR38327"/>
      <c r="BS38327"/>
      <c r="BT38327"/>
    </row>
    <row r="38328" spans="62:72">
      <c r="BJ38328"/>
      <c r="BK38328"/>
      <c r="BL38328"/>
      <c r="BM38328"/>
      <c r="BN38328"/>
      <c r="BO38328"/>
      <c r="BP38328"/>
      <c r="BQ38328"/>
      <c r="BR38328"/>
      <c r="BS38328"/>
      <c r="BT38328"/>
    </row>
    <row r="38329" spans="62:72">
      <c r="BJ38329"/>
      <c r="BK38329"/>
      <c r="BL38329"/>
      <c r="BM38329"/>
      <c r="BN38329"/>
      <c r="BO38329"/>
      <c r="BP38329"/>
      <c r="BQ38329"/>
      <c r="BR38329"/>
      <c r="BS38329"/>
      <c r="BT38329"/>
    </row>
    <row r="38330" spans="62:72">
      <c r="BJ38330"/>
      <c r="BK38330"/>
      <c r="BL38330"/>
      <c r="BM38330"/>
      <c r="BN38330"/>
      <c r="BO38330"/>
      <c r="BP38330"/>
      <c r="BQ38330"/>
      <c r="BR38330"/>
      <c r="BS38330"/>
      <c r="BT38330"/>
    </row>
    <row r="38331" spans="62:72">
      <c r="BJ38331"/>
      <c r="BK38331"/>
      <c r="BL38331"/>
      <c r="BM38331"/>
      <c r="BN38331"/>
      <c r="BO38331"/>
      <c r="BP38331"/>
      <c r="BQ38331"/>
      <c r="BR38331"/>
      <c r="BS38331"/>
      <c r="BT38331"/>
    </row>
    <row r="38332" spans="62:72">
      <c r="BJ38332"/>
      <c r="BK38332"/>
      <c r="BL38332"/>
      <c r="BM38332"/>
      <c r="BN38332"/>
      <c r="BO38332"/>
      <c r="BP38332"/>
      <c r="BQ38332"/>
      <c r="BR38332"/>
      <c r="BS38332"/>
      <c r="BT38332"/>
    </row>
    <row r="38333" spans="62:72">
      <c r="BJ38333"/>
      <c r="BK38333"/>
      <c r="BL38333"/>
      <c r="BM38333"/>
      <c r="BN38333"/>
      <c r="BO38333"/>
      <c r="BP38333"/>
      <c r="BQ38333"/>
      <c r="BR38333"/>
      <c r="BS38333"/>
      <c r="BT38333"/>
    </row>
    <row r="38334" spans="62:72">
      <c r="BJ38334"/>
      <c r="BK38334"/>
      <c r="BL38334"/>
      <c r="BM38334"/>
      <c r="BN38334"/>
      <c r="BO38334"/>
      <c r="BP38334"/>
      <c r="BQ38334"/>
      <c r="BR38334"/>
      <c r="BS38334"/>
      <c r="BT38334"/>
    </row>
    <row r="38335" spans="62:72">
      <c r="BJ38335"/>
      <c r="BK38335"/>
      <c r="BL38335"/>
      <c r="BM38335"/>
      <c r="BN38335"/>
      <c r="BO38335"/>
      <c r="BP38335"/>
      <c r="BQ38335"/>
      <c r="BR38335"/>
      <c r="BS38335"/>
      <c r="BT38335"/>
    </row>
    <row r="38336" spans="62:72">
      <c r="BJ38336"/>
      <c r="BK38336"/>
      <c r="BL38336"/>
      <c r="BM38336"/>
      <c r="BN38336"/>
      <c r="BO38336"/>
      <c r="BP38336"/>
      <c r="BQ38336"/>
      <c r="BR38336"/>
      <c r="BS38336"/>
      <c r="BT38336"/>
    </row>
    <row r="38337" spans="62:72">
      <c r="BJ38337"/>
      <c r="BK38337"/>
      <c r="BL38337"/>
      <c r="BM38337"/>
      <c r="BN38337"/>
      <c r="BO38337"/>
      <c r="BP38337"/>
      <c r="BQ38337"/>
      <c r="BR38337"/>
      <c r="BS38337"/>
      <c r="BT38337"/>
    </row>
    <row r="38338" spans="62:72">
      <c r="BJ38338"/>
      <c r="BK38338"/>
      <c r="BL38338"/>
      <c r="BM38338"/>
      <c r="BN38338"/>
      <c r="BO38338"/>
      <c r="BP38338"/>
      <c r="BQ38338"/>
      <c r="BR38338"/>
      <c r="BS38338"/>
      <c r="BT38338"/>
    </row>
    <row r="38339" spans="62:72">
      <c r="BJ38339"/>
      <c r="BK38339"/>
      <c r="BL38339"/>
      <c r="BM38339"/>
      <c r="BN38339"/>
      <c r="BO38339"/>
      <c r="BP38339"/>
      <c r="BQ38339"/>
      <c r="BR38339"/>
      <c r="BS38339"/>
      <c r="BT38339"/>
    </row>
    <row r="38340" spans="62:72">
      <c r="BJ38340"/>
      <c r="BK38340"/>
      <c r="BL38340"/>
      <c r="BM38340"/>
      <c r="BN38340"/>
      <c r="BO38340"/>
      <c r="BP38340"/>
      <c r="BQ38340"/>
      <c r="BR38340"/>
      <c r="BS38340"/>
      <c r="BT38340"/>
    </row>
    <row r="38341" spans="62:72">
      <c r="BJ38341"/>
      <c r="BK38341"/>
      <c r="BL38341"/>
      <c r="BM38341"/>
      <c r="BN38341"/>
      <c r="BO38341"/>
      <c r="BP38341"/>
      <c r="BQ38341"/>
      <c r="BR38341"/>
      <c r="BS38341"/>
      <c r="BT38341"/>
    </row>
    <row r="38342" spans="62:72">
      <c r="BJ38342"/>
      <c r="BK38342"/>
      <c r="BL38342"/>
      <c r="BM38342"/>
      <c r="BN38342"/>
      <c r="BO38342"/>
      <c r="BP38342"/>
      <c r="BQ38342"/>
      <c r="BR38342"/>
      <c r="BS38342"/>
      <c r="BT38342"/>
    </row>
    <row r="38343" spans="62:72">
      <c r="BJ38343"/>
      <c r="BK38343"/>
      <c r="BL38343"/>
      <c r="BM38343"/>
      <c r="BN38343"/>
      <c r="BO38343"/>
      <c r="BP38343"/>
      <c r="BQ38343"/>
      <c r="BR38343"/>
      <c r="BS38343"/>
      <c r="BT38343"/>
    </row>
    <row r="38344" spans="62:72">
      <c r="BJ38344"/>
      <c r="BK38344"/>
      <c r="BL38344"/>
      <c r="BM38344"/>
      <c r="BN38344"/>
      <c r="BO38344"/>
      <c r="BP38344"/>
      <c r="BQ38344"/>
      <c r="BR38344"/>
      <c r="BS38344"/>
      <c r="BT38344"/>
    </row>
    <row r="38345" spans="62:72">
      <c r="BJ38345"/>
      <c r="BK38345"/>
      <c r="BL38345"/>
      <c r="BM38345"/>
      <c r="BN38345"/>
      <c r="BO38345"/>
      <c r="BP38345"/>
      <c r="BQ38345"/>
      <c r="BR38345"/>
      <c r="BS38345"/>
      <c r="BT38345"/>
    </row>
    <row r="38346" spans="62:72">
      <c r="BJ38346"/>
      <c r="BK38346"/>
      <c r="BL38346"/>
      <c r="BM38346"/>
      <c r="BN38346"/>
      <c r="BO38346"/>
      <c r="BP38346"/>
      <c r="BQ38346"/>
      <c r="BR38346"/>
      <c r="BS38346"/>
      <c r="BT38346"/>
    </row>
    <row r="38347" spans="62:72">
      <c r="BJ38347"/>
      <c r="BK38347"/>
      <c r="BL38347"/>
      <c r="BM38347"/>
      <c r="BN38347"/>
      <c r="BO38347"/>
      <c r="BP38347"/>
      <c r="BQ38347"/>
      <c r="BR38347"/>
      <c r="BS38347"/>
      <c r="BT38347"/>
    </row>
    <row r="38348" spans="62:72">
      <c r="BJ38348"/>
      <c r="BK38348"/>
      <c r="BL38348"/>
      <c r="BM38348"/>
      <c r="BN38348"/>
      <c r="BO38348"/>
      <c r="BP38348"/>
      <c r="BQ38348"/>
      <c r="BR38348"/>
      <c r="BS38348"/>
      <c r="BT38348"/>
    </row>
    <row r="38349" spans="62:72">
      <c r="BJ38349"/>
      <c r="BK38349"/>
      <c r="BL38349"/>
      <c r="BM38349"/>
      <c r="BN38349"/>
      <c r="BO38349"/>
      <c r="BP38349"/>
      <c r="BQ38349"/>
      <c r="BR38349"/>
      <c r="BS38349"/>
      <c r="BT38349"/>
    </row>
    <row r="38350" spans="62:72">
      <c r="BJ38350"/>
      <c r="BK38350"/>
      <c r="BL38350"/>
      <c r="BM38350"/>
      <c r="BN38350"/>
      <c r="BO38350"/>
      <c r="BP38350"/>
      <c r="BQ38350"/>
      <c r="BR38350"/>
      <c r="BS38350"/>
      <c r="BT38350"/>
    </row>
    <row r="38351" spans="62:72">
      <c r="BJ38351"/>
      <c r="BK38351"/>
      <c r="BL38351"/>
      <c r="BM38351"/>
      <c r="BN38351"/>
      <c r="BO38351"/>
      <c r="BP38351"/>
      <c r="BQ38351"/>
      <c r="BR38351"/>
      <c r="BS38351"/>
      <c r="BT38351"/>
    </row>
    <row r="38352" spans="62:72">
      <c r="BJ38352"/>
      <c r="BK38352"/>
      <c r="BL38352"/>
      <c r="BM38352"/>
      <c r="BN38352"/>
      <c r="BO38352"/>
      <c r="BP38352"/>
      <c r="BQ38352"/>
      <c r="BR38352"/>
      <c r="BS38352"/>
      <c r="BT38352"/>
    </row>
    <row r="38353" spans="62:72">
      <c r="BJ38353"/>
      <c r="BK38353"/>
      <c r="BL38353"/>
      <c r="BM38353"/>
      <c r="BN38353"/>
      <c r="BO38353"/>
      <c r="BP38353"/>
      <c r="BQ38353"/>
      <c r="BR38353"/>
      <c r="BS38353"/>
      <c r="BT38353"/>
    </row>
    <row r="38354" spans="62:72">
      <c r="BJ38354"/>
      <c r="BK38354"/>
      <c r="BL38354"/>
      <c r="BM38354"/>
      <c r="BN38354"/>
      <c r="BO38354"/>
      <c r="BP38354"/>
      <c r="BQ38354"/>
      <c r="BR38354"/>
      <c r="BS38354"/>
      <c r="BT38354"/>
    </row>
    <row r="38355" spans="62:72">
      <c r="BJ38355"/>
      <c r="BK38355"/>
      <c r="BL38355"/>
      <c r="BM38355"/>
      <c r="BN38355"/>
      <c r="BO38355"/>
      <c r="BP38355"/>
      <c r="BQ38355"/>
      <c r="BR38355"/>
      <c r="BS38355"/>
      <c r="BT38355"/>
    </row>
    <row r="38356" spans="62:72">
      <c r="BJ38356"/>
      <c r="BK38356"/>
      <c r="BL38356"/>
      <c r="BM38356"/>
      <c r="BN38356"/>
      <c r="BO38356"/>
      <c r="BP38356"/>
      <c r="BQ38356"/>
      <c r="BR38356"/>
      <c r="BS38356"/>
      <c r="BT38356"/>
    </row>
    <row r="38357" spans="62:72">
      <c r="BJ38357"/>
      <c r="BK38357"/>
      <c r="BL38357"/>
      <c r="BM38357"/>
      <c r="BN38357"/>
      <c r="BO38357"/>
      <c r="BP38357"/>
      <c r="BQ38357"/>
      <c r="BR38357"/>
      <c r="BS38357"/>
      <c r="BT38357"/>
    </row>
    <row r="38358" spans="62:72">
      <c r="BJ38358"/>
      <c r="BK38358"/>
      <c r="BL38358"/>
      <c r="BM38358"/>
      <c r="BN38358"/>
      <c r="BO38358"/>
      <c r="BP38358"/>
      <c r="BQ38358"/>
      <c r="BR38358"/>
      <c r="BS38358"/>
      <c r="BT38358"/>
    </row>
    <row r="38359" spans="62:72">
      <c r="BJ38359"/>
      <c r="BK38359"/>
      <c r="BL38359"/>
      <c r="BM38359"/>
      <c r="BN38359"/>
      <c r="BO38359"/>
      <c r="BP38359"/>
      <c r="BQ38359"/>
      <c r="BR38359"/>
      <c r="BS38359"/>
      <c r="BT38359"/>
    </row>
    <row r="38360" spans="62:72">
      <c r="BJ38360"/>
      <c r="BK38360"/>
      <c r="BL38360"/>
      <c r="BM38360"/>
      <c r="BN38360"/>
      <c r="BO38360"/>
      <c r="BP38360"/>
      <c r="BQ38360"/>
      <c r="BR38360"/>
      <c r="BS38360"/>
      <c r="BT38360"/>
    </row>
    <row r="38361" spans="62:72">
      <c r="BJ38361"/>
      <c r="BK38361"/>
      <c r="BL38361"/>
      <c r="BM38361"/>
      <c r="BN38361"/>
      <c r="BO38361"/>
      <c r="BP38361"/>
      <c r="BQ38361"/>
      <c r="BR38361"/>
      <c r="BS38361"/>
      <c r="BT38361"/>
    </row>
    <row r="38362" spans="62:72">
      <c r="BJ38362"/>
      <c r="BK38362"/>
      <c r="BL38362"/>
      <c r="BM38362"/>
      <c r="BN38362"/>
      <c r="BO38362"/>
      <c r="BP38362"/>
      <c r="BQ38362"/>
      <c r="BR38362"/>
      <c r="BS38362"/>
      <c r="BT38362"/>
    </row>
    <row r="38363" spans="62:72">
      <c r="BJ38363"/>
      <c r="BK38363"/>
      <c r="BL38363"/>
      <c r="BM38363"/>
      <c r="BN38363"/>
      <c r="BO38363"/>
      <c r="BP38363"/>
      <c r="BQ38363"/>
      <c r="BR38363"/>
      <c r="BS38363"/>
      <c r="BT38363"/>
    </row>
    <row r="38364" spans="62:72">
      <c r="BJ38364"/>
      <c r="BK38364"/>
      <c r="BL38364"/>
      <c r="BM38364"/>
      <c r="BN38364"/>
      <c r="BO38364"/>
      <c r="BP38364"/>
      <c r="BQ38364"/>
      <c r="BR38364"/>
      <c r="BS38364"/>
      <c r="BT38364"/>
    </row>
    <row r="38365" spans="62:72">
      <c r="BJ38365"/>
      <c r="BK38365"/>
      <c r="BL38365"/>
      <c r="BM38365"/>
      <c r="BN38365"/>
      <c r="BO38365"/>
      <c r="BP38365"/>
      <c r="BQ38365"/>
      <c r="BR38365"/>
      <c r="BS38365"/>
      <c r="BT38365"/>
    </row>
    <row r="38366" spans="62:72">
      <c r="BJ38366"/>
      <c r="BK38366"/>
      <c r="BL38366"/>
      <c r="BM38366"/>
      <c r="BN38366"/>
      <c r="BO38366"/>
      <c r="BP38366"/>
      <c r="BQ38366"/>
      <c r="BR38366"/>
      <c r="BS38366"/>
      <c r="BT38366"/>
    </row>
    <row r="38367" spans="62:72">
      <c r="BJ38367"/>
      <c r="BK38367"/>
      <c r="BL38367"/>
      <c r="BM38367"/>
      <c r="BN38367"/>
      <c r="BO38367"/>
      <c r="BP38367"/>
      <c r="BQ38367"/>
      <c r="BR38367"/>
      <c r="BS38367"/>
      <c r="BT38367"/>
    </row>
    <row r="38368" spans="62:72">
      <c r="BJ38368"/>
      <c r="BK38368"/>
      <c r="BL38368"/>
      <c r="BM38368"/>
      <c r="BN38368"/>
      <c r="BO38368"/>
      <c r="BP38368"/>
      <c r="BQ38368"/>
      <c r="BR38368"/>
      <c r="BS38368"/>
      <c r="BT38368"/>
    </row>
    <row r="38369" spans="62:72">
      <c r="BJ38369"/>
      <c r="BK38369"/>
      <c r="BL38369"/>
      <c r="BM38369"/>
      <c r="BN38369"/>
      <c r="BO38369"/>
      <c r="BP38369"/>
      <c r="BQ38369"/>
      <c r="BR38369"/>
      <c r="BS38369"/>
      <c r="BT38369"/>
    </row>
    <row r="38370" spans="62:72">
      <c r="BJ38370"/>
      <c r="BK38370"/>
      <c r="BL38370"/>
      <c r="BM38370"/>
      <c r="BN38370"/>
      <c r="BO38370"/>
      <c r="BP38370"/>
      <c r="BQ38370"/>
      <c r="BR38370"/>
      <c r="BS38370"/>
      <c r="BT38370"/>
    </row>
    <row r="38371" spans="62:72">
      <c r="BJ38371"/>
      <c r="BK38371"/>
      <c r="BL38371"/>
      <c r="BM38371"/>
      <c r="BN38371"/>
      <c r="BO38371"/>
      <c r="BP38371"/>
      <c r="BQ38371"/>
      <c r="BR38371"/>
      <c r="BS38371"/>
      <c r="BT38371"/>
    </row>
    <row r="38372" spans="62:72">
      <c r="BJ38372"/>
      <c r="BK38372"/>
      <c r="BL38372"/>
      <c r="BM38372"/>
      <c r="BN38372"/>
      <c r="BO38372"/>
      <c r="BP38372"/>
      <c r="BQ38372"/>
      <c r="BR38372"/>
      <c r="BS38372"/>
      <c r="BT38372"/>
    </row>
    <row r="38373" spans="62:72">
      <c r="BJ38373"/>
      <c r="BK38373"/>
      <c r="BL38373"/>
      <c r="BM38373"/>
      <c r="BN38373"/>
      <c r="BO38373"/>
      <c r="BP38373"/>
      <c r="BQ38373"/>
      <c r="BR38373"/>
      <c r="BS38373"/>
      <c r="BT38373"/>
    </row>
    <row r="38374" spans="62:72">
      <c r="BJ38374"/>
      <c r="BK38374"/>
      <c r="BL38374"/>
      <c r="BM38374"/>
      <c r="BN38374"/>
      <c r="BO38374"/>
      <c r="BP38374"/>
      <c r="BQ38374"/>
      <c r="BR38374"/>
      <c r="BS38374"/>
      <c r="BT38374"/>
    </row>
    <row r="38375" spans="62:72">
      <c r="BJ38375"/>
      <c r="BK38375"/>
      <c r="BL38375"/>
      <c r="BM38375"/>
      <c r="BN38375"/>
      <c r="BO38375"/>
      <c r="BP38375"/>
      <c r="BQ38375"/>
      <c r="BR38375"/>
      <c r="BS38375"/>
      <c r="BT38375"/>
    </row>
    <row r="38376" spans="62:72">
      <c r="BJ38376"/>
      <c r="BK38376"/>
      <c r="BL38376"/>
      <c r="BM38376"/>
      <c r="BN38376"/>
      <c r="BO38376"/>
      <c r="BP38376"/>
      <c r="BQ38376"/>
      <c r="BR38376"/>
      <c r="BS38376"/>
      <c r="BT38376"/>
    </row>
    <row r="38377" spans="62:72">
      <c r="BJ38377"/>
      <c r="BK38377"/>
      <c r="BL38377"/>
      <c r="BM38377"/>
      <c r="BN38377"/>
      <c r="BO38377"/>
      <c r="BP38377"/>
      <c r="BQ38377"/>
      <c r="BR38377"/>
      <c r="BS38377"/>
      <c r="BT38377"/>
    </row>
    <row r="38378" spans="62:72">
      <c r="BJ38378"/>
      <c r="BK38378"/>
      <c r="BL38378"/>
      <c r="BM38378"/>
      <c r="BN38378"/>
      <c r="BO38378"/>
      <c r="BP38378"/>
      <c r="BQ38378"/>
      <c r="BR38378"/>
      <c r="BS38378"/>
      <c r="BT38378"/>
    </row>
    <row r="38379" spans="62:72">
      <c r="BJ38379"/>
      <c r="BK38379"/>
      <c r="BL38379"/>
      <c r="BM38379"/>
      <c r="BN38379"/>
      <c r="BO38379"/>
      <c r="BP38379"/>
      <c r="BQ38379"/>
      <c r="BR38379"/>
      <c r="BS38379"/>
      <c r="BT38379"/>
    </row>
    <row r="38380" spans="62:72">
      <c r="BJ38380"/>
      <c r="BK38380"/>
      <c r="BL38380"/>
      <c r="BM38380"/>
      <c r="BN38380"/>
      <c r="BO38380"/>
      <c r="BP38380"/>
      <c r="BQ38380"/>
      <c r="BR38380"/>
      <c r="BS38380"/>
      <c r="BT38380"/>
    </row>
    <row r="38381" spans="62:72">
      <c r="BJ38381"/>
      <c r="BK38381"/>
      <c r="BL38381"/>
      <c r="BM38381"/>
      <c r="BN38381"/>
      <c r="BO38381"/>
      <c r="BP38381"/>
      <c r="BQ38381"/>
      <c r="BR38381"/>
      <c r="BS38381"/>
      <c r="BT38381"/>
    </row>
    <row r="38382" spans="62:72">
      <c r="BJ38382"/>
      <c r="BK38382"/>
      <c r="BL38382"/>
      <c r="BM38382"/>
      <c r="BN38382"/>
      <c r="BO38382"/>
      <c r="BP38382"/>
      <c r="BQ38382"/>
      <c r="BR38382"/>
      <c r="BS38382"/>
      <c r="BT38382"/>
    </row>
    <row r="38383" spans="62:72">
      <c r="BJ38383"/>
      <c r="BK38383"/>
      <c r="BL38383"/>
      <c r="BM38383"/>
      <c r="BN38383"/>
      <c r="BO38383"/>
      <c r="BP38383"/>
      <c r="BQ38383"/>
      <c r="BR38383"/>
      <c r="BS38383"/>
      <c r="BT38383"/>
    </row>
    <row r="38384" spans="62:72">
      <c r="BJ38384"/>
      <c r="BK38384"/>
      <c r="BL38384"/>
      <c r="BM38384"/>
      <c r="BN38384"/>
      <c r="BO38384"/>
      <c r="BP38384"/>
      <c r="BQ38384"/>
      <c r="BR38384"/>
      <c r="BS38384"/>
      <c r="BT38384"/>
    </row>
    <row r="38385" spans="62:72">
      <c r="BJ38385"/>
      <c r="BK38385"/>
      <c r="BL38385"/>
      <c r="BM38385"/>
      <c r="BN38385"/>
      <c r="BO38385"/>
      <c r="BP38385"/>
      <c r="BQ38385"/>
      <c r="BR38385"/>
      <c r="BS38385"/>
      <c r="BT38385"/>
    </row>
    <row r="38386" spans="62:72">
      <c r="BJ38386"/>
      <c r="BK38386"/>
      <c r="BL38386"/>
      <c r="BM38386"/>
      <c r="BN38386"/>
      <c r="BO38386"/>
      <c r="BP38386"/>
      <c r="BQ38386"/>
      <c r="BR38386"/>
      <c r="BS38386"/>
      <c r="BT38386"/>
    </row>
    <row r="38387" spans="62:72">
      <c r="BJ38387"/>
      <c r="BK38387"/>
      <c r="BL38387"/>
      <c r="BM38387"/>
      <c r="BN38387"/>
      <c r="BO38387"/>
      <c r="BP38387"/>
      <c r="BQ38387"/>
      <c r="BR38387"/>
      <c r="BS38387"/>
      <c r="BT38387"/>
    </row>
    <row r="38388" spans="62:72">
      <c r="BJ38388"/>
      <c r="BK38388"/>
      <c r="BL38388"/>
      <c r="BM38388"/>
      <c r="BN38388"/>
      <c r="BO38388"/>
      <c r="BP38388"/>
      <c r="BQ38388"/>
      <c r="BR38388"/>
      <c r="BS38388"/>
      <c r="BT38388"/>
    </row>
    <row r="38389" spans="62:72">
      <c r="BJ38389"/>
      <c r="BK38389"/>
      <c r="BL38389"/>
      <c r="BM38389"/>
      <c r="BN38389"/>
      <c r="BO38389"/>
      <c r="BP38389"/>
      <c r="BQ38389"/>
      <c r="BR38389"/>
      <c r="BS38389"/>
      <c r="BT38389"/>
    </row>
    <row r="38390" spans="62:72">
      <c r="BJ38390"/>
      <c r="BK38390"/>
      <c r="BL38390"/>
      <c r="BM38390"/>
      <c r="BN38390"/>
      <c r="BO38390"/>
      <c r="BP38390"/>
      <c r="BQ38390"/>
      <c r="BR38390"/>
      <c r="BS38390"/>
      <c r="BT38390"/>
    </row>
    <row r="38391" spans="62:72">
      <c r="BJ38391"/>
      <c r="BK38391"/>
      <c r="BL38391"/>
      <c r="BM38391"/>
      <c r="BN38391"/>
      <c r="BO38391"/>
      <c r="BP38391"/>
      <c r="BQ38391"/>
      <c r="BR38391"/>
      <c r="BS38391"/>
      <c r="BT38391"/>
    </row>
    <row r="38392" spans="62:72">
      <c r="BJ38392"/>
      <c r="BK38392"/>
      <c r="BL38392"/>
      <c r="BM38392"/>
      <c r="BN38392"/>
      <c r="BO38392"/>
      <c r="BP38392"/>
      <c r="BQ38392"/>
      <c r="BR38392"/>
      <c r="BS38392"/>
      <c r="BT38392"/>
    </row>
    <row r="38393" spans="62:72">
      <c r="BJ38393"/>
      <c r="BK38393"/>
      <c r="BL38393"/>
      <c r="BM38393"/>
      <c r="BN38393"/>
      <c r="BO38393"/>
      <c r="BP38393"/>
      <c r="BQ38393"/>
      <c r="BR38393"/>
      <c r="BS38393"/>
      <c r="BT38393"/>
    </row>
    <row r="38394" spans="62:72">
      <c r="BJ38394"/>
      <c r="BK38394"/>
      <c r="BL38394"/>
      <c r="BM38394"/>
      <c r="BN38394"/>
      <c r="BO38394"/>
      <c r="BP38394"/>
      <c r="BQ38394"/>
      <c r="BR38394"/>
      <c r="BS38394"/>
      <c r="BT38394"/>
    </row>
    <row r="38395" spans="62:72">
      <c r="BJ38395"/>
      <c r="BK38395"/>
      <c r="BL38395"/>
      <c r="BM38395"/>
      <c r="BN38395"/>
      <c r="BO38395"/>
      <c r="BP38395"/>
      <c r="BQ38395"/>
      <c r="BR38395"/>
      <c r="BS38395"/>
      <c r="BT38395"/>
    </row>
    <row r="38396" spans="62:72">
      <c r="BJ38396"/>
      <c r="BK38396"/>
      <c r="BL38396"/>
      <c r="BM38396"/>
      <c r="BN38396"/>
      <c r="BO38396"/>
      <c r="BP38396"/>
      <c r="BQ38396"/>
      <c r="BR38396"/>
      <c r="BS38396"/>
      <c r="BT38396"/>
    </row>
    <row r="38397" spans="62:72">
      <c r="BJ38397"/>
      <c r="BK38397"/>
      <c r="BL38397"/>
      <c r="BM38397"/>
      <c r="BN38397"/>
      <c r="BO38397"/>
      <c r="BP38397"/>
      <c r="BQ38397"/>
      <c r="BR38397"/>
      <c r="BS38397"/>
      <c r="BT38397"/>
    </row>
    <row r="38398" spans="62:72">
      <c r="BJ38398"/>
      <c r="BK38398"/>
      <c r="BL38398"/>
      <c r="BM38398"/>
      <c r="BN38398"/>
      <c r="BO38398"/>
      <c r="BP38398"/>
      <c r="BQ38398"/>
      <c r="BR38398"/>
      <c r="BS38398"/>
      <c r="BT38398"/>
    </row>
    <row r="38399" spans="62:72">
      <c r="BJ38399"/>
      <c r="BK38399"/>
      <c r="BL38399"/>
      <c r="BM38399"/>
      <c r="BN38399"/>
      <c r="BO38399"/>
      <c r="BP38399"/>
      <c r="BQ38399"/>
      <c r="BR38399"/>
      <c r="BS38399"/>
      <c r="BT38399"/>
    </row>
    <row r="38400" spans="62:72">
      <c r="BJ38400"/>
      <c r="BK38400"/>
      <c r="BL38400"/>
      <c r="BM38400"/>
      <c r="BN38400"/>
      <c r="BO38400"/>
      <c r="BP38400"/>
      <c r="BQ38400"/>
      <c r="BR38400"/>
      <c r="BS38400"/>
      <c r="BT38400"/>
    </row>
    <row r="38401" spans="62:72">
      <c r="BJ38401"/>
      <c r="BK38401"/>
      <c r="BL38401"/>
      <c r="BM38401"/>
      <c r="BN38401"/>
      <c r="BO38401"/>
      <c r="BP38401"/>
      <c r="BQ38401"/>
      <c r="BR38401"/>
      <c r="BS38401"/>
      <c r="BT38401"/>
    </row>
    <row r="38402" spans="62:72">
      <c r="BJ38402"/>
      <c r="BK38402"/>
      <c r="BL38402"/>
      <c r="BM38402"/>
      <c r="BN38402"/>
      <c r="BO38402"/>
      <c r="BP38402"/>
      <c r="BQ38402"/>
      <c r="BR38402"/>
      <c r="BS38402"/>
      <c r="BT38402"/>
    </row>
    <row r="38403" spans="62:72">
      <c r="BJ38403"/>
      <c r="BK38403"/>
      <c r="BL38403"/>
      <c r="BM38403"/>
      <c r="BN38403"/>
      <c r="BO38403"/>
      <c r="BP38403"/>
      <c r="BQ38403"/>
      <c r="BR38403"/>
      <c r="BS38403"/>
      <c r="BT38403"/>
    </row>
    <row r="38404" spans="62:72">
      <c r="BJ38404"/>
      <c r="BK38404"/>
      <c r="BL38404"/>
      <c r="BM38404"/>
      <c r="BN38404"/>
      <c r="BO38404"/>
      <c r="BP38404"/>
      <c r="BQ38404"/>
      <c r="BR38404"/>
      <c r="BS38404"/>
      <c r="BT38404"/>
    </row>
    <row r="38405" spans="62:72">
      <c r="BJ38405"/>
      <c r="BK38405"/>
      <c r="BL38405"/>
      <c r="BM38405"/>
      <c r="BN38405"/>
      <c r="BO38405"/>
      <c r="BP38405"/>
      <c r="BQ38405"/>
      <c r="BR38405"/>
      <c r="BS38405"/>
      <c r="BT38405"/>
    </row>
    <row r="38406" spans="62:72">
      <c r="BJ38406"/>
      <c r="BK38406"/>
      <c r="BL38406"/>
      <c r="BM38406"/>
      <c r="BN38406"/>
      <c r="BO38406"/>
      <c r="BP38406"/>
      <c r="BQ38406"/>
      <c r="BR38406"/>
      <c r="BS38406"/>
      <c r="BT38406"/>
    </row>
    <row r="38407" spans="62:72">
      <c r="BJ38407"/>
      <c r="BK38407"/>
      <c r="BL38407"/>
      <c r="BM38407"/>
      <c r="BN38407"/>
      <c r="BO38407"/>
      <c r="BP38407"/>
      <c r="BQ38407"/>
      <c r="BR38407"/>
      <c r="BS38407"/>
      <c r="BT38407"/>
    </row>
    <row r="38408" spans="62:72">
      <c r="BJ38408"/>
      <c r="BK38408"/>
      <c r="BL38408"/>
      <c r="BM38408"/>
      <c r="BN38408"/>
      <c r="BO38408"/>
      <c r="BP38408"/>
      <c r="BQ38408"/>
      <c r="BR38408"/>
      <c r="BS38408"/>
      <c r="BT38408"/>
    </row>
    <row r="38409" spans="62:72">
      <c r="BJ38409"/>
      <c r="BK38409"/>
      <c r="BL38409"/>
      <c r="BM38409"/>
      <c r="BN38409"/>
      <c r="BO38409"/>
      <c r="BP38409"/>
      <c r="BQ38409"/>
      <c r="BR38409"/>
      <c r="BS38409"/>
      <c r="BT38409"/>
    </row>
    <row r="38410" spans="62:72">
      <c r="BJ38410"/>
      <c r="BK38410"/>
      <c r="BL38410"/>
      <c r="BM38410"/>
      <c r="BN38410"/>
      <c r="BO38410"/>
      <c r="BP38410"/>
      <c r="BQ38410"/>
      <c r="BR38410"/>
      <c r="BS38410"/>
      <c r="BT38410"/>
    </row>
    <row r="38411" spans="62:72">
      <c r="BJ38411"/>
      <c r="BK38411"/>
      <c r="BL38411"/>
      <c r="BM38411"/>
      <c r="BN38411"/>
      <c r="BO38411"/>
      <c r="BP38411"/>
      <c r="BQ38411"/>
      <c r="BR38411"/>
      <c r="BS38411"/>
      <c r="BT38411"/>
    </row>
    <row r="38412" spans="62:72">
      <c r="BJ38412"/>
      <c r="BK38412"/>
      <c r="BL38412"/>
      <c r="BM38412"/>
      <c r="BN38412"/>
      <c r="BO38412"/>
      <c r="BP38412"/>
      <c r="BQ38412"/>
      <c r="BR38412"/>
      <c r="BS38412"/>
      <c r="BT38412"/>
    </row>
    <row r="38413" spans="62:72">
      <c r="BJ38413"/>
      <c r="BK38413"/>
      <c r="BL38413"/>
      <c r="BM38413"/>
      <c r="BN38413"/>
      <c r="BO38413"/>
      <c r="BP38413"/>
      <c r="BQ38413"/>
      <c r="BR38413"/>
      <c r="BS38413"/>
      <c r="BT38413"/>
    </row>
    <row r="38414" spans="62:72">
      <c r="BJ38414"/>
      <c r="BK38414"/>
      <c r="BL38414"/>
      <c r="BM38414"/>
      <c r="BN38414"/>
      <c r="BO38414"/>
      <c r="BP38414"/>
      <c r="BQ38414"/>
      <c r="BR38414"/>
      <c r="BS38414"/>
      <c r="BT38414"/>
    </row>
    <row r="38415" spans="62:72">
      <c r="BJ38415"/>
      <c r="BK38415"/>
      <c r="BL38415"/>
      <c r="BM38415"/>
      <c r="BN38415"/>
      <c r="BO38415"/>
      <c r="BP38415"/>
      <c r="BQ38415"/>
      <c r="BR38415"/>
      <c r="BS38415"/>
      <c r="BT38415"/>
    </row>
    <row r="38416" spans="62:72">
      <c r="BJ38416"/>
      <c r="BK38416"/>
      <c r="BL38416"/>
      <c r="BM38416"/>
      <c r="BN38416"/>
      <c r="BO38416"/>
      <c r="BP38416"/>
      <c r="BQ38416"/>
      <c r="BR38416"/>
      <c r="BS38416"/>
      <c r="BT38416"/>
    </row>
    <row r="38417" spans="62:72">
      <c r="BJ38417"/>
      <c r="BK38417"/>
      <c r="BL38417"/>
      <c r="BM38417"/>
      <c r="BN38417"/>
      <c r="BO38417"/>
      <c r="BP38417"/>
      <c r="BQ38417"/>
      <c r="BR38417"/>
      <c r="BS38417"/>
      <c r="BT38417"/>
    </row>
    <row r="38418" spans="62:72">
      <c r="BJ38418"/>
      <c r="BK38418"/>
      <c r="BL38418"/>
      <c r="BM38418"/>
      <c r="BN38418"/>
      <c r="BO38418"/>
      <c r="BP38418"/>
      <c r="BQ38418"/>
      <c r="BR38418"/>
      <c r="BS38418"/>
      <c r="BT38418"/>
    </row>
    <row r="38419" spans="62:72">
      <c r="BJ38419"/>
      <c r="BK38419"/>
      <c r="BL38419"/>
      <c r="BM38419"/>
      <c r="BN38419"/>
      <c r="BO38419"/>
      <c r="BP38419"/>
      <c r="BQ38419"/>
      <c r="BR38419"/>
      <c r="BS38419"/>
      <c r="BT38419"/>
    </row>
    <row r="38420" spans="62:72">
      <c r="BJ38420"/>
      <c r="BK38420"/>
      <c r="BL38420"/>
      <c r="BM38420"/>
      <c r="BN38420"/>
      <c r="BO38420"/>
      <c r="BP38420"/>
      <c r="BQ38420"/>
      <c r="BR38420"/>
      <c r="BS38420"/>
      <c r="BT38420"/>
    </row>
    <row r="38421" spans="62:72">
      <c r="BJ38421"/>
      <c r="BK38421"/>
      <c r="BL38421"/>
      <c r="BM38421"/>
      <c r="BN38421"/>
      <c r="BO38421"/>
      <c r="BP38421"/>
      <c r="BQ38421"/>
      <c r="BR38421"/>
      <c r="BS38421"/>
      <c r="BT38421"/>
    </row>
    <row r="38422" spans="62:72">
      <c r="BJ38422"/>
      <c r="BK38422"/>
      <c r="BL38422"/>
      <c r="BM38422"/>
      <c r="BN38422"/>
      <c r="BO38422"/>
      <c r="BP38422"/>
      <c r="BQ38422"/>
      <c r="BR38422"/>
      <c r="BS38422"/>
      <c r="BT38422"/>
    </row>
    <row r="38423" spans="62:72">
      <c r="BJ38423"/>
      <c r="BK38423"/>
      <c r="BL38423"/>
      <c r="BM38423"/>
      <c r="BN38423"/>
      <c r="BO38423"/>
      <c r="BP38423"/>
      <c r="BQ38423"/>
      <c r="BR38423"/>
      <c r="BS38423"/>
      <c r="BT38423"/>
    </row>
    <row r="38424" spans="62:72">
      <c r="BJ38424"/>
      <c r="BK38424"/>
      <c r="BL38424"/>
      <c r="BM38424"/>
      <c r="BN38424"/>
      <c r="BO38424"/>
      <c r="BP38424"/>
      <c r="BQ38424"/>
      <c r="BR38424"/>
      <c r="BS38424"/>
      <c r="BT38424"/>
    </row>
    <row r="38425" spans="62:72">
      <c r="BJ38425"/>
      <c r="BK38425"/>
      <c r="BL38425"/>
      <c r="BM38425"/>
      <c r="BN38425"/>
      <c r="BO38425"/>
      <c r="BP38425"/>
      <c r="BQ38425"/>
      <c r="BR38425"/>
      <c r="BS38425"/>
      <c r="BT38425"/>
    </row>
    <row r="38426" spans="62:72">
      <c r="BJ38426"/>
      <c r="BK38426"/>
      <c r="BL38426"/>
      <c r="BM38426"/>
      <c r="BN38426"/>
      <c r="BO38426"/>
      <c r="BP38426"/>
      <c r="BQ38426"/>
      <c r="BR38426"/>
      <c r="BS38426"/>
      <c r="BT38426"/>
    </row>
    <row r="38427" spans="62:72">
      <c r="BJ38427"/>
      <c r="BK38427"/>
      <c r="BL38427"/>
      <c r="BM38427"/>
      <c r="BN38427"/>
      <c r="BO38427"/>
      <c r="BP38427"/>
      <c r="BQ38427"/>
      <c r="BR38427"/>
      <c r="BS38427"/>
      <c r="BT38427"/>
    </row>
    <row r="38428" spans="62:72">
      <c r="BJ38428"/>
      <c r="BK38428"/>
      <c r="BL38428"/>
      <c r="BM38428"/>
      <c r="BN38428"/>
      <c r="BO38428"/>
      <c r="BP38428"/>
      <c r="BQ38428"/>
      <c r="BR38428"/>
      <c r="BS38428"/>
      <c r="BT38428"/>
    </row>
    <row r="38429" spans="62:72">
      <c r="BJ38429"/>
      <c r="BK38429"/>
      <c r="BL38429"/>
      <c r="BM38429"/>
      <c r="BN38429"/>
      <c r="BO38429"/>
      <c r="BP38429"/>
      <c r="BQ38429"/>
      <c r="BR38429"/>
      <c r="BS38429"/>
      <c r="BT38429"/>
    </row>
    <row r="38430" spans="62:72">
      <c r="BJ38430"/>
      <c r="BK38430"/>
      <c r="BL38430"/>
      <c r="BM38430"/>
      <c r="BN38430"/>
      <c r="BO38430"/>
      <c r="BP38430"/>
      <c r="BQ38430"/>
      <c r="BR38430"/>
      <c r="BS38430"/>
      <c r="BT38430"/>
    </row>
    <row r="38431" spans="62:72">
      <c r="BJ38431"/>
      <c r="BK38431"/>
      <c r="BL38431"/>
      <c r="BM38431"/>
      <c r="BN38431"/>
      <c r="BO38431"/>
      <c r="BP38431"/>
      <c r="BQ38431"/>
      <c r="BR38431"/>
      <c r="BS38431"/>
      <c r="BT38431"/>
    </row>
    <row r="38432" spans="62:72">
      <c r="BJ38432"/>
      <c r="BK38432"/>
      <c r="BL38432"/>
      <c r="BM38432"/>
      <c r="BN38432"/>
      <c r="BO38432"/>
      <c r="BP38432"/>
      <c r="BQ38432"/>
      <c r="BR38432"/>
      <c r="BS38432"/>
      <c r="BT38432"/>
    </row>
    <row r="38433" spans="62:72">
      <c r="BJ38433"/>
      <c r="BK38433"/>
      <c r="BL38433"/>
      <c r="BM38433"/>
      <c r="BN38433"/>
      <c r="BO38433"/>
      <c r="BP38433"/>
      <c r="BQ38433"/>
      <c r="BR38433"/>
      <c r="BS38433"/>
      <c r="BT38433"/>
    </row>
    <row r="38434" spans="62:72">
      <c r="BJ38434"/>
      <c r="BK38434"/>
      <c r="BL38434"/>
      <c r="BM38434"/>
      <c r="BN38434"/>
      <c r="BO38434"/>
      <c r="BP38434"/>
      <c r="BQ38434"/>
      <c r="BR38434"/>
      <c r="BS38434"/>
      <c r="BT38434"/>
    </row>
    <row r="38435" spans="62:72">
      <c r="BJ38435"/>
      <c r="BK38435"/>
      <c r="BL38435"/>
      <c r="BM38435"/>
      <c r="BN38435"/>
      <c r="BO38435"/>
      <c r="BP38435"/>
      <c r="BQ38435"/>
      <c r="BR38435"/>
      <c r="BS38435"/>
      <c r="BT38435"/>
    </row>
    <row r="38436" spans="62:72">
      <c r="BJ38436"/>
      <c r="BK38436"/>
      <c r="BL38436"/>
      <c r="BM38436"/>
      <c r="BN38436"/>
      <c r="BO38436"/>
      <c r="BP38436"/>
      <c r="BQ38436"/>
      <c r="BR38436"/>
      <c r="BS38436"/>
      <c r="BT38436"/>
    </row>
    <row r="38437" spans="62:72">
      <c r="BJ38437"/>
      <c r="BK38437"/>
      <c r="BL38437"/>
      <c r="BM38437"/>
      <c r="BN38437"/>
      <c r="BO38437"/>
      <c r="BP38437"/>
      <c r="BQ38437"/>
      <c r="BR38437"/>
      <c r="BS38437"/>
      <c r="BT38437"/>
    </row>
    <row r="38438" spans="62:72">
      <c r="BJ38438"/>
      <c r="BK38438"/>
      <c r="BL38438"/>
      <c r="BM38438"/>
      <c r="BN38438"/>
      <c r="BO38438"/>
      <c r="BP38438"/>
      <c r="BQ38438"/>
      <c r="BR38438"/>
      <c r="BS38438"/>
      <c r="BT38438"/>
    </row>
    <row r="38439" spans="62:72">
      <c r="BJ38439"/>
      <c r="BK38439"/>
      <c r="BL38439"/>
      <c r="BM38439"/>
      <c r="BN38439"/>
      <c r="BO38439"/>
      <c r="BP38439"/>
      <c r="BQ38439"/>
      <c r="BR38439"/>
      <c r="BS38439"/>
      <c r="BT38439"/>
    </row>
    <row r="38440" spans="62:72">
      <c r="BJ38440"/>
      <c r="BK38440"/>
      <c r="BL38440"/>
      <c r="BM38440"/>
      <c r="BN38440"/>
      <c r="BO38440"/>
      <c r="BP38440"/>
      <c r="BQ38440"/>
      <c r="BR38440"/>
      <c r="BS38440"/>
      <c r="BT38440"/>
    </row>
    <row r="38441" spans="62:72">
      <c r="BJ38441"/>
      <c r="BK38441"/>
      <c r="BL38441"/>
      <c r="BM38441"/>
      <c r="BN38441"/>
      <c r="BO38441"/>
      <c r="BP38441"/>
      <c r="BQ38441"/>
      <c r="BR38441"/>
      <c r="BS38441"/>
      <c r="BT38441"/>
    </row>
    <row r="38442" spans="62:72">
      <c r="BJ38442"/>
      <c r="BK38442"/>
      <c r="BL38442"/>
      <c r="BM38442"/>
      <c r="BN38442"/>
      <c r="BO38442"/>
      <c r="BP38442"/>
      <c r="BQ38442"/>
      <c r="BR38442"/>
      <c r="BS38442"/>
      <c r="BT38442"/>
    </row>
    <row r="38443" spans="62:72">
      <c r="BJ38443"/>
      <c r="BK38443"/>
      <c r="BL38443"/>
      <c r="BM38443"/>
      <c r="BN38443"/>
      <c r="BO38443"/>
      <c r="BP38443"/>
      <c r="BQ38443"/>
      <c r="BR38443"/>
      <c r="BS38443"/>
      <c r="BT38443"/>
    </row>
    <row r="38444" spans="62:72">
      <c r="BJ38444"/>
      <c r="BK38444"/>
      <c r="BL38444"/>
      <c r="BM38444"/>
      <c r="BN38444"/>
      <c r="BO38444"/>
      <c r="BP38444"/>
      <c r="BQ38444"/>
      <c r="BR38444"/>
      <c r="BS38444"/>
      <c r="BT38444"/>
    </row>
    <row r="38445" spans="62:72">
      <c r="BJ38445"/>
      <c r="BK38445"/>
      <c r="BL38445"/>
      <c r="BM38445"/>
      <c r="BN38445"/>
      <c r="BO38445"/>
      <c r="BP38445"/>
      <c r="BQ38445"/>
      <c r="BR38445"/>
      <c r="BS38445"/>
      <c r="BT38445"/>
    </row>
    <row r="38446" spans="62:72">
      <c r="BJ38446"/>
      <c r="BK38446"/>
      <c r="BL38446"/>
      <c r="BM38446"/>
      <c r="BN38446"/>
      <c r="BO38446"/>
      <c r="BP38446"/>
      <c r="BQ38446"/>
      <c r="BR38446"/>
      <c r="BS38446"/>
      <c r="BT38446"/>
    </row>
    <row r="38447" spans="62:72">
      <c r="BJ38447"/>
      <c r="BK38447"/>
      <c r="BL38447"/>
      <c r="BM38447"/>
      <c r="BN38447"/>
      <c r="BO38447"/>
      <c r="BP38447"/>
      <c r="BQ38447"/>
      <c r="BR38447"/>
      <c r="BS38447"/>
      <c r="BT38447"/>
    </row>
    <row r="38448" spans="62:72">
      <c r="BJ38448"/>
      <c r="BK38448"/>
      <c r="BL38448"/>
      <c r="BM38448"/>
      <c r="BN38448"/>
      <c r="BO38448"/>
      <c r="BP38448"/>
      <c r="BQ38448"/>
      <c r="BR38448"/>
      <c r="BS38448"/>
      <c r="BT38448"/>
    </row>
    <row r="38449" spans="62:72">
      <c r="BJ38449"/>
      <c r="BK38449"/>
      <c r="BL38449"/>
      <c r="BM38449"/>
      <c r="BN38449"/>
      <c r="BO38449"/>
      <c r="BP38449"/>
      <c r="BQ38449"/>
      <c r="BR38449"/>
      <c r="BS38449"/>
      <c r="BT38449"/>
    </row>
    <row r="38450" spans="62:72">
      <c r="BJ38450"/>
      <c r="BK38450"/>
      <c r="BL38450"/>
      <c r="BM38450"/>
      <c r="BN38450"/>
      <c r="BO38450"/>
      <c r="BP38450"/>
      <c r="BQ38450"/>
      <c r="BR38450"/>
      <c r="BS38450"/>
      <c r="BT38450"/>
    </row>
    <row r="38451" spans="62:72">
      <c r="BJ38451"/>
      <c r="BK38451"/>
      <c r="BL38451"/>
      <c r="BM38451"/>
      <c r="BN38451"/>
      <c r="BO38451"/>
      <c r="BP38451"/>
      <c r="BQ38451"/>
      <c r="BR38451"/>
      <c r="BS38451"/>
      <c r="BT38451"/>
    </row>
    <row r="38452" spans="62:72">
      <c r="BJ38452"/>
      <c r="BK38452"/>
      <c r="BL38452"/>
      <c r="BM38452"/>
      <c r="BN38452"/>
      <c r="BO38452"/>
      <c r="BP38452"/>
      <c r="BQ38452"/>
      <c r="BR38452"/>
      <c r="BS38452"/>
      <c r="BT38452"/>
    </row>
    <row r="38453" spans="62:72">
      <c r="BJ38453"/>
      <c r="BK38453"/>
      <c r="BL38453"/>
      <c r="BM38453"/>
      <c r="BN38453"/>
      <c r="BO38453"/>
      <c r="BP38453"/>
      <c r="BQ38453"/>
      <c r="BR38453"/>
      <c r="BS38453"/>
      <c r="BT38453"/>
    </row>
    <row r="38454" spans="62:72">
      <c r="BJ38454"/>
      <c r="BK38454"/>
      <c r="BL38454"/>
      <c r="BM38454"/>
      <c r="BN38454"/>
      <c r="BO38454"/>
      <c r="BP38454"/>
      <c r="BQ38454"/>
      <c r="BR38454"/>
      <c r="BS38454"/>
      <c r="BT38454"/>
    </row>
    <row r="38455" spans="62:72">
      <c r="BJ38455"/>
      <c r="BK38455"/>
      <c r="BL38455"/>
      <c r="BM38455"/>
      <c r="BN38455"/>
      <c r="BO38455"/>
      <c r="BP38455"/>
      <c r="BQ38455"/>
      <c r="BR38455"/>
      <c r="BS38455"/>
      <c r="BT38455"/>
    </row>
    <row r="38456" spans="62:72">
      <c r="BJ38456"/>
      <c r="BK38456"/>
      <c r="BL38456"/>
      <c r="BM38456"/>
      <c r="BN38456"/>
      <c r="BO38456"/>
      <c r="BP38456"/>
      <c r="BQ38456"/>
      <c r="BR38456"/>
      <c r="BS38456"/>
      <c r="BT38456"/>
    </row>
    <row r="38457" spans="62:72">
      <c r="BJ38457"/>
      <c r="BK38457"/>
      <c r="BL38457"/>
      <c r="BM38457"/>
      <c r="BN38457"/>
      <c r="BO38457"/>
      <c r="BP38457"/>
      <c r="BQ38457"/>
      <c r="BR38457"/>
      <c r="BS38457"/>
      <c r="BT38457"/>
    </row>
    <row r="38458" spans="62:72">
      <c r="BJ38458"/>
      <c r="BK38458"/>
      <c r="BL38458"/>
      <c r="BM38458"/>
      <c r="BN38458"/>
      <c r="BO38458"/>
      <c r="BP38458"/>
      <c r="BQ38458"/>
      <c r="BR38458"/>
      <c r="BS38458"/>
      <c r="BT38458"/>
    </row>
    <row r="38459" spans="62:72">
      <c r="BJ38459"/>
      <c r="BK38459"/>
      <c r="BL38459"/>
      <c r="BM38459"/>
      <c r="BN38459"/>
      <c r="BO38459"/>
      <c r="BP38459"/>
      <c r="BQ38459"/>
      <c r="BR38459"/>
      <c r="BS38459"/>
      <c r="BT38459"/>
    </row>
    <row r="38460" spans="62:72">
      <c r="BJ38460"/>
      <c r="BK38460"/>
      <c r="BL38460"/>
      <c r="BM38460"/>
      <c r="BN38460"/>
      <c r="BO38460"/>
      <c r="BP38460"/>
      <c r="BQ38460"/>
      <c r="BR38460"/>
      <c r="BS38460"/>
      <c r="BT38460"/>
    </row>
    <row r="38461" spans="62:72">
      <c r="BJ38461"/>
      <c r="BK38461"/>
      <c r="BL38461"/>
      <c r="BM38461"/>
      <c r="BN38461"/>
      <c r="BO38461"/>
      <c r="BP38461"/>
      <c r="BQ38461"/>
      <c r="BR38461"/>
      <c r="BS38461"/>
      <c r="BT38461"/>
    </row>
    <row r="38462" spans="62:72">
      <c r="BJ38462"/>
      <c r="BK38462"/>
      <c r="BL38462"/>
      <c r="BM38462"/>
      <c r="BN38462"/>
      <c r="BO38462"/>
      <c r="BP38462"/>
      <c r="BQ38462"/>
      <c r="BR38462"/>
      <c r="BS38462"/>
      <c r="BT38462"/>
    </row>
    <row r="38463" spans="62:72">
      <c r="BJ38463"/>
      <c r="BK38463"/>
      <c r="BL38463"/>
      <c r="BM38463"/>
      <c r="BN38463"/>
      <c r="BO38463"/>
      <c r="BP38463"/>
      <c r="BQ38463"/>
      <c r="BR38463"/>
      <c r="BS38463"/>
      <c r="BT38463"/>
    </row>
    <row r="38464" spans="62:72">
      <c r="BJ38464"/>
      <c r="BK38464"/>
      <c r="BL38464"/>
      <c r="BM38464"/>
      <c r="BN38464"/>
      <c r="BO38464"/>
      <c r="BP38464"/>
      <c r="BQ38464"/>
      <c r="BR38464"/>
      <c r="BS38464"/>
      <c r="BT38464"/>
    </row>
    <row r="38465" spans="62:72">
      <c r="BJ38465"/>
      <c r="BK38465"/>
      <c r="BL38465"/>
      <c r="BM38465"/>
      <c r="BN38465"/>
      <c r="BO38465"/>
      <c r="BP38465"/>
      <c r="BQ38465"/>
      <c r="BR38465"/>
      <c r="BS38465"/>
      <c r="BT38465"/>
    </row>
    <row r="38466" spans="62:72">
      <c r="BJ38466"/>
      <c r="BK38466"/>
      <c r="BL38466"/>
      <c r="BM38466"/>
      <c r="BN38466"/>
      <c r="BO38466"/>
      <c r="BP38466"/>
      <c r="BQ38466"/>
      <c r="BR38466"/>
      <c r="BS38466"/>
      <c r="BT38466"/>
    </row>
    <row r="38467" spans="62:72">
      <c r="BJ38467"/>
      <c r="BK38467"/>
      <c r="BL38467"/>
      <c r="BM38467"/>
      <c r="BN38467"/>
      <c r="BO38467"/>
      <c r="BP38467"/>
      <c r="BQ38467"/>
      <c r="BR38467"/>
      <c r="BS38467"/>
      <c r="BT38467"/>
    </row>
    <row r="38468" spans="62:72">
      <c r="BJ38468"/>
      <c r="BK38468"/>
      <c r="BL38468"/>
      <c r="BM38468"/>
      <c r="BN38468"/>
      <c r="BO38468"/>
      <c r="BP38468"/>
      <c r="BQ38468"/>
      <c r="BR38468"/>
      <c r="BS38468"/>
      <c r="BT38468"/>
    </row>
    <row r="38469" spans="62:72">
      <c r="BJ38469"/>
      <c r="BK38469"/>
      <c r="BL38469"/>
      <c r="BM38469"/>
      <c r="BN38469"/>
      <c r="BO38469"/>
      <c r="BP38469"/>
      <c r="BQ38469"/>
      <c r="BR38469"/>
      <c r="BS38469"/>
      <c r="BT38469"/>
    </row>
    <row r="38470" spans="62:72">
      <c r="BJ38470"/>
      <c r="BK38470"/>
      <c r="BL38470"/>
      <c r="BM38470"/>
      <c r="BN38470"/>
      <c r="BO38470"/>
      <c r="BP38470"/>
      <c r="BQ38470"/>
      <c r="BR38470"/>
      <c r="BS38470"/>
      <c r="BT38470"/>
    </row>
    <row r="38471" spans="62:72">
      <c r="BJ38471"/>
      <c r="BK38471"/>
      <c r="BL38471"/>
      <c r="BM38471"/>
      <c r="BN38471"/>
      <c r="BO38471"/>
      <c r="BP38471"/>
      <c r="BQ38471"/>
      <c r="BR38471"/>
      <c r="BS38471"/>
      <c r="BT38471"/>
    </row>
    <row r="38472" spans="62:72">
      <c r="BJ38472"/>
      <c r="BK38472"/>
      <c r="BL38472"/>
      <c r="BM38472"/>
      <c r="BN38472"/>
      <c r="BO38472"/>
      <c r="BP38472"/>
      <c r="BQ38472"/>
      <c r="BR38472"/>
      <c r="BS38472"/>
      <c r="BT38472"/>
    </row>
    <row r="38473" spans="62:72">
      <c r="BJ38473"/>
      <c r="BK38473"/>
      <c r="BL38473"/>
      <c r="BM38473"/>
      <c r="BN38473"/>
      <c r="BO38473"/>
      <c r="BP38473"/>
      <c r="BQ38473"/>
      <c r="BR38473"/>
      <c r="BS38473"/>
      <c r="BT38473"/>
    </row>
    <row r="38474" spans="62:72">
      <c r="BJ38474"/>
      <c r="BK38474"/>
      <c r="BL38474"/>
      <c r="BM38474"/>
      <c r="BN38474"/>
      <c r="BO38474"/>
      <c r="BP38474"/>
      <c r="BQ38474"/>
      <c r="BR38474"/>
      <c r="BS38474"/>
      <c r="BT38474"/>
    </row>
    <row r="38475" spans="62:72">
      <c r="BJ38475"/>
      <c r="BK38475"/>
      <c r="BL38475"/>
      <c r="BM38475"/>
      <c r="BN38475"/>
      <c r="BO38475"/>
      <c r="BP38475"/>
      <c r="BQ38475"/>
      <c r="BR38475"/>
      <c r="BS38475"/>
      <c r="BT38475"/>
    </row>
    <row r="38476" spans="62:72">
      <c r="BJ38476"/>
      <c r="BK38476"/>
      <c r="BL38476"/>
      <c r="BM38476"/>
      <c r="BN38476"/>
      <c r="BO38476"/>
      <c r="BP38476"/>
      <c r="BQ38476"/>
      <c r="BR38476"/>
      <c r="BS38476"/>
      <c r="BT38476"/>
    </row>
    <row r="38477" spans="62:72">
      <c r="BJ38477"/>
      <c r="BK38477"/>
      <c r="BL38477"/>
      <c r="BM38477"/>
      <c r="BN38477"/>
      <c r="BO38477"/>
      <c r="BP38477"/>
      <c r="BQ38477"/>
      <c r="BR38477"/>
      <c r="BS38477"/>
      <c r="BT38477"/>
    </row>
    <row r="38478" spans="62:72">
      <c r="BJ38478"/>
      <c r="BK38478"/>
      <c r="BL38478"/>
      <c r="BM38478"/>
      <c r="BN38478"/>
      <c r="BO38478"/>
      <c r="BP38478"/>
      <c r="BQ38478"/>
      <c r="BR38478"/>
      <c r="BS38478"/>
      <c r="BT38478"/>
    </row>
    <row r="38479" spans="62:72">
      <c r="BJ38479"/>
      <c r="BK38479"/>
      <c r="BL38479"/>
      <c r="BM38479"/>
      <c r="BN38479"/>
      <c r="BO38479"/>
      <c r="BP38479"/>
      <c r="BQ38479"/>
      <c r="BR38479"/>
      <c r="BS38479"/>
      <c r="BT38479"/>
    </row>
    <row r="38480" spans="62:72">
      <c r="BJ38480"/>
      <c r="BK38480"/>
      <c r="BL38480"/>
      <c r="BM38480"/>
      <c r="BN38480"/>
      <c r="BO38480"/>
      <c r="BP38480"/>
      <c r="BQ38480"/>
      <c r="BR38480"/>
      <c r="BS38480"/>
      <c r="BT38480"/>
    </row>
    <row r="38481" spans="62:72">
      <c r="BJ38481"/>
      <c r="BK38481"/>
      <c r="BL38481"/>
      <c r="BM38481"/>
      <c r="BN38481"/>
      <c r="BO38481"/>
      <c r="BP38481"/>
      <c r="BQ38481"/>
      <c r="BR38481"/>
      <c r="BS38481"/>
      <c r="BT38481"/>
    </row>
    <row r="38482" spans="62:72">
      <c r="BJ38482"/>
      <c r="BK38482"/>
      <c r="BL38482"/>
      <c r="BM38482"/>
      <c r="BN38482"/>
      <c r="BO38482"/>
      <c r="BP38482"/>
      <c r="BQ38482"/>
      <c r="BR38482"/>
      <c r="BS38482"/>
      <c r="BT38482"/>
    </row>
    <row r="38483" spans="62:72">
      <c r="BJ38483"/>
      <c r="BK38483"/>
      <c r="BL38483"/>
      <c r="BM38483"/>
      <c r="BN38483"/>
      <c r="BO38483"/>
      <c r="BP38483"/>
      <c r="BQ38483"/>
      <c r="BR38483"/>
      <c r="BS38483"/>
      <c r="BT38483"/>
    </row>
    <row r="38484" spans="62:72">
      <c r="BJ38484"/>
      <c r="BK38484"/>
      <c r="BL38484"/>
      <c r="BM38484"/>
      <c r="BN38484"/>
      <c r="BO38484"/>
      <c r="BP38484"/>
      <c r="BQ38484"/>
      <c r="BR38484"/>
      <c r="BS38484"/>
      <c r="BT38484"/>
    </row>
    <row r="38485" spans="62:72">
      <c r="BJ38485"/>
      <c r="BK38485"/>
      <c r="BL38485"/>
      <c r="BM38485"/>
      <c r="BN38485"/>
      <c r="BO38485"/>
      <c r="BP38485"/>
      <c r="BQ38485"/>
      <c r="BR38485"/>
      <c r="BS38485"/>
      <c r="BT38485"/>
    </row>
    <row r="38486" spans="62:72">
      <c r="BJ38486"/>
      <c r="BK38486"/>
      <c r="BL38486"/>
      <c r="BM38486"/>
      <c r="BN38486"/>
      <c r="BO38486"/>
      <c r="BP38486"/>
      <c r="BQ38486"/>
      <c r="BR38486"/>
      <c r="BS38486"/>
      <c r="BT38486"/>
    </row>
    <row r="38487" spans="62:72">
      <c r="BJ38487"/>
      <c r="BK38487"/>
      <c r="BL38487"/>
      <c r="BM38487"/>
      <c r="BN38487"/>
      <c r="BO38487"/>
      <c r="BP38487"/>
      <c r="BQ38487"/>
      <c r="BR38487"/>
      <c r="BS38487"/>
      <c r="BT38487"/>
    </row>
    <row r="38488" spans="62:72">
      <c r="BJ38488"/>
      <c r="BK38488"/>
      <c r="BL38488"/>
      <c r="BM38488"/>
      <c r="BN38488"/>
      <c r="BO38488"/>
      <c r="BP38488"/>
      <c r="BQ38488"/>
      <c r="BR38488"/>
      <c r="BS38488"/>
      <c r="BT38488"/>
    </row>
    <row r="38489" spans="62:72">
      <c r="BJ38489"/>
      <c r="BK38489"/>
      <c r="BL38489"/>
      <c r="BM38489"/>
      <c r="BN38489"/>
      <c r="BO38489"/>
      <c r="BP38489"/>
      <c r="BQ38489"/>
      <c r="BR38489"/>
      <c r="BS38489"/>
      <c r="BT38489"/>
    </row>
    <row r="38490" spans="62:72">
      <c r="BJ38490"/>
      <c r="BK38490"/>
      <c r="BL38490"/>
      <c r="BM38490"/>
      <c r="BN38490"/>
      <c r="BO38490"/>
      <c r="BP38490"/>
      <c r="BQ38490"/>
      <c r="BR38490"/>
      <c r="BS38490"/>
      <c r="BT38490"/>
    </row>
    <row r="38491" spans="62:72">
      <c r="BJ38491"/>
      <c r="BK38491"/>
      <c r="BL38491"/>
      <c r="BM38491"/>
      <c r="BN38491"/>
      <c r="BO38491"/>
      <c r="BP38491"/>
      <c r="BQ38491"/>
      <c r="BR38491"/>
      <c r="BS38491"/>
      <c r="BT38491"/>
    </row>
    <row r="38492" spans="62:72">
      <c r="BJ38492"/>
      <c r="BK38492"/>
      <c r="BL38492"/>
      <c r="BM38492"/>
      <c r="BN38492"/>
      <c r="BO38492"/>
      <c r="BP38492"/>
      <c r="BQ38492"/>
      <c r="BR38492"/>
      <c r="BS38492"/>
      <c r="BT38492"/>
    </row>
    <row r="38493" spans="62:72">
      <c r="BJ38493"/>
      <c r="BK38493"/>
      <c r="BL38493"/>
      <c r="BM38493"/>
      <c r="BN38493"/>
      <c r="BO38493"/>
      <c r="BP38493"/>
      <c r="BQ38493"/>
      <c r="BR38493"/>
      <c r="BS38493"/>
      <c r="BT38493"/>
    </row>
    <row r="38494" spans="62:72">
      <c r="BJ38494"/>
      <c r="BK38494"/>
      <c r="BL38494"/>
      <c r="BM38494"/>
      <c r="BN38494"/>
      <c r="BO38494"/>
      <c r="BP38494"/>
      <c r="BQ38494"/>
      <c r="BR38494"/>
      <c r="BS38494"/>
      <c r="BT38494"/>
    </row>
    <row r="38495" spans="62:72">
      <c r="BJ38495"/>
      <c r="BK38495"/>
      <c r="BL38495"/>
      <c r="BM38495"/>
      <c r="BN38495"/>
      <c r="BO38495"/>
      <c r="BP38495"/>
      <c r="BQ38495"/>
      <c r="BR38495"/>
      <c r="BS38495"/>
      <c r="BT38495"/>
    </row>
    <row r="38496" spans="62:72">
      <c r="BJ38496"/>
      <c r="BK38496"/>
      <c r="BL38496"/>
      <c r="BM38496"/>
      <c r="BN38496"/>
      <c r="BO38496"/>
      <c r="BP38496"/>
      <c r="BQ38496"/>
      <c r="BR38496"/>
      <c r="BS38496"/>
      <c r="BT38496"/>
    </row>
    <row r="38497" spans="62:72">
      <c r="BJ38497"/>
      <c r="BK38497"/>
      <c r="BL38497"/>
      <c r="BM38497"/>
      <c r="BN38497"/>
      <c r="BO38497"/>
      <c r="BP38497"/>
      <c r="BQ38497"/>
      <c r="BR38497"/>
      <c r="BS38497"/>
      <c r="BT38497"/>
    </row>
    <row r="38498" spans="62:72">
      <c r="BJ38498"/>
      <c r="BK38498"/>
      <c r="BL38498"/>
      <c r="BM38498"/>
      <c r="BN38498"/>
      <c r="BO38498"/>
      <c r="BP38498"/>
      <c r="BQ38498"/>
      <c r="BR38498"/>
      <c r="BS38498"/>
      <c r="BT38498"/>
    </row>
    <row r="38499" spans="62:72">
      <c r="BJ38499"/>
      <c r="BK38499"/>
      <c r="BL38499"/>
      <c r="BM38499"/>
      <c r="BN38499"/>
      <c r="BO38499"/>
      <c r="BP38499"/>
      <c r="BQ38499"/>
      <c r="BR38499"/>
      <c r="BS38499"/>
      <c r="BT38499"/>
    </row>
    <row r="38500" spans="62:72">
      <c r="BJ38500"/>
      <c r="BK38500"/>
      <c r="BL38500"/>
      <c r="BM38500"/>
      <c r="BN38500"/>
      <c r="BO38500"/>
      <c r="BP38500"/>
      <c r="BQ38500"/>
      <c r="BR38500"/>
      <c r="BS38500"/>
      <c r="BT38500"/>
    </row>
    <row r="38501" spans="62:72">
      <c r="BJ38501"/>
      <c r="BK38501"/>
      <c r="BL38501"/>
      <c r="BM38501"/>
      <c r="BN38501"/>
      <c r="BO38501"/>
      <c r="BP38501"/>
      <c r="BQ38501"/>
      <c r="BR38501"/>
      <c r="BS38501"/>
      <c r="BT38501"/>
    </row>
    <row r="38502" spans="62:72">
      <c r="BJ38502"/>
      <c r="BK38502"/>
      <c r="BL38502"/>
      <c r="BM38502"/>
      <c r="BN38502"/>
      <c r="BO38502"/>
      <c r="BP38502"/>
      <c r="BQ38502"/>
      <c r="BR38502"/>
      <c r="BS38502"/>
      <c r="BT38502"/>
    </row>
    <row r="38503" spans="62:72">
      <c r="BJ38503"/>
      <c r="BK38503"/>
      <c r="BL38503"/>
      <c r="BM38503"/>
      <c r="BN38503"/>
      <c r="BO38503"/>
      <c r="BP38503"/>
      <c r="BQ38503"/>
      <c r="BR38503"/>
      <c r="BS38503"/>
      <c r="BT38503"/>
    </row>
    <row r="38504" spans="62:72">
      <c r="BJ38504"/>
      <c r="BK38504"/>
      <c r="BL38504"/>
      <c r="BM38504"/>
      <c r="BN38504"/>
      <c r="BO38504"/>
      <c r="BP38504"/>
      <c r="BQ38504"/>
      <c r="BR38504"/>
      <c r="BS38504"/>
      <c r="BT38504"/>
    </row>
    <row r="38505" spans="62:72">
      <c r="BJ38505"/>
      <c r="BK38505"/>
      <c r="BL38505"/>
      <c r="BM38505"/>
      <c r="BN38505"/>
      <c r="BO38505"/>
      <c r="BP38505"/>
      <c r="BQ38505"/>
      <c r="BR38505"/>
      <c r="BS38505"/>
      <c r="BT38505"/>
    </row>
    <row r="38506" spans="62:72">
      <c r="BJ38506"/>
      <c r="BK38506"/>
      <c r="BL38506"/>
      <c r="BM38506"/>
      <c r="BN38506"/>
      <c r="BO38506"/>
      <c r="BP38506"/>
      <c r="BQ38506"/>
      <c r="BR38506"/>
      <c r="BS38506"/>
      <c r="BT38506"/>
    </row>
    <row r="38507" spans="62:72">
      <c r="BJ38507"/>
      <c r="BK38507"/>
      <c r="BL38507"/>
      <c r="BM38507"/>
      <c r="BN38507"/>
      <c r="BO38507"/>
      <c r="BP38507"/>
      <c r="BQ38507"/>
      <c r="BR38507"/>
      <c r="BS38507"/>
      <c r="BT38507"/>
    </row>
    <row r="38508" spans="62:72">
      <c r="BJ38508"/>
      <c r="BK38508"/>
      <c r="BL38508"/>
      <c r="BM38508"/>
      <c r="BN38508"/>
      <c r="BO38508"/>
      <c r="BP38508"/>
      <c r="BQ38508"/>
      <c r="BR38508"/>
      <c r="BS38508"/>
      <c r="BT38508"/>
    </row>
    <row r="38509" spans="62:72">
      <c r="BJ38509"/>
      <c r="BK38509"/>
      <c r="BL38509"/>
      <c r="BM38509"/>
      <c r="BN38509"/>
      <c r="BO38509"/>
      <c r="BP38509"/>
      <c r="BQ38509"/>
      <c r="BR38509"/>
      <c r="BS38509"/>
      <c r="BT38509"/>
    </row>
    <row r="38510" spans="62:72">
      <c r="BJ38510"/>
      <c r="BK38510"/>
      <c r="BL38510"/>
      <c r="BM38510"/>
      <c r="BN38510"/>
      <c r="BO38510"/>
      <c r="BP38510"/>
      <c r="BQ38510"/>
      <c r="BR38510"/>
      <c r="BS38510"/>
      <c r="BT38510"/>
    </row>
    <row r="38511" spans="62:72">
      <c r="BJ38511"/>
      <c r="BK38511"/>
      <c r="BL38511"/>
      <c r="BM38511"/>
      <c r="BN38511"/>
      <c r="BO38511"/>
      <c r="BP38511"/>
      <c r="BQ38511"/>
      <c r="BR38511"/>
      <c r="BS38511"/>
      <c r="BT38511"/>
    </row>
    <row r="38512" spans="62:72">
      <c r="BJ38512"/>
      <c r="BK38512"/>
      <c r="BL38512"/>
      <c r="BM38512"/>
      <c r="BN38512"/>
      <c r="BO38512"/>
      <c r="BP38512"/>
      <c r="BQ38512"/>
      <c r="BR38512"/>
      <c r="BS38512"/>
      <c r="BT38512"/>
    </row>
    <row r="38513" spans="62:72">
      <c r="BJ38513"/>
      <c r="BK38513"/>
      <c r="BL38513"/>
      <c r="BM38513"/>
      <c r="BN38513"/>
      <c r="BO38513"/>
      <c r="BP38513"/>
      <c r="BQ38513"/>
      <c r="BR38513"/>
      <c r="BS38513"/>
      <c r="BT38513"/>
    </row>
    <row r="38514" spans="62:72">
      <c r="BJ38514"/>
      <c r="BK38514"/>
      <c r="BL38514"/>
      <c r="BM38514"/>
      <c r="BN38514"/>
      <c r="BO38514"/>
      <c r="BP38514"/>
      <c r="BQ38514"/>
      <c r="BR38514"/>
      <c r="BS38514"/>
      <c r="BT38514"/>
    </row>
    <row r="38515" spans="62:72">
      <c r="BJ38515"/>
      <c r="BK38515"/>
      <c r="BL38515"/>
      <c r="BM38515"/>
      <c r="BN38515"/>
      <c r="BO38515"/>
      <c r="BP38515"/>
      <c r="BQ38515"/>
      <c r="BR38515"/>
      <c r="BS38515"/>
      <c r="BT38515"/>
    </row>
    <row r="38516" spans="62:72">
      <c r="BJ38516"/>
      <c r="BK38516"/>
      <c r="BL38516"/>
      <c r="BM38516"/>
      <c r="BN38516"/>
      <c r="BO38516"/>
      <c r="BP38516"/>
      <c r="BQ38516"/>
      <c r="BR38516"/>
      <c r="BS38516"/>
      <c r="BT38516"/>
    </row>
    <row r="38517" spans="62:72">
      <c r="BJ38517"/>
      <c r="BK38517"/>
      <c r="BL38517"/>
      <c r="BM38517"/>
      <c r="BN38517"/>
      <c r="BO38517"/>
      <c r="BP38517"/>
      <c r="BQ38517"/>
      <c r="BR38517"/>
      <c r="BS38517"/>
      <c r="BT38517"/>
    </row>
    <row r="38518" spans="62:72">
      <c r="BJ38518"/>
      <c r="BK38518"/>
      <c r="BL38518"/>
      <c r="BM38518"/>
      <c r="BN38518"/>
      <c r="BO38518"/>
      <c r="BP38518"/>
      <c r="BQ38518"/>
      <c r="BR38518"/>
      <c r="BS38518"/>
      <c r="BT38518"/>
    </row>
    <row r="38519" spans="62:72">
      <c r="BJ38519"/>
      <c r="BK38519"/>
      <c r="BL38519"/>
      <c r="BM38519"/>
      <c r="BN38519"/>
      <c r="BO38519"/>
      <c r="BP38519"/>
      <c r="BQ38519"/>
      <c r="BR38519"/>
      <c r="BS38519"/>
      <c r="BT38519"/>
    </row>
    <row r="38520" spans="62:72">
      <c r="BJ38520"/>
      <c r="BK38520"/>
      <c r="BL38520"/>
      <c r="BM38520"/>
      <c r="BN38520"/>
      <c r="BO38520"/>
      <c r="BP38520"/>
      <c r="BQ38520"/>
      <c r="BR38520"/>
      <c r="BS38520"/>
      <c r="BT38520"/>
    </row>
    <row r="38521" spans="62:72">
      <c r="BJ38521"/>
      <c r="BK38521"/>
      <c r="BL38521"/>
      <c r="BM38521"/>
      <c r="BN38521"/>
      <c r="BO38521"/>
      <c r="BP38521"/>
      <c r="BQ38521"/>
      <c r="BR38521"/>
      <c r="BS38521"/>
      <c r="BT38521"/>
    </row>
    <row r="38522" spans="62:72">
      <c r="BJ38522"/>
      <c r="BK38522"/>
      <c r="BL38522"/>
      <c r="BM38522"/>
      <c r="BN38522"/>
      <c r="BO38522"/>
      <c r="BP38522"/>
      <c r="BQ38522"/>
      <c r="BR38522"/>
      <c r="BS38522"/>
      <c r="BT38522"/>
    </row>
    <row r="38523" spans="62:72">
      <c r="BJ38523"/>
      <c r="BK38523"/>
      <c r="BL38523"/>
      <c r="BM38523"/>
      <c r="BN38523"/>
      <c r="BO38523"/>
      <c r="BP38523"/>
      <c r="BQ38523"/>
      <c r="BR38523"/>
      <c r="BS38523"/>
      <c r="BT38523"/>
    </row>
    <row r="38524" spans="62:72">
      <c r="BJ38524"/>
      <c r="BK38524"/>
      <c r="BL38524"/>
      <c r="BM38524"/>
      <c r="BN38524"/>
      <c r="BO38524"/>
      <c r="BP38524"/>
      <c r="BQ38524"/>
      <c r="BR38524"/>
      <c r="BS38524"/>
      <c r="BT38524"/>
    </row>
    <row r="38525" spans="62:72">
      <c r="BJ38525"/>
      <c r="BK38525"/>
      <c r="BL38525"/>
      <c r="BM38525"/>
      <c r="BN38525"/>
      <c r="BO38525"/>
      <c r="BP38525"/>
      <c r="BQ38525"/>
      <c r="BR38525"/>
      <c r="BS38525"/>
      <c r="BT38525"/>
    </row>
    <row r="38526" spans="62:72">
      <c r="BJ38526"/>
      <c r="BK38526"/>
      <c r="BL38526"/>
      <c r="BM38526"/>
      <c r="BN38526"/>
      <c r="BO38526"/>
      <c r="BP38526"/>
      <c r="BQ38526"/>
      <c r="BR38526"/>
      <c r="BS38526"/>
      <c r="BT38526"/>
    </row>
    <row r="38527" spans="62:72">
      <c r="BJ38527"/>
      <c r="BK38527"/>
      <c r="BL38527"/>
      <c r="BM38527"/>
      <c r="BN38527"/>
      <c r="BO38527"/>
      <c r="BP38527"/>
      <c r="BQ38527"/>
      <c r="BR38527"/>
      <c r="BS38527"/>
      <c r="BT38527"/>
    </row>
    <row r="38528" spans="62:72">
      <c r="BJ38528"/>
      <c r="BK38528"/>
      <c r="BL38528"/>
      <c r="BM38528"/>
      <c r="BN38528"/>
      <c r="BO38528"/>
      <c r="BP38528"/>
      <c r="BQ38528"/>
      <c r="BR38528"/>
      <c r="BS38528"/>
      <c r="BT38528"/>
    </row>
    <row r="38529" spans="62:72">
      <c r="BJ38529"/>
      <c r="BK38529"/>
      <c r="BL38529"/>
      <c r="BM38529"/>
      <c r="BN38529"/>
      <c r="BO38529"/>
      <c r="BP38529"/>
      <c r="BQ38529"/>
      <c r="BR38529"/>
      <c r="BS38529"/>
      <c r="BT38529"/>
    </row>
    <row r="38530" spans="62:72">
      <c r="BJ38530"/>
      <c r="BK38530"/>
      <c r="BL38530"/>
      <c r="BM38530"/>
      <c r="BN38530"/>
      <c r="BO38530"/>
      <c r="BP38530"/>
      <c r="BQ38530"/>
      <c r="BR38530"/>
      <c r="BS38530"/>
      <c r="BT38530"/>
    </row>
    <row r="38531" spans="62:72">
      <c r="BJ38531"/>
      <c r="BK38531"/>
      <c r="BL38531"/>
      <c r="BM38531"/>
      <c r="BN38531"/>
      <c r="BO38531"/>
      <c r="BP38531"/>
      <c r="BQ38531"/>
      <c r="BR38531"/>
      <c r="BS38531"/>
      <c r="BT38531"/>
    </row>
    <row r="38532" spans="62:72">
      <c r="BJ38532"/>
      <c r="BK38532"/>
      <c r="BL38532"/>
      <c r="BM38532"/>
      <c r="BN38532"/>
      <c r="BO38532"/>
      <c r="BP38532"/>
      <c r="BQ38532"/>
      <c r="BR38532"/>
      <c r="BS38532"/>
      <c r="BT38532"/>
    </row>
    <row r="38533" spans="62:72">
      <c r="BJ38533"/>
      <c r="BK38533"/>
      <c r="BL38533"/>
      <c r="BM38533"/>
      <c r="BN38533"/>
      <c r="BO38533"/>
      <c r="BP38533"/>
      <c r="BQ38533"/>
      <c r="BR38533"/>
      <c r="BS38533"/>
      <c r="BT38533"/>
    </row>
    <row r="38534" spans="62:72">
      <c r="BJ38534"/>
      <c r="BK38534"/>
      <c r="BL38534"/>
      <c r="BM38534"/>
      <c r="BN38534"/>
      <c r="BO38534"/>
      <c r="BP38534"/>
      <c r="BQ38534"/>
      <c r="BR38534"/>
      <c r="BS38534"/>
      <c r="BT38534"/>
    </row>
    <row r="38535" spans="62:72">
      <c r="BJ38535"/>
      <c r="BK38535"/>
      <c r="BL38535"/>
      <c r="BM38535"/>
      <c r="BN38535"/>
      <c r="BO38535"/>
      <c r="BP38535"/>
      <c r="BQ38535"/>
      <c r="BR38535"/>
      <c r="BS38535"/>
      <c r="BT38535"/>
    </row>
    <row r="38536" spans="62:72">
      <c r="BJ38536"/>
      <c r="BK38536"/>
      <c r="BL38536"/>
      <c r="BM38536"/>
      <c r="BN38536"/>
      <c r="BO38536"/>
      <c r="BP38536"/>
      <c r="BQ38536"/>
      <c r="BR38536"/>
      <c r="BS38536"/>
      <c r="BT38536"/>
    </row>
    <row r="38537" spans="62:72">
      <c r="BJ38537"/>
      <c r="BK38537"/>
      <c r="BL38537"/>
      <c r="BM38537"/>
      <c r="BN38537"/>
      <c r="BO38537"/>
      <c r="BP38537"/>
      <c r="BQ38537"/>
      <c r="BR38537"/>
      <c r="BS38537"/>
      <c r="BT38537"/>
    </row>
    <row r="38538" spans="62:72">
      <c r="BJ38538"/>
      <c r="BK38538"/>
      <c r="BL38538"/>
      <c r="BM38538"/>
      <c r="BN38538"/>
      <c r="BO38538"/>
      <c r="BP38538"/>
      <c r="BQ38538"/>
      <c r="BR38538"/>
      <c r="BS38538"/>
      <c r="BT38538"/>
    </row>
    <row r="38539" spans="62:72">
      <c r="BJ38539"/>
      <c r="BK38539"/>
      <c r="BL38539"/>
      <c r="BM38539"/>
      <c r="BN38539"/>
      <c r="BO38539"/>
      <c r="BP38539"/>
      <c r="BQ38539"/>
      <c r="BR38539"/>
      <c r="BS38539"/>
      <c r="BT38539"/>
    </row>
    <row r="38540" spans="62:72">
      <c r="BJ38540"/>
      <c r="BK38540"/>
      <c r="BL38540"/>
      <c r="BM38540"/>
      <c r="BN38540"/>
      <c r="BO38540"/>
      <c r="BP38540"/>
      <c r="BQ38540"/>
      <c r="BR38540"/>
      <c r="BS38540"/>
      <c r="BT38540"/>
    </row>
    <row r="38541" spans="62:72">
      <c r="BJ38541"/>
      <c r="BK38541"/>
      <c r="BL38541"/>
      <c r="BM38541"/>
      <c r="BN38541"/>
      <c r="BO38541"/>
      <c r="BP38541"/>
      <c r="BQ38541"/>
      <c r="BR38541"/>
      <c r="BS38541"/>
      <c r="BT38541"/>
    </row>
    <row r="38542" spans="62:72">
      <c r="BJ38542"/>
      <c r="BK38542"/>
      <c r="BL38542"/>
      <c r="BM38542"/>
      <c r="BN38542"/>
      <c r="BO38542"/>
      <c r="BP38542"/>
      <c r="BQ38542"/>
      <c r="BR38542"/>
      <c r="BS38542"/>
      <c r="BT38542"/>
    </row>
    <row r="38543" spans="62:72">
      <c r="BJ38543"/>
      <c r="BK38543"/>
      <c r="BL38543"/>
      <c r="BM38543"/>
      <c r="BN38543"/>
      <c r="BO38543"/>
      <c r="BP38543"/>
      <c r="BQ38543"/>
      <c r="BR38543"/>
      <c r="BS38543"/>
      <c r="BT38543"/>
    </row>
    <row r="38544" spans="62:72">
      <c r="BJ38544"/>
      <c r="BK38544"/>
      <c r="BL38544"/>
      <c r="BM38544"/>
      <c r="BN38544"/>
      <c r="BO38544"/>
      <c r="BP38544"/>
      <c r="BQ38544"/>
      <c r="BR38544"/>
      <c r="BS38544"/>
      <c r="BT38544"/>
    </row>
    <row r="38545" spans="62:72">
      <c r="BJ38545"/>
      <c r="BK38545"/>
      <c r="BL38545"/>
      <c r="BM38545"/>
      <c r="BN38545"/>
      <c r="BO38545"/>
      <c r="BP38545"/>
      <c r="BQ38545"/>
      <c r="BR38545"/>
      <c r="BS38545"/>
      <c r="BT38545"/>
    </row>
    <row r="38546" spans="62:72">
      <c r="BJ38546"/>
      <c r="BK38546"/>
      <c r="BL38546"/>
      <c r="BM38546"/>
      <c r="BN38546"/>
      <c r="BO38546"/>
      <c r="BP38546"/>
      <c r="BQ38546"/>
      <c r="BR38546"/>
      <c r="BS38546"/>
      <c r="BT38546"/>
    </row>
    <row r="38547" spans="62:72">
      <c r="BJ38547"/>
      <c r="BK38547"/>
      <c r="BL38547"/>
      <c r="BM38547"/>
      <c r="BN38547"/>
      <c r="BO38547"/>
      <c r="BP38547"/>
      <c r="BQ38547"/>
      <c r="BR38547"/>
      <c r="BS38547"/>
      <c r="BT38547"/>
    </row>
    <row r="38548" spans="62:72">
      <c r="BJ38548"/>
      <c r="BK38548"/>
      <c r="BL38548"/>
      <c r="BM38548"/>
      <c r="BN38548"/>
      <c r="BO38548"/>
      <c r="BP38548"/>
      <c r="BQ38548"/>
      <c r="BR38548"/>
      <c r="BS38548"/>
      <c r="BT38548"/>
    </row>
    <row r="38549" spans="62:72">
      <c r="BJ38549"/>
      <c r="BK38549"/>
      <c r="BL38549"/>
      <c r="BM38549"/>
      <c r="BN38549"/>
      <c r="BO38549"/>
      <c r="BP38549"/>
      <c r="BQ38549"/>
      <c r="BR38549"/>
      <c r="BS38549"/>
      <c r="BT38549"/>
    </row>
    <row r="38550" spans="62:72">
      <c r="BJ38550"/>
      <c r="BK38550"/>
      <c r="BL38550"/>
      <c r="BM38550"/>
      <c r="BN38550"/>
      <c r="BO38550"/>
      <c r="BP38550"/>
      <c r="BQ38550"/>
      <c r="BR38550"/>
      <c r="BS38550"/>
      <c r="BT38550"/>
    </row>
    <row r="38551" spans="62:72">
      <c r="BJ38551"/>
      <c r="BK38551"/>
      <c r="BL38551"/>
      <c r="BM38551"/>
      <c r="BN38551"/>
      <c r="BO38551"/>
      <c r="BP38551"/>
      <c r="BQ38551"/>
      <c r="BR38551"/>
      <c r="BS38551"/>
      <c r="BT38551"/>
    </row>
    <row r="38552" spans="62:72">
      <c r="BJ38552"/>
      <c r="BK38552"/>
      <c r="BL38552"/>
      <c r="BM38552"/>
      <c r="BN38552"/>
      <c r="BO38552"/>
      <c r="BP38552"/>
      <c r="BQ38552"/>
      <c r="BR38552"/>
      <c r="BS38552"/>
      <c r="BT38552"/>
    </row>
    <row r="38553" spans="62:72">
      <c r="BJ38553"/>
      <c r="BK38553"/>
      <c r="BL38553"/>
      <c r="BM38553"/>
      <c r="BN38553"/>
      <c r="BO38553"/>
      <c r="BP38553"/>
      <c r="BQ38553"/>
      <c r="BR38553"/>
      <c r="BS38553"/>
      <c r="BT38553"/>
    </row>
    <row r="38554" spans="62:72">
      <c r="BJ38554"/>
      <c r="BK38554"/>
      <c r="BL38554"/>
      <c r="BM38554"/>
      <c r="BN38554"/>
      <c r="BO38554"/>
      <c r="BP38554"/>
      <c r="BQ38554"/>
      <c r="BR38554"/>
      <c r="BS38554"/>
      <c r="BT38554"/>
    </row>
    <row r="38555" spans="62:72">
      <c r="BJ38555"/>
      <c r="BK38555"/>
      <c r="BL38555"/>
      <c r="BM38555"/>
      <c r="BN38555"/>
      <c r="BO38555"/>
      <c r="BP38555"/>
      <c r="BQ38555"/>
      <c r="BR38555"/>
      <c r="BS38555"/>
      <c r="BT38555"/>
    </row>
    <row r="38556" spans="62:72">
      <c r="BJ38556"/>
      <c r="BK38556"/>
      <c r="BL38556"/>
      <c r="BM38556"/>
      <c r="BN38556"/>
      <c r="BO38556"/>
      <c r="BP38556"/>
      <c r="BQ38556"/>
      <c r="BR38556"/>
      <c r="BS38556"/>
      <c r="BT38556"/>
    </row>
    <row r="38557" spans="62:72">
      <c r="BJ38557"/>
      <c r="BK38557"/>
      <c r="BL38557"/>
      <c r="BM38557"/>
      <c r="BN38557"/>
      <c r="BO38557"/>
      <c r="BP38557"/>
      <c r="BQ38557"/>
      <c r="BR38557"/>
      <c r="BS38557"/>
      <c r="BT38557"/>
    </row>
    <row r="38558" spans="62:72">
      <c r="BJ38558"/>
      <c r="BK38558"/>
      <c r="BL38558"/>
      <c r="BM38558"/>
      <c r="BN38558"/>
      <c r="BO38558"/>
      <c r="BP38558"/>
      <c r="BQ38558"/>
      <c r="BR38558"/>
      <c r="BS38558"/>
      <c r="BT38558"/>
    </row>
    <row r="38559" spans="62:72">
      <c r="BJ38559"/>
      <c r="BK38559"/>
      <c r="BL38559"/>
      <c r="BM38559"/>
      <c r="BN38559"/>
      <c r="BO38559"/>
      <c r="BP38559"/>
      <c r="BQ38559"/>
      <c r="BR38559"/>
      <c r="BS38559"/>
      <c r="BT38559"/>
    </row>
    <row r="38560" spans="62:72">
      <c r="BJ38560"/>
      <c r="BK38560"/>
      <c r="BL38560"/>
      <c r="BM38560"/>
      <c r="BN38560"/>
      <c r="BO38560"/>
      <c r="BP38560"/>
      <c r="BQ38560"/>
      <c r="BR38560"/>
      <c r="BS38560"/>
      <c r="BT38560"/>
    </row>
    <row r="38561" spans="62:72">
      <c r="BJ38561"/>
      <c r="BK38561"/>
      <c r="BL38561"/>
      <c r="BM38561"/>
      <c r="BN38561"/>
      <c r="BO38561"/>
      <c r="BP38561"/>
      <c r="BQ38561"/>
      <c r="BR38561"/>
      <c r="BS38561"/>
      <c r="BT38561"/>
    </row>
    <row r="38562" spans="62:72">
      <c r="BJ38562"/>
      <c r="BK38562"/>
      <c r="BL38562"/>
      <c r="BM38562"/>
      <c r="BN38562"/>
      <c r="BO38562"/>
      <c r="BP38562"/>
      <c r="BQ38562"/>
      <c r="BR38562"/>
      <c r="BS38562"/>
      <c r="BT38562"/>
    </row>
    <row r="38563" spans="62:72">
      <c r="BJ38563"/>
      <c r="BK38563"/>
      <c r="BL38563"/>
      <c r="BM38563"/>
      <c r="BN38563"/>
      <c r="BO38563"/>
      <c r="BP38563"/>
      <c r="BQ38563"/>
      <c r="BR38563"/>
      <c r="BS38563"/>
      <c r="BT38563"/>
    </row>
    <row r="38564" spans="62:72">
      <c r="BJ38564"/>
      <c r="BK38564"/>
      <c r="BL38564"/>
      <c r="BM38564"/>
      <c r="BN38564"/>
      <c r="BO38564"/>
      <c r="BP38564"/>
      <c r="BQ38564"/>
      <c r="BR38564"/>
      <c r="BS38564"/>
      <c r="BT38564"/>
    </row>
    <row r="38565" spans="62:72">
      <c r="BJ38565"/>
      <c r="BK38565"/>
      <c r="BL38565"/>
      <c r="BM38565"/>
      <c r="BN38565"/>
      <c r="BO38565"/>
      <c r="BP38565"/>
      <c r="BQ38565"/>
      <c r="BR38565"/>
      <c r="BS38565"/>
      <c r="BT38565"/>
    </row>
    <row r="38566" spans="62:72">
      <c r="BJ38566"/>
      <c r="BK38566"/>
      <c r="BL38566"/>
      <c r="BM38566"/>
      <c r="BN38566"/>
      <c r="BO38566"/>
      <c r="BP38566"/>
      <c r="BQ38566"/>
      <c r="BR38566"/>
      <c r="BS38566"/>
      <c r="BT38566"/>
    </row>
    <row r="38567" spans="62:72">
      <c r="BJ38567"/>
      <c r="BK38567"/>
      <c r="BL38567"/>
      <c r="BM38567"/>
      <c r="BN38567"/>
      <c r="BO38567"/>
      <c r="BP38567"/>
      <c r="BQ38567"/>
      <c r="BR38567"/>
      <c r="BS38567"/>
      <c r="BT38567"/>
    </row>
    <row r="38568" spans="62:72">
      <c r="BJ38568"/>
      <c r="BK38568"/>
      <c r="BL38568"/>
      <c r="BM38568"/>
      <c r="BN38568"/>
      <c r="BO38568"/>
      <c r="BP38568"/>
      <c r="BQ38568"/>
      <c r="BR38568"/>
      <c r="BS38568"/>
      <c r="BT38568"/>
    </row>
    <row r="38569" spans="62:72">
      <c r="BJ38569"/>
      <c r="BK38569"/>
      <c r="BL38569"/>
      <c r="BM38569"/>
      <c r="BN38569"/>
      <c r="BO38569"/>
      <c r="BP38569"/>
      <c r="BQ38569"/>
      <c r="BR38569"/>
      <c r="BS38569"/>
      <c r="BT38569"/>
    </row>
    <row r="38570" spans="62:72">
      <c r="BJ38570"/>
      <c r="BK38570"/>
      <c r="BL38570"/>
      <c r="BM38570"/>
      <c r="BN38570"/>
      <c r="BO38570"/>
      <c r="BP38570"/>
      <c r="BQ38570"/>
      <c r="BR38570"/>
      <c r="BS38570"/>
      <c r="BT38570"/>
    </row>
    <row r="38571" spans="62:72">
      <c r="BJ38571"/>
      <c r="BK38571"/>
      <c r="BL38571"/>
      <c r="BM38571"/>
      <c r="BN38571"/>
      <c r="BO38571"/>
      <c r="BP38571"/>
      <c r="BQ38571"/>
      <c r="BR38571"/>
      <c r="BS38571"/>
      <c r="BT38571"/>
    </row>
    <row r="38572" spans="62:72">
      <c r="BJ38572"/>
      <c r="BK38572"/>
      <c r="BL38572"/>
      <c r="BM38572"/>
      <c r="BN38572"/>
      <c r="BO38572"/>
      <c r="BP38572"/>
      <c r="BQ38572"/>
      <c r="BR38572"/>
      <c r="BS38572"/>
      <c r="BT38572"/>
    </row>
    <row r="38573" spans="62:72">
      <c r="BJ38573"/>
      <c r="BK38573"/>
      <c r="BL38573"/>
      <c r="BM38573"/>
      <c r="BN38573"/>
      <c r="BO38573"/>
      <c r="BP38573"/>
      <c r="BQ38573"/>
      <c r="BR38573"/>
      <c r="BS38573"/>
      <c r="BT38573"/>
    </row>
    <row r="38574" spans="62:72">
      <c r="BJ38574"/>
      <c r="BK38574"/>
      <c r="BL38574"/>
      <c r="BM38574"/>
      <c r="BN38574"/>
      <c r="BO38574"/>
      <c r="BP38574"/>
      <c r="BQ38574"/>
      <c r="BR38574"/>
      <c r="BS38574"/>
      <c r="BT38574"/>
    </row>
    <row r="38575" spans="62:72">
      <c r="BJ38575"/>
      <c r="BK38575"/>
      <c r="BL38575"/>
      <c r="BM38575"/>
      <c r="BN38575"/>
      <c r="BO38575"/>
      <c r="BP38575"/>
      <c r="BQ38575"/>
      <c r="BR38575"/>
      <c r="BS38575"/>
      <c r="BT38575"/>
    </row>
    <row r="38576" spans="62:72">
      <c r="BJ38576"/>
      <c r="BK38576"/>
      <c r="BL38576"/>
      <c r="BM38576"/>
      <c r="BN38576"/>
      <c r="BO38576"/>
      <c r="BP38576"/>
      <c r="BQ38576"/>
      <c r="BR38576"/>
      <c r="BS38576"/>
      <c r="BT38576"/>
    </row>
    <row r="38577" spans="62:72">
      <c r="BJ38577"/>
      <c r="BK38577"/>
      <c r="BL38577"/>
      <c r="BM38577"/>
      <c r="BN38577"/>
      <c r="BO38577"/>
      <c r="BP38577"/>
      <c r="BQ38577"/>
      <c r="BR38577"/>
      <c r="BS38577"/>
      <c r="BT38577"/>
    </row>
    <row r="38578" spans="62:72">
      <c r="BJ38578"/>
      <c r="BK38578"/>
      <c r="BL38578"/>
      <c r="BM38578"/>
      <c r="BN38578"/>
      <c r="BO38578"/>
      <c r="BP38578"/>
      <c r="BQ38578"/>
      <c r="BR38578"/>
      <c r="BS38578"/>
      <c r="BT38578"/>
    </row>
    <row r="38579" spans="62:72">
      <c r="BJ38579"/>
      <c r="BK38579"/>
      <c r="BL38579"/>
      <c r="BM38579"/>
      <c r="BN38579"/>
      <c r="BO38579"/>
      <c r="BP38579"/>
      <c r="BQ38579"/>
      <c r="BR38579"/>
      <c r="BS38579"/>
      <c r="BT38579"/>
    </row>
    <row r="38580" spans="62:72">
      <c r="BJ38580"/>
      <c r="BK38580"/>
      <c r="BL38580"/>
      <c r="BM38580"/>
      <c r="BN38580"/>
      <c r="BO38580"/>
      <c r="BP38580"/>
      <c r="BQ38580"/>
      <c r="BR38580"/>
      <c r="BS38580"/>
      <c r="BT38580"/>
    </row>
    <row r="38581" spans="62:72">
      <c r="BJ38581"/>
      <c r="BK38581"/>
      <c r="BL38581"/>
      <c r="BM38581"/>
      <c r="BN38581"/>
      <c r="BO38581"/>
      <c r="BP38581"/>
      <c r="BQ38581"/>
      <c r="BR38581"/>
      <c r="BS38581"/>
      <c r="BT38581"/>
    </row>
    <row r="38582" spans="62:72">
      <c r="BJ38582"/>
      <c r="BK38582"/>
      <c r="BL38582"/>
      <c r="BM38582"/>
      <c r="BN38582"/>
      <c r="BO38582"/>
      <c r="BP38582"/>
      <c r="BQ38582"/>
      <c r="BR38582"/>
      <c r="BS38582"/>
      <c r="BT38582"/>
    </row>
    <row r="38583" spans="62:72">
      <c r="BJ38583"/>
      <c r="BK38583"/>
      <c r="BL38583"/>
      <c r="BM38583"/>
      <c r="BN38583"/>
      <c r="BO38583"/>
      <c r="BP38583"/>
      <c r="BQ38583"/>
      <c r="BR38583"/>
      <c r="BS38583"/>
      <c r="BT38583"/>
    </row>
    <row r="38584" spans="62:72">
      <c r="BJ38584"/>
      <c r="BK38584"/>
      <c r="BL38584"/>
      <c r="BM38584"/>
      <c r="BN38584"/>
      <c r="BO38584"/>
      <c r="BP38584"/>
      <c r="BQ38584"/>
      <c r="BR38584"/>
      <c r="BS38584"/>
      <c r="BT38584"/>
    </row>
    <row r="38585" spans="62:72">
      <c r="BJ38585"/>
      <c r="BK38585"/>
      <c r="BL38585"/>
      <c r="BM38585"/>
      <c r="BN38585"/>
      <c r="BO38585"/>
      <c r="BP38585"/>
      <c r="BQ38585"/>
      <c r="BR38585"/>
      <c r="BS38585"/>
      <c r="BT38585"/>
    </row>
    <row r="38586" spans="62:72">
      <c r="BJ38586"/>
      <c r="BK38586"/>
      <c r="BL38586"/>
      <c r="BM38586"/>
      <c r="BN38586"/>
      <c r="BO38586"/>
      <c r="BP38586"/>
      <c r="BQ38586"/>
      <c r="BR38586"/>
      <c r="BS38586"/>
      <c r="BT38586"/>
    </row>
    <row r="38587" spans="62:72">
      <c r="BJ38587"/>
      <c r="BK38587"/>
      <c r="BL38587"/>
      <c r="BM38587"/>
      <c r="BN38587"/>
      <c r="BO38587"/>
      <c r="BP38587"/>
      <c r="BQ38587"/>
      <c r="BR38587"/>
      <c r="BS38587"/>
      <c r="BT38587"/>
    </row>
    <row r="38588" spans="62:72">
      <c r="BJ38588"/>
      <c r="BK38588"/>
      <c r="BL38588"/>
      <c r="BM38588"/>
      <c r="BN38588"/>
      <c r="BO38588"/>
      <c r="BP38588"/>
      <c r="BQ38588"/>
      <c r="BR38588"/>
      <c r="BS38588"/>
      <c r="BT38588"/>
    </row>
    <row r="38589" spans="62:72">
      <c r="BJ38589"/>
      <c r="BK38589"/>
      <c r="BL38589"/>
      <c r="BM38589"/>
      <c r="BN38589"/>
      <c r="BO38589"/>
      <c r="BP38589"/>
      <c r="BQ38589"/>
      <c r="BR38589"/>
      <c r="BS38589"/>
      <c r="BT38589"/>
    </row>
    <row r="38590" spans="62:72">
      <c r="BJ38590"/>
      <c r="BK38590"/>
      <c r="BL38590"/>
      <c r="BM38590"/>
      <c r="BN38590"/>
      <c r="BO38590"/>
      <c r="BP38590"/>
      <c r="BQ38590"/>
      <c r="BR38590"/>
      <c r="BS38590"/>
      <c r="BT38590"/>
    </row>
    <row r="38591" spans="62:72">
      <c r="BJ38591"/>
      <c r="BK38591"/>
      <c r="BL38591"/>
      <c r="BM38591"/>
      <c r="BN38591"/>
      <c r="BO38591"/>
      <c r="BP38591"/>
      <c r="BQ38591"/>
      <c r="BR38591"/>
      <c r="BS38591"/>
      <c r="BT38591"/>
    </row>
    <row r="38592" spans="62:72">
      <c r="BJ38592"/>
      <c r="BK38592"/>
      <c r="BL38592"/>
      <c r="BM38592"/>
      <c r="BN38592"/>
      <c r="BO38592"/>
      <c r="BP38592"/>
      <c r="BQ38592"/>
      <c r="BR38592"/>
      <c r="BS38592"/>
      <c r="BT38592"/>
    </row>
    <row r="38593" spans="62:72">
      <c r="BJ38593"/>
      <c r="BK38593"/>
      <c r="BL38593"/>
      <c r="BM38593"/>
      <c r="BN38593"/>
      <c r="BO38593"/>
      <c r="BP38593"/>
      <c r="BQ38593"/>
      <c r="BR38593"/>
      <c r="BS38593"/>
      <c r="BT38593"/>
    </row>
    <row r="38594" spans="62:72">
      <c r="BJ38594"/>
      <c r="BK38594"/>
      <c r="BL38594"/>
      <c r="BM38594"/>
      <c r="BN38594"/>
      <c r="BO38594"/>
      <c r="BP38594"/>
      <c r="BQ38594"/>
      <c r="BR38594"/>
      <c r="BS38594"/>
      <c r="BT38594"/>
    </row>
    <row r="38595" spans="62:72">
      <c r="BJ38595"/>
      <c r="BK38595"/>
      <c r="BL38595"/>
      <c r="BM38595"/>
      <c r="BN38595"/>
      <c r="BO38595"/>
      <c r="BP38595"/>
      <c r="BQ38595"/>
      <c r="BR38595"/>
      <c r="BS38595"/>
      <c r="BT38595"/>
    </row>
    <row r="38596" spans="62:72">
      <c r="BJ38596"/>
      <c r="BK38596"/>
      <c r="BL38596"/>
      <c r="BM38596"/>
      <c r="BN38596"/>
      <c r="BO38596"/>
      <c r="BP38596"/>
      <c r="BQ38596"/>
      <c r="BR38596"/>
      <c r="BS38596"/>
      <c r="BT38596"/>
    </row>
    <row r="38597" spans="62:72">
      <c r="BJ38597"/>
      <c r="BK38597"/>
      <c r="BL38597"/>
      <c r="BM38597"/>
      <c r="BN38597"/>
      <c r="BO38597"/>
      <c r="BP38597"/>
      <c r="BQ38597"/>
      <c r="BR38597"/>
      <c r="BS38597"/>
      <c r="BT38597"/>
    </row>
    <row r="38598" spans="62:72">
      <c r="BJ38598"/>
      <c r="BK38598"/>
      <c r="BL38598"/>
      <c r="BM38598"/>
      <c r="BN38598"/>
      <c r="BO38598"/>
      <c r="BP38598"/>
      <c r="BQ38598"/>
      <c r="BR38598"/>
      <c r="BS38598"/>
      <c r="BT38598"/>
    </row>
    <row r="38599" spans="62:72">
      <c r="BJ38599"/>
      <c r="BK38599"/>
      <c r="BL38599"/>
      <c r="BM38599"/>
      <c r="BN38599"/>
      <c r="BO38599"/>
      <c r="BP38599"/>
      <c r="BQ38599"/>
      <c r="BR38599"/>
      <c r="BS38599"/>
      <c r="BT38599"/>
    </row>
    <row r="38600" spans="62:72">
      <c r="BJ38600"/>
      <c r="BK38600"/>
      <c r="BL38600"/>
      <c r="BM38600"/>
      <c r="BN38600"/>
      <c r="BO38600"/>
      <c r="BP38600"/>
      <c r="BQ38600"/>
      <c r="BR38600"/>
      <c r="BS38600"/>
      <c r="BT38600"/>
    </row>
    <row r="38601" spans="62:72">
      <c r="BJ38601"/>
      <c r="BK38601"/>
      <c r="BL38601"/>
      <c r="BM38601"/>
      <c r="BN38601"/>
      <c r="BO38601"/>
      <c r="BP38601"/>
      <c r="BQ38601"/>
      <c r="BR38601"/>
      <c r="BS38601"/>
      <c r="BT38601"/>
    </row>
    <row r="38602" spans="62:72">
      <c r="BJ38602"/>
      <c r="BK38602"/>
      <c r="BL38602"/>
      <c r="BM38602"/>
      <c r="BN38602"/>
      <c r="BO38602"/>
      <c r="BP38602"/>
      <c r="BQ38602"/>
      <c r="BR38602"/>
      <c r="BS38602"/>
      <c r="BT38602"/>
    </row>
    <row r="38603" spans="62:72">
      <c r="BJ38603"/>
      <c r="BK38603"/>
      <c r="BL38603"/>
      <c r="BM38603"/>
      <c r="BN38603"/>
      <c r="BO38603"/>
      <c r="BP38603"/>
      <c r="BQ38603"/>
      <c r="BR38603"/>
      <c r="BS38603"/>
      <c r="BT38603"/>
    </row>
    <row r="38604" spans="62:72">
      <c r="BJ38604"/>
      <c r="BK38604"/>
      <c r="BL38604"/>
      <c r="BM38604"/>
      <c r="BN38604"/>
      <c r="BO38604"/>
      <c r="BP38604"/>
      <c r="BQ38604"/>
      <c r="BR38604"/>
      <c r="BS38604"/>
      <c r="BT38604"/>
    </row>
    <row r="38605" spans="62:72">
      <c r="BJ38605"/>
      <c r="BK38605"/>
      <c r="BL38605"/>
      <c r="BM38605"/>
      <c r="BN38605"/>
      <c r="BO38605"/>
      <c r="BP38605"/>
      <c r="BQ38605"/>
      <c r="BR38605"/>
      <c r="BS38605"/>
      <c r="BT38605"/>
    </row>
    <row r="38606" spans="62:72">
      <c r="BJ38606"/>
      <c r="BK38606"/>
      <c r="BL38606"/>
      <c r="BM38606"/>
      <c r="BN38606"/>
      <c r="BO38606"/>
      <c r="BP38606"/>
      <c r="BQ38606"/>
      <c r="BR38606"/>
      <c r="BS38606"/>
      <c r="BT38606"/>
    </row>
    <row r="38607" spans="62:72">
      <c r="BJ38607"/>
      <c r="BK38607"/>
      <c r="BL38607"/>
      <c r="BM38607"/>
      <c r="BN38607"/>
      <c r="BO38607"/>
      <c r="BP38607"/>
      <c r="BQ38607"/>
      <c r="BR38607"/>
      <c r="BS38607"/>
      <c r="BT38607"/>
    </row>
    <row r="38608" spans="62:72">
      <c r="BJ38608"/>
      <c r="BK38608"/>
      <c r="BL38608"/>
      <c r="BM38608"/>
      <c r="BN38608"/>
      <c r="BO38608"/>
      <c r="BP38608"/>
      <c r="BQ38608"/>
      <c r="BR38608"/>
      <c r="BS38608"/>
      <c r="BT38608"/>
    </row>
    <row r="38609" spans="62:72">
      <c r="BJ38609"/>
      <c r="BK38609"/>
      <c r="BL38609"/>
      <c r="BM38609"/>
      <c r="BN38609"/>
      <c r="BO38609"/>
      <c r="BP38609"/>
      <c r="BQ38609"/>
      <c r="BR38609"/>
      <c r="BS38609"/>
      <c r="BT38609"/>
    </row>
    <row r="38610" spans="62:72">
      <c r="BJ38610"/>
      <c r="BK38610"/>
      <c r="BL38610"/>
      <c r="BM38610"/>
      <c r="BN38610"/>
      <c r="BO38610"/>
      <c r="BP38610"/>
      <c r="BQ38610"/>
      <c r="BR38610"/>
      <c r="BS38610"/>
      <c r="BT38610"/>
    </row>
    <row r="38611" spans="62:72">
      <c r="BJ38611"/>
      <c r="BK38611"/>
      <c r="BL38611"/>
      <c r="BM38611"/>
      <c r="BN38611"/>
      <c r="BO38611"/>
      <c r="BP38611"/>
      <c r="BQ38611"/>
      <c r="BR38611"/>
      <c r="BS38611"/>
      <c r="BT38611"/>
    </row>
    <row r="38612" spans="62:72">
      <c r="BJ38612"/>
      <c r="BK38612"/>
      <c r="BL38612"/>
      <c r="BM38612"/>
      <c r="BN38612"/>
      <c r="BO38612"/>
      <c r="BP38612"/>
      <c r="BQ38612"/>
      <c r="BR38612"/>
      <c r="BS38612"/>
      <c r="BT38612"/>
    </row>
    <row r="38613" spans="62:72">
      <c r="BJ38613"/>
      <c r="BK38613"/>
      <c r="BL38613"/>
      <c r="BM38613"/>
      <c r="BN38613"/>
      <c r="BO38613"/>
      <c r="BP38613"/>
      <c r="BQ38613"/>
      <c r="BR38613"/>
      <c r="BS38613"/>
      <c r="BT38613"/>
    </row>
    <row r="38614" spans="62:72">
      <c r="BJ38614"/>
      <c r="BK38614"/>
      <c r="BL38614"/>
      <c r="BM38614"/>
      <c r="BN38614"/>
      <c r="BO38614"/>
      <c r="BP38614"/>
      <c r="BQ38614"/>
      <c r="BR38614"/>
      <c r="BS38614"/>
      <c r="BT38614"/>
    </row>
    <row r="38615" spans="62:72">
      <c r="BJ38615"/>
      <c r="BK38615"/>
      <c r="BL38615"/>
      <c r="BM38615"/>
      <c r="BN38615"/>
      <c r="BO38615"/>
      <c r="BP38615"/>
      <c r="BQ38615"/>
      <c r="BR38615"/>
      <c r="BS38615"/>
      <c r="BT38615"/>
    </row>
    <row r="38616" spans="62:72">
      <c r="BJ38616"/>
      <c r="BK38616"/>
      <c r="BL38616"/>
      <c r="BM38616"/>
      <c r="BN38616"/>
      <c r="BO38616"/>
      <c r="BP38616"/>
      <c r="BQ38616"/>
      <c r="BR38616"/>
      <c r="BS38616"/>
      <c r="BT38616"/>
    </row>
    <row r="38617" spans="62:72">
      <c r="BJ38617"/>
      <c r="BK38617"/>
      <c r="BL38617"/>
      <c r="BM38617"/>
      <c r="BN38617"/>
      <c r="BO38617"/>
      <c r="BP38617"/>
      <c r="BQ38617"/>
      <c r="BR38617"/>
      <c r="BS38617"/>
      <c r="BT38617"/>
    </row>
    <row r="38618" spans="62:72">
      <c r="BJ38618"/>
      <c r="BK38618"/>
      <c r="BL38618"/>
      <c r="BM38618"/>
      <c r="BN38618"/>
      <c r="BO38618"/>
      <c r="BP38618"/>
      <c r="BQ38618"/>
      <c r="BR38618"/>
      <c r="BS38618"/>
      <c r="BT38618"/>
    </row>
    <row r="38619" spans="62:72">
      <c r="BJ38619"/>
      <c r="BK38619"/>
      <c r="BL38619"/>
      <c r="BM38619"/>
      <c r="BN38619"/>
      <c r="BO38619"/>
      <c r="BP38619"/>
      <c r="BQ38619"/>
      <c r="BR38619"/>
      <c r="BS38619"/>
      <c r="BT38619"/>
    </row>
    <row r="38620" spans="62:72">
      <c r="BJ38620"/>
      <c r="BK38620"/>
      <c r="BL38620"/>
      <c r="BM38620"/>
      <c r="BN38620"/>
      <c r="BO38620"/>
      <c r="BP38620"/>
      <c r="BQ38620"/>
      <c r="BR38620"/>
      <c r="BS38620"/>
      <c r="BT38620"/>
    </row>
    <row r="38621" spans="62:72">
      <c r="BJ38621"/>
      <c r="BK38621"/>
      <c r="BL38621"/>
      <c r="BM38621"/>
      <c r="BN38621"/>
      <c r="BO38621"/>
      <c r="BP38621"/>
      <c r="BQ38621"/>
      <c r="BR38621"/>
      <c r="BS38621"/>
      <c r="BT38621"/>
    </row>
    <row r="38622" spans="62:72">
      <c r="BJ38622"/>
      <c r="BK38622"/>
      <c r="BL38622"/>
      <c r="BM38622"/>
      <c r="BN38622"/>
      <c r="BO38622"/>
      <c r="BP38622"/>
      <c r="BQ38622"/>
      <c r="BR38622"/>
      <c r="BS38622"/>
      <c r="BT38622"/>
    </row>
    <row r="38623" spans="62:72">
      <c r="BJ38623"/>
      <c r="BK38623"/>
      <c r="BL38623"/>
      <c r="BM38623"/>
      <c r="BN38623"/>
      <c r="BO38623"/>
      <c r="BP38623"/>
      <c r="BQ38623"/>
      <c r="BR38623"/>
      <c r="BS38623"/>
      <c r="BT38623"/>
    </row>
    <row r="38624" spans="62:72">
      <c r="BJ38624"/>
      <c r="BK38624"/>
      <c r="BL38624"/>
      <c r="BM38624"/>
      <c r="BN38624"/>
      <c r="BO38624"/>
      <c r="BP38624"/>
      <c r="BQ38624"/>
      <c r="BR38624"/>
      <c r="BS38624"/>
      <c r="BT38624"/>
    </row>
    <row r="38625" spans="62:72">
      <c r="BJ38625"/>
      <c r="BK38625"/>
      <c r="BL38625"/>
      <c r="BM38625"/>
      <c r="BN38625"/>
      <c r="BO38625"/>
      <c r="BP38625"/>
      <c r="BQ38625"/>
      <c r="BR38625"/>
      <c r="BS38625"/>
      <c r="BT38625"/>
    </row>
    <row r="38626" spans="62:72">
      <c r="BJ38626"/>
      <c r="BK38626"/>
      <c r="BL38626"/>
      <c r="BM38626"/>
      <c r="BN38626"/>
      <c r="BO38626"/>
      <c r="BP38626"/>
      <c r="BQ38626"/>
      <c r="BR38626"/>
      <c r="BS38626"/>
      <c r="BT38626"/>
    </row>
    <row r="38627" spans="62:72">
      <c r="BJ38627"/>
      <c r="BK38627"/>
      <c r="BL38627"/>
      <c r="BM38627"/>
      <c r="BN38627"/>
      <c r="BO38627"/>
      <c r="BP38627"/>
      <c r="BQ38627"/>
      <c r="BR38627"/>
      <c r="BS38627"/>
      <c r="BT38627"/>
    </row>
    <row r="38628" spans="62:72">
      <c r="BJ38628"/>
      <c r="BK38628"/>
      <c r="BL38628"/>
      <c r="BM38628"/>
      <c r="BN38628"/>
      <c r="BO38628"/>
      <c r="BP38628"/>
      <c r="BQ38628"/>
      <c r="BR38628"/>
      <c r="BS38628"/>
      <c r="BT38628"/>
    </row>
    <row r="38629" spans="62:72">
      <c r="BJ38629"/>
      <c r="BK38629"/>
      <c r="BL38629"/>
      <c r="BM38629"/>
      <c r="BN38629"/>
      <c r="BO38629"/>
      <c r="BP38629"/>
      <c r="BQ38629"/>
      <c r="BR38629"/>
      <c r="BS38629"/>
      <c r="BT38629"/>
    </row>
    <row r="38630" spans="62:72">
      <c r="BJ38630"/>
      <c r="BK38630"/>
      <c r="BL38630"/>
      <c r="BM38630"/>
      <c r="BN38630"/>
      <c r="BO38630"/>
      <c r="BP38630"/>
      <c r="BQ38630"/>
      <c r="BR38630"/>
      <c r="BS38630"/>
      <c r="BT38630"/>
    </row>
    <row r="38631" spans="62:72">
      <c r="BJ38631"/>
      <c r="BK38631"/>
      <c r="BL38631"/>
      <c r="BM38631"/>
      <c r="BN38631"/>
      <c r="BO38631"/>
      <c r="BP38631"/>
      <c r="BQ38631"/>
      <c r="BR38631"/>
      <c r="BS38631"/>
      <c r="BT38631"/>
    </row>
    <row r="38632" spans="62:72">
      <c r="BJ38632"/>
      <c r="BK38632"/>
      <c r="BL38632"/>
      <c r="BM38632"/>
      <c r="BN38632"/>
      <c r="BO38632"/>
      <c r="BP38632"/>
      <c r="BQ38632"/>
      <c r="BR38632"/>
      <c r="BS38632"/>
      <c r="BT38632"/>
    </row>
    <row r="38633" spans="62:72">
      <c r="BJ38633"/>
      <c r="BK38633"/>
      <c r="BL38633"/>
      <c r="BM38633"/>
      <c r="BN38633"/>
      <c r="BO38633"/>
      <c r="BP38633"/>
      <c r="BQ38633"/>
      <c r="BR38633"/>
      <c r="BS38633"/>
      <c r="BT38633"/>
    </row>
    <row r="38634" spans="62:72">
      <c r="BJ38634"/>
      <c r="BK38634"/>
      <c r="BL38634"/>
      <c r="BM38634"/>
      <c r="BN38634"/>
      <c r="BO38634"/>
      <c r="BP38634"/>
      <c r="BQ38634"/>
      <c r="BR38634"/>
      <c r="BS38634"/>
      <c r="BT38634"/>
    </row>
    <row r="38635" spans="62:72">
      <c r="BJ38635"/>
      <c r="BK38635"/>
      <c r="BL38635"/>
      <c r="BM38635"/>
      <c r="BN38635"/>
      <c r="BO38635"/>
      <c r="BP38635"/>
      <c r="BQ38635"/>
      <c r="BR38635"/>
      <c r="BS38635"/>
      <c r="BT38635"/>
    </row>
    <row r="38636" spans="62:72">
      <c r="BJ38636"/>
      <c r="BK38636"/>
      <c r="BL38636"/>
      <c r="BM38636"/>
      <c r="BN38636"/>
      <c r="BO38636"/>
      <c r="BP38636"/>
      <c r="BQ38636"/>
      <c r="BR38636"/>
      <c r="BS38636"/>
      <c r="BT38636"/>
    </row>
    <row r="38637" spans="62:72">
      <c r="BJ38637"/>
      <c r="BK38637"/>
      <c r="BL38637"/>
      <c r="BM38637"/>
      <c r="BN38637"/>
      <c r="BO38637"/>
      <c r="BP38637"/>
      <c r="BQ38637"/>
      <c r="BR38637"/>
      <c r="BS38637"/>
      <c r="BT38637"/>
    </row>
    <row r="38638" spans="62:72">
      <c r="BJ38638"/>
      <c r="BK38638"/>
      <c r="BL38638"/>
      <c r="BM38638"/>
      <c r="BN38638"/>
      <c r="BO38638"/>
      <c r="BP38638"/>
      <c r="BQ38638"/>
      <c r="BR38638"/>
      <c r="BS38638"/>
      <c r="BT38638"/>
    </row>
    <row r="38639" spans="62:72">
      <c r="BJ38639"/>
      <c r="BK38639"/>
      <c r="BL38639"/>
      <c r="BM38639"/>
      <c r="BN38639"/>
      <c r="BO38639"/>
      <c r="BP38639"/>
      <c r="BQ38639"/>
      <c r="BR38639"/>
      <c r="BS38639"/>
      <c r="BT38639"/>
    </row>
    <row r="38640" spans="62:72">
      <c r="BJ38640"/>
      <c r="BK38640"/>
      <c r="BL38640"/>
      <c r="BM38640"/>
      <c r="BN38640"/>
      <c r="BO38640"/>
      <c r="BP38640"/>
      <c r="BQ38640"/>
      <c r="BR38640"/>
      <c r="BS38640"/>
      <c r="BT38640"/>
    </row>
    <row r="38641" spans="62:72">
      <c r="BJ38641"/>
      <c r="BK38641"/>
      <c r="BL38641"/>
      <c r="BM38641"/>
      <c r="BN38641"/>
      <c r="BO38641"/>
      <c r="BP38641"/>
      <c r="BQ38641"/>
      <c r="BR38641"/>
      <c r="BS38641"/>
      <c r="BT38641"/>
    </row>
    <row r="38642" spans="62:72">
      <c r="BJ38642"/>
      <c r="BK38642"/>
      <c r="BL38642"/>
      <c r="BM38642"/>
      <c r="BN38642"/>
      <c r="BO38642"/>
      <c r="BP38642"/>
      <c r="BQ38642"/>
      <c r="BR38642"/>
      <c r="BS38642"/>
      <c r="BT38642"/>
    </row>
    <row r="38643" spans="62:72">
      <c r="BJ38643"/>
      <c r="BK38643"/>
      <c r="BL38643"/>
      <c r="BM38643"/>
      <c r="BN38643"/>
      <c r="BO38643"/>
      <c r="BP38643"/>
      <c r="BQ38643"/>
      <c r="BR38643"/>
      <c r="BS38643"/>
      <c r="BT38643"/>
    </row>
    <row r="38644" spans="62:72">
      <c r="BJ38644"/>
      <c r="BK38644"/>
      <c r="BL38644"/>
      <c r="BM38644"/>
      <c r="BN38644"/>
      <c r="BO38644"/>
      <c r="BP38644"/>
      <c r="BQ38644"/>
      <c r="BR38644"/>
      <c r="BS38644"/>
      <c r="BT38644"/>
    </row>
    <row r="38645" spans="62:72">
      <c r="BJ38645"/>
      <c r="BK38645"/>
      <c r="BL38645"/>
      <c r="BM38645"/>
      <c r="BN38645"/>
      <c r="BO38645"/>
      <c r="BP38645"/>
      <c r="BQ38645"/>
      <c r="BR38645"/>
      <c r="BS38645"/>
      <c r="BT38645"/>
    </row>
    <row r="38646" spans="62:72">
      <c r="BJ38646"/>
      <c r="BK38646"/>
      <c r="BL38646"/>
      <c r="BM38646"/>
      <c r="BN38646"/>
      <c r="BO38646"/>
      <c r="BP38646"/>
      <c r="BQ38646"/>
      <c r="BR38646"/>
      <c r="BS38646"/>
      <c r="BT38646"/>
    </row>
    <row r="38647" spans="62:72">
      <c r="BJ38647"/>
      <c r="BK38647"/>
      <c r="BL38647"/>
      <c r="BM38647"/>
      <c r="BN38647"/>
      <c r="BO38647"/>
      <c r="BP38647"/>
      <c r="BQ38647"/>
      <c r="BR38647"/>
      <c r="BS38647"/>
      <c r="BT38647"/>
    </row>
    <row r="38648" spans="62:72">
      <c r="BJ38648"/>
      <c r="BK38648"/>
      <c r="BL38648"/>
      <c r="BM38648"/>
      <c r="BN38648"/>
      <c r="BO38648"/>
      <c r="BP38648"/>
      <c r="BQ38648"/>
      <c r="BR38648"/>
      <c r="BS38648"/>
      <c r="BT38648"/>
    </row>
    <row r="38649" spans="62:72">
      <c r="BJ38649"/>
      <c r="BK38649"/>
      <c r="BL38649"/>
      <c r="BM38649"/>
      <c r="BN38649"/>
      <c r="BO38649"/>
      <c r="BP38649"/>
      <c r="BQ38649"/>
      <c r="BR38649"/>
      <c r="BS38649"/>
      <c r="BT38649"/>
    </row>
    <row r="38650" spans="62:72">
      <c r="BJ38650"/>
      <c r="BK38650"/>
      <c r="BL38650"/>
      <c r="BM38650"/>
      <c r="BN38650"/>
      <c r="BO38650"/>
      <c r="BP38650"/>
      <c r="BQ38650"/>
      <c r="BR38650"/>
      <c r="BS38650"/>
      <c r="BT38650"/>
    </row>
    <row r="38651" spans="62:72">
      <c r="BJ38651"/>
      <c r="BK38651"/>
      <c r="BL38651"/>
      <c r="BM38651"/>
      <c r="BN38651"/>
      <c r="BO38651"/>
      <c r="BP38651"/>
      <c r="BQ38651"/>
      <c r="BR38651"/>
      <c r="BS38651"/>
      <c r="BT38651"/>
    </row>
    <row r="38652" spans="62:72">
      <c r="BJ38652"/>
      <c r="BK38652"/>
      <c r="BL38652"/>
      <c r="BM38652"/>
      <c r="BN38652"/>
      <c r="BO38652"/>
      <c r="BP38652"/>
      <c r="BQ38652"/>
      <c r="BR38652"/>
      <c r="BS38652"/>
      <c r="BT38652"/>
    </row>
    <row r="38653" spans="62:72">
      <c r="BJ38653"/>
      <c r="BK38653"/>
      <c r="BL38653"/>
      <c r="BM38653"/>
      <c r="BN38653"/>
      <c r="BO38653"/>
      <c r="BP38653"/>
      <c r="BQ38653"/>
      <c r="BR38653"/>
      <c r="BS38653"/>
      <c r="BT38653"/>
    </row>
    <row r="38654" spans="62:72">
      <c r="BJ38654"/>
      <c r="BK38654"/>
      <c r="BL38654"/>
      <c r="BM38654"/>
      <c r="BN38654"/>
      <c r="BO38654"/>
      <c r="BP38654"/>
      <c r="BQ38654"/>
      <c r="BR38654"/>
      <c r="BS38654"/>
      <c r="BT38654"/>
    </row>
    <row r="38655" spans="62:72">
      <c r="BJ38655"/>
      <c r="BK38655"/>
      <c r="BL38655"/>
      <c r="BM38655"/>
      <c r="BN38655"/>
      <c r="BO38655"/>
      <c r="BP38655"/>
      <c r="BQ38655"/>
      <c r="BR38655"/>
      <c r="BS38655"/>
      <c r="BT38655"/>
    </row>
    <row r="38656" spans="62:72">
      <c r="BJ38656"/>
      <c r="BK38656"/>
      <c r="BL38656"/>
      <c r="BM38656"/>
      <c r="BN38656"/>
      <c r="BO38656"/>
      <c r="BP38656"/>
      <c r="BQ38656"/>
      <c r="BR38656"/>
      <c r="BS38656"/>
      <c r="BT38656"/>
    </row>
    <row r="38657" spans="62:72">
      <c r="BJ38657"/>
      <c r="BK38657"/>
      <c r="BL38657"/>
      <c r="BM38657"/>
      <c r="BN38657"/>
      <c r="BO38657"/>
      <c r="BP38657"/>
      <c r="BQ38657"/>
      <c r="BR38657"/>
      <c r="BS38657"/>
      <c r="BT38657"/>
    </row>
    <row r="38658" spans="62:72">
      <c r="BJ38658"/>
      <c r="BK38658"/>
      <c r="BL38658"/>
      <c r="BM38658"/>
      <c r="BN38658"/>
      <c r="BO38658"/>
      <c r="BP38658"/>
      <c r="BQ38658"/>
      <c r="BR38658"/>
      <c r="BS38658"/>
      <c r="BT38658"/>
    </row>
    <row r="38659" spans="62:72">
      <c r="BJ38659"/>
      <c r="BK38659"/>
      <c r="BL38659"/>
      <c r="BM38659"/>
      <c r="BN38659"/>
      <c r="BO38659"/>
      <c r="BP38659"/>
      <c r="BQ38659"/>
      <c r="BR38659"/>
      <c r="BS38659"/>
      <c r="BT38659"/>
    </row>
    <row r="38660" spans="62:72">
      <c r="BJ38660"/>
      <c r="BK38660"/>
      <c r="BL38660"/>
      <c r="BM38660"/>
      <c r="BN38660"/>
      <c r="BO38660"/>
      <c r="BP38660"/>
      <c r="BQ38660"/>
      <c r="BR38660"/>
      <c r="BS38660"/>
      <c r="BT38660"/>
    </row>
    <row r="38661" spans="62:72">
      <c r="BJ38661"/>
      <c r="BK38661"/>
      <c r="BL38661"/>
      <c r="BM38661"/>
      <c r="BN38661"/>
      <c r="BO38661"/>
      <c r="BP38661"/>
      <c r="BQ38661"/>
      <c r="BR38661"/>
      <c r="BS38661"/>
      <c r="BT38661"/>
    </row>
    <row r="38662" spans="62:72">
      <c r="BJ38662"/>
      <c r="BK38662"/>
      <c r="BL38662"/>
      <c r="BM38662"/>
      <c r="BN38662"/>
      <c r="BO38662"/>
      <c r="BP38662"/>
      <c r="BQ38662"/>
      <c r="BR38662"/>
      <c r="BS38662"/>
      <c r="BT38662"/>
    </row>
    <row r="38663" spans="62:72">
      <c r="BJ38663"/>
      <c r="BK38663"/>
      <c r="BL38663"/>
      <c r="BM38663"/>
      <c r="BN38663"/>
      <c r="BO38663"/>
      <c r="BP38663"/>
      <c r="BQ38663"/>
      <c r="BR38663"/>
      <c r="BS38663"/>
      <c r="BT38663"/>
    </row>
    <row r="38664" spans="62:72">
      <c r="BJ38664"/>
      <c r="BK38664"/>
      <c r="BL38664"/>
      <c r="BM38664"/>
      <c r="BN38664"/>
      <c r="BO38664"/>
      <c r="BP38664"/>
      <c r="BQ38664"/>
      <c r="BR38664"/>
      <c r="BS38664"/>
      <c r="BT38664"/>
    </row>
    <row r="38665" spans="62:72">
      <c r="BJ38665"/>
      <c r="BK38665"/>
      <c r="BL38665"/>
      <c r="BM38665"/>
      <c r="BN38665"/>
      <c r="BO38665"/>
      <c r="BP38665"/>
      <c r="BQ38665"/>
      <c r="BR38665"/>
      <c r="BS38665"/>
      <c r="BT38665"/>
    </row>
    <row r="38666" spans="62:72">
      <c r="BJ38666"/>
      <c r="BK38666"/>
      <c r="BL38666"/>
      <c r="BM38666"/>
      <c r="BN38666"/>
      <c r="BO38666"/>
      <c r="BP38666"/>
      <c r="BQ38666"/>
      <c r="BR38666"/>
      <c r="BS38666"/>
      <c r="BT38666"/>
    </row>
    <row r="38667" spans="62:72">
      <c r="BJ38667"/>
      <c r="BK38667"/>
      <c r="BL38667"/>
      <c r="BM38667"/>
      <c r="BN38667"/>
      <c r="BO38667"/>
      <c r="BP38667"/>
      <c r="BQ38667"/>
      <c r="BR38667"/>
      <c r="BS38667"/>
      <c r="BT38667"/>
    </row>
    <row r="38668" spans="62:72">
      <c r="BJ38668"/>
      <c r="BK38668"/>
      <c r="BL38668"/>
      <c r="BM38668"/>
      <c r="BN38668"/>
      <c r="BO38668"/>
      <c r="BP38668"/>
      <c r="BQ38668"/>
      <c r="BR38668"/>
      <c r="BS38668"/>
      <c r="BT38668"/>
    </row>
    <row r="38669" spans="62:72">
      <c r="BJ38669"/>
      <c r="BK38669"/>
      <c r="BL38669"/>
      <c r="BM38669"/>
      <c r="BN38669"/>
      <c r="BO38669"/>
      <c r="BP38669"/>
      <c r="BQ38669"/>
      <c r="BR38669"/>
      <c r="BS38669"/>
      <c r="BT38669"/>
    </row>
    <row r="38670" spans="62:72">
      <c r="BJ38670"/>
      <c r="BK38670"/>
      <c r="BL38670"/>
      <c r="BM38670"/>
      <c r="BN38670"/>
      <c r="BO38670"/>
      <c r="BP38670"/>
      <c r="BQ38670"/>
      <c r="BR38670"/>
      <c r="BS38670"/>
      <c r="BT38670"/>
    </row>
    <row r="38671" spans="62:72">
      <c r="BJ38671"/>
      <c r="BK38671"/>
      <c r="BL38671"/>
      <c r="BM38671"/>
      <c r="BN38671"/>
      <c r="BO38671"/>
      <c r="BP38671"/>
      <c r="BQ38671"/>
      <c r="BR38671"/>
      <c r="BS38671"/>
      <c r="BT38671"/>
    </row>
    <row r="38672" spans="62:72">
      <c r="BJ38672"/>
      <c r="BK38672"/>
      <c r="BL38672"/>
      <c r="BM38672"/>
      <c r="BN38672"/>
      <c r="BO38672"/>
      <c r="BP38672"/>
      <c r="BQ38672"/>
      <c r="BR38672"/>
      <c r="BS38672"/>
      <c r="BT38672"/>
    </row>
    <row r="38673" spans="62:72">
      <c r="BJ38673"/>
      <c r="BK38673"/>
      <c r="BL38673"/>
      <c r="BM38673"/>
      <c r="BN38673"/>
      <c r="BO38673"/>
      <c r="BP38673"/>
      <c r="BQ38673"/>
      <c r="BR38673"/>
      <c r="BS38673"/>
      <c r="BT38673"/>
    </row>
    <row r="38674" spans="62:72">
      <c r="BJ38674"/>
      <c r="BK38674"/>
      <c r="BL38674"/>
      <c r="BM38674"/>
      <c r="BN38674"/>
      <c r="BO38674"/>
      <c r="BP38674"/>
      <c r="BQ38674"/>
      <c r="BR38674"/>
      <c r="BS38674"/>
      <c r="BT38674"/>
    </row>
    <row r="38675" spans="62:72">
      <c r="BJ38675"/>
      <c r="BK38675"/>
      <c r="BL38675"/>
      <c r="BM38675"/>
      <c r="BN38675"/>
      <c r="BO38675"/>
      <c r="BP38675"/>
      <c r="BQ38675"/>
      <c r="BR38675"/>
      <c r="BS38675"/>
      <c r="BT38675"/>
    </row>
    <row r="38676" spans="62:72">
      <c r="BJ38676"/>
      <c r="BK38676"/>
      <c r="BL38676"/>
      <c r="BM38676"/>
      <c r="BN38676"/>
      <c r="BO38676"/>
      <c r="BP38676"/>
      <c r="BQ38676"/>
      <c r="BR38676"/>
      <c r="BS38676"/>
      <c r="BT38676"/>
    </row>
    <row r="38677" spans="62:72">
      <c r="BJ38677"/>
      <c r="BK38677"/>
      <c r="BL38677"/>
      <c r="BM38677"/>
      <c r="BN38677"/>
      <c r="BO38677"/>
      <c r="BP38677"/>
      <c r="BQ38677"/>
      <c r="BR38677"/>
      <c r="BS38677"/>
      <c r="BT38677"/>
    </row>
    <row r="38678" spans="62:72">
      <c r="BJ38678"/>
      <c r="BK38678"/>
      <c r="BL38678"/>
      <c r="BM38678"/>
      <c r="BN38678"/>
      <c r="BO38678"/>
      <c r="BP38678"/>
      <c r="BQ38678"/>
      <c r="BR38678"/>
      <c r="BS38678"/>
      <c r="BT38678"/>
    </row>
    <row r="38679" spans="62:72">
      <c r="BJ38679"/>
      <c r="BK38679"/>
      <c r="BL38679"/>
      <c r="BM38679"/>
      <c r="BN38679"/>
      <c r="BO38679"/>
      <c r="BP38679"/>
      <c r="BQ38679"/>
      <c r="BR38679"/>
      <c r="BS38679"/>
      <c r="BT38679"/>
    </row>
    <row r="38680" spans="62:72">
      <c r="BJ38680"/>
      <c r="BK38680"/>
      <c r="BL38680"/>
      <c r="BM38680"/>
      <c r="BN38680"/>
      <c r="BO38680"/>
      <c r="BP38680"/>
      <c r="BQ38680"/>
      <c r="BR38680"/>
      <c r="BS38680"/>
      <c r="BT38680"/>
    </row>
    <row r="38681" spans="62:72">
      <c r="BJ38681"/>
      <c r="BK38681"/>
      <c r="BL38681"/>
      <c r="BM38681"/>
      <c r="BN38681"/>
      <c r="BO38681"/>
      <c r="BP38681"/>
      <c r="BQ38681"/>
      <c r="BR38681"/>
      <c r="BS38681"/>
      <c r="BT38681"/>
    </row>
    <row r="38682" spans="62:72">
      <c r="BJ38682"/>
      <c r="BK38682"/>
      <c r="BL38682"/>
      <c r="BM38682"/>
      <c r="BN38682"/>
      <c r="BO38682"/>
      <c r="BP38682"/>
      <c r="BQ38682"/>
      <c r="BR38682"/>
      <c r="BS38682"/>
      <c r="BT38682"/>
    </row>
    <row r="38683" spans="62:72">
      <c r="BJ38683"/>
      <c r="BK38683"/>
      <c r="BL38683"/>
      <c r="BM38683"/>
      <c r="BN38683"/>
      <c r="BO38683"/>
      <c r="BP38683"/>
      <c r="BQ38683"/>
      <c r="BR38683"/>
      <c r="BS38683"/>
      <c r="BT38683"/>
    </row>
    <row r="38684" spans="62:72">
      <c r="BJ38684"/>
      <c r="BK38684"/>
      <c r="BL38684"/>
      <c r="BM38684"/>
      <c r="BN38684"/>
      <c r="BO38684"/>
      <c r="BP38684"/>
      <c r="BQ38684"/>
      <c r="BR38684"/>
      <c r="BS38684"/>
      <c r="BT38684"/>
    </row>
    <row r="38685" spans="62:72">
      <c r="BJ38685"/>
      <c r="BK38685"/>
      <c r="BL38685"/>
      <c r="BM38685"/>
      <c r="BN38685"/>
      <c r="BO38685"/>
      <c r="BP38685"/>
      <c r="BQ38685"/>
      <c r="BR38685"/>
      <c r="BS38685"/>
      <c r="BT38685"/>
    </row>
    <row r="38686" spans="62:72">
      <c r="BJ38686"/>
      <c r="BK38686"/>
      <c r="BL38686"/>
      <c r="BM38686"/>
      <c r="BN38686"/>
      <c r="BO38686"/>
      <c r="BP38686"/>
      <c r="BQ38686"/>
      <c r="BR38686"/>
      <c r="BS38686"/>
      <c r="BT38686"/>
    </row>
    <row r="38687" spans="62:72">
      <c r="BJ38687"/>
      <c r="BK38687"/>
      <c r="BL38687"/>
      <c r="BM38687"/>
      <c r="BN38687"/>
      <c r="BO38687"/>
      <c r="BP38687"/>
      <c r="BQ38687"/>
      <c r="BR38687"/>
      <c r="BS38687"/>
      <c r="BT38687"/>
    </row>
    <row r="38688" spans="62:72">
      <c r="BJ38688"/>
      <c r="BK38688"/>
      <c r="BL38688"/>
      <c r="BM38688"/>
      <c r="BN38688"/>
      <c r="BO38688"/>
      <c r="BP38688"/>
      <c r="BQ38688"/>
      <c r="BR38688"/>
      <c r="BS38688"/>
      <c r="BT38688"/>
    </row>
    <row r="38689" spans="62:72">
      <c r="BJ38689"/>
      <c r="BK38689"/>
      <c r="BL38689"/>
      <c r="BM38689"/>
      <c r="BN38689"/>
      <c r="BO38689"/>
      <c r="BP38689"/>
      <c r="BQ38689"/>
      <c r="BR38689"/>
      <c r="BS38689"/>
      <c r="BT38689"/>
    </row>
    <row r="38690" spans="62:72">
      <c r="BJ38690"/>
      <c r="BK38690"/>
      <c r="BL38690"/>
      <c r="BM38690"/>
      <c r="BN38690"/>
      <c r="BO38690"/>
      <c r="BP38690"/>
      <c r="BQ38690"/>
      <c r="BR38690"/>
      <c r="BS38690"/>
      <c r="BT38690"/>
    </row>
    <row r="38691" spans="62:72">
      <c r="BJ38691"/>
      <c r="BK38691"/>
      <c r="BL38691"/>
      <c r="BM38691"/>
      <c r="BN38691"/>
      <c r="BO38691"/>
      <c r="BP38691"/>
      <c r="BQ38691"/>
      <c r="BR38691"/>
      <c r="BS38691"/>
      <c r="BT38691"/>
    </row>
    <row r="38692" spans="62:72">
      <c r="BJ38692"/>
      <c r="BK38692"/>
      <c r="BL38692"/>
      <c r="BM38692"/>
      <c r="BN38692"/>
      <c r="BO38692"/>
      <c r="BP38692"/>
      <c r="BQ38692"/>
      <c r="BR38692"/>
      <c r="BS38692"/>
      <c r="BT38692"/>
    </row>
    <row r="38693" spans="62:72">
      <c r="BJ38693"/>
      <c r="BK38693"/>
      <c r="BL38693"/>
      <c r="BM38693"/>
      <c r="BN38693"/>
      <c r="BO38693"/>
      <c r="BP38693"/>
      <c r="BQ38693"/>
      <c r="BR38693"/>
      <c r="BS38693"/>
      <c r="BT38693"/>
    </row>
    <row r="38694" spans="62:72">
      <c r="BJ38694"/>
      <c r="BK38694"/>
      <c r="BL38694"/>
      <c r="BM38694"/>
      <c r="BN38694"/>
      <c r="BO38694"/>
      <c r="BP38694"/>
      <c r="BQ38694"/>
      <c r="BR38694"/>
      <c r="BS38694"/>
      <c r="BT38694"/>
    </row>
    <row r="38695" spans="62:72">
      <c r="BJ38695"/>
      <c r="BK38695"/>
      <c r="BL38695"/>
      <c r="BM38695"/>
      <c r="BN38695"/>
      <c r="BO38695"/>
      <c r="BP38695"/>
      <c r="BQ38695"/>
      <c r="BR38695"/>
      <c r="BS38695"/>
      <c r="BT38695"/>
    </row>
    <row r="38696" spans="62:72">
      <c r="BJ38696"/>
      <c r="BK38696"/>
      <c r="BL38696"/>
      <c r="BM38696"/>
      <c r="BN38696"/>
      <c r="BO38696"/>
      <c r="BP38696"/>
      <c r="BQ38696"/>
      <c r="BR38696"/>
      <c r="BS38696"/>
      <c r="BT38696"/>
    </row>
    <row r="38697" spans="62:72">
      <c r="BJ38697"/>
      <c r="BK38697"/>
      <c r="BL38697"/>
      <c r="BM38697"/>
      <c r="BN38697"/>
      <c r="BO38697"/>
      <c r="BP38697"/>
      <c r="BQ38697"/>
      <c r="BR38697"/>
      <c r="BS38697"/>
      <c r="BT38697"/>
    </row>
    <row r="38698" spans="62:72">
      <c r="BJ38698"/>
      <c r="BK38698"/>
      <c r="BL38698"/>
      <c r="BM38698"/>
      <c r="BN38698"/>
      <c r="BO38698"/>
      <c r="BP38698"/>
      <c r="BQ38698"/>
      <c r="BR38698"/>
      <c r="BS38698"/>
      <c r="BT38698"/>
    </row>
    <row r="38699" spans="62:72">
      <c r="BJ38699"/>
      <c r="BK38699"/>
      <c r="BL38699"/>
      <c r="BM38699"/>
      <c r="BN38699"/>
      <c r="BO38699"/>
      <c r="BP38699"/>
      <c r="BQ38699"/>
      <c r="BR38699"/>
      <c r="BS38699"/>
      <c r="BT38699"/>
    </row>
    <row r="38700" spans="62:72">
      <c r="BJ38700"/>
      <c r="BK38700"/>
      <c r="BL38700"/>
      <c r="BM38700"/>
      <c r="BN38700"/>
      <c r="BO38700"/>
      <c r="BP38700"/>
      <c r="BQ38700"/>
      <c r="BR38700"/>
      <c r="BS38700"/>
      <c r="BT38700"/>
    </row>
    <row r="38701" spans="62:72">
      <c r="BJ38701"/>
      <c r="BK38701"/>
      <c r="BL38701"/>
      <c r="BM38701"/>
      <c r="BN38701"/>
      <c r="BO38701"/>
      <c r="BP38701"/>
      <c r="BQ38701"/>
      <c r="BR38701"/>
      <c r="BS38701"/>
      <c r="BT38701"/>
    </row>
    <row r="38702" spans="62:72">
      <c r="BJ38702"/>
      <c r="BK38702"/>
      <c r="BL38702"/>
      <c r="BM38702"/>
      <c r="BN38702"/>
      <c r="BO38702"/>
      <c r="BP38702"/>
      <c r="BQ38702"/>
      <c r="BR38702"/>
      <c r="BS38702"/>
      <c r="BT38702"/>
    </row>
    <row r="38703" spans="62:72">
      <c r="BJ38703"/>
      <c r="BK38703"/>
      <c r="BL38703"/>
      <c r="BM38703"/>
      <c r="BN38703"/>
      <c r="BO38703"/>
      <c r="BP38703"/>
      <c r="BQ38703"/>
      <c r="BR38703"/>
      <c r="BS38703"/>
      <c r="BT38703"/>
    </row>
    <row r="38704" spans="62:72">
      <c r="BJ38704"/>
      <c r="BK38704"/>
      <c r="BL38704"/>
      <c r="BM38704"/>
      <c r="BN38704"/>
      <c r="BO38704"/>
      <c r="BP38704"/>
      <c r="BQ38704"/>
      <c r="BR38704"/>
      <c r="BS38704"/>
      <c r="BT38704"/>
    </row>
    <row r="38705" spans="62:72">
      <c r="BJ38705"/>
      <c r="BK38705"/>
      <c r="BL38705"/>
      <c r="BM38705"/>
      <c r="BN38705"/>
      <c r="BO38705"/>
      <c r="BP38705"/>
      <c r="BQ38705"/>
      <c r="BR38705"/>
      <c r="BS38705"/>
      <c r="BT38705"/>
    </row>
    <row r="38706" spans="62:72">
      <c r="BJ38706"/>
      <c r="BK38706"/>
      <c r="BL38706"/>
      <c r="BM38706"/>
      <c r="BN38706"/>
      <c r="BO38706"/>
      <c r="BP38706"/>
      <c r="BQ38706"/>
      <c r="BR38706"/>
      <c r="BS38706"/>
      <c r="BT38706"/>
    </row>
    <row r="38707" spans="62:72">
      <c r="BJ38707"/>
      <c r="BK38707"/>
      <c r="BL38707"/>
      <c r="BM38707"/>
      <c r="BN38707"/>
      <c r="BO38707"/>
      <c r="BP38707"/>
      <c r="BQ38707"/>
      <c r="BR38707"/>
      <c r="BS38707"/>
      <c r="BT38707"/>
    </row>
    <row r="38708" spans="62:72">
      <c r="BJ38708"/>
      <c r="BK38708"/>
      <c r="BL38708"/>
      <c r="BM38708"/>
      <c r="BN38708"/>
      <c r="BO38708"/>
      <c r="BP38708"/>
      <c r="BQ38708"/>
      <c r="BR38708"/>
      <c r="BS38708"/>
      <c r="BT38708"/>
    </row>
    <row r="38709" spans="62:72">
      <c r="BJ38709"/>
      <c r="BK38709"/>
      <c r="BL38709"/>
      <c r="BM38709"/>
      <c r="BN38709"/>
      <c r="BO38709"/>
      <c r="BP38709"/>
      <c r="BQ38709"/>
      <c r="BR38709"/>
      <c r="BS38709"/>
      <c r="BT38709"/>
    </row>
    <row r="38710" spans="62:72">
      <c r="BJ38710"/>
      <c r="BK38710"/>
      <c r="BL38710"/>
      <c r="BM38710"/>
      <c r="BN38710"/>
      <c r="BO38710"/>
      <c r="BP38710"/>
      <c r="BQ38710"/>
      <c r="BR38710"/>
      <c r="BS38710"/>
      <c r="BT38710"/>
    </row>
    <row r="38711" spans="62:72">
      <c r="BJ38711"/>
      <c r="BK38711"/>
      <c r="BL38711"/>
      <c r="BM38711"/>
      <c r="BN38711"/>
      <c r="BO38711"/>
      <c r="BP38711"/>
      <c r="BQ38711"/>
      <c r="BR38711"/>
      <c r="BS38711"/>
      <c r="BT38711"/>
    </row>
    <row r="38712" spans="62:72">
      <c r="BJ38712"/>
      <c r="BK38712"/>
      <c r="BL38712"/>
      <c r="BM38712"/>
      <c r="BN38712"/>
      <c r="BO38712"/>
      <c r="BP38712"/>
      <c r="BQ38712"/>
      <c r="BR38712"/>
      <c r="BS38712"/>
      <c r="BT38712"/>
    </row>
    <row r="38713" spans="62:72">
      <c r="BJ38713"/>
      <c r="BK38713"/>
      <c r="BL38713"/>
      <c r="BM38713"/>
      <c r="BN38713"/>
      <c r="BO38713"/>
      <c r="BP38713"/>
      <c r="BQ38713"/>
      <c r="BR38713"/>
      <c r="BS38713"/>
      <c r="BT38713"/>
    </row>
    <row r="38714" spans="62:72">
      <c r="BJ38714"/>
      <c r="BK38714"/>
      <c r="BL38714"/>
      <c r="BM38714"/>
      <c r="BN38714"/>
      <c r="BO38714"/>
      <c r="BP38714"/>
      <c r="BQ38714"/>
      <c r="BR38714"/>
      <c r="BS38714"/>
      <c r="BT38714"/>
    </row>
    <row r="38715" spans="62:72">
      <c r="BJ38715"/>
      <c r="BK38715"/>
      <c r="BL38715"/>
      <c r="BM38715"/>
      <c r="BN38715"/>
      <c r="BO38715"/>
      <c r="BP38715"/>
      <c r="BQ38715"/>
      <c r="BR38715"/>
      <c r="BS38715"/>
      <c r="BT38715"/>
    </row>
    <row r="38716" spans="62:72">
      <c r="BJ38716"/>
      <c r="BK38716"/>
      <c r="BL38716"/>
      <c r="BM38716"/>
      <c r="BN38716"/>
      <c r="BO38716"/>
      <c r="BP38716"/>
      <c r="BQ38716"/>
      <c r="BR38716"/>
      <c r="BS38716"/>
      <c r="BT38716"/>
    </row>
    <row r="38717" spans="62:72">
      <c r="BJ38717"/>
      <c r="BK38717"/>
      <c r="BL38717"/>
      <c r="BM38717"/>
      <c r="BN38717"/>
      <c r="BO38717"/>
      <c r="BP38717"/>
      <c r="BQ38717"/>
      <c r="BR38717"/>
      <c r="BS38717"/>
      <c r="BT38717"/>
    </row>
    <row r="38718" spans="62:72">
      <c r="BJ38718"/>
      <c r="BK38718"/>
      <c r="BL38718"/>
      <c r="BM38718"/>
      <c r="BN38718"/>
      <c r="BO38718"/>
      <c r="BP38718"/>
      <c r="BQ38718"/>
      <c r="BR38718"/>
      <c r="BS38718"/>
      <c r="BT38718"/>
    </row>
    <row r="38719" spans="62:72">
      <c r="BJ38719"/>
      <c r="BK38719"/>
      <c r="BL38719"/>
      <c r="BM38719"/>
      <c r="BN38719"/>
      <c r="BO38719"/>
      <c r="BP38719"/>
      <c r="BQ38719"/>
      <c r="BR38719"/>
      <c r="BS38719"/>
      <c r="BT38719"/>
    </row>
    <row r="38720" spans="62:72">
      <c r="BJ38720"/>
      <c r="BK38720"/>
      <c r="BL38720"/>
      <c r="BM38720"/>
      <c r="BN38720"/>
      <c r="BO38720"/>
      <c r="BP38720"/>
      <c r="BQ38720"/>
      <c r="BR38720"/>
      <c r="BS38720"/>
      <c r="BT38720"/>
    </row>
    <row r="38721" spans="62:72">
      <c r="BJ38721"/>
      <c r="BK38721"/>
      <c r="BL38721"/>
      <c r="BM38721"/>
      <c r="BN38721"/>
      <c r="BO38721"/>
      <c r="BP38721"/>
      <c r="BQ38721"/>
      <c r="BR38721"/>
      <c r="BS38721"/>
      <c r="BT38721"/>
    </row>
    <row r="38722" spans="62:72">
      <c r="BJ38722"/>
      <c r="BK38722"/>
      <c r="BL38722"/>
      <c r="BM38722"/>
      <c r="BN38722"/>
      <c r="BO38722"/>
      <c r="BP38722"/>
      <c r="BQ38722"/>
      <c r="BR38722"/>
      <c r="BS38722"/>
      <c r="BT38722"/>
    </row>
    <row r="38723" spans="62:72">
      <c r="BJ38723"/>
      <c r="BK38723"/>
      <c r="BL38723"/>
      <c r="BM38723"/>
      <c r="BN38723"/>
      <c r="BO38723"/>
      <c r="BP38723"/>
      <c r="BQ38723"/>
      <c r="BR38723"/>
      <c r="BS38723"/>
      <c r="BT38723"/>
    </row>
    <row r="38724" spans="62:72">
      <c r="BJ38724"/>
      <c r="BK38724"/>
      <c r="BL38724"/>
      <c r="BM38724"/>
      <c r="BN38724"/>
      <c r="BO38724"/>
      <c r="BP38724"/>
      <c r="BQ38724"/>
      <c r="BR38724"/>
      <c r="BS38724"/>
      <c r="BT38724"/>
    </row>
    <row r="38725" spans="62:72">
      <c r="BJ38725"/>
      <c r="BK38725"/>
      <c r="BL38725"/>
      <c r="BM38725"/>
      <c r="BN38725"/>
      <c r="BO38725"/>
      <c r="BP38725"/>
      <c r="BQ38725"/>
      <c r="BR38725"/>
      <c r="BS38725"/>
      <c r="BT38725"/>
    </row>
    <row r="38726" spans="62:72">
      <c r="BJ38726"/>
      <c r="BK38726"/>
      <c r="BL38726"/>
      <c r="BM38726"/>
      <c r="BN38726"/>
      <c r="BO38726"/>
      <c r="BP38726"/>
      <c r="BQ38726"/>
      <c r="BR38726"/>
      <c r="BS38726"/>
      <c r="BT38726"/>
    </row>
    <row r="38727" spans="62:72">
      <c r="BJ38727"/>
      <c r="BK38727"/>
      <c r="BL38727"/>
      <c r="BM38727"/>
      <c r="BN38727"/>
      <c r="BO38727"/>
      <c r="BP38727"/>
      <c r="BQ38727"/>
      <c r="BR38727"/>
      <c r="BS38727"/>
      <c r="BT38727"/>
    </row>
    <row r="38728" spans="62:72">
      <c r="BJ38728"/>
      <c r="BK38728"/>
      <c r="BL38728"/>
      <c r="BM38728"/>
      <c r="BN38728"/>
      <c r="BO38728"/>
      <c r="BP38728"/>
      <c r="BQ38728"/>
      <c r="BR38728"/>
      <c r="BS38728"/>
      <c r="BT38728"/>
    </row>
    <row r="38729" spans="62:72">
      <c r="BJ38729"/>
      <c r="BK38729"/>
      <c r="BL38729"/>
      <c r="BM38729"/>
      <c r="BN38729"/>
      <c r="BO38729"/>
      <c r="BP38729"/>
      <c r="BQ38729"/>
      <c r="BR38729"/>
      <c r="BS38729"/>
      <c r="BT38729"/>
    </row>
    <row r="38730" spans="62:72">
      <c r="BJ38730"/>
      <c r="BK38730"/>
      <c r="BL38730"/>
      <c r="BM38730"/>
      <c r="BN38730"/>
      <c r="BO38730"/>
      <c r="BP38730"/>
      <c r="BQ38730"/>
      <c r="BR38730"/>
      <c r="BS38730"/>
      <c r="BT38730"/>
    </row>
    <row r="38731" spans="62:72">
      <c r="BJ38731"/>
      <c r="BK38731"/>
      <c r="BL38731"/>
      <c r="BM38731"/>
      <c r="BN38731"/>
      <c r="BO38731"/>
      <c r="BP38731"/>
      <c r="BQ38731"/>
      <c r="BR38731"/>
      <c r="BS38731"/>
      <c r="BT38731"/>
    </row>
    <row r="38732" spans="62:72">
      <c r="BJ38732"/>
      <c r="BK38732"/>
      <c r="BL38732"/>
      <c r="BM38732"/>
      <c r="BN38732"/>
      <c r="BO38732"/>
      <c r="BP38732"/>
      <c r="BQ38732"/>
      <c r="BR38732"/>
      <c r="BS38732"/>
      <c r="BT38732"/>
    </row>
    <row r="38733" spans="62:72">
      <c r="BJ38733"/>
      <c r="BK38733"/>
      <c r="BL38733"/>
      <c r="BM38733"/>
      <c r="BN38733"/>
      <c r="BO38733"/>
      <c r="BP38733"/>
      <c r="BQ38733"/>
      <c r="BR38733"/>
      <c r="BS38733"/>
      <c r="BT38733"/>
    </row>
    <row r="38734" spans="62:72">
      <c r="BJ38734"/>
      <c r="BK38734"/>
      <c r="BL38734"/>
      <c r="BM38734"/>
      <c r="BN38734"/>
      <c r="BO38734"/>
      <c r="BP38734"/>
      <c r="BQ38734"/>
      <c r="BR38734"/>
      <c r="BS38734"/>
      <c r="BT38734"/>
    </row>
    <row r="38735" spans="62:72">
      <c r="BJ38735"/>
      <c r="BK38735"/>
      <c r="BL38735"/>
      <c r="BM38735"/>
      <c r="BN38735"/>
      <c r="BO38735"/>
      <c r="BP38735"/>
      <c r="BQ38735"/>
      <c r="BR38735"/>
      <c r="BS38735"/>
      <c r="BT38735"/>
    </row>
    <row r="38736" spans="62:72">
      <c r="BJ38736"/>
      <c r="BK38736"/>
      <c r="BL38736"/>
      <c r="BM38736"/>
      <c r="BN38736"/>
      <c r="BO38736"/>
      <c r="BP38736"/>
      <c r="BQ38736"/>
      <c r="BR38736"/>
      <c r="BS38736"/>
      <c r="BT38736"/>
    </row>
    <row r="38737" spans="62:72">
      <c r="BJ38737"/>
      <c r="BK38737"/>
      <c r="BL38737"/>
      <c r="BM38737"/>
      <c r="BN38737"/>
      <c r="BO38737"/>
      <c r="BP38737"/>
      <c r="BQ38737"/>
      <c r="BR38737"/>
      <c r="BS38737"/>
      <c r="BT38737"/>
    </row>
    <row r="38738" spans="62:72">
      <c r="BJ38738"/>
      <c r="BK38738"/>
      <c r="BL38738"/>
      <c r="BM38738"/>
      <c r="BN38738"/>
      <c r="BO38738"/>
      <c r="BP38738"/>
      <c r="BQ38738"/>
      <c r="BR38738"/>
      <c r="BS38738"/>
      <c r="BT38738"/>
    </row>
    <row r="38739" spans="62:72">
      <c r="BJ38739"/>
      <c r="BK38739"/>
      <c r="BL38739"/>
      <c r="BM38739"/>
      <c r="BN38739"/>
      <c r="BO38739"/>
      <c r="BP38739"/>
      <c r="BQ38739"/>
      <c r="BR38739"/>
      <c r="BS38739"/>
      <c r="BT38739"/>
    </row>
    <row r="38740" spans="62:72">
      <c r="BJ38740"/>
      <c r="BK38740"/>
      <c r="BL38740"/>
      <c r="BM38740"/>
      <c r="BN38740"/>
      <c r="BO38740"/>
      <c r="BP38740"/>
      <c r="BQ38740"/>
      <c r="BR38740"/>
      <c r="BS38740"/>
      <c r="BT38740"/>
    </row>
    <row r="38741" spans="62:72">
      <c r="BJ38741"/>
      <c r="BK38741"/>
      <c r="BL38741"/>
      <c r="BM38741"/>
      <c r="BN38741"/>
      <c r="BO38741"/>
      <c r="BP38741"/>
      <c r="BQ38741"/>
      <c r="BR38741"/>
      <c r="BS38741"/>
      <c r="BT38741"/>
    </row>
    <row r="38742" spans="62:72">
      <c r="BJ38742"/>
      <c r="BK38742"/>
      <c r="BL38742"/>
      <c r="BM38742"/>
      <c r="BN38742"/>
      <c r="BO38742"/>
      <c r="BP38742"/>
      <c r="BQ38742"/>
      <c r="BR38742"/>
      <c r="BS38742"/>
      <c r="BT38742"/>
    </row>
    <row r="38743" spans="62:72">
      <c r="BJ38743"/>
      <c r="BK38743"/>
      <c r="BL38743"/>
      <c r="BM38743"/>
      <c r="BN38743"/>
      <c r="BO38743"/>
      <c r="BP38743"/>
      <c r="BQ38743"/>
      <c r="BR38743"/>
      <c r="BS38743"/>
      <c r="BT38743"/>
    </row>
    <row r="38744" spans="62:72">
      <c r="BJ38744"/>
      <c r="BK38744"/>
      <c r="BL38744"/>
      <c r="BM38744"/>
      <c r="BN38744"/>
      <c r="BO38744"/>
      <c r="BP38744"/>
      <c r="BQ38744"/>
      <c r="BR38744"/>
      <c r="BS38744"/>
      <c r="BT38744"/>
    </row>
    <row r="38745" spans="62:72">
      <c r="BJ38745"/>
      <c r="BK38745"/>
      <c r="BL38745"/>
      <c r="BM38745"/>
      <c r="BN38745"/>
      <c r="BO38745"/>
      <c r="BP38745"/>
      <c r="BQ38745"/>
      <c r="BR38745"/>
      <c r="BS38745"/>
      <c r="BT38745"/>
    </row>
    <row r="38746" spans="62:72">
      <c r="BJ38746"/>
      <c r="BK38746"/>
      <c r="BL38746"/>
      <c r="BM38746"/>
      <c r="BN38746"/>
      <c r="BO38746"/>
      <c r="BP38746"/>
      <c r="BQ38746"/>
      <c r="BR38746"/>
      <c r="BS38746"/>
      <c r="BT38746"/>
    </row>
    <row r="38747" spans="62:72">
      <c r="BJ38747"/>
      <c r="BK38747"/>
      <c r="BL38747"/>
      <c r="BM38747"/>
      <c r="BN38747"/>
      <c r="BO38747"/>
      <c r="BP38747"/>
      <c r="BQ38747"/>
      <c r="BR38747"/>
      <c r="BS38747"/>
      <c r="BT38747"/>
    </row>
    <row r="38748" spans="62:72">
      <c r="BJ38748"/>
      <c r="BK38748"/>
      <c r="BL38748"/>
      <c r="BM38748"/>
      <c r="BN38748"/>
      <c r="BO38748"/>
      <c r="BP38748"/>
      <c r="BQ38748"/>
      <c r="BR38748"/>
      <c r="BS38748"/>
      <c r="BT38748"/>
    </row>
    <row r="38749" spans="62:72">
      <c r="BJ38749"/>
      <c r="BK38749"/>
      <c r="BL38749"/>
      <c r="BM38749"/>
      <c r="BN38749"/>
      <c r="BO38749"/>
      <c r="BP38749"/>
      <c r="BQ38749"/>
      <c r="BR38749"/>
      <c r="BS38749"/>
      <c r="BT38749"/>
    </row>
    <row r="38750" spans="62:72">
      <c r="BJ38750"/>
      <c r="BK38750"/>
      <c r="BL38750"/>
      <c r="BM38750"/>
      <c r="BN38750"/>
      <c r="BO38750"/>
      <c r="BP38750"/>
      <c r="BQ38750"/>
      <c r="BR38750"/>
      <c r="BS38750"/>
      <c r="BT38750"/>
    </row>
    <row r="38751" spans="62:72">
      <c r="BJ38751"/>
      <c r="BK38751"/>
      <c r="BL38751"/>
      <c r="BM38751"/>
      <c r="BN38751"/>
      <c r="BO38751"/>
      <c r="BP38751"/>
      <c r="BQ38751"/>
      <c r="BR38751"/>
      <c r="BS38751"/>
      <c r="BT38751"/>
    </row>
    <row r="38752" spans="62:72">
      <c r="BJ38752"/>
      <c r="BK38752"/>
      <c r="BL38752"/>
      <c r="BM38752"/>
      <c r="BN38752"/>
      <c r="BO38752"/>
      <c r="BP38752"/>
      <c r="BQ38752"/>
      <c r="BR38752"/>
      <c r="BS38752"/>
      <c r="BT38752"/>
    </row>
    <row r="38753" spans="62:72">
      <c r="BJ38753"/>
      <c r="BK38753"/>
      <c r="BL38753"/>
      <c r="BM38753"/>
      <c r="BN38753"/>
      <c r="BO38753"/>
      <c r="BP38753"/>
      <c r="BQ38753"/>
      <c r="BR38753"/>
      <c r="BS38753"/>
      <c r="BT38753"/>
    </row>
    <row r="38754" spans="62:72">
      <c r="BJ38754"/>
      <c r="BK38754"/>
      <c r="BL38754"/>
      <c r="BM38754"/>
      <c r="BN38754"/>
      <c r="BO38754"/>
      <c r="BP38754"/>
      <c r="BQ38754"/>
      <c r="BR38754"/>
      <c r="BS38754"/>
      <c r="BT38754"/>
    </row>
    <row r="38755" spans="62:72">
      <c r="BJ38755"/>
      <c r="BK38755"/>
      <c r="BL38755"/>
      <c r="BM38755"/>
      <c r="BN38755"/>
      <c r="BO38755"/>
      <c r="BP38755"/>
      <c r="BQ38755"/>
      <c r="BR38755"/>
      <c r="BS38755"/>
      <c r="BT38755"/>
    </row>
    <row r="38756" spans="62:72">
      <c r="BJ38756"/>
      <c r="BK38756"/>
      <c r="BL38756"/>
      <c r="BM38756"/>
      <c r="BN38756"/>
      <c r="BO38756"/>
      <c r="BP38756"/>
      <c r="BQ38756"/>
      <c r="BR38756"/>
      <c r="BS38756"/>
      <c r="BT38756"/>
    </row>
    <row r="38757" spans="62:72">
      <c r="BJ38757"/>
      <c r="BK38757"/>
      <c r="BL38757"/>
      <c r="BM38757"/>
      <c r="BN38757"/>
      <c r="BO38757"/>
      <c r="BP38757"/>
      <c r="BQ38757"/>
      <c r="BR38757"/>
      <c r="BS38757"/>
      <c r="BT38757"/>
    </row>
    <row r="38758" spans="62:72">
      <c r="BJ38758"/>
      <c r="BK38758"/>
      <c r="BL38758"/>
      <c r="BM38758"/>
      <c r="BN38758"/>
      <c r="BO38758"/>
      <c r="BP38758"/>
      <c r="BQ38758"/>
      <c r="BR38758"/>
      <c r="BS38758"/>
      <c r="BT38758"/>
    </row>
    <row r="38759" spans="62:72">
      <c r="BJ38759"/>
      <c r="BK38759"/>
      <c r="BL38759"/>
      <c r="BM38759"/>
      <c r="BN38759"/>
      <c r="BO38759"/>
      <c r="BP38759"/>
      <c r="BQ38759"/>
      <c r="BR38759"/>
      <c r="BS38759"/>
      <c r="BT38759"/>
    </row>
    <row r="38760" spans="62:72">
      <c r="BJ38760"/>
      <c r="BK38760"/>
      <c r="BL38760"/>
      <c r="BM38760"/>
      <c r="BN38760"/>
      <c r="BO38760"/>
      <c r="BP38760"/>
      <c r="BQ38760"/>
      <c r="BR38760"/>
      <c r="BS38760"/>
      <c r="BT38760"/>
    </row>
    <row r="38761" spans="62:72">
      <c r="BJ38761"/>
      <c r="BK38761"/>
      <c r="BL38761"/>
      <c r="BM38761"/>
      <c r="BN38761"/>
      <c r="BO38761"/>
      <c r="BP38761"/>
      <c r="BQ38761"/>
      <c r="BR38761"/>
      <c r="BS38761"/>
      <c r="BT38761"/>
    </row>
    <row r="38762" spans="62:72">
      <c r="BJ38762"/>
      <c r="BK38762"/>
      <c r="BL38762"/>
      <c r="BM38762"/>
      <c r="BN38762"/>
      <c r="BO38762"/>
      <c r="BP38762"/>
      <c r="BQ38762"/>
      <c r="BR38762"/>
      <c r="BS38762"/>
      <c r="BT38762"/>
    </row>
    <row r="38763" spans="62:72">
      <c r="BJ38763"/>
      <c r="BK38763"/>
      <c r="BL38763"/>
      <c r="BM38763"/>
      <c r="BN38763"/>
      <c r="BO38763"/>
      <c r="BP38763"/>
      <c r="BQ38763"/>
      <c r="BR38763"/>
      <c r="BS38763"/>
      <c r="BT38763"/>
    </row>
    <row r="38764" spans="62:72">
      <c r="BJ38764"/>
      <c r="BK38764"/>
      <c r="BL38764"/>
      <c r="BM38764"/>
      <c r="BN38764"/>
      <c r="BO38764"/>
      <c r="BP38764"/>
      <c r="BQ38764"/>
      <c r="BR38764"/>
      <c r="BS38764"/>
      <c r="BT38764"/>
    </row>
    <row r="38765" spans="62:72">
      <c r="BJ38765"/>
      <c r="BK38765"/>
      <c r="BL38765"/>
      <c r="BM38765"/>
      <c r="BN38765"/>
      <c r="BO38765"/>
      <c r="BP38765"/>
      <c r="BQ38765"/>
      <c r="BR38765"/>
      <c r="BS38765"/>
      <c r="BT38765"/>
    </row>
    <row r="38766" spans="62:72">
      <c r="BJ38766"/>
      <c r="BK38766"/>
      <c r="BL38766"/>
      <c r="BM38766"/>
      <c r="BN38766"/>
      <c r="BO38766"/>
      <c r="BP38766"/>
      <c r="BQ38766"/>
      <c r="BR38766"/>
      <c r="BS38766"/>
      <c r="BT38766"/>
    </row>
    <row r="38767" spans="62:72">
      <c r="BJ38767"/>
      <c r="BK38767"/>
      <c r="BL38767"/>
      <c r="BM38767"/>
      <c r="BN38767"/>
      <c r="BO38767"/>
      <c r="BP38767"/>
      <c r="BQ38767"/>
      <c r="BR38767"/>
      <c r="BS38767"/>
      <c r="BT38767"/>
    </row>
    <row r="38768" spans="62:72">
      <c r="BJ38768"/>
      <c r="BK38768"/>
      <c r="BL38768"/>
      <c r="BM38768"/>
      <c r="BN38768"/>
      <c r="BO38768"/>
      <c r="BP38768"/>
      <c r="BQ38768"/>
      <c r="BR38768"/>
      <c r="BS38768"/>
      <c r="BT38768"/>
    </row>
    <row r="38769" spans="62:72">
      <c r="BJ38769"/>
      <c r="BK38769"/>
      <c r="BL38769"/>
      <c r="BM38769"/>
      <c r="BN38769"/>
      <c r="BO38769"/>
      <c r="BP38769"/>
      <c r="BQ38769"/>
      <c r="BR38769"/>
      <c r="BS38769"/>
      <c r="BT38769"/>
    </row>
    <row r="38770" spans="62:72">
      <c r="BJ38770"/>
      <c r="BK38770"/>
      <c r="BL38770"/>
      <c r="BM38770"/>
      <c r="BN38770"/>
      <c r="BO38770"/>
      <c r="BP38770"/>
      <c r="BQ38770"/>
      <c r="BR38770"/>
      <c r="BS38770"/>
      <c r="BT38770"/>
    </row>
    <row r="38771" spans="62:72">
      <c r="BJ38771"/>
      <c r="BK38771"/>
      <c r="BL38771"/>
      <c r="BM38771"/>
      <c r="BN38771"/>
      <c r="BO38771"/>
      <c r="BP38771"/>
      <c r="BQ38771"/>
      <c r="BR38771"/>
      <c r="BS38771"/>
      <c r="BT38771"/>
    </row>
    <row r="38772" spans="62:72">
      <c r="BJ38772"/>
      <c r="BK38772"/>
      <c r="BL38772"/>
      <c r="BM38772"/>
      <c r="BN38772"/>
      <c r="BO38772"/>
      <c r="BP38772"/>
      <c r="BQ38772"/>
      <c r="BR38772"/>
      <c r="BS38772"/>
      <c r="BT38772"/>
    </row>
    <row r="38773" spans="62:72">
      <c r="BJ38773"/>
      <c r="BK38773"/>
      <c r="BL38773"/>
      <c r="BM38773"/>
      <c r="BN38773"/>
      <c r="BO38773"/>
      <c r="BP38773"/>
      <c r="BQ38773"/>
      <c r="BR38773"/>
      <c r="BS38773"/>
      <c r="BT38773"/>
    </row>
    <row r="38774" spans="62:72">
      <c r="BJ38774"/>
      <c r="BK38774"/>
      <c r="BL38774"/>
      <c r="BM38774"/>
      <c r="BN38774"/>
      <c r="BO38774"/>
      <c r="BP38774"/>
      <c r="BQ38774"/>
      <c r="BR38774"/>
      <c r="BS38774"/>
      <c r="BT38774"/>
    </row>
    <row r="38775" spans="62:72">
      <c r="BJ38775"/>
      <c r="BK38775"/>
      <c r="BL38775"/>
      <c r="BM38775"/>
      <c r="BN38775"/>
      <c r="BO38775"/>
      <c r="BP38775"/>
      <c r="BQ38775"/>
      <c r="BR38775"/>
      <c r="BS38775"/>
      <c r="BT38775"/>
    </row>
    <row r="38776" spans="62:72">
      <c r="BJ38776"/>
      <c r="BK38776"/>
      <c r="BL38776"/>
      <c r="BM38776"/>
      <c r="BN38776"/>
      <c r="BO38776"/>
      <c r="BP38776"/>
      <c r="BQ38776"/>
      <c r="BR38776"/>
      <c r="BS38776"/>
      <c r="BT38776"/>
    </row>
    <row r="38777" spans="62:72">
      <c r="BJ38777"/>
      <c r="BK38777"/>
      <c r="BL38777"/>
      <c r="BM38777"/>
      <c r="BN38777"/>
      <c r="BO38777"/>
      <c r="BP38777"/>
      <c r="BQ38777"/>
      <c r="BR38777"/>
      <c r="BS38777"/>
      <c r="BT38777"/>
    </row>
    <row r="38778" spans="62:72">
      <c r="BJ38778"/>
      <c r="BK38778"/>
      <c r="BL38778"/>
      <c r="BM38778"/>
      <c r="BN38778"/>
      <c r="BO38778"/>
      <c r="BP38778"/>
      <c r="BQ38778"/>
      <c r="BR38778"/>
      <c r="BS38778"/>
      <c r="BT38778"/>
    </row>
    <row r="38779" spans="62:72">
      <c r="BJ38779"/>
      <c r="BK38779"/>
      <c r="BL38779"/>
      <c r="BM38779"/>
      <c r="BN38779"/>
      <c r="BO38779"/>
      <c r="BP38779"/>
      <c r="BQ38779"/>
      <c r="BR38779"/>
      <c r="BS38779"/>
      <c r="BT38779"/>
    </row>
    <row r="38780" spans="62:72">
      <c r="BJ38780"/>
      <c r="BK38780"/>
      <c r="BL38780"/>
      <c r="BM38780"/>
      <c r="BN38780"/>
      <c r="BO38780"/>
      <c r="BP38780"/>
      <c r="BQ38780"/>
      <c r="BR38780"/>
      <c r="BS38780"/>
      <c r="BT38780"/>
    </row>
    <row r="38781" spans="62:72">
      <c r="BJ38781"/>
      <c r="BK38781"/>
      <c r="BL38781"/>
      <c r="BM38781"/>
      <c r="BN38781"/>
      <c r="BO38781"/>
      <c r="BP38781"/>
      <c r="BQ38781"/>
      <c r="BR38781"/>
      <c r="BS38781"/>
      <c r="BT38781"/>
    </row>
    <row r="38782" spans="62:72">
      <c r="BJ38782"/>
      <c r="BK38782"/>
      <c r="BL38782"/>
      <c r="BM38782"/>
      <c r="BN38782"/>
      <c r="BO38782"/>
      <c r="BP38782"/>
      <c r="BQ38782"/>
      <c r="BR38782"/>
      <c r="BS38782"/>
      <c r="BT38782"/>
    </row>
    <row r="38783" spans="62:72">
      <c r="BJ38783"/>
      <c r="BK38783"/>
      <c r="BL38783"/>
      <c r="BM38783"/>
      <c r="BN38783"/>
      <c r="BO38783"/>
      <c r="BP38783"/>
      <c r="BQ38783"/>
      <c r="BR38783"/>
      <c r="BS38783"/>
      <c r="BT38783"/>
    </row>
    <row r="38784" spans="62:72">
      <c r="BJ38784"/>
      <c r="BK38784"/>
      <c r="BL38784"/>
      <c r="BM38784"/>
      <c r="BN38784"/>
      <c r="BO38784"/>
      <c r="BP38784"/>
      <c r="BQ38784"/>
      <c r="BR38784"/>
      <c r="BS38784"/>
      <c r="BT38784"/>
    </row>
    <row r="38785" spans="62:72">
      <c r="BJ38785"/>
      <c r="BK38785"/>
      <c r="BL38785"/>
      <c r="BM38785"/>
      <c r="BN38785"/>
      <c r="BO38785"/>
      <c r="BP38785"/>
      <c r="BQ38785"/>
      <c r="BR38785"/>
      <c r="BS38785"/>
      <c r="BT38785"/>
    </row>
    <row r="38786" spans="62:72">
      <c r="BJ38786"/>
      <c r="BK38786"/>
      <c r="BL38786"/>
      <c r="BM38786"/>
      <c r="BN38786"/>
      <c r="BO38786"/>
      <c r="BP38786"/>
      <c r="BQ38786"/>
      <c r="BR38786"/>
      <c r="BS38786"/>
      <c r="BT38786"/>
    </row>
    <row r="38787" spans="62:72">
      <c r="BJ38787"/>
      <c r="BK38787"/>
      <c r="BL38787"/>
      <c r="BM38787"/>
      <c r="BN38787"/>
      <c r="BO38787"/>
      <c r="BP38787"/>
      <c r="BQ38787"/>
      <c r="BR38787"/>
      <c r="BS38787"/>
      <c r="BT38787"/>
    </row>
    <row r="38788" spans="62:72">
      <c r="BJ38788"/>
      <c r="BK38788"/>
      <c r="BL38788"/>
      <c r="BM38788"/>
      <c r="BN38788"/>
      <c r="BO38788"/>
      <c r="BP38788"/>
      <c r="BQ38788"/>
      <c r="BR38788"/>
      <c r="BS38788"/>
      <c r="BT38788"/>
    </row>
    <row r="38789" spans="62:72">
      <c r="BJ38789"/>
      <c r="BK38789"/>
      <c r="BL38789"/>
      <c r="BM38789"/>
      <c r="BN38789"/>
      <c r="BO38789"/>
      <c r="BP38789"/>
      <c r="BQ38789"/>
      <c r="BR38789"/>
      <c r="BS38789"/>
      <c r="BT38789"/>
    </row>
    <row r="38790" spans="62:72">
      <c r="BJ38790"/>
      <c r="BK38790"/>
      <c r="BL38790"/>
      <c r="BM38790"/>
      <c r="BN38790"/>
      <c r="BO38790"/>
      <c r="BP38790"/>
      <c r="BQ38790"/>
      <c r="BR38790"/>
      <c r="BS38790"/>
      <c r="BT38790"/>
    </row>
    <row r="38791" spans="62:72">
      <c r="BJ38791"/>
      <c r="BK38791"/>
      <c r="BL38791"/>
      <c r="BM38791"/>
      <c r="BN38791"/>
      <c r="BO38791"/>
      <c r="BP38791"/>
      <c r="BQ38791"/>
      <c r="BR38791"/>
      <c r="BS38791"/>
      <c r="BT38791"/>
    </row>
    <row r="38792" spans="62:72">
      <c r="BJ38792"/>
      <c r="BK38792"/>
      <c r="BL38792"/>
      <c r="BM38792"/>
      <c r="BN38792"/>
      <c r="BO38792"/>
      <c r="BP38792"/>
      <c r="BQ38792"/>
      <c r="BR38792"/>
      <c r="BS38792"/>
      <c r="BT38792"/>
    </row>
    <row r="38793" spans="62:72">
      <c r="BJ38793"/>
      <c r="BK38793"/>
      <c r="BL38793"/>
      <c r="BM38793"/>
      <c r="BN38793"/>
      <c r="BO38793"/>
      <c r="BP38793"/>
      <c r="BQ38793"/>
      <c r="BR38793"/>
      <c r="BS38793"/>
      <c r="BT38793"/>
    </row>
    <row r="38794" spans="62:72">
      <c r="BJ38794"/>
      <c r="BK38794"/>
      <c r="BL38794"/>
      <c r="BM38794"/>
      <c r="BN38794"/>
      <c r="BO38794"/>
      <c r="BP38794"/>
      <c r="BQ38794"/>
      <c r="BR38794"/>
      <c r="BS38794"/>
      <c r="BT38794"/>
    </row>
    <row r="38795" spans="62:72">
      <c r="BJ38795"/>
      <c r="BK38795"/>
      <c r="BL38795"/>
      <c r="BM38795"/>
      <c r="BN38795"/>
      <c r="BO38795"/>
      <c r="BP38795"/>
      <c r="BQ38795"/>
      <c r="BR38795"/>
      <c r="BS38795"/>
      <c r="BT38795"/>
    </row>
    <row r="38796" spans="62:72">
      <c r="BJ38796"/>
      <c r="BK38796"/>
      <c r="BL38796"/>
      <c r="BM38796"/>
      <c r="BN38796"/>
      <c r="BO38796"/>
      <c r="BP38796"/>
      <c r="BQ38796"/>
      <c r="BR38796"/>
      <c r="BS38796"/>
      <c r="BT38796"/>
    </row>
    <row r="38797" spans="62:72">
      <c r="BJ38797"/>
      <c r="BK38797"/>
      <c r="BL38797"/>
      <c r="BM38797"/>
      <c r="BN38797"/>
      <c r="BO38797"/>
      <c r="BP38797"/>
      <c r="BQ38797"/>
      <c r="BR38797"/>
      <c r="BS38797"/>
      <c r="BT38797"/>
    </row>
    <row r="38798" spans="62:72">
      <c r="BJ38798"/>
      <c r="BK38798"/>
      <c r="BL38798"/>
      <c r="BM38798"/>
      <c r="BN38798"/>
      <c r="BO38798"/>
      <c r="BP38798"/>
      <c r="BQ38798"/>
      <c r="BR38798"/>
      <c r="BS38798"/>
      <c r="BT38798"/>
    </row>
    <row r="38799" spans="62:72">
      <c r="BJ38799"/>
      <c r="BK38799"/>
      <c r="BL38799"/>
      <c r="BM38799"/>
      <c r="BN38799"/>
      <c r="BO38799"/>
      <c r="BP38799"/>
      <c r="BQ38799"/>
      <c r="BR38799"/>
      <c r="BS38799"/>
      <c r="BT38799"/>
    </row>
    <row r="38800" spans="62:72">
      <c r="BJ38800"/>
      <c r="BK38800"/>
      <c r="BL38800"/>
      <c r="BM38800"/>
      <c r="BN38800"/>
      <c r="BO38800"/>
      <c r="BP38800"/>
      <c r="BQ38800"/>
      <c r="BR38800"/>
      <c r="BS38800"/>
      <c r="BT38800"/>
    </row>
    <row r="38801" spans="62:72">
      <c r="BJ38801"/>
      <c r="BK38801"/>
      <c r="BL38801"/>
      <c r="BM38801"/>
      <c r="BN38801"/>
      <c r="BO38801"/>
      <c r="BP38801"/>
      <c r="BQ38801"/>
      <c r="BR38801"/>
      <c r="BS38801"/>
      <c r="BT38801"/>
    </row>
    <row r="38802" spans="62:72">
      <c r="BJ38802"/>
      <c r="BK38802"/>
      <c r="BL38802"/>
      <c r="BM38802"/>
      <c r="BN38802"/>
      <c r="BO38802"/>
      <c r="BP38802"/>
      <c r="BQ38802"/>
      <c r="BR38802"/>
      <c r="BS38802"/>
      <c r="BT38802"/>
    </row>
    <row r="38803" spans="62:72">
      <c r="BJ38803"/>
      <c r="BK38803"/>
      <c r="BL38803"/>
      <c r="BM38803"/>
      <c r="BN38803"/>
      <c r="BO38803"/>
      <c r="BP38803"/>
      <c r="BQ38803"/>
      <c r="BR38803"/>
      <c r="BS38803"/>
      <c r="BT38803"/>
    </row>
    <row r="38804" spans="62:72">
      <c r="BJ38804"/>
      <c r="BK38804"/>
      <c r="BL38804"/>
      <c r="BM38804"/>
      <c r="BN38804"/>
      <c r="BO38804"/>
      <c r="BP38804"/>
      <c r="BQ38804"/>
      <c r="BR38804"/>
      <c r="BS38804"/>
      <c r="BT38804"/>
    </row>
    <row r="38805" spans="62:72">
      <c r="BJ38805"/>
      <c r="BK38805"/>
      <c r="BL38805"/>
      <c r="BM38805"/>
      <c r="BN38805"/>
      <c r="BO38805"/>
      <c r="BP38805"/>
      <c r="BQ38805"/>
      <c r="BR38805"/>
      <c r="BS38805"/>
      <c r="BT38805"/>
    </row>
    <row r="38806" spans="62:72">
      <c r="BJ38806"/>
      <c r="BK38806"/>
      <c r="BL38806"/>
      <c r="BM38806"/>
      <c r="BN38806"/>
      <c r="BO38806"/>
      <c r="BP38806"/>
      <c r="BQ38806"/>
      <c r="BR38806"/>
      <c r="BS38806"/>
      <c r="BT38806"/>
    </row>
    <row r="38807" spans="62:72">
      <c r="BJ38807"/>
      <c r="BK38807"/>
      <c r="BL38807"/>
      <c r="BM38807"/>
      <c r="BN38807"/>
      <c r="BO38807"/>
      <c r="BP38807"/>
      <c r="BQ38807"/>
      <c r="BR38807"/>
      <c r="BS38807"/>
      <c r="BT38807"/>
    </row>
    <row r="38808" spans="62:72">
      <c r="BJ38808"/>
      <c r="BK38808"/>
      <c r="BL38808"/>
      <c r="BM38808"/>
      <c r="BN38808"/>
      <c r="BO38808"/>
      <c r="BP38808"/>
      <c r="BQ38808"/>
      <c r="BR38808"/>
      <c r="BS38808"/>
      <c r="BT38808"/>
    </row>
    <row r="38809" spans="62:72">
      <c r="BJ38809"/>
      <c r="BK38809"/>
      <c r="BL38809"/>
      <c r="BM38809"/>
      <c r="BN38809"/>
      <c r="BO38809"/>
      <c r="BP38809"/>
      <c r="BQ38809"/>
      <c r="BR38809"/>
      <c r="BS38809"/>
      <c r="BT38809"/>
    </row>
    <row r="38810" spans="62:72">
      <c r="BJ38810"/>
      <c r="BK38810"/>
      <c r="BL38810"/>
      <c r="BM38810"/>
      <c r="BN38810"/>
      <c r="BO38810"/>
      <c r="BP38810"/>
      <c r="BQ38810"/>
      <c r="BR38810"/>
      <c r="BS38810"/>
      <c r="BT38810"/>
    </row>
    <row r="38811" spans="62:72">
      <c r="BJ38811"/>
      <c r="BK38811"/>
      <c r="BL38811"/>
      <c r="BM38811"/>
      <c r="BN38811"/>
      <c r="BO38811"/>
      <c r="BP38811"/>
      <c r="BQ38811"/>
      <c r="BR38811"/>
      <c r="BS38811"/>
      <c r="BT38811"/>
    </row>
    <row r="38812" spans="62:72">
      <c r="BJ38812"/>
      <c r="BK38812"/>
      <c r="BL38812"/>
      <c r="BM38812"/>
      <c r="BN38812"/>
      <c r="BO38812"/>
      <c r="BP38812"/>
      <c r="BQ38812"/>
      <c r="BR38812"/>
      <c r="BS38812"/>
      <c r="BT38812"/>
    </row>
    <row r="38813" spans="62:72">
      <c r="BJ38813"/>
      <c r="BK38813"/>
      <c r="BL38813"/>
      <c r="BM38813"/>
      <c r="BN38813"/>
      <c r="BO38813"/>
      <c r="BP38813"/>
      <c r="BQ38813"/>
      <c r="BR38813"/>
      <c r="BS38813"/>
      <c r="BT38813"/>
    </row>
    <row r="38814" spans="62:72">
      <c r="BJ38814"/>
      <c r="BK38814"/>
      <c r="BL38814"/>
      <c r="BM38814"/>
      <c r="BN38814"/>
      <c r="BO38814"/>
      <c r="BP38814"/>
      <c r="BQ38814"/>
      <c r="BR38814"/>
      <c r="BS38814"/>
      <c r="BT38814"/>
    </row>
    <row r="38815" spans="62:72">
      <c r="BJ38815"/>
      <c r="BK38815"/>
      <c r="BL38815"/>
      <c r="BM38815"/>
      <c r="BN38815"/>
      <c r="BO38815"/>
      <c r="BP38815"/>
      <c r="BQ38815"/>
      <c r="BR38815"/>
      <c r="BS38815"/>
      <c r="BT38815"/>
    </row>
    <row r="38816" spans="62:72">
      <c r="BJ38816"/>
      <c r="BK38816"/>
      <c r="BL38816"/>
      <c r="BM38816"/>
      <c r="BN38816"/>
      <c r="BO38816"/>
      <c r="BP38816"/>
      <c r="BQ38816"/>
      <c r="BR38816"/>
      <c r="BS38816"/>
      <c r="BT38816"/>
    </row>
    <row r="38817" spans="62:72">
      <c r="BJ38817"/>
      <c r="BK38817"/>
      <c r="BL38817"/>
      <c r="BM38817"/>
      <c r="BN38817"/>
      <c r="BO38817"/>
      <c r="BP38817"/>
      <c r="BQ38817"/>
      <c r="BR38817"/>
      <c r="BS38817"/>
      <c r="BT38817"/>
    </row>
    <row r="38818" spans="62:72">
      <c r="BJ38818"/>
      <c r="BK38818"/>
      <c r="BL38818"/>
      <c r="BM38818"/>
      <c r="BN38818"/>
      <c r="BO38818"/>
      <c r="BP38818"/>
      <c r="BQ38818"/>
      <c r="BR38818"/>
      <c r="BS38818"/>
      <c r="BT38818"/>
    </row>
    <row r="38819" spans="62:72">
      <c r="BJ38819"/>
      <c r="BK38819"/>
      <c r="BL38819"/>
      <c r="BM38819"/>
      <c r="BN38819"/>
      <c r="BO38819"/>
      <c r="BP38819"/>
      <c r="BQ38819"/>
      <c r="BR38819"/>
      <c r="BS38819"/>
      <c r="BT38819"/>
    </row>
    <row r="38820" spans="62:72">
      <c r="BJ38820"/>
      <c r="BK38820"/>
      <c r="BL38820"/>
      <c r="BM38820"/>
      <c r="BN38820"/>
      <c r="BO38820"/>
      <c r="BP38820"/>
      <c r="BQ38820"/>
      <c r="BR38820"/>
      <c r="BS38820"/>
      <c r="BT38820"/>
    </row>
    <row r="38821" spans="62:72">
      <c r="BJ38821"/>
      <c r="BK38821"/>
      <c r="BL38821"/>
      <c r="BM38821"/>
      <c r="BN38821"/>
      <c r="BO38821"/>
      <c r="BP38821"/>
      <c r="BQ38821"/>
      <c r="BR38821"/>
      <c r="BS38821"/>
      <c r="BT38821"/>
    </row>
    <row r="38822" spans="62:72">
      <c r="BJ38822"/>
      <c r="BK38822"/>
      <c r="BL38822"/>
      <c r="BM38822"/>
      <c r="BN38822"/>
      <c r="BO38822"/>
      <c r="BP38822"/>
      <c r="BQ38822"/>
      <c r="BR38822"/>
      <c r="BS38822"/>
      <c r="BT38822"/>
    </row>
    <row r="38823" spans="62:72">
      <c r="BJ38823"/>
      <c r="BK38823"/>
      <c r="BL38823"/>
      <c r="BM38823"/>
      <c r="BN38823"/>
      <c r="BO38823"/>
      <c r="BP38823"/>
      <c r="BQ38823"/>
      <c r="BR38823"/>
      <c r="BS38823"/>
      <c r="BT38823"/>
    </row>
    <row r="38824" spans="62:72">
      <c r="BJ38824"/>
      <c r="BK38824"/>
      <c r="BL38824"/>
      <c r="BM38824"/>
      <c r="BN38824"/>
      <c r="BO38824"/>
      <c r="BP38824"/>
      <c r="BQ38824"/>
      <c r="BR38824"/>
      <c r="BS38824"/>
      <c r="BT38824"/>
    </row>
    <row r="38825" spans="62:72">
      <c r="BJ38825"/>
      <c r="BK38825"/>
      <c r="BL38825"/>
      <c r="BM38825"/>
      <c r="BN38825"/>
      <c r="BO38825"/>
      <c r="BP38825"/>
      <c r="BQ38825"/>
      <c r="BR38825"/>
      <c r="BS38825"/>
      <c r="BT38825"/>
    </row>
    <row r="38826" spans="62:72">
      <c r="BJ38826"/>
      <c r="BK38826"/>
      <c r="BL38826"/>
      <c r="BM38826"/>
      <c r="BN38826"/>
      <c r="BO38826"/>
      <c r="BP38826"/>
      <c r="BQ38826"/>
      <c r="BR38826"/>
      <c r="BS38826"/>
      <c r="BT38826"/>
    </row>
    <row r="38827" spans="62:72">
      <c r="BJ38827"/>
      <c r="BK38827"/>
      <c r="BL38827"/>
      <c r="BM38827"/>
      <c r="BN38827"/>
      <c r="BO38827"/>
      <c r="BP38827"/>
      <c r="BQ38827"/>
      <c r="BR38827"/>
      <c r="BS38827"/>
      <c r="BT38827"/>
    </row>
    <row r="38828" spans="62:72">
      <c r="BJ38828"/>
      <c r="BK38828"/>
      <c r="BL38828"/>
      <c r="BM38828"/>
      <c r="BN38828"/>
      <c r="BO38828"/>
      <c r="BP38828"/>
      <c r="BQ38828"/>
      <c r="BR38828"/>
      <c r="BS38828"/>
      <c r="BT38828"/>
    </row>
    <row r="38829" spans="62:72">
      <c r="BJ38829"/>
      <c r="BK38829"/>
      <c r="BL38829"/>
      <c r="BM38829"/>
      <c r="BN38829"/>
      <c r="BO38829"/>
      <c r="BP38829"/>
      <c r="BQ38829"/>
      <c r="BR38829"/>
      <c r="BS38829"/>
      <c r="BT38829"/>
    </row>
    <row r="38830" spans="62:72">
      <c r="BJ38830"/>
      <c r="BK38830"/>
      <c r="BL38830"/>
      <c r="BM38830"/>
      <c r="BN38830"/>
      <c r="BO38830"/>
      <c r="BP38830"/>
      <c r="BQ38830"/>
      <c r="BR38830"/>
      <c r="BS38830"/>
      <c r="BT38830"/>
    </row>
    <row r="38831" spans="62:72">
      <c r="BJ38831"/>
      <c r="BK38831"/>
      <c r="BL38831"/>
      <c r="BM38831"/>
      <c r="BN38831"/>
      <c r="BO38831"/>
      <c r="BP38831"/>
      <c r="BQ38831"/>
      <c r="BR38831"/>
      <c r="BS38831"/>
      <c r="BT38831"/>
    </row>
    <row r="38832" spans="62:72">
      <c r="BJ38832"/>
      <c r="BK38832"/>
      <c r="BL38832"/>
      <c r="BM38832"/>
      <c r="BN38832"/>
      <c r="BO38832"/>
      <c r="BP38832"/>
      <c r="BQ38832"/>
      <c r="BR38832"/>
      <c r="BS38832"/>
      <c r="BT38832"/>
    </row>
    <row r="38833" spans="62:72">
      <c r="BJ38833"/>
      <c r="BK38833"/>
      <c r="BL38833"/>
      <c r="BM38833"/>
      <c r="BN38833"/>
      <c r="BO38833"/>
      <c r="BP38833"/>
      <c r="BQ38833"/>
      <c r="BR38833"/>
      <c r="BS38833"/>
      <c r="BT38833"/>
    </row>
    <row r="38834" spans="62:72">
      <c r="BJ38834"/>
      <c r="BK38834"/>
      <c r="BL38834"/>
      <c r="BM38834"/>
      <c r="BN38834"/>
      <c r="BO38834"/>
      <c r="BP38834"/>
      <c r="BQ38834"/>
      <c r="BR38834"/>
      <c r="BS38834"/>
      <c r="BT38834"/>
    </row>
    <row r="38835" spans="62:72">
      <c r="BJ38835"/>
      <c r="BK38835"/>
      <c r="BL38835"/>
      <c r="BM38835"/>
      <c r="BN38835"/>
      <c r="BO38835"/>
      <c r="BP38835"/>
      <c r="BQ38835"/>
      <c r="BR38835"/>
      <c r="BS38835"/>
      <c r="BT38835"/>
    </row>
    <row r="38836" spans="62:72">
      <c r="BJ38836"/>
      <c r="BK38836"/>
      <c r="BL38836"/>
      <c r="BM38836"/>
      <c r="BN38836"/>
      <c r="BO38836"/>
      <c r="BP38836"/>
      <c r="BQ38836"/>
      <c r="BR38836"/>
      <c r="BS38836"/>
      <c r="BT38836"/>
    </row>
    <row r="38837" spans="62:72">
      <c r="BJ38837"/>
      <c r="BK38837"/>
      <c r="BL38837"/>
      <c r="BM38837"/>
      <c r="BN38837"/>
      <c r="BO38837"/>
      <c r="BP38837"/>
      <c r="BQ38837"/>
      <c r="BR38837"/>
      <c r="BS38837"/>
      <c r="BT38837"/>
    </row>
    <row r="38838" spans="62:72">
      <c r="BJ38838"/>
      <c r="BK38838"/>
      <c r="BL38838"/>
      <c r="BM38838"/>
      <c r="BN38838"/>
      <c r="BO38838"/>
      <c r="BP38838"/>
      <c r="BQ38838"/>
      <c r="BR38838"/>
      <c r="BS38838"/>
      <c r="BT38838"/>
    </row>
    <row r="38839" spans="62:72">
      <c r="BJ38839"/>
      <c r="BK38839"/>
      <c r="BL38839"/>
      <c r="BM38839"/>
      <c r="BN38839"/>
      <c r="BO38839"/>
      <c r="BP38839"/>
      <c r="BQ38839"/>
      <c r="BR38839"/>
      <c r="BS38839"/>
      <c r="BT38839"/>
    </row>
    <row r="38840" spans="62:72">
      <c r="BJ38840"/>
      <c r="BK38840"/>
      <c r="BL38840"/>
      <c r="BM38840"/>
      <c r="BN38840"/>
      <c r="BO38840"/>
      <c r="BP38840"/>
      <c r="BQ38840"/>
      <c r="BR38840"/>
      <c r="BS38840"/>
      <c r="BT38840"/>
    </row>
    <row r="38841" spans="62:72">
      <c r="BJ38841"/>
      <c r="BK38841"/>
      <c r="BL38841"/>
      <c r="BM38841"/>
      <c r="BN38841"/>
      <c r="BO38841"/>
      <c r="BP38841"/>
      <c r="BQ38841"/>
      <c r="BR38841"/>
      <c r="BS38841"/>
      <c r="BT38841"/>
    </row>
    <row r="38842" spans="62:72">
      <c r="BJ38842"/>
      <c r="BK38842"/>
      <c r="BL38842"/>
      <c r="BM38842"/>
      <c r="BN38842"/>
      <c r="BO38842"/>
      <c r="BP38842"/>
      <c r="BQ38842"/>
      <c r="BR38842"/>
      <c r="BS38842"/>
      <c r="BT38842"/>
    </row>
    <row r="38843" spans="62:72">
      <c r="BJ38843"/>
      <c r="BK38843"/>
      <c r="BL38843"/>
      <c r="BM38843"/>
      <c r="BN38843"/>
      <c r="BO38843"/>
      <c r="BP38843"/>
      <c r="BQ38843"/>
      <c r="BR38843"/>
      <c r="BS38843"/>
      <c r="BT38843"/>
    </row>
    <row r="38844" spans="62:72">
      <c r="BJ38844"/>
      <c r="BK38844"/>
      <c r="BL38844"/>
      <c r="BM38844"/>
      <c r="BN38844"/>
      <c r="BO38844"/>
      <c r="BP38844"/>
      <c r="BQ38844"/>
      <c r="BR38844"/>
      <c r="BS38844"/>
      <c r="BT38844"/>
    </row>
    <row r="38845" spans="62:72">
      <c r="BJ38845"/>
      <c r="BK38845"/>
      <c r="BL38845"/>
      <c r="BM38845"/>
      <c r="BN38845"/>
      <c r="BO38845"/>
      <c r="BP38845"/>
      <c r="BQ38845"/>
      <c r="BR38845"/>
      <c r="BS38845"/>
      <c r="BT38845"/>
    </row>
    <row r="38846" spans="62:72">
      <c r="BJ38846"/>
      <c r="BK38846"/>
      <c r="BL38846"/>
      <c r="BM38846"/>
      <c r="BN38846"/>
      <c r="BO38846"/>
      <c r="BP38846"/>
      <c r="BQ38846"/>
      <c r="BR38846"/>
      <c r="BS38846"/>
      <c r="BT38846"/>
    </row>
    <row r="38847" spans="62:72">
      <c r="BJ38847"/>
      <c r="BK38847"/>
      <c r="BL38847"/>
      <c r="BM38847"/>
      <c r="BN38847"/>
      <c r="BO38847"/>
      <c r="BP38847"/>
      <c r="BQ38847"/>
      <c r="BR38847"/>
      <c r="BS38847"/>
      <c r="BT38847"/>
    </row>
    <row r="38848" spans="62:72">
      <c r="BJ38848"/>
      <c r="BK38848"/>
      <c r="BL38848"/>
      <c r="BM38848"/>
      <c r="BN38848"/>
      <c r="BO38848"/>
      <c r="BP38848"/>
      <c r="BQ38848"/>
      <c r="BR38848"/>
      <c r="BS38848"/>
      <c r="BT38848"/>
    </row>
    <row r="38849" spans="62:72">
      <c r="BJ38849"/>
      <c r="BK38849"/>
      <c r="BL38849"/>
      <c r="BM38849"/>
      <c r="BN38849"/>
      <c r="BO38849"/>
      <c r="BP38849"/>
      <c r="BQ38849"/>
      <c r="BR38849"/>
      <c r="BS38849"/>
      <c r="BT38849"/>
    </row>
    <row r="38850" spans="62:72">
      <c r="BJ38850"/>
      <c r="BK38850"/>
      <c r="BL38850"/>
      <c r="BM38850"/>
      <c r="BN38850"/>
      <c r="BO38850"/>
      <c r="BP38850"/>
      <c r="BQ38850"/>
      <c r="BR38850"/>
      <c r="BS38850"/>
      <c r="BT38850"/>
    </row>
    <row r="38851" spans="62:72">
      <c r="BJ38851"/>
      <c r="BK38851"/>
      <c r="BL38851"/>
      <c r="BM38851"/>
      <c r="BN38851"/>
      <c r="BO38851"/>
      <c r="BP38851"/>
      <c r="BQ38851"/>
      <c r="BR38851"/>
      <c r="BS38851"/>
      <c r="BT38851"/>
    </row>
    <row r="38852" spans="62:72">
      <c r="BJ38852"/>
      <c r="BK38852"/>
      <c r="BL38852"/>
      <c r="BM38852"/>
      <c r="BN38852"/>
      <c r="BO38852"/>
      <c r="BP38852"/>
      <c r="BQ38852"/>
      <c r="BR38852"/>
      <c r="BS38852"/>
      <c r="BT38852"/>
    </row>
    <row r="38853" spans="62:72">
      <c r="BJ38853"/>
      <c r="BK38853"/>
      <c r="BL38853"/>
      <c r="BM38853"/>
      <c r="BN38853"/>
      <c r="BO38853"/>
      <c r="BP38853"/>
      <c r="BQ38853"/>
      <c r="BR38853"/>
      <c r="BS38853"/>
      <c r="BT38853"/>
    </row>
    <row r="38854" spans="62:72">
      <c r="BJ38854"/>
      <c r="BK38854"/>
      <c r="BL38854"/>
      <c r="BM38854"/>
      <c r="BN38854"/>
      <c r="BO38854"/>
      <c r="BP38854"/>
      <c r="BQ38854"/>
      <c r="BR38854"/>
      <c r="BS38854"/>
      <c r="BT38854"/>
    </row>
    <row r="38855" spans="62:72">
      <c r="BJ38855"/>
      <c r="BK38855"/>
      <c r="BL38855"/>
      <c r="BM38855"/>
      <c r="BN38855"/>
      <c r="BO38855"/>
      <c r="BP38855"/>
      <c r="BQ38855"/>
      <c r="BR38855"/>
      <c r="BS38855"/>
      <c r="BT38855"/>
    </row>
    <row r="38856" spans="62:72">
      <c r="BJ38856"/>
      <c r="BK38856"/>
      <c r="BL38856"/>
      <c r="BM38856"/>
      <c r="BN38856"/>
      <c r="BO38856"/>
      <c r="BP38856"/>
      <c r="BQ38856"/>
      <c r="BR38856"/>
      <c r="BS38856"/>
      <c r="BT38856"/>
    </row>
    <row r="38857" spans="62:72">
      <c r="BJ38857"/>
      <c r="BK38857"/>
      <c r="BL38857"/>
      <c r="BM38857"/>
      <c r="BN38857"/>
      <c r="BO38857"/>
      <c r="BP38857"/>
      <c r="BQ38857"/>
      <c r="BR38857"/>
      <c r="BS38857"/>
      <c r="BT38857"/>
    </row>
    <row r="38858" spans="62:72">
      <c r="BJ38858"/>
      <c r="BK38858"/>
      <c r="BL38858"/>
      <c r="BM38858"/>
      <c r="BN38858"/>
      <c r="BO38858"/>
      <c r="BP38858"/>
      <c r="BQ38858"/>
      <c r="BR38858"/>
      <c r="BS38858"/>
      <c r="BT38858"/>
    </row>
    <row r="38859" spans="62:72">
      <c r="BJ38859"/>
      <c r="BK38859"/>
      <c r="BL38859"/>
      <c r="BM38859"/>
      <c r="BN38859"/>
      <c r="BO38859"/>
      <c r="BP38859"/>
      <c r="BQ38859"/>
      <c r="BR38859"/>
      <c r="BS38859"/>
      <c r="BT38859"/>
    </row>
    <row r="38860" spans="62:72">
      <c r="BJ38860"/>
      <c r="BK38860"/>
      <c r="BL38860"/>
      <c r="BM38860"/>
      <c r="BN38860"/>
      <c r="BO38860"/>
      <c r="BP38860"/>
      <c r="BQ38860"/>
      <c r="BR38860"/>
      <c r="BS38860"/>
      <c r="BT38860"/>
    </row>
    <row r="38861" spans="62:72">
      <c r="BJ38861"/>
      <c r="BK38861"/>
      <c r="BL38861"/>
      <c r="BM38861"/>
      <c r="BN38861"/>
      <c r="BO38861"/>
      <c r="BP38861"/>
      <c r="BQ38861"/>
      <c r="BR38861"/>
      <c r="BS38861"/>
      <c r="BT38861"/>
    </row>
    <row r="38862" spans="62:72">
      <c r="BJ38862"/>
      <c r="BK38862"/>
      <c r="BL38862"/>
      <c r="BM38862"/>
      <c r="BN38862"/>
      <c r="BO38862"/>
      <c r="BP38862"/>
      <c r="BQ38862"/>
      <c r="BR38862"/>
      <c r="BS38862"/>
      <c r="BT38862"/>
    </row>
    <row r="38863" spans="62:72">
      <c r="BJ38863"/>
      <c r="BK38863"/>
      <c r="BL38863"/>
      <c r="BM38863"/>
      <c r="BN38863"/>
      <c r="BO38863"/>
      <c r="BP38863"/>
      <c r="BQ38863"/>
      <c r="BR38863"/>
      <c r="BS38863"/>
      <c r="BT38863"/>
    </row>
    <row r="38864" spans="62:72">
      <c r="BJ38864"/>
      <c r="BK38864"/>
      <c r="BL38864"/>
      <c r="BM38864"/>
      <c r="BN38864"/>
      <c r="BO38864"/>
      <c r="BP38864"/>
      <c r="BQ38864"/>
      <c r="BR38864"/>
      <c r="BS38864"/>
      <c r="BT38864"/>
    </row>
    <row r="38865" spans="62:72">
      <c r="BJ38865"/>
      <c r="BK38865"/>
      <c r="BL38865"/>
      <c r="BM38865"/>
      <c r="BN38865"/>
      <c r="BO38865"/>
      <c r="BP38865"/>
      <c r="BQ38865"/>
      <c r="BR38865"/>
      <c r="BS38865"/>
      <c r="BT38865"/>
    </row>
    <row r="38866" spans="62:72">
      <c r="BJ38866"/>
      <c r="BK38866"/>
      <c r="BL38866"/>
      <c r="BM38866"/>
      <c r="BN38866"/>
      <c r="BO38866"/>
      <c r="BP38866"/>
      <c r="BQ38866"/>
      <c r="BR38866"/>
      <c r="BS38866"/>
      <c r="BT38866"/>
    </row>
    <row r="38867" spans="62:72">
      <c r="BJ38867"/>
      <c r="BK38867"/>
      <c r="BL38867"/>
      <c r="BM38867"/>
      <c r="BN38867"/>
      <c r="BO38867"/>
      <c r="BP38867"/>
      <c r="BQ38867"/>
      <c r="BR38867"/>
      <c r="BS38867"/>
      <c r="BT38867"/>
    </row>
    <row r="38868" spans="62:72">
      <c r="BJ38868"/>
      <c r="BK38868"/>
      <c r="BL38868"/>
      <c r="BM38868"/>
      <c r="BN38868"/>
      <c r="BO38868"/>
      <c r="BP38868"/>
      <c r="BQ38868"/>
      <c r="BR38868"/>
      <c r="BS38868"/>
      <c r="BT38868"/>
    </row>
    <row r="38869" spans="62:72">
      <c r="BJ38869"/>
      <c r="BK38869"/>
      <c r="BL38869"/>
      <c r="BM38869"/>
      <c r="BN38869"/>
      <c r="BO38869"/>
      <c r="BP38869"/>
      <c r="BQ38869"/>
      <c r="BR38869"/>
      <c r="BS38869"/>
      <c r="BT38869"/>
    </row>
    <row r="38870" spans="62:72">
      <c r="BJ38870"/>
      <c r="BK38870"/>
      <c r="BL38870"/>
      <c r="BM38870"/>
      <c r="BN38870"/>
      <c r="BO38870"/>
      <c r="BP38870"/>
      <c r="BQ38870"/>
      <c r="BR38870"/>
      <c r="BS38870"/>
      <c r="BT38870"/>
    </row>
    <row r="38871" spans="62:72">
      <c r="BJ38871"/>
      <c r="BK38871"/>
      <c r="BL38871"/>
      <c r="BM38871"/>
      <c r="BN38871"/>
      <c r="BO38871"/>
      <c r="BP38871"/>
      <c r="BQ38871"/>
      <c r="BR38871"/>
      <c r="BS38871"/>
      <c r="BT38871"/>
    </row>
    <row r="38872" spans="62:72">
      <c r="BJ38872"/>
      <c r="BK38872"/>
      <c r="BL38872"/>
      <c r="BM38872"/>
      <c r="BN38872"/>
      <c r="BO38872"/>
      <c r="BP38872"/>
      <c r="BQ38872"/>
      <c r="BR38872"/>
      <c r="BS38872"/>
      <c r="BT38872"/>
    </row>
    <row r="38873" spans="62:72">
      <c r="BJ38873"/>
      <c r="BK38873"/>
      <c r="BL38873"/>
      <c r="BM38873"/>
      <c r="BN38873"/>
      <c r="BO38873"/>
      <c r="BP38873"/>
      <c r="BQ38873"/>
      <c r="BR38873"/>
      <c r="BS38873"/>
      <c r="BT38873"/>
    </row>
    <row r="38874" spans="62:72">
      <c r="BJ38874"/>
      <c r="BK38874"/>
      <c r="BL38874"/>
      <c r="BM38874"/>
      <c r="BN38874"/>
      <c r="BO38874"/>
      <c r="BP38874"/>
      <c r="BQ38874"/>
      <c r="BR38874"/>
      <c r="BS38874"/>
      <c r="BT38874"/>
    </row>
    <row r="38875" spans="62:72">
      <c r="BJ38875"/>
      <c r="BK38875"/>
      <c r="BL38875"/>
      <c r="BM38875"/>
      <c r="BN38875"/>
      <c r="BO38875"/>
      <c r="BP38875"/>
      <c r="BQ38875"/>
      <c r="BR38875"/>
      <c r="BS38875"/>
      <c r="BT38875"/>
    </row>
    <row r="38876" spans="62:72">
      <c r="BJ38876"/>
      <c r="BK38876"/>
      <c r="BL38876"/>
      <c r="BM38876"/>
      <c r="BN38876"/>
      <c r="BO38876"/>
      <c r="BP38876"/>
      <c r="BQ38876"/>
      <c r="BR38876"/>
      <c r="BS38876"/>
      <c r="BT38876"/>
    </row>
    <row r="38877" spans="62:72">
      <c r="BJ38877"/>
      <c r="BK38877"/>
      <c r="BL38877"/>
      <c r="BM38877"/>
      <c r="BN38877"/>
      <c r="BO38877"/>
      <c r="BP38877"/>
      <c r="BQ38877"/>
      <c r="BR38877"/>
      <c r="BS38877"/>
      <c r="BT38877"/>
    </row>
    <row r="38878" spans="62:72">
      <c r="BJ38878"/>
      <c r="BK38878"/>
      <c r="BL38878"/>
      <c r="BM38878"/>
      <c r="BN38878"/>
      <c r="BO38878"/>
      <c r="BP38878"/>
      <c r="BQ38878"/>
      <c r="BR38878"/>
      <c r="BS38878"/>
      <c r="BT38878"/>
    </row>
    <row r="38879" spans="62:72">
      <c r="BJ38879"/>
      <c r="BK38879"/>
      <c r="BL38879"/>
      <c r="BM38879"/>
      <c r="BN38879"/>
      <c r="BO38879"/>
      <c r="BP38879"/>
      <c r="BQ38879"/>
      <c r="BR38879"/>
      <c r="BS38879"/>
      <c r="BT38879"/>
    </row>
    <row r="38880" spans="62:72">
      <c r="BJ38880"/>
      <c r="BK38880"/>
      <c r="BL38880"/>
      <c r="BM38880"/>
      <c r="BN38880"/>
      <c r="BO38880"/>
      <c r="BP38880"/>
      <c r="BQ38880"/>
      <c r="BR38880"/>
      <c r="BS38880"/>
      <c r="BT38880"/>
    </row>
    <row r="38881" spans="62:72">
      <c r="BJ38881"/>
      <c r="BK38881"/>
      <c r="BL38881"/>
      <c r="BM38881"/>
      <c r="BN38881"/>
      <c r="BO38881"/>
      <c r="BP38881"/>
      <c r="BQ38881"/>
      <c r="BR38881"/>
      <c r="BS38881"/>
      <c r="BT38881"/>
    </row>
    <row r="38882" spans="62:72">
      <c r="BJ38882"/>
      <c r="BK38882"/>
      <c r="BL38882"/>
      <c r="BM38882"/>
      <c r="BN38882"/>
      <c r="BO38882"/>
      <c r="BP38882"/>
      <c r="BQ38882"/>
      <c r="BR38882"/>
      <c r="BS38882"/>
      <c r="BT38882"/>
    </row>
    <row r="38883" spans="62:72">
      <c r="BJ38883"/>
      <c r="BK38883"/>
      <c r="BL38883"/>
      <c r="BM38883"/>
      <c r="BN38883"/>
      <c r="BO38883"/>
      <c r="BP38883"/>
      <c r="BQ38883"/>
      <c r="BR38883"/>
      <c r="BS38883"/>
      <c r="BT38883"/>
    </row>
    <row r="38884" spans="62:72">
      <c r="BJ38884"/>
      <c r="BK38884"/>
      <c r="BL38884"/>
      <c r="BM38884"/>
      <c r="BN38884"/>
      <c r="BO38884"/>
      <c r="BP38884"/>
      <c r="BQ38884"/>
      <c r="BR38884"/>
      <c r="BS38884"/>
      <c r="BT38884"/>
    </row>
    <row r="38885" spans="62:72">
      <c r="BJ38885"/>
      <c r="BK38885"/>
      <c r="BL38885"/>
      <c r="BM38885"/>
      <c r="BN38885"/>
      <c r="BO38885"/>
      <c r="BP38885"/>
      <c r="BQ38885"/>
      <c r="BR38885"/>
      <c r="BS38885"/>
      <c r="BT38885"/>
    </row>
    <row r="38886" spans="62:72">
      <c r="BJ38886"/>
      <c r="BK38886"/>
      <c r="BL38886"/>
      <c r="BM38886"/>
      <c r="BN38886"/>
      <c r="BO38886"/>
      <c r="BP38886"/>
      <c r="BQ38886"/>
      <c r="BR38886"/>
      <c r="BS38886"/>
      <c r="BT38886"/>
    </row>
    <row r="38887" spans="62:72">
      <c r="BJ38887"/>
      <c r="BK38887"/>
      <c r="BL38887"/>
      <c r="BM38887"/>
      <c r="BN38887"/>
      <c r="BO38887"/>
      <c r="BP38887"/>
      <c r="BQ38887"/>
      <c r="BR38887"/>
      <c r="BS38887"/>
      <c r="BT38887"/>
    </row>
    <row r="38888" spans="62:72">
      <c r="BJ38888"/>
      <c r="BK38888"/>
      <c r="BL38888"/>
      <c r="BM38888"/>
      <c r="BN38888"/>
      <c r="BO38888"/>
      <c r="BP38888"/>
      <c r="BQ38888"/>
      <c r="BR38888"/>
      <c r="BS38888"/>
      <c r="BT38888"/>
    </row>
    <row r="38889" spans="62:72">
      <c r="BJ38889"/>
      <c r="BK38889"/>
      <c r="BL38889"/>
      <c r="BM38889"/>
      <c r="BN38889"/>
      <c r="BO38889"/>
      <c r="BP38889"/>
      <c r="BQ38889"/>
      <c r="BR38889"/>
      <c r="BS38889"/>
      <c r="BT38889"/>
    </row>
    <row r="38890" spans="62:72">
      <c r="BJ38890"/>
      <c r="BK38890"/>
      <c r="BL38890"/>
      <c r="BM38890"/>
      <c r="BN38890"/>
      <c r="BO38890"/>
      <c r="BP38890"/>
      <c r="BQ38890"/>
      <c r="BR38890"/>
      <c r="BS38890"/>
      <c r="BT38890"/>
    </row>
    <row r="38891" spans="62:72">
      <c r="BJ38891"/>
      <c r="BK38891"/>
      <c r="BL38891"/>
      <c r="BM38891"/>
      <c r="BN38891"/>
      <c r="BO38891"/>
      <c r="BP38891"/>
      <c r="BQ38891"/>
      <c r="BR38891"/>
      <c r="BS38891"/>
      <c r="BT38891"/>
    </row>
    <row r="38892" spans="62:72">
      <c r="BJ38892"/>
      <c r="BK38892"/>
      <c r="BL38892"/>
      <c r="BM38892"/>
      <c r="BN38892"/>
      <c r="BO38892"/>
      <c r="BP38892"/>
      <c r="BQ38892"/>
      <c r="BR38892"/>
      <c r="BS38892"/>
      <c r="BT38892"/>
    </row>
    <row r="38893" spans="62:72">
      <c r="BJ38893"/>
      <c r="BK38893"/>
      <c r="BL38893"/>
      <c r="BM38893"/>
      <c r="BN38893"/>
      <c r="BO38893"/>
      <c r="BP38893"/>
      <c r="BQ38893"/>
      <c r="BR38893"/>
      <c r="BS38893"/>
      <c r="BT38893"/>
    </row>
    <row r="38894" spans="62:72">
      <c r="BJ38894"/>
      <c r="BK38894"/>
      <c r="BL38894"/>
      <c r="BM38894"/>
      <c r="BN38894"/>
      <c r="BO38894"/>
      <c r="BP38894"/>
      <c r="BQ38894"/>
      <c r="BR38894"/>
      <c r="BS38894"/>
      <c r="BT38894"/>
    </row>
    <row r="38895" spans="62:72">
      <c r="BJ38895"/>
      <c r="BK38895"/>
      <c r="BL38895"/>
      <c r="BM38895"/>
      <c r="BN38895"/>
      <c r="BO38895"/>
      <c r="BP38895"/>
      <c r="BQ38895"/>
      <c r="BR38895"/>
      <c r="BS38895"/>
      <c r="BT38895"/>
    </row>
    <row r="38896" spans="62:72">
      <c r="BJ38896"/>
      <c r="BK38896"/>
      <c r="BL38896"/>
      <c r="BM38896"/>
      <c r="BN38896"/>
      <c r="BO38896"/>
      <c r="BP38896"/>
      <c r="BQ38896"/>
      <c r="BR38896"/>
      <c r="BS38896"/>
      <c r="BT38896"/>
    </row>
    <row r="38897" spans="62:72">
      <c r="BJ38897"/>
      <c r="BK38897"/>
      <c r="BL38897"/>
      <c r="BM38897"/>
      <c r="BN38897"/>
      <c r="BO38897"/>
      <c r="BP38897"/>
      <c r="BQ38897"/>
      <c r="BR38897"/>
      <c r="BS38897"/>
      <c r="BT38897"/>
    </row>
    <row r="38898" spans="62:72">
      <c r="BJ38898"/>
      <c r="BK38898"/>
      <c r="BL38898"/>
      <c r="BM38898"/>
      <c r="BN38898"/>
      <c r="BO38898"/>
      <c r="BP38898"/>
      <c r="BQ38898"/>
      <c r="BR38898"/>
      <c r="BS38898"/>
      <c r="BT38898"/>
    </row>
    <row r="38899" spans="62:72">
      <c r="BJ38899"/>
      <c r="BK38899"/>
      <c r="BL38899"/>
      <c r="BM38899"/>
      <c r="BN38899"/>
      <c r="BO38899"/>
      <c r="BP38899"/>
      <c r="BQ38899"/>
      <c r="BR38899"/>
      <c r="BS38899"/>
      <c r="BT38899"/>
    </row>
    <row r="38900" spans="62:72">
      <c r="BJ38900"/>
      <c r="BK38900"/>
      <c r="BL38900"/>
      <c r="BM38900"/>
      <c r="BN38900"/>
      <c r="BO38900"/>
      <c r="BP38900"/>
      <c r="BQ38900"/>
      <c r="BR38900"/>
      <c r="BS38900"/>
      <c r="BT38900"/>
    </row>
    <row r="38901" spans="62:72">
      <c r="BJ38901"/>
      <c r="BK38901"/>
      <c r="BL38901"/>
      <c r="BM38901"/>
      <c r="BN38901"/>
      <c r="BO38901"/>
      <c r="BP38901"/>
      <c r="BQ38901"/>
      <c r="BR38901"/>
      <c r="BS38901"/>
      <c r="BT38901"/>
    </row>
    <row r="38902" spans="62:72">
      <c r="BJ38902"/>
      <c r="BK38902"/>
      <c r="BL38902"/>
      <c r="BM38902"/>
      <c r="BN38902"/>
      <c r="BO38902"/>
      <c r="BP38902"/>
      <c r="BQ38902"/>
      <c r="BR38902"/>
      <c r="BS38902"/>
      <c r="BT38902"/>
    </row>
    <row r="38903" spans="62:72">
      <c r="BJ38903"/>
      <c r="BK38903"/>
      <c r="BL38903"/>
      <c r="BM38903"/>
      <c r="BN38903"/>
      <c r="BO38903"/>
      <c r="BP38903"/>
      <c r="BQ38903"/>
      <c r="BR38903"/>
      <c r="BS38903"/>
      <c r="BT38903"/>
    </row>
    <row r="38904" spans="62:72">
      <c r="BJ38904"/>
      <c r="BK38904"/>
      <c r="BL38904"/>
      <c r="BM38904"/>
      <c r="BN38904"/>
      <c r="BO38904"/>
      <c r="BP38904"/>
      <c r="BQ38904"/>
      <c r="BR38904"/>
      <c r="BS38904"/>
      <c r="BT38904"/>
    </row>
    <row r="38905" spans="62:72">
      <c r="BJ38905"/>
      <c r="BK38905"/>
      <c r="BL38905"/>
      <c r="BM38905"/>
      <c r="BN38905"/>
      <c r="BO38905"/>
      <c r="BP38905"/>
      <c r="BQ38905"/>
      <c r="BR38905"/>
      <c r="BS38905"/>
      <c r="BT38905"/>
    </row>
    <row r="38906" spans="62:72">
      <c r="BJ38906"/>
      <c r="BK38906"/>
      <c r="BL38906"/>
      <c r="BM38906"/>
      <c r="BN38906"/>
      <c r="BO38906"/>
      <c r="BP38906"/>
      <c r="BQ38906"/>
      <c r="BR38906"/>
      <c r="BS38906"/>
      <c r="BT38906"/>
    </row>
    <row r="38907" spans="62:72">
      <c r="BJ38907"/>
      <c r="BK38907"/>
      <c r="BL38907"/>
      <c r="BM38907"/>
      <c r="BN38907"/>
      <c r="BO38907"/>
      <c r="BP38907"/>
      <c r="BQ38907"/>
      <c r="BR38907"/>
      <c r="BS38907"/>
      <c r="BT38907"/>
    </row>
    <row r="38908" spans="62:72">
      <c r="BJ38908"/>
      <c r="BK38908"/>
      <c r="BL38908"/>
      <c r="BM38908"/>
      <c r="BN38908"/>
      <c r="BO38908"/>
      <c r="BP38908"/>
      <c r="BQ38908"/>
      <c r="BR38908"/>
      <c r="BS38908"/>
      <c r="BT38908"/>
    </row>
    <row r="38909" spans="62:72">
      <c r="BJ38909"/>
      <c r="BK38909"/>
      <c r="BL38909"/>
      <c r="BM38909"/>
      <c r="BN38909"/>
      <c r="BO38909"/>
      <c r="BP38909"/>
      <c r="BQ38909"/>
      <c r="BR38909"/>
      <c r="BS38909"/>
      <c r="BT38909"/>
    </row>
    <row r="38910" spans="62:72">
      <c r="BJ38910"/>
      <c r="BK38910"/>
      <c r="BL38910"/>
      <c r="BM38910"/>
      <c r="BN38910"/>
      <c r="BO38910"/>
      <c r="BP38910"/>
      <c r="BQ38910"/>
      <c r="BR38910"/>
      <c r="BS38910"/>
      <c r="BT38910"/>
    </row>
    <row r="38911" spans="62:72">
      <c r="BJ38911"/>
      <c r="BK38911"/>
      <c r="BL38911"/>
      <c r="BM38911"/>
      <c r="BN38911"/>
      <c r="BO38911"/>
      <c r="BP38911"/>
      <c r="BQ38911"/>
      <c r="BR38911"/>
      <c r="BS38911"/>
      <c r="BT38911"/>
    </row>
    <row r="38912" spans="62:72">
      <c r="BJ38912"/>
      <c r="BK38912"/>
      <c r="BL38912"/>
      <c r="BM38912"/>
      <c r="BN38912"/>
      <c r="BO38912"/>
      <c r="BP38912"/>
      <c r="BQ38912"/>
      <c r="BR38912"/>
      <c r="BS38912"/>
      <c r="BT38912"/>
    </row>
    <row r="38913" spans="62:72">
      <c r="BJ38913"/>
      <c r="BK38913"/>
      <c r="BL38913"/>
      <c r="BM38913"/>
      <c r="BN38913"/>
      <c r="BO38913"/>
      <c r="BP38913"/>
      <c r="BQ38913"/>
      <c r="BR38913"/>
      <c r="BS38913"/>
      <c r="BT38913"/>
    </row>
    <row r="38914" spans="62:72">
      <c r="BJ38914"/>
      <c r="BK38914"/>
      <c r="BL38914"/>
      <c r="BM38914"/>
      <c r="BN38914"/>
      <c r="BO38914"/>
      <c r="BP38914"/>
      <c r="BQ38914"/>
      <c r="BR38914"/>
      <c r="BS38914"/>
      <c r="BT38914"/>
    </row>
    <row r="38915" spans="62:72">
      <c r="BJ38915"/>
      <c r="BK38915"/>
      <c r="BL38915"/>
      <c r="BM38915"/>
      <c r="BN38915"/>
      <c r="BO38915"/>
      <c r="BP38915"/>
      <c r="BQ38915"/>
      <c r="BR38915"/>
      <c r="BS38915"/>
      <c r="BT38915"/>
    </row>
    <row r="38916" spans="62:72">
      <c r="BJ38916"/>
      <c r="BK38916"/>
      <c r="BL38916"/>
      <c r="BM38916"/>
      <c r="BN38916"/>
      <c r="BO38916"/>
      <c r="BP38916"/>
      <c r="BQ38916"/>
      <c r="BR38916"/>
      <c r="BS38916"/>
      <c r="BT38916"/>
    </row>
    <row r="38917" spans="62:72">
      <c r="BJ38917"/>
      <c r="BK38917"/>
      <c r="BL38917"/>
      <c r="BM38917"/>
      <c r="BN38917"/>
      <c r="BO38917"/>
      <c r="BP38917"/>
      <c r="BQ38917"/>
      <c r="BR38917"/>
      <c r="BS38917"/>
      <c r="BT38917"/>
    </row>
    <row r="38918" spans="62:72">
      <c r="BJ38918"/>
      <c r="BK38918"/>
      <c r="BL38918"/>
      <c r="BM38918"/>
      <c r="BN38918"/>
      <c r="BO38918"/>
      <c r="BP38918"/>
      <c r="BQ38918"/>
      <c r="BR38918"/>
      <c r="BS38918"/>
      <c r="BT38918"/>
    </row>
    <row r="38919" spans="62:72">
      <c r="BJ38919"/>
      <c r="BK38919"/>
      <c r="BL38919"/>
      <c r="BM38919"/>
      <c r="BN38919"/>
      <c r="BO38919"/>
      <c r="BP38919"/>
      <c r="BQ38919"/>
      <c r="BR38919"/>
      <c r="BS38919"/>
      <c r="BT38919"/>
    </row>
    <row r="38920" spans="62:72">
      <c r="BJ38920"/>
      <c r="BK38920"/>
      <c r="BL38920"/>
      <c r="BM38920"/>
      <c r="BN38920"/>
      <c r="BO38920"/>
      <c r="BP38920"/>
      <c r="BQ38920"/>
      <c r="BR38920"/>
      <c r="BS38920"/>
      <c r="BT38920"/>
    </row>
    <row r="38921" spans="62:72">
      <c r="BJ38921"/>
      <c r="BK38921"/>
      <c r="BL38921"/>
      <c r="BM38921"/>
      <c r="BN38921"/>
      <c r="BO38921"/>
      <c r="BP38921"/>
      <c r="BQ38921"/>
      <c r="BR38921"/>
      <c r="BS38921"/>
      <c r="BT38921"/>
    </row>
    <row r="38922" spans="62:72">
      <c r="BJ38922"/>
      <c r="BK38922"/>
      <c r="BL38922"/>
      <c r="BM38922"/>
      <c r="BN38922"/>
      <c r="BO38922"/>
      <c r="BP38922"/>
      <c r="BQ38922"/>
      <c r="BR38922"/>
      <c r="BS38922"/>
      <c r="BT38922"/>
    </row>
    <row r="38923" spans="62:72">
      <c r="BJ38923"/>
      <c r="BK38923"/>
      <c r="BL38923"/>
      <c r="BM38923"/>
      <c r="BN38923"/>
      <c r="BO38923"/>
      <c r="BP38923"/>
      <c r="BQ38923"/>
      <c r="BR38923"/>
      <c r="BS38923"/>
      <c r="BT38923"/>
    </row>
    <row r="38924" spans="62:72">
      <c r="BJ38924"/>
      <c r="BK38924"/>
      <c r="BL38924"/>
      <c r="BM38924"/>
      <c r="BN38924"/>
      <c r="BO38924"/>
      <c r="BP38924"/>
      <c r="BQ38924"/>
      <c r="BR38924"/>
      <c r="BS38924"/>
      <c r="BT38924"/>
    </row>
    <row r="38925" spans="62:72">
      <c r="BJ38925"/>
      <c r="BK38925"/>
      <c r="BL38925"/>
      <c r="BM38925"/>
      <c r="BN38925"/>
      <c r="BO38925"/>
      <c r="BP38925"/>
      <c r="BQ38925"/>
      <c r="BR38925"/>
      <c r="BS38925"/>
      <c r="BT38925"/>
    </row>
    <row r="38926" spans="62:72">
      <c r="BJ38926"/>
      <c r="BK38926"/>
      <c r="BL38926"/>
      <c r="BM38926"/>
      <c r="BN38926"/>
      <c r="BO38926"/>
      <c r="BP38926"/>
      <c r="BQ38926"/>
      <c r="BR38926"/>
      <c r="BS38926"/>
      <c r="BT38926"/>
    </row>
    <row r="38927" spans="62:72">
      <c r="BJ38927"/>
      <c r="BK38927"/>
      <c r="BL38927"/>
      <c r="BM38927"/>
      <c r="BN38927"/>
      <c r="BO38927"/>
      <c r="BP38927"/>
      <c r="BQ38927"/>
      <c r="BR38927"/>
      <c r="BS38927"/>
      <c r="BT38927"/>
    </row>
    <row r="38928" spans="62:72">
      <c r="BJ38928"/>
      <c r="BK38928"/>
      <c r="BL38928"/>
      <c r="BM38928"/>
      <c r="BN38928"/>
      <c r="BO38928"/>
      <c r="BP38928"/>
      <c r="BQ38928"/>
      <c r="BR38928"/>
      <c r="BS38928"/>
      <c r="BT38928"/>
    </row>
    <row r="38929" spans="62:72">
      <c r="BJ38929"/>
      <c r="BK38929"/>
      <c r="BL38929"/>
      <c r="BM38929"/>
      <c r="BN38929"/>
      <c r="BO38929"/>
      <c r="BP38929"/>
      <c r="BQ38929"/>
      <c r="BR38929"/>
      <c r="BS38929"/>
      <c r="BT38929"/>
    </row>
    <row r="38930" spans="62:72">
      <c r="BJ38930"/>
      <c r="BK38930"/>
      <c r="BL38930"/>
      <c r="BM38930"/>
      <c r="BN38930"/>
      <c r="BO38930"/>
      <c r="BP38930"/>
      <c r="BQ38930"/>
      <c r="BR38930"/>
      <c r="BS38930"/>
      <c r="BT38930"/>
    </row>
    <row r="38931" spans="62:72">
      <c r="BJ38931"/>
      <c r="BK38931"/>
      <c r="BL38931"/>
      <c r="BM38931"/>
      <c r="BN38931"/>
      <c r="BO38931"/>
      <c r="BP38931"/>
      <c r="BQ38931"/>
      <c r="BR38931"/>
      <c r="BS38931"/>
      <c r="BT38931"/>
    </row>
    <row r="38932" spans="62:72">
      <c r="BJ38932"/>
      <c r="BK38932"/>
      <c r="BL38932"/>
      <c r="BM38932"/>
      <c r="BN38932"/>
      <c r="BO38932"/>
      <c r="BP38932"/>
      <c r="BQ38932"/>
      <c r="BR38932"/>
      <c r="BS38932"/>
      <c r="BT38932"/>
    </row>
    <row r="38933" spans="62:72">
      <c r="BJ38933"/>
      <c r="BK38933"/>
      <c r="BL38933"/>
      <c r="BM38933"/>
      <c r="BN38933"/>
      <c r="BO38933"/>
      <c r="BP38933"/>
      <c r="BQ38933"/>
      <c r="BR38933"/>
      <c r="BS38933"/>
      <c r="BT38933"/>
    </row>
    <row r="38934" spans="62:72">
      <c r="BJ38934"/>
      <c r="BK38934"/>
      <c r="BL38934"/>
      <c r="BM38934"/>
      <c r="BN38934"/>
      <c r="BO38934"/>
      <c r="BP38934"/>
      <c r="BQ38934"/>
      <c r="BR38934"/>
      <c r="BS38934"/>
      <c r="BT38934"/>
    </row>
    <row r="38935" spans="62:72">
      <c r="BJ38935"/>
      <c r="BK38935"/>
      <c r="BL38935"/>
      <c r="BM38935"/>
      <c r="BN38935"/>
      <c r="BO38935"/>
      <c r="BP38935"/>
      <c r="BQ38935"/>
      <c r="BR38935"/>
      <c r="BS38935"/>
      <c r="BT38935"/>
    </row>
    <row r="38936" spans="62:72">
      <c r="BJ38936"/>
      <c r="BK38936"/>
      <c r="BL38936"/>
      <c r="BM38936"/>
      <c r="BN38936"/>
      <c r="BO38936"/>
      <c r="BP38936"/>
      <c r="BQ38936"/>
      <c r="BR38936"/>
      <c r="BS38936"/>
      <c r="BT38936"/>
    </row>
    <row r="38937" spans="62:72">
      <c r="BJ38937"/>
      <c r="BK38937"/>
      <c r="BL38937"/>
      <c r="BM38937"/>
      <c r="BN38937"/>
      <c r="BO38937"/>
      <c r="BP38937"/>
      <c r="BQ38937"/>
      <c r="BR38937"/>
      <c r="BS38937"/>
      <c r="BT38937"/>
    </row>
    <row r="38938" spans="62:72">
      <c r="BJ38938"/>
      <c r="BK38938"/>
      <c r="BL38938"/>
      <c r="BM38938"/>
      <c r="BN38938"/>
      <c r="BO38938"/>
      <c r="BP38938"/>
      <c r="BQ38938"/>
      <c r="BR38938"/>
      <c r="BS38938"/>
      <c r="BT38938"/>
    </row>
    <row r="38939" spans="62:72">
      <c r="BJ38939"/>
      <c r="BK38939"/>
      <c r="BL38939"/>
      <c r="BM38939"/>
      <c r="BN38939"/>
      <c r="BO38939"/>
      <c r="BP38939"/>
      <c r="BQ38939"/>
      <c r="BR38939"/>
      <c r="BS38939"/>
      <c r="BT38939"/>
    </row>
    <row r="38940" spans="62:72">
      <c r="BJ38940"/>
      <c r="BK38940"/>
      <c r="BL38940"/>
      <c r="BM38940"/>
      <c r="BN38940"/>
      <c r="BO38940"/>
      <c r="BP38940"/>
      <c r="BQ38940"/>
      <c r="BR38940"/>
      <c r="BS38940"/>
      <c r="BT38940"/>
    </row>
    <row r="38941" spans="62:72">
      <c r="BJ38941"/>
      <c r="BK38941"/>
      <c r="BL38941"/>
      <c r="BM38941"/>
      <c r="BN38941"/>
      <c r="BO38941"/>
      <c r="BP38941"/>
      <c r="BQ38941"/>
      <c r="BR38941"/>
      <c r="BS38941"/>
      <c r="BT38941"/>
    </row>
    <row r="38942" spans="62:72">
      <c r="BJ38942"/>
      <c r="BK38942"/>
      <c r="BL38942"/>
      <c r="BM38942"/>
      <c r="BN38942"/>
      <c r="BO38942"/>
      <c r="BP38942"/>
      <c r="BQ38942"/>
      <c r="BR38942"/>
      <c r="BS38942"/>
      <c r="BT38942"/>
    </row>
    <row r="38943" spans="62:72">
      <c r="BJ38943"/>
      <c r="BK38943"/>
      <c r="BL38943"/>
      <c r="BM38943"/>
      <c r="BN38943"/>
      <c r="BO38943"/>
      <c r="BP38943"/>
      <c r="BQ38943"/>
      <c r="BR38943"/>
      <c r="BS38943"/>
      <c r="BT38943"/>
    </row>
    <row r="38944" spans="62:72">
      <c r="BJ38944"/>
      <c r="BK38944"/>
      <c r="BL38944"/>
      <c r="BM38944"/>
      <c r="BN38944"/>
      <c r="BO38944"/>
      <c r="BP38944"/>
      <c r="BQ38944"/>
      <c r="BR38944"/>
      <c r="BS38944"/>
      <c r="BT38944"/>
    </row>
    <row r="38945" spans="62:72">
      <c r="BJ38945"/>
      <c r="BK38945"/>
      <c r="BL38945"/>
      <c r="BM38945"/>
      <c r="BN38945"/>
      <c r="BO38945"/>
      <c r="BP38945"/>
      <c r="BQ38945"/>
      <c r="BR38945"/>
      <c r="BS38945"/>
      <c r="BT38945"/>
    </row>
    <row r="38946" spans="62:72">
      <c r="BJ38946"/>
      <c r="BK38946"/>
      <c r="BL38946"/>
      <c r="BM38946"/>
      <c r="BN38946"/>
      <c r="BO38946"/>
      <c r="BP38946"/>
      <c r="BQ38946"/>
      <c r="BR38946"/>
      <c r="BS38946"/>
      <c r="BT38946"/>
    </row>
    <row r="38947" spans="62:72">
      <c r="BJ38947"/>
      <c r="BK38947"/>
      <c r="BL38947"/>
      <c r="BM38947"/>
      <c r="BN38947"/>
      <c r="BO38947"/>
      <c r="BP38947"/>
      <c r="BQ38947"/>
      <c r="BR38947"/>
      <c r="BS38947"/>
      <c r="BT38947"/>
    </row>
    <row r="38948" spans="62:72">
      <c r="BJ38948"/>
      <c r="BK38948"/>
      <c r="BL38948"/>
      <c r="BM38948"/>
      <c r="BN38948"/>
      <c r="BO38948"/>
      <c r="BP38948"/>
      <c r="BQ38948"/>
      <c r="BR38948"/>
      <c r="BS38948"/>
      <c r="BT38948"/>
    </row>
    <row r="38949" spans="62:72">
      <c r="BJ38949"/>
      <c r="BK38949"/>
      <c r="BL38949"/>
      <c r="BM38949"/>
      <c r="BN38949"/>
      <c r="BO38949"/>
      <c r="BP38949"/>
      <c r="BQ38949"/>
      <c r="BR38949"/>
      <c r="BS38949"/>
      <c r="BT38949"/>
    </row>
    <row r="38950" spans="62:72">
      <c r="BJ38950"/>
      <c r="BK38950"/>
      <c r="BL38950"/>
      <c r="BM38950"/>
      <c r="BN38950"/>
      <c r="BO38950"/>
      <c r="BP38950"/>
      <c r="BQ38950"/>
      <c r="BR38950"/>
      <c r="BS38950"/>
      <c r="BT38950"/>
    </row>
    <row r="38951" spans="62:72">
      <c r="BJ38951"/>
      <c r="BK38951"/>
      <c r="BL38951"/>
      <c r="BM38951"/>
      <c r="BN38951"/>
      <c r="BO38951"/>
      <c r="BP38951"/>
      <c r="BQ38951"/>
      <c r="BR38951"/>
      <c r="BS38951"/>
      <c r="BT38951"/>
    </row>
    <row r="38952" spans="62:72">
      <c r="BJ38952"/>
      <c r="BK38952"/>
      <c r="BL38952"/>
      <c r="BM38952"/>
      <c r="BN38952"/>
      <c r="BO38952"/>
      <c r="BP38952"/>
      <c r="BQ38952"/>
      <c r="BR38952"/>
      <c r="BS38952"/>
      <c r="BT38952"/>
    </row>
    <row r="38953" spans="62:72">
      <c r="BJ38953"/>
      <c r="BK38953"/>
      <c r="BL38953"/>
      <c r="BM38953"/>
      <c r="BN38953"/>
      <c r="BO38953"/>
      <c r="BP38953"/>
      <c r="BQ38953"/>
      <c r="BR38953"/>
      <c r="BS38953"/>
      <c r="BT38953"/>
    </row>
    <row r="38954" spans="62:72">
      <c r="BJ38954"/>
      <c r="BK38954"/>
      <c r="BL38954"/>
      <c r="BM38954"/>
      <c r="BN38954"/>
      <c r="BO38954"/>
      <c r="BP38954"/>
      <c r="BQ38954"/>
      <c r="BR38954"/>
      <c r="BS38954"/>
      <c r="BT38954"/>
    </row>
    <row r="38955" spans="62:72">
      <c r="BJ38955"/>
      <c r="BK38955"/>
      <c r="BL38955"/>
      <c r="BM38955"/>
      <c r="BN38955"/>
      <c r="BO38955"/>
      <c r="BP38955"/>
      <c r="BQ38955"/>
      <c r="BR38955"/>
      <c r="BS38955"/>
      <c r="BT38955"/>
    </row>
    <row r="38956" spans="62:72">
      <c r="BJ38956"/>
      <c r="BK38956"/>
      <c r="BL38956"/>
      <c r="BM38956"/>
      <c r="BN38956"/>
      <c r="BO38956"/>
      <c r="BP38956"/>
      <c r="BQ38956"/>
      <c r="BR38956"/>
      <c r="BS38956"/>
      <c r="BT38956"/>
    </row>
    <row r="38957" spans="62:72">
      <c r="BJ38957"/>
      <c r="BK38957"/>
      <c r="BL38957"/>
      <c r="BM38957"/>
      <c r="BN38957"/>
      <c r="BO38957"/>
      <c r="BP38957"/>
      <c r="BQ38957"/>
      <c r="BR38957"/>
      <c r="BS38957"/>
      <c r="BT38957"/>
    </row>
    <row r="38958" spans="62:72">
      <c r="BJ38958"/>
      <c r="BK38958"/>
      <c r="BL38958"/>
      <c r="BM38958"/>
      <c r="BN38958"/>
      <c r="BO38958"/>
      <c r="BP38958"/>
      <c r="BQ38958"/>
      <c r="BR38958"/>
      <c r="BS38958"/>
      <c r="BT38958"/>
    </row>
    <row r="38959" spans="62:72">
      <c r="BJ38959"/>
      <c r="BK38959"/>
      <c r="BL38959"/>
      <c r="BM38959"/>
      <c r="BN38959"/>
      <c r="BO38959"/>
      <c r="BP38959"/>
      <c r="BQ38959"/>
      <c r="BR38959"/>
      <c r="BS38959"/>
      <c r="BT38959"/>
    </row>
    <row r="38960" spans="62:72">
      <c r="BJ38960"/>
      <c r="BK38960"/>
      <c r="BL38960"/>
      <c r="BM38960"/>
      <c r="BN38960"/>
      <c r="BO38960"/>
      <c r="BP38960"/>
      <c r="BQ38960"/>
      <c r="BR38960"/>
      <c r="BS38960"/>
      <c r="BT38960"/>
    </row>
    <row r="38961" spans="62:72">
      <c r="BJ38961"/>
      <c r="BK38961"/>
      <c r="BL38961"/>
      <c r="BM38961"/>
      <c r="BN38961"/>
      <c r="BO38961"/>
      <c r="BP38961"/>
      <c r="BQ38961"/>
      <c r="BR38961"/>
      <c r="BS38961"/>
      <c r="BT38961"/>
    </row>
    <row r="38962" spans="62:72">
      <c r="BJ38962"/>
      <c r="BK38962"/>
      <c r="BL38962"/>
      <c r="BM38962"/>
      <c r="BN38962"/>
      <c r="BO38962"/>
      <c r="BP38962"/>
      <c r="BQ38962"/>
      <c r="BR38962"/>
      <c r="BS38962"/>
      <c r="BT38962"/>
    </row>
    <row r="38963" spans="62:72">
      <c r="BJ38963"/>
      <c r="BK38963"/>
      <c r="BL38963"/>
      <c r="BM38963"/>
      <c r="BN38963"/>
      <c r="BO38963"/>
      <c r="BP38963"/>
      <c r="BQ38963"/>
      <c r="BR38963"/>
      <c r="BS38963"/>
      <c r="BT38963"/>
    </row>
    <row r="38964" spans="62:72">
      <c r="BJ38964"/>
      <c r="BK38964"/>
      <c r="BL38964"/>
      <c r="BM38964"/>
      <c r="BN38964"/>
      <c r="BO38964"/>
      <c r="BP38964"/>
      <c r="BQ38964"/>
      <c r="BR38964"/>
      <c r="BS38964"/>
      <c r="BT38964"/>
    </row>
    <row r="38965" spans="62:72">
      <c r="BJ38965"/>
      <c r="BK38965"/>
      <c r="BL38965"/>
      <c r="BM38965"/>
      <c r="BN38965"/>
      <c r="BO38965"/>
      <c r="BP38965"/>
      <c r="BQ38965"/>
      <c r="BR38965"/>
      <c r="BS38965"/>
      <c r="BT38965"/>
    </row>
    <row r="38966" spans="62:72">
      <c r="BJ38966"/>
      <c r="BK38966"/>
      <c r="BL38966"/>
      <c r="BM38966"/>
      <c r="BN38966"/>
      <c r="BO38966"/>
      <c r="BP38966"/>
      <c r="BQ38966"/>
      <c r="BR38966"/>
      <c r="BS38966"/>
      <c r="BT38966"/>
    </row>
    <row r="38967" spans="62:72">
      <c r="BJ38967"/>
      <c r="BK38967"/>
      <c r="BL38967"/>
      <c r="BM38967"/>
      <c r="BN38967"/>
      <c r="BO38967"/>
      <c r="BP38967"/>
      <c r="BQ38967"/>
      <c r="BR38967"/>
      <c r="BS38967"/>
      <c r="BT38967"/>
    </row>
    <row r="38968" spans="62:72">
      <c r="BJ38968"/>
      <c r="BK38968"/>
      <c r="BL38968"/>
      <c r="BM38968"/>
      <c r="BN38968"/>
      <c r="BO38968"/>
      <c r="BP38968"/>
      <c r="BQ38968"/>
      <c r="BR38968"/>
      <c r="BS38968"/>
      <c r="BT38968"/>
    </row>
    <row r="38969" spans="62:72">
      <c r="BJ38969"/>
      <c r="BK38969"/>
      <c r="BL38969"/>
      <c r="BM38969"/>
      <c r="BN38969"/>
      <c r="BO38969"/>
      <c r="BP38969"/>
      <c r="BQ38969"/>
      <c r="BR38969"/>
      <c r="BS38969"/>
      <c r="BT38969"/>
    </row>
    <row r="38970" spans="62:72">
      <c r="BJ38970"/>
      <c r="BK38970"/>
      <c r="BL38970"/>
      <c r="BM38970"/>
      <c r="BN38970"/>
      <c r="BO38970"/>
      <c r="BP38970"/>
      <c r="BQ38970"/>
      <c r="BR38970"/>
      <c r="BS38970"/>
      <c r="BT38970"/>
    </row>
    <row r="38971" spans="62:72">
      <c r="BJ38971"/>
      <c r="BK38971"/>
      <c r="BL38971"/>
      <c r="BM38971"/>
      <c r="BN38971"/>
      <c r="BO38971"/>
      <c r="BP38971"/>
      <c r="BQ38971"/>
      <c r="BR38971"/>
      <c r="BS38971"/>
      <c r="BT38971"/>
    </row>
    <row r="38972" spans="62:72">
      <c r="BJ38972"/>
      <c r="BK38972"/>
      <c r="BL38972"/>
      <c r="BM38972"/>
      <c r="BN38972"/>
      <c r="BO38972"/>
      <c r="BP38972"/>
      <c r="BQ38972"/>
      <c r="BR38972"/>
      <c r="BS38972"/>
      <c r="BT38972"/>
    </row>
    <row r="38973" spans="62:72">
      <c r="BJ38973"/>
      <c r="BK38973"/>
      <c r="BL38973"/>
      <c r="BM38973"/>
      <c r="BN38973"/>
      <c r="BO38973"/>
      <c r="BP38973"/>
      <c r="BQ38973"/>
      <c r="BR38973"/>
      <c r="BS38973"/>
      <c r="BT38973"/>
    </row>
    <row r="38974" spans="62:72">
      <c r="BJ38974"/>
      <c r="BK38974"/>
      <c r="BL38974"/>
      <c r="BM38974"/>
      <c r="BN38974"/>
      <c r="BO38974"/>
      <c r="BP38974"/>
      <c r="BQ38974"/>
      <c r="BR38974"/>
      <c r="BS38974"/>
      <c r="BT38974"/>
    </row>
    <row r="38975" spans="62:72">
      <c r="BJ38975"/>
      <c r="BK38975"/>
      <c r="BL38975"/>
      <c r="BM38975"/>
      <c r="BN38975"/>
      <c r="BO38975"/>
      <c r="BP38975"/>
      <c r="BQ38975"/>
      <c r="BR38975"/>
      <c r="BS38975"/>
      <c r="BT38975"/>
    </row>
    <row r="38976" spans="62:72">
      <c r="BJ38976"/>
      <c r="BK38976"/>
      <c r="BL38976"/>
      <c r="BM38976"/>
      <c r="BN38976"/>
      <c r="BO38976"/>
      <c r="BP38976"/>
      <c r="BQ38976"/>
      <c r="BR38976"/>
      <c r="BS38976"/>
      <c r="BT38976"/>
    </row>
    <row r="38977" spans="62:72">
      <c r="BJ38977"/>
      <c r="BK38977"/>
      <c r="BL38977"/>
      <c r="BM38977"/>
      <c r="BN38977"/>
      <c r="BO38977"/>
      <c r="BP38977"/>
      <c r="BQ38977"/>
      <c r="BR38977"/>
      <c r="BS38977"/>
      <c r="BT38977"/>
    </row>
    <row r="38978" spans="62:72">
      <c r="BJ38978"/>
      <c r="BK38978"/>
      <c r="BL38978"/>
      <c r="BM38978"/>
      <c r="BN38978"/>
      <c r="BO38978"/>
      <c r="BP38978"/>
      <c r="BQ38978"/>
      <c r="BR38978"/>
      <c r="BS38978"/>
      <c r="BT38978"/>
    </row>
    <row r="38979" spans="62:72">
      <c r="BJ38979"/>
      <c r="BK38979"/>
      <c r="BL38979"/>
      <c r="BM38979"/>
      <c r="BN38979"/>
      <c r="BO38979"/>
      <c r="BP38979"/>
      <c r="BQ38979"/>
      <c r="BR38979"/>
      <c r="BS38979"/>
      <c r="BT38979"/>
    </row>
    <row r="38980" spans="62:72">
      <c r="BJ38980"/>
      <c r="BK38980"/>
      <c r="BL38980"/>
      <c r="BM38980"/>
      <c r="BN38980"/>
      <c r="BO38980"/>
      <c r="BP38980"/>
      <c r="BQ38980"/>
      <c r="BR38980"/>
      <c r="BS38980"/>
      <c r="BT38980"/>
    </row>
    <row r="38981" spans="62:72">
      <c r="BJ38981"/>
      <c r="BK38981"/>
      <c r="BL38981"/>
      <c r="BM38981"/>
      <c r="BN38981"/>
      <c r="BO38981"/>
      <c r="BP38981"/>
      <c r="BQ38981"/>
      <c r="BR38981"/>
      <c r="BS38981"/>
      <c r="BT38981"/>
    </row>
    <row r="38982" spans="62:72">
      <c r="BJ38982"/>
      <c r="BK38982"/>
      <c r="BL38982"/>
      <c r="BM38982"/>
      <c r="BN38982"/>
      <c r="BO38982"/>
      <c r="BP38982"/>
      <c r="BQ38982"/>
      <c r="BR38982"/>
      <c r="BS38982"/>
      <c r="BT38982"/>
    </row>
    <row r="38983" spans="62:72">
      <c r="BJ38983"/>
      <c r="BK38983"/>
      <c r="BL38983"/>
      <c r="BM38983"/>
      <c r="BN38983"/>
      <c r="BO38983"/>
      <c r="BP38983"/>
      <c r="BQ38983"/>
      <c r="BR38983"/>
      <c r="BS38983"/>
      <c r="BT38983"/>
    </row>
    <row r="38984" spans="62:72">
      <c r="BJ38984"/>
      <c r="BK38984"/>
      <c r="BL38984"/>
      <c r="BM38984"/>
      <c r="BN38984"/>
      <c r="BO38984"/>
      <c r="BP38984"/>
      <c r="BQ38984"/>
      <c r="BR38984"/>
      <c r="BS38984"/>
      <c r="BT38984"/>
    </row>
    <row r="38985" spans="62:72">
      <c r="BJ38985"/>
      <c r="BK38985"/>
      <c r="BL38985"/>
      <c r="BM38985"/>
      <c r="BN38985"/>
      <c r="BO38985"/>
      <c r="BP38985"/>
      <c r="BQ38985"/>
      <c r="BR38985"/>
      <c r="BS38985"/>
      <c r="BT38985"/>
    </row>
    <row r="38986" spans="62:72">
      <c r="BJ38986"/>
      <c r="BK38986"/>
      <c r="BL38986"/>
      <c r="BM38986"/>
      <c r="BN38986"/>
      <c r="BO38986"/>
      <c r="BP38986"/>
      <c r="BQ38986"/>
      <c r="BR38986"/>
      <c r="BS38986"/>
      <c r="BT38986"/>
    </row>
    <row r="38987" spans="62:72">
      <c r="BJ38987"/>
      <c r="BK38987"/>
      <c r="BL38987"/>
      <c r="BM38987"/>
      <c r="BN38987"/>
      <c r="BO38987"/>
      <c r="BP38987"/>
      <c r="BQ38987"/>
      <c r="BR38987"/>
      <c r="BS38987"/>
      <c r="BT38987"/>
    </row>
    <row r="38988" spans="62:72">
      <c r="BJ38988"/>
      <c r="BK38988"/>
      <c r="BL38988"/>
      <c r="BM38988"/>
      <c r="BN38988"/>
      <c r="BO38988"/>
      <c r="BP38988"/>
      <c r="BQ38988"/>
      <c r="BR38988"/>
      <c r="BS38988"/>
      <c r="BT38988"/>
    </row>
    <row r="38989" spans="62:72">
      <c r="BJ38989"/>
      <c r="BK38989"/>
      <c r="BL38989"/>
      <c r="BM38989"/>
      <c r="BN38989"/>
      <c r="BO38989"/>
      <c r="BP38989"/>
      <c r="BQ38989"/>
      <c r="BR38989"/>
      <c r="BS38989"/>
      <c r="BT38989"/>
    </row>
    <row r="38990" spans="62:72">
      <c r="BJ38990"/>
      <c r="BK38990"/>
      <c r="BL38990"/>
      <c r="BM38990"/>
      <c r="BN38990"/>
      <c r="BO38990"/>
      <c r="BP38990"/>
      <c r="BQ38990"/>
      <c r="BR38990"/>
      <c r="BS38990"/>
      <c r="BT38990"/>
    </row>
    <row r="38991" spans="62:72">
      <c r="BJ38991"/>
      <c r="BK38991"/>
      <c r="BL38991"/>
      <c r="BM38991"/>
      <c r="BN38991"/>
      <c r="BO38991"/>
      <c r="BP38991"/>
      <c r="BQ38991"/>
      <c r="BR38991"/>
      <c r="BS38991"/>
      <c r="BT38991"/>
    </row>
    <row r="38992" spans="62:72">
      <c r="BJ38992"/>
      <c r="BK38992"/>
      <c r="BL38992"/>
      <c r="BM38992"/>
      <c r="BN38992"/>
      <c r="BO38992"/>
      <c r="BP38992"/>
      <c r="BQ38992"/>
      <c r="BR38992"/>
      <c r="BS38992"/>
      <c r="BT38992"/>
    </row>
    <row r="38993" spans="62:72">
      <c r="BJ38993"/>
      <c r="BK38993"/>
      <c r="BL38993"/>
      <c r="BM38993"/>
      <c r="BN38993"/>
      <c r="BO38993"/>
      <c r="BP38993"/>
      <c r="BQ38993"/>
      <c r="BR38993"/>
      <c r="BS38993"/>
      <c r="BT38993"/>
    </row>
    <row r="38994" spans="62:72">
      <c r="BJ38994"/>
      <c r="BK38994"/>
      <c r="BL38994"/>
      <c r="BM38994"/>
      <c r="BN38994"/>
      <c r="BO38994"/>
      <c r="BP38994"/>
      <c r="BQ38994"/>
      <c r="BR38994"/>
      <c r="BS38994"/>
      <c r="BT38994"/>
    </row>
    <row r="38995" spans="62:72">
      <c r="BJ38995"/>
      <c r="BK38995"/>
      <c r="BL38995"/>
      <c r="BM38995"/>
      <c r="BN38995"/>
      <c r="BO38995"/>
      <c r="BP38995"/>
      <c r="BQ38995"/>
      <c r="BR38995"/>
      <c r="BS38995"/>
      <c r="BT38995"/>
    </row>
    <row r="38996" spans="62:72">
      <c r="BJ38996"/>
      <c r="BK38996"/>
      <c r="BL38996"/>
      <c r="BM38996"/>
      <c r="BN38996"/>
      <c r="BO38996"/>
      <c r="BP38996"/>
      <c r="BQ38996"/>
      <c r="BR38996"/>
      <c r="BS38996"/>
      <c r="BT38996"/>
    </row>
    <row r="38997" spans="62:72">
      <c r="BJ38997"/>
      <c r="BK38997"/>
      <c r="BL38997"/>
      <c r="BM38997"/>
      <c r="BN38997"/>
      <c r="BO38997"/>
      <c r="BP38997"/>
      <c r="BQ38997"/>
      <c r="BR38997"/>
      <c r="BS38997"/>
      <c r="BT38997"/>
    </row>
    <row r="38998" spans="62:72">
      <c r="BJ38998"/>
      <c r="BK38998"/>
      <c r="BL38998"/>
      <c r="BM38998"/>
      <c r="BN38998"/>
      <c r="BO38998"/>
      <c r="BP38998"/>
      <c r="BQ38998"/>
      <c r="BR38998"/>
      <c r="BS38998"/>
      <c r="BT38998"/>
    </row>
    <row r="38999" spans="62:72">
      <c r="BJ38999"/>
      <c r="BK38999"/>
      <c r="BL38999"/>
      <c r="BM38999"/>
      <c r="BN38999"/>
      <c r="BO38999"/>
      <c r="BP38999"/>
      <c r="BQ38999"/>
      <c r="BR38999"/>
      <c r="BS38999"/>
      <c r="BT38999"/>
    </row>
    <row r="39000" spans="62:72">
      <c r="BJ39000"/>
      <c r="BK39000"/>
      <c r="BL39000"/>
      <c r="BM39000"/>
      <c r="BN39000"/>
      <c r="BO39000"/>
      <c r="BP39000"/>
      <c r="BQ39000"/>
      <c r="BR39000"/>
      <c r="BS39000"/>
      <c r="BT39000"/>
    </row>
    <row r="39001" spans="62:72">
      <c r="BJ39001"/>
      <c r="BK39001"/>
      <c r="BL39001"/>
      <c r="BM39001"/>
      <c r="BN39001"/>
      <c r="BO39001"/>
      <c r="BP39001"/>
      <c r="BQ39001"/>
      <c r="BR39001"/>
      <c r="BS39001"/>
      <c r="BT39001"/>
    </row>
    <row r="39002" spans="62:72">
      <c r="BJ39002"/>
      <c r="BK39002"/>
      <c r="BL39002"/>
      <c r="BM39002"/>
      <c r="BN39002"/>
      <c r="BO39002"/>
      <c r="BP39002"/>
      <c r="BQ39002"/>
      <c r="BR39002"/>
      <c r="BS39002"/>
      <c r="BT39002"/>
    </row>
    <row r="39003" spans="62:72">
      <c r="BJ39003"/>
      <c r="BK39003"/>
      <c r="BL39003"/>
      <c r="BM39003"/>
      <c r="BN39003"/>
      <c r="BO39003"/>
      <c r="BP39003"/>
      <c r="BQ39003"/>
      <c r="BR39003"/>
      <c r="BS39003"/>
      <c r="BT39003"/>
    </row>
    <row r="39004" spans="62:72">
      <c r="BJ39004"/>
      <c r="BK39004"/>
      <c r="BL39004"/>
      <c r="BM39004"/>
      <c r="BN39004"/>
      <c r="BO39004"/>
      <c r="BP39004"/>
      <c r="BQ39004"/>
      <c r="BR39004"/>
      <c r="BS39004"/>
      <c r="BT39004"/>
    </row>
    <row r="39005" spans="62:72">
      <c r="BJ39005"/>
      <c r="BK39005"/>
      <c r="BL39005"/>
      <c r="BM39005"/>
      <c r="BN39005"/>
      <c r="BO39005"/>
      <c r="BP39005"/>
      <c r="BQ39005"/>
      <c r="BR39005"/>
      <c r="BS39005"/>
      <c r="BT39005"/>
    </row>
    <row r="39006" spans="62:72">
      <c r="BJ39006"/>
      <c r="BK39006"/>
      <c r="BL39006"/>
      <c r="BM39006"/>
      <c r="BN39006"/>
      <c r="BO39006"/>
      <c r="BP39006"/>
      <c r="BQ39006"/>
      <c r="BR39006"/>
      <c r="BS39006"/>
      <c r="BT39006"/>
    </row>
    <row r="39007" spans="62:72">
      <c r="BJ39007"/>
      <c r="BK39007"/>
      <c r="BL39007"/>
      <c r="BM39007"/>
      <c r="BN39007"/>
      <c r="BO39007"/>
      <c r="BP39007"/>
      <c r="BQ39007"/>
      <c r="BR39007"/>
      <c r="BS39007"/>
      <c r="BT39007"/>
    </row>
    <row r="39008" spans="62:72">
      <c r="BJ39008"/>
      <c r="BK39008"/>
      <c r="BL39008"/>
      <c r="BM39008"/>
      <c r="BN39008"/>
      <c r="BO39008"/>
      <c r="BP39008"/>
      <c r="BQ39008"/>
      <c r="BR39008"/>
      <c r="BS39008"/>
      <c r="BT39008"/>
    </row>
    <row r="39009" spans="62:72">
      <c r="BJ39009"/>
      <c r="BK39009"/>
      <c r="BL39009"/>
      <c r="BM39009"/>
      <c r="BN39009"/>
      <c r="BO39009"/>
      <c r="BP39009"/>
      <c r="BQ39009"/>
      <c r="BR39009"/>
      <c r="BS39009"/>
      <c r="BT39009"/>
    </row>
    <row r="39010" spans="62:72">
      <c r="BJ39010"/>
      <c r="BK39010"/>
      <c r="BL39010"/>
      <c r="BM39010"/>
      <c r="BN39010"/>
      <c r="BO39010"/>
      <c r="BP39010"/>
      <c r="BQ39010"/>
      <c r="BR39010"/>
      <c r="BS39010"/>
      <c r="BT39010"/>
    </row>
    <row r="39011" spans="62:72">
      <c r="BJ39011"/>
      <c r="BK39011"/>
      <c r="BL39011"/>
      <c r="BM39011"/>
      <c r="BN39011"/>
      <c r="BO39011"/>
      <c r="BP39011"/>
      <c r="BQ39011"/>
      <c r="BR39011"/>
      <c r="BS39011"/>
      <c r="BT39011"/>
    </row>
    <row r="39012" spans="62:72">
      <c r="BJ39012"/>
      <c r="BK39012"/>
      <c r="BL39012"/>
      <c r="BM39012"/>
      <c r="BN39012"/>
      <c r="BO39012"/>
      <c r="BP39012"/>
      <c r="BQ39012"/>
      <c r="BR39012"/>
      <c r="BS39012"/>
      <c r="BT39012"/>
    </row>
    <row r="39013" spans="62:72">
      <c r="BJ39013"/>
      <c r="BK39013"/>
      <c r="BL39013"/>
      <c r="BM39013"/>
      <c r="BN39013"/>
      <c r="BO39013"/>
      <c r="BP39013"/>
      <c r="BQ39013"/>
      <c r="BR39013"/>
      <c r="BS39013"/>
      <c r="BT39013"/>
    </row>
    <row r="39014" spans="62:72">
      <c r="BJ39014"/>
      <c r="BK39014"/>
      <c r="BL39014"/>
      <c r="BM39014"/>
      <c r="BN39014"/>
      <c r="BO39014"/>
      <c r="BP39014"/>
      <c r="BQ39014"/>
      <c r="BR39014"/>
      <c r="BS39014"/>
      <c r="BT39014"/>
    </row>
    <row r="39015" spans="62:72">
      <c r="BJ39015"/>
      <c r="BK39015"/>
      <c r="BL39015"/>
      <c r="BM39015"/>
      <c r="BN39015"/>
      <c r="BO39015"/>
      <c r="BP39015"/>
      <c r="BQ39015"/>
      <c r="BR39015"/>
      <c r="BS39015"/>
      <c r="BT39015"/>
    </row>
    <row r="39016" spans="62:72">
      <c r="BJ39016"/>
      <c r="BK39016"/>
      <c r="BL39016"/>
      <c r="BM39016"/>
      <c r="BN39016"/>
      <c r="BO39016"/>
      <c r="BP39016"/>
      <c r="BQ39016"/>
      <c r="BR39016"/>
      <c r="BS39016"/>
      <c r="BT39016"/>
    </row>
    <row r="39017" spans="62:72">
      <c r="BJ39017"/>
      <c r="BK39017"/>
      <c r="BL39017"/>
      <c r="BM39017"/>
      <c r="BN39017"/>
      <c r="BO39017"/>
      <c r="BP39017"/>
      <c r="BQ39017"/>
      <c r="BR39017"/>
      <c r="BS39017"/>
      <c r="BT39017"/>
    </row>
    <row r="39018" spans="62:72">
      <c r="BJ39018"/>
      <c r="BK39018"/>
      <c r="BL39018"/>
      <c r="BM39018"/>
      <c r="BN39018"/>
      <c r="BO39018"/>
      <c r="BP39018"/>
      <c r="BQ39018"/>
      <c r="BR39018"/>
      <c r="BS39018"/>
      <c r="BT39018"/>
    </row>
    <row r="39019" spans="62:72">
      <c r="BJ39019"/>
      <c r="BK39019"/>
      <c r="BL39019"/>
      <c r="BM39019"/>
      <c r="BN39019"/>
      <c r="BO39019"/>
      <c r="BP39019"/>
      <c r="BQ39019"/>
      <c r="BR39019"/>
      <c r="BS39019"/>
      <c r="BT39019"/>
    </row>
    <row r="39020" spans="62:72">
      <c r="BJ39020"/>
      <c r="BK39020"/>
      <c r="BL39020"/>
      <c r="BM39020"/>
      <c r="BN39020"/>
      <c r="BO39020"/>
      <c r="BP39020"/>
      <c r="BQ39020"/>
      <c r="BR39020"/>
      <c r="BS39020"/>
      <c r="BT39020"/>
    </row>
    <row r="39021" spans="62:72">
      <c r="BJ39021"/>
      <c r="BK39021"/>
      <c r="BL39021"/>
      <c r="BM39021"/>
      <c r="BN39021"/>
      <c r="BO39021"/>
      <c r="BP39021"/>
      <c r="BQ39021"/>
      <c r="BR39021"/>
      <c r="BS39021"/>
      <c r="BT39021"/>
    </row>
    <row r="39022" spans="62:72">
      <c r="BJ39022"/>
      <c r="BK39022"/>
      <c r="BL39022"/>
      <c r="BM39022"/>
      <c r="BN39022"/>
      <c r="BO39022"/>
      <c r="BP39022"/>
      <c r="BQ39022"/>
      <c r="BR39022"/>
      <c r="BS39022"/>
      <c r="BT39022"/>
    </row>
    <row r="39023" spans="62:72">
      <c r="BJ39023"/>
      <c r="BK39023"/>
      <c r="BL39023"/>
      <c r="BM39023"/>
      <c r="BN39023"/>
      <c r="BO39023"/>
      <c r="BP39023"/>
      <c r="BQ39023"/>
      <c r="BR39023"/>
      <c r="BS39023"/>
      <c r="BT39023"/>
    </row>
    <row r="39024" spans="62:72">
      <c r="BJ39024"/>
      <c r="BK39024"/>
      <c r="BL39024"/>
      <c r="BM39024"/>
      <c r="BN39024"/>
      <c r="BO39024"/>
      <c r="BP39024"/>
      <c r="BQ39024"/>
      <c r="BR39024"/>
      <c r="BS39024"/>
      <c r="BT39024"/>
    </row>
    <row r="39025" spans="62:72">
      <c r="BJ39025"/>
      <c r="BK39025"/>
      <c r="BL39025"/>
      <c r="BM39025"/>
      <c r="BN39025"/>
      <c r="BO39025"/>
      <c r="BP39025"/>
      <c r="BQ39025"/>
      <c r="BR39025"/>
      <c r="BS39025"/>
      <c r="BT39025"/>
    </row>
    <row r="39026" spans="62:72">
      <c r="BJ39026"/>
      <c r="BK39026"/>
      <c r="BL39026"/>
      <c r="BM39026"/>
      <c r="BN39026"/>
      <c r="BO39026"/>
      <c r="BP39026"/>
      <c r="BQ39026"/>
      <c r="BR39026"/>
      <c r="BS39026"/>
      <c r="BT39026"/>
    </row>
    <row r="39027" spans="62:72">
      <c r="BJ39027"/>
      <c r="BK39027"/>
      <c r="BL39027"/>
      <c r="BM39027"/>
      <c r="BN39027"/>
      <c r="BO39027"/>
      <c r="BP39027"/>
      <c r="BQ39027"/>
      <c r="BR39027"/>
      <c r="BS39027"/>
      <c r="BT39027"/>
    </row>
    <row r="39028" spans="62:72">
      <c r="BJ39028"/>
      <c r="BK39028"/>
      <c r="BL39028"/>
      <c r="BM39028"/>
      <c r="BN39028"/>
      <c r="BO39028"/>
      <c r="BP39028"/>
      <c r="BQ39028"/>
      <c r="BR39028"/>
      <c r="BS39028"/>
      <c r="BT39028"/>
    </row>
    <row r="39029" spans="62:72">
      <c r="BJ39029"/>
      <c r="BK39029"/>
      <c r="BL39029"/>
      <c r="BM39029"/>
      <c r="BN39029"/>
      <c r="BO39029"/>
      <c r="BP39029"/>
      <c r="BQ39029"/>
      <c r="BR39029"/>
      <c r="BS39029"/>
      <c r="BT39029"/>
    </row>
    <row r="39030" spans="62:72">
      <c r="BJ39030"/>
      <c r="BK39030"/>
      <c r="BL39030"/>
      <c r="BM39030"/>
      <c r="BN39030"/>
      <c r="BO39030"/>
      <c r="BP39030"/>
      <c r="BQ39030"/>
      <c r="BR39030"/>
      <c r="BS39030"/>
      <c r="BT39030"/>
    </row>
    <row r="39031" spans="62:72">
      <c r="BJ39031"/>
      <c r="BK39031"/>
      <c r="BL39031"/>
      <c r="BM39031"/>
      <c r="BN39031"/>
      <c r="BO39031"/>
      <c r="BP39031"/>
      <c r="BQ39031"/>
      <c r="BR39031"/>
      <c r="BS39031"/>
      <c r="BT39031"/>
    </row>
    <row r="39032" spans="62:72">
      <c r="BJ39032"/>
      <c r="BK39032"/>
      <c r="BL39032"/>
      <c r="BM39032"/>
      <c r="BN39032"/>
      <c r="BO39032"/>
      <c r="BP39032"/>
      <c r="BQ39032"/>
      <c r="BR39032"/>
      <c r="BS39032"/>
      <c r="BT39032"/>
    </row>
    <row r="39033" spans="62:72">
      <c r="BJ39033"/>
      <c r="BK39033"/>
      <c r="BL39033"/>
      <c r="BM39033"/>
      <c r="BN39033"/>
      <c r="BO39033"/>
      <c r="BP39033"/>
      <c r="BQ39033"/>
      <c r="BR39033"/>
      <c r="BS39033"/>
      <c r="BT39033"/>
    </row>
    <row r="39034" spans="62:72">
      <c r="BJ39034"/>
      <c r="BK39034"/>
      <c r="BL39034"/>
      <c r="BM39034"/>
      <c r="BN39034"/>
      <c r="BO39034"/>
      <c r="BP39034"/>
      <c r="BQ39034"/>
      <c r="BR39034"/>
      <c r="BS39034"/>
      <c r="BT39034"/>
    </row>
    <row r="39035" spans="62:72">
      <c r="BJ39035"/>
      <c r="BK39035"/>
      <c r="BL39035"/>
      <c r="BM39035"/>
      <c r="BN39035"/>
      <c r="BO39035"/>
      <c r="BP39035"/>
      <c r="BQ39035"/>
      <c r="BR39035"/>
      <c r="BS39035"/>
      <c r="BT39035"/>
    </row>
    <row r="39036" spans="62:72">
      <c r="BJ39036"/>
      <c r="BK39036"/>
      <c r="BL39036"/>
      <c r="BM39036"/>
      <c r="BN39036"/>
      <c r="BO39036"/>
      <c r="BP39036"/>
      <c r="BQ39036"/>
      <c r="BR39036"/>
      <c r="BS39036"/>
      <c r="BT39036"/>
    </row>
    <row r="39037" spans="62:72">
      <c r="BJ39037"/>
      <c r="BK39037"/>
      <c r="BL39037"/>
      <c r="BM39037"/>
      <c r="BN39037"/>
      <c r="BO39037"/>
      <c r="BP39037"/>
      <c r="BQ39037"/>
      <c r="BR39037"/>
      <c r="BS39037"/>
      <c r="BT39037"/>
    </row>
    <row r="39038" spans="62:72">
      <c r="BJ39038"/>
      <c r="BK39038"/>
      <c r="BL39038"/>
      <c r="BM39038"/>
      <c r="BN39038"/>
      <c r="BO39038"/>
      <c r="BP39038"/>
      <c r="BQ39038"/>
      <c r="BR39038"/>
      <c r="BS39038"/>
      <c r="BT39038"/>
    </row>
    <row r="39039" spans="62:72">
      <c r="BJ39039"/>
      <c r="BK39039"/>
      <c r="BL39039"/>
      <c r="BM39039"/>
      <c r="BN39039"/>
      <c r="BO39039"/>
      <c r="BP39039"/>
      <c r="BQ39039"/>
      <c r="BR39039"/>
      <c r="BS39039"/>
      <c r="BT39039"/>
    </row>
    <row r="39040" spans="62:72">
      <c r="BJ39040"/>
      <c r="BK39040"/>
      <c r="BL39040"/>
      <c r="BM39040"/>
      <c r="BN39040"/>
      <c r="BO39040"/>
      <c r="BP39040"/>
      <c r="BQ39040"/>
      <c r="BR39040"/>
      <c r="BS39040"/>
      <c r="BT39040"/>
    </row>
    <row r="39041" spans="62:72">
      <c r="BJ39041"/>
      <c r="BK39041"/>
      <c r="BL39041"/>
      <c r="BM39041"/>
      <c r="BN39041"/>
      <c r="BO39041"/>
      <c r="BP39041"/>
      <c r="BQ39041"/>
      <c r="BR39041"/>
      <c r="BS39041"/>
      <c r="BT39041"/>
    </row>
    <row r="39042" spans="62:72">
      <c r="BJ39042"/>
      <c r="BK39042"/>
      <c r="BL39042"/>
      <c r="BM39042"/>
      <c r="BN39042"/>
      <c r="BO39042"/>
      <c r="BP39042"/>
      <c r="BQ39042"/>
      <c r="BR39042"/>
      <c r="BS39042"/>
      <c r="BT39042"/>
    </row>
    <row r="39043" spans="62:72">
      <c r="BJ39043"/>
      <c r="BK39043"/>
      <c r="BL39043"/>
      <c r="BM39043"/>
      <c r="BN39043"/>
      <c r="BO39043"/>
      <c r="BP39043"/>
      <c r="BQ39043"/>
      <c r="BR39043"/>
      <c r="BS39043"/>
      <c r="BT39043"/>
    </row>
    <row r="39044" spans="62:72">
      <c r="BJ39044"/>
      <c r="BK39044"/>
      <c r="BL39044"/>
      <c r="BM39044"/>
      <c r="BN39044"/>
      <c r="BO39044"/>
      <c r="BP39044"/>
      <c r="BQ39044"/>
      <c r="BR39044"/>
      <c r="BS39044"/>
      <c r="BT39044"/>
    </row>
    <row r="39045" spans="62:72">
      <c r="BJ39045"/>
      <c r="BK39045"/>
      <c r="BL39045"/>
      <c r="BM39045"/>
      <c r="BN39045"/>
      <c r="BO39045"/>
      <c r="BP39045"/>
      <c r="BQ39045"/>
      <c r="BR39045"/>
      <c r="BS39045"/>
      <c r="BT39045"/>
    </row>
    <row r="39046" spans="62:72">
      <c r="BJ39046"/>
      <c r="BK39046"/>
      <c r="BL39046"/>
      <c r="BM39046"/>
      <c r="BN39046"/>
      <c r="BO39046"/>
      <c r="BP39046"/>
      <c r="BQ39046"/>
      <c r="BR39046"/>
      <c r="BS39046"/>
      <c r="BT39046"/>
    </row>
    <row r="39047" spans="62:72">
      <c r="BJ39047"/>
      <c r="BK39047"/>
      <c r="BL39047"/>
      <c r="BM39047"/>
      <c r="BN39047"/>
      <c r="BO39047"/>
      <c r="BP39047"/>
      <c r="BQ39047"/>
      <c r="BR39047"/>
      <c r="BS39047"/>
      <c r="BT39047"/>
    </row>
    <row r="39048" spans="62:72">
      <c r="BJ39048"/>
      <c r="BK39048"/>
      <c r="BL39048"/>
      <c r="BM39048"/>
      <c r="BN39048"/>
      <c r="BO39048"/>
      <c r="BP39048"/>
      <c r="BQ39048"/>
      <c r="BR39048"/>
      <c r="BS39048"/>
      <c r="BT39048"/>
    </row>
    <row r="39049" spans="62:72">
      <c r="BJ39049"/>
      <c r="BK39049"/>
      <c r="BL39049"/>
      <c r="BM39049"/>
      <c r="BN39049"/>
      <c r="BO39049"/>
      <c r="BP39049"/>
      <c r="BQ39049"/>
      <c r="BR39049"/>
      <c r="BS39049"/>
      <c r="BT39049"/>
    </row>
    <row r="39050" spans="62:72">
      <c r="BJ39050"/>
      <c r="BK39050"/>
      <c r="BL39050"/>
      <c r="BM39050"/>
      <c r="BN39050"/>
      <c r="BO39050"/>
      <c r="BP39050"/>
      <c r="BQ39050"/>
      <c r="BR39050"/>
      <c r="BS39050"/>
      <c r="BT39050"/>
    </row>
    <row r="39051" spans="62:72">
      <c r="BJ39051"/>
      <c r="BK39051"/>
      <c r="BL39051"/>
      <c r="BM39051"/>
      <c r="BN39051"/>
      <c r="BO39051"/>
      <c r="BP39051"/>
      <c r="BQ39051"/>
      <c r="BR39051"/>
      <c r="BS39051"/>
      <c r="BT39051"/>
    </row>
    <row r="39052" spans="62:72">
      <c r="BJ39052"/>
      <c r="BK39052"/>
      <c r="BL39052"/>
      <c r="BM39052"/>
      <c r="BN39052"/>
      <c r="BO39052"/>
      <c r="BP39052"/>
      <c r="BQ39052"/>
      <c r="BR39052"/>
      <c r="BS39052"/>
      <c r="BT39052"/>
    </row>
    <row r="39053" spans="62:72">
      <c r="BJ39053"/>
      <c r="BK39053"/>
      <c r="BL39053"/>
      <c r="BM39053"/>
      <c r="BN39053"/>
      <c r="BO39053"/>
      <c r="BP39053"/>
      <c r="BQ39053"/>
      <c r="BR39053"/>
      <c r="BS39053"/>
      <c r="BT39053"/>
    </row>
    <row r="39054" spans="62:72">
      <c r="BJ39054"/>
      <c r="BK39054"/>
      <c r="BL39054"/>
      <c r="BM39054"/>
      <c r="BN39054"/>
      <c r="BO39054"/>
      <c r="BP39054"/>
      <c r="BQ39054"/>
      <c r="BR39054"/>
      <c r="BS39054"/>
      <c r="BT39054"/>
    </row>
    <row r="39055" spans="62:72">
      <c r="BJ39055"/>
      <c r="BK39055"/>
      <c r="BL39055"/>
      <c r="BM39055"/>
      <c r="BN39055"/>
      <c r="BO39055"/>
      <c r="BP39055"/>
      <c r="BQ39055"/>
      <c r="BR39055"/>
      <c r="BS39055"/>
      <c r="BT39055"/>
    </row>
    <row r="39056" spans="62:72">
      <c r="BJ39056"/>
      <c r="BK39056"/>
      <c r="BL39056"/>
      <c r="BM39056"/>
      <c r="BN39056"/>
      <c r="BO39056"/>
      <c r="BP39056"/>
      <c r="BQ39056"/>
      <c r="BR39056"/>
      <c r="BS39056"/>
      <c r="BT39056"/>
    </row>
    <row r="39057" spans="62:72">
      <c r="BJ39057"/>
      <c r="BK39057"/>
      <c r="BL39057"/>
      <c r="BM39057"/>
      <c r="BN39057"/>
      <c r="BO39057"/>
      <c r="BP39057"/>
      <c r="BQ39057"/>
      <c r="BR39057"/>
      <c r="BS39057"/>
      <c r="BT39057"/>
    </row>
    <row r="39058" spans="62:72">
      <c r="BJ39058"/>
      <c r="BK39058"/>
      <c r="BL39058"/>
      <c r="BM39058"/>
      <c r="BN39058"/>
      <c r="BO39058"/>
      <c r="BP39058"/>
      <c r="BQ39058"/>
      <c r="BR39058"/>
      <c r="BS39058"/>
      <c r="BT39058"/>
    </row>
    <row r="39059" spans="62:72">
      <c r="BJ39059"/>
      <c r="BK39059"/>
      <c r="BL39059"/>
      <c r="BM39059"/>
      <c r="BN39059"/>
      <c r="BO39059"/>
      <c r="BP39059"/>
      <c r="BQ39059"/>
      <c r="BR39059"/>
      <c r="BS39059"/>
      <c r="BT39059"/>
    </row>
    <row r="39060" spans="62:72">
      <c r="BJ39060"/>
      <c r="BK39060"/>
      <c r="BL39060"/>
      <c r="BM39060"/>
      <c r="BN39060"/>
      <c r="BO39060"/>
      <c r="BP39060"/>
      <c r="BQ39060"/>
      <c r="BR39060"/>
      <c r="BS39060"/>
      <c r="BT39060"/>
    </row>
    <row r="39061" spans="62:72">
      <c r="BJ39061"/>
      <c r="BK39061"/>
      <c r="BL39061"/>
      <c r="BM39061"/>
      <c r="BN39061"/>
      <c r="BO39061"/>
      <c r="BP39061"/>
      <c r="BQ39061"/>
      <c r="BR39061"/>
      <c r="BS39061"/>
      <c r="BT39061"/>
    </row>
    <row r="39062" spans="62:72">
      <c r="BJ39062"/>
      <c r="BK39062"/>
      <c r="BL39062"/>
      <c r="BM39062"/>
      <c r="BN39062"/>
      <c r="BO39062"/>
      <c r="BP39062"/>
      <c r="BQ39062"/>
      <c r="BR39062"/>
      <c r="BS39062"/>
      <c r="BT39062"/>
    </row>
    <row r="39063" spans="62:72">
      <c r="BJ39063"/>
      <c r="BK39063"/>
      <c r="BL39063"/>
      <c r="BM39063"/>
      <c r="BN39063"/>
      <c r="BO39063"/>
      <c r="BP39063"/>
      <c r="BQ39063"/>
      <c r="BR39063"/>
      <c r="BS39063"/>
      <c r="BT39063"/>
    </row>
    <row r="39064" spans="62:72">
      <c r="BJ39064"/>
      <c r="BK39064"/>
      <c r="BL39064"/>
      <c r="BM39064"/>
      <c r="BN39064"/>
      <c r="BO39064"/>
      <c r="BP39064"/>
      <c r="BQ39064"/>
      <c r="BR39064"/>
      <c r="BS39064"/>
      <c r="BT39064"/>
    </row>
    <row r="39065" spans="62:72">
      <c r="BJ39065"/>
      <c r="BK39065"/>
      <c r="BL39065"/>
      <c r="BM39065"/>
      <c r="BN39065"/>
      <c r="BO39065"/>
      <c r="BP39065"/>
      <c r="BQ39065"/>
      <c r="BR39065"/>
      <c r="BS39065"/>
      <c r="BT39065"/>
    </row>
    <row r="39066" spans="62:72">
      <c r="BJ39066"/>
      <c r="BK39066"/>
      <c r="BL39066"/>
      <c r="BM39066"/>
      <c r="BN39066"/>
      <c r="BO39066"/>
      <c r="BP39066"/>
      <c r="BQ39066"/>
      <c r="BR39066"/>
      <c r="BS39066"/>
      <c r="BT39066"/>
    </row>
    <row r="39067" spans="62:72">
      <c r="BJ39067"/>
      <c r="BK39067"/>
      <c r="BL39067"/>
      <c r="BM39067"/>
      <c r="BN39067"/>
      <c r="BO39067"/>
      <c r="BP39067"/>
      <c r="BQ39067"/>
      <c r="BR39067"/>
      <c r="BS39067"/>
      <c r="BT39067"/>
    </row>
    <row r="39068" spans="62:72">
      <c r="BJ39068"/>
      <c r="BK39068"/>
      <c r="BL39068"/>
      <c r="BM39068"/>
      <c r="BN39068"/>
      <c r="BO39068"/>
      <c r="BP39068"/>
      <c r="BQ39068"/>
      <c r="BR39068"/>
      <c r="BS39068"/>
      <c r="BT39068"/>
    </row>
    <row r="39069" spans="62:72">
      <c r="BJ39069"/>
      <c r="BK39069"/>
      <c r="BL39069"/>
      <c r="BM39069"/>
      <c r="BN39069"/>
      <c r="BO39069"/>
      <c r="BP39069"/>
      <c r="BQ39069"/>
      <c r="BR39069"/>
      <c r="BS39069"/>
      <c r="BT39069"/>
    </row>
    <row r="39070" spans="62:72">
      <c r="BJ39070"/>
      <c r="BK39070"/>
      <c r="BL39070"/>
      <c r="BM39070"/>
      <c r="BN39070"/>
      <c r="BO39070"/>
      <c r="BP39070"/>
      <c r="BQ39070"/>
      <c r="BR39070"/>
      <c r="BS39070"/>
      <c r="BT39070"/>
    </row>
    <row r="39071" spans="62:72">
      <c r="BJ39071"/>
      <c r="BK39071"/>
      <c r="BL39071"/>
      <c r="BM39071"/>
      <c r="BN39071"/>
      <c r="BO39071"/>
      <c r="BP39071"/>
      <c r="BQ39071"/>
      <c r="BR39071"/>
      <c r="BS39071"/>
      <c r="BT39071"/>
    </row>
    <row r="39072" spans="62:72">
      <c r="BJ39072"/>
      <c r="BK39072"/>
      <c r="BL39072"/>
      <c r="BM39072"/>
      <c r="BN39072"/>
      <c r="BO39072"/>
      <c r="BP39072"/>
      <c r="BQ39072"/>
      <c r="BR39072"/>
      <c r="BS39072"/>
      <c r="BT39072"/>
    </row>
    <row r="39073" spans="62:72">
      <c r="BJ39073"/>
      <c r="BK39073"/>
      <c r="BL39073"/>
      <c r="BM39073"/>
      <c r="BN39073"/>
      <c r="BO39073"/>
      <c r="BP39073"/>
      <c r="BQ39073"/>
      <c r="BR39073"/>
      <c r="BS39073"/>
      <c r="BT39073"/>
    </row>
    <row r="39074" spans="62:72">
      <c r="BJ39074"/>
      <c r="BK39074"/>
      <c r="BL39074"/>
      <c r="BM39074"/>
      <c r="BN39074"/>
      <c r="BO39074"/>
      <c r="BP39074"/>
      <c r="BQ39074"/>
      <c r="BR39074"/>
      <c r="BS39074"/>
      <c r="BT39074"/>
    </row>
    <row r="39075" spans="62:72">
      <c r="BJ39075"/>
      <c r="BK39075"/>
      <c r="BL39075"/>
      <c r="BM39075"/>
      <c r="BN39075"/>
      <c r="BO39075"/>
      <c r="BP39075"/>
      <c r="BQ39075"/>
      <c r="BR39075"/>
      <c r="BS39075"/>
      <c r="BT39075"/>
    </row>
    <row r="39076" spans="62:72">
      <c r="BJ39076"/>
      <c r="BK39076"/>
      <c r="BL39076"/>
      <c r="BM39076"/>
      <c r="BN39076"/>
      <c r="BO39076"/>
      <c r="BP39076"/>
      <c r="BQ39076"/>
      <c r="BR39076"/>
      <c r="BS39076"/>
      <c r="BT39076"/>
    </row>
    <row r="39077" spans="62:72">
      <c r="BJ39077"/>
      <c r="BK39077"/>
      <c r="BL39077"/>
      <c r="BM39077"/>
      <c r="BN39077"/>
      <c r="BO39077"/>
      <c r="BP39077"/>
      <c r="BQ39077"/>
      <c r="BR39077"/>
      <c r="BS39077"/>
      <c r="BT39077"/>
    </row>
    <row r="39078" spans="62:72">
      <c r="BJ39078"/>
      <c r="BK39078"/>
      <c r="BL39078"/>
      <c r="BM39078"/>
      <c r="BN39078"/>
      <c r="BO39078"/>
      <c r="BP39078"/>
      <c r="BQ39078"/>
      <c r="BR39078"/>
      <c r="BS39078"/>
      <c r="BT39078"/>
    </row>
    <row r="39079" spans="62:72">
      <c r="BJ39079"/>
      <c r="BK39079"/>
      <c r="BL39079"/>
      <c r="BM39079"/>
      <c r="BN39079"/>
      <c r="BO39079"/>
      <c r="BP39079"/>
      <c r="BQ39079"/>
      <c r="BR39079"/>
      <c r="BS39079"/>
      <c r="BT39079"/>
    </row>
    <row r="39080" spans="62:72">
      <c r="BJ39080"/>
      <c r="BK39080"/>
      <c r="BL39080"/>
      <c r="BM39080"/>
      <c r="BN39080"/>
      <c r="BO39080"/>
      <c r="BP39080"/>
      <c r="BQ39080"/>
      <c r="BR39080"/>
      <c r="BS39080"/>
      <c r="BT39080"/>
    </row>
    <row r="39081" spans="62:72">
      <c r="BJ39081"/>
      <c r="BK39081"/>
      <c r="BL39081"/>
      <c r="BM39081"/>
      <c r="BN39081"/>
      <c r="BO39081"/>
      <c r="BP39081"/>
      <c r="BQ39081"/>
      <c r="BR39081"/>
      <c r="BS39081"/>
      <c r="BT39081"/>
    </row>
    <row r="39082" spans="62:72">
      <c r="BJ39082"/>
      <c r="BK39082"/>
      <c r="BL39082"/>
      <c r="BM39082"/>
      <c r="BN39082"/>
      <c r="BO39082"/>
      <c r="BP39082"/>
      <c r="BQ39082"/>
      <c r="BR39082"/>
      <c r="BS39082"/>
      <c r="BT39082"/>
    </row>
    <row r="39083" spans="62:72">
      <c r="BJ39083"/>
      <c r="BK39083"/>
      <c r="BL39083"/>
      <c r="BM39083"/>
      <c r="BN39083"/>
      <c r="BO39083"/>
      <c r="BP39083"/>
      <c r="BQ39083"/>
      <c r="BR39083"/>
      <c r="BS39083"/>
      <c r="BT39083"/>
    </row>
    <row r="39084" spans="62:72">
      <c r="BJ39084"/>
      <c r="BK39084"/>
      <c r="BL39084"/>
      <c r="BM39084"/>
      <c r="BN39084"/>
      <c r="BO39084"/>
      <c r="BP39084"/>
      <c r="BQ39084"/>
      <c r="BR39084"/>
      <c r="BS39084"/>
      <c r="BT39084"/>
    </row>
    <row r="39085" spans="62:72">
      <c r="BJ39085"/>
      <c r="BK39085"/>
      <c r="BL39085"/>
      <c r="BM39085"/>
      <c r="BN39085"/>
      <c r="BO39085"/>
      <c r="BP39085"/>
      <c r="BQ39085"/>
      <c r="BR39085"/>
      <c r="BS39085"/>
      <c r="BT39085"/>
    </row>
    <row r="39086" spans="62:72">
      <c r="BJ39086"/>
      <c r="BK39086"/>
      <c r="BL39086"/>
      <c r="BM39086"/>
      <c r="BN39086"/>
      <c r="BO39086"/>
      <c r="BP39086"/>
      <c r="BQ39086"/>
      <c r="BR39086"/>
      <c r="BS39086"/>
      <c r="BT39086"/>
    </row>
    <row r="39087" spans="62:72">
      <c r="BJ39087"/>
      <c r="BK39087"/>
      <c r="BL39087"/>
      <c r="BM39087"/>
      <c r="BN39087"/>
      <c r="BO39087"/>
      <c r="BP39087"/>
      <c r="BQ39087"/>
      <c r="BR39087"/>
      <c r="BS39087"/>
      <c r="BT39087"/>
    </row>
    <row r="39088" spans="62:72">
      <c r="BJ39088"/>
      <c r="BK39088"/>
      <c r="BL39088"/>
      <c r="BM39088"/>
      <c r="BN39088"/>
      <c r="BO39088"/>
      <c r="BP39088"/>
      <c r="BQ39088"/>
      <c r="BR39088"/>
      <c r="BS39088"/>
      <c r="BT39088"/>
    </row>
    <row r="39089" spans="62:72">
      <c r="BJ39089"/>
      <c r="BK39089"/>
      <c r="BL39089"/>
      <c r="BM39089"/>
      <c r="BN39089"/>
      <c r="BO39089"/>
      <c r="BP39089"/>
      <c r="BQ39089"/>
      <c r="BR39089"/>
      <c r="BS39089"/>
      <c r="BT39089"/>
    </row>
    <row r="39090" spans="62:72">
      <c r="BJ39090"/>
      <c r="BK39090"/>
      <c r="BL39090"/>
      <c r="BM39090"/>
      <c r="BN39090"/>
      <c r="BO39090"/>
      <c r="BP39090"/>
      <c r="BQ39090"/>
      <c r="BR39090"/>
      <c r="BS39090"/>
      <c r="BT39090"/>
    </row>
    <row r="39091" spans="62:72">
      <c r="BJ39091"/>
      <c r="BK39091"/>
      <c r="BL39091"/>
      <c r="BM39091"/>
      <c r="BN39091"/>
      <c r="BO39091"/>
      <c r="BP39091"/>
      <c r="BQ39091"/>
      <c r="BR39091"/>
      <c r="BS39091"/>
      <c r="BT39091"/>
    </row>
    <row r="39092" spans="62:72">
      <c r="BJ39092"/>
      <c r="BK39092"/>
      <c r="BL39092"/>
      <c r="BM39092"/>
      <c r="BN39092"/>
      <c r="BO39092"/>
      <c r="BP39092"/>
      <c r="BQ39092"/>
      <c r="BR39092"/>
      <c r="BS39092"/>
      <c r="BT39092"/>
    </row>
    <row r="39093" spans="62:72">
      <c r="BJ39093"/>
      <c r="BK39093"/>
      <c r="BL39093"/>
      <c r="BM39093"/>
      <c r="BN39093"/>
      <c r="BO39093"/>
      <c r="BP39093"/>
      <c r="BQ39093"/>
      <c r="BR39093"/>
      <c r="BS39093"/>
      <c r="BT39093"/>
    </row>
    <row r="39094" spans="62:72">
      <c r="BJ39094"/>
      <c r="BK39094"/>
      <c r="BL39094"/>
      <c r="BM39094"/>
      <c r="BN39094"/>
      <c r="BO39094"/>
      <c r="BP39094"/>
      <c r="BQ39094"/>
      <c r="BR39094"/>
      <c r="BS39094"/>
      <c r="BT39094"/>
    </row>
    <row r="39095" spans="62:72">
      <c r="BJ39095"/>
      <c r="BK39095"/>
      <c r="BL39095"/>
      <c r="BM39095"/>
      <c r="BN39095"/>
      <c r="BO39095"/>
      <c r="BP39095"/>
      <c r="BQ39095"/>
      <c r="BR39095"/>
      <c r="BS39095"/>
      <c r="BT39095"/>
    </row>
    <row r="39096" spans="62:72">
      <c r="BJ39096"/>
      <c r="BK39096"/>
      <c r="BL39096"/>
      <c r="BM39096"/>
      <c r="BN39096"/>
      <c r="BO39096"/>
      <c r="BP39096"/>
      <c r="BQ39096"/>
      <c r="BR39096"/>
      <c r="BS39096"/>
      <c r="BT39096"/>
    </row>
    <row r="39097" spans="62:72">
      <c r="BJ39097"/>
      <c r="BK39097"/>
      <c r="BL39097"/>
      <c r="BM39097"/>
      <c r="BN39097"/>
      <c r="BO39097"/>
      <c r="BP39097"/>
      <c r="BQ39097"/>
      <c r="BR39097"/>
      <c r="BS39097"/>
      <c r="BT39097"/>
    </row>
    <row r="39098" spans="62:72">
      <c r="BJ39098"/>
      <c r="BK39098"/>
      <c r="BL39098"/>
      <c r="BM39098"/>
      <c r="BN39098"/>
      <c r="BO39098"/>
      <c r="BP39098"/>
      <c r="BQ39098"/>
      <c r="BR39098"/>
      <c r="BS39098"/>
      <c r="BT39098"/>
    </row>
    <row r="39099" spans="62:72">
      <c r="BJ39099"/>
      <c r="BK39099"/>
      <c r="BL39099"/>
      <c r="BM39099"/>
      <c r="BN39099"/>
      <c r="BO39099"/>
      <c r="BP39099"/>
      <c r="BQ39099"/>
      <c r="BR39099"/>
      <c r="BS39099"/>
      <c r="BT39099"/>
    </row>
    <row r="39100" spans="62:72">
      <c r="BJ39100"/>
      <c r="BK39100"/>
      <c r="BL39100"/>
      <c r="BM39100"/>
      <c r="BN39100"/>
      <c r="BO39100"/>
      <c r="BP39100"/>
      <c r="BQ39100"/>
      <c r="BR39100"/>
      <c r="BS39100"/>
      <c r="BT39100"/>
    </row>
    <row r="39101" spans="62:72">
      <c r="BJ39101"/>
      <c r="BK39101"/>
      <c r="BL39101"/>
      <c r="BM39101"/>
      <c r="BN39101"/>
      <c r="BO39101"/>
      <c r="BP39101"/>
      <c r="BQ39101"/>
      <c r="BR39101"/>
      <c r="BS39101"/>
      <c r="BT39101"/>
    </row>
    <row r="39102" spans="62:72">
      <c r="BJ39102"/>
      <c r="BK39102"/>
      <c r="BL39102"/>
      <c r="BM39102"/>
      <c r="BN39102"/>
      <c r="BO39102"/>
      <c r="BP39102"/>
      <c r="BQ39102"/>
      <c r="BR39102"/>
      <c r="BS39102"/>
      <c r="BT39102"/>
    </row>
    <row r="39103" spans="62:72">
      <c r="BJ39103"/>
      <c r="BK39103"/>
      <c r="BL39103"/>
      <c r="BM39103"/>
      <c r="BN39103"/>
      <c r="BO39103"/>
      <c r="BP39103"/>
      <c r="BQ39103"/>
      <c r="BR39103"/>
      <c r="BS39103"/>
      <c r="BT39103"/>
    </row>
    <row r="39104" spans="62:72">
      <c r="BJ39104"/>
      <c r="BK39104"/>
      <c r="BL39104"/>
      <c r="BM39104"/>
      <c r="BN39104"/>
      <c r="BO39104"/>
      <c r="BP39104"/>
      <c r="BQ39104"/>
      <c r="BR39104"/>
      <c r="BS39104"/>
      <c r="BT39104"/>
    </row>
    <row r="39105" spans="62:72">
      <c r="BJ39105"/>
      <c r="BK39105"/>
      <c r="BL39105"/>
      <c r="BM39105"/>
      <c r="BN39105"/>
      <c r="BO39105"/>
      <c r="BP39105"/>
      <c r="BQ39105"/>
      <c r="BR39105"/>
      <c r="BS39105"/>
      <c r="BT39105"/>
    </row>
    <row r="39106" spans="62:72">
      <c r="BJ39106"/>
      <c r="BK39106"/>
      <c r="BL39106"/>
      <c r="BM39106"/>
      <c r="BN39106"/>
      <c r="BO39106"/>
      <c r="BP39106"/>
      <c r="BQ39106"/>
      <c r="BR39106"/>
      <c r="BS39106"/>
      <c r="BT39106"/>
    </row>
    <row r="39107" spans="62:72">
      <c r="BJ39107"/>
      <c r="BK39107"/>
      <c r="BL39107"/>
      <c r="BM39107"/>
      <c r="BN39107"/>
      <c r="BO39107"/>
      <c r="BP39107"/>
      <c r="BQ39107"/>
      <c r="BR39107"/>
      <c r="BS39107"/>
      <c r="BT39107"/>
    </row>
    <row r="39108" spans="62:72">
      <c r="BJ39108"/>
      <c r="BK39108"/>
      <c r="BL39108"/>
      <c r="BM39108"/>
      <c r="BN39108"/>
      <c r="BO39108"/>
      <c r="BP39108"/>
      <c r="BQ39108"/>
      <c r="BR39108"/>
      <c r="BS39108"/>
      <c r="BT39108"/>
    </row>
    <row r="39109" spans="62:72">
      <c r="BJ39109"/>
      <c r="BK39109"/>
      <c r="BL39109"/>
      <c r="BM39109"/>
      <c r="BN39109"/>
      <c r="BO39109"/>
      <c r="BP39109"/>
      <c r="BQ39109"/>
      <c r="BR39109"/>
      <c r="BS39109"/>
      <c r="BT39109"/>
    </row>
    <row r="39110" spans="62:72">
      <c r="BJ39110"/>
      <c r="BK39110"/>
      <c r="BL39110"/>
      <c r="BM39110"/>
      <c r="BN39110"/>
      <c r="BO39110"/>
      <c r="BP39110"/>
      <c r="BQ39110"/>
      <c r="BR39110"/>
      <c r="BS39110"/>
      <c r="BT39110"/>
    </row>
    <row r="39111" spans="62:72">
      <c r="BJ39111"/>
      <c r="BK39111"/>
      <c r="BL39111"/>
      <c r="BM39111"/>
      <c r="BN39111"/>
      <c r="BO39111"/>
      <c r="BP39111"/>
      <c r="BQ39111"/>
      <c r="BR39111"/>
      <c r="BS39111"/>
      <c r="BT39111"/>
    </row>
    <row r="39112" spans="62:72">
      <c r="BJ39112"/>
      <c r="BK39112"/>
      <c r="BL39112"/>
      <c r="BM39112"/>
      <c r="BN39112"/>
      <c r="BO39112"/>
      <c r="BP39112"/>
      <c r="BQ39112"/>
      <c r="BR39112"/>
      <c r="BS39112"/>
      <c r="BT39112"/>
    </row>
    <row r="39113" spans="62:72">
      <c r="BJ39113"/>
      <c r="BK39113"/>
      <c r="BL39113"/>
      <c r="BM39113"/>
      <c r="BN39113"/>
      <c r="BO39113"/>
      <c r="BP39113"/>
      <c r="BQ39113"/>
      <c r="BR39113"/>
      <c r="BS39113"/>
      <c r="BT39113"/>
    </row>
    <row r="39114" spans="62:72">
      <c r="BJ39114"/>
      <c r="BK39114"/>
      <c r="BL39114"/>
      <c r="BM39114"/>
      <c r="BN39114"/>
      <c r="BO39114"/>
      <c r="BP39114"/>
      <c r="BQ39114"/>
      <c r="BR39114"/>
      <c r="BS39114"/>
      <c r="BT39114"/>
    </row>
    <row r="39115" spans="62:72">
      <c r="BJ39115"/>
      <c r="BK39115"/>
      <c r="BL39115"/>
      <c r="BM39115"/>
      <c r="BN39115"/>
      <c r="BO39115"/>
      <c r="BP39115"/>
      <c r="BQ39115"/>
      <c r="BR39115"/>
      <c r="BS39115"/>
      <c r="BT39115"/>
    </row>
    <row r="39116" spans="62:72">
      <c r="BJ39116"/>
      <c r="BK39116"/>
      <c r="BL39116"/>
      <c r="BM39116"/>
      <c r="BN39116"/>
      <c r="BO39116"/>
      <c r="BP39116"/>
      <c r="BQ39116"/>
      <c r="BR39116"/>
      <c r="BS39116"/>
      <c r="BT39116"/>
    </row>
    <row r="39117" spans="62:72">
      <c r="BJ39117"/>
      <c r="BK39117"/>
      <c r="BL39117"/>
      <c r="BM39117"/>
      <c r="BN39117"/>
      <c r="BO39117"/>
      <c r="BP39117"/>
      <c r="BQ39117"/>
      <c r="BR39117"/>
      <c r="BS39117"/>
      <c r="BT39117"/>
    </row>
    <row r="39118" spans="62:72">
      <c r="BJ39118"/>
      <c r="BK39118"/>
      <c r="BL39118"/>
      <c r="BM39118"/>
      <c r="BN39118"/>
      <c r="BO39118"/>
      <c r="BP39118"/>
      <c r="BQ39118"/>
      <c r="BR39118"/>
      <c r="BS39118"/>
      <c r="BT39118"/>
    </row>
    <row r="39119" spans="62:72">
      <c r="BJ39119"/>
      <c r="BK39119"/>
      <c r="BL39119"/>
      <c r="BM39119"/>
      <c r="BN39119"/>
      <c r="BO39119"/>
      <c r="BP39119"/>
      <c r="BQ39119"/>
      <c r="BR39119"/>
      <c r="BS39119"/>
      <c r="BT39119"/>
    </row>
    <row r="39120" spans="62:72">
      <c r="BJ39120"/>
      <c r="BK39120"/>
      <c r="BL39120"/>
      <c r="BM39120"/>
      <c r="BN39120"/>
      <c r="BO39120"/>
      <c r="BP39120"/>
      <c r="BQ39120"/>
      <c r="BR39120"/>
      <c r="BS39120"/>
      <c r="BT39120"/>
    </row>
    <row r="39121" spans="62:72">
      <c r="BJ39121"/>
      <c r="BK39121"/>
      <c r="BL39121"/>
      <c r="BM39121"/>
      <c r="BN39121"/>
      <c r="BO39121"/>
      <c r="BP39121"/>
      <c r="BQ39121"/>
      <c r="BR39121"/>
      <c r="BS39121"/>
      <c r="BT39121"/>
    </row>
    <row r="39122" spans="62:72">
      <c r="BJ39122"/>
      <c r="BK39122"/>
      <c r="BL39122"/>
      <c r="BM39122"/>
      <c r="BN39122"/>
      <c r="BO39122"/>
      <c r="BP39122"/>
      <c r="BQ39122"/>
      <c r="BR39122"/>
      <c r="BS39122"/>
      <c r="BT39122"/>
    </row>
    <row r="39123" spans="62:72">
      <c r="BJ39123"/>
      <c r="BK39123"/>
      <c r="BL39123"/>
      <c r="BM39123"/>
      <c r="BN39123"/>
      <c r="BO39123"/>
      <c r="BP39123"/>
      <c r="BQ39123"/>
      <c r="BR39123"/>
      <c r="BS39123"/>
      <c r="BT39123"/>
    </row>
    <row r="39124" spans="62:72">
      <c r="BJ39124"/>
      <c r="BK39124"/>
      <c r="BL39124"/>
      <c r="BM39124"/>
      <c r="BN39124"/>
      <c r="BO39124"/>
      <c r="BP39124"/>
      <c r="BQ39124"/>
      <c r="BR39124"/>
      <c r="BS39124"/>
      <c r="BT39124"/>
    </row>
    <row r="39125" spans="62:72">
      <c r="BJ39125"/>
      <c r="BK39125"/>
      <c r="BL39125"/>
      <c r="BM39125"/>
      <c r="BN39125"/>
      <c r="BO39125"/>
      <c r="BP39125"/>
      <c r="BQ39125"/>
      <c r="BR39125"/>
      <c r="BS39125"/>
      <c r="BT39125"/>
    </row>
    <row r="39126" spans="62:72">
      <c r="BJ39126"/>
      <c r="BK39126"/>
      <c r="BL39126"/>
      <c r="BM39126"/>
      <c r="BN39126"/>
      <c r="BO39126"/>
      <c r="BP39126"/>
      <c r="BQ39126"/>
      <c r="BR39126"/>
      <c r="BS39126"/>
      <c r="BT39126"/>
    </row>
    <row r="39127" spans="62:72">
      <c r="BJ39127"/>
      <c r="BK39127"/>
      <c r="BL39127"/>
      <c r="BM39127"/>
      <c r="BN39127"/>
      <c r="BO39127"/>
      <c r="BP39127"/>
      <c r="BQ39127"/>
      <c r="BR39127"/>
      <c r="BS39127"/>
      <c r="BT39127"/>
    </row>
    <row r="39128" spans="62:72">
      <c r="BJ39128"/>
      <c r="BK39128"/>
      <c r="BL39128"/>
      <c r="BM39128"/>
      <c r="BN39128"/>
      <c r="BO39128"/>
      <c r="BP39128"/>
      <c r="BQ39128"/>
      <c r="BR39128"/>
      <c r="BS39128"/>
      <c r="BT39128"/>
    </row>
    <row r="39129" spans="62:72">
      <c r="BJ39129"/>
      <c r="BK39129"/>
      <c r="BL39129"/>
      <c r="BM39129"/>
      <c r="BN39129"/>
      <c r="BO39129"/>
      <c r="BP39129"/>
      <c r="BQ39129"/>
      <c r="BR39129"/>
      <c r="BS39129"/>
      <c r="BT39129"/>
    </row>
    <row r="39130" spans="62:72">
      <c r="BJ39130"/>
      <c r="BK39130"/>
      <c r="BL39130"/>
      <c r="BM39130"/>
      <c r="BN39130"/>
      <c r="BO39130"/>
      <c r="BP39130"/>
      <c r="BQ39130"/>
      <c r="BR39130"/>
      <c r="BS39130"/>
      <c r="BT39130"/>
    </row>
    <row r="39131" spans="62:72">
      <c r="BJ39131"/>
      <c r="BK39131"/>
      <c r="BL39131"/>
      <c r="BM39131"/>
      <c r="BN39131"/>
      <c r="BO39131"/>
      <c r="BP39131"/>
      <c r="BQ39131"/>
      <c r="BR39131"/>
      <c r="BS39131"/>
      <c r="BT39131"/>
    </row>
    <row r="39132" spans="62:72">
      <c r="BJ39132"/>
      <c r="BK39132"/>
      <c r="BL39132"/>
      <c r="BM39132"/>
      <c r="BN39132"/>
      <c r="BO39132"/>
      <c r="BP39132"/>
      <c r="BQ39132"/>
      <c r="BR39132"/>
      <c r="BS39132"/>
      <c r="BT39132"/>
    </row>
    <row r="39133" spans="62:72">
      <c r="BJ39133"/>
      <c r="BK39133"/>
      <c r="BL39133"/>
      <c r="BM39133"/>
      <c r="BN39133"/>
      <c r="BO39133"/>
      <c r="BP39133"/>
      <c r="BQ39133"/>
      <c r="BR39133"/>
      <c r="BS39133"/>
      <c r="BT39133"/>
    </row>
    <row r="39134" spans="62:72">
      <c r="BJ39134"/>
      <c r="BK39134"/>
      <c r="BL39134"/>
      <c r="BM39134"/>
      <c r="BN39134"/>
      <c r="BO39134"/>
      <c r="BP39134"/>
      <c r="BQ39134"/>
      <c r="BR39134"/>
      <c r="BS39134"/>
      <c r="BT39134"/>
    </row>
    <row r="39135" spans="62:72">
      <c r="BJ39135"/>
      <c r="BK39135"/>
      <c r="BL39135"/>
      <c r="BM39135"/>
      <c r="BN39135"/>
      <c r="BO39135"/>
      <c r="BP39135"/>
      <c r="BQ39135"/>
      <c r="BR39135"/>
      <c r="BS39135"/>
      <c r="BT39135"/>
    </row>
    <row r="39136" spans="62:72">
      <c r="BJ39136"/>
      <c r="BK39136"/>
      <c r="BL39136"/>
      <c r="BM39136"/>
      <c r="BN39136"/>
      <c r="BO39136"/>
      <c r="BP39136"/>
      <c r="BQ39136"/>
      <c r="BR39136"/>
      <c r="BS39136"/>
      <c r="BT39136"/>
    </row>
    <row r="39137" spans="62:72">
      <c r="BJ39137"/>
      <c r="BK39137"/>
      <c r="BL39137"/>
      <c r="BM39137"/>
      <c r="BN39137"/>
      <c r="BO39137"/>
      <c r="BP39137"/>
      <c r="BQ39137"/>
      <c r="BR39137"/>
      <c r="BS39137"/>
      <c r="BT39137"/>
    </row>
    <row r="39138" spans="62:72">
      <c r="BJ39138"/>
      <c r="BK39138"/>
      <c r="BL39138"/>
      <c r="BM39138"/>
      <c r="BN39138"/>
      <c r="BO39138"/>
      <c r="BP39138"/>
      <c r="BQ39138"/>
      <c r="BR39138"/>
      <c r="BS39138"/>
      <c r="BT39138"/>
    </row>
    <row r="39139" spans="62:72">
      <c r="BJ39139"/>
      <c r="BK39139"/>
      <c r="BL39139"/>
      <c r="BM39139"/>
      <c r="BN39139"/>
      <c r="BO39139"/>
      <c r="BP39139"/>
      <c r="BQ39139"/>
      <c r="BR39139"/>
      <c r="BS39139"/>
      <c r="BT39139"/>
    </row>
    <row r="39140" spans="62:72">
      <c r="BJ39140"/>
      <c r="BK39140"/>
      <c r="BL39140"/>
      <c r="BM39140"/>
      <c r="BN39140"/>
      <c r="BO39140"/>
      <c r="BP39140"/>
      <c r="BQ39140"/>
      <c r="BR39140"/>
      <c r="BS39140"/>
      <c r="BT39140"/>
    </row>
    <row r="39141" spans="62:72">
      <c r="BJ39141"/>
      <c r="BK39141"/>
      <c r="BL39141"/>
      <c r="BM39141"/>
      <c r="BN39141"/>
      <c r="BO39141"/>
      <c r="BP39141"/>
      <c r="BQ39141"/>
      <c r="BR39141"/>
      <c r="BS39141"/>
      <c r="BT39141"/>
    </row>
    <row r="39142" spans="62:72">
      <c r="BJ39142"/>
      <c r="BK39142"/>
      <c r="BL39142"/>
      <c r="BM39142"/>
      <c r="BN39142"/>
      <c r="BO39142"/>
      <c r="BP39142"/>
      <c r="BQ39142"/>
      <c r="BR39142"/>
      <c r="BS39142"/>
      <c r="BT39142"/>
    </row>
    <row r="39143" spans="62:72">
      <c r="BJ39143"/>
      <c r="BK39143"/>
      <c r="BL39143"/>
      <c r="BM39143"/>
      <c r="BN39143"/>
      <c r="BO39143"/>
      <c r="BP39143"/>
      <c r="BQ39143"/>
      <c r="BR39143"/>
      <c r="BS39143"/>
      <c r="BT39143"/>
    </row>
    <row r="39144" spans="62:72">
      <c r="BJ39144"/>
      <c r="BK39144"/>
      <c r="BL39144"/>
      <c r="BM39144"/>
      <c r="BN39144"/>
      <c r="BO39144"/>
      <c r="BP39144"/>
      <c r="BQ39144"/>
      <c r="BR39144"/>
      <c r="BS39144"/>
      <c r="BT39144"/>
    </row>
    <row r="39145" spans="62:72">
      <c r="BJ39145"/>
      <c r="BK39145"/>
      <c r="BL39145"/>
      <c r="BM39145"/>
      <c r="BN39145"/>
      <c r="BO39145"/>
      <c r="BP39145"/>
      <c r="BQ39145"/>
      <c r="BR39145"/>
      <c r="BS39145"/>
      <c r="BT39145"/>
    </row>
    <row r="39146" spans="62:72">
      <c r="BJ39146"/>
      <c r="BK39146"/>
      <c r="BL39146"/>
      <c r="BM39146"/>
      <c r="BN39146"/>
      <c r="BO39146"/>
      <c r="BP39146"/>
      <c r="BQ39146"/>
      <c r="BR39146"/>
      <c r="BS39146"/>
      <c r="BT39146"/>
    </row>
    <row r="39147" spans="62:72">
      <c r="BJ39147"/>
      <c r="BK39147"/>
      <c r="BL39147"/>
      <c r="BM39147"/>
      <c r="BN39147"/>
      <c r="BO39147"/>
      <c r="BP39147"/>
      <c r="BQ39147"/>
      <c r="BR39147"/>
      <c r="BS39147"/>
      <c r="BT39147"/>
    </row>
    <row r="39148" spans="62:72">
      <c r="BJ39148"/>
      <c r="BK39148"/>
      <c r="BL39148"/>
      <c r="BM39148"/>
      <c r="BN39148"/>
      <c r="BO39148"/>
      <c r="BP39148"/>
      <c r="BQ39148"/>
      <c r="BR39148"/>
      <c r="BS39148"/>
      <c r="BT39148"/>
    </row>
    <row r="39149" spans="62:72">
      <c r="BJ39149"/>
      <c r="BK39149"/>
      <c r="BL39149"/>
      <c r="BM39149"/>
      <c r="BN39149"/>
      <c r="BO39149"/>
      <c r="BP39149"/>
      <c r="BQ39149"/>
      <c r="BR39149"/>
      <c r="BS39149"/>
      <c r="BT39149"/>
    </row>
    <row r="39150" spans="62:72">
      <c r="BJ39150"/>
      <c r="BK39150"/>
      <c r="BL39150"/>
      <c r="BM39150"/>
      <c r="BN39150"/>
      <c r="BO39150"/>
      <c r="BP39150"/>
      <c r="BQ39150"/>
      <c r="BR39150"/>
      <c r="BS39150"/>
      <c r="BT39150"/>
    </row>
    <row r="39151" spans="62:72">
      <c r="BJ39151"/>
      <c r="BK39151"/>
      <c r="BL39151"/>
      <c r="BM39151"/>
      <c r="BN39151"/>
      <c r="BO39151"/>
      <c r="BP39151"/>
      <c r="BQ39151"/>
      <c r="BR39151"/>
      <c r="BS39151"/>
      <c r="BT39151"/>
    </row>
    <row r="39152" spans="62:72">
      <c r="BJ39152"/>
      <c r="BK39152"/>
      <c r="BL39152"/>
      <c r="BM39152"/>
      <c r="BN39152"/>
      <c r="BO39152"/>
      <c r="BP39152"/>
      <c r="BQ39152"/>
      <c r="BR39152"/>
      <c r="BS39152"/>
      <c r="BT39152"/>
    </row>
    <row r="39153" spans="62:72">
      <c r="BJ39153"/>
      <c r="BK39153"/>
      <c r="BL39153"/>
      <c r="BM39153"/>
      <c r="BN39153"/>
      <c r="BO39153"/>
      <c r="BP39153"/>
      <c r="BQ39153"/>
      <c r="BR39153"/>
      <c r="BS39153"/>
      <c r="BT39153"/>
    </row>
    <row r="39154" spans="62:72">
      <c r="BJ39154"/>
      <c r="BK39154"/>
      <c r="BL39154"/>
      <c r="BM39154"/>
      <c r="BN39154"/>
      <c r="BO39154"/>
      <c r="BP39154"/>
      <c r="BQ39154"/>
      <c r="BR39154"/>
      <c r="BS39154"/>
      <c r="BT39154"/>
    </row>
    <row r="39155" spans="62:72">
      <c r="BJ39155"/>
      <c r="BK39155"/>
      <c r="BL39155"/>
      <c r="BM39155"/>
      <c r="BN39155"/>
      <c r="BO39155"/>
      <c r="BP39155"/>
      <c r="BQ39155"/>
      <c r="BR39155"/>
      <c r="BS39155"/>
      <c r="BT39155"/>
    </row>
    <row r="39156" spans="62:72">
      <c r="BJ39156"/>
      <c r="BK39156"/>
      <c r="BL39156"/>
      <c r="BM39156"/>
      <c r="BN39156"/>
      <c r="BO39156"/>
      <c r="BP39156"/>
      <c r="BQ39156"/>
      <c r="BR39156"/>
      <c r="BS39156"/>
      <c r="BT39156"/>
    </row>
    <row r="39157" spans="62:72">
      <c r="BJ39157"/>
      <c r="BK39157"/>
      <c r="BL39157"/>
      <c r="BM39157"/>
      <c r="BN39157"/>
      <c r="BO39157"/>
      <c r="BP39157"/>
      <c r="BQ39157"/>
      <c r="BR39157"/>
      <c r="BS39157"/>
      <c r="BT39157"/>
    </row>
    <row r="39158" spans="62:72">
      <c r="BJ39158"/>
      <c r="BK39158"/>
      <c r="BL39158"/>
      <c r="BM39158"/>
      <c r="BN39158"/>
      <c r="BO39158"/>
      <c r="BP39158"/>
      <c r="BQ39158"/>
      <c r="BR39158"/>
      <c r="BS39158"/>
      <c r="BT39158"/>
    </row>
    <row r="39159" spans="62:72">
      <c r="BJ39159"/>
      <c r="BK39159"/>
      <c r="BL39159"/>
      <c r="BM39159"/>
      <c r="BN39159"/>
      <c r="BO39159"/>
      <c r="BP39159"/>
      <c r="BQ39159"/>
      <c r="BR39159"/>
      <c r="BS39159"/>
      <c r="BT39159"/>
    </row>
    <row r="39160" spans="62:72">
      <c r="BJ39160"/>
      <c r="BK39160"/>
      <c r="BL39160"/>
      <c r="BM39160"/>
      <c r="BN39160"/>
      <c r="BO39160"/>
      <c r="BP39160"/>
      <c r="BQ39160"/>
      <c r="BR39160"/>
      <c r="BS39160"/>
      <c r="BT39160"/>
    </row>
    <row r="39161" spans="62:72">
      <c r="BJ39161"/>
      <c r="BK39161"/>
      <c r="BL39161"/>
      <c r="BM39161"/>
      <c r="BN39161"/>
      <c r="BO39161"/>
      <c r="BP39161"/>
      <c r="BQ39161"/>
      <c r="BR39161"/>
      <c r="BS39161"/>
      <c r="BT39161"/>
    </row>
    <row r="39162" spans="62:72">
      <c r="BJ39162"/>
      <c r="BK39162"/>
      <c r="BL39162"/>
      <c r="BM39162"/>
      <c r="BN39162"/>
      <c r="BO39162"/>
      <c r="BP39162"/>
      <c r="BQ39162"/>
      <c r="BR39162"/>
      <c r="BS39162"/>
      <c r="BT39162"/>
    </row>
    <row r="39163" spans="62:72">
      <c r="BJ39163"/>
      <c r="BK39163"/>
      <c r="BL39163"/>
      <c r="BM39163"/>
      <c r="BN39163"/>
      <c r="BO39163"/>
      <c r="BP39163"/>
      <c r="BQ39163"/>
      <c r="BR39163"/>
      <c r="BS39163"/>
      <c r="BT39163"/>
    </row>
    <row r="39164" spans="62:72">
      <c r="BJ39164"/>
      <c r="BK39164"/>
      <c r="BL39164"/>
      <c r="BM39164"/>
      <c r="BN39164"/>
      <c r="BO39164"/>
      <c r="BP39164"/>
      <c r="BQ39164"/>
      <c r="BR39164"/>
      <c r="BS39164"/>
      <c r="BT39164"/>
    </row>
    <row r="39165" spans="62:72">
      <c r="BJ39165"/>
      <c r="BK39165"/>
      <c r="BL39165"/>
      <c r="BM39165"/>
      <c r="BN39165"/>
      <c r="BO39165"/>
      <c r="BP39165"/>
      <c r="BQ39165"/>
      <c r="BR39165"/>
      <c r="BS39165"/>
      <c r="BT39165"/>
    </row>
    <row r="39166" spans="62:72">
      <c r="BJ39166"/>
      <c r="BK39166"/>
      <c r="BL39166"/>
      <c r="BM39166"/>
      <c r="BN39166"/>
      <c r="BO39166"/>
      <c r="BP39166"/>
      <c r="BQ39166"/>
      <c r="BR39166"/>
      <c r="BS39166"/>
      <c r="BT39166"/>
    </row>
    <row r="39167" spans="62:72">
      <c r="BJ39167"/>
      <c r="BK39167"/>
      <c r="BL39167"/>
      <c r="BM39167"/>
      <c r="BN39167"/>
      <c r="BO39167"/>
      <c r="BP39167"/>
      <c r="BQ39167"/>
      <c r="BR39167"/>
      <c r="BS39167"/>
      <c r="BT39167"/>
    </row>
    <row r="39168" spans="62:72">
      <c r="BJ39168"/>
      <c r="BK39168"/>
      <c r="BL39168"/>
      <c r="BM39168"/>
      <c r="BN39168"/>
      <c r="BO39168"/>
      <c r="BP39168"/>
      <c r="BQ39168"/>
      <c r="BR39168"/>
      <c r="BS39168"/>
      <c r="BT39168"/>
    </row>
    <row r="39169" spans="62:72">
      <c r="BJ39169"/>
      <c r="BK39169"/>
      <c r="BL39169"/>
      <c r="BM39169"/>
      <c r="BN39169"/>
      <c r="BO39169"/>
      <c r="BP39169"/>
      <c r="BQ39169"/>
      <c r="BR39169"/>
      <c r="BS39169"/>
      <c r="BT39169"/>
    </row>
    <row r="39170" spans="62:72">
      <c r="BJ39170"/>
      <c r="BK39170"/>
      <c r="BL39170"/>
      <c r="BM39170"/>
      <c r="BN39170"/>
      <c r="BO39170"/>
      <c r="BP39170"/>
      <c r="BQ39170"/>
      <c r="BR39170"/>
      <c r="BS39170"/>
      <c r="BT39170"/>
    </row>
    <row r="39171" spans="62:72">
      <c r="BJ39171"/>
      <c r="BK39171"/>
      <c r="BL39171"/>
      <c r="BM39171"/>
      <c r="BN39171"/>
      <c r="BO39171"/>
      <c r="BP39171"/>
      <c r="BQ39171"/>
      <c r="BR39171"/>
      <c r="BS39171"/>
      <c r="BT39171"/>
    </row>
    <row r="39172" spans="62:72">
      <c r="BJ39172"/>
      <c r="BK39172"/>
      <c r="BL39172"/>
      <c r="BM39172"/>
      <c r="BN39172"/>
      <c r="BO39172"/>
      <c r="BP39172"/>
      <c r="BQ39172"/>
      <c r="BR39172"/>
      <c r="BS39172"/>
      <c r="BT39172"/>
    </row>
    <row r="39173" spans="62:72">
      <c r="BJ39173"/>
      <c r="BK39173"/>
      <c r="BL39173"/>
      <c r="BM39173"/>
      <c r="BN39173"/>
      <c r="BO39173"/>
      <c r="BP39173"/>
      <c r="BQ39173"/>
      <c r="BR39173"/>
      <c r="BS39173"/>
      <c r="BT39173"/>
    </row>
    <row r="39174" spans="62:72">
      <c r="BJ39174"/>
      <c r="BK39174"/>
      <c r="BL39174"/>
      <c r="BM39174"/>
      <c r="BN39174"/>
      <c r="BO39174"/>
      <c r="BP39174"/>
      <c r="BQ39174"/>
      <c r="BR39174"/>
      <c r="BS39174"/>
      <c r="BT39174"/>
    </row>
    <row r="39175" spans="62:72">
      <c r="BJ39175"/>
      <c r="BK39175"/>
      <c r="BL39175"/>
      <c r="BM39175"/>
      <c r="BN39175"/>
      <c r="BO39175"/>
      <c r="BP39175"/>
      <c r="BQ39175"/>
      <c r="BR39175"/>
      <c r="BS39175"/>
      <c r="BT39175"/>
    </row>
    <row r="39176" spans="62:72">
      <c r="BJ39176"/>
      <c r="BK39176"/>
      <c r="BL39176"/>
      <c r="BM39176"/>
      <c r="BN39176"/>
      <c r="BO39176"/>
      <c r="BP39176"/>
      <c r="BQ39176"/>
      <c r="BR39176"/>
      <c r="BS39176"/>
      <c r="BT39176"/>
    </row>
    <row r="39177" spans="62:72">
      <c r="BJ39177"/>
      <c r="BK39177"/>
      <c r="BL39177"/>
      <c r="BM39177"/>
      <c r="BN39177"/>
      <c r="BO39177"/>
      <c r="BP39177"/>
      <c r="BQ39177"/>
      <c r="BR39177"/>
      <c r="BS39177"/>
      <c r="BT39177"/>
    </row>
    <row r="39178" spans="62:72">
      <c r="BJ39178"/>
      <c r="BK39178"/>
      <c r="BL39178"/>
      <c r="BM39178"/>
      <c r="BN39178"/>
      <c r="BO39178"/>
      <c r="BP39178"/>
      <c r="BQ39178"/>
      <c r="BR39178"/>
      <c r="BS39178"/>
      <c r="BT39178"/>
    </row>
    <row r="39179" spans="62:72">
      <c r="BJ39179"/>
      <c r="BK39179"/>
      <c r="BL39179"/>
      <c r="BM39179"/>
      <c r="BN39179"/>
      <c r="BO39179"/>
      <c r="BP39179"/>
      <c r="BQ39179"/>
      <c r="BR39179"/>
      <c r="BS39179"/>
      <c r="BT39179"/>
    </row>
    <row r="39180" spans="62:72">
      <c r="BJ39180"/>
      <c r="BK39180"/>
      <c r="BL39180"/>
      <c r="BM39180"/>
      <c r="BN39180"/>
      <c r="BO39180"/>
      <c r="BP39180"/>
      <c r="BQ39180"/>
      <c r="BR39180"/>
      <c r="BS39180"/>
      <c r="BT39180"/>
    </row>
    <row r="39181" spans="62:72">
      <c r="BJ39181"/>
      <c r="BK39181"/>
      <c r="BL39181"/>
      <c r="BM39181"/>
      <c r="BN39181"/>
      <c r="BO39181"/>
      <c r="BP39181"/>
      <c r="BQ39181"/>
      <c r="BR39181"/>
      <c r="BS39181"/>
      <c r="BT39181"/>
    </row>
    <row r="39182" spans="62:72">
      <c r="BJ39182"/>
      <c r="BK39182"/>
      <c r="BL39182"/>
      <c r="BM39182"/>
      <c r="BN39182"/>
      <c r="BO39182"/>
      <c r="BP39182"/>
      <c r="BQ39182"/>
      <c r="BR39182"/>
      <c r="BS39182"/>
      <c r="BT39182"/>
    </row>
    <row r="39183" spans="62:72">
      <c r="BJ39183"/>
      <c r="BK39183"/>
      <c r="BL39183"/>
      <c r="BM39183"/>
      <c r="BN39183"/>
      <c r="BO39183"/>
      <c r="BP39183"/>
      <c r="BQ39183"/>
      <c r="BR39183"/>
      <c r="BS39183"/>
      <c r="BT39183"/>
    </row>
    <row r="39184" spans="62:72">
      <c r="BJ39184"/>
      <c r="BK39184"/>
      <c r="BL39184"/>
      <c r="BM39184"/>
      <c r="BN39184"/>
      <c r="BO39184"/>
      <c r="BP39184"/>
      <c r="BQ39184"/>
      <c r="BR39184"/>
      <c r="BS39184"/>
      <c r="BT39184"/>
    </row>
    <row r="39185" spans="62:72">
      <c r="BJ39185"/>
      <c r="BK39185"/>
      <c r="BL39185"/>
      <c r="BM39185"/>
      <c r="BN39185"/>
      <c r="BO39185"/>
      <c r="BP39185"/>
      <c r="BQ39185"/>
      <c r="BR39185"/>
      <c r="BS39185"/>
      <c r="BT39185"/>
    </row>
    <row r="39186" spans="62:72">
      <c r="BJ39186"/>
      <c r="BK39186"/>
      <c r="BL39186"/>
      <c r="BM39186"/>
      <c r="BN39186"/>
      <c r="BO39186"/>
      <c r="BP39186"/>
      <c r="BQ39186"/>
      <c r="BR39186"/>
      <c r="BS39186"/>
      <c r="BT39186"/>
    </row>
    <row r="39187" spans="62:72">
      <c r="BJ39187"/>
      <c r="BK39187"/>
      <c r="BL39187"/>
      <c r="BM39187"/>
      <c r="BN39187"/>
      <c r="BO39187"/>
      <c r="BP39187"/>
      <c r="BQ39187"/>
      <c r="BR39187"/>
      <c r="BS39187"/>
      <c r="BT39187"/>
    </row>
    <row r="39188" spans="62:72">
      <c r="BJ39188"/>
      <c r="BK39188"/>
      <c r="BL39188"/>
      <c r="BM39188"/>
      <c r="BN39188"/>
      <c r="BO39188"/>
      <c r="BP39188"/>
      <c r="BQ39188"/>
      <c r="BR39188"/>
      <c r="BS39188"/>
      <c r="BT39188"/>
    </row>
    <row r="39189" spans="62:72">
      <c r="BJ39189"/>
      <c r="BK39189"/>
      <c r="BL39189"/>
      <c r="BM39189"/>
      <c r="BN39189"/>
      <c r="BO39189"/>
      <c r="BP39189"/>
      <c r="BQ39189"/>
      <c r="BR39189"/>
      <c r="BS39189"/>
      <c r="BT39189"/>
    </row>
    <row r="39190" spans="62:72">
      <c r="BJ39190"/>
      <c r="BK39190"/>
      <c r="BL39190"/>
      <c r="BM39190"/>
      <c r="BN39190"/>
      <c r="BO39190"/>
      <c r="BP39190"/>
      <c r="BQ39190"/>
      <c r="BR39190"/>
      <c r="BS39190"/>
      <c r="BT39190"/>
    </row>
    <row r="39191" spans="62:72">
      <c r="BJ39191"/>
      <c r="BK39191"/>
      <c r="BL39191"/>
      <c r="BM39191"/>
      <c r="BN39191"/>
      <c r="BO39191"/>
      <c r="BP39191"/>
      <c r="BQ39191"/>
      <c r="BR39191"/>
      <c r="BS39191"/>
      <c r="BT39191"/>
    </row>
    <row r="39192" spans="62:72">
      <c r="BJ39192"/>
      <c r="BK39192"/>
      <c r="BL39192"/>
      <c r="BM39192"/>
      <c r="BN39192"/>
      <c r="BO39192"/>
      <c r="BP39192"/>
      <c r="BQ39192"/>
      <c r="BR39192"/>
      <c r="BS39192"/>
      <c r="BT39192"/>
    </row>
    <row r="39193" spans="62:72">
      <c r="BJ39193"/>
      <c r="BK39193"/>
      <c r="BL39193"/>
      <c r="BM39193"/>
      <c r="BN39193"/>
      <c r="BO39193"/>
      <c r="BP39193"/>
      <c r="BQ39193"/>
      <c r="BR39193"/>
      <c r="BS39193"/>
      <c r="BT39193"/>
    </row>
    <row r="39194" spans="62:72">
      <c r="BJ39194"/>
      <c r="BK39194"/>
      <c r="BL39194"/>
      <c r="BM39194"/>
      <c r="BN39194"/>
      <c r="BO39194"/>
      <c r="BP39194"/>
      <c r="BQ39194"/>
      <c r="BR39194"/>
      <c r="BS39194"/>
      <c r="BT39194"/>
    </row>
    <row r="39195" spans="62:72">
      <c r="BJ39195"/>
      <c r="BK39195"/>
      <c r="BL39195"/>
      <c r="BM39195"/>
      <c r="BN39195"/>
      <c r="BO39195"/>
      <c r="BP39195"/>
      <c r="BQ39195"/>
      <c r="BR39195"/>
      <c r="BS39195"/>
      <c r="BT39195"/>
    </row>
    <row r="39196" spans="62:72">
      <c r="BJ39196"/>
      <c r="BK39196"/>
      <c r="BL39196"/>
      <c r="BM39196"/>
      <c r="BN39196"/>
      <c r="BO39196"/>
      <c r="BP39196"/>
      <c r="BQ39196"/>
      <c r="BR39196"/>
      <c r="BS39196"/>
      <c r="BT39196"/>
    </row>
    <row r="39197" spans="62:72">
      <c r="BJ39197"/>
      <c r="BK39197"/>
      <c r="BL39197"/>
      <c r="BM39197"/>
      <c r="BN39197"/>
      <c r="BO39197"/>
      <c r="BP39197"/>
      <c r="BQ39197"/>
      <c r="BR39197"/>
      <c r="BS39197"/>
      <c r="BT39197"/>
    </row>
    <row r="39198" spans="62:72">
      <c r="BJ39198"/>
      <c r="BK39198"/>
      <c r="BL39198"/>
      <c r="BM39198"/>
      <c r="BN39198"/>
      <c r="BO39198"/>
      <c r="BP39198"/>
      <c r="BQ39198"/>
      <c r="BR39198"/>
      <c r="BS39198"/>
      <c r="BT39198"/>
    </row>
    <row r="39199" spans="62:72">
      <c r="BJ39199"/>
      <c r="BK39199"/>
      <c r="BL39199"/>
      <c r="BM39199"/>
      <c r="BN39199"/>
      <c r="BO39199"/>
      <c r="BP39199"/>
      <c r="BQ39199"/>
      <c r="BR39199"/>
      <c r="BS39199"/>
      <c r="BT39199"/>
    </row>
    <row r="39200" spans="62:72">
      <c r="BJ39200"/>
      <c r="BK39200"/>
      <c r="BL39200"/>
      <c r="BM39200"/>
      <c r="BN39200"/>
      <c r="BO39200"/>
      <c r="BP39200"/>
      <c r="BQ39200"/>
      <c r="BR39200"/>
      <c r="BS39200"/>
      <c r="BT39200"/>
    </row>
    <row r="39201" spans="62:72">
      <c r="BJ39201"/>
      <c r="BK39201"/>
      <c r="BL39201"/>
      <c r="BM39201"/>
      <c r="BN39201"/>
      <c r="BO39201"/>
      <c r="BP39201"/>
      <c r="BQ39201"/>
      <c r="BR39201"/>
      <c r="BS39201"/>
      <c r="BT39201"/>
    </row>
    <row r="39202" spans="62:72">
      <c r="BJ39202"/>
      <c r="BK39202"/>
      <c r="BL39202"/>
      <c r="BM39202"/>
      <c r="BN39202"/>
      <c r="BO39202"/>
      <c r="BP39202"/>
      <c r="BQ39202"/>
      <c r="BR39202"/>
      <c r="BS39202"/>
      <c r="BT39202"/>
    </row>
    <row r="39203" spans="62:72">
      <c r="BJ39203"/>
      <c r="BK39203"/>
      <c r="BL39203"/>
      <c r="BM39203"/>
      <c r="BN39203"/>
      <c r="BO39203"/>
      <c r="BP39203"/>
      <c r="BQ39203"/>
      <c r="BR39203"/>
      <c r="BS39203"/>
      <c r="BT39203"/>
    </row>
    <row r="39204" spans="62:72">
      <c r="BJ39204"/>
      <c r="BK39204"/>
      <c r="BL39204"/>
      <c r="BM39204"/>
      <c r="BN39204"/>
      <c r="BO39204"/>
      <c r="BP39204"/>
      <c r="BQ39204"/>
      <c r="BR39204"/>
      <c r="BS39204"/>
      <c r="BT39204"/>
    </row>
    <row r="39205" spans="62:72">
      <c r="BJ39205"/>
      <c r="BK39205"/>
      <c r="BL39205"/>
      <c r="BM39205"/>
      <c r="BN39205"/>
      <c r="BO39205"/>
      <c r="BP39205"/>
      <c r="BQ39205"/>
      <c r="BR39205"/>
      <c r="BS39205"/>
      <c r="BT39205"/>
    </row>
    <row r="39206" spans="62:72">
      <c r="BJ39206"/>
      <c r="BK39206"/>
      <c r="BL39206"/>
      <c r="BM39206"/>
      <c r="BN39206"/>
      <c r="BO39206"/>
      <c r="BP39206"/>
      <c r="BQ39206"/>
      <c r="BR39206"/>
      <c r="BS39206"/>
      <c r="BT39206"/>
    </row>
    <row r="39207" spans="62:72">
      <c r="BJ39207"/>
      <c r="BK39207"/>
      <c r="BL39207"/>
      <c r="BM39207"/>
      <c r="BN39207"/>
      <c r="BO39207"/>
      <c r="BP39207"/>
      <c r="BQ39207"/>
      <c r="BR39207"/>
      <c r="BS39207"/>
      <c r="BT39207"/>
    </row>
    <row r="39208" spans="62:72">
      <c r="BJ39208"/>
      <c r="BK39208"/>
      <c r="BL39208"/>
      <c r="BM39208"/>
      <c r="BN39208"/>
      <c r="BO39208"/>
      <c r="BP39208"/>
      <c r="BQ39208"/>
      <c r="BR39208"/>
      <c r="BS39208"/>
      <c r="BT39208"/>
    </row>
    <row r="39209" spans="62:72">
      <c r="BJ39209"/>
      <c r="BK39209"/>
      <c r="BL39209"/>
      <c r="BM39209"/>
      <c r="BN39209"/>
      <c r="BO39209"/>
      <c r="BP39209"/>
      <c r="BQ39209"/>
      <c r="BR39209"/>
      <c r="BS39209"/>
      <c r="BT39209"/>
    </row>
    <row r="39210" spans="62:72">
      <c r="BJ39210"/>
      <c r="BK39210"/>
      <c r="BL39210"/>
      <c r="BM39210"/>
      <c r="BN39210"/>
      <c r="BO39210"/>
      <c r="BP39210"/>
      <c r="BQ39210"/>
      <c r="BR39210"/>
      <c r="BS39210"/>
      <c r="BT39210"/>
    </row>
    <row r="39211" spans="62:72">
      <c r="BJ39211"/>
      <c r="BK39211"/>
      <c r="BL39211"/>
      <c r="BM39211"/>
      <c r="BN39211"/>
      <c r="BO39211"/>
      <c r="BP39211"/>
      <c r="BQ39211"/>
      <c r="BR39211"/>
      <c r="BS39211"/>
      <c r="BT39211"/>
    </row>
    <row r="39212" spans="62:72">
      <c r="BJ39212"/>
      <c r="BK39212"/>
      <c r="BL39212"/>
      <c r="BM39212"/>
      <c r="BN39212"/>
      <c r="BO39212"/>
      <c r="BP39212"/>
      <c r="BQ39212"/>
      <c r="BR39212"/>
      <c r="BS39212"/>
      <c r="BT39212"/>
    </row>
    <row r="39213" spans="62:72">
      <c r="BJ39213"/>
      <c r="BK39213"/>
      <c r="BL39213"/>
      <c r="BM39213"/>
      <c r="BN39213"/>
      <c r="BO39213"/>
      <c r="BP39213"/>
      <c r="BQ39213"/>
      <c r="BR39213"/>
      <c r="BS39213"/>
      <c r="BT39213"/>
    </row>
    <row r="39214" spans="62:72">
      <c r="BJ39214"/>
      <c r="BK39214"/>
      <c r="BL39214"/>
      <c r="BM39214"/>
      <c r="BN39214"/>
      <c r="BO39214"/>
      <c r="BP39214"/>
      <c r="BQ39214"/>
      <c r="BR39214"/>
      <c r="BS39214"/>
      <c r="BT39214"/>
    </row>
    <row r="39215" spans="62:72">
      <c r="BJ39215"/>
      <c r="BK39215"/>
      <c r="BL39215"/>
      <c r="BM39215"/>
      <c r="BN39215"/>
      <c r="BO39215"/>
      <c r="BP39215"/>
      <c r="BQ39215"/>
      <c r="BR39215"/>
      <c r="BS39215"/>
      <c r="BT39215"/>
    </row>
    <row r="39216" spans="62:72">
      <c r="BJ39216"/>
      <c r="BK39216"/>
      <c r="BL39216"/>
      <c r="BM39216"/>
      <c r="BN39216"/>
      <c r="BO39216"/>
      <c r="BP39216"/>
      <c r="BQ39216"/>
      <c r="BR39216"/>
      <c r="BS39216"/>
      <c r="BT39216"/>
    </row>
    <row r="39217" spans="62:72">
      <c r="BJ39217"/>
      <c r="BK39217"/>
      <c r="BL39217"/>
      <c r="BM39217"/>
      <c r="BN39217"/>
      <c r="BO39217"/>
      <c r="BP39217"/>
      <c r="BQ39217"/>
      <c r="BR39217"/>
      <c r="BS39217"/>
      <c r="BT39217"/>
    </row>
    <row r="39218" spans="62:72">
      <c r="BJ39218"/>
      <c r="BK39218"/>
      <c r="BL39218"/>
      <c r="BM39218"/>
      <c r="BN39218"/>
      <c r="BO39218"/>
      <c r="BP39218"/>
      <c r="BQ39218"/>
      <c r="BR39218"/>
      <c r="BS39218"/>
      <c r="BT39218"/>
    </row>
    <row r="39219" spans="62:72">
      <c r="BJ39219"/>
      <c r="BK39219"/>
      <c r="BL39219"/>
      <c r="BM39219"/>
      <c r="BN39219"/>
      <c r="BO39219"/>
      <c r="BP39219"/>
      <c r="BQ39219"/>
      <c r="BR39219"/>
      <c r="BS39219"/>
      <c r="BT39219"/>
    </row>
    <row r="39220" spans="62:72">
      <c r="BJ39220"/>
      <c r="BK39220"/>
      <c r="BL39220"/>
      <c r="BM39220"/>
      <c r="BN39220"/>
      <c r="BO39220"/>
      <c r="BP39220"/>
      <c r="BQ39220"/>
      <c r="BR39220"/>
      <c r="BS39220"/>
      <c r="BT39220"/>
    </row>
    <row r="39221" spans="62:72">
      <c r="BJ39221"/>
      <c r="BK39221"/>
      <c r="BL39221"/>
      <c r="BM39221"/>
      <c r="BN39221"/>
      <c r="BO39221"/>
      <c r="BP39221"/>
      <c r="BQ39221"/>
      <c r="BR39221"/>
      <c r="BS39221"/>
      <c r="BT39221"/>
    </row>
    <row r="39222" spans="62:72">
      <c r="BJ39222"/>
      <c r="BK39222"/>
      <c r="BL39222"/>
      <c r="BM39222"/>
      <c r="BN39222"/>
      <c r="BO39222"/>
      <c r="BP39222"/>
      <c r="BQ39222"/>
      <c r="BR39222"/>
      <c r="BS39222"/>
      <c r="BT39222"/>
    </row>
    <row r="39223" spans="62:72">
      <c r="BJ39223"/>
      <c r="BK39223"/>
      <c r="BL39223"/>
      <c r="BM39223"/>
      <c r="BN39223"/>
      <c r="BO39223"/>
      <c r="BP39223"/>
      <c r="BQ39223"/>
      <c r="BR39223"/>
      <c r="BS39223"/>
      <c r="BT39223"/>
    </row>
    <row r="39224" spans="62:72">
      <c r="BJ39224"/>
      <c r="BK39224"/>
      <c r="BL39224"/>
      <c r="BM39224"/>
      <c r="BN39224"/>
      <c r="BO39224"/>
      <c r="BP39224"/>
      <c r="BQ39224"/>
      <c r="BR39224"/>
      <c r="BS39224"/>
      <c r="BT39224"/>
    </row>
    <row r="39225" spans="62:72">
      <c r="BJ39225"/>
      <c r="BK39225"/>
      <c r="BL39225"/>
      <c r="BM39225"/>
      <c r="BN39225"/>
      <c r="BO39225"/>
      <c r="BP39225"/>
      <c r="BQ39225"/>
      <c r="BR39225"/>
      <c r="BS39225"/>
      <c r="BT39225"/>
    </row>
    <row r="39226" spans="62:72">
      <c r="BJ39226"/>
      <c r="BK39226"/>
      <c r="BL39226"/>
      <c r="BM39226"/>
      <c r="BN39226"/>
      <c r="BO39226"/>
      <c r="BP39226"/>
      <c r="BQ39226"/>
      <c r="BR39226"/>
      <c r="BS39226"/>
      <c r="BT39226"/>
    </row>
    <row r="39227" spans="62:72">
      <c r="BJ39227"/>
      <c r="BK39227"/>
      <c r="BL39227"/>
      <c r="BM39227"/>
      <c r="BN39227"/>
      <c r="BO39227"/>
      <c r="BP39227"/>
      <c r="BQ39227"/>
      <c r="BR39227"/>
      <c r="BS39227"/>
      <c r="BT39227"/>
    </row>
    <row r="39228" spans="62:72">
      <c r="BJ39228"/>
      <c r="BK39228"/>
      <c r="BL39228"/>
      <c r="BM39228"/>
      <c r="BN39228"/>
      <c r="BO39228"/>
      <c r="BP39228"/>
      <c r="BQ39228"/>
      <c r="BR39228"/>
      <c r="BS39228"/>
      <c r="BT39228"/>
    </row>
    <row r="39229" spans="62:72">
      <c r="BJ39229"/>
      <c r="BK39229"/>
      <c r="BL39229"/>
      <c r="BM39229"/>
      <c r="BN39229"/>
      <c r="BO39229"/>
      <c r="BP39229"/>
      <c r="BQ39229"/>
      <c r="BR39229"/>
      <c r="BS39229"/>
      <c r="BT39229"/>
    </row>
    <row r="39230" spans="62:72">
      <c r="BJ39230"/>
      <c r="BK39230"/>
      <c r="BL39230"/>
      <c r="BM39230"/>
      <c r="BN39230"/>
      <c r="BO39230"/>
      <c r="BP39230"/>
      <c r="BQ39230"/>
      <c r="BR39230"/>
      <c r="BS39230"/>
      <c r="BT39230"/>
    </row>
    <row r="39231" spans="62:72">
      <c r="BJ39231"/>
      <c r="BK39231"/>
      <c r="BL39231"/>
      <c r="BM39231"/>
      <c r="BN39231"/>
      <c r="BO39231"/>
      <c r="BP39231"/>
      <c r="BQ39231"/>
      <c r="BR39231"/>
      <c r="BS39231"/>
      <c r="BT39231"/>
    </row>
    <row r="39232" spans="62:72">
      <c r="BJ39232"/>
      <c r="BK39232"/>
      <c r="BL39232"/>
      <c r="BM39232"/>
      <c r="BN39232"/>
      <c r="BO39232"/>
      <c r="BP39232"/>
      <c r="BQ39232"/>
      <c r="BR39232"/>
      <c r="BS39232"/>
      <c r="BT39232"/>
    </row>
    <row r="39233" spans="62:72">
      <c r="BJ39233"/>
      <c r="BK39233"/>
      <c r="BL39233"/>
      <c r="BM39233"/>
      <c r="BN39233"/>
      <c r="BO39233"/>
      <c r="BP39233"/>
      <c r="BQ39233"/>
      <c r="BR39233"/>
      <c r="BS39233"/>
      <c r="BT39233"/>
    </row>
    <row r="39234" spans="62:72">
      <c r="BJ39234"/>
      <c r="BK39234"/>
      <c r="BL39234"/>
      <c r="BM39234"/>
      <c r="BN39234"/>
      <c r="BO39234"/>
      <c r="BP39234"/>
      <c r="BQ39234"/>
      <c r="BR39234"/>
      <c r="BS39234"/>
      <c r="BT39234"/>
    </row>
    <row r="39235" spans="62:72">
      <c r="BJ39235"/>
      <c r="BK39235"/>
      <c r="BL39235"/>
      <c r="BM39235"/>
      <c r="BN39235"/>
      <c r="BO39235"/>
      <c r="BP39235"/>
      <c r="BQ39235"/>
      <c r="BR39235"/>
      <c r="BS39235"/>
      <c r="BT39235"/>
    </row>
    <row r="39236" spans="62:72">
      <c r="BJ39236"/>
      <c r="BK39236"/>
      <c r="BL39236"/>
      <c r="BM39236"/>
      <c r="BN39236"/>
      <c r="BO39236"/>
      <c r="BP39236"/>
      <c r="BQ39236"/>
      <c r="BR39236"/>
      <c r="BS39236"/>
      <c r="BT39236"/>
    </row>
    <row r="39237" spans="62:72">
      <c r="BJ39237"/>
      <c r="BK39237"/>
      <c r="BL39237"/>
      <c r="BM39237"/>
      <c r="BN39237"/>
      <c r="BO39237"/>
      <c r="BP39237"/>
      <c r="BQ39237"/>
      <c r="BR39237"/>
      <c r="BS39237"/>
      <c r="BT39237"/>
    </row>
    <row r="39238" spans="62:72">
      <c r="BJ39238"/>
      <c r="BK39238"/>
      <c r="BL39238"/>
      <c r="BM39238"/>
      <c r="BN39238"/>
      <c r="BO39238"/>
      <c r="BP39238"/>
      <c r="BQ39238"/>
      <c r="BR39238"/>
      <c r="BS39238"/>
      <c r="BT39238"/>
    </row>
    <row r="39239" spans="62:72">
      <c r="BJ39239"/>
      <c r="BK39239"/>
      <c r="BL39239"/>
      <c r="BM39239"/>
      <c r="BN39239"/>
      <c r="BO39239"/>
      <c r="BP39239"/>
      <c r="BQ39239"/>
      <c r="BR39239"/>
      <c r="BS39239"/>
      <c r="BT39239"/>
    </row>
    <row r="39240" spans="62:72">
      <c r="BJ39240"/>
      <c r="BK39240"/>
      <c r="BL39240"/>
      <c r="BM39240"/>
      <c r="BN39240"/>
      <c r="BO39240"/>
      <c r="BP39240"/>
      <c r="BQ39240"/>
      <c r="BR39240"/>
      <c r="BS39240"/>
      <c r="BT39240"/>
    </row>
    <row r="39241" spans="62:72">
      <c r="BJ39241"/>
      <c r="BK39241"/>
      <c r="BL39241"/>
      <c r="BM39241"/>
      <c r="BN39241"/>
      <c r="BO39241"/>
      <c r="BP39241"/>
      <c r="BQ39241"/>
      <c r="BR39241"/>
      <c r="BS39241"/>
      <c r="BT39241"/>
    </row>
    <row r="39242" spans="62:72">
      <c r="BJ39242"/>
      <c r="BK39242"/>
      <c r="BL39242"/>
      <c r="BM39242"/>
      <c r="BN39242"/>
      <c r="BO39242"/>
      <c r="BP39242"/>
      <c r="BQ39242"/>
      <c r="BR39242"/>
      <c r="BS39242"/>
      <c r="BT39242"/>
    </row>
    <row r="39243" spans="62:72">
      <c r="BJ39243"/>
      <c r="BK39243"/>
      <c r="BL39243"/>
      <c r="BM39243"/>
      <c r="BN39243"/>
      <c r="BO39243"/>
      <c r="BP39243"/>
      <c r="BQ39243"/>
      <c r="BR39243"/>
      <c r="BS39243"/>
      <c r="BT39243"/>
    </row>
    <row r="39244" spans="62:72">
      <c r="BJ39244"/>
      <c r="BK39244"/>
      <c r="BL39244"/>
      <c r="BM39244"/>
      <c r="BN39244"/>
      <c r="BO39244"/>
      <c r="BP39244"/>
      <c r="BQ39244"/>
      <c r="BR39244"/>
      <c r="BS39244"/>
      <c r="BT39244"/>
    </row>
    <row r="39245" spans="62:72">
      <c r="BJ39245"/>
      <c r="BK39245"/>
      <c r="BL39245"/>
      <c r="BM39245"/>
      <c r="BN39245"/>
      <c r="BO39245"/>
      <c r="BP39245"/>
      <c r="BQ39245"/>
      <c r="BR39245"/>
      <c r="BS39245"/>
      <c r="BT39245"/>
    </row>
    <row r="39246" spans="62:72">
      <c r="BJ39246"/>
      <c r="BK39246"/>
      <c r="BL39246"/>
      <c r="BM39246"/>
      <c r="BN39246"/>
      <c r="BO39246"/>
      <c r="BP39246"/>
      <c r="BQ39246"/>
      <c r="BR39246"/>
      <c r="BS39246"/>
      <c r="BT39246"/>
    </row>
    <row r="39247" spans="62:72">
      <c r="BJ39247"/>
      <c r="BK39247"/>
      <c r="BL39247"/>
      <c r="BM39247"/>
      <c r="BN39247"/>
      <c r="BO39247"/>
      <c r="BP39247"/>
      <c r="BQ39247"/>
      <c r="BR39247"/>
      <c r="BS39247"/>
      <c r="BT39247"/>
    </row>
    <row r="39248" spans="62:72">
      <c r="BJ39248"/>
      <c r="BK39248"/>
      <c r="BL39248"/>
      <c r="BM39248"/>
      <c r="BN39248"/>
      <c r="BO39248"/>
      <c r="BP39248"/>
      <c r="BQ39248"/>
      <c r="BR39248"/>
      <c r="BS39248"/>
      <c r="BT39248"/>
    </row>
    <row r="39249" spans="62:72">
      <c r="BJ39249"/>
      <c r="BK39249"/>
      <c r="BL39249"/>
      <c r="BM39249"/>
      <c r="BN39249"/>
      <c r="BO39249"/>
      <c r="BP39249"/>
      <c r="BQ39249"/>
      <c r="BR39249"/>
      <c r="BS39249"/>
      <c r="BT39249"/>
    </row>
    <row r="39250" spans="62:72">
      <c r="BJ39250"/>
      <c r="BK39250"/>
      <c r="BL39250"/>
      <c r="BM39250"/>
      <c r="BN39250"/>
      <c r="BO39250"/>
      <c r="BP39250"/>
      <c r="BQ39250"/>
      <c r="BR39250"/>
      <c r="BS39250"/>
      <c r="BT39250"/>
    </row>
    <row r="39251" spans="62:72">
      <c r="BJ39251"/>
      <c r="BK39251"/>
      <c r="BL39251"/>
      <c r="BM39251"/>
      <c r="BN39251"/>
      <c r="BO39251"/>
      <c r="BP39251"/>
      <c r="BQ39251"/>
      <c r="BR39251"/>
      <c r="BS39251"/>
      <c r="BT39251"/>
    </row>
    <row r="39252" spans="62:72">
      <c r="BJ39252"/>
      <c r="BK39252"/>
      <c r="BL39252"/>
      <c r="BM39252"/>
      <c r="BN39252"/>
      <c r="BO39252"/>
      <c r="BP39252"/>
      <c r="BQ39252"/>
      <c r="BR39252"/>
      <c r="BS39252"/>
      <c r="BT39252"/>
    </row>
    <row r="39253" spans="62:72">
      <c r="BJ39253"/>
      <c r="BK39253"/>
      <c r="BL39253"/>
      <c r="BM39253"/>
      <c r="BN39253"/>
      <c r="BO39253"/>
      <c r="BP39253"/>
      <c r="BQ39253"/>
      <c r="BR39253"/>
      <c r="BS39253"/>
      <c r="BT39253"/>
    </row>
    <row r="39254" spans="62:72">
      <c r="BJ39254"/>
      <c r="BK39254"/>
      <c r="BL39254"/>
      <c r="BM39254"/>
      <c r="BN39254"/>
      <c r="BO39254"/>
      <c r="BP39254"/>
      <c r="BQ39254"/>
      <c r="BR39254"/>
      <c r="BS39254"/>
      <c r="BT39254"/>
    </row>
    <row r="39255" spans="62:72">
      <c r="BJ39255"/>
      <c r="BK39255"/>
      <c r="BL39255"/>
      <c r="BM39255"/>
      <c r="BN39255"/>
      <c r="BO39255"/>
      <c r="BP39255"/>
      <c r="BQ39255"/>
      <c r="BR39255"/>
      <c r="BS39255"/>
      <c r="BT39255"/>
    </row>
    <row r="39256" spans="62:72">
      <c r="BJ39256"/>
      <c r="BK39256"/>
      <c r="BL39256"/>
      <c r="BM39256"/>
      <c r="BN39256"/>
      <c r="BO39256"/>
      <c r="BP39256"/>
      <c r="BQ39256"/>
      <c r="BR39256"/>
      <c r="BS39256"/>
      <c r="BT39256"/>
    </row>
    <row r="39257" spans="62:72">
      <c r="BJ39257"/>
      <c r="BK39257"/>
      <c r="BL39257"/>
      <c r="BM39257"/>
      <c r="BN39257"/>
      <c r="BO39257"/>
      <c r="BP39257"/>
      <c r="BQ39257"/>
      <c r="BR39257"/>
      <c r="BS39257"/>
      <c r="BT39257"/>
    </row>
    <row r="39258" spans="62:72">
      <c r="BJ39258"/>
      <c r="BK39258"/>
      <c r="BL39258"/>
      <c r="BM39258"/>
      <c r="BN39258"/>
      <c r="BO39258"/>
      <c r="BP39258"/>
      <c r="BQ39258"/>
      <c r="BR39258"/>
      <c r="BS39258"/>
      <c r="BT39258"/>
    </row>
    <row r="39259" spans="62:72">
      <c r="BJ39259"/>
      <c r="BK39259"/>
      <c r="BL39259"/>
      <c r="BM39259"/>
      <c r="BN39259"/>
      <c r="BO39259"/>
      <c r="BP39259"/>
      <c r="BQ39259"/>
      <c r="BR39259"/>
      <c r="BS39259"/>
      <c r="BT39259"/>
    </row>
    <row r="39260" spans="62:72">
      <c r="BJ39260"/>
      <c r="BK39260"/>
      <c r="BL39260"/>
      <c r="BM39260"/>
      <c r="BN39260"/>
      <c r="BO39260"/>
      <c r="BP39260"/>
      <c r="BQ39260"/>
      <c r="BR39260"/>
      <c r="BS39260"/>
      <c r="BT39260"/>
    </row>
    <row r="39261" spans="62:72">
      <c r="BJ39261"/>
      <c r="BK39261"/>
      <c r="BL39261"/>
      <c r="BM39261"/>
      <c r="BN39261"/>
      <c r="BO39261"/>
      <c r="BP39261"/>
      <c r="BQ39261"/>
      <c r="BR39261"/>
      <c r="BS39261"/>
      <c r="BT39261"/>
    </row>
    <row r="39262" spans="62:72">
      <c r="BJ39262"/>
      <c r="BK39262"/>
      <c r="BL39262"/>
      <c r="BM39262"/>
      <c r="BN39262"/>
      <c r="BO39262"/>
      <c r="BP39262"/>
      <c r="BQ39262"/>
      <c r="BR39262"/>
      <c r="BS39262"/>
      <c r="BT39262"/>
    </row>
    <row r="39263" spans="62:72">
      <c r="BJ39263"/>
      <c r="BK39263"/>
      <c r="BL39263"/>
      <c r="BM39263"/>
      <c r="BN39263"/>
      <c r="BO39263"/>
      <c r="BP39263"/>
      <c r="BQ39263"/>
      <c r="BR39263"/>
      <c r="BS39263"/>
      <c r="BT39263"/>
    </row>
    <row r="39264" spans="62:72">
      <c r="BJ39264"/>
      <c r="BK39264"/>
      <c r="BL39264"/>
      <c r="BM39264"/>
      <c r="BN39264"/>
      <c r="BO39264"/>
      <c r="BP39264"/>
      <c r="BQ39264"/>
      <c r="BR39264"/>
      <c r="BS39264"/>
      <c r="BT39264"/>
    </row>
    <row r="39265" spans="62:72">
      <c r="BJ39265"/>
      <c r="BK39265"/>
      <c r="BL39265"/>
      <c r="BM39265"/>
      <c r="BN39265"/>
      <c r="BO39265"/>
      <c r="BP39265"/>
      <c r="BQ39265"/>
      <c r="BR39265"/>
      <c r="BS39265"/>
      <c r="BT39265"/>
    </row>
    <row r="39266" spans="62:72">
      <c r="BJ39266"/>
      <c r="BK39266"/>
      <c r="BL39266"/>
      <c r="BM39266"/>
      <c r="BN39266"/>
      <c r="BO39266"/>
      <c r="BP39266"/>
      <c r="BQ39266"/>
      <c r="BR39266"/>
      <c r="BS39266"/>
      <c r="BT39266"/>
    </row>
    <row r="39267" spans="62:72">
      <c r="BJ39267"/>
      <c r="BK39267"/>
      <c r="BL39267"/>
      <c r="BM39267"/>
      <c r="BN39267"/>
      <c r="BO39267"/>
      <c r="BP39267"/>
      <c r="BQ39267"/>
      <c r="BR39267"/>
      <c r="BS39267"/>
      <c r="BT39267"/>
    </row>
    <row r="39268" spans="62:72">
      <c r="BJ39268"/>
      <c r="BK39268"/>
      <c r="BL39268"/>
      <c r="BM39268"/>
      <c r="BN39268"/>
      <c r="BO39268"/>
      <c r="BP39268"/>
      <c r="BQ39268"/>
      <c r="BR39268"/>
      <c r="BS39268"/>
      <c r="BT39268"/>
    </row>
    <row r="39269" spans="62:72">
      <c r="BJ39269"/>
      <c r="BK39269"/>
      <c r="BL39269"/>
      <c r="BM39269"/>
      <c r="BN39269"/>
      <c r="BO39269"/>
      <c r="BP39269"/>
      <c r="BQ39269"/>
      <c r="BR39269"/>
      <c r="BS39269"/>
      <c r="BT39269"/>
    </row>
    <row r="39270" spans="62:72">
      <c r="BJ39270"/>
      <c r="BK39270"/>
      <c r="BL39270"/>
      <c r="BM39270"/>
      <c r="BN39270"/>
      <c r="BO39270"/>
      <c r="BP39270"/>
      <c r="BQ39270"/>
      <c r="BR39270"/>
      <c r="BS39270"/>
      <c r="BT39270"/>
    </row>
    <row r="39271" spans="62:72">
      <c r="BJ39271"/>
      <c r="BK39271"/>
      <c r="BL39271"/>
      <c r="BM39271"/>
      <c r="BN39271"/>
      <c r="BO39271"/>
      <c r="BP39271"/>
      <c r="BQ39271"/>
      <c r="BR39271"/>
      <c r="BS39271"/>
      <c r="BT39271"/>
    </row>
    <row r="39272" spans="62:72">
      <c r="BJ39272"/>
      <c r="BK39272"/>
      <c r="BL39272"/>
      <c r="BM39272"/>
      <c r="BN39272"/>
      <c r="BO39272"/>
      <c r="BP39272"/>
      <c r="BQ39272"/>
      <c r="BR39272"/>
      <c r="BS39272"/>
      <c r="BT39272"/>
    </row>
    <row r="39273" spans="62:72">
      <c r="BJ39273"/>
      <c r="BK39273"/>
      <c r="BL39273"/>
      <c r="BM39273"/>
      <c r="BN39273"/>
      <c r="BO39273"/>
      <c r="BP39273"/>
      <c r="BQ39273"/>
      <c r="BR39273"/>
      <c r="BS39273"/>
      <c r="BT39273"/>
    </row>
    <row r="39274" spans="62:72">
      <c r="BJ39274"/>
      <c r="BK39274"/>
      <c r="BL39274"/>
      <c r="BM39274"/>
      <c r="BN39274"/>
      <c r="BO39274"/>
      <c r="BP39274"/>
      <c r="BQ39274"/>
      <c r="BR39274"/>
      <c r="BS39274"/>
      <c r="BT39274"/>
    </row>
    <row r="39275" spans="62:72">
      <c r="BJ39275"/>
      <c r="BK39275"/>
      <c r="BL39275"/>
      <c r="BM39275"/>
      <c r="BN39275"/>
      <c r="BO39275"/>
      <c r="BP39275"/>
      <c r="BQ39275"/>
      <c r="BR39275"/>
      <c r="BS39275"/>
      <c r="BT39275"/>
    </row>
    <row r="39276" spans="62:72">
      <c r="BJ39276"/>
      <c r="BK39276"/>
      <c r="BL39276"/>
      <c r="BM39276"/>
      <c r="BN39276"/>
      <c r="BO39276"/>
      <c r="BP39276"/>
      <c r="BQ39276"/>
      <c r="BR39276"/>
      <c r="BS39276"/>
      <c r="BT39276"/>
    </row>
    <row r="39277" spans="62:72">
      <c r="BJ39277"/>
      <c r="BK39277"/>
      <c r="BL39277"/>
      <c r="BM39277"/>
      <c r="BN39277"/>
      <c r="BO39277"/>
      <c r="BP39277"/>
      <c r="BQ39277"/>
      <c r="BR39277"/>
      <c r="BS39277"/>
      <c r="BT39277"/>
    </row>
    <row r="39278" spans="62:72">
      <c r="BJ39278"/>
      <c r="BK39278"/>
      <c r="BL39278"/>
      <c r="BM39278"/>
      <c r="BN39278"/>
      <c r="BO39278"/>
      <c r="BP39278"/>
      <c r="BQ39278"/>
      <c r="BR39278"/>
      <c r="BS39278"/>
      <c r="BT39278"/>
    </row>
    <row r="39279" spans="62:72">
      <c r="BJ39279"/>
      <c r="BK39279"/>
      <c r="BL39279"/>
      <c r="BM39279"/>
      <c r="BN39279"/>
      <c r="BO39279"/>
      <c r="BP39279"/>
      <c r="BQ39279"/>
      <c r="BR39279"/>
      <c r="BS39279"/>
      <c r="BT39279"/>
    </row>
    <row r="39280" spans="62:72">
      <c r="BJ39280"/>
      <c r="BK39280"/>
      <c r="BL39280"/>
      <c r="BM39280"/>
      <c r="BN39280"/>
      <c r="BO39280"/>
      <c r="BP39280"/>
      <c r="BQ39280"/>
      <c r="BR39280"/>
      <c r="BS39280"/>
      <c r="BT39280"/>
    </row>
    <row r="39281" spans="62:72">
      <c r="BJ39281"/>
      <c r="BK39281"/>
      <c r="BL39281"/>
      <c r="BM39281"/>
      <c r="BN39281"/>
      <c r="BO39281"/>
      <c r="BP39281"/>
      <c r="BQ39281"/>
      <c r="BR39281"/>
      <c r="BS39281"/>
      <c r="BT39281"/>
    </row>
    <row r="39282" spans="62:72">
      <c r="BJ39282"/>
      <c r="BK39282"/>
      <c r="BL39282"/>
      <c r="BM39282"/>
      <c r="BN39282"/>
      <c r="BO39282"/>
      <c r="BP39282"/>
      <c r="BQ39282"/>
      <c r="BR39282"/>
      <c r="BS39282"/>
      <c r="BT39282"/>
    </row>
    <row r="39283" spans="62:72">
      <c r="BJ39283"/>
      <c r="BK39283"/>
      <c r="BL39283"/>
      <c r="BM39283"/>
      <c r="BN39283"/>
      <c r="BO39283"/>
      <c r="BP39283"/>
      <c r="BQ39283"/>
      <c r="BR39283"/>
      <c r="BS39283"/>
      <c r="BT39283"/>
    </row>
    <row r="39284" spans="62:72">
      <c r="BJ39284"/>
      <c r="BK39284"/>
      <c r="BL39284"/>
      <c r="BM39284"/>
      <c r="BN39284"/>
      <c r="BO39284"/>
      <c r="BP39284"/>
      <c r="BQ39284"/>
      <c r="BR39284"/>
      <c r="BS39284"/>
      <c r="BT39284"/>
    </row>
    <row r="39285" spans="62:72">
      <c r="BJ39285"/>
      <c r="BK39285"/>
      <c r="BL39285"/>
      <c r="BM39285"/>
      <c r="BN39285"/>
      <c r="BO39285"/>
      <c r="BP39285"/>
      <c r="BQ39285"/>
      <c r="BR39285"/>
      <c r="BS39285"/>
      <c r="BT39285"/>
    </row>
    <row r="39286" spans="62:72">
      <c r="BJ39286"/>
      <c r="BK39286"/>
      <c r="BL39286"/>
      <c r="BM39286"/>
      <c r="BN39286"/>
      <c r="BO39286"/>
      <c r="BP39286"/>
      <c r="BQ39286"/>
      <c r="BR39286"/>
      <c r="BS39286"/>
      <c r="BT39286"/>
    </row>
    <row r="39287" spans="62:72">
      <c r="BJ39287"/>
      <c r="BK39287"/>
      <c r="BL39287"/>
      <c r="BM39287"/>
      <c r="BN39287"/>
      <c r="BO39287"/>
      <c r="BP39287"/>
      <c r="BQ39287"/>
      <c r="BR39287"/>
      <c r="BS39287"/>
      <c r="BT39287"/>
    </row>
    <row r="39288" spans="62:72">
      <c r="BJ39288"/>
      <c r="BK39288"/>
      <c r="BL39288"/>
      <c r="BM39288"/>
      <c r="BN39288"/>
      <c r="BO39288"/>
      <c r="BP39288"/>
      <c r="BQ39288"/>
      <c r="BR39288"/>
      <c r="BS39288"/>
      <c r="BT39288"/>
    </row>
    <row r="39289" spans="62:72">
      <c r="BJ39289"/>
      <c r="BK39289"/>
      <c r="BL39289"/>
      <c r="BM39289"/>
      <c r="BN39289"/>
      <c r="BO39289"/>
      <c r="BP39289"/>
      <c r="BQ39289"/>
      <c r="BR39289"/>
      <c r="BS39289"/>
      <c r="BT39289"/>
    </row>
    <row r="39290" spans="62:72">
      <c r="BJ39290"/>
      <c r="BK39290"/>
      <c r="BL39290"/>
      <c r="BM39290"/>
      <c r="BN39290"/>
      <c r="BO39290"/>
      <c r="BP39290"/>
      <c r="BQ39290"/>
      <c r="BR39290"/>
      <c r="BS39290"/>
      <c r="BT39290"/>
    </row>
    <row r="39291" spans="62:72">
      <c r="BJ39291"/>
      <c r="BK39291"/>
      <c r="BL39291"/>
      <c r="BM39291"/>
      <c r="BN39291"/>
      <c r="BO39291"/>
      <c r="BP39291"/>
      <c r="BQ39291"/>
      <c r="BR39291"/>
      <c r="BS39291"/>
      <c r="BT39291"/>
    </row>
    <row r="39292" spans="62:72">
      <c r="BJ39292"/>
      <c r="BK39292"/>
      <c r="BL39292"/>
      <c r="BM39292"/>
      <c r="BN39292"/>
      <c r="BO39292"/>
      <c r="BP39292"/>
      <c r="BQ39292"/>
      <c r="BR39292"/>
      <c r="BS39292"/>
      <c r="BT39292"/>
    </row>
    <row r="39293" spans="62:72">
      <c r="BJ39293"/>
      <c r="BK39293"/>
      <c r="BL39293"/>
      <c r="BM39293"/>
      <c r="BN39293"/>
      <c r="BO39293"/>
      <c r="BP39293"/>
      <c r="BQ39293"/>
      <c r="BR39293"/>
      <c r="BS39293"/>
      <c r="BT39293"/>
    </row>
    <row r="39294" spans="62:72">
      <c r="BJ39294"/>
      <c r="BK39294"/>
      <c r="BL39294"/>
      <c r="BM39294"/>
      <c r="BN39294"/>
      <c r="BO39294"/>
      <c r="BP39294"/>
      <c r="BQ39294"/>
      <c r="BR39294"/>
      <c r="BS39294"/>
      <c r="BT39294"/>
    </row>
    <row r="39295" spans="62:72">
      <c r="BJ39295"/>
      <c r="BK39295"/>
      <c r="BL39295"/>
      <c r="BM39295"/>
      <c r="BN39295"/>
      <c r="BO39295"/>
      <c r="BP39295"/>
      <c r="BQ39295"/>
      <c r="BR39295"/>
      <c r="BS39295"/>
      <c r="BT39295"/>
    </row>
    <row r="39296" spans="62:72">
      <c r="BJ39296"/>
      <c r="BK39296"/>
      <c r="BL39296"/>
      <c r="BM39296"/>
      <c r="BN39296"/>
      <c r="BO39296"/>
      <c r="BP39296"/>
      <c r="BQ39296"/>
      <c r="BR39296"/>
      <c r="BS39296"/>
      <c r="BT39296"/>
    </row>
    <row r="39297" spans="62:72">
      <c r="BJ39297"/>
      <c r="BK39297"/>
      <c r="BL39297"/>
      <c r="BM39297"/>
      <c r="BN39297"/>
      <c r="BO39297"/>
      <c r="BP39297"/>
      <c r="BQ39297"/>
      <c r="BR39297"/>
      <c r="BS39297"/>
      <c r="BT39297"/>
    </row>
    <row r="39298" spans="62:72">
      <c r="BJ39298"/>
      <c r="BK39298"/>
      <c r="BL39298"/>
      <c r="BM39298"/>
      <c r="BN39298"/>
      <c r="BO39298"/>
      <c r="BP39298"/>
      <c r="BQ39298"/>
      <c r="BR39298"/>
      <c r="BS39298"/>
      <c r="BT39298"/>
    </row>
    <row r="39299" spans="62:72">
      <c r="BJ39299"/>
      <c r="BK39299"/>
      <c r="BL39299"/>
      <c r="BM39299"/>
      <c r="BN39299"/>
      <c r="BO39299"/>
      <c r="BP39299"/>
      <c r="BQ39299"/>
      <c r="BR39299"/>
      <c r="BS39299"/>
      <c r="BT39299"/>
    </row>
    <row r="39300" spans="62:72">
      <c r="BJ39300"/>
      <c r="BK39300"/>
      <c r="BL39300"/>
      <c r="BM39300"/>
      <c r="BN39300"/>
      <c r="BO39300"/>
      <c r="BP39300"/>
      <c r="BQ39300"/>
      <c r="BR39300"/>
      <c r="BS39300"/>
      <c r="BT39300"/>
    </row>
    <row r="39301" spans="62:72">
      <c r="BJ39301"/>
      <c r="BK39301"/>
      <c r="BL39301"/>
      <c r="BM39301"/>
      <c r="BN39301"/>
      <c r="BO39301"/>
      <c r="BP39301"/>
      <c r="BQ39301"/>
      <c r="BR39301"/>
      <c r="BS39301"/>
      <c r="BT39301"/>
    </row>
    <row r="39302" spans="62:72">
      <c r="BJ39302"/>
      <c r="BK39302"/>
      <c r="BL39302"/>
      <c r="BM39302"/>
      <c r="BN39302"/>
      <c r="BO39302"/>
      <c r="BP39302"/>
      <c r="BQ39302"/>
      <c r="BR39302"/>
      <c r="BS39302"/>
      <c r="BT39302"/>
    </row>
    <row r="39303" spans="62:72">
      <c r="BJ39303"/>
      <c r="BK39303"/>
      <c r="BL39303"/>
      <c r="BM39303"/>
      <c r="BN39303"/>
      <c r="BO39303"/>
      <c r="BP39303"/>
      <c r="BQ39303"/>
      <c r="BR39303"/>
      <c r="BS39303"/>
      <c r="BT39303"/>
    </row>
    <row r="39304" spans="62:72">
      <c r="BJ39304"/>
      <c r="BK39304"/>
      <c r="BL39304"/>
      <c r="BM39304"/>
      <c r="BN39304"/>
      <c r="BO39304"/>
      <c r="BP39304"/>
      <c r="BQ39304"/>
      <c r="BR39304"/>
      <c r="BS39304"/>
      <c r="BT39304"/>
    </row>
    <row r="39305" spans="62:72">
      <c r="BJ39305"/>
      <c r="BK39305"/>
      <c r="BL39305"/>
      <c r="BM39305"/>
      <c r="BN39305"/>
      <c r="BO39305"/>
      <c r="BP39305"/>
      <c r="BQ39305"/>
      <c r="BR39305"/>
      <c r="BS39305"/>
      <c r="BT39305"/>
    </row>
    <row r="39306" spans="62:72">
      <c r="BJ39306"/>
      <c r="BK39306"/>
      <c r="BL39306"/>
      <c r="BM39306"/>
      <c r="BN39306"/>
      <c r="BO39306"/>
      <c r="BP39306"/>
      <c r="BQ39306"/>
      <c r="BR39306"/>
      <c r="BS39306"/>
      <c r="BT39306"/>
    </row>
    <row r="39307" spans="62:72">
      <c r="BJ39307"/>
      <c r="BK39307"/>
      <c r="BL39307"/>
      <c r="BM39307"/>
      <c r="BN39307"/>
      <c r="BO39307"/>
      <c r="BP39307"/>
      <c r="BQ39307"/>
      <c r="BR39307"/>
      <c r="BS39307"/>
      <c r="BT39307"/>
    </row>
    <row r="39308" spans="62:72">
      <c r="BJ39308"/>
      <c r="BK39308"/>
      <c r="BL39308"/>
      <c r="BM39308"/>
      <c r="BN39308"/>
      <c r="BO39308"/>
      <c r="BP39308"/>
      <c r="BQ39308"/>
      <c r="BR39308"/>
      <c r="BS39308"/>
      <c r="BT39308"/>
    </row>
    <row r="39309" spans="62:72">
      <c r="BJ39309"/>
      <c r="BK39309"/>
      <c r="BL39309"/>
      <c r="BM39309"/>
      <c r="BN39309"/>
      <c r="BO39309"/>
      <c r="BP39309"/>
      <c r="BQ39309"/>
      <c r="BR39309"/>
      <c r="BS39309"/>
      <c r="BT39309"/>
    </row>
    <row r="39310" spans="62:72">
      <c r="BJ39310"/>
      <c r="BK39310"/>
      <c r="BL39310"/>
      <c r="BM39310"/>
      <c r="BN39310"/>
      <c r="BO39310"/>
      <c r="BP39310"/>
      <c r="BQ39310"/>
      <c r="BR39310"/>
      <c r="BS39310"/>
      <c r="BT39310"/>
    </row>
    <row r="39311" spans="62:72">
      <c r="BJ39311"/>
      <c r="BK39311"/>
      <c r="BL39311"/>
      <c r="BM39311"/>
      <c r="BN39311"/>
      <c r="BO39311"/>
      <c r="BP39311"/>
      <c r="BQ39311"/>
      <c r="BR39311"/>
      <c r="BS39311"/>
      <c r="BT39311"/>
    </row>
    <row r="39312" spans="62:72">
      <c r="BJ39312"/>
      <c r="BK39312"/>
      <c r="BL39312"/>
      <c r="BM39312"/>
      <c r="BN39312"/>
      <c r="BO39312"/>
      <c r="BP39312"/>
      <c r="BQ39312"/>
      <c r="BR39312"/>
      <c r="BS39312"/>
      <c r="BT39312"/>
    </row>
    <row r="39313" spans="62:72">
      <c r="BJ39313"/>
      <c r="BK39313"/>
      <c r="BL39313"/>
      <c r="BM39313"/>
      <c r="BN39313"/>
      <c r="BO39313"/>
      <c r="BP39313"/>
      <c r="BQ39313"/>
      <c r="BR39313"/>
      <c r="BS39313"/>
      <c r="BT39313"/>
    </row>
    <row r="39314" spans="62:72">
      <c r="BJ39314"/>
      <c r="BK39314"/>
      <c r="BL39314"/>
      <c r="BM39314"/>
      <c r="BN39314"/>
      <c r="BO39314"/>
      <c r="BP39314"/>
      <c r="BQ39314"/>
      <c r="BR39314"/>
      <c r="BS39314"/>
      <c r="BT39314"/>
    </row>
    <row r="39315" spans="62:72">
      <c r="BJ39315"/>
      <c r="BK39315"/>
      <c r="BL39315"/>
      <c r="BM39315"/>
      <c r="BN39315"/>
      <c r="BO39315"/>
      <c r="BP39315"/>
      <c r="BQ39315"/>
      <c r="BR39315"/>
      <c r="BS39315"/>
      <c r="BT39315"/>
    </row>
    <row r="39316" spans="62:72">
      <c r="BJ39316"/>
      <c r="BK39316"/>
      <c r="BL39316"/>
      <c r="BM39316"/>
      <c r="BN39316"/>
      <c r="BO39316"/>
      <c r="BP39316"/>
      <c r="BQ39316"/>
      <c r="BR39316"/>
      <c r="BS39316"/>
      <c r="BT39316"/>
    </row>
    <row r="39317" spans="62:72">
      <c r="BJ39317"/>
      <c r="BK39317"/>
      <c r="BL39317"/>
      <c r="BM39317"/>
      <c r="BN39317"/>
      <c r="BO39317"/>
      <c r="BP39317"/>
      <c r="BQ39317"/>
      <c r="BR39317"/>
      <c r="BS39317"/>
      <c r="BT39317"/>
    </row>
    <row r="39318" spans="62:72">
      <c r="BJ39318"/>
      <c r="BK39318"/>
      <c r="BL39318"/>
      <c r="BM39318"/>
      <c r="BN39318"/>
      <c r="BO39318"/>
      <c r="BP39318"/>
      <c r="BQ39318"/>
      <c r="BR39318"/>
      <c r="BS39318"/>
      <c r="BT39318"/>
    </row>
    <row r="39319" spans="62:72">
      <c r="BJ39319"/>
      <c r="BK39319"/>
      <c r="BL39319"/>
      <c r="BM39319"/>
      <c r="BN39319"/>
      <c r="BO39319"/>
      <c r="BP39319"/>
      <c r="BQ39319"/>
      <c r="BR39319"/>
      <c r="BS39319"/>
      <c r="BT39319"/>
    </row>
    <row r="39320" spans="62:72">
      <c r="BJ39320"/>
      <c r="BK39320"/>
      <c r="BL39320"/>
      <c r="BM39320"/>
      <c r="BN39320"/>
      <c r="BO39320"/>
      <c r="BP39320"/>
      <c r="BQ39320"/>
      <c r="BR39320"/>
      <c r="BS39320"/>
      <c r="BT39320"/>
    </row>
    <row r="39321" spans="62:72">
      <c r="BJ39321"/>
      <c r="BK39321"/>
      <c r="BL39321"/>
      <c r="BM39321"/>
      <c r="BN39321"/>
      <c r="BO39321"/>
      <c r="BP39321"/>
      <c r="BQ39321"/>
      <c r="BR39321"/>
      <c r="BS39321"/>
      <c r="BT39321"/>
    </row>
    <row r="39322" spans="62:72">
      <c r="BJ39322"/>
      <c r="BK39322"/>
      <c r="BL39322"/>
      <c r="BM39322"/>
      <c r="BN39322"/>
      <c r="BO39322"/>
      <c r="BP39322"/>
      <c r="BQ39322"/>
      <c r="BR39322"/>
      <c r="BS39322"/>
      <c r="BT39322"/>
    </row>
    <row r="39323" spans="62:72">
      <c r="BJ39323"/>
      <c r="BK39323"/>
      <c r="BL39323"/>
      <c r="BM39323"/>
      <c r="BN39323"/>
      <c r="BO39323"/>
      <c r="BP39323"/>
      <c r="BQ39323"/>
      <c r="BR39323"/>
      <c r="BS39323"/>
      <c r="BT39323"/>
    </row>
    <row r="39324" spans="62:72">
      <c r="BJ39324"/>
      <c r="BK39324"/>
      <c r="BL39324"/>
      <c r="BM39324"/>
      <c r="BN39324"/>
      <c r="BO39324"/>
      <c r="BP39324"/>
      <c r="BQ39324"/>
      <c r="BR39324"/>
      <c r="BS39324"/>
      <c r="BT39324"/>
    </row>
    <row r="39325" spans="62:72">
      <c r="BJ39325"/>
      <c r="BK39325"/>
      <c r="BL39325"/>
      <c r="BM39325"/>
      <c r="BN39325"/>
      <c r="BO39325"/>
      <c r="BP39325"/>
      <c r="BQ39325"/>
      <c r="BR39325"/>
      <c r="BS39325"/>
      <c r="BT39325"/>
    </row>
    <row r="39326" spans="62:72">
      <c r="BJ39326"/>
      <c r="BK39326"/>
      <c r="BL39326"/>
      <c r="BM39326"/>
      <c r="BN39326"/>
      <c r="BO39326"/>
      <c r="BP39326"/>
      <c r="BQ39326"/>
      <c r="BR39326"/>
      <c r="BS39326"/>
      <c r="BT39326"/>
    </row>
    <row r="39327" spans="62:72">
      <c r="BJ39327"/>
      <c r="BK39327"/>
      <c r="BL39327"/>
      <c r="BM39327"/>
      <c r="BN39327"/>
      <c r="BO39327"/>
      <c r="BP39327"/>
      <c r="BQ39327"/>
      <c r="BR39327"/>
      <c r="BS39327"/>
      <c r="BT39327"/>
    </row>
    <row r="39328" spans="62:72">
      <c r="BJ39328"/>
      <c r="BK39328"/>
      <c r="BL39328"/>
      <c r="BM39328"/>
      <c r="BN39328"/>
      <c r="BO39328"/>
      <c r="BP39328"/>
      <c r="BQ39328"/>
      <c r="BR39328"/>
      <c r="BS39328"/>
      <c r="BT39328"/>
    </row>
    <row r="39329" spans="62:72">
      <c r="BJ39329"/>
      <c r="BK39329"/>
      <c r="BL39329"/>
      <c r="BM39329"/>
      <c r="BN39329"/>
      <c r="BO39329"/>
      <c r="BP39329"/>
      <c r="BQ39329"/>
      <c r="BR39329"/>
      <c r="BS39329"/>
      <c r="BT39329"/>
    </row>
    <row r="39330" spans="62:72">
      <c r="BJ39330"/>
      <c r="BK39330"/>
      <c r="BL39330"/>
      <c r="BM39330"/>
      <c r="BN39330"/>
      <c r="BO39330"/>
      <c r="BP39330"/>
      <c r="BQ39330"/>
      <c r="BR39330"/>
      <c r="BS39330"/>
      <c r="BT39330"/>
    </row>
    <row r="39331" spans="62:72">
      <c r="BJ39331"/>
      <c r="BK39331"/>
      <c r="BL39331"/>
      <c r="BM39331"/>
      <c r="BN39331"/>
      <c r="BO39331"/>
      <c r="BP39331"/>
      <c r="BQ39331"/>
      <c r="BR39331"/>
      <c r="BS39331"/>
      <c r="BT39331"/>
    </row>
    <row r="39332" spans="62:72">
      <c r="BJ39332"/>
      <c r="BK39332"/>
      <c r="BL39332"/>
      <c r="BM39332"/>
      <c r="BN39332"/>
      <c r="BO39332"/>
      <c r="BP39332"/>
      <c r="BQ39332"/>
      <c r="BR39332"/>
      <c r="BS39332"/>
      <c r="BT39332"/>
    </row>
    <row r="39333" spans="62:72">
      <c r="BJ39333"/>
      <c r="BK39333"/>
      <c r="BL39333"/>
      <c r="BM39333"/>
      <c r="BN39333"/>
      <c r="BO39333"/>
      <c r="BP39333"/>
      <c r="BQ39333"/>
      <c r="BR39333"/>
      <c r="BS39333"/>
      <c r="BT39333"/>
    </row>
    <row r="39334" spans="62:72">
      <c r="BJ39334"/>
      <c r="BK39334"/>
      <c r="BL39334"/>
      <c r="BM39334"/>
      <c r="BN39334"/>
      <c r="BO39334"/>
      <c r="BP39334"/>
      <c r="BQ39334"/>
      <c r="BR39334"/>
      <c r="BS39334"/>
      <c r="BT39334"/>
    </row>
    <row r="39335" spans="62:72">
      <c r="BJ39335"/>
      <c r="BK39335"/>
      <c r="BL39335"/>
      <c r="BM39335"/>
      <c r="BN39335"/>
      <c r="BO39335"/>
      <c r="BP39335"/>
      <c r="BQ39335"/>
      <c r="BR39335"/>
      <c r="BS39335"/>
      <c r="BT39335"/>
    </row>
    <row r="39336" spans="62:72">
      <c r="BJ39336"/>
      <c r="BK39336"/>
      <c r="BL39336"/>
      <c r="BM39336"/>
      <c r="BN39336"/>
      <c r="BO39336"/>
      <c r="BP39336"/>
      <c r="BQ39336"/>
      <c r="BR39336"/>
      <c r="BS39336"/>
      <c r="BT39336"/>
    </row>
    <row r="39337" spans="62:72">
      <c r="BJ39337"/>
      <c r="BK39337"/>
      <c r="BL39337"/>
      <c r="BM39337"/>
      <c r="BN39337"/>
      <c r="BO39337"/>
      <c r="BP39337"/>
      <c r="BQ39337"/>
      <c r="BR39337"/>
      <c r="BS39337"/>
      <c r="BT39337"/>
    </row>
    <row r="39338" spans="62:72">
      <c r="BJ39338"/>
      <c r="BK39338"/>
      <c r="BL39338"/>
      <c r="BM39338"/>
      <c r="BN39338"/>
      <c r="BO39338"/>
      <c r="BP39338"/>
      <c r="BQ39338"/>
      <c r="BR39338"/>
      <c r="BS39338"/>
      <c r="BT39338"/>
    </row>
    <row r="39339" spans="62:72">
      <c r="BJ39339"/>
      <c r="BK39339"/>
      <c r="BL39339"/>
      <c r="BM39339"/>
      <c r="BN39339"/>
      <c r="BO39339"/>
      <c r="BP39339"/>
      <c r="BQ39339"/>
      <c r="BR39339"/>
      <c r="BS39339"/>
      <c r="BT39339"/>
    </row>
    <row r="39340" spans="62:72">
      <c r="BJ39340"/>
      <c r="BK39340"/>
      <c r="BL39340"/>
      <c r="BM39340"/>
      <c r="BN39340"/>
      <c r="BO39340"/>
      <c r="BP39340"/>
      <c r="BQ39340"/>
      <c r="BR39340"/>
      <c r="BS39340"/>
      <c r="BT39340"/>
    </row>
    <row r="39341" spans="62:72">
      <c r="BJ39341"/>
      <c r="BK39341"/>
      <c r="BL39341"/>
      <c r="BM39341"/>
      <c r="BN39341"/>
      <c r="BO39341"/>
      <c r="BP39341"/>
      <c r="BQ39341"/>
      <c r="BR39341"/>
      <c r="BS39341"/>
      <c r="BT39341"/>
    </row>
    <row r="39342" spans="62:72">
      <c r="BJ39342"/>
      <c r="BK39342"/>
      <c r="BL39342"/>
      <c r="BM39342"/>
      <c r="BN39342"/>
      <c r="BO39342"/>
      <c r="BP39342"/>
      <c r="BQ39342"/>
      <c r="BR39342"/>
      <c r="BS39342"/>
      <c r="BT39342"/>
    </row>
    <row r="39343" spans="62:72">
      <c r="BJ39343"/>
      <c r="BK39343"/>
      <c r="BL39343"/>
      <c r="BM39343"/>
      <c r="BN39343"/>
      <c r="BO39343"/>
      <c r="BP39343"/>
      <c r="BQ39343"/>
      <c r="BR39343"/>
      <c r="BS39343"/>
      <c r="BT39343"/>
    </row>
    <row r="39344" spans="62:72">
      <c r="BJ39344"/>
      <c r="BK39344"/>
      <c r="BL39344"/>
      <c r="BM39344"/>
      <c r="BN39344"/>
      <c r="BO39344"/>
      <c r="BP39344"/>
      <c r="BQ39344"/>
      <c r="BR39344"/>
      <c r="BS39344"/>
      <c r="BT39344"/>
    </row>
    <row r="39345" spans="62:72">
      <c r="BJ39345"/>
      <c r="BK39345"/>
      <c r="BL39345"/>
      <c r="BM39345"/>
      <c r="BN39345"/>
      <c r="BO39345"/>
      <c r="BP39345"/>
      <c r="BQ39345"/>
      <c r="BR39345"/>
      <c r="BS39345"/>
      <c r="BT39345"/>
    </row>
    <row r="39346" spans="62:72">
      <c r="BJ39346"/>
      <c r="BK39346"/>
      <c r="BL39346"/>
      <c r="BM39346"/>
      <c r="BN39346"/>
      <c r="BO39346"/>
      <c r="BP39346"/>
      <c r="BQ39346"/>
      <c r="BR39346"/>
      <c r="BS39346"/>
      <c r="BT39346"/>
    </row>
    <row r="39347" spans="62:72">
      <c r="BJ39347"/>
      <c r="BK39347"/>
      <c r="BL39347"/>
      <c r="BM39347"/>
      <c r="BN39347"/>
      <c r="BO39347"/>
      <c r="BP39347"/>
      <c r="BQ39347"/>
      <c r="BR39347"/>
      <c r="BS39347"/>
      <c r="BT39347"/>
    </row>
    <row r="39348" spans="62:72">
      <c r="BJ39348"/>
      <c r="BK39348"/>
      <c r="BL39348"/>
      <c r="BM39348"/>
      <c r="BN39348"/>
      <c r="BO39348"/>
      <c r="BP39348"/>
      <c r="BQ39348"/>
      <c r="BR39348"/>
      <c r="BS39348"/>
      <c r="BT39348"/>
    </row>
    <row r="39349" spans="62:72">
      <c r="BJ39349"/>
      <c r="BK39349"/>
      <c r="BL39349"/>
      <c r="BM39349"/>
      <c r="BN39349"/>
      <c r="BO39349"/>
      <c r="BP39349"/>
      <c r="BQ39349"/>
      <c r="BR39349"/>
      <c r="BS39349"/>
      <c r="BT39349"/>
    </row>
    <row r="39350" spans="62:72">
      <c r="BJ39350"/>
      <c r="BK39350"/>
      <c r="BL39350"/>
      <c r="BM39350"/>
      <c r="BN39350"/>
      <c r="BO39350"/>
      <c r="BP39350"/>
      <c r="BQ39350"/>
      <c r="BR39350"/>
      <c r="BS39350"/>
      <c r="BT39350"/>
    </row>
    <row r="39351" spans="62:72">
      <c r="BJ39351"/>
      <c r="BK39351"/>
      <c r="BL39351"/>
      <c r="BM39351"/>
      <c r="BN39351"/>
      <c r="BO39351"/>
      <c r="BP39351"/>
      <c r="BQ39351"/>
      <c r="BR39351"/>
      <c r="BS39351"/>
      <c r="BT39351"/>
    </row>
    <row r="39352" spans="62:72">
      <c r="BJ39352"/>
      <c r="BK39352"/>
      <c r="BL39352"/>
      <c r="BM39352"/>
      <c r="BN39352"/>
      <c r="BO39352"/>
      <c r="BP39352"/>
      <c r="BQ39352"/>
      <c r="BR39352"/>
      <c r="BS39352"/>
      <c r="BT39352"/>
    </row>
    <row r="39353" spans="62:72">
      <c r="BJ39353"/>
      <c r="BK39353"/>
      <c r="BL39353"/>
      <c r="BM39353"/>
      <c r="BN39353"/>
      <c r="BO39353"/>
      <c r="BP39353"/>
      <c r="BQ39353"/>
      <c r="BR39353"/>
      <c r="BS39353"/>
      <c r="BT39353"/>
    </row>
    <row r="39354" spans="62:72">
      <c r="BJ39354"/>
      <c r="BK39354"/>
      <c r="BL39354"/>
      <c r="BM39354"/>
      <c r="BN39354"/>
      <c r="BO39354"/>
      <c r="BP39354"/>
      <c r="BQ39354"/>
      <c r="BR39354"/>
      <c r="BS39354"/>
      <c r="BT39354"/>
    </row>
    <row r="39355" spans="62:72">
      <c r="BJ39355"/>
      <c r="BK39355"/>
      <c r="BL39355"/>
      <c r="BM39355"/>
      <c r="BN39355"/>
      <c r="BO39355"/>
      <c r="BP39355"/>
      <c r="BQ39355"/>
      <c r="BR39355"/>
      <c r="BS39355"/>
      <c r="BT39355"/>
    </row>
    <row r="39356" spans="62:72">
      <c r="BJ39356"/>
      <c r="BK39356"/>
      <c r="BL39356"/>
      <c r="BM39356"/>
      <c r="BN39356"/>
      <c r="BO39356"/>
      <c r="BP39356"/>
      <c r="BQ39356"/>
      <c r="BR39356"/>
      <c r="BS39356"/>
      <c r="BT39356"/>
    </row>
    <row r="39357" spans="62:72">
      <c r="BJ39357"/>
      <c r="BK39357"/>
      <c r="BL39357"/>
      <c r="BM39357"/>
      <c r="BN39357"/>
      <c r="BO39357"/>
      <c r="BP39357"/>
      <c r="BQ39357"/>
      <c r="BR39357"/>
      <c r="BS39357"/>
      <c r="BT39357"/>
    </row>
    <row r="39358" spans="62:72">
      <c r="BJ39358"/>
      <c r="BK39358"/>
      <c r="BL39358"/>
      <c r="BM39358"/>
      <c r="BN39358"/>
      <c r="BO39358"/>
      <c r="BP39358"/>
      <c r="BQ39358"/>
      <c r="BR39358"/>
      <c r="BS39358"/>
      <c r="BT39358"/>
    </row>
    <row r="39359" spans="62:72">
      <c r="BJ39359"/>
      <c r="BK39359"/>
      <c r="BL39359"/>
      <c r="BM39359"/>
      <c r="BN39359"/>
      <c r="BO39359"/>
      <c r="BP39359"/>
      <c r="BQ39359"/>
      <c r="BR39359"/>
      <c r="BS39359"/>
      <c r="BT39359"/>
    </row>
    <row r="39360" spans="62:72">
      <c r="BJ39360"/>
      <c r="BK39360"/>
      <c r="BL39360"/>
      <c r="BM39360"/>
      <c r="BN39360"/>
      <c r="BO39360"/>
      <c r="BP39360"/>
      <c r="BQ39360"/>
      <c r="BR39360"/>
      <c r="BS39360"/>
      <c r="BT39360"/>
    </row>
    <row r="39361" spans="62:72">
      <c r="BJ39361"/>
      <c r="BK39361"/>
      <c r="BL39361"/>
      <c r="BM39361"/>
      <c r="BN39361"/>
      <c r="BO39361"/>
      <c r="BP39361"/>
      <c r="BQ39361"/>
      <c r="BR39361"/>
      <c r="BS39361"/>
      <c r="BT39361"/>
    </row>
    <row r="39362" spans="62:72">
      <c r="BJ39362"/>
      <c r="BK39362"/>
      <c r="BL39362"/>
      <c r="BM39362"/>
      <c r="BN39362"/>
      <c r="BO39362"/>
      <c r="BP39362"/>
      <c r="BQ39362"/>
      <c r="BR39362"/>
      <c r="BS39362"/>
      <c r="BT39362"/>
    </row>
    <row r="39363" spans="62:72">
      <c r="BJ39363"/>
      <c r="BK39363"/>
      <c r="BL39363"/>
      <c r="BM39363"/>
      <c r="BN39363"/>
      <c r="BO39363"/>
      <c r="BP39363"/>
      <c r="BQ39363"/>
      <c r="BR39363"/>
      <c r="BS39363"/>
      <c r="BT39363"/>
    </row>
    <row r="39364" spans="62:72">
      <c r="BJ39364"/>
      <c r="BK39364"/>
      <c r="BL39364"/>
      <c r="BM39364"/>
      <c r="BN39364"/>
      <c r="BO39364"/>
      <c r="BP39364"/>
      <c r="BQ39364"/>
      <c r="BR39364"/>
      <c r="BS39364"/>
      <c r="BT39364"/>
    </row>
    <row r="39365" spans="62:72">
      <c r="BJ39365"/>
      <c r="BK39365"/>
      <c r="BL39365"/>
      <c r="BM39365"/>
      <c r="BN39365"/>
      <c r="BO39365"/>
      <c r="BP39365"/>
      <c r="BQ39365"/>
      <c r="BR39365"/>
      <c r="BS39365"/>
      <c r="BT39365"/>
    </row>
    <row r="39366" spans="62:72">
      <c r="BJ39366"/>
      <c r="BK39366"/>
      <c r="BL39366"/>
      <c r="BM39366"/>
      <c r="BN39366"/>
      <c r="BO39366"/>
      <c r="BP39366"/>
      <c r="BQ39366"/>
      <c r="BR39366"/>
      <c r="BS39366"/>
      <c r="BT39366"/>
    </row>
    <row r="39367" spans="62:72">
      <c r="BJ39367"/>
      <c r="BK39367"/>
      <c r="BL39367"/>
      <c r="BM39367"/>
      <c r="BN39367"/>
      <c r="BO39367"/>
      <c r="BP39367"/>
      <c r="BQ39367"/>
      <c r="BR39367"/>
      <c r="BS39367"/>
      <c r="BT39367"/>
    </row>
    <row r="39368" spans="62:72">
      <c r="BJ39368"/>
      <c r="BK39368"/>
      <c r="BL39368"/>
      <c r="BM39368"/>
      <c r="BN39368"/>
      <c r="BO39368"/>
      <c r="BP39368"/>
      <c r="BQ39368"/>
      <c r="BR39368"/>
      <c r="BS39368"/>
      <c r="BT39368"/>
    </row>
    <row r="39369" spans="62:72">
      <c r="BJ39369"/>
      <c r="BK39369"/>
      <c r="BL39369"/>
      <c r="BM39369"/>
      <c r="BN39369"/>
      <c r="BO39369"/>
      <c r="BP39369"/>
      <c r="BQ39369"/>
      <c r="BR39369"/>
      <c r="BS39369"/>
      <c r="BT39369"/>
    </row>
    <row r="39370" spans="62:72">
      <c r="BJ39370"/>
      <c r="BK39370"/>
      <c r="BL39370"/>
      <c r="BM39370"/>
      <c r="BN39370"/>
      <c r="BO39370"/>
      <c r="BP39370"/>
      <c r="BQ39370"/>
      <c r="BR39370"/>
      <c r="BS39370"/>
      <c r="BT39370"/>
    </row>
    <row r="39371" spans="62:72">
      <c r="BJ39371"/>
      <c r="BK39371"/>
      <c r="BL39371"/>
      <c r="BM39371"/>
      <c r="BN39371"/>
      <c r="BO39371"/>
      <c r="BP39371"/>
      <c r="BQ39371"/>
      <c r="BR39371"/>
      <c r="BS39371"/>
      <c r="BT39371"/>
    </row>
    <row r="39372" spans="62:72">
      <c r="BJ39372"/>
      <c r="BK39372"/>
      <c r="BL39372"/>
      <c r="BM39372"/>
      <c r="BN39372"/>
      <c r="BO39372"/>
      <c r="BP39372"/>
      <c r="BQ39372"/>
      <c r="BR39372"/>
      <c r="BS39372"/>
      <c r="BT39372"/>
    </row>
    <row r="39373" spans="62:72">
      <c r="BJ39373"/>
      <c r="BK39373"/>
      <c r="BL39373"/>
      <c r="BM39373"/>
      <c r="BN39373"/>
      <c r="BO39373"/>
      <c r="BP39373"/>
      <c r="BQ39373"/>
      <c r="BR39373"/>
      <c r="BS39373"/>
      <c r="BT39373"/>
    </row>
    <row r="39374" spans="62:72">
      <c r="BJ39374"/>
      <c r="BK39374"/>
      <c r="BL39374"/>
      <c r="BM39374"/>
      <c r="BN39374"/>
      <c r="BO39374"/>
      <c r="BP39374"/>
      <c r="BQ39374"/>
      <c r="BR39374"/>
      <c r="BS39374"/>
      <c r="BT39374"/>
    </row>
    <row r="39375" spans="62:72">
      <c r="BJ39375"/>
      <c r="BK39375"/>
      <c r="BL39375"/>
      <c r="BM39375"/>
      <c r="BN39375"/>
      <c r="BO39375"/>
      <c r="BP39375"/>
      <c r="BQ39375"/>
      <c r="BR39375"/>
      <c r="BS39375"/>
      <c r="BT39375"/>
    </row>
    <row r="39376" spans="62:72">
      <c r="BJ39376"/>
      <c r="BK39376"/>
      <c r="BL39376"/>
      <c r="BM39376"/>
      <c r="BN39376"/>
      <c r="BO39376"/>
      <c r="BP39376"/>
      <c r="BQ39376"/>
      <c r="BR39376"/>
      <c r="BS39376"/>
      <c r="BT39376"/>
    </row>
    <row r="39377" spans="62:72">
      <c r="BJ39377"/>
      <c r="BK39377"/>
      <c r="BL39377"/>
      <c r="BM39377"/>
      <c r="BN39377"/>
      <c r="BO39377"/>
      <c r="BP39377"/>
      <c r="BQ39377"/>
      <c r="BR39377"/>
      <c r="BS39377"/>
      <c r="BT39377"/>
    </row>
    <row r="39378" spans="62:72">
      <c r="BJ39378"/>
      <c r="BK39378"/>
      <c r="BL39378"/>
      <c r="BM39378"/>
      <c r="BN39378"/>
      <c r="BO39378"/>
      <c r="BP39378"/>
      <c r="BQ39378"/>
      <c r="BR39378"/>
      <c r="BS39378"/>
      <c r="BT39378"/>
    </row>
    <row r="39379" spans="62:72">
      <c r="BJ39379"/>
      <c r="BK39379"/>
      <c r="BL39379"/>
      <c r="BM39379"/>
      <c r="BN39379"/>
      <c r="BO39379"/>
      <c r="BP39379"/>
      <c r="BQ39379"/>
      <c r="BR39379"/>
      <c r="BS39379"/>
      <c r="BT39379"/>
    </row>
    <row r="39380" spans="62:72">
      <c r="BJ39380"/>
      <c r="BK39380"/>
      <c r="BL39380"/>
      <c r="BM39380"/>
      <c r="BN39380"/>
      <c r="BO39380"/>
      <c r="BP39380"/>
      <c r="BQ39380"/>
      <c r="BR39380"/>
      <c r="BS39380"/>
      <c r="BT39380"/>
    </row>
    <row r="39381" spans="62:72">
      <c r="BJ39381"/>
      <c r="BK39381"/>
      <c r="BL39381"/>
      <c r="BM39381"/>
      <c r="BN39381"/>
      <c r="BO39381"/>
      <c r="BP39381"/>
      <c r="BQ39381"/>
      <c r="BR39381"/>
      <c r="BS39381"/>
      <c r="BT39381"/>
    </row>
    <row r="39382" spans="62:72">
      <c r="BJ39382"/>
      <c r="BK39382"/>
      <c r="BL39382"/>
      <c r="BM39382"/>
      <c r="BN39382"/>
      <c r="BO39382"/>
      <c r="BP39382"/>
      <c r="BQ39382"/>
      <c r="BR39382"/>
      <c r="BS39382"/>
      <c r="BT39382"/>
    </row>
    <row r="39383" spans="62:72">
      <c r="BJ39383"/>
      <c r="BK39383"/>
      <c r="BL39383"/>
      <c r="BM39383"/>
      <c r="BN39383"/>
      <c r="BO39383"/>
      <c r="BP39383"/>
      <c r="BQ39383"/>
      <c r="BR39383"/>
      <c r="BS39383"/>
      <c r="BT39383"/>
    </row>
    <row r="39384" spans="62:72">
      <c r="BJ39384"/>
      <c r="BK39384"/>
      <c r="BL39384"/>
      <c r="BM39384"/>
      <c r="BN39384"/>
      <c r="BO39384"/>
      <c r="BP39384"/>
      <c r="BQ39384"/>
      <c r="BR39384"/>
      <c r="BS39384"/>
      <c r="BT39384"/>
    </row>
    <row r="39385" spans="62:72">
      <c r="BJ39385"/>
      <c r="BK39385"/>
      <c r="BL39385"/>
      <c r="BM39385"/>
      <c r="BN39385"/>
      <c r="BO39385"/>
      <c r="BP39385"/>
      <c r="BQ39385"/>
      <c r="BR39385"/>
      <c r="BS39385"/>
      <c r="BT39385"/>
    </row>
    <row r="39386" spans="62:72">
      <c r="BJ39386"/>
      <c r="BK39386"/>
      <c r="BL39386"/>
      <c r="BM39386"/>
      <c r="BN39386"/>
      <c r="BO39386"/>
      <c r="BP39386"/>
      <c r="BQ39386"/>
      <c r="BR39386"/>
      <c r="BS39386"/>
      <c r="BT39386"/>
    </row>
    <row r="39387" spans="62:72">
      <c r="BJ39387"/>
      <c r="BK39387"/>
      <c r="BL39387"/>
      <c r="BM39387"/>
      <c r="BN39387"/>
      <c r="BO39387"/>
      <c r="BP39387"/>
      <c r="BQ39387"/>
      <c r="BR39387"/>
      <c r="BS39387"/>
      <c r="BT39387"/>
    </row>
    <row r="39388" spans="62:72">
      <c r="BJ39388"/>
      <c r="BK39388"/>
      <c r="BL39388"/>
      <c r="BM39388"/>
      <c r="BN39388"/>
      <c r="BO39388"/>
      <c r="BP39388"/>
      <c r="BQ39388"/>
      <c r="BR39388"/>
      <c r="BS39388"/>
      <c r="BT39388"/>
    </row>
    <row r="39389" spans="62:72">
      <c r="BJ39389"/>
      <c r="BK39389"/>
      <c r="BL39389"/>
      <c r="BM39389"/>
      <c r="BN39389"/>
      <c r="BO39389"/>
      <c r="BP39389"/>
      <c r="BQ39389"/>
      <c r="BR39389"/>
      <c r="BS39389"/>
      <c r="BT39389"/>
    </row>
    <row r="39390" spans="62:72">
      <c r="BJ39390"/>
      <c r="BK39390"/>
      <c r="BL39390"/>
      <c r="BM39390"/>
      <c r="BN39390"/>
      <c r="BO39390"/>
      <c r="BP39390"/>
      <c r="BQ39390"/>
      <c r="BR39390"/>
      <c r="BS39390"/>
      <c r="BT39390"/>
    </row>
    <row r="39391" spans="62:72">
      <c r="BJ39391"/>
      <c r="BK39391"/>
      <c r="BL39391"/>
      <c r="BM39391"/>
      <c r="BN39391"/>
      <c r="BO39391"/>
      <c r="BP39391"/>
      <c r="BQ39391"/>
      <c r="BR39391"/>
      <c r="BS39391"/>
      <c r="BT39391"/>
    </row>
    <row r="39392" spans="62:72">
      <c r="BJ39392"/>
      <c r="BK39392"/>
      <c r="BL39392"/>
      <c r="BM39392"/>
      <c r="BN39392"/>
      <c r="BO39392"/>
      <c r="BP39392"/>
      <c r="BQ39392"/>
      <c r="BR39392"/>
      <c r="BS39392"/>
      <c r="BT39392"/>
    </row>
    <row r="39393" spans="62:72">
      <c r="BJ39393"/>
      <c r="BK39393"/>
      <c r="BL39393"/>
      <c r="BM39393"/>
      <c r="BN39393"/>
      <c r="BO39393"/>
      <c r="BP39393"/>
      <c r="BQ39393"/>
      <c r="BR39393"/>
      <c r="BS39393"/>
      <c r="BT39393"/>
    </row>
    <row r="39394" spans="62:72">
      <c r="BJ39394"/>
      <c r="BK39394"/>
      <c r="BL39394"/>
      <c r="BM39394"/>
      <c r="BN39394"/>
      <c r="BO39394"/>
      <c r="BP39394"/>
      <c r="BQ39394"/>
      <c r="BR39394"/>
      <c r="BS39394"/>
      <c r="BT39394"/>
    </row>
    <row r="39395" spans="62:72">
      <c r="BJ39395"/>
      <c r="BK39395"/>
      <c r="BL39395"/>
      <c r="BM39395"/>
      <c r="BN39395"/>
      <c r="BO39395"/>
      <c r="BP39395"/>
      <c r="BQ39395"/>
      <c r="BR39395"/>
      <c r="BS39395"/>
      <c r="BT39395"/>
    </row>
    <row r="39396" spans="62:72">
      <c r="BJ39396"/>
      <c r="BK39396"/>
      <c r="BL39396"/>
      <c r="BM39396"/>
      <c r="BN39396"/>
      <c r="BO39396"/>
      <c r="BP39396"/>
      <c r="BQ39396"/>
      <c r="BR39396"/>
      <c r="BS39396"/>
      <c r="BT39396"/>
    </row>
    <row r="39397" spans="62:72">
      <c r="BJ39397"/>
      <c r="BK39397"/>
      <c r="BL39397"/>
      <c r="BM39397"/>
      <c r="BN39397"/>
      <c r="BO39397"/>
      <c r="BP39397"/>
      <c r="BQ39397"/>
      <c r="BR39397"/>
      <c r="BS39397"/>
      <c r="BT39397"/>
    </row>
    <row r="39398" spans="62:72">
      <c r="BJ39398"/>
      <c r="BK39398"/>
      <c r="BL39398"/>
      <c r="BM39398"/>
      <c r="BN39398"/>
      <c r="BO39398"/>
      <c r="BP39398"/>
      <c r="BQ39398"/>
      <c r="BR39398"/>
      <c r="BS39398"/>
      <c r="BT39398"/>
    </row>
    <row r="39399" spans="62:72">
      <c r="BJ39399"/>
      <c r="BK39399"/>
      <c r="BL39399"/>
      <c r="BM39399"/>
      <c r="BN39399"/>
      <c r="BO39399"/>
      <c r="BP39399"/>
      <c r="BQ39399"/>
      <c r="BR39399"/>
      <c r="BS39399"/>
      <c r="BT39399"/>
    </row>
    <row r="39400" spans="62:72">
      <c r="BJ39400"/>
      <c r="BK39400"/>
      <c r="BL39400"/>
      <c r="BM39400"/>
      <c r="BN39400"/>
      <c r="BO39400"/>
      <c r="BP39400"/>
      <c r="BQ39400"/>
      <c r="BR39400"/>
      <c r="BS39400"/>
      <c r="BT39400"/>
    </row>
    <row r="39401" spans="62:72">
      <c r="BJ39401"/>
      <c r="BK39401"/>
      <c r="BL39401"/>
      <c r="BM39401"/>
      <c r="BN39401"/>
      <c r="BO39401"/>
      <c r="BP39401"/>
      <c r="BQ39401"/>
      <c r="BR39401"/>
      <c r="BS39401"/>
      <c r="BT39401"/>
    </row>
    <row r="39402" spans="62:72">
      <c r="BJ39402"/>
      <c r="BK39402"/>
      <c r="BL39402"/>
      <c r="BM39402"/>
      <c r="BN39402"/>
      <c r="BO39402"/>
      <c r="BP39402"/>
      <c r="BQ39402"/>
      <c r="BR39402"/>
      <c r="BS39402"/>
      <c r="BT39402"/>
    </row>
    <row r="39403" spans="62:72">
      <c r="BJ39403"/>
      <c r="BK39403"/>
      <c r="BL39403"/>
      <c r="BM39403"/>
      <c r="BN39403"/>
      <c r="BO39403"/>
      <c r="BP39403"/>
      <c r="BQ39403"/>
      <c r="BR39403"/>
      <c r="BS39403"/>
      <c r="BT39403"/>
    </row>
    <row r="39404" spans="62:72">
      <c r="BJ39404"/>
      <c r="BK39404"/>
      <c r="BL39404"/>
      <c r="BM39404"/>
      <c r="BN39404"/>
      <c r="BO39404"/>
      <c r="BP39404"/>
      <c r="BQ39404"/>
      <c r="BR39404"/>
      <c r="BS39404"/>
      <c r="BT39404"/>
    </row>
    <row r="39405" spans="62:72">
      <c r="BJ39405"/>
      <c r="BK39405"/>
      <c r="BL39405"/>
      <c r="BM39405"/>
      <c r="BN39405"/>
      <c r="BO39405"/>
      <c r="BP39405"/>
      <c r="BQ39405"/>
      <c r="BR39405"/>
      <c r="BS39405"/>
      <c r="BT39405"/>
    </row>
    <row r="39406" spans="62:72">
      <c r="BJ39406"/>
      <c r="BK39406"/>
      <c r="BL39406"/>
      <c r="BM39406"/>
      <c r="BN39406"/>
      <c r="BO39406"/>
      <c r="BP39406"/>
      <c r="BQ39406"/>
      <c r="BR39406"/>
      <c r="BS39406"/>
      <c r="BT39406"/>
    </row>
    <row r="39407" spans="62:72">
      <c r="BJ39407"/>
      <c r="BK39407"/>
      <c r="BL39407"/>
      <c r="BM39407"/>
      <c r="BN39407"/>
      <c r="BO39407"/>
      <c r="BP39407"/>
      <c r="BQ39407"/>
      <c r="BR39407"/>
      <c r="BS39407"/>
      <c r="BT39407"/>
    </row>
    <row r="39408" spans="62:72">
      <c r="BJ39408"/>
      <c r="BK39408"/>
      <c r="BL39408"/>
      <c r="BM39408"/>
      <c r="BN39408"/>
      <c r="BO39408"/>
      <c r="BP39408"/>
      <c r="BQ39408"/>
      <c r="BR39408"/>
      <c r="BS39408"/>
      <c r="BT39408"/>
    </row>
    <row r="39409" spans="62:72">
      <c r="BJ39409"/>
      <c r="BK39409"/>
      <c r="BL39409"/>
      <c r="BM39409"/>
      <c r="BN39409"/>
      <c r="BO39409"/>
      <c r="BP39409"/>
      <c r="BQ39409"/>
      <c r="BR39409"/>
      <c r="BS39409"/>
      <c r="BT39409"/>
    </row>
    <row r="39410" spans="62:72">
      <c r="BJ39410"/>
      <c r="BK39410"/>
      <c r="BL39410"/>
      <c r="BM39410"/>
      <c r="BN39410"/>
      <c r="BO39410"/>
      <c r="BP39410"/>
      <c r="BQ39410"/>
      <c r="BR39410"/>
      <c r="BS39410"/>
      <c r="BT39410"/>
    </row>
    <row r="39411" spans="62:72">
      <c r="BJ39411"/>
      <c r="BK39411"/>
      <c r="BL39411"/>
      <c r="BM39411"/>
      <c r="BN39411"/>
      <c r="BO39411"/>
      <c r="BP39411"/>
      <c r="BQ39411"/>
      <c r="BR39411"/>
      <c r="BS39411"/>
      <c r="BT39411"/>
    </row>
    <row r="39412" spans="62:72">
      <c r="BJ39412"/>
      <c r="BK39412"/>
      <c r="BL39412"/>
      <c r="BM39412"/>
      <c r="BN39412"/>
      <c r="BO39412"/>
      <c r="BP39412"/>
      <c r="BQ39412"/>
      <c r="BR39412"/>
      <c r="BS39412"/>
      <c r="BT39412"/>
    </row>
    <row r="39413" spans="62:72">
      <c r="BJ39413"/>
      <c r="BK39413"/>
      <c r="BL39413"/>
      <c r="BM39413"/>
      <c r="BN39413"/>
      <c r="BO39413"/>
      <c r="BP39413"/>
      <c r="BQ39413"/>
      <c r="BR39413"/>
      <c r="BS39413"/>
      <c r="BT39413"/>
    </row>
    <row r="39414" spans="62:72">
      <c r="BJ39414"/>
      <c r="BK39414"/>
      <c r="BL39414"/>
      <c r="BM39414"/>
      <c r="BN39414"/>
      <c r="BO39414"/>
      <c r="BP39414"/>
      <c r="BQ39414"/>
      <c r="BR39414"/>
      <c r="BS39414"/>
      <c r="BT39414"/>
    </row>
    <row r="39415" spans="62:72">
      <c r="BJ39415"/>
      <c r="BK39415"/>
      <c r="BL39415"/>
      <c r="BM39415"/>
      <c r="BN39415"/>
      <c r="BO39415"/>
      <c r="BP39415"/>
      <c r="BQ39415"/>
      <c r="BR39415"/>
      <c r="BS39415"/>
      <c r="BT39415"/>
    </row>
    <row r="39416" spans="62:72">
      <c r="BJ39416"/>
      <c r="BK39416"/>
      <c r="BL39416"/>
      <c r="BM39416"/>
      <c r="BN39416"/>
      <c r="BO39416"/>
      <c r="BP39416"/>
      <c r="BQ39416"/>
      <c r="BR39416"/>
      <c r="BS39416"/>
      <c r="BT39416"/>
    </row>
    <row r="39417" spans="62:72">
      <c r="BJ39417"/>
      <c r="BK39417"/>
      <c r="BL39417"/>
      <c r="BM39417"/>
      <c r="BN39417"/>
      <c r="BO39417"/>
      <c r="BP39417"/>
      <c r="BQ39417"/>
      <c r="BR39417"/>
      <c r="BS39417"/>
      <c r="BT39417"/>
    </row>
    <row r="39418" spans="62:72">
      <c r="BJ39418"/>
      <c r="BK39418"/>
      <c r="BL39418"/>
      <c r="BM39418"/>
      <c r="BN39418"/>
      <c r="BO39418"/>
      <c r="BP39418"/>
      <c r="BQ39418"/>
      <c r="BR39418"/>
      <c r="BS39418"/>
      <c r="BT39418"/>
    </row>
    <row r="39419" spans="62:72">
      <c r="BJ39419"/>
      <c r="BK39419"/>
      <c r="BL39419"/>
      <c r="BM39419"/>
      <c r="BN39419"/>
      <c r="BO39419"/>
      <c r="BP39419"/>
      <c r="BQ39419"/>
      <c r="BR39419"/>
      <c r="BS39419"/>
      <c r="BT39419"/>
    </row>
    <row r="39420" spans="62:72">
      <c r="BJ39420"/>
      <c r="BK39420"/>
      <c r="BL39420"/>
      <c r="BM39420"/>
      <c r="BN39420"/>
      <c r="BO39420"/>
      <c r="BP39420"/>
      <c r="BQ39420"/>
      <c r="BR39420"/>
      <c r="BS39420"/>
      <c r="BT39420"/>
    </row>
    <row r="39421" spans="62:72">
      <c r="BJ39421"/>
      <c r="BK39421"/>
      <c r="BL39421"/>
      <c r="BM39421"/>
      <c r="BN39421"/>
      <c r="BO39421"/>
      <c r="BP39421"/>
      <c r="BQ39421"/>
      <c r="BR39421"/>
      <c r="BS39421"/>
      <c r="BT39421"/>
    </row>
    <row r="39422" spans="62:72">
      <c r="BJ39422"/>
      <c r="BK39422"/>
      <c r="BL39422"/>
      <c r="BM39422"/>
      <c r="BN39422"/>
      <c r="BO39422"/>
      <c r="BP39422"/>
      <c r="BQ39422"/>
      <c r="BR39422"/>
      <c r="BS39422"/>
      <c r="BT39422"/>
    </row>
    <row r="39423" spans="62:72">
      <c r="BJ39423"/>
      <c r="BK39423"/>
      <c r="BL39423"/>
      <c r="BM39423"/>
      <c r="BN39423"/>
      <c r="BO39423"/>
      <c r="BP39423"/>
      <c r="BQ39423"/>
      <c r="BR39423"/>
      <c r="BS39423"/>
      <c r="BT39423"/>
    </row>
    <row r="39424" spans="62:72">
      <c r="BJ39424"/>
      <c r="BK39424"/>
      <c r="BL39424"/>
      <c r="BM39424"/>
      <c r="BN39424"/>
      <c r="BO39424"/>
      <c r="BP39424"/>
      <c r="BQ39424"/>
      <c r="BR39424"/>
      <c r="BS39424"/>
      <c r="BT39424"/>
    </row>
    <row r="39425" spans="62:72">
      <c r="BJ39425"/>
      <c r="BK39425"/>
      <c r="BL39425"/>
      <c r="BM39425"/>
      <c r="BN39425"/>
      <c r="BO39425"/>
      <c r="BP39425"/>
      <c r="BQ39425"/>
      <c r="BR39425"/>
      <c r="BS39425"/>
      <c r="BT39425"/>
    </row>
    <row r="39426" spans="62:72">
      <c r="BJ39426"/>
      <c r="BK39426"/>
      <c r="BL39426"/>
      <c r="BM39426"/>
      <c r="BN39426"/>
      <c r="BO39426"/>
      <c r="BP39426"/>
      <c r="BQ39426"/>
      <c r="BR39426"/>
      <c r="BS39426"/>
      <c r="BT39426"/>
    </row>
    <row r="39427" spans="62:72">
      <c r="BJ39427"/>
      <c r="BK39427"/>
      <c r="BL39427"/>
      <c r="BM39427"/>
      <c r="BN39427"/>
      <c r="BO39427"/>
      <c r="BP39427"/>
      <c r="BQ39427"/>
      <c r="BR39427"/>
      <c r="BS39427"/>
      <c r="BT39427"/>
    </row>
    <row r="39428" spans="62:72">
      <c r="BJ39428"/>
      <c r="BK39428"/>
      <c r="BL39428"/>
      <c r="BM39428"/>
      <c r="BN39428"/>
      <c r="BO39428"/>
      <c r="BP39428"/>
      <c r="BQ39428"/>
      <c r="BR39428"/>
      <c r="BS39428"/>
      <c r="BT39428"/>
    </row>
    <row r="39429" spans="62:72">
      <c r="BJ39429"/>
      <c r="BK39429"/>
      <c r="BL39429"/>
      <c r="BM39429"/>
      <c r="BN39429"/>
      <c r="BO39429"/>
      <c r="BP39429"/>
      <c r="BQ39429"/>
      <c r="BR39429"/>
      <c r="BS39429"/>
      <c r="BT39429"/>
    </row>
    <row r="39430" spans="62:72">
      <c r="BJ39430"/>
      <c r="BK39430"/>
      <c r="BL39430"/>
      <c r="BM39430"/>
      <c r="BN39430"/>
      <c r="BO39430"/>
      <c r="BP39430"/>
      <c r="BQ39430"/>
      <c r="BR39430"/>
      <c r="BS39430"/>
      <c r="BT39430"/>
    </row>
    <row r="39431" spans="62:72">
      <c r="BJ39431"/>
      <c r="BK39431"/>
      <c r="BL39431"/>
      <c r="BM39431"/>
      <c r="BN39431"/>
      <c r="BO39431"/>
      <c r="BP39431"/>
      <c r="BQ39431"/>
      <c r="BR39431"/>
      <c r="BS39431"/>
      <c r="BT39431"/>
    </row>
    <row r="39432" spans="62:72">
      <c r="BJ39432"/>
      <c r="BK39432"/>
      <c r="BL39432"/>
      <c r="BM39432"/>
      <c r="BN39432"/>
      <c r="BO39432"/>
      <c r="BP39432"/>
      <c r="BQ39432"/>
      <c r="BR39432"/>
      <c r="BS39432"/>
      <c r="BT39432"/>
    </row>
    <row r="39433" spans="62:72">
      <c r="BJ39433"/>
      <c r="BK39433"/>
      <c r="BL39433"/>
      <c r="BM39433"/>
      <c r="BN39433"/>
      <c r="BO39433"/>
      <c r="BP39433"/>
      <c r="BQ39433"/>
      <c r="BR39433"/>
      <c r="BS39433"/>
      <c r="BT39433"/>
    </row>
    <row r="39434" spans="62:72">
      <c r="BJ39434"/>
      <c r="BK39434"/>
      <c r="BL39434"/>
      <c r="BM39434"/>
      <c r="BN39434"/>
      <c r="BO39434"/>
      <c r="BP39434"/>
      <c r="BQ39434"/>
      <c r="BR39434"/>
      <c r="BS39434"/>
      <c r="BT39434"/>
    </row>
    <row r="39435" spans="62:72">
      <c r="BJ39435"/>
      <c r="BK39435"/>
      <c r="BL39435"/>
      <c r="BM39435"/>
      <c r="BN39435"/>
      <c r="BO39435"/>
      <c r="BP39435"/>
      <c r="BQ39435"/>
      <c r="BR39435"/>
      <c r="BS39435"/>
      <c r="BT39435"/>
    </row>
    <row r="39436" spans="62:72">
      <c r="BJ39436"/>
      <c r="BK39436"/>
      <c r="BL39436"/>
      <c r="BM39436"/>
      <c r="BN39436"/>
      <c r="BO39436"/>
      <c r="BP39436"/>
      <c r="BQ39436"/>
      <c r="BR39436"/>
      <c r="BS39436"/>
      <c r="BT39436"/>
    </row>
    <row r="39437" spans="62:72">
      <c r="BJ39437"/>
      <c r="BK39437"/>
      <c r="BL39437"/>
      <c r="BM39437"/>
      <c r="BN39437"/>
      <c r="BO39437"/>
      <c r="BP39437"/>
      <c r="BQ39437"/>
      <c r="BR39437"/>
      <c r="BS39437"/>
      <c r="BT39437"/>
    </row>
    <row r="39438" spans="62:72">
      <c r="BJ39438"/>
      <c r="BK39438"/>
      <c r="BL39438"/>
      <c r="BM39438"/>
      <c r="BN39438"/>
      <c r="BO39438"/>
      <c r="BP39438"/>
      <c r="BQ39438"/>
      <c r="BR39438"/>
      <c r="BS39438"/>
      <c r="BT39438"/>
    </row>
    <row r="39439" spans="62:72">
      <c r="BJ39439"/>
      <c r="BK39439"/>
      <c r="BL39439"/>
      <c r="BM39439"/>
      <c r="BN39439"/>
      <c r="BO39439"/>
      <c r="BP39439"/>
      <c r="BQ39439"/>
      <c r="BR39439"/>
      <c r="BS39439"/>
      <c r="BT39439"/>
    </row>
    <row r="39440" spans="62:72">
      <c r="BJ39440"/>
      <c r="BK39440"/>
      <c r="BL39440"/>
      <c r="BM39440"/>
      <c r="BN39440"/>
      <c r="BO39440"/>
      <c r="BP39440"/>
      <c r="BQ39440"/>
      <c r="BR39440"/>
      <c r="BS39440"/>
      <c r="BT39440"/>
    </row>
    <row r="39441" spans="62:72">
      <c r="BJ39441"/>
      <c r="BK39441"/>
      <c r="BL39441"/>
      <c r="BM39441"/>
      <c r="BN39441"/>
      <c r="BO39441"/>
      <c r="BP39441"/>
      <c r="BQ39441"/>
      <c r="BR39441"/>
      <c r="BS39441"/>
      <c r="BT39441"/>
    </row>
    <row r="39442" spans="62:72">
      <c r="BJ39442"/>
      <c r="BK39442"/>
      <c r="BL39442"/>
      <c r="BM39442"/>
      <c r="BN39442"/>
      <c r="BO39442"/>
      <c r="BP39442"/>
      <c r="BQ39442"/>
      <c r="BR39442"/>
      <c r="BS39442"/>
      <c r="BT39442"/>
    </row>
    <row r="39443" spans="62:72">
      <c r="BJ39443"/>
      <c r="BK39443"/>
      <c r="BL39443"/>
      <c r="BM39443"/>
      <c r="BN39443"/>
      <c r="BO39443"/>
      <c r="BP39443"/>
      <c r="BQ39443"/>
      <c r="BR39443"/>
      <c r="BS39443"/>
      <c r="BT39443"/>
    </row>
    <row r="39444" spans="62:72">
      <c r="BJ39444"/>
      <c r="BK39444"/>
      <c r="BL39444"/>
      <c r="BM39444"/>
      <c r="BN39444"/>
      <c r="BO39444"/>
      <c r="BP39444"/>
      <c r="BQ39444"/>
      <c r="BR39444"/>
      <c r="BS39444"/>
      <c r="BT39444"/>
    </row>
    <row r="39445" spans="62:72">
      <c r="BJ39445"/>
      <c r="BK39445"/>
      <c r="BL39445"/>
      <c r="BM39445"/>
      <c r="BN39445"/>
      <c r="BO39445"/>
      <c r="BP39445"/>
      <c r="BQ39445"/>
      <c r="BR39445"/>
      <c r="BS39445"/>
      <c r="BT39445"/>
    </row>
    <row r="39446" spans="62:72">
      <c r="BJ39446"/>
      <c r="BK39446"/>
      <c r="BL39446"/>
      <c r="BM39446"/>
      <c r="BN39446"/>
      <c r="BO39446"/>
      <c r="BP39446"/>
      <c r="BQ39446"/>
      <c r="BR39446"/>
      <c r="BS39446"/>
      <c r="BT39446"/>
    </row>
    <row r="39447" spans="62:72">
      <c r="BJ39447"/>
      <c r="BK39447"/>
      <c r="BL39447"/>
      <c r="BM39447"/>
      <c r="BN39447"/>
      <c r="BO39447"/>
      <c r="BP39447"/>
      <c r="BQ39447"/>
      <c r="BR39447"/>
      <c r="BS39447"/>
      <c r="BT39447"/>
    </row>
    <row r="39448" spans="62:72">
      <c r="BJ39448"/>
      <c r="BK39448"/>
      <c r="BL39448"/>
      <c r="BM39448"/>
      <c r="BN39448"/>
      <c r="BO39448"/>
      <c r="BP39448"/>
      <c r="BQ39448"/>
      <c r="BR39448"/>
      <c r="BS39448"/>
      <c r="BT39448"/>
    </row>
    <row r="39449" spans="62:72">
      <c r="BJ39449"/>
      <c r="BK39449"/>
      <c r="BL39449"/>
      <c r="BM39449"/>
      <c r="BN39449"/>
      <c r="BO39449"/>
      <c r="BP39449"/>
      <c r="BQ39449"/>
      <c r="BR39449"/>
      <c r="BS39449"/>
      <c r="BT39449"/>
    </row>
    <row r="39450" spans="62:72">
      <c r="BJ39450"/>
      <c r="BK39450"/>
      <c r="BL39450"/>
      <c r="BM39450"/>
      <c r="BN39450"/>
      <c r="BO39450"/>
      <c r="BP39450"/>
      <c r="BQ39450"/>
      <c r="BR39450"/>
      <c r="BS39450"/>
      <c r="BT39450"/>
    </row>
    <row r="39451" spans="62:72">
      <c r="BJ39451"/>
      <c r="BK39451"/>
      <c r="BL39451"/>
      <c r="BM39451"/>
      <c r="BN39451"/>
      <c r="BO39451"/>
      <c r="BP39451"/>
      <c r="BQ39451"/>
      <c r="BR39451"/>
      <c r="BS39451"/>
      <c r="BT39451"/>
    </row>
    <row r="39452" spans="62:72">
      <c r="BJ39452"/>
      <c r="BK39452"/>
      <c r="BL39452"/>
      <c r="BM39452"/>
      <c r="BN39452"/>
      <c r="BO39452"/>
      <c r="BP39452"/>
      <c r="BQ39452"/>
      <c r="BR39452"/>
      <c r="BS39452"/>
      <c r="BT39452"/>
    </row>
    <row r="39453" spans="62:72">
      <c r="BJ39453"/>
      <c r="BK39453"/>
      <c r="BL39453"/>
      <c r="BM39453"/>
      <c r="BN39453"/>
      <c r="BO39453"/>
      <c r="BP39453"/>
      <c r="BQ39453"/>
      <c r="BR39453"/>
      <c r="BS39453"/>
      <c r="BT39453"/>
    </row>
    <row r="39454" spans="62:72">
      <c r="BJ39454"/>
      <c r="BK39454"/>
      <c r="BL39454"/>
      <c r="BM39454"/>
      <c r="BN39454"/>
      <c r="BO39454"/>
      <c r="BP39454"/>
      <c r="BQ39454"/>
      <c r="BR39454"/>
      <c r="BS39454"/>
      <c r="BT39454"/>
    </row>
    <row r="39455" spans="62:72">
      <c r="BJ39455"/>
      <c r="BK39455"/>
      <c r="BL39455"/>
      <c r="BM39455"/>
      <c r="BN39455"/>
      <c r="BO39455"/>
      <c r="BP39455"/>
      <c r="BQ39455"/>
      <c r="BR39455"/>
      <c r="BS39455"/>
      <c r="BT39455"/>
    </row>
    <row r="39456" spans="62:72">
      <c r="BJ39456"/>
      <c r="BK39456"/>
      <c r="BL39456"/>
      <c r="BM39456"/>
      <c r="BN39456"/>
      <c r="BO39456"/>
      <c r="BP39456"/>
      <c r="BQ39456"/>
      <c r="BR39456"/>
      <c r="BS39456"/>
      <c r="BT39456"/>
    </row>
    <row r="39457" spans="62:72">
      <c r="BJ39457"/>
      <c r="BK39457"/>
      <c r="BL39457"/>
      <c r="BM39457"/>
      <c r="BN39457"/>
      <c r="BO39457"/>
      <c r="BP39457"/>
      <c r="BQ39457"/>
      <c r="BR39457"/>
      <c r="BS39457"/>
      <c r="BT39457"/>
    </row>
    <row r="39458" spans="62:72">
      <c r="BJ39458"/>
      <c r="BK39458"/>
      <c r="BL39458"/>
      <c r="BM39458"/>
      <c r="BN39458"/>
      <c r="BO39458"/>
      <c r="BP39458"/>
      <c r="BQ39458"/>
      <c r="BR39458"/>
      <c r="BS39458"/>
      <c r="BT39458"/>
    </row>
    <row r="39459" spans="62:72">
      <c r="BJ39459"/>
      <c r="BK39459"/>
      <c r="BL39459"/>
      <c r="BM39459"/>
      <c r="BN39459"/>
      <c r="BO39459"/>
      <c r="BP39459"/>
      <c r="BQ39459"/>
      <c r="BR39459"/>
      <c r="BS39459"/>
      <c r="BT39459"/>
    </row>
    <row r="39460" spans="62:72">
      <c r="BJ39460"/>
      <c r="BK39460"/>
      <c r="BL39460"/>
      <c r="BM39460"/>
      <c r="BN39460"/>
      <c r="BO39460"/>
      <c r="BP39460"/>
      <c r="BQ39460"/>
      <c r="BR39460"/>
      <c r="BS39460"/>
      <c r="BT39460"/>
    </row>
    <row r="39461" spans="62:72">
      <c r="BJ39461"/>
      <c r="BK39461"/>
      <c r="BL39461"/>
      <c r="BM39461"/>
      <c r="BN39461"/>
      <c r="BO39461"/>
      <c r="BP39461"/>
      <c r="BQ39461"/>
      <c r="BR39461"/>
      <c r="BS39461"/>
      <c r="BT39461"/>
    </row>
    <row r="39462" spans="62:72">
      <c r="BJ39462"/>
      <c r="BK39462"/>
      <c r="BL39462"/>
      <c r="BM39462"/>
      <c r="BN39462"/>
      <c r="BO39462"/>
      <c r="BP39462"/>
      <c r="BQ39462"/>
      <c r="BR39462"/>
      <c r="BS39462"/>
      <c r="BT39462"/>
    </row>
    <row r="39463" spans="62:72">
      <c r="BJ39463"/>
      <c r="BK39463"/>
      <c r="BL39463"/>
      <c r="BM39463"/>
      <c r="BN39463"/>
      <c r="BO39463"/>
      <c r="BP39463"/>
      <c r="BQ39463"/>
      <c r="BR39463"/>
      <c r="BS39463"/>
      <c r="BT39463"/>
    </row>
    <row r="39464" spans="62:72">
      <c r="BJ39464"/>
      <c r="BK39464"/>
      <c r="BL39464"/>
      <c r="BM39464"/>
      <c r="BN39464"/>
      <c r="BO39464"/>
      <c r="BP39464"/>
      <c r="BQ39464"/>
      <c r="BR39464"/>
      <c r="BS39464"/>
      <c r="BT39464"/>
    </row>
    <row r="39465" spans="62:72">
      <c r="BJ39465"/>
      <c r="BK39465"/>
      <c r="BL39465"/>
      <c r="BM39465"/>
      <c r="BN39465"/>
      <c r="BO39465"/>
      <c r="BP39465"/>
      <c r="BQ39465"/>
      <c r="BR39465"/>
      <c r="BS39465"/>
      <c r="BT39465"/>
    </row>
    <row r="39466" spans="62:72">
      <c r="BJ39466"/>
      <c r="BK39466"/>
      <c r="BL39466"/>
      <c r="BM39466"/>
      <c r="BN39466"/>
      <c r="BO39466"/>
      <c r="BP39466"/>
      <c r="BQ39466"/>
      <c r="BR39466"/>
      <c r="BS39466"/>
      <c r="BT39466"/>
    </row>
    <row r="39467" spans="62:72">
      <c r="BJ39467"/>
      <c r="BK39467"/>
      <c r="BL39467"/>
      <c r="BM39467"/>
      <c r="BN39467"/>
      <c r="BO39467"/>
      <c r="BP39467"/>
      <c r="BQ39467"/>
      <c r="BR39467"/>
      <c r="BS39467"/>
      <c r="BT39467"/>
    </row>
    <row r="39468" spans="62:72">
      <c r="BJ39468"/>
      <c r="BK39468"/>
      <c r="BL39468"/>
      <c r="BM39468"/>
      <c r="BN39468"/>
      <c r="BO39468"/>
      <c r="BP39468"/>
      <c r="BQ39468"/>
      <c r="BR39468"/>
      <c r="BS39468"/>
      <c r="BT39468"/>
    </row>
    <row r="39469" spans="62:72">
      <c r="BJ39469"/>
      <c r="BK39469"/>
      <c r="BL39469"/>
      <c r="BM39469"/>
      <c r="BN39469"/>
      <c r="BO39469"/>
      <c r="BP39469"/>
      <c r="BQ39469"/>
      <c r="BR39469"/>
      <c r="BS39469"/>
      <c r="BT39469"/>
    </row>
    <row r="39470" spans="62:72">
      <c r="BJ39470"/>
      <c r="BK39470"/>
      <c r="BL39470"/>
      <c r="BM39470"/>
      <c r="BN39470"/>
      <c r="BO39470"/>
      <c r="BP39470"/>
      <c r="BQ39470"/>
      <c r="BR39470"/>
      <c r="BS39470"/>
      <c r="BT39470"/>
    </row>
    <row r="39471" spans="62:72">
      <c r="BJ39471"/>
      <c r="BK39471"/>
      <c r="BL39471"/>
      <c r="BM39471"/>
      <c r="BN39471"/>
      <c r="BO39471"/>
      <c r="BP39471"/>
      <c r="BQ39471"/>
      <c r="BR39471"/>
      <c r="BS39471"/>
      <c r="BT39471"/>
    </row>
    <row r="39472" spans="62:72">
      <c r="BJ39472"/>
      <c r="BK39472"/>
      <c r="BL39472"/>
      <c r="BM39472"/>
      <c r="BN39472"/>
      <c r="BO39472"/>
      <c r="BP39472"/>
      <c r="BQ39472"/>
      <c r="BR39472"/>
      <c r="BS39472"/>
      <c r="BT39472"/>
    </row>
    <row r="39473" spans="62:72">
      <c r="BJ39473"/>
      <c r="BK39473"/>
      <c r="BL39473"/>
      <c r="BM39473"/>
      <c r="BN39473"/>
      <c r="BO39473"/>
      <c r="BP39473"/>
      <c r="BQ39473"/>
      <c r="BR39473"/>
      <c r="BS39473"/>
      <c r="BT39473"/>
    </row>
    <row r="39474" spans="62:72">
      <c r="BJ39474"/>
      <c r="BK39474"/>
      <c r="BL39474"/>
      <c r="BM39474"/>
      <c r="BN39474"/>
      <c r="BO39474"/>
      <c r="BP39474"/>
      <c r="BQ39474"/>
      <c r="BR39474"/>
      <c r="BS39474"/>
      <c r="BT39474"/>
    </row>
    <row r="39475" spans="62:72">
      <c r="BJ39475"/>
      <c r="BK39475"/>
      <c r="BL39475"/>
      <c r="BM39475"/>
      <c r="BN39475"/>
      <c r="BO39475"/>
      <c r="BP39475"/>
      <c r="BQ39475"/>
      <c r="BR39475"/>
      <c r="BS39475"/>
      <c r="BT39475"/>
    </row>
    <row r="39476" spans="62:72">
      <c r="BJ39476"/>
      <c r="BK39476"/>
      <c r="BL39476"/>
      <c r="BM39476"/>
      <c r="BN39476"/>
      <c r="BO39476"/>
      <c r="BP39476"/>
      <c r="BQ39476"/>
      <c r="BR39476"/>
      <c r="BS39476"/>
      <c r="BT39476"/>
    </row>
    <row r="39477" spans="62:72">
      <c r="BJ39477"/>
      <c r="BK39477"/>
      <c r="BL39477"/>
      <c r="BM39477"/>
      <c r="BN39477"/>
      <c r="BO39477"/>
      <c r="BP39477"/>
      <c r="BQ39477"/>
      <c r="BR39477"/>
      <c r="BS39477"/>
      <c r="BT39477"/>
    </row>
    <row r="39478" spans="62:72">
      <c r="BJ39478"/>
      <c r="BK39478"/>
      <c r="BL39478"/>
      <c r="BM39478"/>
      <c r="BN39478"/>
      <c r="BO39478"/>
      <c r="BP39478"/>
      <c r="BQ39478"/>
      <c r="BR39478"/>
      <c r="BS39478"/>
      <c r="BT39478"/>
    </row>
    <row r="39479" spans="62:72">
      <c r="BJ39479"/>
      <c r="BK39479"/>
      <c r="BL39479"/>
      <c r="BM39479"/>
      <c r="BN39479"/>
      <c r="BO39479"/>
      <c r="BP39479"/>
      <c r="BQ39479"/>
      <c r="BR39479"/>
      <c r="BS39479"/>
      <c r="BT39479"/>
    </row>
    <row r="39480" spans="62:72">
      <c r="BJ39480"/>
      <c r="BK39480"/>
      <c r="BL39480"/>
      <c r="BM39480"/>
      <c r="BN39480"/>
      <c r="BO39480"/>
      <c r="BP39480"/>
      <c r="BQ39480"/>
      <c r="BR39480"/>
      <c r="BS39480"/>
      <c r="BT39480"/>
    </row>
    <row r="39481" spans="62:72">
      <c r="BJ39481"/>
      <c r="BK39481"/>
      <c r="BL39481"/>
      <c r="BM39481"/>
      <c r="BN39481"/>
      <c r="BO39481"/>
      <c r="BP39481"/>
      <c r="BQ39481"/>
      <c r="BR39481"/>
      <c r="BS39481"/>
      <c r="BT39481"/>
    </row>
    <row r="39482" spans="62:72">
      <c r="BJ39482"/>
      <c r="BK39482"/>
      <c r="BL39482"/>
      <c r="BM39482"/>
      <c r="BN39482"/>
      <c r="BO39482"/>
      <c r="BP39482"/>
      <c r="BQ39482"/>
      <c r="BR39482"/>
      <c r="BS39482"/>
      <c r="BT39482"/>
    </row>
    <row r="39483" spans="62:72">
      <c r="BJ39483"/>
      <c r="BK39483"/>
      <c r="BL39483"/>
      <c r="BM39483"/>
      <c r="BN39483"/>
      <c r="BO39483"/>
      <c r="BP39483"/>
      <c r="BQ39483"/>
      <c r="BR39483"/>
      <c r="BS39483"/>
      <c r="BT39483"/>
    </row>
    <row r="39484" spans="62:72">
      <c r="BJ39484"/>
      <c r="BK39484"/>
      <c r="BL39484"/>
      <c r="BM39484"/>
      <c r="BN39484"/>
      <c r="BO39484"/>
      <c r="BP39484"/>
      <c r="BQ39484"/>
      <c r="BR39484"/>
      <c r="BS39484"/>
      <c r="BT39484"/>
    </row>
    <row r="39485" spans="62:72">
      <c r="BJ39485"/>
      <c r="BK39485"/>
      <c r="BL39485"/>
      <c r="BM39485"/>
      <c r="BN39485"/>
      <c r="BO39485"/>
      <c r="BP39485"/>
      <c r="BQ39485"/>
      <c r="BR39485"/>
      <c r="BS39485"/>
      <c r="BT39485"/>
    </row>
    <row r="39486" spans="62:72">
      <c r="BJ39486"/>
      <c r="BK39486"/>
      <c r="BL39486"/>
      <c r="BM39486"/>
      <c r="BN39486"/>
      <c r="BO39486"/>
      <c r="BP39486"/>
      <c r="BQ39486"/>
      <c r="BR39486"/>
      <c r="BS39486"/>
      <c r="BT39486"/>
    </row>
    <row r="39487" spans="62:72">
      <c r="BJ39487"/>
      <c r="BK39487"/>
      <c r="BL39487"/>
      <c r="BM39487"/>
      <c r="BN39487"/>
      <c r="BO39487"/>
      <c r="BP39487"/>
      <c r="BQ39487"/>
      <c r="BR39487"/>
      <c r="BS39487"/>
      <c r="BT39487"/>
    </row>
    <row r="39488" spans="62:72">
      <c r="BJ39488"/>
      <c r="BK39488"/>
      <c r="BL39488"/>
      <c r="BM39488"/>
      <c r="BN39488"/>
      <c r="BO39488"/>
      <c r="BP39488"/>
      <c r="BQ39488"/>
      <c r="BR39488"/>
      <c r="BS39488"/>
      <c r="BT39488"/>
    </row>
    <row r="39489" spans="62:72">
      <c r="BJ39489"/>
      <c r="BK39489"/>
      <c r="BL39489"/>
      <c r="BM39489"/>
      <c r="BN39489"/>
      <c r="BO39489"/>
      <c r="BP39489"/>
      <c r="BQ39489"/>
      <c r="BR39489"/>
      <c r="BS39489"/>
      <c r="BT39489"/>
    </row>
    <row r="39490" spans="62:72">
      <c r="BJ39490"/>
      <c r="BK39490"/>
      <c r="BL39490"/>
      <c r="BM39490"/>
      <c r="BN39490"/>
      <c r="BO39490"/>
      <c r="BP39490"/>
      <c r="BQ39490"/>
      <c r="BR39490"/>
      <c r="BS39490"/>
      <c r="BT39490"/>
    </row>
    <row r="39491" spans="62:72">
      <c r="BJ39491"/>
      <c r="BK39491"/>
      <c r="BL39491"/>
      <c r="BM39491"/>
      <c r="BN39491"/>
      <c r="BO39491"/>
      <c r="BP39491"/>
      <c r="BQ39491"/>
      <c r="BR39491"/>
      <c r="BS39491"/>
      <c r="BT39491"/>
    </row>
    <row r="39492" spans="62:72">
      <c r="BJ39492"/>
      <c r="BK39492"/>
      <c r="BL39492"/>
      <c r="BM39492"/>
      <c r="BN39492"/>
      <c r="BO39492"/>
      <c r="BP39492"/>
      <c r="BQ39492"/>
      <c r="BR39492"/>
      <c r="BS39492"/>
      <c r="BT39492"/>
    </row>
    <row r="39493" spans="62:72">
      <c r="BJ39493"/>
      <c r="BK39493"/>
      <c r="BL39493"/>
      <c r="BM39493"/>
      <c r="BN39493"/>
      <c r="BO39493"/>
      <c r="BP39493"/>
      <c r="BQ39493"/>
      <c r="BR39493"/>
      <c r="BS39493"/>
      <c r="BT39493"/>
    </row>
    <row r="39494" spans="62:72">
      <c r="BJ39494"/>
      <c r="BK39494"/>
      <c r="BL39494"/>
      <c r="BM39494"/>
      <c r="BN39494"/>
      <c r="BO39494"/>
      <c r="BP39494"/>
      <c r="BQ39494"/>
      <c r="BR39494"/>
      <c r="BS39494"/>
      <c r="BT39494"/>
    </row>
    <row r="39495" spans="62:72">
      <c r="BJ39495"/>
      <c r="BK39495"/>
      <c r="BL39495"/>
      <c r="BM39495"/>
      <c r="BN39495"/>
      <c r="BO39495"/>
      <c r="BP39495"/>
      <c r="BQ39495"/>
      <c r="BR39495"/>
      <c r="BS39495"/>
      <c r="BT39495"/>
    </row>
    <row r="39496" spans="62:72">
      <c r="BJ39496"/>
      <c r="BK39496"/>
      <c r="BL39496"/>
      <c r="BM39496"/>
      <c r="BN39496"/>
      <c r="BO39496"/>
      <c r="BP39496"/>
      <c r="BQ39496"/>
      <c r="BR39496"/>
      <c r="BS39496"/>
      <c r="BT39496"/>
    </row>
    <row r="39497" spans="62:72">
      <c r="BJ39497"/>
      <c r="BK39497"/>
      <c r="BL39497"/>
      <c r="BM39497"/>
      <c r="BN39497"/>
      <c r="BO39497"/>
      <c r="BP39497"/>
      <c r="BQ39497"/>
      <c r="BR39497"/>
      <c r="BS39497"/>
      <c r="BT39497"/>
    </row>
    <row r="39498" spans="62:72">
      <c r="BJ39498"/>
      <c r="BK39498"/>
      <c r="BL39498"/>
      <c r="BM39498"/>
      <c r="BN39498"/>
      <c r="BO39498"/>
      <c r="BP39498"/>
      <c r="BQ39498"/>
      <c r="BR39498"/>
      <c r="BS39498"/>
      <c r="BT39498"/>
    </row>
    <row r="39499" spans="62:72">
      <c r="BJ39499"/>
      <c r="BK39499"/>
      <c r="BL39499"/>
      <c r="BM39499"/>
      <c r="BN39499"/>
      <c r="BO39499"/>
      <c r="BP39499"/>
      <c r="BQ39499"/>
      <c r="BR39499"/>
      <c r="BS39499"/>
      <c r="BT39499"/>
    </row>
    <row r="39500" spans="62:72">
      <c r="BJ39500"/>
      <c r="BK39500"/>
      <c r="BL39500"/>
      <c r="BM39500"/>
      <c r="BN39500"/>
      <c r="BO39500"/>
      <c r="BP39500"/>
      <c r="BQ39500"/>
      <c r="BR39500"/>
      <c r="BS39500"/>
      <c r="BT39500"/>
    </row>
    <row r="39501" spans="62:72">
      <c r="BJ39501"/>
      <c r="BK39501"/>
      <c r="BL39501"/>
      <c r="BM39501"/>
      <c r="BN39501"/>
      <c r="BO39501"/>
      <c r="BP39501"/>
      <c r="BQ39501"/>
      <c r="BR39501"/>
      <c r="BS39501"/>
      <c r="BT39501"/>
    </row>
    <row r="39502" spans="62:72">
      <c r="BJ39502"/>
      <c r="BK39502"/>
      <c r="BL39502"/>
      <c r="BM39502"/>
      <c r="BN39502"/>
      <c r="BO39502"/>
      <c r="BP39502"/>
      <c r="BQ39502"/>
      <c r="BR39502"/>
      <c r="BS39502"/>
      <c r="BT39502"/>
    </row>
    <row r="39503" spans="62:72">
      <c r="BJ39503"/>
      <c r="BK39503"/>
      <c r="BL39503"/>
      <c r="BM39503"/>
      <c r="BN39503"/>
      <c r="BO39503"/>
      <c r="BP39503"/>
      <c r="BQ39503"/>
      <c r="BR39503"/>
      <c r="BS39503"/>
      <c r="BT39503"/>
    </row>
    <row r="39504" spans="62:72">
      <c r="BJ39504"/>
      <c r="BK39504"/>
      <c r="BL39504"/>
      <c r="BM39504"/>
      <c r="BN39504"/>
      <c r="BO39504"/>
      <c r="BP39504"/>
      <c r="BQ39504"/>
      <c r="BR39504"/>
      <c r="BS39504"/>
      <c r="BT39504"/>
    </row>
    <row r="39505" spans="62:72">
      <c r="BJ39505"/>
      <c r="BK39505"/>
      <c r="BL39505"/>
      <c r="BM39505"/>
      <c r="BN39505"/>
      <c r="BO39505"/>
      <c r="BP39505"/>
      <c r="BQ39505"/>
      <c r="BR39505"/>
      <c r="BS39505"/>
      <c r="BT39505"/>
    </row>
    <row r="39506" spans="62:72">
      <c r="BJ39506"/>
      <c r="BK39506"/>
      <c r="BL39506"/>
      <c r="BM39506"/>
      <c r="BN39506"/>
      <c r="BO39506"/>
      <c r="BP39506"/>
      <c r="BQ39506"/>
      <c r="BR39506"/>
      <c r="BS39506"/>
      <c r="BT39506"/>
    </row>
    <row r="39507" spans="62:72">
      <c r="BJ39507"/>
      <c r="BK39507"/>
      <c r="BL39507"/>
      <c r="BM39507"/>
      <c r="BN39507"/>
      <c r="BO39507"/>
      <c r="BP39507"/>
      <c r="BQ39507"/>
      <c r="BR39507"/>
      <c r="BS39507"/>
      <c r="BT39507"/>
    </row>
    <row r="39508" spans="62:72">
      <c r="BJ39508"/>
      <c r="BK39508"/>
      <c r="BL39508"/>
      <c r="BM39508"/>
      <c r="BN39508"/>
      <c r="BO39508"/>
      <c r="BP39508"/>
      <c r="BQ39508"/>
      <c r="BR39508"/>
      <c r="BS39508"/>
      <c r="BT39508"/>
    </row>
    <row r="39509" spans="62:72">
      <c r="BJ39509"/>
      <c r="BK39509"/>
      <c r="BL39509"/>
      <c r="BM39509"/>
      <c r="BN39509"/>
      <c r="BO39509"/>
      <c r="BP39509"/>
      <c r="BQ39509"/>
      <c r="BR39509"/>
      <c r="BS39509"/>
      <c r="BT39509"/>
    </row>
    <row r="39510" spans="62:72">
      <c r="BJ39510"/>
      <c r="BK39510"/>
      <c r="BL39510"/>
      <c r="BM39510"/>
      <c r="BN39510"/>
      <c r="BO39510"/>
      <c r="BP39510"/>
      <c r="BQ39510"/>
      <c r="BR39510"/>
      <c r="BS39510"/>
      <c r="BT39510"/>
    </row>
    <row r="39511" spans="62:72">
      <c r="BJ39511"/>
      <c r="BK39511"/>
      <c r="BL39511"/>
      <c r="BM39511"/>
      <c r="BN39511"/>
      <c r="BO39511"/>
      <c r="BP39511"/>
      <c r="BQ39511"/>
      <c r="BR39511"/>
      <c r="BS39511"/>
      <c r="BT39511"/>
    </row>
    <row r="39512" spans="62:72">
      <c r="BJ39512"/>
      <c r="BK39512"/>
      <c r="BL39512"/>
      <c r="BM39512"/>
      <c r="BN39512"/>
      <c r="BO39512"/>
      <c r="BP39512"/>
      <c r="BQ39512"/>
      <c r="BR39512"/>
      <c r="BS39512"/>
      <c r="BT39512"/>
    </row>
    <row r="39513" spans="62:72">
      <c r="BJ39513"/>
      <c r="BK39513"/>
      <c r="BL39513"/>
      <c r="BM39513"/>
      <c r="BN39513"/>
      <c r="BO39513"/>
      <c r="BP39513"/>
      <c r="BQ39513"/>
      <c r="BR39513"/>
      <c r="BS39513"/>
      <c r="BT39513"/>
    </row>
    <row r="39514" spans="62:72">
      <c r="BJ39514"/>
      <c r="BK39514"/>
      <c r="BL39514"/>
      <c r="BM39514"/>
      <c r="BN39514"/>
      <c r="BO39514"/>
      <c r="BP39514"/>
      <c r="BQ39514"/>
      <c r="BR39514"/>
      <c r="BS39514"/>
      <c r="BT39514"/>
    </row>
    <row r="39515" spans="62:72">
      <c r="BJ39515"/>
      <c r="BK39515"/>
      <c r="BL39515"/>
      <c r="BM39515"/>
      <c r="BN39515"/>
      <c r="BO39515"/>
      <c r="BP39515"/>
      <c r="BQ39515"/>
      <c r="BR39515"/>
      <c r="BS39515"/>
      <c r="BT39515"/>
    </row>
    <row r="39516" spans="62:72">
      <c r="BJ39516"/>
      <c r="BK39516"/>
      <c r="BL39516"/>
      <c r="BM39516"/>
      <c r="BN39516"/>
      <c r="BO39516"/>
      <c r="BP39516"/>
      <c r="BQ39516"/>
      <c r="BR39516"/>
      <c r="BS39516"/>
      <c r="BT39516"/>
    </row>
    <row r="39517" spans="62:72">
      <c r="BJ39517"/>
      <c r="BK39517"/>
      <c r="BL39517"/>
      <c r="BM39517"/>
      <c r="BN39517"/>
      <c r="BO39517"/>
      <c r="BP39517"/>
      <c r="BQ39517"/>
      <c r="BR39517"/>
      <c r="BS39517"/>
      <c r="BT39517"/>
    </row>
    <row r="39518" spans="62:72">
      <c r="BJ39518"/>
      <c r="BK39518"/>
      <c r="BL39518"/>
      <c r="BM39518"/>
      <c r="BN39518"/>
      <c r="BO39518"/>
      <c r="BP39518"/>
      <c r="BQ39518"/>
      <c r="BR39518"/>
      <c r="BS39518"/>
      <c r="BT39518"/>
    </row>
    <row r="39519" spans="62:72">
      <c r="BJ39519"/>
      <c r="BK39519"/>
      <c r="BL39519"/>
      <c r="BM39519"/>
      <c r="BN39519"/>
      <c r="BO39519"/>
      <c r="BP39519"/>
      <c r="BQ39519"/>
      <c r="BR39519"/>
      <c r="BS39519"/>
      <c r="BT39519"/>
    </row>
    <row r="39520" spans="62:72">
      <c r="BJ39520"/>
      <c r="BK39520"/>
      <c r="BL39520"/>
      <c r="BM39520"/>
      <c r="BN39520"/>
      <c r="BO39520"/>
      <c r="BP39520"/>
      <c r="BQ39520"/>
      <c r="BR39520"/>
      <c r="BS39520"/>
      <c r="BT39520"/>
    </row>
    <row r="39521" spans="62:72">
      <c r="BJ39521"/>
      <c r="BK39521"/>
      <c r="BL39521"/>
      <c r="BM39521"/>
      <c r="BN39521"/>
      <c r="BO39521"/>
      <c r="BP39521"/>
      <c r="BQ39521"/>
      <c r="BR39521"/>
      <c r="BS39521"/>
      <c r="BT39521"/>
    </row>
    <row r="39522" spans="62:72">
      <c r="BJ39522"/>
      <c r="BK39522"/>
      <c r="BL39522"/>
      <c r="BM39522"/>
      <c r="BN39522"/>
      <c r="BO39522"/>
      <c r="BP39522"/>
      <c r="BQ39522"/>
      <c r="BR39522"/>
      <c r="BS39522"/>
      <c r="BT39522"/>
    </row>
    <row r="39523" spans="62:72">
      <c r="BJ39523"/>
      <c r="BK39523"/>
      <c r="BL39523"/>
      <c r="BM39523"/>
      <c r="BN39523"/>
      <c r="BO39523"/>
      <c r="BP39523"/>
      <c r="BQ39523"/>
      <c r="BR39523"/>
      <c r="BS39523"/>
      <c r="BT39523"/>
    </row>
    <row r="39524" spans="62:72">
      <c r="BJ39524"/>
      <c r="BK39524"/>
      <c r="BL39524"/>
      <c r="BM39524"/>
      <c r="BN39524"/>
      <c r="BO39524"/>
      <c r="BP39524"/>
      <c r="BQ39524"/>
      <c r="BR39524"/>
      <c r="BS39524"/>
      <c r="BT39524"/>
    </row>
    <row r="39525" spans="62:72">
      <c r="BJ39525"/>
      <c r="BK39525"/>
      <c r="BL39525"/>
      <c r="BM39525"/>
      <c r="BN39525"/>
      <c r="BO39525"/>
      <c r="BP39525"/>
      <c r="BQ39525"/>
      <c r="BR39525"/>
      <c r="BS39525"/>
      <c r="BT39525"/>
    </row>
    <row r="39526" spans="62:72">
      <c r="BJ39526"/>
      <c r="BK39526"/>
      <c r="BL39526"/>
      <c r="BM39526"/>
      <c r="BN39526"/>
      <c r="BO39526"/>
      <c r="BP39526"/>
      <c r="BQ39526"/>
      <c r="BR39526"/>
      <c r="BS39526"/>
      <c r="BT39526"/>
    </row>
    <row r="39527" spans="62:72">
      <c r="BJ39527"/>
      <c r="BK39527"/>
      <c r="BL39527"/>
      <c r="BM39527"/>
      <c r="BN39527"/>
      <c r="BO39527"/>
      <c r="BP39527"/>
      <c r="BQ39527"/>
      <c r="BR39527"/>
      <c r="BS39527"/>
      <c r="BT39527"/>
    </row>
    <row r="39528" spans="62:72">
      <c r="BJ39528"/>
      <c r="BK39528"/>
      <c r="BL39528"/>
      <c r="BM39528"/>
      <c r="BN39528"/>
      <c r="BO39528"/>
      <c r="BP39528"/>
      <c r="BQ39528"/>
      <c r="BR39528"/>
      <c r="BS39528"/>
      <c r="BT39528"/>
    </row>
    <row r="39529" spans="62:72">
      <c r="BJ39529"/>
      <c r="BK39529"/>
      <c r="BL39529"/>
      <c r="BM39529"/>
      <c r="BN39529"/>
      <c r="BO39529"/>
      <c r="BP39529"/>
      <c r="BQ39529"/>
      <c r="BR39529"/>
      <c r="BS39529"/>
      <c r="BT39529"/>
    </row>
    <row r="39530" spans="62:72">
      <c r="BJ39530"/>
      <c r="BK39530"/>
      <c r="BL39530"/>
      <c r="BM39530"/>
      <c r="BN39530"/>
      <c r="BO39530"/>
      <c r="BP39530"/>
      <c r="BQ39530"/>
      <c r="BR39530"/>
      <c r="BS39530"/>
      <c r="BT39530"/>
    </row>
    <row r="39531" spans="62:72">
      <c r="BJ39531"/>
      <c r="BK39531"/>
      <c r="BL39531"/>
      <c r="BM39531"/>
      <c r="BN39531"/>
      <c r="BO39531"/>
      <c r="BP39531"/>
      <c r="BQ39531"/>
      <c r="BR39531"/>
      <c r="BS39531"/>
      <c r="BT39531"/>
    </row>
    <row r="39532" spans="62:72">
      <c r="BJ39532"/>
      <c r="BK39532"/>
      <c r="BL39532"/>
      <c r="BM39532"/>
      <c r="BN39532"/>
      <c r="BO39532"/>
      <c r="BP39532"/>
      <c r="BQ39532"/>
      <c r="BR39532"/>
      <c r="BS39532"/>
      <c r="BT39532"/>
    </row>
    <row r="39533" spans="62:72">
      <c r="BJ39533"/>
      <c r="BK39533"/>
      <c r="BL39533"/>
      <c r="BM39533"/>
      <c r="BN39533"/>
      <c r="BO39533"/>
      <c r="BP39533"/>
      <c r="BQ39533"/>
      <c r="BR39533"/>
      <c r="BS39533"/>
      <c r="BT39533"/>
    </row>
    <row r="39534" spans="62:72">
      <c r="BJ39534"/>
      <c r="BK39534"/>
      <c r="BL39534"/>
      <c r="BM39534"/>
      <c r="BN39534"/>
      <c r="BO39534"/>
      <c r="BP39534"/>
      <c r="BQ39534"/>
      <c r="BR39534"/>
      <c r="BS39534"/>
      <c r="BT39534"/>
    </row>
    <row r="39535" spans="62:72">
      <c r="BJ39535"/>
      <c r="BK39535"/>
      <c r="BL39535"/>
      <c r="BM39535"/>
      <c r="BN39535"/>
      <c r="BO39535"/>
      <c r="BP39535"/>
      <c r="BQ39535"/>
      <c r="BR39535"/>
      <c r="BS39535"/>
      <c r="BT39535"/>
    </row>
    <row r="39536" spans="62:72">
      <c r="BJ39536"/>
      <c r="BK39536"/>
      <c r="BL39536"/>
      <c r="BM39536"/>
      <c r="BN39536"/>
      <c r="BO39536"/>
      <c r="BP39536"/>
      <c r="BQ39536"/>
      <c r="BR39536"/>
      <c r="BS39536"/>
      <c r="BT39536"/>
    </row>
    <row r="39537" spans="62:72">
      <c r="BJ39537"/>
      <c r="BK39537"/>
      <c r="BL39537"/>
      <c r="BM39537"/>
      <c r="BN39537"/>
      <c r="BO39537"/>
      <c r="BP39537"/>
      <c r="BQ39537"/>
      <c r="BR39537"/>
      <c r="BS39537"/>
      <c r="BT39537"/>
    </row>
    <row r="39538" spans="62:72">
      <c r="BJ39538"/>
      <c r="BK39538"/>
      <c r="BL39538"/>
      <c r="BM39538"/>
      <c r="BN39538"/>
      <c r="BO39538"/>
      <c r="BP39538"/>
      <c r="BQ39538"/>
      <c r="BR39538"/>
      <c r="BS39538"/>
      <c r="BT39538"/>
    </row>
    <row r="39539" spans="62:72">
      <c r="BJ39539"/>
      <c r="BK39539"/>
      <c r="BL39539"/>
      <c r="BM39539"/>
      <c r="BN39539"/>
      <c r="BO39539"/>
      <c r="BP39539"/>
      <c r="BQ39539"/>
      <c r="BR39539"/>
      <c r="BS39539"/>
      <c r="BT39539"/>
    </row>
    <row r="39540" spans="62:72">
      <c r="BJ39540"/>
      <c r="BK39540"/>
      <c r="BL39540"/>
      <c r="BM39540"/>
      <c r="BN39540"/>
      <c r="BO39540"/>
      <c r="BP39540"/>
      <c r="BQ39540"/>
      <c r="BR39540"/>
      <c r="BS39540"/>
      <c r="BT39540"/>
    </row>
    <row r="39541" spans="62:72">
      <c r="BJ39541"/>
      <c r="BK39541"/>
      <c r="BL39541"/>
      <c r="BM39541"/>
      <c r="BN39541"/>
      <c r="BO39541"/>
      <c r="BP39541"/>
      <c r="BQ39541"/>
      <c r="BR39541"/>
      <c r="BS39541"/>
      <c r="BT39541"/>
    </row>
    <row r="39542" spans="62:72">
      <c r="BJ39542"/>
      <c r="BK39542"/>
      <c r="BL39542"/>
      <c r="BM39542"/>
      <c r="BN39542"/>
      <c r="BO39542"/>
      <c r="BP39542"/>
      <c r="BQ39542"/>
      <c r="BR39542"/>
      <c r="BS39542"/>
      <c r="BT39542"/>
    </row>
    <row r="39543" spans="62:72">
      <c r="BJ39543"/>
      <c r="BK39543"/>
      <c r="BL39543"/>
      <c r="BM39543"/>
      <c r="BN39543"/>
      <c r="BO39543"/>
      <c r="BP39543"/>
      <c r="BQ39543"/>
      <c r="BR39543"/>
      <c r="BS39543"/>
      <c r="BT39543"/>
    </row>
    <row r="39544" spans="62:72">
      <c r="BJ39544"/>
      <c r="BK39544"/>
      <c r="BL39544"/>
      <c r="BM39544"/>
      <c r="BN39544"/>
      <c r="BO39544"/>
      <c r="BP39544"/>
      <c r="BQ39544"/>
      <c r="BR39544"/>
      <c r="BS39544"/>
      <c r="BT39544"/>
    </row>
    <row r="39545" spans="62:72">
      <c r="BJ39545"/>
      <c r="BK39545"/>
      <c r="BL39545"/>
      <c r="BM39545"/>
      <c r="BN39545"/>
      <c r="BO39545"/>
      <c r="BP39545"/>
      <c r="BQ39545"/>
      <c r="BR39545"/>
      <c r="BS39545"/>
      <c r="BT39545"/>
    </row>
    <row r="39546" spans="62:72">
      <c r="BJ39546"/>
      <c r="BK39546"/>
      <c r="BL39546"/>
      <c r="BM39546"/>
      <c r="BN39546"/>
      <c r="BO39546"/>
      <c r="BP39546"/>
      <c r="BQ39546"/>
      <c r="BR39546"/>
      <c r="BS39546"/>
      <c r="BT39546"/>
    </row>
    <row r="39547" spans="62:72">
      <c r="BJ39547"/>
      <c r="BK39547"/>
      <c r="BL39547"/>
      <c r="BM39547"/>
      <c r="BN39547"/>
      <c r="BO39547"/>
      <c r="BP39547"/>
      <c r="BQ39547"/>
      <c r="BR39547"/>
      <c r="BS39547"/>
      <c r="BT39547"/>
    </row>
    <row r="39548" spans="62:72">
      <c r="BJ39548"/>
      <c r="BK39548"/>
      <c r="BL39548"/>
      <c r="BM39548"/>
      <c r="BN39548"/>
      <c r="BO39548"/>
      <c r="BP39548"/>
      <c r="BQ39548"/>
      <c r="BR39548"/>
      <c r="BS39548"/>
      <c r="BT39548"/>
    </row>
    <row r="39549" spans="62:72">
      <c r="BJ39549"/>
      <c r="BK39549"/>
      <c r="BL39549"/>
      <c r="BM39549"/>
      <c r="BN39549"/>
      <c r="BO39549"/>
      <c r="BP39549"/>
      <c r="BQ39549"/>
      <c r="BR39549"/>
      <c r="BS39549"/>
      <c r="BT39549"/>
    </row>
    <row r="39550" spans="62:72">
      <c r="BJ39550"/>
      <c r="BK39550"/>
      <c r="BL39550"/>
      <c r="BM39550"/>
      <c r="BN39550"/>
      <c r="BO39550"/>
      <c r="BP39550"/>
      <c r="BQ39550"/>
      <c r="BR39550"/>
      <c r="BS39550"/>
      <c r="BT39550"/>
    </row>
    <row r="39551" spans="62:72">
      <c r="BJ39551"/>
      <c r="BK39551"/>
      <c r="BL39551"/>
      <c r="BM39551"/>
      <c r="BN39551"/>
      <c r="BO39551"/>
      <c r="BP39551"/>
      <c r="BQ39551"/>
      <c r="BR39551"/>
      <c r="BS39551"/>
      <c r="BT39551"/>
    </row>
    <row r="39552" spans="62:72">
      <c r="BJ39552"/>
      <c r="BK39552"/>
      <c r="BL39552"/>
      <c r="BM39552"/>
      <c r="BN39552"/>
      <c r="BO39552"/>
      <c r="BP39552"/>
      <c r="BQ39552"/>
      <c r="BR39552"/>
      <c r="BS39552"/>
      <c r="BT39552"/>
    </row>
    <row r="39553" spans="62:72">
      <c r="BJ39553"/>
      <c r="BK39553"/>
      <c r="BL39553"/>
      <c r="BM39553"/>
      <c r="BN39553"/>
      <c r="BO39553"/>
      <c r="BP39553"/>
      <c r="BQ39553"/>
      <c r="BR39553"/>
      <c r="BS39553"/>
      <c r="BT39553"/>
    </row>
    <row r="39554" spans="62:72">
      <c r="BJ39554"/>
      <c r="BK39554"/>
      <c r="BL39554"/>
      <c r="BM39554"/>
      <c r="BN39554"/>
      <c r="BO39554"/>
      <c r="BP39554"/>
      <c r="BQ39554"/>
      <c r="BR39554"/>
      <c r="BS39554"/>
      <c r="BT39554"/>
    </row>
    <row r="39555" spans="62:72">
      <c r="BJ39555"/>
      <c r="BK39555"/>
      <c r="BL39555"/>
      <c r="BM39555"/>
      <c r="BN39555"/>
      <c r="BO39555"/>
      <c r="BP39555"/>
      <c r="BQ39555"/>
      <c r="BR39555"/>
      <c r="BS39555"/>
      <c r="BT39555"/>
    </row>
    <row r="39556" spans="62:72">
      <c r="BJ39556"/>
      <c r="BK39556"/>
      <c r="BL39556"/>
      <c r="BM39556"/>
      <c r="BN39556"/>
      <c r="BO39556"/>
      <c r="BP39556"/>
      <c r="BQ39556"/>
      <c r="BR39556"/>
      <c r="BS39556"/>
      <c r="BT39556"/>
    </row>
    <row r="39557" spans="62:72">
      <c r="BJ39557"/>
      <c r="BK39557"/>
      <c r="BL39557"/>
      <c r="BM39557"/>
      <c r="BN39557"/>
      <c r="BO39557"/>
      <c r="BP39557"/>
      <c r="BQ39557"/>
      <c r="BR39557"/>
      <c r="BS39557"/>
      <c r="BT39557"/>
    </row>
    <row r="39558" spans="62:72">
      <c r="BJ39558"/>
      <c r="BK39558"/>
      <c r="BL39558"/>
      <c r="BM39558"/>
      <c r="BN39558"/>
      <c r="BO39558"/>
      <c r="BP39558"/>
      <c r="BQ39558"/>
      <c r="BR39558"/>
      <c r="BS39558"/>
      <c r="BT39558"/>
    </row>
    <row r="39559" spans="62:72">
      <c r="BJ39559"/>
      <c r="BK39559"/>
      <c r="BL39559"/>
      <c r="BM39559"/>
      <c r="BN39559"/>
      <c r="BO39559"/>
      <c r="BP39559"/>
      <c r="BQ39559"/>
      <c r="BR39559"/>
      <c r="BS39559"/>
      <c r="BT39559"/>
    </row>
    <row r="39560" spans="62:72">
      <c r="BJ39560"/>
      <c r="BK39560"/>
      <c r="BL39560"/>
      <c r="BM39560"/>
      <c r="BN39560"/>
      <c r="BO39560"/>
      <c r="BP39560"/>
      <c r="BQ39560"/>
      <c r="BR39560"/>
      <c r="BS39560"/>
      <c r="BT39560"/>
    </row>
    <row r="39561" spans="62:72">
      <c r="BJ39561"/>
      <c r="BK39561"/>
      <c r="BL39561"/>
      <c r="BM39561"/>
      <c r="BN39561"/>
      <c r="BO39561"/>
      <c r="BP39561"/>
      <c r="BQ39561"/>
      <c r="BR39561"/>
      <c r="BS39561"/>
      <c r="BT39561"/>
    </row>
    <row r="39562" spans="62:72">
      <c r="BJ39562"/>
      <c r="BK39562"/>
      <c r="BL39562"/>
      <c r="BM39562"/>
      <c r="BN39562"/>
      <c r="BO39562"/>
      <c r="BP39562"/>
      <c r="BQ39562"/>
      <c r="BR39562"/>
      <c r="BS39562"/>
      <c r="BT39562"/>
    </row>
    <row r="39563" spans="62:72">
      <c r="BJ39563"/>
      <c r="BK39563"/>
      <c r="BL39563"/>
      <c r="BM39563"/>
      <c r="BN39563"/>
      <c r="BO39563"/>
      <c r="BP39563"/>
      <c r="BQ39563"/>
      <c r="BR39563"/>
      <c r="BS39563"/>
      <c r="BT39563"/>
    </row>
    <row r="39564" spans="62:72">
      <c r="BJ39564"/>
      <c r="BK39564"/>
      <c r="BL39564"/>
      <c r="BM39564"/>
      <c r="BN39564"/>
      <c r="BO39564"/>
      <c r="BP39564"/>
      <c r="BQ39564"/>
      <c r="BR39564"/>
      <c r="BS39564"/>
      <c r="BT39564"/>
    </row>
    <row r="39565" spans="62:72">
      <c r="BJ39565"/>
      <c r="BK39565"/>
      <c r="BL39565"/>
      <c r="BM39565"/>
      <c r="BN39565"/>
      <c r="BO39565"/>
      <c r="BP39565"/>
      <c r="BQ39565"/>
      <c r="BR39565"/>
      <c r="BS39565"/>
      <c r="BT39565"/>
    </row>
    <row r="39566" spans="62:72">
      <c r="BJ39566"/>
      <c r="BK39566"/>
      <c r="BL39566"/>
      <c r="BM39566"/>
      <c r="BN39566"/>
      <c r="BO39566"/>
      <c r="BP39566"/>
      <c r="BQ39566"/>
      <c r="BR39566"/>
      <c r="BS39566"/>
      <c r="BT39566"/>
    </row>
    <row r="39567" spans="62:72">
      <c r="BJ39567"/>
      <c r="BK39567"/>
      <c r="BL39567"/>
      <c r="BM39567"/>
      <c r="BN39567"/>
      <c r="BO39567"/>
      <c r="BP39567"/>
      <c r="BQ39567"/>
      <c r="BR39567"/>
      <c r="BS39567"/>
      <c r="BT39567"/>
    </row>
    <row r="39568" spans="62:72">
      <c r="BJ39568"/>
      <c r="BK39568"/>
      <c r="BL39568"/>
      <c r="BM39568"/>
      <c r="BN39568"/>
      <c r="BO39568"/>
      <c r="BP39568"/>
      <c r="BQ39568"/>
      <c r="BR39568"/>
      <c r="BS39568"/>
      <c r="BT39568"/>
    </row>
    <row r="39569" spans="62:72">
      <c r="BJ39569"/>
      <c r="BK39569"/>
      <c r="BL39569"/>
      <c r="BM39569"/>
      <c r="BN39569"/>
      <c r="BO39569"/>
      <c r="BP39569"/>
      <c r="BQ39569"/>
      <c r="BR39569"/>
      <c r="BS39569"/>
      <c r="BT39569"/>
    </row>
    <row r="39570" spans="62:72">
      <c r="BJ39570"/>
      <c r="BK39570"/>
      <c r="BL39570"/>
      <c r="BM39570"/>
      <c r="BN39570"/>
      <c r="BO39570"/>
      <c r="BP39570"/>
      <c r="BQ39570"/>
      <c r="BR39570"/>
      <c r="BS39570"/>
      <c r="BT39570"/>
    </row>
    <row r="39571" spans="62:72">
      <c r="BJ39571"/>
      <c r="BK39571"/>
      <c r="BL39571"/>
      <c r="BM39571"/>
      <c r="BN39571"/>
      <c r="BO39571"/>
      <c r="BP39571"/>
      <c r="BQ39571"/>
      <c r="BR39571"/>
      <c r="BS39571"/>
      <c r="BT39571"/>
    </row>
    <row r="39572" spans="62:72">
      <c r="BJ39572"/>
      <c r="BK39572"/>
      <c r="BL39572"/>
      <c r="BM39572"/>
      <c r="BN39572"/>
      <c r="BO39572"/>
      <c r="BP39572"/>
      <c r="BQ39572"/>
      <c r="BR39572"/>
      <c r="BS39572"/>
      <c r="BT39572"/>
    </row>
    <row r="39573" spans="62:72">
      <c r="BJ39573"/>
      <c r="BK39573"/>
      <c r="BL39573"/>
      <c r="BM39573"/>
      <c r="BN39573"/>
      <c r="BO39573"/>
      <c r="BP39573"/>
      <c r="BQ39573"/>
      <c r="BR39573"/>
      <c r="BS39573"/>
      <c r="BT39573"/>
    </row>
    <row r="39574" spans="62:72">
      <c r="BJ39574"/>
      <c r="BK39574"/>
      <c r="BL39574"/>
      <c r="BM39574"/>
      <c r="BN39574"/>
      <c r="BO39574"/>
      <c r="BP39574"/>
      <c r="BQ39574"/>
      <c r="BR39574"/>
      <c r="BS39574"/>
      <c r="BT39574"/>
    </row>
    <row r="39575" spans="62:72">
      <c r="BJ39575"/>
      <c r="BK39575"/>
      <c r="BL39575"/>
      <c r="BM39575"/>
      <c r="BN39575"/>
      <c r="BO39575"/>
      <c r="BP39575"/>
      <c r="BQ39575"/>
      <c r="BR39575"/>
      <c r="BS39575"/>
      <c r="BT39575"/>
    </row>
    <row r="39576" spans="62:72">
      <c r="BJ39576"/>
      <c r="BK39576"/>
      <c r="BL39576"/>
      <c r="BM39576"/>
      <c r="BN39576"/>
      <c r="BO39576"/>
      <c r="BP39576"/>
      <c r="BQ39576"/>
      <c r="BR39576"/>
      <c r="BS39576"/>
      <c r="BT39576"/>
    </row>
    <row r="39577" spans="62:72">
      <c r="BJ39577"/>
      <c r="BK39577"/>
      <c r="BL39577"/>
      <c r="BM39577"/>
      <c r="BN39577"/>
      <c r="BO39577"/>
      <c r="BP39577"/>
      <c r="BQ39577"/>
      <c r="BR39577"/>
      <c r="BS39577"/>
      <c r="BT39577"/>
    </row>
    <row r="39578" spans="62:72">
      <c r="BJ39578"/>
      <c r="BK39578"/>
      <c r="BL39578"/>
      <c r="BM39578"/>
      <c r="BN39578"/>
      <c r="BO39578"/>
      <c r="BP39578"/>
      <c r="BQ39578"/>
      <c r="BR39578"/>
      <c r="BS39578"/>
      <c r="BT39578"/>
    </row>
    <row r="39579" spans="62:72">
      <c r="BJ39579"/>
      <c r="BK39579"/>
      <c r="BL39579"/>
      <c r="BM39579"/>
      <c r="BN39579"/>
      <c r="BO39579"/>
      <c r="BP39579"/>
      <c r="BQ39579"/>
      <c r="BR39579"/>
      <c r="BS39579"/>
      <c r="BT39579"/>
    </row>
    <row r="39580" spans="62:72">
      <c r="BJ39580"/>
      <c r="BK39580"/>
      <c r="BL39580"/>
      <c r="BM39580"/>
      <c r="BN39580"/>
      <c r="BO39580"/>
      <c r="BP39580"/>
      <c r="BQ39580"/>
      <c r="BR39580"/>
      <c r="BS39580"/>
      <c r="BT39580"/>
    </row>
    <row r="39581" spans="62:72">
      <c r="BJ39581"/>
      <c r="BK39581"/>
      <c r="BL39581"/>
      <c r="BM39581"/>
      <c r="BN39581"/>
      <c r="BO39581"/>
      <c r="BP39581"/>
      <c r="BQ39581"/>
      <c r="BR39581"/>
      <c r="BS39581"/>
      <c r="BT39581"/>
    </row>
    <row r="39582" spans="62:72">
      <c r="BJ39582"/>
      <c r="BK39582"/>
      <c r="BL39582"/>
      <c r="BM39582"/>
      <c r="BN39582"/>
      <c r="BO39582"/>
      <c r="BP39582"/>
      <c r="BQ39582"/>
      <c r="BR39582"/>
      <c r="BS39582"/>
      <c r="BT39582"/>
    </row>
    <row r="39583" spans="62:72">
      <c r="BJ39583"/>
      <c r="BK39583"/>
      <c r="BL39583"/>
      <c r="BM39583"/>
      <c r="BN39583"/>
      <c r="BO39583"/>
      <c r="BP39583"/>
      <c r="BQ39583"/>
      <c r="BR39583"/>
      <c r="BS39583"/>
      <c r="BT39583"/>
    </row>
    <row r="39584" spans="62:72">
      <c r="BJ39584"/>
      <c r="BK39584"/>
      <c r="BL39584"/>
      <c r="BM39584"/>
      <c r="BN39584"/>
      <c r="BO39584"/>
      <c r="BP39584"/>
      <c r="BQ39584"/>
      <c r="BR39584"/>
      <c r="BS39584"/>
      <c r="BT39584"/>
    </row>
    <row r="39585" spans="62:72">
      <c r="BJ39585"/>
      <c r="BK39585"/>
      <c r="BL39585"/>
      <c r="BM39585"/>
      <c r="BN39585"/>
      <c r="BO39585"/>
      <c r="BP39585"/>
      <c r="BQ39585"/>
      <c r="BR39585"/>
      <c r="BS39585"/>
      <c r="BT39585"/>
    </row>
    <row r="39586" spans="62:72">
      <c r="BJ39586"/>
      <c r="BK39586"/>
      <c r="BL39586"/>
      <c r="BM39586"/>
      <c r="BN39586"/>
      <c r="BO39586"/>
      <c r="BP39586"/>
      <c r="BQ39586"/>
      <c r="BR39586"/>
      <c r="BS39586"/>
      <c r="BT39586"/>
    </row>
    <row r="39587" spans="62:72">
      <c r="BJ39587"/>
      <c r="BK39587"/>
      <c r="BL39587"/>
      <c r="BM39587"/>
      <c r="BN39587"/>
      <c r="BO39587"/>
      <c r="BP39587"/>
      <c r="BQ39587"/>
      <c r="BR39587"/>
      <c r="BS39587"/>
      <c r="BT39587"/>
    </row>
    <row r="39588" spans="62:72">
      <c r="BJ39588"/>
      <c r="BK39588"/>
      <c r="BL39588"/>
      <c r="BM39588"/>
      <c r="BN39588"/>
      <c r="BO39588"/>
      <c r="BP39588"/>
      <c r="BQ39588"/>
      <c r="BR39588"/>
      <c r="BS39588"/>
      <c r="BT39588"/>
    </row>
    <row r="39589" spans="62:72">
      <c r="BJ39589"/>
      <c r="BK39589"/>
      <c r="BL39589"/>
      <c r="BM39589"/>
      <c r="BN39589"/>
      <c r="BO39589"/>
      <c r="BP39589"/>
      <c r="BQ39589"/>
      <c r="BR39589"/>
      <c r="BS39589"/>
      <c r="BT39589"/>
    </row>
    <row r="39590" spans="62:72">
      <c r="BJ39590"/>
      <c r="BK39590"/>
      <c r="BL39590"/>
      <c r="BM39590"/>
      <c r="BN39590"/>
      <c r="BO39590"/>
      <c r="BP39590"/>
      <c r="BQ39590"/>
      <c r="BR39590"/>
      <c r="BS39590"/>
      <c r="BT39590"/>
    </row>
    <row r="39591" spans="62:72">
      <c r="BJ39591"/>
      <c r="BK39591"/>
      <c r="BL39591"/>
      <c r="BM39591"/>
      <c r="BN39591"/>
      <c r="BO39591"/>
      <c r="BP39591"/>
      <c r="BQ39591"/>
      <c r="BR39591"/>
      <c r="BS39591"/>
      <c r="BT39591"/>
    </row>
    <row r="39592" spans="62:72">
      <c r="BJ39592"/>
      <c r="BK39592"/>
      <c r="BL39592"/>
      <c r="BM39592"/>
      <c r="BN39592"/>
      <c r="BO39592"/>
      <c r="BP39592"/>
      <c r="BQ39592"/>
      <c r="BR39592"/>
      <c r="BS39592"/>
      <c r="BT39592"/>
    </row>
    <row r="39593" spans="62:72">
      <c r="BJ39593"/>
      <c r="BK39593"/>
      <c r="BL39593"/>
      <c r="BM39593"/>
      <c r="BN39593"/>
      <c r="BO39593"/>
      <c r="BP39593"/>
      <c r="BQ39593"/>
      <c r="BR39593"/>
      <c r="BS39593"/>
      <c r="BT39593"/>
    </row>
    <row r="39594" spans="62:72">
      <c r="BJ39594"/>
      <c r="BK39594"/>
      <c r="BL39594"/>
      <c r="BM39594"/>
      <c r="BN39594"/>
      <c r="BO39594"/>
      <c r="BP39594"/>
      <c r="BQ39594"/>
      <c r="BR39594"/>
      <c r="BS39594"/>
      <c r="BT39594"/>
    </row>
    <row r="39595" spans="62:72">
      <c r="BJ39595"/>
      <c r="BK39595"/>
      <c r="BL39595"/>
      <c r="BM39595"/>
      <c r="BN39595"/>
      <c r="BO39595"/>
      <c r="BP39595"/>
      <c r="BQ39595"/>
      <c r="BR39595"/>
      <c r="BS39595"/>
      <c r="BT39595"/>
    </row>
    <row r="39596" spans="62:72">
      <c r="BJ39596"/>
      <c r="BK39596"/>
      <c r="BL39596"/>
      <c r="BM39596"/>
      <c r="BN39596"/>
      <c r="BO39596"/>
      <c r="BP39596"/>
      <c r="BQ39596"/>
      <c r="BR39596"/>
      <c r="BS39596"/>
      <c r="BT39596"/>
    </row>
    <row r="39597" spans="62:72">
      <c r="BJ39597"/>
      <c r="BK39597"/>
      <c r="BL39597"/>
      <c r="BM39597"/>
      <c r="BN39597"/>
      <c r="BO39597"/>
      <c r="BP39597"/>
      <c r="BQ39597"/>
      <c r="BR39597"/>
      <c r="BS39597"/>
      <c r="BT39597"/>
    </row>
    <row r="39598" spans="62:72">
      <c r="BJ39598"/>
      <c r="BK39598"/>
      <c r="BL39598"/>
      <c r="BM39598"/>
      <c r="BN39598"/>
      <c r="BO39598"/>
      <c r="BP39598"/>
      <c r="BQ39598"/>
      <c r="BR39598"/>
      <c r="BS39598"/>
      <c r="BT39598"/>
    </row>
    <row r="39599" spans="62:72">
      <c r="BJ39599"/>
      <c r="BK39599"/>
      <c r="BL39599"/>
      <c r="BM39599"/>
      <c r="BN39599"/>
      <c r="BO39599"/>
      <c r="BP39599"/>
      <c r="BQ39599"/>
      <c r="BR39599"/>
      <c r="BS39599"/>
      <c r="BT39599"/>
    </row>
    <row r="39600" spans="62:72">
      <c r="BJ39600"/>
      <c r="BK39600"/>
      <c r="BL39600"/>
      <c r="BM39600"/>
      <c r="BN39600"/>
      <c r="BO39600"/>
      <c r="BP39600"/>
      <c r="BQ39600"/>
      <c r="BR39600"/>
      <c r="BS39600"/>
      <c r="BT39600"/>
    </row>
    <row r="39601" spans="62:72">
      <c r="BJ39601"/>
      <c r="BK39601"/>
      <c r="BL39601"/>
      <c r="BM39601"/>
      <c r="BN39601"/>
      <c r="BO39601"/>
      <c r="BP39601"/>
      <c r="BQ39601"/>
      <c r="BR39601"/>
      <c r="BS39601"/>
      <c r="BT39601"/>
    </row>
    <row r="39602" spans="62:72">
      <c r="BJ39602"/>
      <c r="BK39602"/>
      <c r="BL39602"/>
      <c r="BM39602"/>
      <c r="BN39602"/>
      <c r="BO39602"/>
      <c r="BP39602"/>
      <c r="BQ39602"/>
      <c r="BR39602"/>
      <c r="BS39602"/>
      <c r="BT39602"/>
    </row>
    <row r="39603" spans="62:72">
      <c r="BJ39603"/>
      <c r="BK39603"/>
      <c r="BL39603"/>
      <c r="BM39603"/>
      <c r="BN39603"/>
      <c r="BO39603"/>
      <c r="BP39603"/>
      <c r="BQ39603"/>
      <c r="BR39603"/>
      <c r="BS39603"/>
      <c r="BT39603"/>
    </row>
    <row r="39604" spans="62:72">
      <c r="BJ39604"/>
      <c r="BK39604"/>
      <c r="BL39604"/>
      <c r="BM39604"/>
      <c r="BN39604"/>
      <c r="BO39604"/>
      <c r="BP39604"/>
      <c r="BQ39604"/>
      <c r="BR39604"/>
      <c r="BS39604"/>
      <c r="BT39604"/>
    </row>
    <row r="39605" spans="62:72">
      <c r="BJ39605"/>
      <c r="BK39605"/>
      <c r="BL39605"/>
      <c r="BM39605"/>
      <c r="BN39605"/>
      <c r="BO39605"/>
      <c r="BP39605"/>
      <c r="BQ39605"/>
      <c r="BR39605"/>
      <c r="BS39605"/>
      <c r="BT39605"/>
    </row>
    <row r="39606" spans="62:72">
      <c r="BJ39606"/>
      <c r="BK39606"/>
      <c r="BL39606"/>
      <c r="BM39606"/>
      <c r="BN39606"/>
      <c r="BO39606"/>
      <c r="BP39606"/>
      <c r="BQ39606"/>
      <c r="BR39606"/>
      <c r="BS39606"/>
      <c r="BT39606"/>
    </row>
    <row r="39607" spans="62:72">
      <c r="BJ39607"/>
      <c r="BK39607"/>
      <c r="BL39607"/>
      <c r="BM39607"/>
      <c r="BN39607"/>
      <c r="BO39607"/>
      <c r="BP39607"/>
      <c r="BQ39607"/>
      <c r="BR39607"/>
      <c r="BS39607"/>
      <c r="BT39607"/>
    </row>
    <row r="39608" spans="62:72">
      <c r="BJ39608"/>
      <c r="BK39608"/>
      <c r="BL39608"/>
      <c r="BM39608"/>
      <c r="BN39608"/>
      <c r="BO39608"/>
      <c r="BP39608"/>
      <c r="BQ39608"/>
      <c r="BR39608"/>
      <c r="BS39608"/>
      <c r="BT39608"/>
    </row>
    <row r="39609" spans="62:72">
      <c r="BJ39609"/>
      <c r="BK39609"/>
      <c r="BL39609"/>
      <c r="BM39609"/>
      <c r="BN39609"/>
      <c r="BO39609"/>
      <c r="BP39609"/>
      <c r="BQ39609"/>
      <c r="BR39609"/>
      <c r="BS39609"/>
      <c r="BT39609"/>
    </row>
    <row r="39610" spans="62:72">
      <c r="BJ39610"/>
      <c r="BK39610"/>
      <c r="BL39610"/>
      <c r="BM39610"/>
      <c r="BN39610"/>
      <c r="BO39610"/>
      <c r="BP39610"/>
      <c r="BQ39610"/>
      <c r="BR39610"/>
      <c r="BS39610"/>
      <c r="BT39610"/>
    </row>
    <row r="39611" spans="62:72">
      <c r="BJ39611"/>
      <c r="BK39611"/>
      <c r="BL39611"/>
      <c r="BM39611"/>
      <c r="BN39611"/>
      <c r="BO39611"/>
      <c r="BP39611"/>
      <c r="BQ39611"/>
      <c r="BR39611"/>
      <c r="BS39611"/>
      <c r="BT39611"/>
    </row>
    <row r="39612" spans="62:72">
      <c r="BJ39612"/>
      <c r="BK39612"/>
      <c r="BL39612"/>
      <c r="BM39612"/>
      <c r="BN39612"/>
      <c r="BO39612"/>
      <c r="BP39612"/>
      <c r="BQ39612"/>
      <c r="BR39612"/>
      <c r="BS39612"/>
      <c r="BT39612"/>
    </row>
    <row r="39613" spans="62:72">
      <c r="BJ39613"/>
      <c r="BK39613"/>
      <c r="BL39613"/>
      <c r="BM39613"/>
      <c r="BN39613"/>
      <c r="BO39613"/>
      <c r="BP39613"/>
      <c r="BQ39613"/>
      <c r="BR39613"/>
      <c r="BS39613"/>
      <c r="BT39613"/>
    </row>
    <row r="39614" spans="62:72">
      <c r="BJ39614"/>
      <c r="BK39614"/>
      <c r="BL39614"/>
      <c r="BM39614"/>
      <c r="BN39614"/>
      <c r="BO39614"/>
      <c r="BP39614"/>
      <c r="BQ39614"/>
      <c r="BR39614"/>
      <c r="BS39614"/>
      <c r="BT39614"/>
    </row>
    <row r="39615" spans="62:72">
      <c r="BJ39615"/>
      <c r="BK39615"/>
      <c r="BL39615"/>
      <c r="BM39615"/>
      <c r="BN39615"/>
      <c r="BO39615"/>
      <c r="BP39615"/>
      <c r="BQ39615"/>
      <c r="BR39615"/>
      <c r="BS39615"/>
      <c r="BT39615"/>
    </row>
    <row r="39616" spans="62:72">
      <c r="BJ39616"/>
      <c r="BK39616"/>
      <c r="BL39616"/>
      <c r="BM39616"/>
      <c r="BN39616"/>
      <c r="BO39616"/>
      <c r="BP39616"/>
      <c r="BQ39616"/>
      <c r="BR39616"/>
      <c r="BS39616"/>
      <c r="BT39616"/>
    </row>
    <row r="39617" spans="62:72">
      <c r="BJ39617"/>
      <c r="BK39617"/>
      <c r="BL39617"/>
      <c r="BM39617"/>
      <c r="BN39617"/>
      <c r="BO39617"/>
      <c r="BP39617"/>
      <c r="BQ39617"/>
      <c r="BR39617"/>
      <c r="BS39617"/>
      <c r="BT39617"/>
    </row>
    <row r="39618" spans="62:72">
      <c r="BJ39618"/>
      <c r="BK39618"/>
      <c r="BL39618"/>
      <c r="BM39618"/>
      <c r="BN39618"/>
      <c r="BO39618"/>
      <c r="BP39618"/>
      <c r="BQ39618"/>
      <c r="BR39618"/>
      <c r="BS39618"/>
      <c r="BT39618"/>
    </row>
    <row r="39619" spans="62:72">
      <c r="BJ39619"/>
      <c r="BK39619"/>
      <c r="BL39619"/>
      <c r="BM39619"/>
      <c r="BN39619"/>
      <c r="BO39619"/>
      <c r="BP39619"/>
      <c r="BQ39619"/>
      <c r="BR39619"/>
      <c r="BS39619"/>
      <c r="BT39619"/>
    </row>
    <row r="39620" spans="62:72">
      <c r="BJ39620"/>
      <c r="BK39620"/>
      <c r="BL39620"/>
      <c r="BM39620"/>
      <c r="BN39620"/>
      <c r="BO39620"/>
      <c r="BP39620"/>
      <c r="BQ39620"/>
      <c r="BR39620"/>
      <c r="BS39620"/>
      <c r="BT39620"/>
    </row>
    <row r="39621" spans="62:72">
      <c r="BJ39621"/>
      <c r="BK39621"/>
      <c r="BL39621"/>
      <c r="BM39621"/>
      <c r="BN39621"/>
      <c r="BO39621"/>
      <c r="BP39621"/>
      <c r="BQ39621"/>
      <c r="BR39621"/>
      <c r="BS39621"/>
      <c r="BT39621"/>
    </row>
    <row r="39622" spans="62:72">
      <c r="BJ39622"/>
      <c r="BK39622"/>
      <c r="BL39622"/>
      <c r="BM39622"/>
      <c r="BN39622"/>
      <c r="BO39622"/>
      <c r="BP39622"/>
      <c r="BQ39622"/>
      <c r="BR39622"/>
      <c r="BS39622"/>
      <c r="BT39622"/>
    </row>
    <row r="39623" spans="62:72">
      <c r="BJ39623"/>
      <c r="BK39623"/>
      <c r="BL39623"/>
      <c r="BM39623"/>
      <c r="BN39623"/>
      <c r="BO39623"/>
      <c r="BP39623"/>
      <c r="BQ39623"/>
      <c r="BR39623"/>
      <c r="BS39623"/>
      <c r="BT39623"/>
    </row>
    <row r="39624" spans="62:72">
      <c r="BJ39624"/>
      <c r="BK39624"/>
      <c r="BL39624"/>
      <c r="BM39624"/>
      <c r="BN39624"/>
      <c r="BO39624"/>
      <c r="BP39624"/>
      <c r="BQ39624"/>
      <c r="BR39624"/>
      <c r="BS39624"/>
      <c r="BT39624"/>
    </row>
    <row r="39625" spans="62:72">
      <c r="BJ39625"/>
      <c r="BK39625"/>
      <c r="BL39625"/>
      <c r="BM39625"/>
      <c r="BN39625"/>
      <c r="BO39625"/>
      <c r="BP39625"/>
      <c r="BQ39625"/>
      <c r="BR39625"/>
      <c r="BS39625"/>
      <c r="BT39625"/>
    </row>
    <row r="39626" spans="62:72">
      <c r="BJ39626"/>
      <c r="BK39626"/>
      <c r="BL39626"/>
      <c r="BM39626"/>
      <c r="BN39626"/>
      <c r="BO39626"/>
      <c r="BP39626"/>
      <c r="BQ39626"/>
      <c r="BR39626"/>
      <c r="BS39626"/>
      <c r="BT39626"/>
    </row>
    <row r="39627" spans="62:72">
      <c r="BJ39627"/>
      <c r="BK39627"/>
      <c r="BL39627"/>
      <c r="BM39627"/>
      <c r="BN39627"/>
      <c r="BO39627"/>
      <c r="BP39627"/>
      <c r="BQ39627"/>
      <c r="BR39627"/>
      <c r="BS39627"/>
      <c r="BT39627"/>
    </row>
    <row r="39628" spans="62:72">
      <c r="BJ39628"/>
      <c r="BK39628"/>
      <c r="BL39628"/>
      <c r="BM39628"/>
      <c r="BN39628"/>
      <c r="BO39628"/>
      <c r="BP39628"/>
      <c r="BQ39628"/>
      <c r="BR39628"/>
      <c r="BS39628"/>
      <c r="BT39628"/>
    </row>
    <row r="39629" spans="62:72">
      <c r="BJ39629"/>
      <c r="BK39629"/>
      <c r="BL39629"/>
      <c r="BM39629"/>
      <c r="BN39629"/>
      <c r="BO39629"/>
      <c r="BP39629"/>
      <c r="BQ39629"/>
      <c r="BR39629"/>
      <c r="BS39629"/>
      <c r="BT39629"/>
    </row>
    <row r="39630" spans="62:72">
      <c r="BJ39630"/>
      <c r="BK39630"/>
      <c r="BL39630"/>
      <c r="BM39630"/>
      <c r="BN39630"/>
      <c r="BO39630"/>
      <c r="BP39630"/>
      <c r="BQ39630"/>
      <c r="BR39630"/>
      <c r="BS39630"/>
      <c r="BT39630"/>
    </row>
    <row r="39631" spans="62:72">
      <c r="BJ39631"/>
      <c r="BK39631"/>
      <c r="BL39631"/>
      <c r="BM39631"/>
      <c r="BN39631"/>
      <c r="BO39631"/>
      <c r="BP39631"/>
      <c r="BQ39631"/>
      <c r="BR39631"/>
      <c r="BS39631"/>
      <c r="BT39631"/>
    </row>
    <row r="39632" spans="62:72">
      <c r="BJ39632"/>
      <c r="BK39632"/>
      <c r="BL39632"/>
      <c r="BM39632"/>
      <c r="BN39632"/>
      <c r="BO39632"/>
      <c r="BP39632"/>
      <c r="BQ39632"/>
      <c r="BR39632"/>
      <c r="BS39632"/>
      <c r="BT39632"/>
    </row>
    <row r="39633" spans="62:72">
      <c r="BJ39633"/>
      <c r="BK39633"/>
      <c r="BL39633"/>
      <c r="BM39633"/>
      <c r="BN39633"/>
      <c r="BO39633"/>
      <c r="BP39633"/>
      <c r="BQ39633"/>
      <c r="BR39633"/>
      <c r="BS39633"/>
      <c r="BT39633"/>
    </row>
    <row r="39634" spans="62:72">
      <c r="BJ39634"/>
      <c r="BK39634"/>
      <c r="BL39634"/>
      <c r="BM39634"/>
      <c r="BN39634"/>
      <c r="BO39634"/>
      <c r="BP39634"/>
      <c r="BQ39634"/>
      <c r="BR39634"/>
      <c r="BS39634"/>
      <c r="BT39634"/>
    </row>
    <row r="39635" spans="62:72">
      <c r="BJ39635"/>
      <c r="BK39635"/>
      <c r="BL39635"/>
      <c r="BM39635"/>
      <c r="BN39635"/>
      <c r="BO39635"/>
      <c r="BP39635"/>
      <c r="BQ39635"/>
      <c r="BR39635"/>
      <c r="BS39635"/>
      <c r="BT39635"/>
    </row>
    <row r="39636" spans="62:72">
      <c r="BJ39636"/>
      <c r="BK39636"/>
      <c r="BL39636"/>
      <c r="BM39636"/>
      <c r="BN39636"/>
      <c r="BO39636"/>
      <c r="BP39636"/>
      <c r="BQ39636"/>
      <c r="BR39636"/>
      <c r="BS39636"/>
      <c r="BT39636"/>
    </row>
    <row r="39637" spans="62:72">
      <c r="BJ39637"/>
      <c r="BK39637"/>
      <c r="BL39637"/>
      <c r="BM39637"/>
      <c r="BN39637"/>
      <c r="BO39637"/>
      <c r="BP39637"/>
      <c r="BQ39637"/>
      <c r="BR39637"/>
      <c r="BS39637"/>
      <c r="BT39637"/>
    </row>
    <row r="39638" spans="62:72">
      <c r="BJ39638"/>
      <c r="BK39638"/>
      <c r="BL39638"/>
      <c r="BM39638"/>
      <c r="BN39638"/>
      <c r="BO39638"/>
      <c r="BP39638"/>
      <c r="BQ39638"/>
      <c r="BR39638"/>
      <c r="BS39638"/>
      <c r="BT39638"/>
    </row>
    <row r="39639" spans="62:72">
      <c r="BJ39639"/>
      <c r="BK39639"/>
      <c r="BL39639"/>
      <c r="BM39639"/>
      <c r="BN39639"/>
      <c r="BO39639"/>
      <c r="BP39639"/>
      <c r="BQ39639"/>
      <c r="BR39639"/>
      <c r="BS39639"/>
      <c r="BT39639"/>
    </row>
    <row r="39640" spans="62:72">
      <c r="BJ39640"/>
      <c r="BK39640"/>
      <c r="BL39640"/>
      <c r="BM39640"/>
      <c r="BN39640"/>
      <c r="BO39640"/>
      <c r="BP39640"/>
      <c r="BQ39640"/>
      <c r="BR39640"/>
      <c r="BS39640"/>
      <c r="BT39640"/>
    </row>
    <row r="39641" spans="62:72">
      <c r="BJ39641"/>
      <c r="BK39641"/>
      <c r="BL39641"/>
      <c r="BM39641"/>
      <c r="BN39641"/>
      <c r="BO39641"/>
      <c r="BP39641"/>
      <c r="BQ39641"/>
      <c r="BR39641"/>
      <c r="BS39641"/>
      <c r="BT39641"/>
    </row>
    <row r="39642" spans="62:72">
      <c r="BJ39642"/>
      <c r="BK39642"/>
      <c r="BL39642"/>
      <c r="BM39642"/>
      <c r="BN39642"/>
      <c r="BO39642"/>
      <c r="BP39642"/>
      <c r="BQ39642"/>
      <c r="BR39642"/>
      <c r="BS39642"/>
      <c r="BT39642"/>
    </row>
    <row r="39643" spans="62:72">
      <c r="BJ39643"/>
      <c r="BK39643"/>
      <c r="BL39643"/>
      <c r="BM39643"/>
      <c r="BN39643"/>
      <c r="BO39643"/>
      <c r="BP39643"/>
      <c r="BQ39643"/>
      <c r="BR39643"/>
      <c r="BS39643"/>
      <c r="BT39643"/>
    </row>
    <row r="39644" spans="62:72">
      <c r="BJ39644"/>
      <c r="BK39644"/>
      <c r="BL39644"/>
      <c r="BM39644"/>
      <c r="BN39644"/>
      <c r="BO39644"/>
      <c r="BP39644"/>
      <c r="BQ39644"/>
      <c r="BR39644"/>
      <c r="BS39644"/>
      <c r="BT39644"/>
    </row>
    <row r="39645" spans="62:72">
      <c r="BJ39645"/>
      <c r="BK39645"/>
      <c r="BL39645"/>
      <c r="BM39645"/>
      <c r="BN39645"/>
      <c r="BO39645"/>
      <c r="BP39645"/>
      <c r="BQ39645"/>
      <c r="BR39645"/>
      <c r="BS39645"/>
      <c r="BT39645"/>
    </row>
    <row r="39646" spans="62:72">
      <c r="BJ39646"/>
      <c r="BK39646"/>
      <c r="BL39646"/>
      <c r="BM39646"/>
      <c r="BN39646"/>
      <c r="BO39646"/>
      <c r="BP39646"/>
      <c r="BQ39646"/>
      <c r="BR39646"/>
      <c r="BS39646"/>
      <c r="BT39646"/>
    </row>
    <row r="39647" spans="62:72">
      <c r="BJ39647"/>
      <c r="BK39647"/>
      <c r="BL39647"/>
      <c r="BM39647"/>
      <c r="BN39647"/>
      <c r="BO39647"/>
      <c r="BP39647"/>
      <c r="BQ39647"/>
      <c r="BR39647"/>
      <c r="BS39647"/>
      <c r="BT39647"/>
    </row>
    <row r="39648" spans="62:72">
      <c r="BJ39648"/>
      <c r="BK39648"/>
      <c r="BL39648"/>
      <c r="BM39648"/>
      <c r="BN39648"/>
      <c r="BO39648"/>
      <c r="BP39648"/>
      <c r="BQ39648"/>
      <c r="BR39648"/>
      <c r="BS39648"/>
      <c r="BT39648"/>
    </row>
    <row r="39649" spans="62:72">
      <c r="BJ39649"/>
      <c r="BK39649"/>
      <c r="BL39649"/>
      <c r="BM39649"/>
      <c r="BN39649"/>
      <c r="BO39649"/>
      <c r="BP39649"/>
      <c r="BQ39649"/>
      <c r="BR39649"/>
      <c r="BS39649"/>
      <c r="BT39649"/>
    </row>
    <row r="39650" spans="62:72">
      <c r="BJ39650"/>
      <c r="BK39650"/>
      <c r="BL39650"/>
      <c r="BM39650"/>
      <c r="BN39650"/>
      <c r="BO39650"/>
      <c r="BP39650"/>
      <c r="BQ39650"/>
      <c r="BR39650"/>
      <c r="BS39650"/>
      <c r="BT39650"/>
    </row>
    <row r="39651" spans="62:72">
      <c r="BJ39651"/>
      <c r="BK39651"/>
      <c r="BL39651"/>
      <c r="BM39651"/>
      <c r="BN39651"/>
      <c r="BO39651"/>
      <c r="BP39651"/>
      <c r="BQ39651"/>
      <c r="BR39651"/>
      <c r="BS39651"/>
      <c r="BT39651"/>
    </row>
    <row r="39652" spans="62:72">
      <c r="BJ39652"/>
      <c r="BK39652"/>
      <c r="BL39652"/>
      <c r="BM39652"/>
      <c r="BN39652"/>
      <c r="BO39652"/>
      <c r="BP39652"/>
      <c r="BQ39652"/>
      <c r="BR39652"/>
      <c r="BS39652"/>
      <c r="BT39652"/>
    </row>
    <row r="39653" spans="62:72">
      <c r="BJ39653"/>
      <c r="BK39653"/>
      <c r="BL39653"/>
      <c r="BM39653"/>
      <c r="BN39653"/>
      <c r="BO39653"/>
      <c r="BP39653"/>
      <c r="BQ39653"/>
      <c r="BR39653"/>
      <c r="BS39653"/>
      <c r="BT39653"/>
    </row>
    <row r="39654" spans="62:72">
      <c r="BJ39654"/>
      <c r="BK39654"/>
      <c r="BL39654"/>
      <c r="BM39654"/>
      <c r="BN39654"/>
      <c r="BO39654"/>
      <c r="BP39654"/>
      <c r="BQ39654"/>
      <c r="BR39654"/>
      <c r="BS39654"/>
      <c r="BT39654"/>
    </row>
    <row r="39655" spans="62:72">
      <c r="BJ39655"/>
      <c r="BK39655"/>
      <c r="BL39655"/>
      <c r="BM39655"/>
      <c r="BN39655"/>
      <c r="BO39655"/>
      <c r="BP39655"/>
      <c r="BQ39655"/>
      <c r="BR39655"/>
      <c r="BS39655"/>
      <c r="BT39655"/>
    </row>
    <row r="39656" spans="62:72">
      <c r="BJ39656"/>
      <c r="BK39656"/>
      <c r="BL39656"/>
      <c r="BM39656"/>
      <c r="BN39656"/>
      <c r="BO39656"/>
      <c r="BP39656"/>
      <c r="BQ39656"/>
      <c r="BR39656"/>
      <c r="BS39656"/>
      <c r="BT39656"/>
    </row>
    <row r="39657" spans="62:72">
      <c r="BJ39657"/>
      <c r="BK39657"/>
      <c r="BL39657"/>
      <c r="BM39657"/>
      <c r="BN39657"/>
      <c r="BO39657"/>
      <c r="BP39657"/>
      <c r="BQ39657"/>
      <c r="BR39657"/>
      <c r="BS39657"/>
      <c r="BT39657"/>
    </row>
    <row r="39658" spans="62:72">
      <c r="BJ39658"/>
      <c r="BK39658"/>
      <c r="BL39658"/>
      <c r="BM39658"/>
      <c r="BN39658"/>
      <c r="BO39658"/>
      <c r="BP39658"/>
      <c r="BQ39658"/>
      <c r="BR39658"/>
      <c r="BS39658"/>
      <c r="BT39658"/>
    </row>
    <row r="39659" spans="62:72">
      <c r="BJ39659"/>
      <c r="BK39659"/>
      <c r="BL39659"/>
      <c r="BM39659"/>
      <c r="BN39659"/>
      <c r="BO39659"/>
      <c r="BP39659"/>
      <c r="BQ39659"/>
      <c r="BR39659"/>
      <c r="BS39659"/>
      <c r="BT39659"/>
    </row>
    <row r="39660" spans="62:72">
      <c r="BJ39660"/>
      <c r="BK39660"/>
      <c r="BL39660"/>
      <c r="BM39660"/>
      <c r="BN39660"/>
      <c r="BO39660"/>
      <c r="BP39660"/>
      <c r="BQ39660"/>
      <c r="BR39660"/>
      <c r="BS39660"/>
      <c r="BT39660"/>
    </row>
    <row r="39661" spans="62:72">
      <c r="BJ39661"/>
      <c r="BK39661"/>
      <c r="BL39661"/>
      <c r="BM39661"/>
      <c r="BN39661"/>
      <c r="BO39661"/>
      <c r="BP39661"/>
      <c r="BQ39661"/>
      <c r="BR39661"/>
      <c r="BS39661"/>
      <c r="BT39661"/>
    </row>
    <row r="39662" spans="62:72">
      <c r="BJ39662"/>
      <c r="BK39662"/>
      <c r="BL39662"/>
      <c r="BM39662"/>
      <c r="BN39662"/>
      <c r="BO39662"/>
      <c r="BP39662"/>
      <c r="BQ39662"/>
      <c r="BR39662"/>
      <c r="BS39662"/>
      <c r="BT39662"/>
    </row>
    <row r="39663" spans="62:72">
      <c r="BJ39663"/>
      <c r="BK39663"/>
      <c r="BL39663"/>
      <c r="BM39663"/>
      <c r="BN39663"/>
      <c r="BO39663"/>
      <c r="BP39663"/>
      <c r="BQ39663"/>
      <c r="BR39663"/>
      <c r="BS39663"/>
      <c r="BT39663"/>
    </row>
    <row r="39664" spans="62:72">
      <c r="BJ39664"/>
      <c r="BK39664"/>
      <c r="BL39664"/>
      <c r="BM39664"/>
      <c r="BN39664"/>
      <c r="BO39664"/>
      <c r="BP39664"/>
      <c r="BQ39664"/>
      <c r="BR39664"/>
      <c r="BS39664"/>
      <c r="BT39664"/>
    </row>
    <row r="39665" spans="62:72">
      <c r="BJ39665"/>
      <c r="BK39665"/>
      <c r="BL39665"/>
      <c r="BM39665"/>
      <c r="BN39665"/>
      <c r="BO39665"/>
      <c r="BP39665"/>
      <c r="BQ39665"/>
      <c r="BR39665"/>
      <c r="BS39665"/>
      <c r="BT39665"/>
    </row>
    <row r="39666" spans="62:72">
      <c r="BJ39666"/>
      <c r="BK39666"/>
      <c r="BL39666"/>
      <c r="BM39666"/>
      <c r="BN39666"/>
      <c r="BO39666"/>
      <c r="BP39666"/>
      <c r="BQ39666"/>
      <c r="BR39666"/>
      <c r="BS39666"/>
      <c r="BT39666"/>
    </row>
    <row r="39667" spans="62:72">
      <c r="BJ39667"/>
      <c r="BK39667"/>
      <c r="BL39667"/>
      <c r="BM39667"/>
      <c r="BN39667"/>
      <c r="BO39667"/>
      <c r="BP39667"/>
      <c r="BQ39667"/>
      <c r="BR39667"/>
      <c r="BS39667"/>
      <c r="BT39667"/>
    </row>
    <row r="39668" spans="62:72">
      <c r="BJ39668"/>
      <c r="BK39668"/>
      <c r="BL39668"/>
      <c r="BM39668"/>
      <c r="BN39668"/>
      <c r="BO39668"/>
      <c r="BP39668"/>
      <c r="BQ39668"/>
      <c r="BR39668"/>
      <c r="BS39668"/>
      <c r="BT39668"/>
    </row>
    <row r="39669" spans="62:72">
      <c r="BJ39669"/>
      <c r="BK39669"/>
      <c r="BL39669"/>
      <c r="BM39669"/>
      <c r="BN39669"/>
      <c r="BO39669"/>
      <c r="BP39669"/>
      <c r="BQ39669"/>
      <c r="BR39669"/>
      <c r="BS39669"/>
      <c r="BT39669"/>
    </row>
    <row r="39670" spans="62:72">
      <c r="BJ39670"/>
      <c r="BK39670"/>
      <c r="BL39670"/>
      <c r="BM39670"/>
      <c r="BN39670"/>
      <c r="BO39670"/>
      <c r="BP39670"/>
      <c r="BQ39670"/>
      <c r="BR39670"/>
      <c r="BS39670"/>
      <c r="BT39670"/>
    </row>
    <row r="39671" spans="62:72">
      <c r="BJ39671"/>
      <c r="BK39671"/>
      <c r="BL39671"/>
      <c r="BM39671"/>
      <c r="BN39671"/>
      <c r="BO39671"/>
      <c r="BP39671"/>
      <c r="BQ39671"/>
      <c r="BR39671"/>
      <c r="BS39671"/>
      <c r="BT39671"/>
    </row>
    <row r="39672" spans="62:72">
      <c r="BJ39672"/>
      <c r="BK39672"/>
      <c r="BL39672"/>
      <c r="BM39672"/>
      <c r="BN39672"/>
      <c r="BO39672"/>
      <c r="BP39672"/>
      <c r="BQ39672"/>
      <c r="BR39672"/>
      <c r="BS39672"/>
      <c r="BT39672"/>
    </row>
    <row r="39673" spans="62:72">
      <c r="BJ39673"/>
      <c r="BK39673"/>
      <c r="BL39673"/>
      <c r="BM39673"/>
      <c r="BN39673"/>
      <c r="BO39673"/>
      <c r="BP39673"/>
      <c r="BQ39673"/>
      <c r="BR39673"/>
      <c r="BS39673"/>
      <c r="BT39673"/>
    </row>
    <row r="39674" spans="62:72">
      <c r="BJ39674"/>
      <c r="BK39674"/>
      <c r="BL39674"/>
      <c r="BM39674"/>
      <c r="BN39674"/>
      <c r="BO39674"/>
      <c r="BP39674"/>
      <c r="BQ39674"/>
      <c r="BR39674"/>
      <c r="BS39674"/>
      <c r="BT39674"/>
    </row>
    <row r="39675" spans="62:72">
      <c r="BJ39675"/>
      <c r="BK39675"/>
      <c r="BL39675"/>
      <c r="BM39675"/>
      <c r="BN39675"/>
      <c r="BO39675"/>
      <c r="BP39675"/>
      <c r="BQ39675"/>
      <c r="BR39675"/>
      <c r="BS39675"/>
      <c r="BT39675"/>
    </row>
    <row r="39676" spans="62:72">
      <c r="BJ39676"/>
      <c r="BK39676"/>
      <c r="BL39676"/>
      <c r="BM39676"/>
      <c r="BN39676"/>
      <c r="BO39676"/>
      <c r="BP39676"/>
      <c r="BQ39676"/>
      <c r="BR39676"/>
      <c r="BS39676"/>
      <c r="BT39676"/>
    </row>
    <row r="39677" spans="62:72">
      <c r="BJ39677"/>
      <c r="BK39677"/>
      <c r="BL39677"/>
      <c r="BM39677"/>
      <c r="BN39677"/>
      <c r="BO39677"/>
      <c r="BP39677"/>
      <c r="BQ39677"/>
      <c r="BR39677"/>
      <c r="BS39677"/>
      <c r="BT39677"/>
    </row>
    <row r="39678" spans="62:72">
      <c r="BJ39678"/>
      <c r="BK39678"/>
      <c r="BL39678"/>
      <c r="BM39678"/>
      <c r="BN39678"/>
      <c r="BO39678"/>
      <c r="BP39678"/>
      <c r="BQ39678"/>
      <c r="BR39678"/>
      <c r="BS39678"/>
      <c r="BT39678"/>
    </row>
    <row r="39679" spans="62:72">
      <c r="BJ39679"/>
      <c r="BK39679"/>
      <c r="BL39679"/>
      <c r="BM39679"/>
      <c r="BN39679"/>
      <c r="BO39679"/>
      <c r="BP39679"/>
      <c r="BQ39679"/>
      <c r="BR39679"/>
      <c r="BS39679"/>
      <c r="BT39679"/>
    </row>
    <row r="39680" spans="62:72">
      <c r="BJ39680"/>
      <c r="BK39680"/>
      <c r="BL39680"/>
      <c r="BM39680"/>
      <c r="BN39680"/>
      <c r="BO39680"/>
      <c r="BP39680"/>
      <c r="BQ39680"/>
      <c r="BR39680"/>
      <c r="BS39680"/>
      <c r="BT39680"/>
    </row>
    <row r="39681" spans="62:72">
      <c r="BJ39681"/>
      <c r="BK39681"/>
      <c r="BL39681"/>
      <c r="BM39681"/>
      <c r="BN39681"/>
      <c r="BO39681"/>
      <c r="BP39681"/>
      <c r="BQ39681"/>
      <c r="BR39681"/>
      <c r="BS39681"/>
      <c r="BT39681"/>
    </row>
    <row r="39682" spans="62:72">
      <c r="BJ39682"/>
      <c r="BK39682"/>
      <c r="BL39682"/>
      <c r="BM39682"/>
      <c r="BN39682"/>
      <c r="BO39682"/>
      <c r="BP39682"/>
      <c r="BQ39682"/>
      <c r="BR39682"/>
      <c r="BS39682"/>
      <c r="BT39682"/>
    </row>
    <row r="39683" spans="62:72">
      <c r="BJ39683"/>
      <c r="BK39683"/>
      <c r="BL39683"/>
      <c r="BM39683"/>
      <c r="BN39683"/>
      <c r="BO39683"/>
      <c r="BP39683"/>
      <c r="BQ39683"/>
      <c r="BR39683"/>
      <c r="BS39683"/>
      <c r="BT39683"/>
    </row>
    <row r="39684" spans="62:72">
      <c r="BJ39684"/>
      <c r="BK39684"/>
      <c r="BL39684"/>
      <c r="BM39684"/>
      <c r="BN39684"/>
      <c r="BO39684"/>
      <c r="BP39684"/>
      <c r="BQ39684"/>
      <c r="BR39684"/>
      <c r="BS39684"/>
      <c r="BT39684"/>
    </row>
    <row r="39685" spans="62:72">
      <c r="BJ39685"/>
      <c r="BK39685"/>
      <c r="BL39685"/>
      <c r="BM39685"/>
      <c r="BN39685"/>
      <c r="BO39685"/>
      <c r="BP39685"/>
      <c r="BQ39685"/>
      <c r="BR39685"/>
      <c r="BS39685"/>
      <c r="BT39685"/>
    </row>
    <row r="39686" spans="62:72">
      <c r="BJ39686"/>
      <c r="BK39686"/>
      <c r="BL39686"/>
      <c r="BM39686"/>
      <c r="BN39686"/>
      <c r="BO39686"/>
      <c r="BP39686"/>
      <c r="BQ39686"/>
      <c r="BR39686"/>
      <c r="BS39686"/>
      <c r="BT39686"/>
    </row>
    <row r="39687" spans="62:72">
      <c r="BJ39687"/>
      <c r="BK39687"/>
      <c r="BL39687"/>
      <c r="BM39687"/>
      <c r="BN39687"/>
      <c r="BO39687"/>
      <c r="BP39687"/>
      <c r="BQ39687"/>
      <c r="BR39687"/>
      <c r="BS39687"/>
      <c r="BT39687"/>
    </row>
    <row r="39688" spans="62:72">
      <c r="BJ39688"/>
      <c r="BK39688"/>
      <c r="BL39688"/>
      <c r="BM39688"/>
      <c r="BN39688"/>
      <c r="BO39688"/>
      <c r="BP39688"/>
      <c r="BQ39688"/>
      <c r="BR39688"/>
      <c r="BS39688"/>
      <c r="BT39688"/>
    </row>
    <row r="39689" spans="62:72">
      <c r="BJ39689"/>
      <c r="BK39689"/>
      <c r="BL39689"/>
      <c r="BM39689"/>
      <c r="BN39689"/>
      <c r="BO39689"/>
      <c r="BP39689"/>
      <c r="BQ39689"/>
      <c r="BR39689"/>
      <c r="BS39689"/>
      <c r="BT39689"/>
    </row>
    <row r="39690" spans="62:72">
      <c r="BJ39690"/>
      <c r="BK39690"/>
      <c r="BL39690"/>
      <c r="BM39690"/>
      <c r="BN39690"/>
      <c r="BO39690"/>
      <c r="BP39690"/>
      <c r="BQ39690"/>
      <c r="BR39690"/>
      <c r="BS39690"/>
      <c r="BT39690"/>
    </row>
    <row r="39691" spans="62:72">
      <c r="BJ39691"/>
      <c r="BK39691"/>
      <c r="BL39691"/>
      <c r="BM39691"/>
      <c r="BN39691"/>
      <c r="BO39691"/>
      <c r="BP39691"/>
      <c r="BQ39691"/>
      <c r="BR39691"/>
      <c r="BS39691"/>
      <c r="BT39691"/>
    </row>
    <row r="39692" spans="62:72">
      <c r="BJ39692"/>
      <c r="BK39692"/>
      <c r="BL39692"/>
      <c r="BM39692"/>
      <c r="BN39692"/>
      <c r="BO39692"/>
      <c r="BP39692"/>
      <c r="BQ39692"/>
      <c r="BR39692"/>
      <c r="BS39692"/>
      <c r="BT39692"/>
    </row>
    <row r="39693" spans="62:72">
      <c r="BJ39693"/>
      <c r="BK39693"/>
      <c r="BL39693"/>
      <c r="BM39693"/>
      <c r="BN39693"/>
      <c r="BO39693"/>
      <c r="BP39693"/>
      <c r="BQ39693"/>
      <c r="BR39693"/>
      <c r="BS39693"/>
      <c r="BT39693"/>
    </row>
    <row r="39694" spans="62:72">
      <c r="BJ39694"/>
      <c r="BK39694"/>
      <c r="BL39694"/>
      <c r="BM39694"/>
      <c r="BN39694"/>
      <c r="BO39694"/>
      <c r="BP39694"/>
      <c r="BQ39694"/>
      <c r="BR39694"/>
      <c r="BS39694"/>
      <c r="BT39694"/>
    </row>
    <row r="39695" spans="62:72">
      <c r="BJ39695"/>
      <c r="BK39695"/>
      <c r="BL39695"/>
      <c r="BM39695"/>
      <c r="BN39695"/>
      <c r="BO39695"/>
      <c r="BP39695"/>
      <c r="BQ39695"/>
      <c r="BR39695"/>
      <c r="BS39695"/>
      <c r="BT39695"/>
    </row>
    <row r="39696" spans="62:72">
      <c r="BJ39696"/>
      <c r="BK39696"/>
      <c r="BL39696"/>
      <c r="BM39696"/>
      <c r="BN39696"/>
      <c r="BO39696"/>
      <c r="BP39696"/>
      <c r="BQ39696"/>
      <c r="BR39696"/>
      <c r="BS39696"/>
      <c r="BT39696"/>
    </row>
    <row r="39697" spans="62:72">
      <c r="BJ39697"/>
      <c r="BK39697"/>
      <c r="BL39697"/>
      <c r="BM39697"/>
      <c r="BN39697"/>
      <c r="BO39697"/>
      <c r="BP39697"/>
      <c r="BQ39697"/>
      <c r="BR39697"/>
      <c r="BS39697"/>
      <c r="BT39697"/>
    </row>
    <row r="39698" spans="62:72">
      <c r="BJ39698"/>
      <c r="BK39698"/>
      <c r="BL39698"/>
      <c r="BM39698"/>
      <c r="BN39698"/>
      <c r="BO39698"/>
      <c r="BP39698"/>
      <c r="BQ39698"/>
      <c r="BR39698"/>
      <c r="BS39698"/>
      <c r="BT39698"/>
    </row>
    <row r="39699" spans="62:72">
      <c r="BJ39699"/>
      <c r="BK39699"/>
      <c r="BL39699"/>
      <c r="BM39699"/>
      <c r="BN39699"/>
      <c r="BO39699"/>
      <c r="BP39699"/>
      <c r="BQ39699"/>
      <c r="BR39699"/>
      <c r="BS39699"/>
      <c r="BT39699"/>
    </row>
    <row r="39700" spans="62:72">
      <c r="BJ39700"/>
      <c r="BK39700"/>
      <c r="BL39700"/>
      <c r="BM39700"/>
      <c r="BN39700"/>
      <c r="BO39700"/>
      <c r="BP39700"/>
      <c r="BQ39700"/>
      <c r="BR39700"/>
      <c r="BS39700"/>
      <c r="BT39700"/>
    </row>
    <row r="39701" spans="62:72">
      <c r="BJ39701"/>
      <c r="BK39701"/>
      <c r="BL39701"/>
      <c r="BM39701"/>
      <c r="BN39701"/>
      <c r="BO39701"/>
      <c r="BP39701"/>
      <c r="BQ39701"/>
      <c r="BR39701"/>
      <c r="BS39701"/>
      <c r="BT39701"/>
    </row>
    <row r="39702" spans="62:72">
      <c r="BJ39702"/>
      <c r="BK39702"/>
      <c r="BL39702"/>
      <c r="BM39702"/>
      <c r="BN39702"/>
      <c r="BO39702"/>
      <c r="BP39702"/>
      <c r="BQ39702"/>
      <c r="BR39702"/>
      <c r="BS39702"/>
      <c r="BT39702"/>
    </row>
    <row r="39703" spans="62:72">
      <c r="BJ39703"/>
      <c r="BK39703"/>
      <c r="BL39703"/>
      <c r="BM39703"/>
      <c r="BN39703"/>
      <c r="BO39703"/>
      <c r="BP39703"/>
      <c r="BQ39703"/>
      <c r="BR39703"/>
      <c r="BS39703"/>
      <c r="BT39703"/>
    </row>
    <row r="39704" spans="62:72">
      <c r="BJ39704"/>
      <c r="BK39704"/>
      <c r="BL39704"/>
      <c r="BM39704"/>
      <c r="BN39704"/>
      <c r="BO39704"/>
      <c r="BP39704"/>
      <c r="BQ39704"/>
      <c r="BR39704"/>
      <c r="BS39704"/>
      <c r="BT39704"/>
    </row>
    <row r="39705" spans="62:72">
      <c r="BJ39705"/>
      <c r="BK39705"/>
      <c r="BL39705"/>
      <c r="BM39705"/>
      <c r="BN39705"/>
      <c r="BO39705"/>
      <c r="BP39705"/>
      <c r="BQ39705"/>
      <c r="BR39705"/>
      <c r="BS39705"/>
      <c r="BT39705"/>
    </row>
    <row r="39706" spans="62:72">
      <c r="BJ39706"/>
      <c r="BK39706"/>
      <c r="BL39706"/>
      <c r="BM39706"/>
      <c r="BN39706"/>
      <c r="BO39706"/>
      <c r="BP39706"/>
      <c r="BQ39706"/>
      <c r="BR39706"/>
      <c r="BS39706"/>
      <c r="BT39706"/>
    </row>
    <row r="39707" spans="62:72">
      <c r="BJ39707"/>
      <c r="BK39707"/>
      <c r="BL39707"/>
      <c r="BM39707"/>
      <c r="BN39707"/>
      <c r="BO39707"/>
      <c r="BP39707"/>
      <c r="BQ39707"/>
      <c r="BR39707"/>
      <c r="BS39707"/>
      <c r="BT39707"/>
    </row>
    <row r="39708" spans="62:72">
      <c r="BJ39708"/>
      <c r="BK39708"/>
      <c r="BL39708"/>
      <c r="BM39708"/>
      <c r="BN39708"/>
      <c r="BO39708"/>
      <c r="BP39708"/>
      <c r="BQ39708"/>
      <c r="BR39708"/>
      <c r="BS39708"/>
      <c r="BT39708"/>
    </row>
    <row r="39709" spans="62:72">
      <c r="BJ39709"/>
      <c r="BK39709"/>
      <c r="BL39709"/>
      <c r="BM39709"/>
      <c r="BN39709"/>
      <c r="BO39709"/>
      <c r="BP39709"/>
      <c r="BQ39709"/>
      <c r="BR39709"/>
      <c r="BS39709"/>
      <c r="BT39709"/>
    </row>
    <row r="39710" spans="62:72">
      <c r="BJ39710"/>
      <c r="BK39710"/>
      <c r="BL39710"/>
      <c r="BM39710"/>
      <c r="BN39710"/>
      <c r="BO39710"/>
      <c r="BP39710"/>
      <c r="BQ39710"/>
      <c r="BR39710"/>
      <c r="BS39710"/>
      <c r="BT39710"/>
    </row>
    <row r="39711" spans="62:72">
      <c r="BJ39711"/>
      <c r="BK39711"/>
      <c r="BL39711"/>
      <c r="BM39711"/>
      <c r="BN39711"/>
      <c r="BO39711"/>
      <c r="BP39711"/>
      <c r="BQ39711"/>
      <c r="BR39711"/>
      <c r="BS39711"/>
      <c r="BT39711"/>
    </row>
    <row r="39712" spans="62:72">
      <c r="BJ39712"/>
      <c r="BK39712"/>
      <c r="BL39712"/>
      <c r="BM39712"/>
      <c r="BN39712"/>
      <c r="BO39712"/>
      <c r="BP39712"/>
      <c r="BQ39712"/>
      <c r="BR39712"/>
      <c r="BS39712"/>
      <c r="BT39712"/>
    </row>
    <row r="39713" spans="62:72">
      <c r="BJ39713"/>
      <c r="BK39713"/>
      <c r="BL39713"/>
      <c r="BM39713"/>
      <c r="BN39713"/>
      <c r="BO39713"/>
      <c r="BP39713"/>
      <c r="BQ39713"/>
      <c r="BR39713"/>
      <c r="BS39713"/>
      <c r="BT39713"/>
    </row>
    <row r="39714" spans="62:72">
      <c r="BJ39714"/>
      <c r="BK39714"/>
      <c r="BL39714"/>
      <c r="BM39714"/>
      <c r="BN39714"/>
      <c r="BO39714"/>
      <c r="BP39714"/>
      <c r="BQ39714"/>
      <c r="BR39714"/>
      <c r="BS39714"/>
      <c r="BT39714"/>
    </row>
    <row r="39715" spans="62:72">
      <c r="BJ39715"/>
      <c r="BK39715"/>
      <c r="BL39715"/>
      <c r="BM39715"/>
      <c r="BN39715"/>
      <c r="BO39715"/>
      <c r="BP39715"/>
      <c r="BQ39715"/>
      <c r="BR39715"/>
      <c r="BS39715"/>
      <c r="BT39715"/>
    </row>
    <row r="39716" spans="62:72">
      <c r="BJ39716"/>
      <c r="BK39716"/>
      <c r="BL39716"/>
      <c r="BM39716"/>
      <c r="BN39716"/>
      <c r="BO39716"/>
      <c r="BP39716"/>
      <c r="BQ39716"/>
      <c r="BR39716"/>
      <c r="BS39716"/>
      <c r="BT39716"/>
    </row>
    <row r="39717" spans="62:72">
      <c r="BJ39717"/>
      <c r="BK39717"/>
      <c r="BL39717"/>
      <c r="BM39717"/>
      <c r="BN39717"/>
      <c r="BO39717"/>
      <c r="BP39717"/>
      <c r="BQ39717"/>
      <c r="BR39717"/>
      <c r="BS39717"/>
      <c r="BT39717"/>
    </row>
    <row r="39718" spans="62:72">
      <c r="BJ39718"/>
      <c r="BK39718"/>
      <c r="BL39718"/>
      <c r="BM39718"/>
      <c r="BN39718"/>
      <c r="BO39718"/>
      <c r="BP39718"/>
      <c r="BQ39718"/>
      <c r="BR39718"/>
      <c r="BS39718"/>
      <c r="BT39718"/>
    </row>
    <row r="39719" spans="62:72">
      <c r="BJ39719"/>
      <c r="BK39719"/>
      <c r="BL39719"/>
      <c r="BM39719"/>
      <c r="BN39719"/>
      <c r="BO39719"/>
      <c r="BP39719"/>
      <c r="BQ39719"/>
      <c r="BR39719"/>
      <c r="BS39719"/>
      <c r="BT39719"/>
    </row>
    <row r="39720" spans="62:72">
      <c r="BJ39720"/>
      <c r="BK39720"/>
      <c r="BL39720"/>
      <c r="BM39720"/>
      <c r="BN39720"/>
      <c r="BO39720"/>
      <c r="BP39720"/>
      <c r="BQ39720"/>
      <c r="BR39720"/>
      <c r="BS39720"/>
      <c r="BT39720"/>
    </row>
    <row r="39721" spans="62:72">
      <c r="BJ39721"/>
      <c r="BK39721"/>
      <c r="BL39721"/>
      <c r="BM39721"/>
      <c r="BN39721"/>
      <c r="BO39721"/>
      <c r="BP39721"/>
      <c r="BQ39721"/>
      <c r="BR39721"/>
      <c r="BS39721"/>
      <c r="BT39721"/>
    </row>
    <row r="39722" spans="62:72">
      <c r="BJ39722"/>
      <c r="BK39722"/>
      <c r="BL39722"/>
      <c r="BM39722"/>
      <c r="BN39722"/>
      <c r="BO39722"/>
      <c r="BP39722"/>
      <c r="BQ39722"/>
      <c r="BR39722"/>
      <c r="BS39722"/>
      <c r="BT39722"/>
    </row>
    <row r="39723" spans="62:72">
      <c r="BJ39723"/>
      <c r="BK39723"/>
      <c r="BL39723"/>
      <c r="BM39723"/>
      <c r="BN39723"/>
      <c r="BO39723"/>
      <c r="BP39723"/>
      <c r="BQ39723"/>
      <c r="BR39723"/>
      <c r="BS39723"/>
      <c r="BT39723"/>
    </row>
    <row r="39724" spans="62:72">
      <c r="BJ39724"/>
      <c r="BK39724"/>
      <c r="BL39724"/>
      <c r="BM39724"/>
      <c r="BN39724"/>
      <c r="BO39724"/>
      <c r="BP39724"/>
      <c r="BQ39724"/>
      <c r="BR39724"/>
      <c r="BS39724"/>
      <c r="BT39724"/>
    </row>
    <row r="39725" spans="62:72">
      <c r="BJ39725"/>
      <c r="BK39725"/>
      <c r="BL39725"/>
      <c r="BM39725"/>
      <c r="BN39725"/>
      <c r="BO39725"/>
      <c r="BP39725"/>
      <c r="BQ39725"/>
      <c r="BR39725"/>
      <c r="BS39725"/>
      <c r="BT39725"/>
    </row>
    <row r="39726" spans="62:72">
      <c r="BJ39726"/>
      <c r="BK39726"/>
      <c r="BL39726"/>
      <c r="BM39726"/>
      <c r="BN39726"/>
      <c r="BO39726"/>
      <c r="BP39726"/>
      <c r="BQ39726"/>
      <c r="BR39726"/>
      <c r="BS39726"/>
      <c r="BT39726"/>
    </row>
    <row r="39727" spans="62:72">
      <c r="BJ39727"/>
      <c r="BK39727"/>
      <c r="BL39727"/>
      <c r="BM39727"/>
      <c r="BN39727"/>
      <c r="BO39727"/>
      <c r="BP39727"/>
      <c r="BQ39727"/>
      <c r="BR39727"/>
      <c r="BS39727"/>
      <c r="BT39727"/>
    </row>
    <row r="39728" spans="62:72">
      <c r="BJ39728"/>
      <c r="BK39728"/>
      <c r="BL39728"/>
      <c r="BM39728"/>
      <c r="BN39728"/>
      <c r="BO39728"/>
      <c r="BP39728"/>
      <c r="BQ39728"/>
      <c r="BR39728"/>
      <c r="BS39728"/>
      <c r="BT39728"/>
    </row>
    <row r="39729" spans="62:72">
      <c r="BJ39729"/>
      <c r="BK39729"/>
      <c r="BL39729"/>
      <c r="BM39729"/>
      <c r="BN39729"/>
      <c r="BO39729"/>
      <c r="BP39729"/>
      <c r="BQ39729"/>
      <c r="BR39729"/>
      <c r="BS39729"/>
      <c r="BT39729"/>
    </row>
    <row r="39730" spans="62:72">
      <c r="BJ39730"/>
      <c r="BK39730"/>
      <c r="BL39730"/>
      <c r="BM39730"/>
      <c r="BN39730"/>
      <c r="BO39730"/>
      <c r="BP39730"/>
      <c r="BQ39730"/>
      <c r="BR39730"/>
      <c r="BS39730"/>
      <c r="BT39730"/>
    </row>
    <row r="39731" spans="62:72">
      <c r="BJ39731"/>
      <c r="BK39731"/>
      <c r="BL39731"/>
      <c r="BM39731"/>
      <c r="BN39731"/>
      <c r="BO39731"/>
      <c r="BP39731"/>
      <c r="BQ39731"/>
      <c r="BR39731"/>
      <c r="BS39731"/>
      <c r="BT39731"/>
    </row>
    <row r="39732" spans="62:72">
      <c r="BJ39732"/>
      <c r="BK39732"/>
      <c r="BL39732"/>
      <c r="BM39732"/>
      <c r="BN39732"/>
      <c r="BO39732"/>
      <c r="BP39732"/>
      <c r="BQ39732"/>
      <c r="BR39732"/>
      <c r="BS39732"/>
      <c r="BT39732"/>
    </row>
    <row r="39733" spans="62:72">
      <c r="BJ39733"/>
      <c r="BK39733"/>
      <c r="BL39733"/>
      <c r="BM39733"/>
      <c r="BN39733"/>
      <c r="BO39733"/>
      <c r="BP39733"/>
      <c r="BQ39733"/>
      <c r="BR39733"/>
      <c r="BS39733"/>
      <c r="BT39733"/>
    </row>
    <row r="39734" spans="62:72">
      <c r="BJ39734"/>
      <c r="BK39734"/>
      <c r="BL39734"/>
      <c r="BM39734"/>
      <c r="BN39734"/>
      <c r="BO39734"/>
      <c r="BP39734"/>
      <c r="BQ39734"/>
      <c r="BR39734"/>
      <c r="BS39734"/>
      <c r="BT39734"/>
    </row>
    <row r="39735" spans="62:72">
      <c r="BJ39735"/>
      <c r="BK39735"/>
      <c r="BL39735"/>
      <c r="BM39735"/>
      <c r="BN39735"/>
      <c r="BO39735"/>
      <c r="BP39735"/>
      <c r="BQ39735"/>
      <c r="BR39735"/>
      <c r="BS39735"/>
      <c r="BT39735"/>
    </row>
    <row r="39736" spans="62:72">
      <c r="BJ39736"/>
      <c r="BK39736"/>
      <c r="BL39736"/>
      <c r="BM39736"/>
      <c r="BN39736"/>
      <c r="BO39736"/>
      <c r="BP39736"/>
      <c r="BQ39736"/>
      <c r="BR39736"/>
      <c r="BS39736"/>
      <c r="BT39736"/>
    </row>
    <row r="39737" spans="62:72">
      <c r="BJ39737"/>
      <c r="BK39737"/>
      <c r="BL39737"/>
      <c r="BM39737"/>
      <c r="BN39737"/>
      <c r="BO39737"/>
      <c r="BP39737"/>
      <c r="BQ39737"/>
      <c r="BR39737"/>
      <c r="BS39737"/>
      <c r="BT39737"/>
    </row>
    <row r="39738" spans="62:72">
      <c r="BJ39738"/>
      <c r="BK39738"/>
      <c r="BL39738"/>
      <c r="BM39738"/>
      <c r="BN39738"/>
      <c r="BO39738"/>
      <c r="BP39738"/>
      <c r="BQ39738"/>
      <c r="BR39738"/>
      <c r="BS39738"/>
      <c r="BT39738"/>
    </row>
    <row r="39739" spans="62:72">
      <c r="BJ39739"/>
      <c r="BK39739"/>
      <c r="BL39739"/>
      <c r="BM39739"/>
      <c r="BN39739"/>
      <c r="BO39739"/>
      <c r="BP39739"/>
      <c r="BQ39739"/>
      <c r="BR39739"/>
      <c r="BS39739"/>
      <c r="BT39739"/>
    </row>
    <row r="39740" spans="62:72">
      <c r="BJ39740"/>
      <c r="BK39740"/>
      <c r="BL39740"/>
      <c r="BM39740"/>
      <c r="BN39740"/>
      <c r="BO39740"/>
      <c r="BP39740"/>
      <c r="BQ39740"/>
      <c r="BR39740"/>
      <c r="BS39740"/>
      <c r="BT39740"/>
    </row>
    <row r="39741" spans="62:72">
      <c r="BJ39741"/>
      <c r="BK39741"/>
      <c r="BL39741"/>
      <c r="BM39741"/>
      <c r="BN39741"/>
      <c r="BO39741"/>
      <c r="BP39741"/>
      <c r="BQ39741"/>
      <c r="BR39741"/>
      <c r="BS39741"/>
      <c r="BT39741"/>
    </row>
    <row r="39742" spans="62:72">
      <c r="BJ39742"/>
      <c r="BK39742"/>
      <c r="BL39742"/>
      <c r="BM39742"/>
      <c r="BN39742"/>
      <c r="BO39742"/>
      <c r="BP39742"/>
      <c r="BQ39742"/>
      <c r="BR39742"/>
      <c r="BS39742"/>
      <c r="BT39742"/>
    </row>
    <row r="39743" spans="62:72">
      <c r="BJ39743"/>
      <c r="BK39743"/>
      <c r="BL39743"/>
      <c r="BM39743"/>
      <c r="BN39743"/>
      <c r="BO39743"/>
      <c r="BP39743"/>
      <c r="BQ39743"/>
      <c r="BR39743"/>
      <c r="BS39743"/>
      <c r="BT39743"/>
    </row>
    <row r="39744" spans="62:72">
      <c r="BJ39744"/>
      <c r="BK39744"/>
      <c r="BL39744"/>
      <c r="BM39744"/>
      <c r="BN39744"/>
      <c r="BO39744"/>
      <c r="BP39744"/>
      <c r="BQ39744"/>
      <c r="BR39744"/>
      <c r="BS39744"/>
      <c r="BT39744"/>
    </row>
    <row r="39745" spans="62:72">
      <c r="BJ39745"/>
      <c r="BK39745"/>
      <c r="BL39745"/>
      <c r="BM39745"/>
      <c r="BN39745"/>
      <c r="BO39745"/>
      <c r="BP39745"/>
      <c r="BQ39745"/>
      <c r="BR39745"/>
      <c r="BS39745"/>
      <c r="BT39745"/>
    </row>
    <row r="39746" spans="62:72">
      <c r="BJ39746"/>
      <c r="BK39746"/>
      <c r="BL39746"/>
      <c r="BM39746"/>
      <c r="BN39746"/>
      <c r="BO39746"/>
      <c r="BP39746"/>
      <c r="BQ39746"/>
      <c r="BR39746"/>
      <c r="BS39746"/>
      <c r="BT39746"/>
    </row>
    <row r="39747" spans="62:72">
      <c r="BJ39747"/>
      <c r="BK39747"/>
      <c r="BL39747"/>
      <c r="BM39747"/>
      <c r="BN39747"/>
      <c r="BO39747"/>
      <c r="BP39747"/>
      <c r="BQ39747"/>
      <c r="BR39747"/>
      <c r="BS39747"/>
      <c r="BT39747"/>
    </row>
    <row r="39748" spans="62:72">
      <c r="BJ39748"/>
      <c r="BK39748"/>
      <c r="BL39748"/>
      <c r="BM39748"/>
      <c r="BN39748"/>
      <c r="BO39748"/>
      <c r="BP39748"/>
      <c r="BQ39748"/>
      <c r="BR39748"/>
      <c r="BS39748"/>
      <c r="BT39748"/>
    </row>
    <row r="39749" spans="62:72">
      <c r="BJ39749"/>
      <c r="BK39749"/>
      <c r="BL39749"/>
      <c r="BM39749"/>
      <c r="BN39749"/>
      <c r="BO39749"/>
      <c r="BP39749"/>
      <c r="BQ39749"/>
      <c r="BR39749"/>
      <c r="BS39749"/>
      <c r="BT39749"/>
    </row>
    <row r="39750" spans="62:72">
      <c r="BJ39750"/>
      <c r="BK39750"/>
      <c r="BL39750"/>
      <c r="BM39750"/>
      <c r="BN39750"/>
      <c r="BO39750"/>
      <c r="BP39750"/>
      <c r="BQ39750"/>
      <c r="BR39750"/>
      <c r="BS39750"/>
      <c r="BT39750"/>
    </row>
    <row r="39751" spans="62:72">
      <c r="BJ39751"/>
      <c r="BK39751"/>
      <c r="BL39751"/>
      <c r="BM39751"/>
      <c r="BN39751"/>
      <c r="BO39751"/>
      <c r="BP39751"/>
      <c r="BQ39751"/>
      <c r="BR39751"/>
      <c r="BS39751"/>
      <c r="BT39751"/>
    </row>
    <row r="39752" spans="62:72">
      <c r="BJ39752"/>
      <c r="BK39752"/>
      <c r="BL39752"/>
      <c r="BM39752"/>
      <c r="BN39752"/>
      <c r="BO39752"/>
      <c r="BP39752"/>
      <c r="BQ39752"/>
      <c r="BR39752"/>
      <c r="BS39752"/>
      <c r="BT39752"/>
    </row>
    <row r="39753" spans="62:72">
      <c r="BJ39753"/>
      <c r="BK39753"/>
      <c r="BL39753"/>
      <c r="BM39753"/>
      <c r="BN39753"/>
      <c r="BO39753"/>
      <c r="BP39753"/>
      <c r="BQ39753"/>
      <c r="BR39753"/>
      <c r="BS39753"/>
      <c r="BT39753"/>
    </row>
    <row r="39754" spans="62:72">
      <c r="BJ39754"/>
      <c r="BK39754"/>
      <c r="BL39754"/>
      <c r="BM39754"/>
      <c r="BN39754"/>
      <c r="BO39754"/>
      <c r="BP39754"/>
      <c r="BQ39754"/>
      <c r="BR39754"/>
      <c r="BS39754"/>
      <c r="BT39754"/>
    </row>
    <row r="39755" spans="62:72">
      <c r="BJ39755"/>
      <c r="BK39755"/>
      <c r="BL39755"/>
      <c r="BM39755"/>
      <c r="BN39755"/>
      <c r="BO39755"/>
      <c r="BP39755"/>
      <c r="BQ39755"/>
      <c r="BR39755"/>
      <c r="BS39755"/>
      <c r="BT39755"/>
    </row>
    <row r="39756" spans="62:72">
      <c r="BJ39756"/>
      <c r="BK39756"/>
      <c r="BL39756"/>
      <c r="BM39756"/>
      <c r="BN39756"/>
      <c r="BO39756"/>
      <c r="BP39756"/>
      <c r="BQ39756"/>
      <c r="BR39756"/>
      <c r="BS39756"/>
      <c r="BT39756"/>
    </row>
    <row r="39757" spans="62:72">
      <c r="BJ39757"/>
      <c r="BK39757"/>
      <c r="BL39757"/>
      <c r="BM39757"/>
      <c r="BN39757"/>
      <c r="BO39757"/>
      <c r="BP39757"/>
      <c r="BQ39757"/>
      <c r="BR39757"/>
      <c r="BS39757"/>
      <c r="BT39757"/>
    </row>
    <row r="39758" spans="62:72">
      <c r="BJ39758"/>
      <c r="BK39758"/>
      <c r="BL39758"/>
      <c r="BM39758"/>
      <c r="BN39758"/>
      <c r="BO39758"/>
      <c r="BP39758"/>
      <c r="BQ39758"/>
      <c r="BR39758"/>
      <c r="BS39758"/>
      <c r="BT39758"/>
    </row>
    <row r="39759" spans="62:72">
      <c r="BJ39759"/>
      <c r="BK39759"/>
      <c r="BL39759"/>
      <c r="BM39759"/>
      <c r="BN39759"/>
      <c r="BO39759"/>
      <c r="BP39759"/>
      <c r="BQ39759"/>
      <c r="BR39759"/>
      <c r="BS39759"/>
      <c r="BT39759"/>
    </row>
    <row r="39760" spans="62:72">
      <c r="BJ39760"/>
      <c r="BK39760"/>
      <c r="BL39760"/>
      <c r="BM39760"/>
      <c r="BN39760"/>
      <c r="BO39760"/>
      <c r="BP39760"/>
      <c r="BQ39760"/>
      <c r="BR39760"/>
      <c r="BS39760"/>
      <c r="BT39760"/>
    </row>
    <row r="39761" spans="62:72">
      <c r="BJ39761"/>
      <c r="BK39761"/>
      <c r="BL39761"/>
      <c r="BM39761"/>
      <c r="BN39761"/>
      <c r="BO39761"/>
      <c r="BP39761"/>
      <c r="BQ39761"/>
      <c r="BR39761"/>
      <c r="BS39761"/>
      <c r="BT39761"/>
    </row>
    <row r="39762" spans="62:72">
      <c r="BJ39762"/>
      <c r="BK39762"/>
      <c r="BL39762"/>
      <c r="BM39762"/>
      <c r="BN39762"/>
      <c r="BO39762"/>
      <c r="BP39762"/>
      <c r="BQ39762"/>
      <c r="BR39762"/>
      <c r="BS39762"/>
      <c r="BT39762"/>
    </row>
    <row r="39763" spans="62:72">
      <c r="BJ39763"/>
      <c r="BK39763"/>
      <c r="BL39763"/>
      <c r="BM39763"/>
      <c r="BN39763"/>
      <c r="BO39763"/>
      <c r="BP39763"/>
      <c r="BQ39763"/>
      <c r="BR39763"/>
      <c r="BS39763"/>
      <c r="BT39763"/>
    </row>
    <row r="39764" spans="62:72">
      <c r="BJ39764"/>
      <c r="BK39764"/>
      <c r="BL39764"/>
      <c r="BM39764"/>
      <c r="BN39764"/>
      <c r="BO39764"/>
      <c r="BP39764"/>
      <c r="BQ39764"/>
      <c r="BR39764"/>
      <c r="BS39764"/>
      <c r="BT39764"/>
    </row>
    <row r="39765" spans="62:72">
      <c r="BJ39765"/>
      <c r="BK39765"/>
      <c r="BL39765"/>
      <c r="BM39765"/>
      <c r="BN39765"/>
      <c r="BO39765"/>
      <c r="BP39765"/>
      <c r="BQ39765"/>
      <c r="BR39765"/>
      <c r="BS39765"/>
      <c r="BT39765"/>
    </row>
    <row r="39766" spans="62:72">
      <c r="BJ39766"/>
      <c r="BK39766"/>
      <c r="BL39766"/>
      <c r="BM39766"/>
      <c r="BN39766"/>
      <c r="BO39766"/>
      <c r="BP39766"/>
      <c r="BQ39766"/>
      <c r="BR39766"/>
      <c r="BS39766"/>
      <c r="BT39766"/>
    </row>
    <row r="39767" spans="62:72">
      <c r="BJ39767"/>
      <c r="BK39767"/>
      <c r="BL39767"/>
      <c r="BM39767"/>
      <c r="BN39767"/>
      <c r="BO39767"/>
      <c r="BP39767"/>
      <c r="BQ39767"/>
      <c r="BR39767"/>
      <c r="BS39767"/>
      <c r="BT39767"/>
    </row>
    <row r="39768" spans="62:72">
      <c r="BJ39768"/>
      <c r="BK39768"/>
      <c r="BL39768"/>
      <c r="BM39768"/>
      <c r="BN39768"/>
      <c r="BO39768"/>
      <c r="BP39768"/>
      <c r="BQ39768"/>
      <c r="BR39768"/>
      <c r="BS39768"/>
      <c r="BT39768"/>
    </row>
    <row r="39769" spans="62:72">
      <c r="BJ39769"/>
      <c r="BK39769"/>
      <c r="BL39769"/>
      <c r="BM39769"/>
      <c r="BN39769"/>
      <c r="BO39769"/>
      <c r="BP39769"/>
      <c r="BQ39769"/>
      <c r="BR39769"/>
      <c r="BS39769"/>
      <c r="BT39769"/>
    </row>
    <row r="39770" spans="62:72">
      <c r="BJ39770"/>
      <c r="BK39770"/>
      <c r="BL39770"/>
      <c r="BM39770"/>
      <c r="BN39770"/>
      <c r="BO39770"/>
      <c r="BP39770"/>
      <c r="BQ39770"/>
      <c r="BR39770"/>
      <c r="BS39770"/>
      <c r="BT39770"/>
    </row>
    <row r="39771" spans="62:72">
      <c r="BJ39771"/>
      <c r="BK39771"/>
      <c r="BL39771"/>
      <c r="BM39771"/>
      <c r="BN39771"/>
      <c r="BO39771"/>
      <c r="BP39771"/>
      <c r="BQ39771"/>
      <c r="BR39771"/>
      <c r="BS39771"/>
      <c r="BT39771"/>
    </row>
    <row r="39772" spans="62:72">
      <c r="BJ39772"/>
      <c r="BK39772"/>
      <c r="BL39772"/>
      <c r="BM39772"/>
      <c r="BN39772"/>
      <c r="BO39772"/>
      <c r="BP39772"/>
      <c r="BQ39772"/>
      <c r="BR39772"/>
      <c r="BS39772"/>
      <c r="BT39772"/>
    </row>
    <row r="39773" spans="62:72">
      <c r="BJ39773"/>
      <c r="BK39773"/>
      <c r="BL39773"/>
      <c r="BM39773"/>
      <c r="BN39773"/>
      <c r="BO39773"/>
      <c r="BP39773"/>
      <c r="BQ39773"/>
      <c r="BR39773"/>
      <c r="BS39773"/>
      <c r="BT39773"/>
    </row>
    <row r="39774" spans="62:72">
      <c r="BJ39774"/>
      <c r="BK39774"/>
      <c r="BL39774"/>
      <c r="BM39774"/>
      <c r="BN39774"/>
      <c r="BO39774"/>
      <c r="BP39774"/>
      <c r="BQ39774"/>
      <c r="BR39774"/>
      <c r="BS39774"/>
      <c r="BT39774"/>
    </row>
    <row r="39775" spans="62:72">
      <c r="BJ39775"/>
      <c r="BK39775"/>
      <c r="BL39775"/>
      <c r="BM39775"/>
      <c r="BN39775"/>
      <c r="BO39775"/>
      <c r="BP39775"/>
      <c r="BQ39775"/>
      <c r="BR39775"/>
      <c r="BS39775"/>
      <c r="BT39775"/>
    </row>
    <row r="39776" spans="62:72">
      <c r="BJ39776"/>
      <c r="BK39776"/>
      <c r="BL39776"/>
      <c r="BM39776"/>
      <c r="BN39776"/>
      <c r="BO39776"/>
      <c r="BP39776"/>
      <c r="BQ39776"/>
      <c r="BR39776"/>
      <c r="BS39776"/>
      <c r="BT39776"/>
    </row>
    <row r="39777" spans="62:72">
      <c r="BJ39777"/>
      <c r="BK39777"/>
      <c r="BL39777"/>
      <c r="BM39777"/>
      <c r="BN39777"/>
      <c r="BO39777"/>
      <c r="BP39777"/>
      <c r="BQ39777"/>
      <c r="BR39777"/>
      <c r="BS39777"/>
      <c r="BT39777"/>
    </row>
    <row r="39778" spans="62:72">
      <c r="BJ39778"/>
      <c r="BK39778"/>
      <c r="BL39778"/>
      <c r="BM39778"/>
      <c r="BN39778"/>
      <c r="BO39778"/>
      <c r="BP39778"/>
      <c r="BQ39778"/>
      <c r="BR39778"/>
      <c r="BS39778"/>
      <c r="BT39778"/>
    </row>
    <row r="39779" spans="62:72">
      <c r="BJ39779"/>
      <c r="BK39779"/>
      <c r="BL39779"/>
      <c r="BM39779"/>
      <c r="BN39779"/>
      <c r="BO39779"/>
      <c r="BP39779"/>
      <c r="BQ39779"/>
      <c r="BR39779"/>
      <c r="BS39779"/>
      <c r="BT39779"/>
    </row>
    <row r="39780" spans="62:72">
      <c r="BJ39780"/>
      <c r="BK39780"/>
      <c r="BL39780"/>
      <c r="BM39780"/>
      <c r="BN39780"/>
      <c r="BO39780"/>
      <c r="BP39780"/>
      <c r="BQ39780"/>
      <c r="BR39780"/>
      <c r="BS39780"/>
      <c r="BT39780"/>
    </row>
    <row r="39781" spans="62:72">
      <c r="BJ39781"/>
      <c r="BK39781"/>
      <c r="BL39781"/>
      <c r="BM39781"/>
      <c r="BN39781"/>
      <c r="BO39781"/>
      <c r="BP39781"/>
      <c r="BQ39781"/>
      <c r="BR39781"/>
      <c r="BS39781"/>
      <c r="BT39781"/>
    </row>
    <row r="39782" spans="62:72">
      <c r="BJ39782"/>
      <c r="BK39782"/>
      <c r="BL39782"/>
      <c r="BM39782"/>
      <c r="BN39782"/>
      <c r="BO39782"/>
      <c r="BP39782"/>
      <c r="BQ39782"/>
      <c r="BR39782"/>
      <c r="BS39782"/>
      <c r="BT39782"/>
    </row>
    <row r="39783" spans="62:72">
      <c r="BJ39783"/>
      <c r="BK39783"/>
      <c r="BL39783"/>
      <c r="BM39783"/>
      <c r="BN39783"/>
      <c r="BO39783"/>
      <c r="BP39783"/>
      <c r="BQ39783"/>
      <c r="BR39783"/>
      <c r="BS39783"/>
      <c r="BT39783"/>
    </row>
    <row r="39784" spans="62:72">
      <c r="BJ39784"/>
      <c r="BK39784"/>
      <c r="BL39784"/>
      <c r="BM39784"/>
      <c r="BN39784"/>
      <c r="BO39784"/>
      <c r="BP39784"/>
      <c r="BQ39784"/>
      <c r="BR39784"/>
      <c r="BS39784"/>
      <c r="BT39784"/>
    </row>
    <row r="39785" spans="62:72">
      <c r="BJ39785"/>
      <c r="BK39785"/>
      <c r="BL39785"/>
      <c r="BM39785"/>
      <c r="BN39785"/>
      <c r="BO39785"/>
      <c r="BP39785"/>
      <c r="BQ39785"/>
      <c r="BR39785"/>
      <c r="BS39785"/>
      <c r="BT39785"/>
    </row>
    <row r="39786" spans="62:72">
      <c r="BJ39786"/>
      <c r="BK39786"/>
      <c r="BL39786"/>
      <c r="BM39786"/>
      <c r="BN39786"/>
      <c r="BO39786"/>
      <c r="BP39786"/>
      <c r="BQ39786"/>
      <c r="BR39786"/>
      <c r="BS39786"/>
      <c r="BT39786"/>
    </row>
    <row r="39787" spans="62:72">
      <c r="BJ39787"/>
      <c r="BK39787"/>
      <c r="BL39787"/>
      <c r="BM39787"/>
      <c r="BN39787"/>
      <c r="BO39787"/>
      <c r="BP39787"/>
      <c r="BQ39787"/>
      <c r="BR39787"/>
      <c r="BS39787"/>
      <c r="BT39787"/>
    </row>
    <row r="39788" spans="62:72">
      <c r="BJ39788"/>
      <c r="BK39788"/>
      <c r="BL39788"/>
      <c r="BM39788"/>
      <c r="BN39788"/>
      <c r="BO39788"/>
      <c r="BP39788"/>
      <c r="BQ39788"/>
      <c r="BR39788"/>
      <c r="BS39788"/>
      <c r="BT39788"/>
    </row>
    <row r="39789" spans="62:72">
      <c r="BJ39789"/>
      <c r="BK39789"/>
      <c r="BL39789"/>
      <c r="BM39789"/>
      <c r="BN39789"/>
      <c r="BO39789"/>
      <c r="BP39789"/>
      <c r="BQ39789"/>
      <c r="BR39789"/>
      <c r="BS39789"/>
      <c r="BT39789"/>
    </row>
    <row r="39790" spans="62:72">
      <c r="BJ39790"/>
      <c r="BK39790"/>
      <c r="BL39790"/>
      <c r="BM39790"/>
      <c r="BN39790"/>
      <c r="BO39790"/>
      <c r="BP39790"/>
      <c r="BQ39790"/>
      <c r="BR39790"/>
      <c r="BS39790"/>
      <c r="BT39790"/>
    </row>
    <row r="39791" spans="62:72">
      <c r="BJ39791"/>
      <c r="BK39791"/>
      <c r="BL39791"/>
      <c r="BM39791"/>
      <c r="BN39791"/>
      <c r="BO39791"/>
      <c r="BP39791"/>
      <c r="BQ39791"/>
      <c r="BR39791"/>
      <c r="BS39791"/>
      <c r="BT39791"/>
    </row>
    <row r="39792" spans="62:72">
      <c r="BJ39792"/>
      <c r="BK39792"/>
      <c r="BL39792"/>
      <c r="BM39792"/>
      <c r="BN39792"/>
      <c r="BO39792"/>
      <c r="BP39792"/>
      <c r="BQ39792"/>
      <c r="BR39792"/>
      <c r="BS39792"/>
      <c r="BT39792"/>
    </row>
    <row r="39793" spans="62:72">
      <c r="BJ39793"/>
      <c r="BK39793"/>
      <c r="BL39793"/>
      <c r="BM39793"/>
      <c r="BN39793"/>
      <c r="BO39793"/>
      <c r="BP39793"/>
      <c r="BQ39793"/>
      <c r="BR39793"/>
      <c r="BS39793"/>
      <c r="BT39793"/>
    </row>
    <row r="39794" spans="62:72">
      <c r="BJ39794"/>
      <c r="BK39794"/>
      <c r="BL39794"/>
      <c r="BM39794"/>
      <c r="BN39794"/>
      <c r="BO39794"/>
      <c r="BP39794"/>
      <c r="BQ39794"/>
      <c r="BR39794"/>
      <c r="BS39794"/>
      <c r="BT39794"/>
    </row>
    <row r="39795" spans="62:72">
      <c r="BJ39795"/>
      <c r="BK39795"/>
      <c r="BL39795"/>
      <c r="BM39795"/>
      <c r="BN39795"/>
      <c r="BO39795"/>
      <c r="BP39795"/>
      <c r="BQ39795"/>
      <c r="BR39795"/>
      <c r="BS39795"/>
      <c r="BT39795"/>
    </row>
    <row r="39796" spans="62:72">
      <c r="BJ39796"/>
      <c r="BK39796"/>
      <c r="BL39796"/>
      <c r="BM39796"/>
      <c r="BN39796"/>
      <c r="BO39796"/>
      <c r="BP39796"/>
      <c r="BQ39796"/>
      <c r="BR39796"/>
      <c r="BS39796"/>
      <c r="BT39796"/>
    </row>
    <row r="39797" spans="62:72">
      <c r="BJ39797"/>
      <c r="BK39797"/>
      <c r="BL39797"/>
      <c r="BM39797"/>
      <c r="BN39797"/>
      <c r="BO39797"/>
      <c r="BP39797"/>
      <c r="BQ39797"/>
      <c r="BR39797"/>
      <c r="BS39797"/>
      <c r="BT39797"/>
    </row>
    <row r="39798" spans="62:72">
      <c r="BJ39798"/>
      <c r="BK39798"/>
      <c r="BL39798"/>
      <c r="BM39798"/>
      <c r="BN39798"/>
      <c r="BO39798"/>
      <c r="BP39798"/>
      <c r="BQ39798"/>
      <c r="BR39798"/>
      <c r="BS39798"/>
      <c r="BT39798"/>
    </row>
    <row r="39799" spans="62:72">
      <c r="BJ39799"/>
      <c r="BK39799"/>
      <c r="BL39799"/>
      <c r="BM39799"/>
      <c r="BN39799"/>
      <c r="BO39799"/>
      <c r="BP39799"/>
      <c r="BQ39799"/>
      <c r="BR39799"/>
      <c r="BS39799"/>
      <c r="BT39799"/>
    </row>
    <row r="39800" spans="62:72">
      <c r="BJ39800"/>
      <c r="BK39800"/>
      <c r="BL39800"/>
      <c r="BM39800"/>
      <c r="BN39800"/>
      <c r="BO39800"/>
      <c r="BP39800"/>
      <c r="BQ39800"/>
      <c r="BR39800"/>
      <c r="BS39800"/>
      <c r="BT39800"/>
    </row>
    <row r="39801" spans="62:72">
      <c r="BJ39801"/>
      <c r="BK39801"/>
      <c r="BL39801"/>
      <c r="BM39801"/>
      <c r="BN39801"/>
      <c r="BO39801"/>
      <c r="BP39801"/>
      <c r="BQ39801"/>
      <c r="BR39801"/>
      <c r="BS39801"/>
      <c r="BT39801"/>
    </row>
    <row r="39802" spans="62:72">
      <c r="BJ39802"/>
      <c r="BK39802"/>
      <c r="BL39802"/>
      <c r="BM39802"/>
      <c r="BN39802"/>
      <c r="BO39802"/>
      <c r="BP39802"/>
      <c r="BQ39802"/>
      <c r="BR39802"/>
      <c r="BS39802"/>
      <c r="BT39802"/>
    </row>
    <row r="39803" spans="62:72">
      <c r="BJ39803"/>
      <c r="BK39803"/>
      <c r="BL39803"/>
      <c r="BM39803"/>
      <c r="BN39803"/>
      <c r="BO39803"/>
      <c r="BP39803"/>
      <c r="BQ39803"/>
      <c r="BR39803"/>
      <c r="BS39803"/>
      <c r="BT39803"/>
    </row>
    <row r="39804" spans="62:72">
      <c r="BJ39804"/>
      <c r="BK39804"/>
      <c r="BL39804"/>
      <c r="BM39804"/>
      <c r="BN39804"/>
      <c r="BO39804"/>
      <c r="BP39804"/>
      <c r="BQ39804"/>
      <c r="BR39804"/>
      <c r="BS39804"/>
      <c r="BT39804"/>
    </row>
    <row r="39805" spans="62:72">
      <c r="BJ39805"/>
      <c r="BK39805"/>
      <c r="BL39805"/>
      <c r="BM39805"/>
      <c r="BN39805"/>
      <c r="BO39805"/>
      <c r="BP39805"/>
      <c r="BQ39805"/>
      <c r="BR39805"/>
      <c r="BS39805"/>
      <c r="BT39805"/>
    </row>
    <row r="39806" spans="62:72">
      <c r="BJ39806"/>
      <c r="BK39806"/>
      <c r="BL39806"/>
      <c r="BM39806"/>
      <c r="BN39806"/>
      <c r="BO39806"/>
      <c r="BP39806"/>
      <c r="BQ39806"/>
      <c r="BR39806"/>
      <c r="BS39806"/>
      <c r="BT39806"/>
    </row>
    <row r="39807" spans="62:72">
      <c r="BJ39807"/>
      <c r="BK39807"/>
      <c r="BL39807"/>
      <c r="BM39807"/>
      <c r="BN39807"/>
      <c r="BO39807"/>
      <c r="BP39807"/>
      <c r="BQ39807"/>
      <c r="BR39807"/>
      <c r="BS39807"/>
      <c r="BT39807"/>
    </row>
    <row r="39808" spans="62:72">
      <c r="BJ39808"/>
      <c r="BK39808"/>
      <c r="BL39808"/>
      <c r="BM39808"/>
      <c r="BN39808"/>
      <c r="BO39808"/>
      <c r="BP39808"/>
      <c r="BQ39808"/>
      <c r="BR39808"/>
      <c r="BS39808"/>
      <c r="BT39808"/>
    </row>
    <row r="39809" spans="62:72">
      <c r="BJ39809"/>
      <c r="BK39809"/>
      <c r="BL39809"/>
      <c r="BM39809"/>
      <c r="BN39809"/>
      <c r="BO39809"/>
      <c r="BP39809"/>
      <c r="BQ39809"/>
      <c r="BR39809"/>
      <c r="BS39809"/>
      <c r="BT39809"/>
    </row>
    <row r="39810" spans="62:72">
      <c r="BJ39810"/>
      <c r="BK39810"/>
      <c r="BL39810"/>
      <c r="BM39810"/>
      <c r="BN39810"/>
      <c r="BO39810"/>
      <c r="BP39810"/>
      <c r="BQ39810"/>
      <c r="BR39810"/>
      <c r="BS39810"/>
      <c r="BT39810"/>
    </row>
    <row r="39811" spans="62:72">
      <c r="BJ39811"/>
      <c r="BK39811"/>
      <c r="BL39811"/>
      <c r="BM39811"/>
      <c r="BN39811"/>
      <c r="BO39811"/>
      <c r="BP39811"/>
      <c r="BQ39811"/>
      <c r="BR39811"/>
      <c r="BS39811"/>
      <c r="BT39811"/>
    </row>
    <row r="39812" spans="62:72">
      <c r="BJ39812"/>
      <c r="BK39812"/>
      <c r="BL39812"/>
      <c r="BM39812"/>
      <c r="BN39812"/>
      <c r="BO39812"/>
      <c r="BP39812"/>
      <c r="BQ39812"/>
      <c r="BR39812"/>
      <c r="BS39812"/>
      <c r="BT39812"/>
    </row>
    <row r="39813" spans="62:72">
      <c r="BJ39813"/>
      <c r="BK39813"/>
      <c r="BL39813"/>
      <c r="BM39813"/>
      <c r="BN39813"/>
      <c r="BO39813"/>
      <c r="BP39813"/>
      <c r="BQ39813"/>
      <c r="BR39813"/>
      <c r="BS39813"/>
      <c r="BT39813"/>
    </row>
    <row r="39814" spans="62:72">
      <c r="BJ39814"/>
      <c r="BK39814"/>
      <c r="BL39814"/>
      <c r="BM39814"/>
      <c r="BN39814"/>
      <c r="BO39814"/>
      <c r="BP39814"/>
      <c r="BQ39814"/>
      <c r="BR39814"/>
      <c r="BS39814"/>
      <c r="BT39814"/>
    </row>
    <row r="39815" spans="62:72">
      <c r="BJ39815"/>
      <c r="BK39815"/>
      <c r="BL39815"/>
      <c r="BM39815"/>
      <c r="BN39815"/>
      <c r="BO39815"/>
      <c r="BP39815"/>
      <c r="BQ39815"/>
      <c r="BR39815"/>
      <c r="BS39815"/>
      <c r="BT39815"/>
    </row>
    <row r="39816" spans="62:72">
      <c r="BJ39816"/>
      <c r="BK39816"/>
      <c r="BL39816"/>
      <c r="BM39816"/>
      <c r="BN39816"/>
      <c r="BO39816"/>
      <c r="BP39816"/>
      <c r="BQ39816"/>
      <c r="BR39816"/>
      <c r="BS39816"/>
      <c r="BT39816"/>
    </row>
    <row r="39817" spans="62:72">
      <c r="BJ39817"/>
      <c r="BK39817"/>
      <c r="BL39817"/>
      <c r="BM39817"/>
      <c r="BN39817"/>
      <c r="BO39817"/>
      <c r="BP39817"/>
      <c r="BQ39817"/>
      <c r="BR39817"/>
      <c r="BS39817"/>
      <c r="BT39817"/>
    </row>
    <row r="39818" spans="62:72">
      <c r="BJ39818"/>
      <c r="BK39818"/>
      <c r="BL39818"/>
      <c r="BM39818"/>
      <c r="BN39818"/>
      <c r="BO39818"/>
      <c r="BP39818"/>
      <c r="BQ39818"/>
      <c r="BR39818"/>
      <c r="BS39818"/>
      <c r="BT39818"/>
    </row>
    <row r="39819" spans="62:72">
      <c r="BJ39819"/>
      <c r="BK39819"/>
      <c r="BL39819"/>
      <c r="BM39819"/>
      <c r="BN39819"/>
      <c r="BO39819"/>
      <c r="BP39819"/>
      <c r="BQ39819"/>
      <c r="BR39819"/>
      <c r="BS39819"/>
      <c r="BT39819"/>
    </row>
    <row r="39820" spans="62:72">
      <c r="BJ39820"/>
      <c r="BK39820"/>
      <c r="BL39820"/>
      <c r="BM39820"/>
      <c r="BN39820"/>
      <c r="BO39820"/>
      <c r="BP39820"/>
      <c r="BQ39820"/>
      <c r="BR39820"/>
      <c r="BS39820"/>
      <c r="BT39820"/>
    </row>
    <row r="39821" spans="62:72">
      <c r="BJ39821"/>
      <c r="BK39821"/>
      <c r="BL39821"/>
      <c r="BM39821"/>
      <c r="BN39821"/>
      <c r="BO39821"/>
      <c r="BP39821"/>
      <c r="BQ39821"/>
      <c r="BR39821"/>
      <c r="BS39821"/>
      <c r="BT39821"/>
    </row>
    <row r="39822" spans="62:72">
      <c r="BJ39822"/>
      <c r="BK39822"/>
      <c r="BL39822"/>
      <c r="BM39822"/>
      <c r="BN39822"/>
      <c r="BO39822"/>
      <c r="BP39822"/>
      <c r="BQ39822"/>
      <c r="BR39822"/>
      <c r="BS39822"/>
      <c r="BT39822"/>
    </row>
    <row r="39823" spans="62:72">
      <c r="BJ39823"/>
      <c r="BK39823"/>
      <c r="BL39823"/>
      <c r="BM39823"/>
      <c r="BN39823"/>
      <c r="BO39823"/>
      <c r="BP39823"/>
      <c r="BQ39823"/>
      <c r="BR39823"/>
      <c r="BS39823"/>
      <c r="BT39823"/>
    </row>
    <row r="39824" spans="62:72">
      <c r="BJ39824"/>
      <c r="BK39824"/>
      <c r="BL39824"/>
      <c r="BM39824"/>
      <c r="BN39824"/>
      <c r="BO39824"/>
      <c r="BP39824"/>
      <c r="BQ39824"/>
      <c r="BR39824"/>
      <c r="BS39824"/>
      <c r="BT39824"/>
    </row>
    <row r="39825" spans="62:72">
      <c r="BJ39825"/>
      <c r="BK39825"/>
      <c r="BL39825"/>
      <c r="BM39825"/>
      <c r="BN39825"/>
      <c r="BO39825"/>
      <c r="BP39825"/>
      <c r="BQ39825"/>
      <c r="BR39825"/>
      <c r="BS39825"/>
      <c r="BT39825"/>
    </row>
    <row r="39826" spans="62:72">
      <c r="BJ39826"/>
      <c r="BK39826"/>
      <c r="BL39826"/>
      <c r="BM39826"/>
      <c r="BN39826"/>
      <c r="BO39826"/>
      <c r="BP39826"/>
      <c r="BQ39826"/>
      <c r="BR39826"/>
      <c r="BS39826"/>
      <c r="BT39826"/>
    </row>
    <row r="39827" spans="62:72">
      <c r="BJ39827"/>
      <c r="BK39827"/>
      <c r="BL39827"/>
      <c r="BM39827"/>
      <c r="BN39827"/>
      <c r="BO39827"/>
      <c r="BP39827"/>
      <c r="BQ39827"/>
      <c r="BR39827"/>
      <c r="BS39827"/>
      <c r="BT39827"/>
    </row>
    <row r="39828" spans="62:72">
      <c r="BJ39828"/>
      <c r="BK39828"/>
      <c r="BL39828"/>
      <c r="BM39828"/>
      <c r="BN39828"/>
      <c r="BO39828"/>
      <c r="BP39828"/>
      <c r="BQ39828"/>
      <c r="BR39828"/>
      <c r="BS39828"/>
      <c r="BT39828"/>
    </row>
    <row r="39829" spans="62:72">
      <c r="BJ39829"/>
      <c r="BK39829"/>
      <c r="BL39829"/>
      <c r="BM39829"/>
      <c r="BN39829"/>
      <c r="BO39829"/>
      <c r="BP39829"/>
      <c r="BQ39829"/>
      <c r="BR39829"/>
      <c r="BS39829"/>
      <c r="BT39829"/>
    </row>
    <row r="39830" spans="62:72">
      <c r="BJ39830"/>
      <c r="BK39830"/>
      <c r="BL39830"/>
      <c r="BM39830"/>
      <c r="BN39830"/>
      <c r="BO39830"/>
      <c r="BP39830"/>
      <c r="BQ39830"/>
      <c r="BR39830"/>
      <c r="BS39830"/>
      <c r="BT39830"/>
    </row>
    <row r="39831" spans="62:72">
      <c r="BJ39831"/>
      <c r="BK39831"/>
      <c r="BL39831"/>
      <c r="BM39831"/>
      <c r="BN39831"/>
      <c r="BO39831"/>
      <c r="BP39831"/>
      <c r="BQ39831"/>
      <c r="BR39831"/>
      <c r="BS39831"/>
      <c r="BT39831"/>
    </row>
    <row r="39832" spans="62:72">
      <c r="BJ39832"/>
      <c r="BK39832"/>
      <c r="BL39832"/>
      <c r="BM39832"/>
      <c r="BN39832"/>
      <c r="BO39832"/>
      <c r="BP39832"/>
      <c r="BQ39832"/>
      <c r="BR39832"/>
      <c r="BS39832"/>
      <c r="BT39832"/>
    </row>
    <row r="39833" spans="62:72">
      <c r="BJ39833"/>
      <c r="BK39833"/>
      <c r="BL39833"/>
      <c r="BM39833"/>
      <c r="BN39833"/>
      <c r="BO39833"/>
      <c r="BP39833"/>
      <c r="BQ39833"/>
      <c r="BR39833"/>
      <c r="BS39833"/>
      <c r="BT39833"/>
    </row>
    <row r="39834" spans="62:72">
      <c r="BJ39834"/>
      <c r="BK39834"/>
      <c r="BL39834"/>
      <c r="BM39834"/>
      <c r="BN39834"/>
      <c r="BO39834"/>
      <c r="BP39834"/>
      <c r="BQ39834"/>
      <c r="BR39834"/>
      <c r="BS39834"/>
      <c r="BT39834"/>
    </row>
    <row r="39835" spans="62:72">
      <c r="BJ39835"/>
      <c r="BK39835"/>
      <c r="BL39835"/>
      <c r="BM39835"/>
      <c r="BN39835"/>
      <c r="BO39835"/>
      <c r="BP39835"/>
      <c r="BQ39835"/>
      <c r="BR39835"/>
      <c r="BS39835"/>
      <c r="BT39835"/>
    </row>
    <row r="39836" spans="62:72">
      <c r="BJ39836"/>
      <c r="BK39836"/>
      <c r="BL39836"/>
      <c r="BM39836"/>
      <c r="BN39836"/>
      <c r="BO39836"/>
      <c r="BP39836"/>
      <c r="BQ39836"/>
      <c r="BR39836"/>
      <c r="BS39836"/>
      <c r="BT39836"/>
    </row>
    <row r="39837" spans="62:72">
      <c r="BJ39837"/>
      <c r="BK39837"/>
      <c r="BL39837"/>
      <c r="BM39837"/>
      <c r="BN39837"/>
      <c r="BO39837"/>
      <c r="BP39837"/>
      <c r="BQ39837"/>
      <c r="BR39837"/>
      <c r="BS39837"/>
      <c r="BT39837"/>
    </row>
    <row r="39838" spans="62:72">
      <c r="BJ39838"/>
      <c r="BK39838"/>
      <c r="BL39838"/>
      <c r="BM39838"/>
      <c r="BN39838"/>
      <c r="BO39838"/>
      <c r="BP39838"/>
      <c r="BQ39838"/>
      <c r="BR39838"/>
      <c r="BS39838"/>
      <c r="BT39838"/>
    </row>
    <row r="39839" spans="62:72">
      <c r="BJ39839"/>
      <c r="BK39839"/>
      <c r="BL39839"/>
      <c r="BM39839"/>
      <c r="BN39839"/>
      <c r="BO39839"/>
      <c r="BP39839"/>
      <c r="BQ39839"/>
      <c r="BR39839"/>
      <c r="BS39839"/>
      <c r="BT39839"/>
    </row>
    <row r="39840" spans="62:72">
      <c r="BJ39840"/>
      <c r="BK39840"/>
      <c r="BL39840"/>
      <c r="BM39840"/>
      <c r="BN39840"/>
      <c r="BO39840"/>
      <c r="BP39840"/>
      <c r="BQ39840"/>
      <c r="BR39840"/>
      <c r="BS39840"/>
      <c r="BT39840"/>
    </row>
    <row r="39841" spans="62:72">
      <c r="BJ39841"/>
      <c r="BK39841"/>
      <c r="BL39841"/>
      <c r="BM39841"/>
      <c r="BN39841"/>
      <c r="BO39841"/>
      <c r="BP39841"/>
      <c r="BQ39841"/>
      <c r="BR39841"/>
      <c r="BS39841"/>
      <c r="BT39841"/>
    </row>
    <row r="39842" spans="62:72">
      <c r="BJ39842"/>
      <c r="BK39842"/>
      <c r="BL39842"/>
      <c r="BM39842"/>
      <c r="BN39842"/>
      <c r="BO39842"/>
      <c r="BP39842"/>
      <c r="BQ39842"/>
      <c r="BR39842"/>
      <c r="BS39842"/>
      <c r="BT39842"/>
    </row>
    <row r="39843" spans="62:72">
      <c r="BJ39843"/>
      <c r="BK39843"/>
      <c r="BL39843"/>
      <c r="BM39843"/>
      <c r="BN39843"/>
      <c r="BO39843"/>
      <c r="BP39843"/>
      <c r="BQ39843"/>
      <c r="BR39843"/>
      <c r="BS39843"/>
      <c r="BT39843"/>
    </row>
    <row r="39844" spans="62:72">
      <c r="BJ39844"/>
      <c r="BK39844"/>
      <c r="BL39844"/>
      <c r="BM39844"/>
      <c r="BN39844"/>
      <c r="BO39844"/>
      <c r="BP39844"/>
      <c r="BQ39844"/>
      <c r="BR39844"/>
      <c r="BS39844"/>
      <c r="BT39844"/>
    </row>
    <row r="39845" spans="62:72">
      <c r="BJ39845"/>
      <c r="BK39845"/>
      <c r="BL39845"/>
      <c r="BM39845"/>
      <c r="BN39845"/>
      <c r="BO39845"/>
      <c r="BP39845"/>
      <c r="BQ39845"/>
      <c r="BR39845"/>
      <c r="BS39845"/>
      <c r="BT39845"/>
    </row>
    <row r="39846" spans="62:72">
      <c r="BJ39846"/>
      <c r="BK39846"/>
      <c r="BL39846"/>
      <c r="BM39846"/>
      <c r="BN39846"/>
      <c r="BO39846"/>
      <c r="BP39846"/>
      <c r="BQ39846"/>
      <c r="BR39846"/>
      <c r="BS39846"/>
      <c r="BT39846"/>
    </row>
    <row r="39847" spans="62:72">
      <c r="BJ39847"/>
      <c r="BK39847"/>
      <c r="BL39847"/>
      <c r="BM39847"/>
      <c r="BN39847"/>
      <c r="BO39847"/>
      <c r="BP39847"/>
      <c r="BQ39847"/>
      <c r="BR39847"/>
      <c r="BS39847"/>
      <c r="BT39847"/>
    </row>
    <row r="39848" spans="62:72">
      <c r="BJ39848"/>
      <c r="BK39848"/>
      <c r="BL39848"/>
      <c r="BM39848"/>
      <c r="BN39848"/>
      <c r="BO39848"/>
      <c r="BP39848"/>
      <c r="BQ39848"/>
      <c r="BR39848"/>
      <c r="BS39848"/>
      <c r="BT39848"/>
    </row>
    <row r="39849" spans="62:72">
      <c r="BJ39849"/>
      <c r="BK39849"/>
      <c r="BL39849"/>
      <c r="BM39849"/>
      <c r="BN39849"/>
      <c r="BO39849"/>
      <c r="BP39849"/>
      <c r="BQ39849"/>
      <c r="BR39849"/>
      <c r="BS39849"/>
      <c r="BT39849"/>
    </row>
    <row r="39850" spans="62:72">
      <c r="BJ39850"/>
      <c r="BK39850"/>
      <c r="BL39850"/>
      <c r="BM39850"/>
      <c r="BN39850"/>
      <c r="BO39850"/>
      <c r="BP39850"/>
      <c r="BQ39850"/>
      <c r="BR39850"/>
      <c r="BS39850"/>
      <c r="BT39850"/>
    </row>
    <row r="39851" spans="62:72">
      <c r="BJ39851"/>
      <c r="BK39851"/>
      <c r="BL39851"/>
      <c r="BM39851"/>
      <c r="BN39851"/>
      <c r="BO39851"/>
      <c r="BP39851"/>
      <c r="BQ39851"/>
      <c r="BR39851"/>
      <c r="BS39851"/>
      <c r="BT39851"/>
    </row>
    <row r="39852" spans="62:72">
      <c r="BJ39852"/>
      <c r="BK39852"/>
      <c r="BL39852"/>
      <c r="BM39852"/>
      <c r="BN39852"/>
      <c r="BO39852"/>
      <c r="BP39852"/>
      <c r="BQ39852"/>
      <c r="BR39852"/>
      <c r="BS39852"/>
      <c r="BT39852"/>
    </row>
    <row r="39853" spans="62:72">
      <c r="BJ39853"/>
      <c r="BK39853"/>
      <c r="BL39853"/>
      <c r="BM39853"/>
      <c r="BN39853"/>
      <c r="BO39853"/>
      <c r="BP39853"/>
      <c r="BQ39853"/>
      <c r="BR39853"/>
      <c r="BS39853"/>
      <c r="BT39853"/>
    </row>
    <row r="39854" spans="62:72">
      <c r="BJ39854"/>
      <c r="BK39854"/>
      <c r="BL39854"/>
      <c r="BM39854"/>
      <c r="BN39854"/>
      <c r="BO39854"/>
      <c r="BP39854"/>
      <c r="BQ39854"/>
      <c r="BR39854"/>
      <c r="BS39854"/>
      <c r="BT39854"/>
    </row>
    <row r="39855" spans="62:72">
      <c r="BJ39855"/>
      <c r="BK39855"/>
      <c r="BL39855"/>
      <c r="BM39855"/>
      <c r="BN39855"/>
      <c r="BO39855"/>
      <c r="BP39855"/>
      <c r="BQ39855"/>
      <c r="BR39855"/>
      <c r="BS39855"/>
      <c r="BT39855"/>
    </row>
    <row r="39856" spans="62:72">
      <c r="BJ39856"/>
      <c r="BK39856"/>
      <c r="BL39856"/>
      <c r="BM39856"/>
      <c r="BN39856"/>
      <c r="BO39856"/>
      <c r="BP39856"/>
      <c r="BQ39856"/>
      <c r="BR39856"/>
      <c r="BS39856"/>
      <c r="BT39856"/>
    </row>
    <row r="39857" spans="62:72">
      <c r="BJ39857"/>
      <c r="BK39857"/>
      <c r="BL39857"/>
      <c r="BM39857"/>
      <c r="BN39857"/>
      <c r="BO39857"/>
      <c r="BP39857"/>
      <c r="BQ39857"/>
      <c r="BR39857"/>
      <c r="BS39857"/>
      <c r="BT39857"/>
    </row>
    <row r="39858" spans="62:72">
      <c r="BJ39858"/>
      <c r="BK39858"/>
      <c r="BL39858"/>
      <c r="BM39858"/>
      <c r="BN39858"/>
      <c r="BO39858"/>
      <c r="BP39858"/>
      <c r="BQ39858"/>
      <c r="BR39858"/>
      <c r="BS39858"/>
      <c r="BT39858"/>
    </row>
    <row r="39859" spans="62:72">
      <c r="BJ39859"/>
      <c r="BK39859"/>
      <c r="BL39859"/>
      <c r="BM39859"/>
      <c r="BN39859"/>
      <c r="BO39859"/>
      <c r="BP39859"/>
      <c r="BQ39859"/>
      <c r="BR39859"/>
      <c r="BS39859"/>
      <c r="BT39859"/>
    </row>
    <row r="39860" spans="62:72">
      <c r="BJ39860"/>
      <c r="BK39860"/>
      <c r="BL39860"/>
      <c r="BM39860"/>
      <c r="BN39860"/>
      <c r="BO39860"/>
      <c r="BP39860"/>
      <c r="BQ39860"/>
      <c r="BR39860"/>
      <c r="BS39860"/>
      <c r="BT39860"/>
    </row>
    <row r="39861" spans="62:72">
      <c r="BJ39861"/>
      <c r="BK39861"/>
      <c r="BL39861"/>
      <c r="BM39861"/>
      <c r="BN39861"/>
      <c r="BO39861"/>
      <c r="BP39861"/>
      <c r="BQ39861"/>
      <c r="BR39861"/>
      <c r="BS39861"/>
      <c r="BT39861"/>
    </row>
    <row r="39862" spans="62:72">
      <c r="BJ39862"/>
      <c r="BK39862"/>
      <c r="BL39862"/>
      <c r="BM39862"/>
      <c r="BN39862"/>
      <c r="BO39862"/>
      <c r="BP39862"/>
      <c r="BQ39862"/>
      <c r="BR39862"/>
      <c r="BS39862"/>
      <c r="BT39862"/>
    </row>
    <row r="39863" spans="62:72">
      <c r="BJ39863"/>
      <c r="BK39863"/>
      <c r="BL39863"/>
      <c r="BM39863"/>
      <c r="BN39863"/>
      <c r="BO39863"/>
      <c r="BP39863"/>
      <c r="BQ39863"/>
      <c r="BR39863"/>
      <c r="BS39863"/>
      <c r="BT39863"/>
    </row>
    <row r="39864" spans="62:72">
      <c r="BJ39864"/>
      <c r="BK39864"/>
      <c r="BL39864"/>
      <c r="BM39864"/>
      <c r="BN39864"/>
      <c r="BO39864"/>
      <c r="BP39864"/>
      <c r="BQ39864"/>
      <c r="BR39864"/>
      <c r="BS39864"/>
      <c r="BT39864"/>
    </row>
    <row r="39865" spans="62:72">
      <c r="BJ39865"/>
      <c r="BK39865"/>
      <c r="BL39865"/>
      <c r="BM39865"/>
      <c r="BN39865"/>
      <c r="BO39865"/>
      <c r="BP39865"/>
      <c r="BQ39865"/>
      <c r="BR39865"/>
      <c r="BS39865"/>
      <c r="BT39865"/>
    </row>
    <row r="39866" spans="62:72">
      <c r="BJ39866"/>
      <c r="BK39866"/>
      <c r="BL39866"/>
      <c r="BM39866"/>
      <c r="BN39866"/>
      <c r="BO39866"/>
      <c r="BP39866"/>
      <c r="BQ39866"/>
      <c r="BR39866"/>
      <c r="BS39866"/>
      <c r="BT39866"/>
    </row>
    <row r="39867" spans="62:72">
      <c r="BJ39867"/>
      <c r="BK39867"/>
      <c r="BL39867"/>
      <c r="BM39867"/>
      <c r="BN39867"/>
      <c r="BO39867"/>
      <c r="BP39867"/>
      <c r="BQ39867"/>
      <c r="BR39867"/>
      <c r="BS39867"/>
      <c r="BT39867"/>
    </row>
    <row r="39868" spans="62:72">
      <c r="BJ39868"/>
      <c r="BK39868"/>
      <c r="BL39868"/>
      <c r="BM39868"/>
      <c r="BN39868"/>
      <c r="BO39868"/>
      <c r="BP39868"/>
      <c r="BQ39868"/>
      <c r="BR39868"/>
      <c r="BS39868"/>
      <c r="BT39868"/>
    </row>
    <row r="39869" spans="62:72">
      <c r="BJ39869"/>
      <c r="BK39869"/>
      <c r="BL39869"/>
      <c r="BM39869"/>
      <c r="BN39869"/>
      <c r="BO39869"/>
      <c r="BP39869"/>
      <c r="BQ39869"/>
      <c r="BR39869"/>
      <c r="BS39869"/>
      <c r="BT39869"/>
    </row>
    <row r="39870" spans="62:72">
      <c r="BJ39870"/>
      <c r="BK39870"/>
      <c r="BL39870"/>
      <c r="BM39870"/>
      <c r="BN39870"/>
      <c r="BO39870"/>
      <c r="BP39870"/>
      <c r="BQ39870"/>
      <c r="BR39870"/>
      <c r="BS39870"/>
      <c r="BT39870"/>
    </row>
    <row r="39871" spans="62:72">
      <c r="BJ39871"/>
      <c r="BK39871"/>
      <c r="BL39871"/>
      <c r="BM39871"/>
      <c r="BN39871"/>
      <c r="BO39871"/>
      <c r="BP39871"/>
      <c r="BQ39871"/>
      <c r="BR39871"/>
      <c r="BS39871"/>
      <c r="BT39871"/>
    </row>
    <row r="39872" spans="62:72">
      <c r="BJ39872"/>
      <c r="BK39872"/>
      <c r="BL39872"/>
      <c r="BM39872"/>
      <c r="BN39872"/>
      <c r="BO39872"/>
      <c r="BP39872"/>
      <c r="BQ39872"/>
      <c r="BR39872"/>
      <c r="BS39872"/>
      <c r="BT39872"/>
    </row>
    <row r="39873" spans="62:72">
      <c r="BJ39873"/>
      <c r="BK39873"/>
      <c r="BL39873"/>
      <c r="BM39873"/>
      <c r="BN39873"/>
      <c r="BO39873"/>
      <c r="BP39873"/>
      <c r="BQ39873"/>
      <c r="BR39873"/>
      <c r="BS39873"/>
      <c r="BT39873"/>
    </row>
    <row r="39874" spans="62:72">
      <c r="BJ39874"/>
      <c r="BK39874"/>
      <c r="BL39874"/>
      <c r="BM39874"/>
      <c r="BN39874"/>
      <c r="BO39874"/>
      <c r="BP39874"/>
      <c r="BQ39874"/>
      <c r="BR39874"/>
      <c r="BS39874"/>
      <c r="BT39874"/>
    </row>
    <row r="39875" spans="62:72">
      <c r="BJ39875"/>
      <c r="BK39875"/>
      <c r="BL39875"/>
      <c r="BM39875"/>
      <c r="BN39875"/>
      <c r="BO39875"/>
      <c r="BP39875"/>
      <c r="BQ39875"/>
      <c r="BR39875"/>
      <c r="BS39875"/>
      <c r="BT39875"/>
    </row>
    <row r="39876" spans="62:72">
      <c r="BJ39876"/>
      <c r="BK39876"/>
      <c r="BL39876"/>
      <c r="BM39876"/>
      <c r="BN39876"/>
      <c r="BO39876"/>
      <c r="BP39876"/>
      <c r="BQ39876"/>
      <c r="BR39876"/>
      <c r="BS39876"/>
      <c r="BT39876"/>
    </row>
    <row r="39877" spans="62:72">
      <c r="BJ39877"/>
      <c r="BK39877"/>
      <c r="BL39877"/>
      <c r="BM39877"/>
      <c r="BN39877"/>
      <c r="BO39877"/>
      <c r="BP39877"/>
      <c r="BQ39877"/>
      <c r="BR39877"/>
      <c r="BS39877"/>
      <c r="BT39877"/>
    </row>
    <row r="39878" spans="62:72">
      <c r="BJ39878"/>
      <c r="BK39878"/>
      <c r="BL39878"/>
      <c r="BM39878"/>
      <c r="BN39878"/>
      <c r="BO39878"/>
      <c r="BP39878"/>
      <c r="BQ39878"/>
      <c r="BR39878"/>
      <c r="BS39878"/>
      <c r="BT39878"/>
    </row>
    <row r="39879" spans="62:72">
      <c r="BJ39879"/>
      <c r="BK39879"/>
      <c r="BL39879"/>
      <c r="BM39879"/>
      <c r="BN39879"/>
      <c r="BO39879"/>
      <c r="BP39879"/>
      <c r="BQ39879"/>
      <c r="BR39879"/>
      <c r="BS39879"/>
      <c r="BT39879"/>
    </row>
    <row r="39880" spans="62:72">
      <c r="BJ39880"/>
      <c r="BK39880"/>
      <c r="BL39880"/>
      <c r="BM39880"/>
      <c r="BN39880"/>
      <c r="BO39880"/>
      <c r="BP39880"/>
      <c r="BQ39880"/>
      <c r="BR39880"/>
      <c r="BS39880"/>
      <c r="BT39880"/>
    </row>
    <row r="39881" spans="62:72">
      <c r="BJ39881"/>
      <c r="BK39881"/>
      <c r="BL39881"/>
      <c r="BM39881"/>
      <c r="BN39881"/>
      <c r="BO39881"/>
      <c r="BP39881"/>
      <c r="BQ39881"/>
      <c r="BR39881"/>
      <c r="BS39881"/>
      <c r="BT39881"/>
    </row>
    <row r="39882" spans="62:72">
      <c r="BJ39882"/>
      <c r="BK39882"/>
      <c r="BL39882"/>
      <c r="BM39882"/>
      <c r="BN39882"/>
      <c r="BO39882"/>
      <c r="BP39882"/>
      <c r="BQ39882"/>
      <c r="BR39882"/>
      <c r="BS39882"/>
      <c r="BT39882"/>
    </row>
    <row r="39883" spans="62:72">
      <c r="BJ39883"/>
      <c r="BK39883"/>
      <c r="BL39883"/>
      <c r="BM39883"/>
      <c r="BN39883"/>
      <c r="BO39883"/>
      <c r="BP39883"/>
      <c r="BQ39883"/>
      <c r="BR39883"/>
      <c r="BS39883"/>
      <c r="BT39883"/>
    </row>
    <row r="39884" spans="62:72">
      <c r="BJ39884"/>
      <c r="BK39884"/>
      <c r="BL39884"/>
      <c r="BM39884"/>
      <c r="BN39884"/>
      <c r="BO39884"/>
      <c r="BP39884"/>
      <c r="BQ39884"/>
      <c r="BR39884"/>
      <c r="BS39884"/>
      <c r="BT39884"/>
    </row>
    <row r="39885" spans="62:72">
      <c r="BJ39885"/>
      <c r="BK39885"/>
      <c r="BL39885"/>
      <c r="BM39885"/>
      <c r="BN39885"/>
      <c r="BO39885"/>
      <c r="BP39885"/>
      <c r="BQ39885"/>
      <c r="BR39885"/>
      <c r="BS39885"/>
      <c r="BT39885"/>
    </row>
    <row r="39886" spans="62:72">
      <c r="BJ39886"/>
      <c r="BK39886"/>
      <c r="BL39886"/>
      <c r="BM39886"/>
      <c r="BN39886"/>
      <c r="BO39886"/>
      <c r="BP39886"/>
      <c r="BQ39886"/>
      <c r="BR39886"/>
      <c r="BS39886"/>
      <c r="BT39886"/>
    </row>
    <row r="39887" spans="62:72">
      <c r="BJ39887"/>
      <c r="BK39887"/>
      <c r="BL39887"/>
      <c r="BM39887"/>
      <c r="BN39887"/>
      <c r="BO39887"/>
      <c r="BP39887"/>
      <c r="BQ39887"/>
      <c r="BR39887"/>
      <c r="BS39887"/>
      <c r="BT39887"/>
    </row>
    <row r="39888" spans="62:72">
      <c r="BJ39888"/>
      <c r="BK39888"/>
      <c r="BL39888"/>
      <c r="BM39888"/>
      <c r="BN39888"/>
      <c r="BO39888"/>
      <c r="BP39888"/>
      <c r="BQ39888"/>
      <c r="BR39888"/>
      <c r="BS39888"/>
      <c r="BT39888"/>
    </row>
    <row r="39889" spans="62:72">
      <c r="BJ39889"/>
      <c r="BK39889"/>
      <c r="BL39889"/>
      <c r="BM39889"/>
      <c r="BN39889"/>
      <c r="BO39889"/>
      <c r="BP39889"/>
      <c r="BQ39889"/>
      <c r="BR39889"/>
      <c r="BS39889"/>
      <c r="BT39889"/>
    </row>
    <row r="39890" spans="62:72">
      <c r="BJ39890"/>
      <c r="BK39890"/>
      <c r="BL39890"/>
      <c r="BM39890"/>
      <c r="BN39890"/>
      <c r="BO39890"/>
      <c r="BP39890"/>
      <c r="BQ39890"/>
      <c r="BR39890"/>
      <c r="BS39890"/>
      <c r="BT39890"/>
    </row>
    <row r="39891" spans="62:72">
      <c r="BJ39891"/>
      <c r="BK39891"/>
      <c r="BL39891"/>
      <c r="BM39891"/>
      <c r="BN39891"/>
      <c r="BO39891"/>
      <c r="BP39891"/>
      <c r="BQ39891"/>
      <c r="BR39891"/>
      <c r="BS39891"/>
      <c r="BT39891"/>
    </row>
    <row r="39892" spans="62:72">
      <c r="BJ39892"/>
      <c r="BK39892"/>
      <c r="BL39892"/>
      <c r="BM39892"/>
      <c r="BN39892"/>
      <c r="BO39892"/>
      <c r="BP39892"/>
      <c r="BQ39892"/>
      <c r="BR39892"/>
      <c r="BS39892"/>
      <c r="BT39892"/>
    </row>
    <row r="39893" spans="62:72">
      <c r="BJ39893"/>
      <c r="BK39893"/>
      <c r="BL39893"/>
      <c r="BM39893"/>
      <c r="BN39893"/>
      <c r="BO39893"/>
      <c r="BP39893"/>
      <c r="BQ39893"/>
      <c r="BR39893"/>
      <c r="BS39893"/>
      <c r="BT39893"/>
    </row>
    <row r="39894" spans="62:72">
      <c r="BJ39894"/>
      <c r="BK39894"/>
      <c r="BL39894"/>
      <c r="BM39894"/>
      <c r="BN39894"/>
      <c r="BO39894"/>
      <c r="BP39894"/>
      <c r="BQ39894"/>
      <c r="BR39894"/>
      <c r="BS39894"/>
      <c r="BT39894"/>
    </row>
    <row r="39895" spans="62:72">
      <c r="BJ39895"/>
      <c r="BK39895"/>
      <c r="BL39895"/>
      <c r="BM39895"/>
      <c r="BN39895"/>
      <c r="BO39895"/>
      <c r="BP39895"/>
      <c r="BQ39895"/>
      <c r="BR39895"/>
      <c r="BS39895"/>
      <c r="BT39895"/>
    </row>
    <row r="39896" spans="62:72">
      <c r="BJ39896"/>
      <c r="BK39896"/>
      <c r="BL39896"/>
      <c r="BM39896"/>
      <c r="BN39896"/>
      <c r="BO39896"/>
      <c r="BP39896"/>
      <c r="BQ39896"/>
      <c r="BR39896"/>
      <c r="BS39896"/>
      <c r="BT39896"/>
    </row>
    <row r="39897" spans="62:72">
      <c r="BJ39897"/>
      <c r="BK39897"/>
      <c r="BL39897"/>
      <c r="BM39897"/>
      <c r="BN39897"/>
      <c r="BO39897"/>
      <c r="BP39897"/>
      <c r="BQ39897"/>
      <c r="BR39897"/>
      <c r="BS39897"/>
      <c r="BT39897"/>
    </row>
    <row r="39898" spans="62:72">
      <c r="BJ39898"/>
      <c r="BK39898"/>
      <c r="BL39898"/>
      <c r="BM39898"/>
      <c r="BN39898"/>
      <c r="BO39898"/>
      <c r="BP39898"/>
      <c r="BQ39898"/>
      <c r="BR39898"/>
      <c r="BS39898"/>
      <c r="BT39898"/>
    </row>
    <row r="39899" spans="62:72">
      <c r="BJ39899"/>
      <c r="BK39899"/>
      <c r="BL39899"/>
      <c r="BM39899"/>
      <c r="BN39899"/>
      <c r="BO39899"/>
      <c r="BP39899"/>
      <c r="BQ39899"/>
      <c r="BR39899"/>
      <c r="BS39899"/>
      <c r="BT39899"/>
    </row>
    <row r="39900" spans="62:72">
      <c r="BJ39900"/>
      <c r="BK39900"/>
      <c r="BL39900"/>
      <c r="BM39900"/>
      <c r="BN39900"/>
      <c r="BO39900"/>
      <c r="BP39900"/>
      <c r="BQ39900"/>
      <c r="BR39900"/>
      <c r="BS39900"/>
      <c r="BT39900"/>
    </row>
    <row r="39901" spans="62:72">
      <c r="BJ39901"/>
      <c r="BK39901"/>
      <c r="BL39901"/>
      <c r="BM39901"/>
      <c r="BN39901"/>
      <c r="BO39901"/>
      <c r="BP39901"/>
      <c r="BQ39901"/>
      <c r="BR39901"/>
      <c r="BS39901"/>
      <c r="BT39901"/>
    </row>
    <row r="39902" spans="62:72">
      <c r="BJ39902"/>
      <c r="BK39902"/>
      <c r="BL39902"/>
      <c r="BM39902"/>
      <c r="BN39902"/>
      <c r="BO39902"/>
      <c r="BP39902"/>
      <c r="BQ39902"/>
      <c r="BR39902"/>
      <c r="BS39902"/>
      <c r="BT39902"/>
    </row>
    <row r="39903" spans="62:72">
      <c r="BJ39903"/>
      <c r="BK39903"/>
      <c r="BL39903"/>
      <c r="BM39903"/>
      <c r="BN39903"/>
      <c r="BO39903"/>
      <c r="BP39903"/>
      <c r="BQ39903"/>
      <c r="BR39903"/>
      <c r="BS39903"/>
      <c r="BT39903"/>
    </row>
    <row r="39904" spans="62:72">
      <c r="BJ39904"/>
      <c r="BK39904"/>
      <c r="BL39904"/>
      <c r="BM39904"/>
      <c r="BN39904"/>
      <c r="BO39904"/>
      <c r="BP39904"/>
      <c r="BQ39904"/>
      <c r="BR39904"/>
      <c r="BS39904"/>
      <c r="BT39904"/>
    </row>
    <row r="39905" spans="62:72">
      <c r="BJ39905"/>
      <c r="BK39905"/>
      <c r="BL39905"/>
      <c r="BM39905"/>
      <c r="BN39905"/>
      <c r="BO39905"/>
      <c r="BP39905"/>
      <c r="BQ39905"/>
      <c r="BR39905"/>
      <c r="BS39905"/>
      <c r="BT39905"/>
    </row>
    <row r="39906" spans="62:72">
      <c r="BJ39906"/>
      <c r="BK39906"/>
      <c r="BL39906"/>
      <c r="BM39906"/>
      <c r="BN39906"/>
      <c r="BO39906"/>
      <c r="BP39906"/>
      <c r="BQ39906"/>
      <c r="BR39906"/>
      <c r="BS39906"/>
      <c r="BT39906"/>
    </row>
    <row r="39907" spans="62:72">
      <c r="BJ39907"/>
      <c r="BK39907"/>
      <c r="BL39907"/>
      <c r="BM39907"/>
      <c r="BN39907"/>
      <c r="BO39907"/>
      <c r="BP39907"/>
      <c r="BQ39907"/>
      <c r="BR39907"/>
      <c r="BS39907"/>
      <c r="BT39907"/>
    </row>
    <row r="39908" spans="62:72">
      <c r="BJ39908"/>
      <c r="BK39908"/>
      <c r="BL39908"/>
      <c r="BM39908"/>
      <c r="BN39908"/>
      <c r="BO39908"/>
      <c r="BP39908"/>
      <c r="BQ39908"/>
      <c r="BR39908"/>
      <c r="BS39908"/>
      <c r="BT39908"/>
    </row>
    <row r="39909" spans="62:72">
      <c r="BJ39909"/>
      <c r="BK39909"/>
      <c r="BL39909"/>
      <c r="BM39909"/>
      <c r="BN39909"/>
      <c r="BO39909"/>
      <c r="BP39909"/>
      <c r="BQ39909"/>
      <c r="BR39909"/>
      <c r="BS39909"/>
      <c r="BT39909"/>
    </row>
    <row r="39910" spans="62:72">
      <c r="BJ39910"/>
      <c r="BK39910"/>
      <c r="BL39910"/>
      <c r="BM39910"/>
      <c r="BN39910"/>
      <c r="BO39910"/>
      <c r="BP39910"/>
      <c r="BQ39910"/>
      <c r="BR39910"/>
      <c r="BS39910"/>
      <c r="BT39910"/>
    </row>
    <row r="39911" spans="62:72">
      <c r="BJ39911"/>
      <c r="BK39911"/>
      <c r="BL39911"/>
      <c r="BM39911"/>
      <c r="BN39911"/>
      <c r="BO39911"/>
      <c r="BP39911"/>
      <c r="BQ39911"/>
      <c r="BR39911"/>
      <c r="BS39911"/>
      <c r="BT39911"/>
    </row>
    <row r="39912" spans="62:72">
      <c r="BJ39912"/>
      <c r="BK39912"/>
      <c r="BL39912"/>
      <c r="BM39912"/>
      <c r="BN39912"/>
      <c r="BO39912"/>
      <c r="BP39912"/>
      <c r="BQ39912"/>
      <c r="BR39912"/>
      <c r="BS39912"/>
      <c r="BT39912"/>
    </row>
    <row r="39913" spans="62:72">
      <c r="BJ39913"/>
      <c r="BK39913"/>
      <c r="BL39913"/>
      <c r="BM39913"/>
      <c r="BN39913"/>
      <c r="BO39913"/>
      <c r="BP39913"/>
      <c r="BQ39913"/>
      <c r="BR39913"/>
      <c r="BS39913"/>
      <c r="BT39913"/>
    </row>
    <row r="39914" spans="62:72">
      <c r="BJ39914"/>
      <c r="BK39914"/>
      <c r="BL39914"/>
      <c r="BM39914"/>
      <c r="BN39914"/>
      <c r="BO39914"/>
      <c r="BP39914"/>
      <c r="BQ39914"/>
      <c r="BR39914"/>
      <c r="BS39914"/>
      <c r="BT39914"/>
    </row>
    <row r="39915" spans="62:72">
      <c r="BJ39915"/>
      <c r="BK39915"/>
      <c r="BL39915"/>
      <c r="BM39915"/>
      <c r="BN39915"/>
      <c r="BO39915"/>
      <c r="BP39915"/>
      <c r="BQ39915"/>
      <c r="BR39915"/>
      <c r="BS39915"/>
      <c r="BT39915"/>
    </row>
    <row r="39916" spans="62:72">
      <c r="BJ39916"/>
      <c r="BK39916"/>
      <c r="BL39916"/>
      <c r="BM39916"/>
      <c r="BN39916"/>
      <c r="BO39916"/>
      <c r="BP39916"/>
      <c r="BQ39916"/>
      <c r="BR39916"/>
      <c r="BS39916"/>
      <c r="BT39916"/>
    </row>
    <row r="39917" spans="62:72">
      <c r="BJ39917"/>
      <c r="BK39917"/>
      <c r="BL39917"/>
      <c r="BM39917"/>
      <c r="BN39917"/>
      <c r="BO39917"/>
      <c r="BP39917"/>
      <c r="BQ39917"/>
      <c r="BR39917"/>
      <c r="BS39917"/>
      <c r="BT39917"/>
    </row>
    <row r="39918" spans="62:72">
      <c r="BJ39918"/>
      <c r="BK39918"/>
      <c r="BL39918"/>
      <c r="BM39918"/>
      <c r="BN39918"/>
      <c r="BO39918"/>
      <c r="BP39918"/>
      <c r="BQ39918"/>
      <c r="BR39918"/>
      <c r="BS39918"/>
      <c r="BT39918"/>
    </row>
    <row r="39919" spans="62:72">
      <c r="BJ39919"/>
      <c r="BK39919"/>
      <c r="BL39919"/>
      <c r="BM39919"/>
      <c r="BN39919"/>
      <c r="BO39919"/>
      <c r="BP39919"/>
      <c r="BQ39919"/>
      <c r="BR39919"/>
      <c r="BS39919"/>
      <c r="BT39919"/>
    </row>
    <row r="39920" spans="62:72">
      <c r="BJ39920"/>
      <c r="BK39920"/>
      <c r="BL39920"/>
      <c r="BM39920"/>
      <c r="BN39920"/>
      <c r="BO39920"/>
      <c r="BP39920"/>
      <c r="BQ39920"/>
      <c r="BR39920"/>
      <c r="BS39920"/>
      <c r="BT39920"/>
    </row>
    <row r="39921" spans="62:72">
      <c r="BJ39921"/>
      <c r="BK39921"/>
      <c r="BL39921"/>
      <c r="BM39921"/>
      <c r="BN39921"/>
      <c r="BO39921"/>
      <c r="BP39921"/>
      <c r="BQ39921"/>
      <c r="BR39921"/>
      <c r="BS39921"/>
      <c r="BT39921"/>
    </row>
    <row r="39922" spans="62:72">
      <c r="BJ39922"/>
      <c r="BK39922"/>
      <c r="BL39922"/>
      <c r="BM39922"/>
      <c r="BN39922"/>
      <c r="BO39922"/>
      <c r="BP39922"/>
      <c r="BQ39922"/>
      <c r="BR39922"/>
      <c r="BS39922"/>
      <c r="BT39922"/>
    </row>
    <row r="39923" spans="62:72">
      <c r="BJ39923"/>
      <c r="BK39923"/>
      <c r="BL39923"/>
      <c r="BM39923"/>
      <c r="BN39923"/>
      <c r="BO39923"/>
      <c r="BP39923"/>
      <c r="BQ39923"/>
      <c r="BR39923"/>
      <c r="BS39923"/>
      <c r="BT39923"/>
    </row>
    <row r="39924" spans="62:72">
      <c r="BJ39924"/>
      <c r="BK39924"/>
      <c r="BL39924"/>
      <c r="BM39924"/>
      <c r="BN39924"/>
      <c r="BO39924"/>
      <c r="BP39924"/>
      <c r="BQ39924"/>
      <c r="BR39924"/>
      <c r="BS39924"/>
      <c r="BT39924"/>
    </row>
    <row r="39925" spans="62:72">
      <c r="BJ39925"/>
      <c r="BK39925"/>
      <c r="BL39925"/>
      <c r="BM39925"/>
      <c r="BN39925"/>
      <c r="BO39925"/>
      <c r="BP39925"/>
      <c r="BQ39925"/>
      <c r="BR39925"/>
      <c r="BS39925"/>
      <c r="BT39925"/>
    </row>
    <row r="39926" spans="62:72">
      <c r="BJ39926"/>
      <c r="BK39926"/>
      <c r="BL39926"/>
      <c r="BM39926"/>
      <c r="BN39926"/>
      <c r="BO39926"/>
      <c r="BP39926"/>
      <c r="BQ39926"/>
      <c r="BR39926"/>
      <c r="BS39926"/>
      <c r="BT39926"/>
    </row>
    <row r="39927" spans="62:72">
      <c r="BJ39927"/>
      <c r="BK39927"/>
      <c r="BL39927"/>
      <c r="BM39927"/>
      <c r="BN39927"/>
      <c r="BO39927"/>
      <c r="BP39927"/>
      <c r="BQ39927"/>
      <c r="BR39927"/>
      <c r="BS39927"/>
      <c r="BT39927"/>
    </row>
    <row r="39928" spans="62:72">
      <c r="BJ39928"/>
      <c r="BK39928"/>
      <c r="BL39928"/>
      <c r="BM39928"/>
      <c r="BN39928"/>
      <c r="BO39928"/>
      <c r="BP39928"/>
      <c r="BQ39928"/>
      <c r="BR39928"/>
      <c r="BS39928"/>
      <c r="BT39928"/>
    </row>
    <row r="39929" spans="62:72">
      <c r="BJ39929"/>
      <c r="BK39929"/>
      <c r="BL39929"/>
      <c r="BM39929"/>
      <c r="BN39929"/>
      <c r="BO39929"/>
      <c r="BP39929"/>
      <c r="BQ39929"/>
      <c r="BR39929"/>
      <c r="BS39929"/>
      <c r="BT39929"/>
    </row>
    <row r="39930" spans="62:72">
      <c r="BJ39930"/>
      <c r="BK39930"/>
      <c r="BL39930"/>
      <c r="BM39930"/>
      <c r="BN39930"/>
      <c r="BO39930"/>
      <c r="BP39930"/>
      <c r="BQ39930"/>
      <c r="BR39930"/>
      <c r="BS39930"/>
      <c r="BT39930"/>
    </row>
    <row r="39931" spans="62:72">
      <c r="BJ39931"/>
      <c r="BK39931"/>
      <c r="BL39931"/>
      <c r="BM39931"/>
      <c r="BN39931"/>
      <c r="BO39931"/>
      <c r="BP39931"/>
      <c r="BQ39931"/>
      <c r="BR39931"/>
      <c r="BS39931"/>
      <c r="BT39931"/>
    </row>
    <row r="39932" spans="62:72">
      <c r="BJ39932"/>
      <c r="BK39932"/>
      <c r="BL39932"/>
      <c r="BM39932"/>
      <c r="BN39932"/>
      <c r="BO39932"/>
      <c r="BP39932"/>
      <c r="BQ39932"/>
      <c r="BR39932"/>
      <c r="BS39932"/>
      <c r="BT39932"/>
    </row>
    <row r="39933" spans="62:72">
      <c r="BJ39933"/>
      <c r="BK39933"/>
      <c r="BL39933"/>
      <c r="BM39933"/>
      <c r="BN39933"/>
      <c r="BO39933"/>
      <c r="BP39933"/>
      <c r="BQ39933"/>
      <c r="BR39933"/>
      <c r="BS39933"/>
      <c r="BT39933"/>
    </row>
    <row r="39934" spans="62:72">
      <c r="BJ39934"/>
      <c r="BK39934"/>
      <c r="BL39934"/>
      <c r="BM39934"/>
      <c r="BN39934"/>
      <c r="BO39934"/>
      <c r="BP39934"/>
      <c r="BQ39934"/>
      <c r="BR39934"/>
      <c r="BS39934"/>
      <c r="BT39934"/>
    </row>
    <row r="39935" spans="62:72">
      <c r="BJ39935"/>
      <c r="BK39935"/>
      <c r="BL39935"/>
      <c r="BM39935"/>
      <c r="BN39935"/>
      <c r="BO39935"/>
      <c r="BP39935"/>
      <c r="BQ39935"/>
      <c r="BR39935"/>
      <c r="BS39935"/>
      <c r="BT39935"/>
    </row>
    <row r="39936" spans="62:72">
      <c r="BJ39936"/>
      <c r="BK39936"/>
      <c r="BL39936"/>
      <c r="BM39936"/>
      <c r="BN39936"/>
      <c r="BO39936"/>
      <c r="BP39936"/>
      <c r="BQ39936"/>
      <c r="BR39936"/>
      <c r="BS39936"/>
      <c r="BT39936"/>
    </row>
    <row r="39937" spans="62:72">
      <c r="BJ39937"/>
      <c r="BK39937"/>
      <c r="BL39937"/>
      <c r="BM39937"/>
      <c r="BN39937"/>
      <c r="BO39937"/>
      <c r="BP39937"/>
      <c r="BQ39937"/>
      <c r="BR39937"/>
      <c r="BS39937"/>
      <c r="BT39937"/>
    </row>
    <row r="39938" spans="62:72">
      <c r="BJ39938"/>
      <c r="BK39938"/>
      <c r="BL39938"/>
      <c r="BM39938"/>
      <c r="BN39938"/>
      <c r="BO39938"/>
      <c r="BP39938"/>
      <c r="BQ39938"/>
      <c r="BR39938"/>
      <c r="BS39938"/>
      <c r="BT39938"/>
    </row>
    <row r="39939" spans="62:72">
      <c r="BJ39939"/>
      <c r="BK39939"/>
      <c r="BL39939"/>
      <c r="BM39939"/>
      <c r="BN39939"/>
      <c r="BO39939"/>
      <c r="BP39939"/>
      <c r="BQ39939"/>
      <c r="BR39939"/>
      <c r="BS39939"/>
      <c r="BT39939"/>
    </row>
    <row r="39940" spans="62:72">
      <c r="BJ39940"/>
      <c r="BK39940"/>
      <c r="BL39940"/>
      <c r="BM39940"/>
      <c r="BN39940"/>
      <c r="BO39940"/>
      <c r="BP39940"/>
      <c r="BQ39940"/>
      <c r="BR39940"/>
      <c r="BS39940"/>
      <c r="BT39940"/>
    </row>
    <row r="39941" spans="62:72">
      <c r="BJ39941"/>
      <c r="BK39941"/>
      <c r="BL39941"/>
      <c r="BM39941"/>
      <c r="BN39941"/>
      <c r="BO39941"/>
      <c r="BP39941"/>
      <c r="BQ39941"/>
      <c r="BR39941"/>
      <c r="BS39941"/>
      <c r="BT39941"/>
    </row>
    <row r="39942" spans="62:72">
      <c r="BJ39942"/>
      <c r="BK39942"/>
      <c r="BL39942"/>
      <c r="BM39942"/>
      <c r="BN39942"/>
      <c r="BO39942"/>
      <c r="BP39942"/>
      <c r="BQ39942"/>
      <c r="BR39942"/>
      <c r="BS39942"/>
      <c r="BT39942"/>
    </row>
    <row r="39943" spans="62:72">
      <c r="BJ39943"/>
      <c r="BK39943"/>
      <c r="BL39943"/>
      <c r="BM39943"/>
      <c r="BN39943"/>
      <c r="BO39943"/>
      <c r="BP39943"/>
      <c r="BQ39943"/>
      <c r="BR39943"/>
      <c r="BS39943"/>
      <c r="BT39943"/>
    </row>
    <row r="39944" spans="62:72">
      <c r="BJ39944"/>
      <c r="BK39944"/>
      <c r="BL39944"/>
      <c r="BM39944"/>
      <c r="BN39944"/>
      <c r="BO39944"/>
      <c r="BP39944"/>
      <c r="BQ39944"/>
      <c r="BR39944"/>
      <c r="BS39944"/>
      <c r="BT39944"/>
    </row>
    <row r="39945" spans="62:72">
      <c r="BJ39945"/>
      <c r="BK39945"/>
      <c r="BL39945"/>
      <c r="BM39945"/>
      <c r="BN39945"/>
      <c r="BO39945"/>
      <c r="BP39945"/>
      <c r="BQ39945"/>
      <c r="BR39945"/>
      <c r="BS39945"/>
      <c r="BT39945"/>
    </row>
    <row r="39946" spans="62:72">
      <c r="BJ39946"/>
      <c r="BK39946"/>
      <c r="BL39946"/>
      <c r="BM39946"/>
      <c r="BN39946"/>
      <c r="BO39946"/>
      <c r="BP39946"/>
      <c r="BQ39946"/>
      <c r="BR39946"/>
      <c r="BS39946"/>
      <c r="BT39946"/>
    </row>
    <row r="39947" spans="62:72">
      <c r="BJ39947"/>
      <c r="BK39947"/>
      <c r="BL39947"/>
      <c r="BM39947"/>
      <c r="BN39947"/>
      <c r="BO39947"/>
      <c r="BP39947"/>
      <c r="BQ39947"/>
      <c r="BR39947"/>
      <c r="BS39947"/>
      <c r="BT39947"/>
    </row>
    <row r="39948" spans="62:72">
      <c r="BJ39948"/>
      <c r="BK39948"/>
      <c r="BL39948"/>
      <c r="BM39948"/>
      <c r="BN39948"/>
      <c r="BO39948"/>
      <c r="BP39948"/>
      <c r="BQ39948"/>
      <c r="BR39948"/>
      <c r="BS39948"/>
      <c r="BT39948"/>
    </row>
    <row r="39949" spans="62:72">
      <c r="BJ39949"/>
      <c r="BK39949"/>
      <c r="BL39949"/>
      <c r="BM39949"/>
      <c r="BN39949"/>
      <c r="BO39949"/>
      <c r="BP39949"/>
      <c r="BQ39949"/>
      <c r="BR39949"/>
      <c r="BS39949"/>
      <c r="BT39949"/>
    </row>
    <row r="39950" spans="62:72">
      <c r="BJ39950"/>
      <c r="BK39950"/>
      <c r="BL39950"/>
      <c r="BM39950"/>
      <c r="BN39950"/>
      <c r="BO39950"/>
      <c r="BP39950"/>
      <c r="BQ39950"/>
      <c r="BR39950"/>
      <c r="BS39950"/>
      <c r="BT39950"/>
    </row>
    <row r="39951" spans="62:72">
      <c r="BJ39951"/>
      <c r="BK39951"/>
      <c r="BL39951"/>
      <c r="BM39951"/>
      <c r="BN39951"/>
      <c r="BO39951"/>
      <c r="BP39951"/>
      <c r="BQ39951"/>
      <c r="BR39951"/>
      <c r="BS39951"/>
      <c r="BT39951"/>
    </row>
    <row r="39952" spans="62:72">
      <c r="BJ39952"/>
      <c r="BK39952"/>
      <c r="BL39952"/>
      <c r="BM39952"/>
      <c r="BN39952"/>
      <c r="BO39952"/>
      <c r="BP39952"/>
      <c r="BQ39952"/>
      <c r="BR39952"/>
      <c r="BS39952"/>
      <c r="BT39952"/>
    </row>
    <row r="39953" spans="62:72">
      <c r="BJ39953"/>
      <c r="BK39953"/>
      <c r="BL39953"/>
      <c r="BM39953"/>
      <c r="BN39953"/>
      <c r="BO39953"/>
      <c r="BP39953"/>
      <c r="BQ39953"/>
      <c r="BR39953"/>
      <c r="BS39953"/>
      <c r="BT39953"/>
    </row>
    <row r="39954" spans="62:72">
      <c r="BJ39954"/>
      <c r="BK39954"/>
      <c r="BL39954"/>
      <c r="BM39954"/>
      <c r="BN39954"/>
      <c r="BO39954"/>
      <c r="BP39954"/>
      <c r="BQ39954"/>
      <c r="BR39954"/>
      <c r="BS39954"/>
      <c r="BT39954"/>
    </row>
    <row r="39955" spans="62:72">
      <c r="BJ39955"/>
      <c r="BK39955"/>
      <c r="BL39955"/>
      <c r="BM39955"/>
      <c r="BN39955"/>
      <c r="BO39955"/>
      <c r="BP39955"/>
      <c r="BQ39955"/>
      <c r="BR39955"/>
      <c r="BS39955"/>
      <c r="BT39955"/>
    </row>
    <row r="39956" spans="62:72">
      <c r="BJ39956"/>
      <c r="BK39956"/>
      <c r="BL39956"/>
      <c r="BM39956"/>
      <c r="BN39956"/>
      <c r="BO39956"/>
      <c r="BP39956"/>
      <c r="BQ39956"/>
      <c r="BR39956"/>
      <c r="BS39956"/>
      <c r="BT39956"/>
    </row>
    <row r="39957" spans="62:72">
      <c r="BJ39957"/>
      <c r="BK39957"/>
      <c r="BL39957"/>
      <c r="BM39957"/>
      <c r="BN39957"/>
      <c r="BO39957"/>
      <c r="BP39957"/>
      <c r="BQ39957"/>
      <c r="BR39957"/>
      <c r="BS39957"/>
      <c r="BT39957"/>
    </row>
    <row r="39958" spans="62:72">
      <c r="BJ39958"/>
      <c r="BK39958"/>
      <c r="BL39958"/>
      <c r="BM39958"/>
      <c r="BN39958"/>
      <c r="BO39958"/>
      <c r="BP39958"/>
      <c r="BQ39958"/>
      <c r="BR39958"/>
      <c r="BS39958"/>
      <c r="BT39958"/>
    </row>
    <row r="39959" spans="62:72">
      <c r="BJ39959"/>
      <c r="BK39959"/>
      <c r="BL39959"/>
      <c r="BM39959"/>
      <c r="BN39959"/>
      <c r="BO39959"/>
      <c r="BP39959"/>
      <c r="BQ39959"/>
      <c r="BR39959"/>
      <c r="BS39959"/>
      <c r="BT39959"/>
    </row>
    <row r="39960" spans="62:72">
      <c r="BJ39960"/>
      <c r="BK39960"/>
      <c r="BL39960"/>
      <c r="BM39960"/>
      <c r="BN39960"/>
      <c r="BO39960"/>
      <c r="BP39960"/>
      <c r="BQ39960"/>
      <c r="BR39960"/>
      <c r="BS39960"/>
      <c r="BT39960"/>
    </row>
    <row r="39961" spans="62:72">
      <c r="BJ39961"/>
      <c r="BK39961"/>
      <c r="BL39961"/>
      <c r="BM39961"/>
      <c r="BN39961"/>
      <c r="BO39961"/>
      <c r="BP39961"/>
      <c r="BQ39961"/>
      <c r="BR39961"/>
      <c r="BS39961"/>
      <c r="BT39961"/>
    </row>
    <row r="39962" spans="62:72">
      <c r="BJ39962"/>
      <c r="BK39962"/>
      <c r="BL39962"/>
      <c r="BM39962"/>
      <c r="BN39962"/>
      <c r="BO39962"/>
      <c r="BP39962"/>
      <c r="BQ39962"/>
      <c r="BR39962"/>
      <c r="BS39962"/>
      <c r="BT39962"/>
    </row>
    <row r="39963" spans="62:72">
      <c r="BJ39963"/>
      <c r="BK39963"/>
      <c r="BL39963"/>
      <c r="BM39963"/>
      <c r="BN39963"/>
      <c r="BO39963"/>
      <c r="BP39963"/>
      <c r="BQ39963"/>
      <c r="BR39963"/>
      <c r="BS39963"/>
      <c r="BT39963"/>
    </row>
    <row r="39964" spans="62:72">
      <c r="BJ39964"/>
      <c r="BK39964"/>
      <c r="BL39964"/>
      <c r="BM39964"/>
      <c r="BN39964"/>
      <c r="BO39964"/>
      <c r="BP39964"/>
      <c r="BQ39964"/>
      <c r="BR39964"/>
      <c r="BS39964"/>
      <c r="BT39964"/>
    </row>
    <row r="39965" spans="62:72">
      <c r="BJ39965"/>
      <c r="BK39965"/>
      <c r="BL39965"/>
      <c r="BM39965"/>
      <c r="BN39965"/>
      <c r="BO39965"/>
      <c r="BP39965"/>
      <c r="BQ39965"/>
      <c r="BR39965"/>
      <c r="BS39965"/>
      <c r="BT39965"/>
    </row>
    <row r="39966" spans="62:72">
      <c r="BJ39966"/>
      <c r="BK39966"/>
      <c r="BL39966"/>
      <c r="BM39966"/>
      <c r="BN39966"/>
      <c r="BO39966"/>
      <c r="BP39966"/>
      <c r="BQ39966"/>
      <c r="BR39966"/>
      <c r="BS39966"/>
      <c r="BT39966"/>
    </row>
    <row r="39967" spans="62:72">
      <c r="BJ39967"/>
      <c r="BK39967"/>
      <c r="BL39967"/>
      <c r="BM39967"/>
      <c r="BN39967"/>
      <c r="BO39967"/>
      <c r="BP39967"/>
      <c r="BQ39967"/>
      <c r="BR39967"/>
      <c r="BS39967"/>
      <c r="BT39967"/>
    </row>
    <row r="39968" spans="62:72">
      <c r="BJ39968"/>
      <c r="BK39968"/>
      <c r="BL39968"/>
      <c r="BM39968"/>
      <c r="BN39968"/>
      <c r="BO39968"/>
      <c r="BP39968"/>
      <c r="BQ39968"/>
      <c r="BR39968"/>
      <c r="BS39968"/>
      <c r="BT39968"/>
    </row>
    <row r="39969" spans="62:72">
      <c r="BJ39969"/>
      <c r="BK39969"/>
      <c r="BL39969"/>
      <c r="BM39969"/>
      <c r="BN39969"/>
      <c r="BO39969"/>
      <c r="BP39969"/>
      <c r="BQ39969"/>
      <c r="BR39969"/>
      <c r="BS39969"/>
      <c r="BT39969"/>
    </row>
    <row r="39970" spans="62:72">
      <c r="BJ39970"/>
      <c r="BK39970"/>
      <c r="BL39970"/>
      <c r="BM39970"/>
      <c r="BN39970"/>
      <c r="BO39970"/>
      <c r="BP39970"/>
      <c r="BQ39970"/>
      <c r="BR39970"/>
      <c r="BS39970"/>
      <c r="BT39970"/>
    </row>
    <row r="39971" spans="62:72">
      <c r="BJ39971"/>
      <c r="BK39971"/>
      <c r="BL39971"/>
      <c r="BM39971"/>
      <c r="BN39971"/>
      <c r="BO39971"/>
      <c r="BP39971"/>
      <c r="BQ39971"/>
      <c r="BR39971"/>
      <c r="BS39971"/>
      <c r="BT39971"/>
    </row>
    <row r="39972" spans="62:72">
      <c r="BJ39972"/>
      <c r="BK39972"/>
      <c r="BL39972"/>
      <c r="BM39972"/>
      <c r="BN39972"/>
      <c r="BO39972"/>
      <c r="BP39972"/>
      <c r="BQ39972"/>
      <c r="BR39972"/>
      <c r="BS39972"/>
      <c r="BT39972"/>
    </row>
    <row r="39973" spans="62:72">
      <c r="BJ39973"/>
      <c r="BK39973"/>
      <c r="BL39973"/>
      <c r="BM39973"/>
      <c r="BN39973"/>
      <c r="BO39973"/>
      <c r="BP39973"/>
      <c r="BQ39973"/>
      <c r="BR39973"/>
      <c r="BS39973"/>
      <c r="BT39973"/>
    </row>
    <row r="39974" spans="62:72">
      <c r="BJ39974"/>
      <c r="BK39974"/>
      <c r="BL39974"/>
      <c r="BM39974"/>
      <c r="BN39974"/>
      <c r="BO39974"/>
      <c r="BP39974"/>
      <c r="BQ39974"/>
      <c r="BR39974"/>
      <c r="BS39974"/>
      <c r="BT39974"/>
    </row>
    <row r="39975" spans="62:72">
      <c r="BJ39975"/>
      <c r="BK39975"/>
      <c r="BL39975"/>
      <c r="BM39975"/>
      <c r="BN39975"/>
      <c r="BO39975"/>
      <c r="BP39975"/>
      <c r="BQ39975"/>
      <c r="BR39975"/>
      <c r="BS39975"/>
      <c r="BT39975"/>
    </row>
    <row r="39976" spans="62:72">
      <c r="BJ39976"/>
      <c r="BK39976"/>
      <c r="BL39976"/>
      <c r="BM39976"/>
      <c r="BN39976"/>
      <c r="BO39976"/>
      <c r="BP39976"/>
      <c r="BQ39976"/>
      <c r="BR39976"/>
      <c r="BS39976"/>
      <c r="BT39976"/>
    </row>
    <row r="39977" spans="62:72">
      <c r="BJ39977"/>
      <c r="BK39977"/>
      <c r="BL39977"/>
      <c r="BM39977"/>
      <c r="BN39977"/>
      <c r="BO39977"/>
      <c r="BP39977"/>
      <c r="BQ39977"/>
      <c r="BR39977"/>
      <c r="BS39977"/>
      <c r="BT39977"/>
    </row>
    <row r="39978" spans="62:72">
      <c r="BJ39978"/>
      <c r="BK39978"/>
      <c r="BL39978"/>
      <c r="BM39978"/>
      <c r="BN39978"/>
      <c r="BO39978"/>
      <c r="BP39978"/>
      <c r="BQ39978"/>
      <c r="BR39978"/>
      <c r="BS39978"/>
      <c r="BT39978"/>
    </row>
    <row r="39979" spans="62:72">
      <c r="BJ39979"/>
      <c r="BK39979"/>
      <c r="BL39979"/>
      <c r="BM39979"/>
      <c r="BN39979"/>
      <c r="BO39979"/>
      <c r="BP39979"/>
      <c r="BQ39979"/>
      <c r="BR39979"/>
      <c r="BS39979"/>
      <c r="BT39979"/>
    </row>
    <row r="39980" spans="62:72">
      <c r="BJ39980"/>
      <c r="BK39980"/>
      <c r="BL39980"/>
      <c r="BM39980"/>
      <c r="BN39980"/>
      <c r="BO39980"/>
      <c r="BP39980"/>
      <c r="BQ39980"/>
      <c r="BR39980"/>
      <c r="BS39980"/>
      <c r="BT39980"/>
    </row>
    <row r="39981" spans="62:72">
      <c r="BJ39981"/>
      <c r="BK39981"/>
      <c r="BL39981"/>
      <c r="BM39981"/>
      <c r="BN39981"/>
      <c r="BO39981"/>
      <c r="BP39981"/>
      <c r="BQ39981"/>
      <c r="BR39981"/>
      <c r="BS39981"/>
      <c r="BT39981"/>
    </row>
    <row r="39982" spans="62:72">
      <c r="BJ39982"/>
      <c r="BK39982"/>
      <c r="BL39982"/>
      <c r="BM39982"/>
      <c r="BN39982"/>
      <c r="BO39982"/>
      <c r="BP39982"/>
      <c r="BQ39982"/>
      <c r="BR39982"/>
      <c r="BS39982"/>
      <c r="BT39982"/>
    </row>
    <row r="39983" spans="62:72">
      <c r="BJ39983"/>
      <c r="BK39983"/>
      <c r="BL39983"/>
      <c r="BM39983"/>
      <c r="BN39983"/>
      <c r="BO39983"/>
      <c r="BP39983"/>
      <c r="BQ39983"/>
      <c r="BR39983"/>
      <c r="BS39983"/>
      <c r="BT39983"/>
    </row>
    <row r="39984" spans="62:72">
      <c r="BJ39984"/>
      <c r="BK39984"/>
      <c r="BL39984"/>
      <c r="BM39984"/>
      <c r="BN39984"/>
      <c r="BO39984"/>
      <c r="BP39984"/>
      <c r="BQ39984"/>
      <c r="BR39984"/>
      <c r="BS39984"/>
      <c r="BT39984"/>
    </row>
    <row r="39985" spans="62:72">
      <c r="BJ39985"/>
      <c r="BK39985"/>
      <c r="BL39985"/>
      <c r="BM39985"/>
      <c r="BN39985"/>
      <c r="BO39985"/>
      <c r="BP39985"/>
      <c r="BQ39985"/>
      <c r="BR39985"/>
      <c r="BS39985"/>
      <c r="BT39985"/>
    </row>
    <row r="39986" spans="62:72">
      <c r="BJ39986"/>
      <c r="BK39986"/>
      <c r="BL39986"/>
      <c r="BM39986"/>
      <c r="BN39986"/>
      <c r="BO39986"/>
      <c r="BP39986"/>
      <c r="BQ39986"/>
      <c r="BR39986"/>
      <c r="BS39986"/>
      <c r="BT39986"/>
    </row>
    <row r="39987" spans="62:72">
      <c r="BJ39987"/>
      <c r="BK39987"/>
      <c r="BL39987"/>
      <c r="BM39987"/>
      <c r="BN39987"/>
      <c r="BO39987"/>
      <c r="BP39987"/>
      <c r="BQ39987"/>
      <c r="BR39987"/>
      <c r="BS39987"/>
      <c r="BT39987"/>
    </row>
    <row r="39988" spans="62:72">
      <c r="BJ39988"/>
      <c r="BK39988"/>
      <c r="BL39988"/>
      <c r="BM39988"/>
      <c r="BN39988"/>
      <c r="BO39988"/>
      <c r="BP39988"/>
      <c r="BQ39988"/>
      <c r="BR39988"/>
      <c r="BS39988"/>
      <c r="BT39988"/>
    </row>
    <row r="39989" spans="62:72">
      <c r="BJ39989"/>
      <c r="BK39989"/>
      <c r="BL39989"/>
      <c r="BM39989"/>
      <c r="BN39989"/>
      <c r="BO39989"/>
      <c r="BP39989"/>
      <c r="BQ39989"/>
      <c r="BR39989"/>
      <c r="BS39989"/>
      <c r="BT39989"/>
    </row>
    <row r="39990" spans="62:72">
      <c r="BJ39990"/>
      <c r="BK39990"/>
      <c r="BL39990"/>
      <c r="BM39990"/>
      <c r="BN39990"/>
      <c r="BO39990"/>
      <c r="BP39990"/>
      <c r="BQ39990"/>
      <c r="BR39990"/>
      <c r="BS39990"/>
      <c r="BT39990"/>
    </row>
    <row r="39991" spans="62:72">
      <c r="BJ39991"/>
      <c r="BK39991"/>
      <c r="BL39991"/>
      <c r="BM39991"/>
      <c r="BN39991"/>
      <c r="BO39991"/>
      <c r="BP39991"/>
      <c r="BQ39991"/>
      <c r="BR39991"/>
      <c r="BS39991"/>
      <c r="BT39991"/>
    </row>
    <row r="39992" spans="62:72">
      <c r="BJ39992"/>
      <c r="BK39992"/>
      <c r="BL39992"/>
      <c r="BM39992"/>
      <c r="BN39992"/>
      <c r="BO39992"/>
      <c r="BP39992"/>
      <c r="BQ39992"/>
      <c r="BR39992"/>
      <c r="BS39992"/>
      <c r="BT39992"/>
    </row>
    <row r="39993" spans="62:72">
      <c r="BJ39993"/>
      <c r="BK39993"/>
      <c r="BL39993"/>
      <c r="BM39993"/>
      <c r="BN39993"/>
      <c r="BO39993"/>
      <c r="BP39993"/>
      <c r="BQ39993"/>
      <c r="BR39993"/>
      <c r="BS39993"/>
      <c r="BT39993"/>
    </row>
    <row r="39994" spans="62:72">
      <c r="BJ39994"/>
      <c r="BK39994"/>
      <c r="BL39994"/>
      <c r="BM39994"/>
      <c r="BN39994"/>
      <c r="BO39994"/>
      <c r="BP39994"/>
      <c r="BQ39994"/>
      <c r="BR39994"/>
      <c r="BS39994"/>
      <c r="BT39994"/>
    </row>
    <row r="39995" spans="62:72">
      <c r="BJ39995"/>
      <c r="BK39995"/>
      <c r="BL39995"/>
      <c r="BM39995"/>
      <c r="BN39995"/>
      <c r="BO39995"/>
      <c r="BP39995"/>
      <c r="BQ39995"/>
      <c r="BR39995"/>
      <c r="BS39995"/>
      <c r="BT39995"/>
    </row>
    <row r="39996" spans="62:72">
      <c r="BJ39996"/>
      <c r="BK39996"/>
      <c r="BL39996"/>
      <c r="BM39996"/>
      <c r="BN39996"/>
      <c r="BO39996"/>
      <c r="BP39996"/>
      <c r="BQ39996"/>
      <c r="BR39996"/>
      <c r="BS39996"/>
      <c r="BT39996"/>
    </row>
    <row r="39997" spans="62:72">
      <c r="BJ39997"/>
      <c r="BK39997"/>
      <c r="BL39997"/>
      <c r="BM39997"/>
      <c r="BN39997"/>
      <c r="BO39997"/>
      <c r="BP39997"/>
      <c r="BQ39997"/>
      <c r="BR39997"/>
      <c r="BS39997"/>
      <c r="BT39997"/>
    </row>
    <row r="39998" spans="62:72">
      <c r="BJ39998"/>
      <c r="BK39998"/>
      <c r="BL39998"/>
      <c r="BM39998"/>
      <c r="BN39998"/>
      <c r="BO39998"/>
      <c r="BP39998"/>
      <c r="BQ39998"/>
      <c r="BR39998"/>
      <c r="BS39998"/>
      <c r="BT39998"/>
    </row>
    <row r="39999" spans="62:72">
      <c r="BJ39999"/>
      <c r="BK39999"/>
      <c r="BL39999"/>
      <c r="BM39999"/>
      <c r="BN39999"/>
      <c r="BO39999"/>
      <c r="BP39999"/>
      <c r="BQ39999"/>
      <c r="BR39999"/>
      <c r="BS39999"/>
      <c r="BT39999"/>
    </row>
    <row r="40000" spans="62:72">
      <c r="BJ40000"/>
      <c r="BK40000"/>
      <c r="BL40000"/>
      <c r="BM40000"/>
      <c r="BN40000"/>
      <c r="BO40000"/>
      <c r="BP40000"/>
      <c r="BQ40000"/>
      <c r="BR40000"/>
      <c r="BS40000"/>
      <c r="BT40000"/>
    </row>
    <row r="40001" spans="62:72">
      <c r="BJ40001"/>
      <c r="BK40001"/>
      <c r="BL40001"/>
      <c r="BM40001"/>
      <c r="BN40001"/>
      <c r="BO40001"/>
      <c r="BP40001"/>
      <c r="BQ40001"/>
      <c r="BR40001"/>
      <c r="BS40001"/>
      <c r="BT40001"/>
    </row>
    <row r="40002" spans="62:72">
      <c r="BJ40002"/>
      <c r="BK40002"/>
      <c r="BL40002"/>
      <c r="BM40002"/>
      <c r="BN40002"/>
      <c r="BO40002"/>
      <c r="BP40002"/>
      <c r="BQ40002"/>
      <c r="BR40002"/>
      <c r="BS40002"/>
      <c r="BT40002"/>
    </row>
    <row r="40003" spans="62:72">
      <c r="BJ40003"/>
      <c r="BK40003"/>
      <c r="BL40003"/>
      <c r="BM40003"/>
      <c r="BN40003"/>
      <c r="BO40003"/>
      <c r="BP40003"/>
      <c r="BQ40003"/>
      <c r="BR40003"/>
      <c r="BS40003"/>
      <c r="BT40003"/>
    </row>
    <row r="40004" spans="62:72">
      <c r="BJ40004"/>
      <c r="BK40004"/>
      <c r="BL40004"/>
      <c r="BM40004"/>
      <c r="BN40004"/>
      <c r="BO40004"/>
      <c r="BP40004"/>
      <c r="BQ40004"/>
      <c r="BR40004"/>
      <c r="BS40004"/>
      <c r="BT40004"/>
    </row>
    <row r="40005" spans="62:72">
      <c r="BJ40005"/>
      <c r="BK40005"/>
      <c r="BL40005"/>
      <c r="BM40005"/>
      <c r="BN40005"/>
      <c r="BO40005"/>
      <c r="BP40005"/>
      <c r="BQ40005"/>
      <c r="BR40005"/>
      <c r="BS40005"/>
      <c r="BT40005"/>
    </row>
    <row r="40006" spans="62:72">
      <c r="BJ40006"/>
      <c r="BK40006"/>
      <c r="BL40006"/>
      <c r="BM40006"/>
      <c r="BN40006"/>
      <c r="BO40006"/>
      <c r="BP40006"/>
      <c r="BQ40006"/>
      <c r="BR40006"/>
      <c r="BS40006"/>
      <c r="BT40006"/>
    </row>
    <row r="40007" spans="62:72">
      <c r="BJ40007"/>
      <c r="BK40007"/>
      <c r="BL40007"/>
      <c r="BM40007"/>
      <c r="BN40007"/>
      <c r="BO40007"/>
      <c r="BP40007"/>
      <c r="BQ40007"/>
      <c r="BR40007"/>
      <c r="BS40007"/>
      <c r="BT40007"/>
    </row>
    <row r="40008" spans="62:72">
      <c r="BJ40008"/>
      <c r="BK40008"/>
      <c r="BL40008"/>
      <c r="BM40008"/>
      <c r="BN40008"/>
      <c r="BO40008"/>
      <c r="BP40008"/>
      <c r="BQ40008"/>
      <c r="BR40008"/>
      <c r="BS40008"/>
      <c r="BT40008"/>
    </row>
    <row r="40009" spans="62:72">
      <c r="BJ40009"/>
      <c r="BK40009"/>
      <c r="BL40009"/>
      <c r="BM40009"/>
      <c r="BN40009"/>
      <c r="BO40009"/>
      <c r="BP40009"/>
      <c r="BQ40009"/>
      <c r="BR40009"/>
      <c r="BS40009"/>
      <c r="BT40009"/>
    </row>
    <row r="40010" spans="62:72">
      <c r="BJ40010"/>
      <c r="BK40010"/>
      <c r="BL40010"/>
      <c r="BM40010"/>
      <c r="BN40010"/>
      <c r="BO40010"/>
      <c r="BP40010"/>
      <c r="BQ40010"/>
      <c r="BR40010"/>
      <c r="BS40010"/>
      <c r="BT40010"/>
    </row>
    <row r="40011" spans="62:72">
      <c r="BJ40011"/>
      <c r="BK40011"/>
      <c r="BL40011"/>
      <c r="BM40011"/>
      <c r="BN40011"/>
      <c r="BO40011"/>
      <c r="BP40011"/>
      <c r="BQ40011"/>
      <c r="BR40011"/>
      <c r="BS40011"/>
      <c r="BT40011"/>
    </row>
    <row r="40012" spans="62:72">
      <c r="BJ40012"/>
      <c r="BK40012"/>
      <c r="BL40012"/>
      <c r="BM40012"/>
      <c r="BN40012"/>
      <c r="BO40012"/>
      <c r="BP40012"/>
      <c r="BQ40012"/>
      <c r="BR40012"/>
      <c r="BS40012"/>
      <c r="BT40012"/>
    </row>
    <row r="40013" spans="62:72">
      <c r="BJ40013"/>
      <c r="BK40013"/>
      <c r="BL40013"/>
      <c r="BM40013"/>
      <c r="BN40013"/>
      <c r="BO40013"/>
      <c r="BP40013"/>
      <c r="BQ40013"/>
      <c r="BR40013"/>
      <c r="BS40013"/>
      <c r="BT40013"/>
    </row>
    <row r="40014" spans="62:72">
      <c r="BJ40014"/>
      <c r="BK40014"/>
      <c r="BL40014"/>
      <c r="BM40014"/>
      <c r="BN40014"/>
      <c r="BO40014"/>
      <c r="BP40014"/>
      <c r="BQ40014"/>
      <c r="BR40014"/>
      <c r="BS40014"/>
      <c r="BT40014"/>
    </row>
    <row r="40015" spans="62:72">
      <c r="BJ40015"/>
      <c r="BK40015"/>
      <c r="BL40015"/>
      <c r="BM40015"/>
      <c r="BN40015"/>
      <c r="BO40015"/>
      <c r="BP40015"/>
      <c r="BQ40015"/>
      <c r="BR40015"/>
      <c r="BS40015"/>
      <c r="BT40015"/>
    </row>
    <row r="40016" spans="62:72">
      <c r="BJ40016"/>
      <c r="BK40016"/>
      <c r="BL40016"/>
      <c r="BM40016"/>
      <c r="BN40016"/>
      <c r="BO40016"/>
      <c r="BP40016"/>
      <c r="BQ40016"/>
      <c r="BR40016"/>
      <c r="BS40016"/>
      <c r="BT40016"/>
    </row>
    <row r="40017" spans="62:72">
      <c r="BJ40017"/>
      <c r="BK40017"/>
      <c r="BL40017"/>
      <c r="BM40017"/>
      <c r="BN40017"/>
      <c r="BO40017"/>
      <c r="BP40017"/>
      <c r="BQ40017"/>
      <c r="BR40017"/>
      <c r="BS40017"/>
      <c r="BT40017"/>
    </row>
    <row r="40018" spans="62:72">
      <c r="BJ40018"/>
      <c r="BK40018"/>
      <c r="BL40018"/>
      <c r="BM40018"/>
      <c r="BN40018"/>
      <c r="BO40018"/>
      <c r="BP40018"/>
      <c r="BQ40018"/>
      <c r="BR40018"/>
      <c r="BS40018"/>
      <c r="BT40018"/>
    </row>
    <row r="40019" spans="62:72">
      <c r="BJ40019"/>
      <c r="BK40019"/>
      <c r="BL40019"/>
      <c r="BM40019"/>
      <c r="BN40019"/>
      <c r="BO40019"/>
      <c r="BP40019"/>
      <c r="BQ40019"/>
      <c r="BR40019"/>
      <c r="BS40019"/>
      <c r="BT40019"/>
    </row>
    <row r="40020" spans="62:72">
      <c r="BJ40020"/>
      <c r="BK40020"/>
      <c r="BL40020"/>
      <c r="BM40020"/>
      <c r="BN40020"/>
      <c r="BO40020"/>
      <c r="BP40020"/>
      <c r="BQ40020"/>
      <c r="BR40020"/>
      <c r="BS40020"/>
      <c r="BT40020"/>
    </row>
    <row r="40021" spans="62:72">
      <c r="BJ40021"/>
      <c r="BK40021"/>
      <c r="BL40021"/>
      <c r="BM40021"/>
      <c r="BN40021"/>
      <c r="BO40021"/>
      <c r="BP40021"/>
      <c r="BQ40021"/>
      <c r="BR40021"/>
      <c r="BS40021"/>
      <c r="BT40021"/>
    </row>
    <row r="40022" spans="62:72">
      <c r="BJ40022"/>
      <c r="BK40022"/>
      <c r="BL40022"/>
      <c r="BM40022"/>
      <c r="BN40022"/>
      <c r="BO40022"/>
      <c r="BP40022"/>
      <c r="BQ40022"/>
      <c r="BR40022"/>
      <c r="BS40022"/>
      <c r="BT40022"/>
    </row>
    <row r="40023" spans="62:72">
      <c r="BJ40023"/>
      <c r="BK40023"/>
      <c r="BL40023"/>
      <c r="BM40023"/>
      <c r="BN40023"/>
      <c r="BO40023"/>
      <c r="BP40023"/>
      <c r="BQ40023"/>
      <c r="BR40023"/>
      <c r="BS40023"/>
      <c r="BT40023"/>
    </row>
    <row r="40024" spans="62:72">
      <c r="BJ40024"/>
      <c r="BK40024"/>
      <c r="BL40024"/>
      <c r="BM40024"/>
      <c r="BN40024"/>
      <c r="BO40024"/>
      <c r="BP40024"/>
      <c r="BQ40024"/>
      <c r="BR40024"/>
      <c r="BS40024"/>
      <c r="BT40024"/>
    </row>
    <row r="40025" spans="62:72">
      <c r="BJ40025"/>
      <c r="BK40025"/>
      <c r="BL40025"/>
      <c r="BM40025"/>
      <c r="BN40025"/>
      <c r="BO40025"/>
      <c r="BP40025"/>
      <c r="BQ40025"/>
      <c r="BR40025"/>
      <c r="BS40025"/>
      <c r="BT40025"/>
    </row>
    <row r="40026" spans="62:72">
      <c r="BJ40026"/>
      <c r="BK40026"/>
      <c r="BL40026"/>
      <c r="BM40026"/>
      <c r="BN40026"/>
      <c r="BO40026"/>
      <c r="BP40026"/>
      <c r="BQ40026"/>
      <c r="BR40026"/>
      <c r="BS40026"/>
      <c r="BT40026"/>
    </row>
    <row r="40027" spans="62:72">
      <c r="BJ40027"/>
      <c r="BK40027"/>
      <c r="BL40027"/>
      <c r="BM40027"/>
      <c r="BN40027"/>
      <c r="BO40027"/>
      <c r="BP40027"/>
      <c r="BQ40027"/>
      <c r="BR40027"/>
      <c r="BS40027"/>
      <c r="BT40027"/>
    </row>
    <row r="40028" spans="62:72">
      <c r="BJ40028"/>
      <c r="BK40028"/>
      <c r="BL40028"/>
      <c r="BM40028"/>
      <c r="BN40028"/>
      <c r="BO40028"/>
      <c r="BP40028"/>
      <c r="BQ40028"/>
      <c r="BR40028"/>
      <c r="BS40028"/>
      <c r="BT40028"/>
    </row>
    <row r="40029" spans="62:72">
      <c r="BJ40029"/>
      <c r="BK40029"/>
      <c r="BL40029"/>
      <c r="BM40029"/>
      <c r="BN40029"/>
      <c r="BO40029"/>
      <c r="BP40029"/>
      <c r="BQ40029"/>
      <c r="BR40029"/>
      <c r="BS40029"/>
      <c r="BT40029"/>
    </row>
    <row r="40030" spans="62:72">
      <c r="BJ40030"/>
      <c r="BK40030"/>
      <c r="BL40030"/>
      <c r="BM40030"/>
      <c r="BN40030"/>
      <c r="BO40030"/>
      <c r="BP40030"/>
      <c r="BQ40030"/>
      <c r="BR40030"/>
      <c r="BS40030"/>
      <c r="BT40030"/>
    </row>
    <row r="40031" spans="62:72">
      <c r="BJ40031"/>
      <c r="BK40031"/>
      <c r="BL40031"/>
      <c r="BM40031"/>
      <c r="BN40031"/>
      <c r="BO40031"/>
      <c r="BP40031"/>
      <c r="BQ40031"/>
      <c r="BR40031"/>
      <c r="BS40031"/>
      <c r="BT40031"/>
    </row>
    <row r="40032" spans="62:72">
      <c r="BJ40032"/>
      <c r="BK40032"/>
      <c r="BL40032"/>
      <c r="BM40032"/>
      <c r="BN40032"/>
      <c r="BO40032"/>
      <c r="BP40032"/>
      <c r="BQ40032"/>
      <c r="BR40032"/>
      <c r="BS40032"/>
      <c r="BT40032"/>
    </row>
    <row r="40033" spans="62:72">
      <c r="BJ40033"/>
      <c r="BK40033"/>
      <c r="BL40033"/>
      <c r="BM40033"/>
      <c r="BN40033"/>
      <c r="BO40033"/>
      <c r="BP40033"/>
      <c r="BQ40033"/>
      <c r="BR40033"/>
      <c r="BS40033"/>
      <c r="BT40033"/>
    </row>
    <row r="40034" spans="62:72">
      <c r="BJ40034"/>
      <c r="BK40034"/>
      <c r="BL40034"/>
      <c r="BM40034"/>
      <c r="BN40034"/>
      <c r="BO40034"/>
      <c r="BP40034"/>
      <c r="BQ40034"/>
      <c r="BR40034"/>
      <c r="BS40034"/>
      <c r="BT40034"/>
    </row>
    <row r="40035" spans="62:72">
      <c r="BJ40035"/>
      <c r="BK40035"/>
      <c r="BL40035"/>
      <c r="BM40035"/>
      <c r="BN40035"/>
      <c r="BO40035"/>
      <c r="BP40035"/>
      <c r="BQ40035"/>
      <c r="BR40035"/>
      <c r="BS40035"/>
      <c r="BT40035"/>
    </row>
    <row r="40036" spans="62:72">
      <c r="BJ40036"/>
      <c r="BK40036"/>
      <c r="BL40036"/>
      <c r="BM40036"/>
      <c r="BN40036"/>
      <c r="BO40036"/>
      <c r="BP40036"/>
      <c r="BQ40036"/>
      <c r="BR40036"/>
      <c r="BS40036"/>
      <c r="BT40036"/>
    </row>
    <row r="40037" spans="62:72">
      <c r="BJ40037"/>
      <c r="BK40037"/>
      <c r="BL40037"/>
      <c r="BM40037"/>
      <c r="BN40037"/>
      <c r="BO40037"/>
      <c r="BP40037"/>
      <c r="BQ40037"/>
      <c r="BR40037"/>
      <c r="BS40037"/>
      <c r="BT40037"/>
    </row>
    <row r="40038" spans="62:72">
      <c r="BJ40038"/>
      <c r="BK40038"/>
      <c r="BL40038"/>
      <c r="BM40038"/>
      <c r="BN40038"/>
      <c r="BO40038"/>
      <c r="BP40038"/>
      <c r="BQ40038"/>
      <c r="BR40038"/>
      <c r="BS40038"/>
      <c r="BT40038"/>
    </row>
    <row r="40039" spans="62:72">
      <c r="BJ40039"/>
      <c r="BK40039"/>
      <c r="BL40039"/>
      <c r="BM40039"/>
      <c r="BN40039"/>
      <c r="BO40039"/>
      <c r="BP40039"/>
      <c r="BQ40039"/>
      <c r="BR40039"/>
      <c r="BS40039"/>
      <c r="BT40039"/>
    </row>
    <row r="40040" spans="62:72">
      <c r="BJ40040"/>
      <c r="BK40040"/>
      <c r="BL40040"/>
      <c r="BM40040"/>
      <c r="BN40040"/>
      <c r="BO40040"/>
      <c r="BP40040"/>
      <c r="BQ40040"/>
      <c r="BR40040"/>
      <c r="BS40040"/>
      <c r="BT40040"/>
    </row>
    <row r="40041" spans="62:72">
      <c r="BJ40041"/>
      <c r="BK40041"/>
      <c r="BL40041"/>
      <c r="BM40041"/>
      <c r="BN40041"/>
      <c r="BO40041"/>
      <c r="BP40041"/>
      <c r="BQ40041"/>
      <c r="BR40041"/>
      <c r="BS40041"/>
      <c r="BT40041"/>
    </row>
    <row r="40042" spans="62:72">
      <c r="BJ40042"/>
      <c r="BK40042"/>
      <c r="BL40042"/>
      <c r="BM40042"/>
      <c r="BN40042"/>
      <c r="BO40042"/>
      <c r="BP40042"/>
      <c r="BQ40042"/>
      <c r="BR40042"/>
      <c r="BS40042"/>
      <c r="BT40042"/>
    </row>
    <row r="40043" spans="62:72">
      <c r="BJ40043"/>
      <c r="BK40043"/>
      <c r="BL40043"/>
      <c r="BM40043"/>
      <c r="BN40043"/>
      <c r="BO40043"/>
      <c r="BP40043"/>
      <c r="BQ40043"/>
      <c r="BR40043"/>
      <c r="BS40043"/>
      <c r="BT40043"/>
    </row>
    <row r="40044" spans="62:72">
      <c r="BJ40044"/>
      <c r="BK40044"/>
      <c r="BL40044"/>
      <c r="BM40044"/>
      <c r="BN40044"/>
      <c r="BO40044"/>
      <c r="BP40044"/>
      <c r="BQ40044"/>
      <c r="BR40044"/>
      <c r="BS40044"/>
      <c r="BT40044"/>
    </row>
    <row r="40045" spans="62:72">
      <c r="BJ40045"/>
      <c r="BK40045"/>
      <c r="BL40045"/>
      <c r="BM40045"/>
      <c r="BN40045"/>
      <c r="BO40045"/>
      <c r="BP40045"/>
      <c r="BQ40045"/>
      <c r="BR40045"/>
      <c r="BS40045"/>
      <c r="BT40045"/>
    </row>
    <row r="40046" spans="62:72">
      <c r="BJ40046"/>
      <c r="BK40046"/>
      <c r="BL40046"/>
      <c r="BM40046"/>
      <c r="BN40046"/>
      <c r="BO40046"/>
      <c r="BP40046"/>
      <c r="BQ40046"/>
      <c r="BR40046"/>
      <c r="BS40046"/>
      <c r="BT40046"/>
    </row>
    <row r="40047" spans="62:72">
      <c r="BJ40047"/>
      <c r="BK40047"/>
      <c r="BL40047"/>
      <c r="BM40047"/>
      <c r="BN40047"/>
      <c r="BO40047"/>
      <c r="BP40047"/>
      <c r="BQ40047"/>
      <c r="BR40047"/>
      <c r="BS40047"/>
      <c r="BT40047"/>
    </row>
    <row r="40048" spans="62:72">
      <c r="BJ40048"/>
      <c r="BK40048"/>
      <c r="BL40048"/>
      <c r="BM40048"/>
      <c r="BN40048"/>
      <c r="BO40048"/>
      <c r="BP40048"/>
      <c r="BQ40048"/>
      <c r="BR40048"/>
      <c r="BS40048"/>
      <c r="BT40048"/>
    </row>
    <row r="40049" spans="62:72">
      <c r="BJ40049"/>
      <c r="BK40049"/>
      <c r="BL40049"/>
      <c r="BM40049"/>
      <c r="BN40049"/>
      <c r="BO40049"/>
      <c r="BP40049"/>
      <c r="BQ40049"/>
      <c r="BR40049"/>
      <c r="BS40049"/>
      <c r="BT40049"/>
    </row>
    <row r="40050" spans="62:72">
      <c r="BJ40050"/>
      <c r="BK40050"/>
      <c r="BL40050"/>
      <c r="BM40050"/>
      <c r="BN40050"/>
      <c r="BO40050"/>
      <c r="BP40050"/>
      <c r="BQ40050"/>
      <c r="BR40050"/>
      <c r="BS40050"/>
      <c r="BT40050"/>
    </row>
    <row r="40051" spans="62:72">
      <c r="BJ40051"/>
      <c r="BK40051"/>
      <c r="BL40051"/>
      <c r="BM40051"/>
      <c r="BN40051"/>
      <c r="BO40051"/>
      <c r="BP40051"/>
      <c r="BQ40051"/>
      <c r="BR40051"/>
      <c r="BS40051"/>
      <c r="BT40051"/>
    </row>
    <row r="40052" spans="62:72">
      <c r="BJ40052"/>
      <c r="BK40052"/>
      <c r="BL40052"/>
      <c r="BM40052"/>
      <c r="BN40052"/>
      <c r="BO40052"/>
      <c r="BP40052"/>
      <c r="BQ40052"/>
      <c r="BR40052"/>
      <c r="BS40052"/>
      <c r="BT40052"/>
    </row>
    <row r="40053" spans="62:72">
      <c r="BJ40053"/>
      <c r="BK40053"/>
      <c r="BL40053"/>
      <c r="BM40053"/>
      <c r="BN40053"/>
      <c r="BO40053"/>
      <c r="BP40053"/>
      <c r="BQ40053"/>
      <c r="BR40053"/>
      <c r="BS40053"/>
      <c r="BT40053"/>
    </row>
    <row r="40054" spans="62:72">
      <c r="BJ40054"/>
      <c r="BK40054"/>
      <c r="BL40054"/>
      <c r="BM40054"/>
      <c r="BN40054"/>
      <c r="BO40054"/>
      <c r="BP40054"/>
      <c r="BQ40054"/>
      <c r="BR40054"/>
      <c r="BS40054"/>
      <c r="BT40054"/>
    </row>
    <row r="40055" spans="62:72">
      <c r="BJ40055"/>
      <c r="BK40055"/>
      <c r="BL40055"/>
      <c r="BM40055"/>
      <c r="BN40055"/>
      <c r="BO40055"/>
      <c r="BP40055"/>
      <c r="BQ40055"/>
      <c r="BR40055"/>
      <c r="BS40055"/>
      <c r="BT40055"/>
    </row>
    <row r="40056" spans="62:72">
      <c r="BJ40056"/>
      <c r="BK40056"/>
      <c r="BL40056"/>
      <c r="BM40056"/>
      <c r="BN40056"/>
      <c r="BO40056"/>
      <c r="BP40056"/>
      <c r="BQ40056"/>
      <c r="BR40056"/>
      <c r="BS40056"/>
      <c r="BT40056"/>
    </row>
    <row r="40057" spans="62:72">
      <c r="BJ40057"/>
      <c r="BK40057"/>
      <c r="BL40057"/>
      <c r="BM40057"/>
      <c r="BN40057"/>
      <c r="BO40057"/>
      <c r="BP40057"/>
      <c r="BQ40057"/>
      <c r="BR40057"/>
      <c r="BS40057"/>
      <c r="BT40057"/>
    </row>
    <row r="40058" spans="62:72">
      <c r="BJ40058"/>
      <c r="BK40058"/>
      <c r="BL40058"/>
      <c r="BM40058"/>
      <c r="BN40058"/>
      <c r="BO40058"/>
      <c r="BP40058"/>
      <c r="BQ40058"/>
      <c r="BR40058"/>
      <c r="BS40058"/>
      <c r="BT40058"/>
    </row>
    <row r="40059" spans="62:72">
      <c r="BJ40059"/>
      <c r="BK40059"/>
      <c r="BL40059"/>
      <c r="BM40059"/>
      <c r="BN40059"/>
      <c r="BO40059"/>
      <c r="BP40059"/>
      <c r="BQ40059"/>
      <c r="BR40059"/>
      <c r="BS40059"/>
      <c r="BT40059"/>
    </row>
    <row r="40060" spans="62:72">
      <c r="BJ40060"/>
      <c r="BK40060"/>
      <c r="BL40060"/>
      <c r="BM40060"/>
      <c r="BN40060"/>
      <c r="BO40060"/>
      <c r="BP40060"/>
      <c r="BQ40060"/>
      <c r="BR40060"/>
      <c r="BS40060"/>
      <c r="BT40060"/>
    </row>
    <row r="40061" spans="62:72">
      <c r="BJ40061"/>
      <c r="BK40061"/>
      <c r="BL40061"/>
      <c r="BM40061"/>
      <c r="BN40061"/>
      <c r="BO40061"/>
      <c r="BP40061"/>
      <c r="BQ40061"/>
      <c r="BR40061"/>
      <c r="BS40061"/>
      <c r="BT40061"/>
    </row>
    <row r="40062" spans="62:72">
      <c r="BJ40062"/>
      <c r="BK40062"/>
      <c r="BL40062"/>
      <c r="BM40062"/>
      <c r="BN40062"/>
      <c r="BO40062"/>
      <c r="BP40062"/>
      <c r="BQ40062"/>
      <c r="BR40062"/>
      <c r="BS40062"/>
      <c r="BT40062"/>
    </row>
    <row r="40063" spans="62:72">
      <c r="BJ40063"/>
      <c r="BK40063"/>
      <c r="BL40063"/>
      <c r="BM40063"/>
      <c r="BN40063"/>
      <c r="BO40063"/>
      <c r="BP40063"/>
      <c r="BQ40063"/>
      <c r="BR40063"/>
      <c r="BS40063"/>
      <c r="BT40063"/>
    </row>
    <row r="40064" spans="62:72">
      <c r="BJ40064"/>
      <c r="BK40064"/>
      <c r="BL40064"/>
      <c r="BM40064"/>
      <c r="BN40064"/>
      <c r="BO40064"/>
      <c r="BP40064"/>
      <c r="BQ40064"/>
      <c r="BR40064"/>
      <c r="BS40064"/>
      <c r="BT40064"/>
    </row>
    <row r="40065" spans="62:72">
      <c r="BJ40065"/>
      <c r="BK40065"/>
      <c r="BL40065"/>
      <c r="BM40065"/>
      <c r="BN40065"/>
      <c r="BO40065"/>
      <c r="BP40065"/>
      <c r="BQ40065"/>
      <c r="BR40065"/>
      <c r="BS40065"/>
      <c r="BT40065"/>
    </row>
    <row r="40066" spans="62:72">
      <c r="BJ40066"/>
      <c r="BK40066"/>
      <c r="BL40066"/>
      <c r="BM40066"/>
      <c r="BN40066"/>
      <c r="BO40066"/>
      <c r="BP40066"/>
      <c r="BQ40066"/>
      <c r="BR40066"/>
      <c r="BS40066"/>
      <c r="BT40066"/>
    </row>
    <row r="40067" spans="62:72">
      <c r="BJ40067"/>
      <c r="BK40067"/>
      <c r="BL40067"/>
      <c r="BM40067"/>
      <c r="BN40067"/>
      <c r="BO40067"/>
      <c r="BP40067"/>
      <c r="BQ40067"/>
      <c r="BR40067"/>
      <c r="BS40067"/>
      <c r="BT40067"/>
    </row>
    <row r="40068" spans="62:72">
      <c r="BJ40068"/>
      <c r="BK40068"/>
      <c r="BL40068"/>
      <c r="BM40068"/>
      <c r="BN40068"/>
      <c r="BO40068"/>
      <c r="BP40068"/>
      <c r="BQ40068"/>
      <c r="BR40068"/>
      <c r="BS40068"/>
      <c r="BT40068"/>
    </row>
    <row r="40069" spans="62:72">
      <c r="BJ40069"/>
      <c r="BK40069"/>
      <c r="BL40069"/>
      <c r="BM40069"/>
      <c r="BN40069"/>
      <c r="BO40069"/>
      <c r="BP40069"/>
      <c r="BQ40069"/>
      <c r="BR40069"/>
      <c r="BS40069"/>
      <c r="BT40069"/>
    </row>
    <row r="40070" spans="62:72">
      <c r="BJ40070"/>
      <c r="BK40070"/>
      <c r="BL40070"/>
      <c r="BM40070"/>
      <c r="BN40070"/>
      <c r="BO40070"/>
      <c r="BP40070"/>
      <c r="BQ40070"/>
      <c r="BR40070"/>
      <c r="BS40070"/>
      <c r="BT40070"/>
    </row>
    <row r="40071" spans="62:72">
      <c r="BJ40071"/>
      <c r="BK40071"/>
      <c r="BL40071"/>
      <c r="BM40071"/>
      <c r="BN40071"/>
      <c r="BO40071"/>
      <c r="BP40071"/>
      <c r="BQ40071"/>
      <c r="BR40071"/>
      <c r="BS40071"/>
      <c r="BT40071"/>
    </row>
    <row r="40072" spans="62:72">
      <c r="BJ40072"/>
      <c r="BK40072"/>
      <c r="BL40072"/>
      <c r="BM40072"/>
      <c r="BN40072"/>
      <c r="BO40072"/>
      <c r="BP40072"/>
      <c r="BQ40072"/>
      <c r="BR40072"/>
      <c r="BS40072"/>
      <c r="BT40072"/>
    </row>
    <row r="40073" spans="62:72">
      <c r="BJ40073"/>
      <c r="BK40073"/>
      <c r="BL40073"/>
      <c r="BM40073"/>
      <c r="BN40073"/>
      <c r="BO40073"/>
      <c r="BP40073"/>
      <c r="BQ40073"/>
      <c r="BR40073"/>
      <c r="BS40073"/>
      <c r="BT40073"/>
    </row>
    <row r="40074" spans="62:72">
      <c r="BJ40074"/>
      <c r="BK40074"/>
      <c r="BL40074"/>
      <c r="BM40074"/>
      <c r="BN40074"/>
      <c r="BO40074"/>
      <c r="BP40074"/>
      <c r="BQ40074"/>
      <c r="BR40074"/>
      <c r="BS40074"/>
      <c r="BT40074"/>
    </row>
    <row r="40075" spans="62:72">
      <c r="BJ40075"/>
      <c r="BK40075"/>
      <c r="BL40075"/>
      <c r="BM40075"/>
      <c r="BN40075"/>
      <c r="BO40075"/>
      <c r="BP40075"/>
      <c r="BQ40075"/>
      <c r="BR40075"/>
      <c r="BS40075"/>
      <c r="BT40075"/>
    </row>
    <row r="40076" spans="62:72">
      <c r="BJ40076"/>
      <c r="BK40076"/>
      <c r="BL40076"/>
      <c r="BM40076"/>
      <c r="BN40076"/>
      <c r="BO40076"/>
      <c r="BP40076"/>
      <c r="BQ40076"/>
      <c r="BR40076"/>
      <c r="BS40076"/>
      <c r="BT40076"/>
    </row>
    <row r="40077" spans="62:72">
      <c r="BJ40077"/>
      <c r="BK40077"/>
      <c r="BL40077"/>
      <c r="BM40077"/>
      <c r="BN40077"/>
      <c r="BO40077"/>
      <c r="BP40077"/>
      <c r="BQ40077"/>
      <c r="BR40077"/>
      <c r="BS40077"/>
      <c r="BT40077"/>
    </row>
    <row r="40078" spans="62:72">
      <c r="BJ40078"/>
      <c r="BK40078"/>
      <c r="BL40078"/>
      <c r="BM40078"/>
      <c r="BN40078"/>
      <c r="BO40078"/>
      <c r="BP40078"/>
      <c r="BQ40078"/>
      <c r="BR40078"/>
      <c r="BS40078"/>
      <c r="BT40078"/>
    </row>
    <row r="40079" spans="62:72">
      <c r="BJ40079"/>
      <c r="BK40079"/>
      <c r="BL40079"/>
      <c r="BM40079"/>
      <c r="BN40079"/>
      <c r="BO40079"/>
      <c r="BP40079"/>
      <c r="BQ40079"/>
      <c r="BR40079"/>
      <c r="BS40079"/>
      <c r="BT40079"/>
    </row>
    <row r="40080" spans="62:72">
      <c r="BJ40080"/>
      <c r="BK40080"/>
      <c r="BL40080"/>
      <c r="BM40080"/>
      <c r="BN40080"/>
      <c r="BO40080"/>
      <c r="BP40080"/>
      <c r="BQ40080"/>
      <c r="BR40080"/>
      <c r="BS40080"/>
      <c r="BT40080"/>
    </row>
    <row r="40081" spans="62:72">
      <c r="BJ40081"/>
      <c r="BK40081"/>
      <c r="BL40081"/>
      <c r="BM40081"/>
      <c r="BN40081"/>
      <c r="BO40081"/>
      <c r="BP40081"/>
      <c r="BQ40081"/>
      <c r="BR40081"/>
      <c r="BS40081"/>
      <c r="BT40081"/>
    </row>
    <row r="40082" spans="62:72">
      <c r="BJ40082"/>
      <c r="BK40082"/>
      <c r="BL40082"/>
      <c r="BM40082"/>
      <c r="BN40082"/>
      <c r="BO40082"/>
      <c r="BP40082"/>
      <c r="BQ40082"/>
      <c r="BR40082"/>
      <c r="BS40082"/>
      <c r="BT40082"/>
    </row>
    <row r="40083" spans="62:72">
      <c r="BJ40083"/>
      <c r="BK40083"/>
      <c r="BL40083"/>
      <c r="BM40083"/>
      <c r="BN40083"/>
      <c r="BO40083"/>
      <c r="BP40083"/>
      <c r="BQ40083"/>
      <c r="BR40083"/>
      <c r="BS40083"/>
      <c r="BT40083"/>
    </row>
    <row r="40084" spans="62:72">
      <c r="BJ40084"/>
      <c r="BK40084"/>
      <c r="BL40084"/>
      <c r="BM40084"/>
      <c r="BN40084"/>
      <c r="BO40084"/>
      <c r="BP40084"/>
      <c r="BQ40084"/>
      <c r="BR40084"/>
      <c r="BS40084"/>
      <c r="BT40084"/>
    </row>
    <row r="40085" spans="62:72">
      <c r="BJ40085"/>
      <c r="BK40085"/>
      <c r="BL40085"/>
      <c r="BM40085"/>
      <c r="BN40085"/>
      <c r="BO40085"/>
      <c r="BP40085"/>
      <c r="BQ40085"/>
      <c r="BR40085"/>
      <c r="BS40085"/>
      <c r="BT40085"/>
    </row>
    <row r="40086" spans="62:72">
      <c r="BJ40086"/>
      <c r="BK40086"/>
      <c r="BL40086"/>
      <c r="BM40086"/>
      <c r="BN40086"/>
      <c r="BO40086"/>
      <c r="BP40086"/>
      <c r="BQ40086"/>
      <c r="BR40086"/>
      <c r="BS40086"/>
      <c r="BT40086"/>
    </row>
    <row r="40087" spans="62:72">
      <c r="BJ40087"/>
      <c r="BK40087"/>
      <c r="BL40087"/>
      <c r="BM40087"/>
      <c r="BN40087"/>
      <c r="BO40087"/>
      <c r="BP40087"/>
      <c r="BQ40087"/>
      <c r="BR40087"/>
      <c r="BS40087"/>
      <c r="BT40087"/>
    </row>
    <row r="40088" spans="62:72">
      <c r="BJ40088"/>
      <c r="BK40088"/>
      <c r="BL40088"/>
      <c r="BM40088"/>
      <c r="BN40088"/>
      <c r="BO40088"/>
      <c r="BP40088"/>
      <c r="BQ40088"/>
      <c r="BR40088"/>
      <c r="BS40088"/>
      <c r="BT40088"/>
    </row>
    <row r="40089" spans="62:72">
      <c r="BJ40089"/>
      <c r="BK40089"/>
      <c r="BL40089"/>
      <c r="BM40089"/>
      <c r="BN40089"/>
      <c r="BO40089"/>
      <c r="BP40089"/>
      <c r="BQ40089"/>
      <c r="BR40089"/>
      <c r="BS40089"/>
      <c r="BT40089"/>
    </row>
    <row r="40090" spans="62:72">
      <c r="BJ40090"/>
      <c r="BK40090"/>
      <c r="BL40090"/>
      <c r="BM40090"/>
      <c r="BN40090"/>
      <c r="BO40090"/>
      <c r="BP40090"/>
      <c r="BQ40090"/>
      <c r="BR40090"/>
      <c r="BS40090"/>
      <c r="BT40090"/>
    </row>
    <row r="40091" spans="62:72">
      <c r="BJ40091"/>
      <c r="BK40091"/>
      <c r="BL40091"/>
      <c r="BM40091"/>
      <c r="BN40091"/>
      <c r="BO40091"/>
      <c r="BP40091"/>
      <c r="BQ40091"/>
      <c r="BR40091"/>
      <c r="BS40091"/>
      <c r="BT40091"/>
    </row>
    <row r="40092" spans="62:72">
      <c r="BJ40092"/>
      <c r="BK40092"/>
      <c r="BL40092"/>
      <c r="BM40092"/>
      <c r="BN40092"/>
      <c r="BO40092"/>
      <c r="BP40092"/>
      <c r="BQ40092"/>
      <c r="BR40092"/>
      <c r="BS40092"/>
      <c r="BT40092"/>
    </row>
    <row r="40093" spans="62:72">
      <c r="BJ40093"/>
      <c r="BK40093"/>
      <c r="BL40093"/>
      <c r="BM40093"/>
      <c r="BN40093"/>
      <c r="BO40093"/>
      <c r="BP40093"/>
      <c r="BQ40093"/>
      <c r="BR40093"/>
      <c r="BS40093"/>
      <c r="BT40093"/>
    </row>
    <row r="40094" spans="62:72">
      <c r="BJ40094"/>
      <c r="BK40094"/>
      <c r="BL40094"/>
      <c r="BM40094"/>
      <c r="BN40094"/>
      <c r="BO40094"/>
      <c r="BP40094"/>
      <c r="BQ40094"/>
      <c r="BR40094"/>
      <c r="BS40094"/>
      <c r="BT40094"/>
    </row>
    <row r="40095" spans="62:72">
      <c r="BJ40095"/>
      <c r="BK40095"/>
      <c r="BL40095"/>
      <c r="BM40095"/>
      <c r="BN40095"/>
      <c r="BO40095"/>
      <c r="BP40095"/>
      <c r="BQ40095"/>
      <c r="BR40095"/>
      <c r="BS40095"/>
      <c r="BT40095"/>
    </row>
    <row r="40096" spans="62:72">
      <c r="BJ40096"/>
      <c r="BK40096"/>
      <c r="BL40096"/>
      <c r="BM40096"/>
      <c r="BN40096"/>
      <c r="BO40096"/>
      <c r="BP40096"/>
      <c r="BQ40096"/>
      <c r="BR40096"/>
      <c r="BS40096"/>
      <c r="BT40096"/>
    </row>
    <row r="40097" spans="62:72">
      <c r="BJ40097"/>
      <c r="BK40097"/>
      <c r="BL40097"/>
      <c r="BM40097"/>
      <c r="BN40097"/>
      <c r="BO40097"/>
      <c r="BP40097"/>
      <c r="BQ40097"/>
      <c r="BR40097"/>
      <c r="BS40097"/>
      <c r="BT40097"/>
    </row>
    <row r="40098" spans="62:72">
      <c r="BJ40098"/>
      <c r="BK40098"/>
      <c r="BL40098"/>
      <c r="BM40098"/>
      <c r="BN40098"/>
      <c r="BO40098"/>
      <c r="BP40098"/>
      <c r="BQ40098"/>
      <c r="BR40098"/>
      <c r="BS40098"/>
      <c r="BT40098"/>
    </row>
    <row r="40099" spans="62:72">
      <c r="BJ40099"/>
      <c r="BK40099"/>
      <c r="BL40099"/>
      <c r="BM40099"/>
      <c r="BN40099"/>
      <c r="BO40099"/>
      <c r="BP40099"/>
      <c r="BQ40099"/>
      <c r="BR40099"/>
      <c r="BS40099"/>
      <c r="BT40099"/>
    </row>
    <row r="40100" spans="62:72">
      <c r="BJ40100"/>
      <c r="BK40100"/>
      <c r="BL40100"/>
      <c r="BM40100"/>
      <c r="BN40100"/>
      <c r="BO40100"/>
      <c r="BP40100"/>
      <c r="BQ40100"/>
      <c r="BR40100"/>
      <c r="BS40100"/>
      <c r="BT40100"/>
    </row>
    <row r="40101" spans="62:72">
      <c r="BJ40101"/>
      <c r="BK40101"/>
      <c r="BL40101"/>
      <c r="BM40101"/>
      <c r="BN40101"/>
      <c r="BO40101"/>
      <c r="BP40101"/>
      <c r="BQ40101"/>
      <c r="BR40101"/>
      <c r="BS40101"/>
      <c r="BT40101"/>
    </row>
    <row r="40102" spans="62:72">
      <c r="BJ40102"/>
      <c r="BK40102"/>
      <c r="BL40102"/>
      <c r="BM40102"/>
      <c r="BN40102"/>
      <c r="BO40102"/>
      <c r="BP40102"/>
      <c r="BQ40102"/>
      <c r="BR40102"/>
      <c r="BS40102"/>
      <c r="BT40102"/>
    </row>
    <row r="40103" spans="62:72">
      <c r="BJ40103"/>
      <c r="BK40103"/>
      <c r="BL40103"/>
      <c r="BM40103"/>
      <c r="BN40103"/>
      <c r="BO40103"/>
      <c r="BP40103"/>
      <c r="BQ40103"/>
      <c r="BR40103"/>
      <c r="BS40103"/>
      <c r="BT40103"/>
    </row>
    <row r="40104" spans="62:72">
      <c r="BJ40104"/>
      <c r="BK40104"/>
      <c r="BL40104"/>
      <c r="BM40104"/>
      <c r="BN40104"/>
      <c r="BO40104"/>
      <c r="BP40104"/>
      <c r="BQ40104"/>
      <c r="BR40104"/>
      <c r="BS40104"/>
      <c r="BT40104"/>
    </row>
    <row r="40105" spans="62:72">
      <c r="BJ40105"/>
      <c r="BK40105"/>
      <c r="BL40105"/>
      <c r="BM40105"/>
      <c r="BN40105"/>
      <c r="BO40105"/>
      <c r="BP40105"/>
      <c r="BQ40105"/>
      <c r="BR40105"/>
      <c r="BS40105"/>
      <c r="BT40105"/>
    </row>
    <row r="40106" spans="62:72">
      <c r="BJ40106"/>
      <c r="BK40106"/>
      <c r="BL40106"/>
      <c r="BM40106"/>
      <c r="BN40106"/>
      <c r="BO40106"/>
      <c r="BP40106"/>
      <c r="BQ40106"/>
      <c r="BR40106"/>
      <c r="BS40106"/>
      <c r="BT40106"/>
    </row>
    <row r="40107" spans="62:72">
      <c r="BJ40107"/>
      <c r="BK40107"/>
      <c r="BL40107"/>
      <c r="BM40107"/>
      <c r="BN40107"/>
      <c r="BO40107"/>
      <c r="BP40107"/>
      <c r="BQ40107"/>
      <c r="BR40107"/>
      <c r="BS40107"/>
      <c r="BT40107"/>
    </row>
    <row r="40108" spans="62:72">
      <c r="BJ40108"/>
      <c r="BK40108"/>
      <c r="BL40108"/>
      <c r="BM40108"/>
      <c r="BN40108"/>
      <c r="BO40108"/>
      <c r="BP40108"/>
      <c r="BQ40108"/>
      <c r="BR40108"/>
      <c r="BS40108"/>
      <c r="BT40108"/>
    </row>
    <row r="40109" spans="62:72">
      <c r="BJ40109"/>
      <c r="BK40109"/>
      <c r="BL40109"/>
      <c r="BM40109"/>
      <c r="BN40109"/>
      <c r="BO40109"/>
      <c r="BP40109"/>
      <c r="BQ40109"/>
      <c r="BR40109"/>
      <c r="BS40109"/>
      <c r="BT40109"/>
    </row>
    <row r="40110" spans="62:72">
      <c r="BJ40110"/>
      <c r="BK40110"/>
      <c r="BL40110"/>
      <c r="BM40110"/>
      <c r="BN40110"/>
      <c r="BO40110"/>
      <c r="BP40110"/>
      <c r="BQ40110"/>
      <c r="BR40110"/>
      <c r="BS40110"/>
      <c r="BT40110"/>
    </row>
    <row r="40111" spans="62:72">
      <c r="BJ40111"/>
      <c r="BK40111"/>
      <c r="BL40111"/>
      <c r="BM40111"/>
      <c r="BN40111"/>
      <c r="BO40111"/>
      <c r="BP40111"/>
      <c r="BQ40111"/>
      <c r="BR40111"/>
      <c r="BS40111"/>
      <c r="BT40111"/>
    </row>
    <row r="40112" spans="62:72">
      <c r="BJ40112"/>
      <c r="BK40112"/>
      <c r="BL40112"/>
      <c r="BM40112"/>
      <c r="BN40112"/>
      <c r="BO40112"/>
      <c r="BP40112"/>
      <c r="BQ40112"/>
      <c r="BR40112"/>
      <c r="BS40112"/>
      <c r="BT40112"/>
    </row>
    <row r="40113" spans="62:72">
      <c r="BJ40113"/>
      <c r="BK40113"/>
      <c r="BL40113"/>
      <c r="BM40113"/>
      <c r="BN40113"/>
      <c r="BO40113"/>
      <c r="BP40113"/>
      <c r="BQ40113"/>
      <c r="BR40113"/>
      <c r="BS40113"/>
      <c r="BT40113"/>
    </row>
    <row r="40114" spans="62:72">
      <c r="BJ40114"/>
      <c r="BK40114"/>
      <c r="BL40114"/>
      <c r="BM40114"/>
      <c r="BN40114"/>
      <c r="BO40114"/>
      <c r="BP40114"/>
      <c r="BQ40114"/>
      <c r="BR40114"/>
      <c r="BS40114"/>
      <c r="BT40114"/>
    </row>
    <row r="40115" spans="62:72">
      <c r="BJ40115"/>
      <c r="BK40115"/>
      <c r="BL40115"/>
      <c r="BM40115"/>
      <c r="BN40115"/>
      <c r="BO40115"/>
      <c r="BP40115"/>
      <c r="BQ40115"/>
      <c r="BR40115"/>
      <c r="BS40115"/>
      <c r="BT40115"/>
    </row>
    <row r="40116" spans="62:72">
      <c r="BJ40116"/>
      <c r="BK40116"/>
      <c r="BL40116"/>
      <c r="BM40116"/>
      <c r="BN40116"/>
      <c r="BO40116"/>
      <c r="BP40116"/>
      <c r="BQ40116"/>
      <c r="BR40116"/>
      <c r="BS40116"/>
      <c r="BT40116"/>
    </row>
    <row r="40117" spans="62:72">
      <c r="BJ40117"/>
      <c r="BK40117"/>
      <c r="BL40117"/>
      <c r="BM40117"/>
      <c r="BN40117"/>
      <c r="BO40117"/>
      <c r="BP40117"/>
      <c r="BQ40117"/>
      <c r="BR40117"/>
      <c r="BS40117"/>
      <c r="BT40117"/>
    </row>
    <row r="40118" spans="62:72">
      <c r="BJ40118"/>
      <c r="BK40118"/>
      <c r="BL40118"/>
      <c r="BM40118"/>
      <c r="BN40118"/>
      <c r="BO40118"/>
      <c r="BP40118"/>
      <c r="BQ40118"/>
      <c r="BR40118"/>
      <c r="BS40118"/>
      <c r="BT40118"/>
    </row>
    <row r="40119" spans="62:72">
      <c r="BJ40119"/>
      <c r="BK40119"/>
      <c r="BL40119"/>
      <c r="BM40119"/>
      <c r="BN40119"/>
      <c r="BO40119"/>
      <c r="BP40119"/>
      <c r="BQ40119"/>
      <c r="BR40119"/>
      <c r="BS40119"/>
      <c r="BT40119"/>
    </row>
    <row r="40120" spans="62:72">
      <c r="BJ40120"/>
      <c r="BK40120"/>
      <c r="BL40120"/>
      <c r="BM40120"/>
      <c r="BN40120"/>
      <c r="BO40120"/>
      <c r="BP40120"/>
      <c r="BQ40120"/>
      <c r="BR40120"/>
      <c r="BS40120"/>
      <c r="BT40120"/>
    </row>
    <row r="40121" spans="62:72">
      <c r="BJ40121"/>
      <c r="BK40121"/>
      <c r="BL40121"/>
      <c r="BM40121"/>
      <c r="BN40121"/>
      <c r="BO40121"/>
      <c r="BP40121"/>
      <c r="BQ40121"/>
      <c r="BR40121"/>
      <c r="BS40121"/>
      <c r="BT40121"/>
    </row>
    <row r="40122" spans="62:72">
      <c r="BJ40122"/>
      <c r="BK40122"/>
      <c r="BL40122"/>
      <c r="BM40122"/>
      <c r="BN40122"/>
      <c r="BO40122"/>
      <c r="BP40122"/>
      <c r="BQ40122"/>
      <c r="BR40122"/>
      <c r="BS40122"/>
      <c r="BT40122"/>
    </row>
    <row r="40123" spans="62:72">
      <c r="BJ40123"/>
      <c r="BK40123"/>
      <c r="BL40123"/>
      <c r="BM40123"/>
      <c r="BN40123"/>
      <c r="BO40123"/>
      <c r="BP40123"/>
      <c r="BQ40123"/>
      <c r="BR40123"/>
      <c r="BS40123"/>
      <c r="BT40123"/>
    </row>
    <row r="40124" spans="62:72">
      <c r="BJ40124"/>
      <c r="BK40124"/>
      <c r="BL40124"/>
      <c r="BM40124"/>
      <c r="BN40124"/>
      <c r="BO40124"/>
      <c r="BP40124"/>
      <c r="BQ40124"/>
      <c r="BR40124"/>
      <c r="BS40124"/>
      <c r="BT40124"/>
    </row>
    <row r="40125" spans="62:72">
      <c r="BJ40125"/>
      <c r="BK40125"/>
      <c r="BL40125"/>
      <c r="BM40125"/>
      <c r="BN40125"/>
      <c r="BO40125"/>
      <c r="BP40125"/>
      <c r="BQ40125"/>
      <c r="BR40125"/>
      <c r="BS40125"/>
      <c r="BT40125"/>
    </row>
    <row r="40126" spans="62:72">
      <c r="BJ40126"/>
      <c r="BK40126"/>
      <c r="BL40126"/>
      <c r="BM40126"/>
      <c r="BN40126"/>
      <c r="BO40126"/>
      <c r="BP40126"/>
      <c r="BQ40126"/>
      <c r="BR40126"/>
      <c r="BS40126"/>
      <c r="BT40126"/>
    </row>
    <row r="40127" spans="62:72">
      <c r="BJ40127"/>
      <c r="BK40127"/>
      <c r="BL40127"/>
      <c r="BM40127"/>
      <c r="BN40127"/>
      <c r="BO40127"/>
      <c r="BP40127"/>
      <c r="BQ40127"/>
      <c r="BR40127"/>
      <c r="BS40127"/>
      <c r="BT40127"/>
    </row>
    <row r="40128" spans="62:72">
      <c r="BJ40128"/>
      <c r="BK40128"/>
      <c r="BL40128"/>
      <c r="BM40128"/>
      <c r="BN40128"/>
      <c r="BO40128"/>
      <c r="BP40128"/>
      <c r="BQ40128"/>
      <c r="BR40128"/>
      <c r="BS40128"/>
      <c r="BT40128"/>
    </row>
    <row r="40129" spans="62:72">
      <c r="BJ40129"/>
      <c r="BK40129"/>
      <c r="BL40129"/>
      <c r="BM40129"/>
      <c r="BN40129"/>
      <c r="BO40129"/>
      <c r="BP40129"/>
      <c r="BQ40129"/>
      <c r="BR40129"/>
      <c r="BS40129"/>
      <c r="BT40129"/>
    </row>
    <row r="40130" spans="62:72">
      <c r="BJ40130"/>
      <c r="BK40130"/>
      <c r="BL40130"/>
      <c r="BM40130"/>
      <c r="BN40130"/>
      <c r="BO40130"/>
      <c r="BP40130"/>
      <c r="BQ40130"/>
      <c r="BR40130"/>
      <c r="BS40130"/>
      <c r="BT40130"/>
    </row>
    <row r="40131" spans="62:72">
      <c r="BJ40131"/>
      <c r="BK40131"/>
      <c r="BL40131"/>
      <c r="BM40131"/>
      <c r="BN40131"/>
      <c r="BO40131"/>
      <c r="BP40131"/>
      <c r="BQ40131"/>
      <c r="BR40131"/>
      <c r="BS40131"/>
      <c r="BT40131"/>
    </row>
    <row r="40132" spans="62:72">
      <c r="BJ40132"/>
      <c r="BK40132"/>
      <c r="BL40132"/>
      <c r="BM40132"/>
      <c r="BN40132"/>
      <c r="BO40132"/>
      <c r="BP40132"/>
      <c r="BQ40132"/>
      <c r="BR40132"/>
      <c r="BS40132"/>
      <c r="BT40132"/>
    </row>
    <row r="40133" spans="62:72">
      <c r="BJ40133"/>
      <c r="BK40133"/>
      <c r="BL40133"/>
      <c r="BM40133"/>
      <c r="BN40133"/>
      <c r="BO40133"/>
      <c r="BP40133"/>
      <c r="BQ40133"/>
      <c r="BR40133"/>
      <c r="BS40133"/>
      <c r="BT40133"/>
    </row>
    <row r="40134" spans="62:72">
      <c r="BJ40134"/>
      <c r="BK40134"/>
      <c r="BL40134"/>
      <c r="BM40134"/>
      <c r="BN40134"/>
      <c r="BO40134"/>
      <c r="BP40134"/>
      <c r="BQ40134"/>
      <c r="BR40134"/>
      <c r="BS40134"/>
      <c r="BT40134"/>
    </row>
    <row r="40135" spans="62:72">
      <c r="BJ40135"/>
      <c r="BK40135"/>
      <c r="BL40135"/>
      <c r="BM40135"/>
      <c r="BN40135"/>
      <c r="BO40135"/>
      <c r="BP40135"/>
      <c r="BQ40135"/>
      <c r="BR40135"/>
      <c r="BS40135"/>
      <c r="BT40135"/>
    </row>
    <row r="40136" spans="62:72">
      <c r="BJ40136"/>
      <c r="BK40136"/>
      <c r="BL40136"/>
      <c r="BM40136"/>
      <c r="BN40136"/>
      <c r="BO40136"/>
      <c r="BP40136"/>
      <c r="BQ40136"/>
      <c r="BR40136"/>
      <c r="BS40136"/>
      <c r="BT40136"/>
    </row>
    <row r="40137" spans="62:72">
      <c r="BJ40137"/>
      <c r="BK40137"/>
      <c r="BL40137"/>
      <c r="BM40137"/>
      <c r="BN40137"/>
      <c r="BO40137"/>
      <c r="BP40137"/>
      <c r="BQ40137"/>
      <c r="BR40137"/>
      <c r="BS40137"/>
      <c r="BT40137"/>
    </row>
    <row r="40138" spans="62:72">
      <c r="BJ40138"/>
      <c r="BK40138"/>
      <c r="BL40138"/>
      <c r="BM40138"/>
      <c r="BN40138"/>
      <c r="BO40138"/>
      <c r="BP40138"/>
      <c r="BQ40138"/>
      <c r="BR40138"/>
      <c r="BS40138"/>
      <c r="BT40138"/>
    </row>
    <row r="40139" spans="62:72">
      <c r="BJ40139"/>
      <c r="BK40139"/>
      <c r="BL40139"/>
      <c r="BM40139"/>
      <c r="BN40139"/>
      <c r="BO40139"/>
      <c r="BP40139"/>
      <c r="BQ40139"/>
      <c r="BR40139"/>
      <c r="BS40139"/>
      <c r="BT40139"/>
    </row>
    <row r="40140" spans="62:72">
      <c r="BJ40140"/>
      <c r="BK40140"/>
      <c r="BL40140"/>
      <c r="BM40140"/>
      <c r="BN40140"/>
      <c r="BO40140"/>
      <c r="BP40140"/>
      <c r="BQ40140"/>
      <c r="BR40140"/>
      <c r="BS40140"/>
      <c r="BT40140"/>
    </row>
    <row r="40141" spans="62:72">
      <c r="BJ40141"/>
      <c r="BK40141"/>
      <c r="BL40141"/>
      <c r="BM40141"/>
      <c r="BN40141"/>
      <c r="BO40141"/>
      <c r="BP40141"/>
      <c r="BQ40141"/>
      <c r="BR40141"/>
      <c r="BS40141"/>
      <c r="BT40141"/>
    </row>
    <row r="40142" spans="62:72">
      <c r="BJ40142"/>
      <c r="BK40142"/>
      <c r="BL40142"/>
      <c r="BM40142"/>
      <c r="BN40142"/>
      <c r="BO40142"/>
      <c r="BP40142"/>
      <c r="BQ40142"/>
      <c r="BR40142"/>
      <c r="BS40142"/>
      <c r="BT40142"/>
    </row>
    <row r="40143" spans="62:72">
      <c r="BJ40143"/>
      <c r="BK40143"/>
      <c r="BL40143"/>
      <c r="BM40143"/>
      <c r="BN40143"/>
      <c r="BO40143"/>
      <c r="BP40143"/>
      <c r="BQ40143"/>
      <c r="BR40143"/>
      <c r="BS40143"/>
      <c r="BT40143"/>
    </row>
    <row r="40144" spans="62:72">
      <c r="BJ40144"/>
      <c r="BK40144"/>
      <c r="BL40144"/>
      <c r="BM40144"/>
      <c r="BN40144"/>
      <c r="BO40144"/>
      <c r="BP40144"/>
      <c r="BQ40144"/>
      <c r="BR40144"/>
      <c r="BS40144"/>
      <c r="BT40144"/>
    </row>
    <row r="40145" spans="62:72">
      <c r="BJ40145"/>
      <c r="BK40145"/>
      <c r="BL40145"/>
      <c r="BM40145"/>
      <c r="BN40145"/>
      <c r="BO40145"/>
      <c r="BP40145"/>
      <c r="BQ40145"/>
      <c r="BR40145"/>
      <c r="BS40145"/>
      <c r="BT40145"/>
    </row>
    <row r="40146" spans="62:72">
      <c r="BJ40146"/>
      <c r="BK40146"/>
      <c r="BL40146"/>
      <c r="BM40146"/>
      <c r="BN40146"/>
      <c r="BO40146"/>
      <c r="BP40146"/>
      <c r="BQ40146"/>
      <c r="BR40146"/>
      <c r="BS40146"/>
      <c r="BT40146"/>
    </row>
    <row r="40147" spans="62:72">
      <c r="BJ40147"/>
      <c r="BK40147"/>
      <c r="BL40147"/>
      <c r="BM40147"/>
      <c r="BN40147"/>
      <c r="BO40147"/>
      <c r="BP40147"/>
      <c r="BQ40147"/>
      <c r="BR40147"/>
      <c r="BS40147"/>
      <c r="BT40147"/>
    </row>
    <row r="40148" spans="62:72">
      <c r="BJ40148"/>
      <c r="BK40148"/>
      <c r="BL40148"/>
      <c r="BM40148"/>
      <c r="BN40148"/>
      <c r="BO40148"/>
      <c r="BP40148"/>
      <c r="BQ40148"/>
      <c r="BR40148"/>
      <c r="BS40148"/>
      <c r="BT40148"/>
    </row>
    <row r="40149" spans="62:72">
      <c r="BJ40149"/>
      <c r="BK40149"/>
      <c r="BL40149"/>
      <c r="BM40149"/>
      <c r="BN40149"/>
      <c r="BO40149"/>
      <c r="BP40149"/>
      <c r="BQ40149"/>
      <c r="BR40149"/>
      <c r="BS40149"/>
      <c r="BT40149"/>
    </row>
    <row r="40150" spans="62:72">
      <c r="BJ40150"/>
      <c r="BK40150"/>
      <c r="BL40150"/>
      <c r="BM40150"/>
      <c r="BN40150"/>
      <c r="BO40150"/>
      <c r="BP40150"/>
      <c r="BQ40150"/>
      <c r="BR40150"/>
      <c r="BS40150"/>
      <c r="BT40150"/>
    </row>
    <row r="40151" spans="62:72">
      <c r="BJ40151"/>
      <c r="BK40151"/>
      <c r="BL40151"/>
      <c r="BM40151"/>
      <c r="BN40151"/>
      <c r="BO40151"/>
      <c r="BP40151"/>
      <c r="BQ40151"/>
      <c r="BR40151"/>
      <c r="BS40151"/>
      <c r="BT40151"/>
    </row>
    <row r="40152" spans="62:72">
      <c r="BJ40152"/>
      <c r="BK40152"/>
      <c r="BL40152"/>
      <c r="BM40152"/>
      <c r="BN40152"/>
      <c r="BO40152"/>
      <c r="BP40152"/>
      <c r="BQ40152"/>
      <c r="BR40152"/>
      <c r="BS40152"/>
      <c r="BT40152"/>
    </row>
    <row r="40153" spans="62:72">
      <c r="BJ40153"/>
      <c r="BK40153"/>
      <c r="BL40153"/>
      <c r="BM40153"/>
      <c r="BN40153"/>
      <c r="BO40153"/>
      <c r="BP40153"/>
      <c r="BQ40153"/>
      <c r="BR40153"/>
      <c r="BS40153"/>
      <c r="BT40153"/>
    </row>
    <row r="40154" spans="62:72">
      <c r="BJ40154"/>
      <c r="BK40154"/>
      <c r="BL40154"/>
      <c r="BM40154"/>
      <c r="BN40154"/>
      <c r="BO40154"/>
      <c r="BP40154"/>
      <c r="BQ40154"/>
      <c r="BR40154"/>
      <c r="BS40154"/>
      <c r="BT40154"/>
    </row>
    <row r="40155" spans="62:72">
      <c r="BJ40155"/>
      <c r="BK40155"/>
      <c r="BL40155"/>
      <c r="BM40155"/>
      <c r="BN40155"/>
      <c r="BO40155"/>
      <c r="BP40155"/>
      <c r="BQ40155"/>
      <c r="BR40155"/>
      <c r="BS40155"/>
      <c r="BT40155"/>
    </row>
    <row r="40156" spans="62:72">
      <c r="BJ40156"/>
      <c r="BK40156"/>
      <c r="BL40156"/>
      <c r="BM40156"/>
      <c r="BN40156"/>
      <c r="BO40156"/>
      <c r="BP40156"/>
      <c r="BQ40156"/>
      <c r="BR40156"/>
      <c r="BS40156"/>
      <c r="BT40156"/>
    </row>
    <row r="40157" spans="62:72">
      <c r="BJ40157"/>
      <c r="BK40157"/>
      <c r="BL40157"/>
      <c r="BM40157"/>
      <c r="BN40157"/>
      <c r="BO40157"/>
      <c r="BP40157"/>
      <c r="BQ40157"/>
      <c r="BR40157"/>
      <c r="BS40157"/>
      <c r="BT40157"/>
    </row>
    <row r="40158" spans="62:72">
      <c r="BJ40158"/>
      <c r="BK40158"/>
      <c r="BL40158"/>
      <c r="BM40158"/>
      <c r="BN40158"/>
      <c r="BO40158"/>
      <c r="BP40158"/>
      <c r="BQ40158"/>
      <c r="BR40158"/>
      <c r="BS40158"/>
      <c r="BT40158"/>
    </row>
    <row r="40159" spans="62:72">
      <c r="BJ40159"/>
      <c r="BK40159"/>
      <c r="BL40159"/>
      <c r="BM40159"/>
      <c r="BN40159"/>
      <c r="BO40159"/>
      <c r="BP40159"/>
      <c r="BQ40159"/>
      <c r="BR40159"/>
      <c r="BS40159"/>
      <c r="BT40159"/>
    </row>
    <row r="40160" spans="62:72">
      <c r="BJ40160"/>
      <c r="BK40160"/>
      <c r="BL40160"/>
      <c r="BM40160"/>
      <c r="BN40160"/>
      <c r="BO40160"/>
      <c r="BP40160"/>
      <c r="BQ40160"/>
      <c r="BR40160"/>
      <c r="BS40160"/>
      <c r="BT40160"/>
    </row>
    <row r="40161" spans="62:72">
      <c r="BJ40161"/>
      <c r="BK40161"/>
      <c r="BL40161"/>
      <c r="BM40161"/>
      <c r="BN40161"/>
      <c r="BO40161"/>
      <c r="BP40161"/>
      <c r="BQ40161"/>
      <c r="BR40161"/>
      <c r="BS40161"/>
      <c r="BT40161"/>
    </row>
    <row r="40162" spans="62:72">
      <c r="BJ40162"/>
      <c r="BK40162"/>
      <c r="BL40162"/>
      <c r="BM40162"/>
      <c r="BN40162"/>
      <c r="BO40162"/>
      <c r="BP40162"/>
      <c r="BQ40162"/>
      <c r="BR40162"/>
      <c r="BS40162"/>
      <c r="BT40162"/>
    </row>
    <row r="40163" spans="62:72">
      <c r="BJ40163"/>
      <c r="BK40163"/>
      <c r="BL40163"/>
      <c r="BM40163"/>
      <c r="BN40163"/>
      <c r="BO40163"/>
      <c r="BP40163"/>
      <c r="BQ40163"/>
      <c r="BR40163"/>
      <c r="BS40163"/>
      <c r="BT40163"/>
    </row>
    <row r="40164" spans="62:72">
      <c r="BJ40164"/>
      <c r="BK40164"/>
      <c r="BL40164"/>
      <c r="BM40164"/>
      <c r="BN40164"/>
      <c r="BO40164"/>
      <c r="BP40164"/>
      <c r="BQ40164"/>
      <c r="BR40164"/>
      <c r="BS40164"/>
      <c r="BT40164"/>
    </row>
    <row r="40165" spans="62:72">
      <c r="BJ40165"/>
      <c r="BK40165"/>
      <c r="BL40165"/>
      <c r="BM40165"/>
      <c r="BN40165"/>
      <c r="BO40165"/>
      <c r="BP40165"/>
      <c r="BQ40165"/>
      <c r="BR40165"/>
      <c r="BS40165"/>
      <c r="BT40165"/>
    </row>
    <row r="40166" spans="62:72">
      <c r="BJ40166"/>
      <c r="BK40166"/>
      <c r="BL40166"/>
      <c r="BM40166"/>
      <c r="BN40166"/>
      <c r="BO40166"/>
      <c r="BP40166"/>
      <c r="BQ40166"/>
      <c r="BR40166"/>
      <c r="BS40166"/>
      <c r="BT40166"/>
    </row>
    <row r="40167" spans="62:72">
      <c r="BJ40167"/>
      <c r="BK40167"/>
      <c r="BL40167"/>
      <c r="BM40167"/>
      <c r="BN40167"/>
      <c r="BO40167"/>
      <c r="BP40167"/>
      <c r="BQ40167"/>
      <c r="BR40167"/>
      <c r="BS40167"/>
      <c r="BT40167"/>
    </row>
    <row r="40168" spans="62:72">
      <c r="BJ40168"/>
      <c r="BK40168"/>
      <c r="BL40168"/>
      <c r="BM40168"/>
      <c r="BN40168"/>
      <c r="BO40168"/>
      <c r="BP40168"/>
      <c r="BQ40168"/>
      <c r="BR40168"/>
      <c r="BS40168"/>
      <c r="BT40168"/>
    </row>
    <row r="40169" spans="62:72">
      <c r="BJ40169"/>
      <c r="BK40169"/>
      <c r="BL40169"/>
      <c r="BM40169"/>
      <c r="BN40169"/>
      <c r="BO40169"/>
      <c r="BP40169"/>
      <c r="BQ40169"/>
      <c r="BR40169"/>
      <c r="BS40169"/>
      <c r="BT40169"/>
    </row>
    <row r="40170" spans="62:72">
      <c r="BJ40170"/>
      <c r="BK40170"/>
      <c r="BL40170"/>
      <c r="BM40170"/>
      <c r="BN40170"/>
      <c r="BO40170"/>
      <c r="BP40170"/>
      <c r="BQ40170"/>
      <c r="BR40170"/>
      <c r="BS40170"/>
      <c r="BT40170"/>
    </row>
    <row r="40171" spans="62:72">
      <c r="BJ40171"/>
      <c r="BK40171"/>
      <c r="BL40171"/>
      <c r="BM40171"/>
      <c r="BN40171"/>
      <c r="BO40171"/>
      <c r="BP40171"/>
      <c r="BQ40171"/>
      <c r="BR40171"/>
      <c r="BS40171"/>
      <c r="BT40171"/>
    </row>
    <row r="40172" spans="62:72">
      <c r="BJ40172"/>
      <c r="BK40172"/>
      <c r="BL40172"/>
      <c r="BM40172"/>
      <c r="BN40172"/>
      <c r="BO40172"/>
      <c r="BP40172"/>
      <c r="BQ40172"/>
      <c r="BR40172"/>
      <c r="BS40172"/>
      <c r="BT40172"/>
    </row>
    <row r="40173" spans="62:72">
      <c r="BJ40173"/>
      <c r="BK40173"/>
      <c r="BL40173"/>
      <c r="BM40173"/>
      <c r="BN40173"/>
      <c r="BO40173"/>
      <c r="BP40173"/>
      <c r="BQ40173"/>
      <c r="BR40173"/>
      <c r="BS40173"/>
      <c r="BT40173"/>
    </row>
    <row r="40174" spans="62:72">
      <c r="BJ40174"/>
      <c r="BK40174"/>
      <c r="BL40174"/>
      <c r="BM40174"/>
      <c r="BN40174"/>
      <c r="BO40174"/>
      <c r="BP40174"/>
      <c r="BQ40174"/>
      <c r="BR40174"/>
      <c r="BS40174"/>
      <c r="BT40174"/>
    </row>
    <row r="40175" spans="62:72">
      <c r="BJ40175"/>
      <c r="BK40175"/>
      <c r="BL40175"/>
      <c r="BM40175"/>
      <c r="BN40175"/>
      <c r="BO40175"/>
      <c r="BP40175"/>
      <c r="BQ40175"/>
      <c r="BR40175"/>
      <c r="BS40175"/>
      <c r="BT40175"/>
    </row>
    <row r="40176" spans="62:72">
      <c r="BJ40176"/>
      <c r="BK40176"/>
      <c r="BL40176"/>
      <c r="BM40176"/>
      <c r="BN40176"/>
      <c r="BO40176"/>
      <c r="BP40176"/>
      <c r="BQ40176"/>
      <c r="BR40176"/>
      <c r="BS40176"/>
      <c r="BT40176"/>
    </row>
    <row r="40177" spans="62:72">
      <c r="BJ40177"/>
      <c r="BK40177"/>
      <c r="BL40177"/>
      <c r="BM40177"/>
      <c r="BN40177"/>
      <c r="BO40177"/>
      <c r="BP40177"/>
      <c r="BQ40177"/>
      <c r="BR40177"/>
      <c r="BS40177"/>
      <c r="BT40177"/>
    </row>
    <row r="40178" spans="62:72">
      <c r="BJ40178"/>
      <c r="BK40178"/>
      <c r="BL40178"/>
      <c r="BM40178"/>
      <c r="BN40178"/>
      <c r="BO40178"/>
      <c r="BP40178"/>
      <c r="BQ40178"/>
      <c r="BR40178"/>
      <c r="BS40178"/>
      <c r="BT40178"/>
    </row>
    <row r="40179" spans="62:72">
      <c r="BJ40179"/>
      <c r="BK40179"/>
      <c r="BL40179"/>
      <c r="BM40179"/>
      <c r="BN40179"/>
      <c r="BO40179"/>
      <c r="BP40179"/>
      <c r="BQ40179"/>
      <c r="BR40179"/>
      <c r="BS40179"/>
      <c r="BT40179"/>
    </row>
    <row r="40180" spans="62:72">
      <c r="BJ40180"/>
      <c r="BK40180"/>
      <c r="BL40180"/>
      <c r="BM40180"/>
      <c r="BN40180"/>
      <c r="BO40180"/>
      <c r="BP40180"/>
      <c r="BQ40180"/>
      <c r="BR40180"/>
      <c r="BS40180"/>
      <c r="BT40180"/>
    </row>
    <row r="40181" spans="62:72">
      <c r="BJ40181"/>
      <c r="BK40181"/>
      <c r="BL40181"/>
      <c r="BM40181"/>
      <c r="BN40181"/>
      <c r="BO40181"/>
      <c r="BP40181"/>
      <c r="BQ40181"/>
      <c r="BR40181"/>
      <c r="BS40181"/>
      <c r="BT40181"/>
    </row>
    <row r="40182" spans="62:72">
      <c r="BJ40182"/>
      <c r="BK40182"/>
      <c r="BL40182"/>
      <c r="BM40182"/>
      <c r="BN40182"/>
      <c r="BO40182"/>
      <c r="BP40182"/>
      <c r="BQ40182"/>
      <c r="BR40182"/>
      <c r="BS40182"/>
      <c r="BT40182"/>
    </row>
    <row r="40183" spans="62:72">
      <c r="BJ40183"/>
      <c r="BK40183"/>
      <c r="BL40183"/>
      <c r="BM40183"/>
      <c r="BN40183"/>
      <c r="BO40183"/>
      <c r="BP40183"/>
      <c r="BQ40183"/>
      <c r="BR40183"/>
      <c r="BS40183"/>
      <c r="BT40183"/>
    </row>
    <row r="40184" spans="62:72">
      <c r="BJ40184"/>
      <c r="BK40184"/>
      <c r="BL40184"/>
      <c r="BM40184"/>
      <c r="BN40184"/>
      <c r="BO40184"/>
      <c r="BP40184"/>
      <c r="BQ40184"/>
      <c r="BR40184"/>
      <c r="BS40184"/>
      <c r="BT40184"/>
    </row>
    <row r="40185" spans="62:72">
      <c r="BJ40185"/>
      <c r="BK40185"/>
      <c r="BL40185"/>
      <c r="BM40185"/>
      <c r="BN40185"/>
      <c r="BO40185"/>
      <c r="BP40185"/>
      <c r="BQ40185"/>
      <c r="BR40185"/>
      <c r="BS40185"/>
      <c r="BT40185"/>
    </row>
    <row r="40186" spans="62:72">
      <c r="BJ40186"/>
      <c r="BK40186"/>
      <c r="BL40186"/>
      <c r="BM40186"/>
      <c r="BN40186"/>
      <c r="BO40186"/>
      <c r="BP40186"/>
      <c r="BQ40186"/>
      <c r="BR40186"/>
      <c r="BS40186"/>
      <c r="BT40186"/>
    </row>
    <row r="40187" spans="62:72">
      <c r="BJ40187"/>
      <c r="BK40187"/>
      <c r="BL40187"/>
      <c r="BM40187"/>
      <c r="BN40187"/>
      <c r="BO40187"/>
      <c r="BP40187"/>
      <c r="BQ40187"/>
      <c r="BR40187"/>
      <c r="BS40187"/>
      <c r="BT40187"/>
    </row>
    <row r="40188" spans="62:72">
      <c r="BJ40188"/>
      <c r="BK40188"/>
      <c r="BL40188"/>
      <c r="BM40188"/>
      <c r="BN40188"/>
      <c r="BO40188"/>
      <c r="BP40188"/>
      <c r="BQ40188"/>
      <c r="BR40188"/>
      <c r="BS40188"/>
      <c r="BT40188"/>
    </row>
    <row r="40189" spans="62:72">
      <c r="BJ40189"/>
      <c r="BK40189"/>
      <c r="BL40189"/>
      <c r="BM40189"/>
      <c r="BN40189"/>
      <c r="BO40189"/>
      <c r="BP40189"/>
      <c r="BQ40189"/>
      <c r="BR40189"/>
      <c r="BS40189"/>
      <c r="BT40189"/>
    </row>
    <row r="40190" spans="62:72">
      <c r="BJ40190"/>
      <c r="BK40190"/>
      <c r="BL40190"/>
      <c r="BM40190"/>
      <c r="BN40190"/>
      <c r="BO40190"/>
      <c r="BP40190"/>
      <c r="BQ40190"/>
      <c r="BR40190"/>
      <c r="BS40190"/>
      <c r="BT40190"/>
    </row>
    <row r="40191" spans="62:72">
      <c r="BJ40191"/>
      <c r="BK40191"/>
      <c r="BL40191"/>
      <c r="BM40191"/>
      <c r="BN40191"/>
      <c r="BO40191"/>
      <c r="BP40191"/>
      <c r="BQ40191"/>
      <c r="BR40191"/>
      <c r="BS40191"/>
      <c r="BT40191"/>
    </row>
    <row r="40192" spans="62:72">
      <c r="BJ40192"/>
      <c r="BK40192"/>
      <c r="BL40192"/>
      <c r="BM40192"/>
      <c r="BN40192"/>
      <c r="BO40192"/>
      <c r="BP40192"/>
      <c r="BQ40192"/>
      <c r="BR40192"/>
      <c r="BS40192"/>
      <c r="BT40192"/>
    </row>
    <row r="40193" spans="62:72">
      <c r="BJ40193"/>
      <c r="BK40193"/>
      <c r="BL40193"/>
      <c r="BM40193"/>
      <c r="BN40193"/>
      <c r="BO40193"/>
      <c r="BP40193"/>
      <c r="BQ40193"/>
      <c r="BR40193"/>
      <c r="BS40193"/>
      <c r="BT40193"/>
    </row>
    <row r="40194" spans="62:72">
      <c r="BJ40194"/>
      <c r="BK40194"/>
      <c r="BL40194"/>
      <c r="BM40194"/>
      <c r="BN40194"/>
      <c r="BO40194"/>
      <c r="BP40194"/>
      <c r="BQ40194"/>
      <c r="BR40194"/>
      <c r="BS40194"/>
      <c r="BT40194"/>
    </row>
    <row r="40195" spans="62:72">
      <c r="BJ40195"/>
      <c r="BK40195"/>
      <c r="BL40195"/>
      <c r="BM40195"/>
      <c r="BN40195"/>
      <c r="BO40195"/>
      <c r="BP40195"/>
      <c r="BQ40195"/>
      <c r="BR40195"/>
      <c r="BS40195"/>
      <c r="BT40195"/>
    </row>
    <row r="40196" spans="62:72">
      <c r="BJ40196"/>
      <c r="BK40196"/>
      <c r="BL40196"/>
      <c r="BM40196"/>
      <c r="BN40196"/>
      <c r="BO40196"/>
      <c r="BP40196"/>
      <c r="BQ40196"/>
      <c r="BR40196"/>
      <c r="BS40196"/>
      <c r="BT40196"/>
    </row>
    <row r="40197" spans="62:72">
      <c r="BJ40197"/>
      <c r="BK40197"/>
      <c r="BL40197"/>
      <c r="BM40197"/>
      <c r="BN40197"/>
      <c r="BO40197"/>
      <c r="BP40197"/>
      <c r="BQ40197"/>
      <c r="BR40197"/>
      <c r="BS40197"/>
      <c r="BT40197"/>
    </row>
    <row r="40198" spans="62:72">
      <c r="BJ40198"/>
      <c r="BK40198"/>
      <c r="BL40198"/>
      <c r="BM40198"/>
      <c r="BN40198"/>
      <c r="BO40198"/>
      <c r="BP40198"/>
      <c r="BQ40198"/>
      <c r="BR40198"/>
      <c r="BS40198"/>
      <c r="BT40198"/>
    </row>
    <row r="40199" spans="62:72">
      <c r="BJ40199"/>
      <c r="BK40199"/>
      <c r="BL40199"/>
      <c r="BM40199"/>
      <c r="BN40199"/>
      <c r="BO40199"/>
      <c r="BP40199"/>
      <c r="BQ40199"/>
      <c r="BR40199"/>
      <c r="BS40199"/>
      <c r="BT40199"/>
    </row>
    <row r="40200" spans="62:72">
      <c r="BJ40200"/>
      <c r="BK40200"/>
      <c r="BL40200"/>
      <c r="BM40200"/>
      <c r="BN40200"/>
      <c r="BO40200"/>
      <c r="BP40200"/>
      <c r="BQ40200"/>
      <c r="BR40200"/>
      <c r="BS40200"/>
      <c r="BT40200"/>
    </row>
    <row r="40201" spans="62:72">
      <c r="BJ40201"/>
      <c r="BK40201"/>
      <c r="BL40201"/>
      <c r="BM40201"/>
      <c r="BN40201"/>
      <c r="BO40201"/>
      <c r="BP40201"/>
      <c r="BQ40201"/>
      <c r="BR40201"/>
      <c r="BS40201"/>
      <c r="BT40201"/>
    </row>
    <row r="40202" spans="62:72">
      <c r="BJ40202"/>
      <c r="BK40202"/>
      <c r="BL40202"/>
      <c r="BM40202"/>
      <c r="BN40202"/>
      <c r="BO40202"/>
      <c r="BP40202"/>
      <c r="BQ40202"/>
      <c r="BR40202"/>
      <c r="BS40202"/>
      <c r="BT40202"/>
    </row>
    <row r="40203" spans="62:72">
      <c r="BJ40203"/>
      <c r="BK40203"/>
      <c r="BL40203"/>
      <c r="BM40203"/>
      <c r="BN40203"/>
      <c r="BO40203"/>
      <c r="BP40203"/>
      <c r="BQ40203"/>
      <c r="BR40203"/>
      <c r="BS40203"/>
      <c r="BT40203"/>
    </row>
    <row r="40204" spans="62:72">
      <c r="BJ40204"/>
      <c r="BK40204"/>
      <c r="BL40204"/>
      <c r="BM40204"/>
      <c r="BN40204"/>
      <c r="BO40204"/>
      <c r="BP40204"/>
      <c r="BQ40204"/>
      <c r="BR40204"/>
      <c r="BS40204"/>
      <c r="BT40204"/>
    </row>
    <row r="40205" spans="62:72">
      <c r="BJ40205"/>
      <c r="BK40205"/>
      <c r="BL40205"/>
      <c r="BM40205"/>
      <c r="BN40205"/>
      <c r="BO40205"/>
      <c r="BP40205"/>
      <c r="BQ40205"/>
      <c r="BR40205"/>
      <c r="BS40205"/>
      <c r="BT40205"/>
    </row>
    <row r="40206" spans="62:72">
      <c r="BJ40206"/>
      <c r="BK40206"/>
      <c r="BL40206"/>
      <c r="BM40206"/>
      <c r="BN40206"/>
      <c r="BO40206"/>
      <c r="BP40206"/>
      <c r="BQ40206"/>
      <c r="BR40206"/>
      <c r="BS40206"/>
      <c r="BT40206"/>
    </row>
    <row r="40207" spans="62:72">
      <c r="BJ40207"/>
      <c r="BK40207"/>
      <c r="BL40207"/>
      <c r="BM40207"/>
      <c r="BN40207"/>
      <c r="BO40207"/>
      <c r="BP40207"/>
      <c r="BQ40207"/>
      <c r="BR40207"/>
      <c r="BS40207"/>
      <c r="BT40207"/>
    </row>
    <row r="40208" spans="62:72">
      <c r="BJ40208"/>
      <c r="BK40208"/>
      <c r="BL40208"/>
      <c r="BM40208"/>
      <c r="BN40208"/>
      <c r="BO40208"/>
      <c r="BP40208"/>
      <c r="BQ40208"/>
      <c r="BR40208"/>
      <c r="BS40208"/>
      <c r="BT40208"/>
    </row>
    <row r="40209" spans="62:72">
      <c r="BJ40209"/>
      <c r="BK40209"/>
      <c r="BL40209"/>
      <c r="BM40209"/>
      <c r="BN40209"/>
      <c r="BO40209"/>
      <c r="BP40209"/>
      <c r="BQ40209"/>
      <c r="BR40209"/>
      <c r="BS40209"/>
      <c r="BT40209"/>
    </row>
    <row r="40210" spans="62:72">
      <c r="BJ40210"/>
      <c r="BK40210"/>
      <c r="BL40210"/>
      <c r="BM40210"/>
      <c r="BN40210"/>
      <c r="BO40210"/>
      <c r="BP40210"/>
      <c r="BQ40210"/>
      <c r="BR40210"/>
      <c r="BS40210"/>
      <c r="BT40210"/>
    </row>
    <row r="40211" spans="62:72">
      <c r="BJ40211"/>
      <c r="BK40211"/>
      <c r="BL40211"/>
      <c r="BM40211"/>
      <c r="BN40211"/>
      <c r="BO40211"/>
      <c r="BP40211"/>
      <c r="BQ40211"/>
      <c r="BR40211"/>
      <c r="BS40211"/>
      <c r="BT40211"/>
    </row>
    <row r="40212" spans="62:72">
      <c r="BJ40212"/>
      <c r="BK40212"/>
      <c r="BL40212"/>
      <c r="BM40212"/>
      <c r="BN40212"/>
      <c r="BO40212"/>
      <c r="BP40212"/>
      <c r="BQ40212"/>
      <c r="BR40212"/>
      <c r="BS40212"/>
      <c r="BT40212"/>
    </row>
    <row r="40213" spans="62:72">
      <c r="BJ40213"/>
      <c r="BK40213"/>
      <c r="BL40213"/>
      <c r="BM40213"/>
      <c r="BN40213"/>
      <c r="BO40213"/>
      <c r="BP40213"/>
      <c r="BQ40213"/>
      <c r="BR40213"/>
      <c r="BS40213"/>
      <c r="BT40213"/>
    </row>
    <row r="40214" spans="62:72">
      <c r="BJ40214"/>
      <c r="BK40214"/>
      <c r="BL40214"/>
      <c r="BM40214"/>
      <c r="BN40214"/>
      <c r="BO40214"/>
      <c r="BP40214"/>
      <c r="BQ40214"/>
      <c r="BR40214"/>
      <c r="BS40214"/>
      <c r="BT40214"/>
    </row>
    <row r="40215" spans="62:72">
      <c r="BJ40215"/>
      <c r="BK40215"/>
      <c r="BL40215"/>
      <c r="BM40215"/>
      <c r="BN40215"/>
      <c r="BO40215"/>
      <c r="BP40215"/>
      <c r="BQ40215"/>
      <c r="BR40215"/>
      <c r="BS40215"/>
      <c r="BT40215"/>
    </row>
    <row r="40216" spans="62:72">
      <c r="BJ40216"/>
      <c r="BK40216"/>
      <c r="BL40216"/>
      <c r="BM40216"/>
      <c r="BN40216"/>
      <c r="BO40216"/>
      <c r="BP40216"/>
      <c r="BQ40216"/>
      <c r="BR40216"/>
      <c r="BS40216"/>
      <c r="BT40216"/>
    </row>
    <row r="40217" spans="62:72">
      <c r="BJ40217"/>
      <c r="BK40217"/>
      <c r="BL40217"/>
      <c r="BM40217"/>
      <c r="BN40217"/>
      <c r="BO40217"/>
      <c r="BP40217"/>
      <c r="BQ40217"/>
      <c r="BR40217"/>
      <c r="BS40217"/>
      <c r="BT40217"/>
    </row>
    <row r="40218" spans="62:72">
      <c r="BJ40218"/>
      <c r="BK40218"/>
      <c r="BL40218"/>
      <c r="BM40218"/>
      <c r="BN40218"/>
      <c r="BO40218"/>
      <c r="BP40218"/>
      <c r="BQ40218"/>
      <c r="BR40218"/>
      <c r="BS40218"/>
      <c r="BT40218"/>
    </row>
    <row r="40219" spans="62:72">
      <c r="BJ40219"/>
      <c r="BK40219"/>
      <c r="BL40219"/>
      <c r="BM40219"/>
      <c r="BN40219"/>
      <c r="BO40219"/>
      <c r="BP40219"/>
      <c r="BQ40219"/>
      <c r="BR40219"/>
      <c r="BS40219"/>
      <c r="BT40219"/>
    </row>
    <row r="40220" spans="62:72">
      <c r="BJ40220"/>
      <c r="BK40220"/>
      <c r="BL40220"/>
      <c r="BM40220"/>
      <c r="BN40220"/>
      <c r="BO40220"/>
      <c r="BP40220"/>
      <c r="BQ40220"/>
      <c r="BR40220"/>
      <c r="BS40220"/>
      <c r="BT40220"/>
    </row>
    <row r="40221" spans="62:72">
      <c r="BJ40221"/>
      <c r="BK40221"/>
      <c r="BL40221"/>
      <c r="BM40221"/>
      <c r="BN40221"/>
      <c r="BO40221"/>
      <c r="BP40221"/>
      <c r="BQ40221"/>
      <c r="BR40221"/>
      <c r="BS40221"/>
      <c r="BT40221"/>
    </row>
    <row r="40222" spans="62:72">
      <c r="BJ40222"/>
      <c r="BK40222"/>
      <c r="BL40222"/>
      <c r="BM40222"/>
      <c r="BN40222"/>
      <c r="BO40222"/>
      <c r="BP40222"/>
      <c r="BQ40222"/>
      <c r="BR40222"/>
      <c r="BS40222"/>
      <c r="BT40222"/>
    </row>
    <row r="40223" spans="62:72">
      <c r="BJ40223"/>
      <c r="BK40223"/>
      <c r="BL40223"/>
      <c r="BM40223"/>
      <c r="BN40223"/>
      <c r="BO40223"/>
      <c r="BP40223"/>
      <c r="BQ40223"/>
      <c r="BR40223"/>
      <c r="BS40223"/>
      <c r="BT40223"/>
    </row>
    <row r="40224" spans="62:72">
      <c r="BJ40224"/>
      <c r="BK40224"/>
      <c r="BL40224"/>
      <c r="BM40224"/>
      <c r="BN40224"/>
      <c r="BO40224"/>
      <c r="BP40224"/>
      <c r="BQ40224"/>
      <c r="BR40224"/>
      <c r="BS40224"/>
      <c r="BT40224"/>
    </row>
    <row r="40225" spans="62:72">
      <c r="BJ40225"/>
      <c r="BK40225"/>
      <c r="BL40225"/>
      <c r="BM40225"/>
      <c r="BN40225"/>
      <c r="BO40225"/>
      <c r="BP40225"/>
      <c r="BQ40225"/>
      <c r="BR40225"/>
      <c r="BS40225"/>
      <c r="BT40225"/>
    </row>
    <row r="40226" spans="62:72">
      <c r="BJ40226"/>
      <c r="BK40226"/>
      <c r="BL40226"/>
      <c r="BM40226"/>
      <c r="BN40226"/>
      <c r="BO40226"/>
      <c r="BP40226"/>
      <c r="BQ40226"/>
      <c r="BR40226"/>
      <c r="BS40226"/>
      <c r="BT40226"/>
    </row>
    <row r="40227" spans="62:72">
      <c r="BJ40227"/>
      <c r="BK40227"/>
      <c r="BL40227"/>
      <c r="BM40227"/>
      <c r="BN40227"/>
      <c r="BO40227"/>
      <c r="BP40227"/>
      <c r="BQ40227"/>
      <c r="BR40227"/>
      <c r="BS40227"/>
      <c r="BT40227"/>
    </row>
    <row r="40228" spans="62:72">
      <c r="BJ40228"/>
      <c r="BK40228"/>
      <c r="BL40228"/>
      <c r="BM40228"/>
      <c r="BN40228"/>
      <c r="BO40228"/>
      <c r="BP40228"/>
      <c r="BQ40228"/>
      <c r="BR40228"/>
      <c r="BS40228"/>
      <c r="BT40228"/>
    </row>
    <row r="40229" spans="62:72">
      <c r="BJ40229"/>
      <c r="BK40229"/>
      <c r="BL40229"/>
      <c r="BM40229"/>
      <c r="BN40229"/>
      <c r="BO40229"/>
      <c r="BP40229"/>
      <c r="BQ40229"/>
      <c r="BR40229"/>
      <c r="BS40229"/>
      <c r="BT40229"/>
    </row>
    <row r="40230" spans="62:72">
      <c r="BJ40230"/>
      <c r="BK40230"/>
      <c r="BL40230"/>
      <c r="BM40230"/>
      <c r="BN40230"/>
      <c r="BO40230"/>
      <c r="BP40230"/>
      <c r="BQ40230"/>
      <c r="BR40230"/>
      <c r="BS40230"/>
      <c r="BT40230"/>
    </row>
    <row r="40231" spans="62:72">
      <c r="BJ40231"/>
      <c r="BK40231"/>
      <c r="BL40231"/>
      <c r="BM40231"/>
      <c r="BN40231"/>
      <c r="BO40231"/>
      <c r="BP40231"/>
      <c r="BQ40231"/>
      <c r="BR40231"/>
      <c r="BS40231"/>
      <c r="BT40231"/>
    </row>
    <row r="40232" spans="62:72">
      <c r="BJ40232"/>
      <c r="BK40232"/>
      <c r="BL40232"/>
      <c r="BM40232"/>
      <c r="BN40232"/>
      <c r="BO40232"/>
      <c r="BP40232"/>
      <c r="BQ40232"/>
      <c r="BR40232"/>
      <c r="BS40232"/>
      <c r="BT40232"/>
    </row>
    <row r="40233" spans="62:72">
      <c r="BJ40233"/>
      <c r="BK40233"/>
      <c r="BL40233"/>
      <c r="BM40233"/>
      <c r="BN40233"/>
      <c r="BO40233"/>
      <c r="BP40233"/>
      <c r="BQ40233"/>
      <c r="BR40233"/>
      <c r="BS40233"/>
      <c r="BT40233"/>
    </row>
    <row r="40234" spans="62:72">
      <c r="BJ40234"/>
      <c r="BK40234"/>
      <c r="BL40234"/>
      <c r="BM40234"/>
      <c r="BN40234"/>
      <c r="BO40234"/>
      <c r="BP40234"/>
      <c r="BQ40234"/>
      <c r="BR40234"/>
      <c r="BS40234"/>
      <c r="BT40234"/>
    </row>
    <row r="40235" spans="62:72">
      <c r="BJ40235"/>
      <c r="BK40235"/>
      <c r="BL40235"/>
      <c r="BM40235"/>
      <c r="BN40235"/>
      <c r="BO40235"/>
      <c r="BP40235"/>
      <c r="BQ40235"/>
      <c r="BR40235"/>
      <c r="BS40235"/>
      <c r="BT40235"/>
    </row>
    <row r="40236" spans="62:72">
      <c r="BJ40236"/>
      <c r="BK40236"/>
      <c r="BL40236"/>
      <c r="BM40236"/>
      <c r="BN40236"/>
      <c r="BO40236"/>
      <c r="BP40236"/>
      <c r="BQ40236"/>
      <c r="BR40236"/>
      <c r="BS40236"/>
      <c r="BT40236"/>
    </row>
    <row r="40237" spans="62:72">
      <c r="BJ40237"/>
      <c r="BK40237"/>
      <c r="BL40237"/>
      <c r="BM40237"/>
      <c r="BN40237"/>
      <c r="BO40237"/>
      <c r="BP40237"/>
      <c r="BQ40237"/>
      <c r="BR40237"/>
      <c r="BS40237"/>
      <c r="BT40237"/>
    </row>
    <row r="40238" spans="62:72">
      <c r="BJ40238"/>
      <c r="BK40238"/>
      <c r="BL40238"/>
      <c r="BM40238"/>
      <c r="BN40238"/>
      <c r="BO40238"/>
      <c r="BP40238"/>
      <c r="BQ40238"/>
      <c r="BR40238"/>
      <c r="BS40238"/>
      <c r="BT40238"/>
    </row>
    <row r="40239" spans="62:72">
      <c r="BJ40239"/>
      <c r="BK40239"/>
      <c r="BL40239"/>
      <c r="BM40239"/>
      <c r="BN40239"/>
      <c r="BO40239"/>
      <c r="BP40239"/>
      <c r="BQ40239"/>
      <c r="BR40239"/>
      <c r="BS40239"/>
      <c r="BT40239"/>
    </row>
    <row r="40240" spans="62:72">
      <c r="BJ40240"/>
      <c r="BK40240"/>
      <c r="BL40240"/>
      <c r="BM40240"/>
      <c r="BN40240"/>
      <c r="BO40240"/>
      <c r="BP40240"/>
      <c r="BQ40240"/>
      <c r="BR40240"/>
      <c r="BS40240"/>
      <c r="BT40240"/>
    </row>
    <row r="40241" spans="62:72">
      <c r="BJ40241"/>
      <c r="BK40241"/>
      <c r="BL40241"/>
      <c r="BM40241"/>
      <c r="BN40241"/>
      <c r="BO40241"/>
      <c r="BP40241"/>
      <c r="BQ40241"/>
      <c r="BR40241"/>
      <c r="BS40241"/>
      <c r="BT40241"/>
    </row>
    <row r="40242" spans="62:72">
      <c r="BJ40242"/>
      <c r="BK40242"/>
      <c r="BL40242"/>
      <c r="BM40242"/>
      <c r="BN40242"/>
      <c r="BO40242"/>
      <c r="BP40242"/>
      <c r="BQ40242"/>
      <c r="BR40242"/>
      <c r="BS40242"/>
      <c r="BT40242"/>
    </row>
    <row r="40243" spans="62:72">
      <c r="BJ40243"/>
      <c r="BK40243"/>
      <c r="BL40243"/>
      <c r="BM40243"/>
      <c r="BN40243"/>
      <c r="BO40243"/>
      <c r="BP40243"/>
      <c r="BQ40243"/>
      <c r="BR40243"/>
      <c r="BS40243"/>
      <c r="BT40243"/>
    </row>
    <row r="40244" spans="62:72">
      <c r="BJ40244"/>
      <c r="BK40244"/>
      <c r="BL40244"/>
      <c r="BM40244"/>
      <c r="BN40244"/>
      <c r="BO40244"/>
      <c r="BP40244"/>
      <c r="BQ40244"/>
      <c r="BR40244"/>
      <c r="BS40244"/>
      <c r="BT40244"/>
    </row>
    <row r="40245" spans="62:72">
      <c r="BJ40245"/>
      <c r="BK40245"/>
      <c r="BL40245"/>
      <c r="BM40245"/>
      <c r="BN40245"/>
      <c r="BO40245"/>
      <c r="BP40245"/>
      <c r="BQ40245"/>
      <c r="BR40245"/>
      <c r="BS40245"/>
      <c r="BT40245"/>
    </row>
    <row r="40246" spans="62:72">
      <c r="BJ40246"/>
      <c r="BK40246"/>
      <c r="BL40246"/>
      <c r="BM40246"/>
      <c r="BN40246"/>
      <c r="BO40246"/>
      <c r="BP40246"/>
      <c r="BQ40246"/>
      <c r="BR40246"/>
      <c r="BS40246"/>
      <c r="BT40246"/>
    </row>
    <row r="40247" spans="62:72">
      <c r="BJ40247"/>
      <c r="BK40247"/>
      <c r="BL40247"/>
      <c r="BM40247"/>
      <c r="BN40247"/>
      <c r="BO40247"/>
      <c r="BP40247"/>
      <c r="BQ40247"/>
      <c r="BR40247"/>
      <c r="BS40247"/>
      <c r="BT40247"/>
    </row>
    <row r="40248" spans="62:72">
      <c r="BJ40248"/>
      <c r="BK40248"/>
      <c r="BL40248"/>
      <c r="BM40248"/>
      <c r="BN40248"/>
      <c r="BO40248"/>
      <c r="BP40248"/>
      <c r="BQ40248"/>
      <c r="BR40248"/>
      <c r="BS40248"/>
      <c r="BT40248"/>
    </row>
    <row r="40249" spans="62:72">
      <c r="BJ40249"/>
      <c r="BK40249"/>
      <c r="BL40249"/>
      <c r="BM40249"/>
      <c r="BN40249"/>
      <c r="BO40249"/>
      <c r="BP40249"/>
      <c r="BQ40249"/>
      <c r="BR40249"/>
      <c r="BS40249"/>
      <c r="BT40249"/>
    </row>
    <row r="40250" spans="62:72">
      <c r="BJ40250"/>
      <c r="BK40250"/>
      <c r="BL40250"/>
      <c r="BM40250"/>
      <c r="BN40250"/>
      <c r="BO40250"/>
      <c r="BP40250"/>
      <c r="BQ40250"/>
      <c r="BR40250"/>
      <c r="BS40250"/>
      <c r="BT40250"/>
    </row>
    <row r="40251" spans="62:72">
      <c r="BJ40251"/>
      <c r="BK40251"/>
      <c r="BL40251"/>
      <c r="BM40251"/>
      <c r="BN40251"/>
      <c r="BO40251"/>
      <c r="BP40251"/>
      <c r="BQ40251"/>
      <c r="BR40251"/>
      <c r="BS40251"/>
      <c r="BT40251"/>
    </row>
    <row r="40252" spans="62:72">
      <c r="BJ40252"/>
      <c r="BK40252"/>
      <c r="BL40252"/>
      <c r="BM40252"/>
      <c r="BN40252"/>
      <c r="BO40252"/>
      <c r="BP40252"/>
      <c r="BQ40252"/>
      <c r="BR40252"/>
      <c r="BS40252"/>
      <c r="BT40252"/>
    </row>
    <row r="40253" spans="62:72">
      <c r="BJ40253"/>
      <c r="BK40253"/>
      <c r="BL40253"/>
      <c r="BM40253"/>
      <c r="BN40253"/>
      <c r="BO40253"/>
      <c r="BP40253"/>
      <c r="BQ40253"/>
      <c r="BR40253"/>
      <c r="BS40253"/>
      <c r="BT40253"/>
    </row>
    <row r="40254" spans="62:72">
      <c r="BJ40254"/>
      <c r="BK40254"/>
      <c r="BL40254"/>
      <c r="BM40254"/>
      <c r="BN40254"/>
      <c r="BO40254"/>
      <c r="BP40254"/>
      <c r="BQ40254"/>
      <c r="BR40254"/>
      <c r="BS40254"/>
      <c r="BT40254"/>
    </row>
    <row r="40255" spans="62:72">
      <c r="BJ40255"/>
      <c r="BK40255"/>
      <c r="BL40255"/>
      <c r="BM40255"/>
      <c r="BN40255"/>
      <c r="BO40255"/>
      <c r="BP40255"/>
      <c r="BQ40255"/>
      <c r="BR40255"/>
      <c r="BS40255"/>
      <c r="BT40255"/>
    </row>
    <row r="40256" spans="62:72">
      <c r="BJ40256"/>
      <c r="BK40256"/>
      <c r="BL40256"/>
      <c r="BM40256"/>
      <c r="BN40256"/>
      <c r="BO40256"/>
      <c r="BP40256"/>
      <c r="BQ40256"/>
      <c r="BR40256"/>
      <c r="BS40256"/>
      <c r="BT40256"/>
    </row>
    <row r="40257" spans="62:72">
      <c r="BJ40257"/>
      <c r="BK40257"/>
      <c r="BL40257"/>
      <c r="BM40257"/>
      <c r="BN40257"/>
      <c r="BO40257"/>
      <c r="BP40257"/>
      <c r="BQ40257"/>
      <c r="BR40257"/>
      <c r="BS40257"/>
      <c r="BT40257"/>
    </row>
    <row r="40258" spans="62:72">
      <c r="BJ40258"/>
      <c r="BK40258"/>
      <c r="BL40258"/>
      <c r="BM40258"/>
      <c r="BN40258"/>
      <c r="BO40258"/>
      <c r="BP40258"/>
      <c r="BQ40258"/>
      <c r="BR40258"/>
      <c r="BS40258"/>
      <c r="BT40258"/>
    </row>
    <row r="40259" spans="62:72">
      <c r="BJ40259"/>
      <c r="BK40259"/>
      <c r="BL40259"/>
      <c r="BM40259"/>
      <c r="BN40259"/>
      <c r="BO40259"/>
      <c r="BP40259"/>
      <c r="BQ40259"/>
      <c r="BR40259"/>
      <c r="BS40259"/>
      <c r="BT40259"/>
    </row>
    <row r="40260" spans="62:72">
      <c r="BJ40260"/>
      <c r="BK40260"/>
      <c r="BL40260"/>
      <c r="BM40260"/>
      <c r="BN40260"/>
      <c r="BO40260"/>
      <c r="BP40260"/>
      <c r="BQ40260"/>
      <c r="BR40260"/>
      <c r="BS40260"/>
      <c r="BT40260"/>
    </row>
    <row r="40261" spans="62:72">
      <c r="BJ40261"/>
      <c r="BK40261"/>
      <c r="BL40261"/>
      <c r="BM40261"/>
      <c r="BN40261"/>
      <c r="BO40261"/>
      <c r="BP40261"/>
      <c r="BQ40261"/>
      <c r="BR40261"/>
      <c r="BS40261"/>
      <c r="BT40261"/>
    </row>
    <row r="40262" spans="62:72">
      <c r="BJ40262"/>
      <c r="BK40262"/>
      <c r="BL40262"/>
      <c r="BM40262"/>
      <c r="BN40262"/>
      <c r="BO40262"/>
      <c r="BP40262"/>
      <c r="BQ40262"/>
      <c r="BR40262"/>
      <c r="BS40262"/>
      <c r="BT40262"/>
    </row>
    <row r="40263" spans="62:72">
      <c r="BJ40263"/>
      <c r="BK40263"/>
      <c r="BL40263"/>
      <c r="BM40263"/>
      <c r="BN40263"/>
      <c r="BO40263"/>
      <c r="BP40263"/>
      <c r="BQ40263"/>
      <c r="BR40263"/>
      <c r="BS40263"/>
      <c r="BT40263"/>
    </row>
    <row r="40264" spans="62:72">
      <c r="BJ40264"/>
      <c r="BK40264"/>
      <c r="BL40264"/>
      <c r="BM40264"/>
      <c r="BN40264"/>
      <c r="BO40264"/>
      <c r="BP40264"/>
      <c r="BQ40264"/>
      <c r="BR40264"/>
      <c r="BS40264"/>
      <c r="BT40264"/>
    </row>
    <row r="40265" spans="62:72">
      <c r="BJ40265"/>
      <c r="BK40265"/>
      <c r="BL40265"/>
      <c r="BM40265"/>
      <c r="BN40265"/>
      <c r="BO40265"/>
      <c r="BP40265"/>
      <c r="BQ40265"/>
      <c r="BR40265"/>
      <c r="BS40265"/>
      <c r="BT40265"/>
    </row>
    <row r="40266" spans="62:72">
      <c r="BJ40266"/>
      <c r="BK40266"/>
      <c r="BL40266"/>
      <c r="BM40266"/>
      <c r="BN40266"/>
      <c r="BO40266"/>
      <c r="BP40266"/>
      <c r="BQ40266"/>
      <c r="BR40266"/>
      <c r="BS40266"/>
      <c r="BT40266"/>
    </row>
    <row r="40267" spans="62:72">
      <c r="BJ40267"/>
      <c r="BK40267"/>
      <c r="BL40267"/>
      <c r="BM40267"/>
      <c r="BN40267"/>
      <c r="BO40267"/>
      <c r="BP40267"/>
      <c r="BQ40267"/>
      <c r="BR40267"/>
      <c r="BS40267"/>
      <c r="BT40267"/>
    </row>
    <row r="40268" spans="62:72">
      <c r="BJ40268"/>
      <c r="BK40268"/>
      <c r="BL40268"/>
      <c r="BM40268"/>
      <c r="BN40268"/>
      <c r="BO40268"/>
      <c r="BP40268"/>
      <c r="BQ40268"/>
      <c r="BR40268"/>
      <c r="BS40268"/>
      <c r="BT40268"/>
    </row>
    <row r="40269" spans="62:72">
      <c r="BJ40269"/>
      <c r="BK40269"/>
      <c r="BL40269"/>
      <c r="BM40269"/>
      <c r="BN40269"/>
      <c r="BO40269"/>
      <c r="BP40269"/>
      <c r="BQ40269"/>
      <c r="BR40269"/>
      <c r="BS40269"/>
      <c r="BT40269"/>
    </row>
    <row r="40270" spans="62:72">
      <c r="BJ40270"/>
      <c r="BK40270"/>
      <c r="BL40270"/>
      <c r="BM40270"/>
      <c r="BN40270"/>
      <c r="BO40270"/>
      <c r="BP40270"/>
      <c r="BQ40270"/>
      <c r="BR40270"/>
      <c r="BS40270"/>
      <c r="BT40270"/>
    </row>
    <row r="40271" spans="62:72">
      <c r="BJ40271"/>
      <c r="BK40271"/>
      <c r="BL40271"/>
      <c r="BM40271"/>
      <c r="BN40271"/>
      <c r="BO40271"/>
      <c r="BP40271"/>
      <c r="BQ40271"/>
      <c r="BR40271"/>
      <c r="BS40271"/>
      <c r="BT40271"/>
    </row>
    <row r="40272" spans="62:72">
      <c r="BJ40272"/>
      <c r="BK40272"/>
      <c r="BL40272"/>
      <c r="BM40272"/>
      <c r="BN40272"/>
      <c r="BO40272"/>
      <c r="BP40272"/>
      <c r="BQ40272"/>
      <c r="BR40272"/>
      <c r="BS40272"/>
      <c r="BT40272"/>
    </row>
    <row r="40273" spans="62:72">
      <c r="BJ40273"/>
      <c r="BK40273"/>
      <c r="BL40273"/>
      <c r="BM40273"/>
      <c r="BN40273"/>
      <c r="BO40273"/>
      <c r="BP40273"/>
      <c r="BQ40273"/>
      <c r="BR40273"/>
      <c r="BS40273"/>
      <c r="BT40273"/>
    </row>
    <row r="40274" spans="62:72">
      <c r="BJ40274"/>
      <c r="BK40274"/>
      <c r="BL40274"/>
      <c r="BM40274"/>
      <c r="BN40274"/>
      <c r="BO40274"/>
      <c r="BP40274"/>
      <c r="BQ40274"/>
      <c r="BR40274"/>
      <c r="BS40274"/>
      <c r="BT40274"/>
    </row>
    <row r="40275" spans="62:72">
      <c r="BJ40275"/>
      <c r="BK40275"/>
      <c r="BL40275"/>
      <c r="BM40275"/>
      <c r="BN40275"/>
      <c r="BO40275"/>
      <c r="BP40275"/>
      <c r="BQ40275"/>
      <c r="BR40275"/>
      <c r="BS40275"/>
      <c r="BT40275"/>
    </row>
    <row r="40276" spans="62:72">
      <c r="BJ40276"/>
      <c r="BK40276"/>
      <c r="BL40276"/>
      <c r="BM40276"/>
      <c r="BN40276"/>
      <c r="BO40276"/>
      <c r="BP40276"/>
      <c r="BQ40276"/>
      <c r="BR40276"/>
      <c r="BS40276"/>
      <c r="BT40276"/>
    </row>
    <row r="40277" spans="62:72">
      <c r="BJ40277"/>
      <c r="BK40277"/>
      <c r="BL40277"/>
      <c r="BM40277"/>
      <c r="BN40277"/>
      <c r="BO40277"/>
      <c r="BP40277"/>
      <c r="BQ40277"/>
      <c r="BR40277"/>
      <c r="BS40277"/>
      <c r="BT40277"/>
    </row>
    <row r="40278" spans="62:72">
      <c r="BJ40278"/>
      <c r="BK40278"/>
      <c r="BL40278"/>
      <c r="BM40278"/>
      <c r="BN40278"/>
      <c r="BO40278"/>
      <c r="BP40278"/>
      <c r="BQ40278"/>
      <c r="BR40278"/>
      <c r="BS40278"/>
      <c r="BT40278"/>
    </row>
    <row r="40279" spans="62:72">
      <c r="BJ40279"/>
      <c r="BK40279"/>
      <c r="BL40279"/>
      <c r="BM40279"/>
      <c r="BN40279"/>
      <c r="BO40279"/>
      <c r="BP40279"/>
      <c r="BQ40279"/>
      <c r="BR40279"/>
      <c r="BS40279"/>
      <c r="BT40279"/>
    </row>
    <row r="40280" spans="62:72">
      <c r="BJ40280"/>
      <c r="BK40280"/>
      <c r="BL40280"/>
      <c r="BM40280"/>
      <c r="BN40280"/>
      <c r="BO40280"/>
      <c r="BP40280"/>
      <c r="BQ40280"/>
      <c r="BR40280"/>
      <c r="BS40280"/>
      <c r="BT40280"/>
    </row>
    <row r="40281" spans="62:72">
      <c r="BJ40281"/>
      <c r="BK40281"/>
      <c r="BL40281"/>
      <c r="BM40281"/>
      <c r="BN40281"/>
      <c r="BO40281"/>
      <c r="BP40281"/>
      <c r="BQ40281"/>
      <c r="BR40281"/>
      <c r="BS40281"/>
      <c r="BT40281"/>
    </row>
    <row r="40282" spans="62:72">
      <c r="BJ40282"/>
      <c r="BK40282"/>
      <c r="BL40282"/>
      <c r="BM40282"/>
      <c r="BN40282"/>
      <c r="BO40282"/>
      <c r="BP40282"/>
      <c r="BQ40282"/>
      <c r="BR40282"/>
      <c r="BS40282"/>
      <c r="BT40282"/>
    </row>
    <row r="40283" spans="62:72">
      <c r="BJ40283"/>
      <c r="BK40283"/>
      <c r="BL40283"/>
      <c r="BM40283"/>
      <c r="BN40283"/>
      <c r="BO40283"/>
      <c r="BP40283"/>
      <c r="BQ40283"/>
      <c r="BR40283"/>
      <c r="BS40283"/>
      <c r="BT40283"/>
    </row>
    <row r="40284" spans="62:72">
      <c r="BJ40284"/>
      <c r="BK40284"/>
      <c r="BL40284"/>
      <c r="BM40284"/>
      <c r="BN40284"/>
      <c r="BO40284"/>
      <c r="BP40284"/>
      <c r="BQ40284"/>
      <c r="BR40284"/>
      <c r="BS40284"/>
      <c r="BT40284"/>
    </row>
    <row r="40285" spans="62:72">
      <c r="BJ40285"/>
      <c r="BK40285"/>
      <c r="BL40285"/>
      <c r="BM40285"/>
      <c r="BN40285"/>
      <c r="BO40285"/>
      <c r="BP40285"/>
      <c r="BQ40285"/>
      <c r="BR40285"/>
      <c r="BS40285"/>
      <c r="BT40285"/>
    </row>
    <row r="40286" spans="62:72">
      <c r="BJ40286"/>
      <c r="BK40286"/>
      <c r="BL40286"/>
      <c r="BM40286"/>
      <c r="BN40286"/>
      <c r="BO40286"/>
      <c r="BP40286"/>
      <c r="BQ40286"/>
      <c r="BR40286"/>
      <c r="BS40286"/>
      <c r="BT40286"/>
    </row>
    <row r="40287" spans="62:72">
      <c r="BJ40287"/>
      <c r="BK40287"/>
      <c r="BL40287"/>
      <c r="BM40287"/>
      <c r="BN40287"/>
      <c r="BO40287"/>
      <c r="BP40287"/>
      <c r="BQ40287"/>
      <c r="BR40287"/>
      <c r="BS40287"/>
      <c r="BT40287"/>
    </row>
    <row r="40288" spans="62:72">
      <c r="BJ40288"/>
      <c r="BK40288"/>
      <c r="BL40288"/>
      <c r="BM40288"/>
      <c r="BN40288"/>
      <c r="BO40288"/>
      <c r="BP40288"/>
      <c r="BQ40288"/>
      <c r="BR40288"/>
      <c r="BS40288"/>
      <c r="BT40288"/>
    </row>
    <row r="40289" spans="62:72">
      <c r="BJ40289"/>
      <c r="BK40289"/>
      <c r="BL40289"/>
      <c r="BM40289"/>
      <c r="BN40289"/>
      <c r="BO40289"/>
      <c r="BP40289"/>
      <c r="BQ40289"/>
      <c r="BR40289"/>
      <c r="BS40289"/>
      <c r="BT40289"/>
    </row>
    <row r="40290" spans="62:72">
      <c r="BJ40290"/>
      <c r="BK40290"/>
      <c r="BL40290"/>
      <c r="BM40290"/>
      <c r="BN40290"/>
      <c r="BO40290"/>
      <c r="BP40290"/>
      <c r="BQ40290"/>
      <c r="BR40290"/>
      <c r="BS40290"/>
      <c r="BT40290"/>
    </row>
    <row r="40291" spans="62:72">
      <c r="BJ40291"/>
      <c r="BK40291"/>
      <c r="BL40291"/>
      <c r="BM40291"/>
      <c r="BN40291"/>
      <c r="BO40291"/>
      <c r="BP40291"/>
      <c r="BQ40291"/>
      <c r="BR40291"/>
      <c r="BS40291"/>
      <c r="BT40291"/>
    </row>
    <row r="40292" spans="62:72">
      <c r="BJ40292"/>
      <c r="BK40292"/>
      <c r="BL40292"/>
      <c r="BM40292"/>
      <c r="BN40292"/>
      <c r="BO40292"/>
      <c r="BP40292"/>
      <c r="BQ40292"/>
      <c r="BR40292"/>
      <c r="BS40292"/>
      <c r="BT40292"/>
    </row>
    <row r="40293" spans="62:72">
      <c r="BJ40293"/>
      <c r="BK40293"/>
      <c r="BL40293"/>
      <c r="BM40293"/>
      <c r="BN40293"/>
      <c r="BO40293"/>
      <c r="BP40293"/>
      <c r="BQ40293"/>
      <c r="BR40293"/>
      <c r="BS40293"/>
      <c r="BT40293"/>
    </row>
    <row r="40294" spans="62:72">
      <c r="BJ40294"/>
      <c r="BK40294"/>
      <c r="BL40294"/>
      <c r="BM40294"/>
      <c r="BN40294"/>
      <c r="BO40294"/>
      <c r="BP40294"/>
      <c r="BQ40294"/>
      <c r="BR40294"/>
      <c r="BS40294"/>
      <c r="BT40294"/>
    </row>
    <row r="40295" spans="62:72">
      <c r="BJ40295"/>
      <c r="BK40295"/>
      <c r="BL40295"/>
      <c r="BM40295"/>
      <c r="BN40295"/>
      <c r="BO40295"/>
      <c r="BP40295"/>
      <c r="BQ40295"/>
      <c r="BR40295"/>
      <c r="BS40295"/>
      <c r="BT40295"/>
    </row>
    <row r="40296" spans="62:72">
      <c r="BJ40296"/>
      <c r="BK40296"/>
      <c r="BL40296"/>
      <c r="BM40296"/>
      <c r="BN40296"/>
      <c r="BO40296"/>
      <c r="BP40296"/>
      <c r="BQ40296"/>
      <c r="BR40296"/>
      <c r="BS40296"/>
      <c r="BT40296"/>
    </row>
    <row r="40297" spans="62:72">
      <c r="BJ40297"/>
      <c r="BK40297"/>
      <c r="BL40297"/>
      <c r="BM40297"/>
      <c r="BN40297"/>
      <c r="BO40297"/>
      <c r="BP40297"/>
      <c r="BQ40297"/>
      <c r="BR40297"/>
      <c r="BS40297"/>
      <c r="BT40297"/>
    </row>
    <row r="40298" spans="62:72">
      <c r="BJ40298"/>
      <c r="BK40298"/>
      <c r="BL40298"/>
      <c r="BM40298"/>
      <c r="BN40298"/>
      <c r="BO40298"/>
      <c r="BP40298"/>
      <c r="BQ40298"/>
      <c r="BR40298"/>
      <c r="BS40298"/>
      <c r="BT40298"/>
    </row>
    <row r="40299" spans="62:72">
      <c r="BJ40299"/>
      <c r="BK40299"/>
      <c r="BL40299"/>
      <c r="BM40299"/>
      <c r="BN40299"/>
      <c r="BO40299"/>
      <c r="BP40299"/>
      <c r="BQ40299"/>
      <c r="BR40299"/>
      <c r="BS40299"/>
      <c r="BT40299"/>
    </row>
    <row r="40300" spans="62:72">
      <c r="BJ40300"/>
      <c r="BK40300"/>
      <c r="BL40300"/>
      <c r="BM40300"/>
      <c r="BN40300"/>
      <c r="BO40300"/>
      <c r="BP40300"/>
      <c r="BQ40300"/>
      <c r="BR40300"/>
      <c r="BS40300"/>
      <c r="BT40300"/>
    </row>
    <row r="40301" spans="62:72">
      <c r="BJ40301"/>
      <c r="BK40301"/>
      <c r="BL40301"/>
      <c r="BM40301"/>
      <c r="BN40301"/>
      <c r="BO40301"/>
      <c r="BP40301"/>
      <c r="BQ40301"/>
      <c r="BR40301"/>
      <c r="BS40301"/>
      <c r="BT40301"/>
    </row>
    <row r="40302" spans="62:72">
      <c r="BJ40302"/>
      <c r="BK40302"/>
      <c r="BL40302"/>
      <c r="BM40302"/>
      <c r="BN40302"/>
      <c r="BO40302"/>
      <c r="BP40302"/>
      <c r="BQ40302"/>
      <c r="BR40302"/>
      <c r="BS40302"/>
      <c r="BT40302"/>
    </row>
    <row r="40303" spans="62:72">
      <c r="BJ40303"/>
      <c r="BK40303"/>
      <c r="BL40303"/>
      <c r="BM40303"/>
      <c r="BN40303"/>
      <c r="BO40303"/>
      <c r="BP40303"/>
      <c r="BQ40303"/>
      <c r="BR40303"/>
      <c r="BS40303"/>
      <c r="BT40303"/>
    </row>
    <row r="40304" spans="62:72">
      <c r="BJ40304"/>
      <c r="BK40304"/>
      <c r="BL40304"/>
      <c r="BM40304"/>
      <c r="BN40304"/>
      <c r="BO40304"/>
      <c r="BP40304"/>
      <c r="BQ40304"/>
      <c r="BR40304"/>
      <c r="BS40304"/>
      <c r="BT40304"/>
    </row>
    <row r="40305" spans="62:72">
      <c r="BJ40305"/>
      <c r="BK40305"/>
      <c r="BL40305"/>
      <c r="BM40305"/>
      <c r="BN40305"/>
      <c r="BO40305"/>
      <c r="BP40305"/>
      <c r="BQ40305"/>
      <c r="BR40305"/>
      <c r="BS40305"/>
      <c r="BT40305"/>
    </row>
    <row r="40306" spans="62:72">
      <c r="BJ40306"/>
      <c r="BK40306"/>
      <c r="BL40306"/>
      <c r="BM40306"/>
      <c r="BN40306"/>
      <c r="BO40306"/>
      <c r="BP40306"/>
      <c r="BQ40306"/>
      <c r="BR40306"/>
      <c r="BS40306"/>
      <c r="BT40306"/>
    </row>
    <row r="40307" spans="62:72">
      <c r="BJ40307"/>
      <c r="BK40307"/>
      <c r="BL40307"/>
      <c r="BM40307"/>
      <c r="BN40307"/>
      <c r="BO40307"/>
      <c r="BP40307"/>
      <c r="BQ40307"/>
      <c r="BR40307"/>
      <c r="BS40307"/>
      <c r="BT40307"/>
    </row>
    <row r="40308" spans="62:72">
      <c r="BJ40308"/>
      <c r="BK40308"/>
      <c r="BL40308"/>
      <c r="BM40308"/>
      <c r="BN40308"/>
      <c r="BO40308"/>
      <c r="BP40308"/>
      <c r="BQ40308"/>
      <c r="BR40308"/>
      <c r="BS40308"/>
      <c r="BT40308"/>
    </row>
    <row r="40309" spans="62:72">
      <c r="BJ40309"/>
      <c r="BK40309"/>
      <c r="BL40309"/>
      <c r="BM40309"/>
      <c r="BN40309"/>
      <c r="BO40309"/>
      <c r="BP40309"/>
      <c r="BQ40309"/>
      <c r="BR40309"/>
      <c r="BS40309"/>
      <c r="BT40309"/>
    </row>
    <row r="40310" spans="62:72">
      <c r="BJ40310"/>
      <c r="BK40310"/>
      <c r="BL40310"/>
      <c r="BM40310"/>
      <c r="BN40310"/>
      <c r="BO40310"/>
      <c r="BP40310"/>
      <c r="BQ40310"/>
      <c r="BR40310"/>
      <c r="BS40310"/>
      <c r="BT40310"/>
    </row>
    <row r="40311" spans="62:72">
      <c r="BJ40311"/>
      <c r="BK40311"/>
      <c r="BL40311"/>
      <c r="BM40311"/>
      <c r="BN40311"/>
      <c r="BO40311"/>
      <c r="BP40311"/>
      <c r="BQ40311"/>
      <c r="BR40311"/>
      <c r="BS40311"/>
      <c r="BT40311"/>
    </row>
    <row r="40312" spans="62:72">
      <c r="BJ40312"/>
      <c r="BK40312"/>
      <c r="BL40312"/>
      <c r="BM40312"/>
      <c r="BN40312"/>
      <c r="BO40312"/>
      <c r="BP40312"/>
      <c r="BQ40312"/>
      <c r="BR40312"/>
      <c r="BS40312"/>
      <c r="BT40312"/>
    </row>
    <row r="40313" spans="62:72">
      <c r="BJ40313"/>
      <c r="BK40313"/>
      <c r="BL40313"/>
      <c r="BM40313"/>
      <c r="BN40313"/>
      <c r="BO40313"/>
      <c r="BP40313"/>
      <c r="BQ40313"/>
      <c r="BR40313"/>
      <c r="BS40313"/>
      <c r="BT40313"/>
    </row>
    <row r="40314" spans="62:72">
      <c r="BJ40314"/>
      <c r="BK40314"/>
      <c r="BL40314"/>
      <c r="BM40314"/>
      <c r="BN40314"/>
      <c r="BO40314"/>
      <c r="BP40314"/>
      <c r="BQ40314"/>
      <c r="BR40314"/>
      <c r="BS40314"/>
      <c r="BT40314"/>
    </row>
    <row r="40315" spans="62:72">
      <c r="BJ40315"/>
      <c r="BK40315"/>
      <c r="BL40315"/>
      <c r="BM40315"/>
      <c r="BN40315"/>
      <c r="BO40315"/>
      <c r="BP40315"/>
      <c r="BQ40315"/>
      <c r="BR40315"/>
      <c r="BS40315"/>
      <c r="BT40315"/>
    </row>
    <row r="40316" spans="62:72">
      <c r="BJ40316"/>
      <c r="BK40316"/>
      <c r="BL40316"/>
      <c r="BM40316"/>
      <c r="BN40316"/>
      <c r="BO40316"/>
      <c r="BP40316"/>
      <c r="BQ40316"/>
      <c r="BR40316"/>
      <c r="BS40316"/>
      <c r="BT40316"/>
    </row>
    <row r="40317" spans="62:72">
      <c r="BJ40317"/>
      <c r="BK40317"/>
      <c r="BL40317"/>
      <c r="BM40317"/>
      <c r="BN40317"/>
      <c r="BO40317"/>
      <c r="BP40317"/>
      <c r="BQ40317"/>
      <c r="BR40317"/>
      <c r="BS40317"/>
      <c r="BT40317"/>
    </row>
    <row r="40318" spans="62:72">
      <c r="BJ40318"/>
      <c r="BK40318"/>
      <c r="BL40318"/>
      <c r="BM40318"/>
      <c r="BN40318"/>
      <c r="BO40318"/>
      <c r="BP40318"/>
      <c r="BQ40318"/>
      <c r="BR40318"/>
      <c r="BS40318"/>
      <c r="BT40318"/>
    </row>
    <row r="40319" spans="62:72">
      <c r="BJ40319"/>
      <c r="BK40319"/>
      <c r="BL40319"/>
      <c r="BM40319"/>
      <c r="BN40319"/>
      <c r="BO40319"/>
      <c r="BP40319"/>
      <c r="BQ40319"/>
      <c r="BR40319"/>
      <c r="BS40319"/>
      <c r="BT40319"/>
    </row>
    <row r="40320" spans="62:72">
      <c r="BJ40320"/>
      <c r="BK40320"/>
      <c r="BL40320"/>
      <c r="BM40320"/>
      <c r="BN40320"/>
      <c r="BO40320"/>
      <c r="BP40320"/>
      <c r="BQ40320"/>
      <c r="BR40320"/>
      <c r="BS40320"/>
      <c r="BT40320"/>
    </row>
    <row r="40321" spans="62:72">
      <c r="BJ40321"/>
      <c r="BK40321"/>
      <c r="BL40321"/>
      <c r="BM40321"/>
      <c r="BN40321"/>
      <c r="BO40321"/>
      <c r="BP40321"/>
      <c r="BQ40321"/>
      <c r="BR40321"/>
      <c r="BS40321"/>
      <c r="BT40321"/>
    </row>
    <row r="40322" spans="62:72">
      <c r="BJ40322"/>
      <c r="BK40322"/>
      <c r="BL40322"/>
      <c r="BM40322"/>
      <c r="BN40322"/>
      <c r="BO40322"/>
      <c r="BP40322"/>
      <c r="BQ40322"/>
      <c r="BR40322"/>
      <c r="BS40322"/>
      <c r="BT40322"/>
    </row>
    <row r="40323" spans="62:72">
      <c r="BJ40323"/>
      <c r="BK40323"/>
      <c r="BL40323"/>
      <c r="BM40323"/>
      <c r="BN40323"/>
      <c r="BO40323"/>
      <c r="BP40323"/>
      <c r="BQ40323"/>
      <c r="BR40323"/>
      <c r="BS40323"/>
      <c r="BT40323"/>
    </row>
    <row r="40324" spans="62:72">
      <c r="BJ40324"/>
      <c r="BK40324"/>
      <c r="BL40324"/>
      <c r="BM40324"/>
      <c r="BN40324"/>
      <c r="BO40324"/>
      <c r="BP40324"/>
      <c r="BQ40324"/>
      <c r="BR40324"/>
      <c r="BS40324"/>
      <c r="BT40324"/>
    </row>
    <row r="40325" spans="62:72">
      <c r="BJ40325"/>
      <c r="BK40325"/>
      <c r="BL40325"/>
      <c r="BM40325"/>
      <c r="BN40325"/>
      <c r="BO40325"/>
      <c r="BP40325"/>
      <c r="BQ40325"/>
      <c r="BR40325"/>
      <c r="BS40325"/>
      <c r="BT40325"/>
    </row>
    <row r="40326" spans="62:72">
      <c r="BJ40326"/>
      <c r="BK40326"/>
      <c r="BL40326"/>
      <c r="BM40326"/>
      <c r="BN40326"/>
      <c r="BO40326"/>
      <c r="BP40326"/>
      <c r="BQ40326"/>
      <c r="BR40326"/>
      <c r="BS40326"/>
      <c r="BT40326"/>
    </row>
    <row r="40327" spans="62:72">
      <c r="BJ40327"/>
      <c r="BK40327"/>
      <c r="BL40327"/>
      <c r="BM40327"/>
      <c r="BN40327"/>
      <c r="BO40327"/>
      <c r="BP40327"/>
      <c r="BQ40327"/>
      <c r="BR40327"/>
      <c r="BS40327"/>
      <c r="BT40327"/>
    </row>
    <row r="40328" spans="62:72">
      <c r="BJ40328"/>
      <c r="BK40328"/>
      <c r="BL40328"/>
      <c r="BM40328"/>
      <c r="BN40328"/>
      <c r="BO40328"/>
      <c r="BP40328"/>
      <c r="BQ40328"/>
      <c r="BR40328"/>
      <c r="BS40328"/>
      <c r="BT40328"/>
    </row>
    <row r="40329" spans="62:72">
      <c r="BJ40329"/>
      <c r="BK40329"/>
      <c r="BL40329"/>
      <c r="BM40329"/>
      <c r="BN40329"/>
      <c r="BO40329"/>
      <c r="BP40329"/>
      <c r="BQ40329"/>
      <c r="BR40329"/>
      <c r="BS40329"/>
      <c r="BT40329"/>
    </row>
    <row r="40330" spans="62:72">
      <c r="BJ40330"/>
      <c r="BK40330"/>
      <c r="BL40330"/>
      <c r="BM40330"/>
      <c r="BN40330"/>
      <c r="BO40330"/>
      <c r="BP40330"/>
      <c r="BQ40330"/>
      <c r="BR40330"/>
      <c r="BS40330"/>
      <c r="BT40330"/>
    </row>
    <row r="40331" spans="62:72">
      <c r="BJ40331"/>
      <c r="BK40331"/>
      <c r="BL40331"/>
      <c r="BM40331"/>
      <c r="BN40331"/>
      <c r="BO40331"/>
      <c r="BP40331"/>
      <c r="BQ40331"/>
      <c r="BR40331"/>
      <c r="BS40331"/>
      <c r="BT40331"/>
    </row>
    <row r="40332" spans="62:72">
      <c r="BJ40332"/>
      <c r="BK40332"/>
      <c r="BL40332"/>
      <c r="BM40332"/>
      <c r="BN40332"/>
      <c r="BO40332"/>
      <c r="BP40332"/>
      <c r="BQ40332"/>
      <c r="BR40332"/>
      <c r="BS40332"/>
      <c r="BT40332"/>
    </row>
    <row r="40333" spans="62:72">
      <c r="BJ40333"/>
      <c r="BK40333"/>
      <c r="BL40333"/>
      <c r="BM40333"/>
      <c r="BN40333"/>
      <c r="BO40333"/>
      <c r="BP40333"/>
      <c r="BQ40333"/>
      <c r="BR40333"/>
      <c r="BS40333"/>
      <c r="BT40333"/>
    </row>
    <row r="40334" spans="62:72">
      <c r="BJ40334"/>
      <c r="BK40334"/>
      <c r="BL40334"/>
      <c r="BM40334"/>
      <c r="BN40334"/>
      <c r="BO40334"/>
      <c r="BP40334"/>
      <c r="BQ40334"/>
      <c r="BR40334"/>
      <c r="BS40334"/>
      <c r="BT40334"/>
    </row>
    <row r="40335" spans="62:72">
      <c r="BJ40335"/>
      <c r="BK40335"/>
      <c r="BL40335"/>
      <c r="BM40335"/>
      <c r="BN40335"/>
      <c r="BO40335"/>
      <c r="BP40335"/>
      <c r="BQ40335"/>
      <c r="BR40335"/>
      <c r="BS40335"/>
      <c r="BT40335"/>
    </row>
    <row r="40336" spans="62:72">
      <c r="BJ40336"/>
      <c r="BK40336"/>
      <c r="BL40336"/>
      <c r="BM40336"/>
      <c r="BN40336"/>
      <c r="BO40336"/>
      <c r="BP40336"/>
      <c r="BQ40336"/>
      <c r="BR40336"/>
      <c r="BS40336"/>
      <c r="BT40336"/>
    </row>
    <row r="40337" spans="62:72">
      <c r="BJ40337"/>
      <c r="BK40337"/>
      <c r="BL40337"/>
      <c r="BM40337"/>
      <c r="BN40337"/>
      <c r="BO40337"/>
      <c r="BP40337"/>
      <c r="BQ40337"/>
      <c r="BR40337"/>
      <c r="BS40337"/>
      <c r="BT40337"/>
    </row>
    <row r="40338" spans="62:72">
      <c r="BJ40338"/>
      <c r="BK40338"/>
      <c r="BL40338"/>
      <c r="BM40338"/>
      <c r="BN40338"/>
      <c r="BO40338"/>
      <c r="BP40338"/>
      <c r="BQ40338"/>
      <c r="BR40338"/>
      <c r="BS40338"/>
      <c r="BT40338"/>
    </row>
    <row r="40339" spans="62:72">
      <c r="BJ40339"/>
      <c r="BK40339"/>
      <c r="BL40339"/>
      <c r="BM40339"/>
      <c r="BN40339"/>
      <c r="BO40339"/>
      <c r="BP40339"/>
      <c r="BQ40339"/>
      <c r="BR40339"/>
      <c r="BS40339"/>
      <c r="BT40339"/>
    </row>
    <row r="40340" spans="62:72">
      <c r="BJ40340"/>
      <c r="BK40340"/>
      <c r="BL40340"/>
      <c r="BM40340"/>
      <c r="BN40340"/>
      <c r="BO40340"/>
      <c r="BP40340"/>
      <c r="BQ40340"/>
      <c r="BR40340"/>
      <c r="BS40340"/>
      <c r="BT40340"/>
    </row>
    <row r="40341" spans="62:72">
      <c r="BJ40341"/>
      <c r="BK40341"/>
      <c r="BL40341"/>
      <c r="BM40341"/>
      <c r="BN40341"/>
      <c r="BO40341"/>
      <c r="BP40341"/>
      <c r="BQ40341"/>
      <c r="BR40341"/>
      <c r="BS40341"/>
      <c r="BT40341"/>
    </row>
    <row r="40342" spans="62:72">
      <c r="BJ40342"/>
      <c r="BK40342"/>
      <c r="BL40342"/>
      <c r="BM40342"/>
      <c r="BN40342"/>
      <c r="BO40342"/>
      <c r="BP40342"/>
      <c r="BQ40342"/>
      <c r="BR40342"/>
      <c r="BS40342"/>
      <c r="BT40342"/>
    </row>
    <row r="40343" spans="62:72">
      <c r="BJ40343"/>
      <c r="BK40343"/>
      <c r="BL40343"/>
      <c r="BM40343"/>
      <c r="BN40343"/>
      <c r="BO40343"/>
      <c r="BP40343"/>
      <c r="BQ40343"/>
      <c r="BR40343"/>
      <c r="BS40343"/>
      <c r="BT40343"/>
    </row>
    <row r="40344" spans="62:72">
      <c r="BJ40344"/>
      <c r="BK40344"/>
      <c r="BL40344"/>
      <c r="BM40344"/>
      <c r="BN40344"/>
      <c r="BO40344"/>
      <c r="BP40344"/>
      <c r="BQ40344"/>
      <c r="BR40344"/>
      <c r="BS40344"/>
      <c r="BT40344"/>
    </row>
    <row r="40345" spans="62:72">
      <c r="BJ40345"/>
      <c r="BK40345"/>
      <c r="BL40345"/>
      <c r="BM40345"/>
      <c r="BN40345"/>
      <c r="BO40345"/>
      <c r="BP40345"/>
      <c r="BQ40345"/>
      <c r="BR40345"/>
      <c r="BS40345"/>
      <c r="BT40345"/>
    </row>
    <row r="40346" spans="62:72">
      <c r="BJ40346"/>
      <c r="BK40346"/>
      <c r="BL40346"/>
      <c r="BM40346"/>
      <c r="BN40346"/>
      <c r="BO40346"/>
      <c r="BP40346"/>
      <c r="BQ40346"/>
      <c r="BR40346"/>
      <c r="BS40346"/>
      <c r="BT40346"/>
    </row>
    <row r="40347" spans="62:72">
      <c r="BJ40347"/>
      <c r="BK40347"/>
      <c r="BL40347"/>
      <c r="BM40347"/>
      <c r="BN40347"/>
      <c r="BO40347"/>
      <c r="BP40347"/>
      <c r="BQ40347"/>
      <c r="BR40347"/>
      <c r="BS40347"/>
      <c r="BT40347"/>
    </row>
    <row r="40348" spans="62:72">
      <c r="BJ40348"/>
      <c r="BK40348"/>
      <c r="BL40348"/>
      <c r="BM40348"/>
      <c r="BN40348"/>
      <c r="BO40348"/>
      <c r="BP40348"/>
      <c r="BQ40348"/>
      <c r="BR40348"/>
      <c r="BS40348"/>
      <c r="BT40348"/>
    </row>
    <row r="40349" spans="62:72">
      <c r="BJ40349"/>
      <c r="BK40349"/>
      <c r="BL40349"/>
      <c r="BM40349"/>
      <c r="BN40349"/>
      <c r="BO40349"/>
      <c r="BP40349"/>
      <c r="BQ40349"/>
      <c r="BR40349"/>
      <c r="BS40349"/>
      <c r="BT40349"/>
    </row>
    <row r="40350" spans="62:72">
      <c r="BJ40350"/>
      <c r="BK40350"/>
      <c r="BL40350"/>
      <c r="BM40350"/>
      <c r="BN40350"/>
      <c r="BO40350"/>
      <c r="BP40350"/>
      <c r="BQ40350"/>
      <c r="BR40350"/>
      <c r="BS40350"/>
      <c r="BT40350"/>
    </row>
    <row r="40351" spans="62:72">
      <c r="BJ40351"/>
      <c r="BK40351"/>
      <c r="BL40351"/>
      <c r="BM40351"/>
      <c r="BN40351"/>
      <c r="BO40351"/>
      <c r="BP40351"/>
      <c r="BQ40351"/>
      <c r="BR40351"/>
      <c r="BS40351"/>
      <c r="BT40351"/>
    </row>
    <row r="40352" spans="62:72">
      <c r="BJ40352"/>
      <c r="BK40352"/>
      <c r="BL40352"/>
      <c r="BM40352"/>
      <c r="BN40352"/>
      <c r="BO40352"/>
      <c r="BP40352"/>
      <c r="BQ40352"/>
      <c r="BR40352"/>
      <c r="BS40352"/>
      <c r="BT40352"/>
    </row>
    <row r="40353" spans="62:72">
      <c r="BJ40353"/>
      <c r="BK40353"/>
      <c r="BL40353"/>
      <c r="BM40353"/>
      <c r="BN40353"/>
      <c r="BO40353"/>
      <c r="BP40353"/>
      <c r="BQ40353"/>
      <c r="BR40353"/>
      <c r="BS40353"/>
      <c r="BT40353"/>
    </row>
    <row r="40354" spans="62:72">
      <c r="BJ40354"/>
      <c r="BK40354"/>
      <c r="BL40354"/>
      <c r="BM40354"/>
      <c r="BN40354"/>
      <c r="BO40354"/>
      <c r="BP40354"/>
      <c r="BQ40354"/>
      <c r="BR40354"/>
      <c r="BS40354"/>
      <c r="BT40354"/>
    </row>
    <row r="40355" spans="62:72">
      <c r="BJ40355"/>
      <c r="BK40355"/>
      <c r="BL40355"/>
      <c r="BM40355"/>
      <c r="BN40355"/>
      <c r="BO40355"/>
      <c r="BP40355"/>
      <c r="BQ40355"/>
      <c r="BR40355"/>
      <c r="BS40355"/>
      <c r="BT40355"/>
    </row>
    <row r="40356" spans="62:72">
      <c r="BJ40356"/>
      <c r="BK40356"/>
      <c r="BL40356"/>
      <c r="BM40356"/>
      <c r="BN40356"/>
      <c r="BO40356"/>
      <c r="BP40356"/>
      <c r="BQ40356"/>
      <c r="BR40356"/>
      <c r="BS40356"/>
      <c r="BT40356"/>
    </row>
    <row r="40357" spans="62:72">
      <c r="BJ40357"/>
      <c r="BK40357"/>
      <c r="BL40357"/>
      <c r="BM40357"/>
      <c r="BN40357"/>
      <c r="BO40357"/>
      <c r="BP40357"/>
      <c r="BQ40357"/>
      <c r="BR40357"/>
      <c r="BS40357"/>
      <c r="BT40357"/>
    </row>
    <row r="40358" spans="62:72">
      <c r="BJ40358"/>
      <c r="BK40358"/>
      <c r="BL40358"/>
      <c r="BM40358"/>
      <c r="BN40358"/>
      <c r="BO40358"/>
      <c r="BP40358"/>
      <c r="BQ40358"/>
      <c r="BR40358"/>
      <c r="BS40358"/>
      <c r="BT40358"/>
    </row>
    <row r="40359" spans="62:72">
      <c r="BJ40359"/>
      <c r="BK40359"/>
      <c r="BL40359"/>
      <c r="BM40359"/>
      <c r="BN40359"/>
      <c r="BO40359"/>
      <c r="BP40359"/>
      <c r="BQ40359"/>
      <c r="BR40359"/>
      <c r="BS40359"/>
      <c r="BT40359"/>
    </row>
    <row r="40360" spans="62:72">
      <c r="BJ40360"/>
      <c r="BK40360"/>
      <c r="BL40360"/>
      <c r="BM40360"/>
      <c r="BN40360"/>
      <c r="BO40360"/>
      <c r="BP40360"/>
      <c r="BQ40360"/>
      <c r="BR40360"/>
      <c r="BS40360"/>
      <c r="BT40360"/>
    </row>
    <row r="40361" spans="62:72">
      <c r="BJ40361"/>
      <c r="BK40361"/>
      <c r="BL40361"/>
      <c r="BM40361"/>
      <c r="BN40361"/>
      <c r="BO40361"/>
      <c r="BP40361"/>
      <c r="BQ40361"/>
      <c r="BR40361"/>
      <c r="BS40361"/>
      <c r="BT40361"/>
    </row>
    <row r="40362" spans="62:72">
      <c r="BJ40362"/>
      <c r="BK40362"/>
      <c r="BL40362"/>
      <c r="BM40362"/>
      <c r="BN40362"/>
      <c r="BO40362"/>
      <c r="BP40362"/>
      <c r="BQ40362"/>
      <c r="BR40362"/>
      <c r="BS40362"/>
      <c r="BT40362"/>
    </row>
    <row r="40363" spans="62:72">
      <c r="BJ40363"/>
      <c r="BK40363"/>
      <c r="BL40363"/>
      <c r="BM40363"/>
      <c r="BN40363"/>
      <c r="BO40363"/>
      <c r="BP40363"/>
      <c r="BQ40363"/>
      <c r="BR40363"/>
      <c r="BS40363"/>
      <c r="BT40363"/>
    </row>
    <row r="40364" spans="62:72">
      <c r="BJ40364"/>
      <c r="BK40364"/>
      <c r="BL40364"/>
      <c r="BM40364"/>
      <c r="BN40364"/>
      <c r="BO40364"/>
      <c r="BP40364"/>
      <c r="BQ40364"/>
      <c r="BR40364"/>
      <c r="BS40364"/>
      <c r="BT40364"/>
    </row>
    <row r="40365" spans="62:72">
      <c r="BJ40365"/>
      <c r="BK40365"/>
      <c r="BL40365"/>
      <c r="BM40365"/>
      <c r="BN40365"/>
      <c r="BO40365"/>
      <c r="BP40365"/>
      <c r="BQ40365"/>
      <c r="BR40365"/>
      <c r="BS40365"/>
      <c r="BT40365"/>
    </row>
    <row r="40366" spans="62:72">
      <c r="BJ40366"/>
      <c r="BK40366"/>
      <c r="BL40366"/>
      <c r="BM40366"/>
      <c r="BN40366"/>
      <c r="BO40366"/>
      <c r="BP40366"/>
      <c r="BQ40366"/>
      <c r="BR40366"/>
      <c r="BS40366"/>
      <c r="BT40366"/>
    </row>
    <row r="40367" spans="62:72">
      <c r="BJ40367"/>
      <c r="BK40367"/>
      <c r="BL40367"/>
      <c r="BM40367"/>
      <c r="BN40367"/>
      <c r="BO40367"/>
      <c r="BP40367"/>
      <c r="BQ40367"/>
      <c r="BR40367"/>
      <c r="BS40367"/>
      <c r="BT40367"/>
    </row>
    <row r="40368" spans="62:72">
      <c r="BJ40368"/>
      <c r="BK40368"/>
      <c r="BL40368"/>
      <c r="BM40368"/>
      <c r="BN40368"/>
      <c r="BO40368"/>
      <c r="BP40368"/>
      <c r="BQ40368"/>
      <c r="BR40368"/>
      <c r="BS40368"/>
      <c r="BT40368"/>
    </row>
    <row r="40369" spans="62:72">
      <c r="BJ40369"/>
      <c r="BK40369"/>
      <c r="BL40369"/>
      <c r="BM40369"/>
      <c r="BN40369"/>
      <c r="BO40369"/>
      <c r="BP40369"/>
      <c r="BQ40369"/>
      <c r="BR40369"/>
      <c r="BS40369"/>
      <c r="BT40369"/>
    </row>
    <row r="40370" spans="62:72">
      <c r="BJ40370"/>
      <c r="BK40370"/>
      <c r="BL40370"/>
      <c r="BM40370"/>
      <c r="BN40370"/>
      <c r="BO40370"/>
      <c r="BP40370"/>
      <c r="BQ40370"/>
      <c r="BR40370"/>
      <c r="BS40370"/>
      <c r="BT40370"/>
    </row>
    <row r="40371" spans="62:72">
      <c r="BJ40371"/>
      <c r="BK40371"/>
      <c r="BL40371"/>
      <c r="BM40371"/>
      <c r="BN40371"/>
      <c r="BO40371"/>
      <c r="BP40371"/>
      <c r="BQ40371"/>
      <c r="BR40371"/>
      <c r="BS40371"/>
      <c r="BT40371"/>
    </row>
    <row r="40372" spans="62:72">
      <c r="BJ40372"/>
      <c r="BK40372"/>
      <c r="BL40372"/>
      <c r="BM40372"/>
      <c r="BN40372"/>
      <c r="BO40372"/>
      <c r="BP40372"/>
      <c r="BQ40372"/>
      <c r="BR40372"/>
      <c r="BS40372"/>
      <c r="BT40372"/>
    </row>
    <row r="40373" spans="62:72">
      <c r="BJ40373"/>
      <c r="BK40373"/>
      <c r="BL40373"/>
      <c r="BM40373"/>
      <c r="BN40373"/>
      <c r="BO40373"/>
      <c r="BP40373"/>
      <c r="BQ40373"/>
      <c r="BR40373"/>
      <c r="BS40373"/>
      <c r="BT40373"/>
    </row>
    <row r="40374" spans="62:72">
      <c r="BJ40374"/>
      <c r="BK40374"/>
      <c r="BL40374"/>
      <c r="BM40374"/>
      <c r="BN40374"/>
      <c r="BO40374"/>
      <c r="BP40374"/>
      <c r="BQ40374"/>
      <c r="BR40374"/>
      <c r="BS40374"/>
      <c r="BT40374"/>
    </row>
    <row r="40375" spans="62:72">
      <c r="BJ40375"/>
      <c r="BK40375"/>
      <c r="BL40375"/>
      <c r="BM40375"/>
      <c r="BN40375"/>
      <c r="BO40375"/>
      <c r="BP40375"/>
      <c r="BQ40375"/>
      <c r="BR40375"/>
      <c r="BS40375"/>
      <c r="BT40375"/>
    </row>
    <row r="40376" spans="62:72">
      <c r="BJ40376"/>
      <c r="BK40376"/>
      <c r="BL40376"/>
      <c r="BM40376"/>
      <c r="BN40376"/>
      <c r="BO40376"/>
      <c r="BP40376"/>
      <c r="BQ40376"/>
      <c r="BR40376"/>
      <c r="BS40376"/>
      <c r="BT40376"/>
    </row>
    <row r="40377" spans="62:72">
      <c r="BJ40377"/>
      <c r="BK40377"/>
      <c r="BL40377"/>
      <c r="BM40377"/>
      <c r="BN40377"/>
      <c r="BO40377"/>
      <c r="BP40377"/>
      <c r="BQ40377"/>
      <c r="BR40377"/>
      <c r="BS40377"/>
      <c r="BT40377"/>
    </row>
    <row r="40378" spans="62:72">
      <c r="BJ40378"/>
      <c r="BK40378"/>
      <c r="BL40378"/>
      <c r="BM40378"/>
      <c r="BN40378"/>
      <c r="BO40378"/>
      <c r="BP40378"/>
      <c r="BQ40378"/>
      <c r="BR40378"/>
      <c r="BS40378"/>
      <c r="BT40378"/>
    </row>
    <row r="40379" spans="62:72">
      <c r="BJ40379"/>
      <c r="BK40379"/>
      <c r="BL40379"/>
      <c r="BM40379"/>
      <c r="BN40379"/>
      <c r="BO40379"/>
      <c r="BP40379"/>
      <c r="BQ40379"/>
      <c r="BR40379"/>
      <c r="BS40379"/>
      <c r="BT40379"/>
    </row>
    <row r="40380" spans="62:72">
      <c r="BJ40380"/>
      <c r="BK40380"/>
      <c r="BL40380"/>
      <c r="BM40380"/>
      <c r="BN40380"/>
      <c r="BO40380"/>
      <c r="BP40380"/>
      <c r="BQ40380"/>
      <c r="BR40380"/>
      <c r="BS40380"/>
      <c r="BT40380"/>
    </row>
    <row r="40381" spans="62:72">
      <c r="BJ40381"/>
      <c r="BK40381"/>
      <c r="BL40381"/>
      <c r="BM40381"/>
      <c r="BN40381"/>
      <c r="BO40381"/>
      <c r="BP40381"/>
      <c r="BQ40381"/>
      <c r="BR40381"/>
      <c r="BS40381"/>
      <c r="BT40381"/>
    </row>
    <row r="40382" spans="62:72">
      <c r="BJ40382"/>
      <c r="BK40382"/>
      <c r="BL40382"/>
      <c r="BM40382"/>
      <c r="BN40382"/>
      <c r="BO40382"/>
      <c r="BP40382"/>
      <c r="BQ40382"/>
      <c r="BR40382"/>
      <c r="BS40382"/>
      <c r="BT40382"/>
    </row>
    <row r="40383" spans="62:72">
      <c r="BJ40383"/>
      <c r="BK40383"/>
      <c r="BL40383"/>
      <c r="BM40383"/>
      <c r="BN40383"/>
      <c r="BO40383"/>
      <c r="BP40383"/>
      <c r="BQ40383"/>
      <c r="BR40383"/>
      <c r="BS40383"/>
      <c r="BT40383"/>
    </row>
    <row r="40384" spans="62:72">
      <c r="BJ40384"/>
      <c r="BK40384"/>
      <c r="BL40384"/>
      <c r="BM40384"/>
      <c r="BN40384"/>
      <c r="BO40384"/>
      <c r="BP40384"/>
      <c r="BQ40384"/>
      <c r="BR40384"/>
      <c r="BS40384"/>
      <c r="BT40384"/>
    </row>
    <row r="40385" spans="62:72">
      <c r="BJ40385"/>
      <c r="BK40385"/>
      <c r="BL40385"/>
      <c r="BM40385"/>
      <c r="BN40385"/>
      <c r="BO40385"/>
      <c r="BP40385"/>
      <c r="BQ40385"/>
      <c r="BR40385"/>
      <c r="BS40385"/>
      <c r="BT40385"/>
    </row>
    <row r="40386" spans="62:72">
      <c r="BJ40386"/>
      <c r="BK40386"/>
      <c r="BL40386"/>
      <c r="BM40386"/>
      <c r="BN40386"/>
      <c r="BO40386"/>
      <c r="BP40386"/>
      <c r="BQ40386"/>
      <c r="BR40386"/>
      <c r="BS40386"/>
      <c r="BT40386"/>
    </row>
    <row r="40387" spans="62:72">
      <c r="BJ40387"/>
      <c r="BK40387"/>
      <c r="BL40387"/>
      <c r="BM40387"/>
      <c r="BN40387"/>
      <c r="BO40387"/>
      <c r="BP40387"/>
      <c r="BQ40387"/>
      <c r="BR40387"/>
      <c r="BS40387"/>
      <c r="BT40387"/>
    </row>
    <row r="40388" spans="62:72">
      <c r="BJ40388"/>
      <c r="BK40388"/>
      <c r="BL40388"/>
      <c r="BM40388"/>
      <c r="BN40388"/>
      <c r="BO40388"/>
      <c r="BP40388"/>
      <c r="BQ40388"/>
      <c r="BR40388"/>
      <c r="BS40388"/>
      <c r="BT40388"/>
    </row>
    <row r="40389" spans="62:72">
      <c r="BJ40389"/>
      <c r="BK40389"/>
      <c r="BL40389"/>
      <c r="BM40389"/>
      <c r="BN40389"/>
      <c r="BO40389"/>
      <c r="BP40389"/>
      <c r="BQ40389"/>
      <c r="BR40389"/>
      <c r="BS40389"/>
      <c r="BT40389"/>
    </row>
    <row r="40390" spans="62:72">
      <c r="BJ40390"/>
      <c r="BK40390"/>
      <c r="BL40390"/>
      <c r="BM40390"/>
      <c r="BN40390"/>
      <c r="BO40390"/>
      <c r="BP40390"/>
      <c r="BQ40390"/>
      <c r="BR40390"/>
      <c r="BS40390"/>
      <c r="BT40390"/>
    </row>
    <row r="40391" spans="62:72">
      <c r="BJ40391"/>
      <c r="BK40391"/>
      <c r="BL40391"/>
      <c r="BM40391"/>
      <c r="BN40391"/>
      <c r="BO40391"/>
      <c r="BP40391"/>
      <c r="BQ40391"/>
      <c r="BR40391"/>
      <c r="BS40391"/>
      <c r="BT40391"/>
    </row>
    <row r="40392" spans="62:72">
      <c r="BJ40392"/>
      <c r="BK40392"/>
      <c r="BL40392"/>
      <c r="BM40392"/>
      <c r="BN40392"/>
      <c r="BO40392"/>
      <c r="BP40392"/>
      <c r="BQ40392"/>
      <c r="BR40392"/>
      <c r="BS40392"/>
      <c r="BT40392"/>
    </row>
    <row r="40393" spans="62:72">
      <c r="BJ40393"/>
      <c r="BK40393"/>
      <c r="BL40393"/>
      <c r="BM40393"/>
      <c r="BN40393"/>
      <c r="BO40393"/>
      <c r="BP40393"/>
      <c r="BQ40393"/>
      <c r="BR40393"/>
      <c r="BS40393"/>
      <c r="BT40393"/>
    </row>
    <row r="40394" spans="62:72">
      <c r="BJ40394"/>
      <c r="BK40394"/>
      <c r="BL40394"/>
      <c r="BM40394"/>
      <c r="BN40394"/>
      <c r="BO40394"/>
      <c r="BP40394"/>
      <c r="BQ40394"/>
      <c r="BR40394"/>
      <c r="BS40394"/>
      <c r="BT40394"/>
    </row>
    <row r="40395" spans="62:72">
      <c r="BJ40395"/>
      <c r="BK40395"/>
      <c r="BL40395"/>
      <c r="BM40395"/>
      <c r="BN40395"/>
      <c r="BO40395"/>
      <c r="BP40395"/>
      <c r="BQ40395"/>
      <c r="BR40395"/>
      <c r="BS40395"/>
      <c r="BT40395"/>
    </row>
    <row r="40396" spans="62:72">
      <c r="BJ40396"/>
      <c r="BK40396"/>
      <c r="BL40396"/>
      <c r="BM40396"/>
      <c r="BN40396"/>
      <c r="BO40396"/>
      <c r="BP40396"/>
      <c r="BQ40396"/>
      <c r="BR40396"/>
      <c r="BS40396"/>
      <c r="BT40396"/>
    </row>
    <row r="40397" spans="62:72">
      <c r="BJ40397"/>
      <c r="BK40397"/>
      <c r="BL40397"/>
      <c r="BM40397"/>
      <c r="BN40397"/>
      <c r="BO40397"/>
      <c r="BP40397"/>
      <c r="BQ40397"/>
      <c r="BR40397"/>
      <c r="BS40397"/>
      <c r="BT40397"/>
    </row>
    <row r="40398" spans="62:72">
      <c r="BJ40398"/>
      <c r="BK40398"/>
      <c r="BL40398"/>
      <c r="BM40398"/>
      <c r="BN40398"/>
      <c r="BO40398"/>
      <c r="BP40398"/>
      <c r="BQ40398"/>
      <c r="BR40398"/>
      <c r="BS40398"/>
      <c r="BT40398"/>
    </row>
    <row r="40399" spans="62:72">
      <c r="BJ40399"/>
      <c r="BK40399"/>
      <c r="BL40399"/>
      <c r="BM40399"/>
      <c r="BN40399"/>
      <c r="BO40399"/>
      <c r="BP40399"/>
      <c r="BQ40399"/>
      <c r="BR40399"/>
      <c r="BS40399"/>
      <c r="BT40399"/>
    </row>
    <row r="40400" spans="62:72">
      <c r="BJ40400"/>
      <c r="BK40400"/>
      <c r="BL40400"/>
      <c r="BM40400"/>
      <c r="BN40400"/>
      <c r="BO40400"/>
      <c r="BP40400"/>
      <c r="BQ40400"/>
      <c r="BR40400"/>
      <c r="BS40400"/>
      <c r="BT40400"/>
    </row>
    <row r="40401" spans="62:72">
      <c r="BJ40401"/>
      <c r="BK40401"/>
      <c r="BL40401"/>
      <c r="BM40401"/>
      <c r="BN40401"/>
      <c r="BO40401"/>
      <c r="BP40401"/>
      <c r="BQ40401"/>
      <c r="BR40401"/>
      <c r="BS40401"/>
      <c r="BT40401"/>
    </row>
    <row r="40402" spans="62:72">
      <c r="BJ40402"/>
      <c r="BK40402"/>
      <c r="BL40402"/>
      <c r="BM40402"/>
      <c r="BN40402"/>
      <c r="BO40402"/>
      <c r="BP40402"/>
      <c r="BQ40402"/>
      <c r="BR40402"/>
      <c r="BS40402"/>
      <c r="BT40402"/>
    </row>
    <row r="40403" spans="62:72">
      <c r="BJ40403"/>
      <c r="BK40403"/>
      <c r="BL40403"/>
      <c r="BM40403"/>
      <c r="BN40403"/>
      <c r="BO40403"/>
      <c r="BP40403"/>
      <c r="BQ40403"/>
      <c r="BR40403"/>
      <c r="BS40403"/>
      <c r="BT40403"/>
    </row>
    <row r="40404" spans="62:72">
      <c r="BJ40404"/>
      <c r="BK40404"/>
      <c r="BL40404"/>
      <c r="BM40404"/>
      <c r="BN40404"/>
      <c r="BO40404"/>
      <c r="BP40404"/>
      <c r="BQ40404"/>
      <c r="BR40404"/>
      <c r="BS40404"/>
      <c r="BT40404"/>
    </row>
    <row r="40405" spans="62:72">
      <c r="BJ40405"/>
      <c r="BK40405"/>
      <c r="BL40405"/>
      <c r="BM40405"/>
      <c r="BN40405"/>
      <c r="BO40405"/>
      <c r="BP40405"/>
      <c r="BQ40405"/>
      <c r="BR40405"/>
      <c r="BS40405"/>
      <c r="BT40405"/>
    </row>
    <row r="40406" spans="62:72">
      <c r="BJ40406"/>
      <c r="BK40406"/>
      <c r="BL40406"/>
      <c r="BM40406"/>
      <c r="BN40406"/>
      <c r="BO40406"/>
      <c r="BP40406"/>
      <c r="BQ40406"/>
      <c r="BR40406"/>
      <c r="BS40406"/>
      <c r="BT40406"/>
    </row>
    <row r="40407" spans="62:72">
      <c r="BJ40407"/>
      <c r="BK40407"/>
      <c r="BL40407"/>
      <c r="BM40407"/>
      <c r="BN40407"/>
      <c r="BO40407"/>
      <c r="BP40407"/>
      <c r="BQ40407"/>
      <c r="BR40407"/>
      <c r="BS40407"/>
      <c r="BT40407"/>
    </row>
    <row r="40408" spans="62:72">
      <c r="BJ40408"/>
      <c r="BK40408"/>
      <c r="BL40408"/>
      <c r="BM40408"/>
      <c r="BN40408"/>
      <c r="BO40408"/>
      <c r="BP40408"/>
      <c r="BQ40408"/>
      <c r="BR40408"/>
      <c r="BS40408"/>
      <c r="BT40408"/>
    </row>
    <row r="40409" spans="62:72">
      <c r="BJ40409"/>
      <c r="BK40409"/>
      <c r="BL40409"/>
      <c r="BM40409"/>
      <c r="BN40409"/>
      <c r="BO40409"/>
      <c r="BP40409"/>
      <c r="BQ40409"/>
      <c r="BR40409"/>
      <c r="BS40409"/>
      <c r="BT40409"/>
    </row>
    <row r="40410" spans="62:72">
      <c r="BJ40410"/>
      <c r="BK40410"/>
      <c r="BL40410"/>
      <c r="BM40410"/>
      <c r="BN40410"/>
      <c r="BO40410"/>
      <c r="BP40410"/>
      <c r="BQ40410"/>
      <c r="BR40410"/>
      <c r="BS40410"/>
      <c r="BT40410"/>
    </row>
    <row r="40411" spans="62:72">
      <c r="BJ40411"/>
      <c r="BK40411"/>
      <c r="BL40411"/>
      <c r="BM40411"/>
      <c r="BN40411"/>
      <c r="BO40411"/>
      <c r="BP40411"/>
      <c r="BQ40411"/>
      <c r="BR40411"/>
      <c r="BS40411"/>
      <c r="BT40411"/>
    </row>
    <row r="40412" spans="62:72">
      <c r="BJ40412"/>
      <c r="BK40412"/>
      <c r="BL40412"/>
      <c r="BM40412"/>
      <c r="BN40412"/>
      <c r="BO40412"/>
      <c r="BP40412"/>
      <c r="BQ40412"/>
      <c r="BR40412"/>
      <c r="BS40412"/>
      <c r="BT40412"/>
    </row>
    <row r="40413" spans="62:72">
      <c r="BJ40413"/>
      <c r="BK40413"/>
      <c r="BL40413"/>
      <c r="BM40413"/>
      <c r="BN40413"/>
      <c r="BO40413"/>
      <c r="BP40413"/>
      <c r="BQ40413"/>
      <c r="BR40413"/>
      <c r="BS40413"/>
      <c r="BT40413"/>
    </row>
    <row r="40414" spans="62:72">
      <c r="BJ40414"/>
      <c r="BK40414"/>
      <c r="BL40414"/>
      <c r="BM40414"/>
      <c r="BN40414"/>
      <c r="BO40414"/>
      <c r="BP40414"/>
      <c r="BQ40414"/>
      <c r="BR40414"/>
      <c r="BS40414"/>
      <c r="BT40414"/>
    </row>
    <row r="40415" spans="62:72">
      <c r="BJ40415"/>
      <c r="BK40415"/>
      <c r="BL40415"/>
      <c r="BM40415"/>
      <c r="BN40415"/>
      <c r="BO40415"/>
      <c r="BP40415"/>
      <c r="BQ40415"/>
      <c r="BR40415"/>
      <c r="BS40415"/>
      <c r="BT40415"/>
    </row>
    <row r="40416" spans="62:72">
      <c r="BJ40416"/>
      <c r="BK40416"/>
      <c r="BL40416"/>
      <c r="BM40416"/>
      <c r="BN40416"/>
      <c r="BO40416"/>
      <c r="BP40416"/>
      <c r="BQ40416"/>
      <c r="BR40416"/>
      <c r="BS40416"/>
      <c r="BT40416"/>
    </row>
    <row r="40417" spans="62:72">
      <c r="BJ40417"/>
      <c r="BK40417"/>
      <c r="BL40417"/>
      <c r="BM40417"/>
      <c r="BN40417"/>
      <c r="BO40417"/>
      <c r="BP40417"/>
      <c r="BQ40417"/>
      <c r="BR40417"/>
      <c r="BS40417"/>
      <c r="BT40417"/>
    </row>
    <row r="40418" spans="62:72">
      <c r="BJ40418"/>
      <c r="BK40418"/>
      <c r="BL40418"/>
      <c r="BM40418"/>
      <c r="BN40418"/>
      <c r="BO40418"/>
      <c r="BP40418"/>
      <c r="BQ40418"/>
      <c r="BR40418"/>
      <c r="BS40418"/>
      <c r="BT40418"/>
    </row>
    <row r="40419" spans="62:72">
      <c r="BJ40419"/>
      <c r="BK40419"/>
      <c r="BL40419"/>
      <c r="BM40419"/>
      <c r="BN40419"/>
      <c r="BO40419"/>
      <c r="BP40419"/>
      <c r="BQ40419"/>
      <c r="BR40419"/>
      <c r="BS40419"/>
      <c r="BT40419"/>
    </row>
    <row r="40420" spans="62:72">
      <c r="BJ40420"/>
      <c r="BK40420"/>
      <c r="BL40420"/>
      <c r="BM40420"/>
      <c r="BN40420"/>
      <c r="BO40420"/>
      <c r="BP40420"/>
      <c r="BQ40420"/>
      <c r="BR40420"/>
      <c r="BS40420"/>
      <c r="BT40420"/>
    </row>
    <row r="40421" spans="62:72">
      <c r="BJ40421"/>
      <c r="BK40421"/>
      <c r="BL40421"/>
      <c r="BM40421"/>
      <c r="BN40421"/>
      <c r="BO40421"/>
      <c r="BP40421"/>
      <c r="BQ40421"/>
      <c r="BR40421"/>
      <c r="BS40421"/>
      <c r="BT40421"/>
    </row>
    <row r="40422" spans="62:72">
      <c r="BJ40422"/>
      <c r="BK40422"/>
      <c r="BL40422"/>
      <c r="BM40422"/>
      <c r="BN40422"/>
      <c r="BO40422"/>
      <c r="BP40422"/>
      <c r="BQ40422"/>
      <c r="BR40422"/>
      <c r="BS40422"/>
      <c r="BT40422"/>
    </row>
    <row r="40423" spans="62:72">
      <c r="BJ40423"/>
      <c r="BK40423"/>
      <c r="BL40423"/>
      <c r="BM40423"/>
      <c r="BN40423"/>
      <c r="BO40423"/>
      <c r="BP40423"/>
      <c r="BQ40423"/>
      <c r="BR40423"/>
      <c r="BS40423"/>
      <c r="BT40423"/>
    </row>
    <row r="40424" spans="62:72">
      <c r="BJ40424"/>
      <c r="BK40424"/>
      <c r="BL40424"/>
      <c r="BM40424"/>
      <c r="BN40424"/>
      <c r="BO40424"/>
      <c r="BP40424"/>
      <c r="BQ40424"/>
      <c r="BR40424"/>
      <c r="BS40424"/>
      <c r="BT40424"/>
    </row>
    <row r="40425" spans="62:72">
      <c r="BJ40425"/>
      <c r="BK40425"/>
      <c r="BL40425"/>
      <c r="BM40425"/>
      <c r="BN40425"/>
      <c r="BO40425"/>
      <c r="BP40425"/>
      <c r="BQ40425"/>
      <c r="BR40425"/>
      <c r="BS40425"/>
      <c r="BT40425"/>
    </row>
    <row r="40426" spans="62:72">
      <c r="BJ40426"/>
      <c r="BK40426"/>
      <c r="BL40426"/>
      <c r="BM40426"/>
      <c r="BN40426"/>
      <c r="BO40426"/>
      <c r="BP40426"/>
      <c r="BQ40426"/>
      <c r="BR40426"/>
      <c r="BS40426"/>
      <c r="BT40426"/>
    </row>
    <row r="40427" spans="62:72">
      <c r="BJ40427"/>
      <c r="BK40427"/>
      <c r="BL40427"/>
      <c r="BM40427"/>
      <c r="BN40427"/>
      <c r="BO40427"/>
      <c r="BP40427"/>
      <c r="BQ40427"/>
      <c r="BR40427"/>
      <c r="BS40427"/>
      <c r="BT40427"/>
    </row>
    <row r="40428" spans="62:72">
      <c r="BJ40428"/>
      <c r="BK40428"/>
      <c r="BL40428"/>
      <c r="BM40428"/>
      <c r="BN40428"/>
      <c r="BO40428"/>
      <c r="BP40428"/>
      <c r="BQ40428"/>
      <c r="BR40428"/>
      <c r="BS40428"/>
      <c r="BT40428"/>
    </row>
    <row r="40429" spans="62:72">
      <c r="BJ40429"/>
      <c r="BK40429"/>
      <c r="BL40429"/>
      <c r="BM40429"/>
      <c r="BN40429"/>
      <c r="BO40429"/>
      <c r="BP40429"/>
      <c r="BQ40429"/>
      <c r="BR40429"/>
      <c r="BS40429"/>
      <c r="BT40429"/>
    </row>
    <row r="40430" spans="62:72">
      <c r="BJ40430"/>
      <c r="BK40430"/>
      <c r="BL40430"/>
      <c r="BM40430"/>
      <c r="BN40430"/>
      <c r="BO40430"/>
      <c r="BP40430"/>
      <c r="BQ40430"/>
      <c r="BR40430"/>
      <c r="BS40430"/>
      <c r="BT40430"/>
    </row>
    <row r="40431" spans="62:72">
      <c r="BJ40431"/>
      <c r="BK40431"/>
      <c r="BL40431"/>
      <c r="BM40431"/>
      <c r="BN40431"/>
      <c r="BO40431"/>
      <c r="BP40431"/>
      <c r="BQ40431"/>
      <c r="BR40431"/>
      <c r="BS40431"/>
      <c r="BT40431"/>
    </row>
    <row r="40432" spans="62:72">
      <c r="BJ40432"/>
      <c r="BK40432"/>
      <c r="BL40432"/>
      <c r="BM40432"/>
      <c r="BN40432"/>
      <c r="BO40432"/>
      <c r="BP40432"/>
      <c r="BQ40432"/>
      <c r="BR40432"/>
      <c r="BS40432"/>
      <c r="BT40432"/>
    </row>
    <row r="40433" spans="62:72">
      <c r="BJ40433"/>
      <c r="BK40433"/>
      <c r="BL40433"/>
      <c r="BM40433"/>
      <c r="BN40433"/>
      <c r="BO40433"/>
      <c r="BP40433"/>
      <c r="BQ40433"/>
      <c r="BR40433"/>
      <c r="BS40433"/>
      <c r="BT40433"/>
    </row>
    <row r="40434" spans="62:72">
      <c r="BJ40434"/>
      <c r="BK40434"/>
      <c r="BL40434"/>
      <c r="BM40434"/>
      <c r="BN40434"/>
      <c r="BO40434"/>
      <c r="BP40434"/>
      <c r="BQ40434"/>
      <c r="BR40434"/>
      <c r="BS40434"/>
      <c r="BT40434"/>
    </row>
    <row r="40435" spans="62:72">
      <c r="BJ40435"/>
      <c r="BK40435"/>
      <c r="BL40435"/>
      <c r="BM40435"/>
      <c r="BN40435"/>
      <c r="BO40435"/>
      <c r="BP40435"/>
      <c r="BQ40435"/>
      <c r="BR40435"/>
      <c r="BS40435"/>
      <c r="BT40435"/>
    </row>
    <row r="40436" spans="62:72">
      <c r="BJ40436"/>
      <c r="BK40436"/>
      <c r="BL40436"/>
      <c r="BM40436"/>
      <c r="BN40436"/>
      <c r="BO40436"/>
      <c r="BP40436"/>
      <c r="BQ40436"/>
      <c r="BR40436"/>
      <c r="BS40436"/>
      <c r="BT40436"/>
    </row>
    <row r="40437" spans="62:72">
      <c r="BJ40437"/>
      <c r="BK40437"/>
      <c r="BL40437"/>
      <c r="BM40437"/>
      <c r="BN40437"/>
      <c r="BO40437"/>
      <c r="BP40437"/>
      <c r="BQ40437"/>
      <c r="BR40437"/>
      <c r="BS40437"/>
      <c r="BT40437"/>
    </row>
    <row r="40438" spans="62:72">
      <c r="BJ40438"/>
      <c r="BK40438"/>
      <c r="BL40438"/>
      <c r="BM40438"/>
      <c r="BN40438"/>
      <c r="BO40438"/>
      <c r="BP40438"/>
      <c r="BQ40438"/>
      <c r="BR40438"/>
      <c r="BS40438"/>
      <c r="BT40438"/>
    </row>
    <row r="40439" spans="62:72">
      <c r="BJ40439"/>
      <c r="BK40439"/>
      <c r="BL40439"/>
      <c r="BM40439"/>
      <c r="BN40439"/>
      <c r="BO40439"/>
      <c r="BP40439"/>
      <c r="BQ40439"/>
      <c r="BR40439"/>
      <c r="BS40439"/>
      <c r="BT40439"/>
    </row>
    <row r="40440" spans="62:72">
      <c r="BJ40440"/>
      <c r="BK40440"/>
      <c r="BL40440"/>
      <c r="BM40440"/>
      <c r="BN40440"/>
      <c r="BO40440"/>
      <c r="BP40440"/>
      <c r="BQ40440"/>
      <c r="BR40440"/>
      <c r="BS40440"/>
      <c r="BT40440"/>
    </row>
    <row r="40441" spans="62:72">
      <c r="BJ40441"/>
      <c r="BK40441"/>
      <c r="BL40441"/>
      <c r="BM40441"/>
      <c r="BN40441"/>
      <c r="BO40441"/>
      <c r="BP40441"/>
      <c r="BQ40441"/>
      <c r="BR40441"/>
      <c r="BS40441"/>
      <c r="BT40441"/>
    </row>
    <row r="40442" spans="62:72">
      <c r="BJ40442"/>
      <c r="BK40442"/>
      <c r="BL40442"/>
      <c r="BM40442"/>
      <c r="BN40442"/>
      <c r="BO40442"/>
      <c r="BP40442"/>
      <c r="BQ40442"/>
      <c r="BR40442"/>
      <c r="BS40442"/>
      <c r="BT40442"/>
    </row>
    <row r="40443" spans="62:72">
      <c r="BJ40443"/>
      <c r="BK40443"/>
      <c r="BL40443"/>
      <c r="BM40443"/>
      <c r="BN40443"/>
      <c r="BO40443"/>
      <c r="BP40443"/>
      <c r="BQ40443"/>
      <c r="BR40443"/>
      <c r="BS40443"/>
      <c r="BT40443"/>
    </row>
    <row r="40444" spans="62:72">
      <c r="BJ40444"/>
      <c r="BK40444"/>
      <c r="BL40444"/>
      <c r="BM40444"/>
      <c r="BN40444"/>
      <c r="BO40444"/>
      <c r="BP40444"/>
      <c r="BQ40444"/>
      <c r="BR40444"/>
      <c r="BS40444"/>
      <c r="BT40444"/>
    </row>
    <row r="40445" spans="62:72">
      <c r="BJ40445"/>
      <c r="BK40445"/>
      <c r="BL40445"/>
      <c r="BM40445"/>
      <c r="BN40445"/>
      <c r="BO40445"/>
      <c r="BP40445"/>
      <c r="BQ40445"/>
      <c r="BR40445"/>
      <c r="BS40445"/>
      <c r="BT40445"/>
    </row>
    <row r="40446" spans="62:72">
      <c r="BJ40446"/>
      <c r="BK40446"/>
      <c r="BL40446"/>
      <c r="BM40446"/>
      <c r="BN40446"/>
      <c r="BO40446"/>
      <c r="BP40446"/>
      <c r="BQ40446"/>
      <c r="BR40446"/>
      <c r="BS40446"/>
      <c r="BT40446"/>
    </row>
    <row r="40447" spans="62:72">
      <c r="BJ40447"/>
      <c r="BK40447"/>
      <c r="BL40447"/>
      <c r="BM40447"/>
      <c r="BN40447"/>
      <c r="BO40447"/>
      <c r="BP40447"/>
      <c r="BQ40447"/>
      <c r="BR40447"/>
      <c r="BS40447"/>
      <c r="BT40447"/>
    </row>
    <row r="40448" spans="62:72">
      <c r="BJ40448"/>
      <c r="BK40448"/>
      <c r="BL40448"/>
      <c r="BM40448"/>
      <c r="BN40448"/>
      <c r="BO40448"/>
      <c r="BP40448"/>
      <c r="BQ40448"/>
      <c r="BR40448"/>
      <c r="BS40448"/>
      <c r="BT40448"/>
    </row>
    <row r="40449" spans="62:72">
      <c r="BJ40449"/>
      <c r="BK40449"/>
      <c r="BL40449"/>
      <c r="BM40449"/>
      <c r="BN40449"/>
      <c r="BO40449"/>
      <c r="BP40449"/>
      <c r="BQ40449"/>
      <c r="BR40449"/>
      <c r="BS40449"/>
      <c r="BT40449"/>
    </row>
    <row r="40450" spans="62:72">
      <c r="BJ40450"/>
      <c r="BK40450"/>
      <c r="BL40450"/>
      <c r="BM40450"/>
      <c r="BN40450"/>
      <c r="BO40450"/>
      <c r="BP40450"/>
      <c r="BQ40450"/>
      <c r="BR40450"/>
      <c r="BS40450"/>
      <c r="BT40450"/>
    </row>
    <row r="40451" spans="62:72">
      <c r="BJ40451"/>
      <c r="BK40451"/>
      <c r="BL40451"/>
      <c r="BM40451"/>
      <c r="BN40451"/>
      <c r="BO40451"/>
      <c r="BP40451"/>
      <c r="BQ40451"/>
      <c r="BR40451"/>
      <c r="BS40451"/>
      <c r="BT40451"/>
    </row>
    <row r="40452" spans="62:72">
      <c r="BJ40452"/>
      <c r="BK40452"/>
      <c r="BL40452"/>
      <c r="BM40452"/>
      <c r="BN40452"/>
      <c r="BO40452"/>
      <c r="BP40452"/>
      <c r="BQ40452"/>
      <c r="BR40452"/>
      <c r="BS40452"/>
      <c r="BT40452"/>
    </row>
    <row r="40453" spans="62:72">
      <c r="BJ40453"/>
      <c r="BK40453"/>
      <c r="BL40453"/>
      <c r="BM40453"/>
      <c r="BN40453"/>
      <c r="BO40453"/>
      <c r="BP40453"/>
      <c r="BQ40453"/>
      <c r="BR40453"/>
      <c r="BS40453"/>
      <c r="BT40453"/>
    </row>
    <row r="40454" spans="62:72">
      <c r="BJ40454"/>
      <c r="BK40454"/>
      <c r="BL40454"/>
      <c r="BM40454"/>
      <c r="BN40454"/>
      <c r="BO40454"/>
      <c r="BP40454"/>
      <c r="BQ40454"/>
      <c r="BR40454"/>
      <c r="BS40454"/>
      <c r="BT40454"/>
    </row>
    <row r="40455" spans="62:72">
      <c r="BJ40455"/>
      <c r="BK40455"/>
      <c r="BL40455"/>
      <c r="BM40455"/>
      <c r="BN40455"/>
      <c r="BO40455"/>
      <c r="BP40455"/>
      <c r="BQ40455"/>
      <c r="BR40455"/>
      <c r="BS40455"/>
      <c r="BT40455"/>
    </row>
    <row r="40456" spans="62:72">
      <c r="BJ40456"/>
      <c r="BK40456"/>
      <c r="BL40456"/>
      <c r="BM40456"/>
      <c r="BN40456"/>
      <c r="BO40456"/>
      <c r="BP40456"/>
      <c r="BQ40456"/>
      <c r="BR40456"/>
      <c r="BS40456"/>
      <c r="BT40456"/>
    </row>
    <row r="40457" spans="62:72">
      <c r="BJ40457"/>
      <c r="BK40457"/>
      <c r="BL40457"/>
      <c r="BM40457"/>
      <c r="BN40457"/>
      <c r="BO40457"/>
      <c r="BP40457"/>
      <c r="BQ40457"/>
      <c r="BR40457"/>
      <c r="BS40457"/>
      <c r="BT40457"/>
    </row>
    <row r="40458" spans="62:72">
      <c r="BJ40458"/>
      <c r="BK40458"/>
      <c r="BL40458"/>
      <c r="BM40458"/>
      <c r="BN40458"/>
      <c r="BO40458"/>
      <c r="BP40458"/>
      <c r="BQ40458"/>
      <c r="BR40458"/>
      <c r="BS40458"/>
      <c r="BT40458"/>
    </row>
    <row r="40459" spans="62:72">
      <c r="BJ40459"/>
      <c r="BK40459"/>
      <c r="BL40459"/>
      <c r="BM40459"/>
      <c r="BN40459"/>
      <c r="BO40459"/>
      <c r="BP40459"/>
      <c r="BQ40459"/>
      <c r="BR40459"/>
      <c r="BS40459"/>
      <c r="BT40459"/>
    </row>
    <row r="40460" spans="62:72">
      <c r="BJ40460"/>
      <c r="BK40460"/>
      <c r="BL40460"/>
      <c r="BM40460"/>
      <c r="BN40460"/>
      <c r="BO40460"/>
      <c r="BP40460"/>
      <c r="BQ40460"/>
      <c r="BR40460"/>
      <c r="BS40460"/>
      <c r="BT40460"/>
    </row>
    <row r="40461" spans="62:72">
      <c r="BJ40461"/>
      <c r="BK40461"/>
      <c r="BL40461"/>
      <c r="BM40461"/>
      <c r="BN40461"/>
      <c r="BO40461"/>
      <c r="BP40461"/>
      <c r="BQ40461"/>
      <c r="BR40461"/>
      <c r="BS40461"/>
      <c r="BT40461"/>
    </row>
    <row r="40462" spans="62:72">
      <c r="BJ40462"/>
      <c r="BK40462"/>
      <c r="BL40462"/>
      <c r="BM40462"/>
      <c r="BN40462"/>
      <c r="BO40462"/>
      <c r="BP40462"/>
      <c r="BQ40462"/>
      <c r="BR40462"/>
      <c r="BS40462"/>
      <c r="BT40462"/>
    </row>
    <row r="40463" spans="62:72">
      <c r="BJ40463"/>
      <c r="BK40463"/>
      <c r="BL40463"/>
      <c r="BM40463"/>
      <c r="BN40463"/>
      <c r="BO40463"/>
      <c r="BP40463"/>
      <c r="BQ40463"/>
      <c r="BR40463"/>
      <c r="BS40463"/>
      <c r="BT40463"/>
    </row>
    <row r="40464" spans="62:72">
      <c r="BJ40464"/>
      <c r="BK40464"/>
      <c r="BL40464"/>
      <c r="BM40464"/>
      <c r="BN40464"/>
      <c r="BO40464"/>
      <c r="BP40464"/>
      <c r="BQ40464"/>
      <c r="BR40464"/>
      <c r="BS40464"/>
      <c r="BT40464"/>
    </row>
    <row r="40465" spans="62:72">
      <c r="BJ40465"/>
      <c r="BK40465"/>
      <c r="BL40465"/>
      <c r="BM40465"/>
      <c r="BN40465"/>
      <c r="BO40465"/>
      <c r="BP40465"/>
      <c r="BQ40465"/>
      <c r="BR40465"/>
      <c r="BS40465"/>
      <c r="BT40465"/>
    </row>
    <row r="40466" spans="62:72">
      <c r="BJ40466"/>
      <c r="BK40466"/>
      <c r="BL40466"/>
      <c r="BM40466"/>
      <c r="BN40466"/>
      <c r="BO40466"/>
      <c r="BP40466"/>
      <c r="BQ40466"/>
      <c r="BR40466"/>
      <c r="BS40466"/>
      <c r="BT40466"/>
    </row>
    <row r="40467" spans="62:72">
      <c r="BJ40467"/>
      <c r="BK40467"/>
      <c r="BL40467"/>
      <c r="BM40467"/>
      <c r="BN40467"/>
      <c r="BO40467"/>
      <c r="BP40467"/>
      <c r="BQ40467"/>
      <c r="BR40467"/>
      <c r="BS40467"/>
      <c r="BT40467"/>
    </row>
    <row r="40468" spans="62:72">
      <c r="BJ40468"/>
      <c r="BK40468"/>
      <c r="BL40468"/>
      <c r="BM40468"/>
      <c r="BN40468"/>
      <c r="BO40468"/>
      <c r="BP40468"/>
      <c r="BQ40468"/>
      <c r="BR40468"/>
      <c r="BS40468"/>
      <c r="BT40468"/>
    </row>
    <row r="40469" spans="62:72">
      <c r="BJ40469"/>
      <c r="BK40469"/>
      <c r="BL40469"/>
      <c r="BM40469"/>
      <c r="BN40469"/>
      <c r="BO40469"/>
      <c r="BP40469"/>
      <c r="BQ40469"/>
      <c r="BR40469"/>
      <c r="BS40469"/>
      <c r="BT40469"/>
    </row>
    <row r="40470" spans="62:72">
      <c r="BJ40470"/>
      <c r="BK40470"/>
      <c r="BL40470"/>
      <c r="BM40470"/>
      <c r="BN40470"/>
      <c r="BO40470"/>
      <c r="BP40470"/>
      <c r="BQ40470"/>
      <c r="BR40470"/>
      <c r="BS40470"/>
      <c r="BT40470"/>
    </row>
    <row r="40471" spans="62:72">
      <c r="BJ40471"/>
      <c r="BK40471"/>
      <c r="BL40471"/>
      <c r="BM40471"/>
      <c r="BN40471"/>
      <c r="BO40471"/>
      <c r="BP40471"/>
      <c r="BQ40471"/>
      <c r="BR40471"/>
      <c r="BS40471"/>
      <c r="BT40471"/>
    </row>
    <row r="40472" spans="62:72">
      <c r="BJ40472"/>
      <c r="BK40472"/>
      <c r="BL40472"/>
      <c r="BM40472"/>
      <c r="BN40472"/>
      <c r="BO40472"/>
      <c r="BP40472"/>
      <c r="BQ40472"/>
      <c r="BR40472"/>
      <c r="BS40472"/>
      <c r="BT40472"/>
    </row>
    <row r="40473" spans="62:72">
      <c r="BJ40473"/>
      <c r="BK40473"/>
      <c r="BL40473"/>
      <c r="BM40473"/>
      <c r="BN40473"/>
      <c r="BO40473"/>
      <c r="BP40473"/>
      <c r="BQ40473"/>
      <c r="BR40473"/>
      <c r="BS40473"/>
      <c r="BT40473"/>
    </row>
    <row r="40474" spans="62:72">
      <c r="BJ40474"/>
      <c r="BK40474"/>
      <c r="BL40474"/>
      <c r="BM40474"/>
      <c r="BN40474"/>
      <c r="BO40474"/>
      <c r="BP40474"/>
      <c r="BQ40474"/>
      <c r="BR40474"/>
      <c r="BS40474"/>
      <c r="BT40474"/>
    </row>
    <row r="40475" spans="62:72">
      <c r="BJ40475"/>
      <c r="BK40475"/>
      <c r="BL40475"/>
      <c r="BM40475"/>
      <c r="BN40475"/>
      <c r="BO40475"/>
      <c r="BP40475"/>
      <c r="BQ40475"/>
      <c r="BR40475"/>
      <c r="BS40475"/>
      <c r="BT40475"/>
    </row>
    <row r="40476" spans="62:72">
      <c r="BJ40476"/>
      <c r="BK40476"/>
      <c r="BL40476"/>
      <c r="BM40476"/>
      <c r="BN40476"/>
      <c r="BO40476"/>
      <c r="BP40476"/>
      <c r="BQ40476"/>
      <c r="BR40476"/>
      <c r="BS40476"/>
      <c r="BT40476"/>
    </row>
    <row r="40477" spans="62:72">
      <c r="BJ40477"/>
      <c r="BK40477"/>
      <c r="BL40477"/>
      <c r="BM40477"/>
      <c r="BN40477"/>
      <c r="BO40477"/>
      <c r="BP40477"/>
      <c r="BQ40477"/>
      <c r="BR40477"/>
      <c r="BS40477"/>
      <c r="BT40477"/>
    </row>
    <row r="40478" spans="62:72">
      <c r="BJ40478"/>
      <c r="BK40478"/>
      <c r="BL40478"/>
      <c r="BM40478"/>
      <c r="BN40478"/>
      <c r="BO40478"/>
      <c r="BP40478"/>
      <c r="BQ40478"/>
      <c r="BR40478"/>
      <c r="BS40478"/>
      <c r="BT40478"/>
    </row>
    <row r="40479" spans="62:72">
      <c r="BJ40479"/>
      <c r="BK40479"/>
      <c r="BL40479"/>
      <c r="BM40479"/>
      <c r="BN40479"/>
      <c r="BO40479"/>
      <c r="BP40479"/>
      <c r="BQ40479"/>
      <c r="BR40479"/>
      <c r="BS40479"/>
      <c r="BT40479"/>
    </row>
    <row r="40480" spans="62:72">
      <c r="BJ40480"/>
      <c r="BK40480"/>
      <c r="BL40480"/>
      <c r="BM40480"/>
      <c r="BN40480"/>
      <c r="BO40480"/>
      <c r="BP40480"/>
      <c r="BQ40480"/>
      <c r="BR40480"/>
      <c r="BS40480"/>
      <c r="BT40480"/>
    </row>
    <row r="40481" spans="62:72">
      <c r="BJ40481"/>
      <c r="BK40481"/>
      <c r="BL40481"/>
      <c r="BM40481"/>
      <c r="BN40481"/>
      <c r="BO40481"/>
      <c r="BP40481"/>
      <c r="BQ40481"/>
      <c r="BR40481"/>
      <c r="BS40481"/>
      <c r="BT40481"/>
    </row>
    <row r="40482" spans="62:72">
      <c r="BJ40482"/>
      <c r="BK40482"/>
      <c r="BL40482"/>
      <c r="BM40482"/>
      <c r="BN40482"/>
      <c r="BO40482"/>
      <c r="BP40482"/>
      <c r="BQ40482"/>
      <c r="BR40482"/>
      <c r="BS40482"/>
      <c r="BT40482"/>
    </row>
    <row r="40483" spans="62:72">
      <c r="BJ40483"/>
      <c r="BK40483"/>
      <c r="BL40483"/>
      <c r="BM40483"/>
      <c r="BN40483"/>
      <c r="BO40483"/>
      <c r="BP40483"/>
      <c r="BQ40483"/>
      <c r="BR40483"/>
      <c r="BS40483"/>
      <c r="BT40483"/>
    </row>
    <row r="40484" spans="62:72">
      <c r="BJ40484"/>
      <c r="BK40484"/>
      <c r="BL40484"/>
      <c r="BM40484"/>
      <c r="BN40484"/>
      <c r="BO40484"/>
      <c r="BP40484"/>
      <c r="BQ40484"/>
      <c r="BR40484"/>
      <c r="BS40484"/>
      <c r="BT40484"/>
    </row>
    <row r="40485" spans="62:72">
      <c r="BJ40485"/>
      <c r="BK40485"/>
      <c r="BL40485"/>
      <c r="BM40485"/>
      <c r="BN40485"/>
      <c r="BO40485"/>
      <c r="BP40485"/>
      <c r="BQ40485"/>
      <c r="BR40485"/>
      <c r="BS40485"/>
      <c r="BT40485"/>
    </row>
    <row r="40486" spans="62:72">
      <c r="BJ40486"/>
      <c r="BK40486"/>
      <c r="BL40486"/>
      <c r="BM40486"/>
      <c r="BN40486"/>
      <c r="BO40486"/>
      <c r="BP40486"/>
      <c r="BQ40486"/>
      <c r="BR40486"/>
      <c r="BS40486"/>
      <c r="BT40486"/>
    </row>
    <row r="40487" spans="62:72">
      <c r="BJ40487"/>
      <c r="BK40487"/>
      <c r="BL40487"/>
      <c r="BM40487"/>
      <c r="BN40487"/>
      <c r="BO40487"/>
      <c r="BP40487"/>
      <c r="BQ40487"/>
      <c r="BR40487"/>
      <c r="BS40487"/>
      <c r="BT40487"/>
    </row>
    <row r="40488" spans="62:72">
      <c r="BJ40488"/>
      <c r="BK40488"/>
      <c r="BL40488"/>
      <c r="BM40488"/>
      <c r="BN40488"/>
      <c r="BO40488"/>
      <c r="BP40488"/>
      <c r="BQ40488"/>
      <c r="BR40488"/>
      <c r="BS40488"/>
      <c r="BT40488"/>
    </row>
    <row r="40489" spans="62:72">
      <c r="BJ40489"/>
      <c r="BK40489"/>
      <c r="BL40489"/>
      <c r="BM40489"/>
      <c r="BN40489"/>
      <c r="BO40489"/>
      <c r="BP40489"/>
      <c r="BQ40489"/>
      <c r="BR40489"/>
      <c r="BS40489"/>
      <c r="BT40489"/>
    </row>
    <row r="40490" spans="62:72">
      <c r="BJ40490"/>
      <c r="BK40490"/>
      <c r="BL40490"/>
      <c r="BM40490"/>
      <c r="BN40490"/>
      <c r="BO40490"/>
      <c r="BP40490"/>
      <c r="BQ40490"/>
      <c r="BR40490"/>
      <c r="BS40490"/>
      <c r="BT40490"/>
    </row>
    <row r="40491" spans="62:72">
      <c r="BJ40491"/>
      <c r="BK40491"/>
      <c r="BL40491"/>
      <c r="BM40491"/>
      <c r="BN40491"/>
      <c r="BO40491"/>
      <c r="BP40491"/>
      <c r="BQ40491"/>
      <c r="BR40491"/>
      <c r="BS40491"/>
      <c r="BT40491"/>
    </row>
    <row r="40492" spans="62:72">
      <c r="BJ40492"/>
      <c r="BK40492"/>
      <c r="BL40492"/>
      <c r="BM40492"/>
      <c r="BN40492"/>
      <c r="BO40492"/>
      <c r="BP40492"/>
      <c r="BQ40492"/>
      <c r="BR40492"/>
      <c r="BS40492"/>
      <c r="BT40492"/>
    </row>
    <row r="40493" spans="62:72">
      <c r="BJ40493"/>
      <c r="BK40493"/>
      <c r="BL40493"/>
      <c r="BM40493"/>
      <c r="BN40493"/>
      <c r="BO40493"/>
      <c r="BP40493"/>
      <c r="BQ40493"/>
      <c r="BR40493"/>
      <c r="BS40493"/>
      <c r="BT40493"/>
    </row>
    <row r="40494" spans="62:72">
      <c r="BJ40494"/>
      <c r="BK40494"/>
      <c r="BL40494"/>
      <c r="BM40494"/>
      <c r="BN40494"/>
      <c r="BO40494"/>
      <c r="BP40494"/>
      <c r="BQ40494"/>
      <c r="BR40494"/>
      <c r="BS40494"/>
      <c r="BT40494"/>
    </row>
    <row r="40495" spans="62:72">
      <c r="BJ40495"/>
      <c r="BK40495"/>
      <c r="BL40495"/>
      <c r="BM40495"/>
      <c r="BN40495"/>
      <c r="BO40495"/>
      <c r="BP40495"/>
      <c r="BQ40495"/>
      <c r="BR40495"/>
      <c r="BS40495"/>
      <c r="BT40495"/>
    </row>
    <row r="40496" spans="62:72">
      <c r="BJ40496"/>
      <c r="BK40496"/>
      <c r="BL40496"/>
      <c r="BM40496"/>
      <c r="BN40496"/>
      <c r="BO40496"/>
      <c r="BP40496"/>
      <c r="BQ40496"/>
      <c r="BR40496"/>
      <c r="BS40496"/>
      <c r="BT40496"/>
    </row>
    <row r="40497" spans="62:72">
      <c r="BJ40497"/>
      <c r="BK40497"/>
      <c r="BL40497"/>
      <c r="BM40497"/>
      <c r="BN40497"/>
      <c r="BO40497"/>
      <c r="BP40497"/>
      <c r="BQ40497"/>
      <c r="BR40497"/>
      <c r="BS40497"/>
      <c r="BT40497"/>
    </row>
    <row r="40498" spans="62:72">
      <c r="BJ40498"/>
      <c r="BK40498"/>
      <c r="BL40498"/>
      <c r="BM40498"/>
      <c r="BN40498"/>
      <c r="BO40498"/>
      <c r="BP40498"/>
      <c r="BQ40498"/>
      <c r="BR40498"/>
      <c r="BS40498"/>
      <c r="BT40498"/>
    </row>
    <row r="40499" spans="62:72">
      <c r="BJ40499"/>
      <c r="BK40499"/>
      <c r="BL40499"/>
      <c r="BM40499"/>
      <c r="BN40499"/>
      <c r="BO40499"/>
      <c r="BP40499"/>
      <c r="BQ40499"/>
      <c r="BR40499"/>
      <c r="BS40499"/>
      <c r="BT40499"/>
    </row>
    <row r="40500" spans="62:72">
      <c r="BJ40500"/>
      <c r="BK40500"/>
      <c r="BL40500"/>
      <c r="BM40500"/>
      <c r="BN40500"/>
      <c r="BO40500"/>
      <c r="BP40500"/>
      <c r="BQ40500"/>
      <c r="BR40500"/>
      <c r="BS40500"/>
      <c r="BT40500"/>
    </row>
    <row r="40501" spans="62:72">
      <c r="BJ40501"/>
      <c r="BK40501"/>
      <c r="BL40501"/>
      <c r="BM40501"/>
      <c r="BN40501"/>
      <c r="BO40501"/>
      <c r="BP40501"/>
      <c r="BQ40501"/>
      <c r="BR40501"/>
      <c r="BS40501"/>
      <c r="BT40501"/>
    </row>
    <row r="40502" spans="62:72">
      <c r="BJ40502"/>
      <c r="BK40502"/>
      <c r="BL40502"/>
      <c r="BM40502"/>
      <c r="BN40502"/>
      <c r="BO40502"/>
      <c r="BP40502"/>
      <c r="BQ40502"/>
      <c r="BR40502"/>
      <c r="BS40502"/>
      <c r="BT40502"/>
    </row>
    <row r="40503" spans="62:72">
      <c r="BJ40503"/>
      <c r="BK40503"/>
      <c r="BL40503"/>
      <c r="BM40503"/>
      <c r="BN40503"/>
      <c r="BO40503"/>
      <c r="BP40503"/>
      <c r="BQ40503"/>
      <c r="BR40503"/>
      <c r="BS40503"/>
      <c r="BT40503"/>
    </row>
    <row r="40504" spans="62:72">
      <c r="BJ40504"/>
      <c r="BK40504"/>
      <c r="BL40504"/>
      <c r="BM40504"/>
      <c r="BN40504"/>
      <c r="BO40504"/>
      <c r="BP40504"/>
      <c r="BQ40504"/>
      <c r="BR40504"/>
      <c r="BS40504"/>
      <c r="BT40504"/>
    </row>
    <row r="40505" spans="62:72">
      <c r="BJ40505"/>
      <c r="BK40505"/>
      <c r="BL40505"/>
      <c r="BM40505"/>
      <c r="BN40505"/>
      <c r="BO40505"/>
      <c r="BP40505"/>
      <c r="BQ40505"/>
      <c r="BR40505"/>
      <c r="BS40505"/>
      <c r="BT40505"/>
    </row>
    <row r="40506" spans="62:72">
      <c r="BJ40506"/>
      <c r="BK40506"/>
      <c r="BL40506"/>
      <c r="BM40506"/>
      <c r="BN40506"/>
      <c r="BO40506"/>
      <c r="BP40506"/>
      <c r="BQ40506"/>
      <c r="BR40506"/>
      <c r="BS40506"/>
      <c r="BT40506"/>
    </row>
    <row r="40507" spans="62:72">
      <c r="BJ40507"/>
      <c r="BK40507"/>
      <c r="BL40507"/>
      <c r="BM40507"/>
      <c r="BN40507"/>
      <c r="BO40507"/>
      <c r="BP40507"/>
      <c r="BQ40507"/>
      <c r="BR40507"/>
      <c r="BS40507"/>
      <c r="BT40507"/>
    </row>
    <row r="40508" spans="62:72">
      <c r="BJ40508"/>
      <c r="BK40508"/>
      <c r="BL40508"/>
      <c r="BM40508"/>
      <c r="BN40508"/>
      <c r="BO40508"/>
      <c r="BP40508"/>
      <c r="BQ40508"/>
      <c r="BR40508"/>
      <c r="BS40508"/>
      <c r="BT40508"/>
    </row>
    <row r="40509" spans="62:72">
      <c r="BJ40509"/>
      <c r="BK40509"/>
      <c r="BL40509"/>
      <c r="BM40509"/>
      <c r="BN40509"/>
      <c r="BO40509"/>
      <c r="BP40509"/>
      <c r="BQ40509"/>
      <c r="BR40509"/>
      <c r="BS40509"/>
      <c r="BT40509"/>
    </row>
    <row r="40510" spans="62:72">
      <c r="BJ40510"/>
      <c r="BK40510"/>
      <c r="BL40510"/>
      <c r="BM40510"/>
      <c r="BN40510"/>
      <c r="BO40510"/>
      <c r="BP40510"/>
      <c r="BQ40510"/>
      <c r="BR40510"/>
      <c r="BS40510"/>
      <c r="BT40510"/>
    </row>
    <row r="40511" spans="62:72">
      <c r="BJ40511"/>
      <c r="BK40511"/>
      <c r="BL40511"/>
      <c r="BM40511"/>
      <c r="BN40511"/>
      <c r="BO40511"/>
      <c r="BP40511"/>
      <c r="BQ40511"/>
      <c r="BR40511"/>
      <c r="BS40511"/>
      <c r="BT40511"/>
    </row>
    <row r="40512" spans="62:72">
      <c r="BJ40512"/>
      <c r="BK40512"/>
      <c r="BL40512"/>
      <c r="BM40512"/>
      <c r="BN40512"/>
      <c r="BO40512"/>
      <c r="BP40512"/>
      <c r="BQ40512"/>
      <c r="BR40512"/>
      <c r="BS40512"/>
      <c r="BT40512"/>
    </row>
    <row r="40513" spans="62:72">
      <c r="BJ40513"/>
      <c r="BK40513"/>
      <c r="BL40513"/>
      <c r="BM40513"/>
      <c r="BN40513"/>
      <c r="BO40513"/>
      <c r="BP40513"/>
      <c r="BQ40513"/>
      <c r="BR40513"/>
      <c r="BS40513"/>
      <c r="BT40513"/>
    </row>
    <row r="40514" spans="62:72">
      <c r="BJ40514"/>
      <c r="BK40514"/>
      <c r="BL40514"/>
      <c r="BM40514"/>
      <c r="BN40514"/>
      <c r="BO40514"/>
      <c r="BP40514"/>
      <c r="BQ40514"/>
      <c r="BR40514"/>
      <c r="BS40514"/>
      <c r="BT40514"/>
    </row>
    <row r="40515" spans="62:72">
      <c r="BJ40515"/>
      <c r="BK40515"/>
      <c r="BL40515"/>
      <c r="BM40515"/>
      <c r="BN40515"/>
      <c r="BO40515"/>
      <c r="BP40515"/>
      <c r="BQ40515"/>
      <c r="BR40515"/>
      <c r="BS40515"/>
      <c r="BT40515"/>
    </row>
    <row r="40516" spans="62:72">
      <c r="BJ40516"/>
      <c r="BK40516"/>
      <c r="BL40516"/>
      <c r="BM40516"/>
      <c r="BN40516"/>
      <c r="BO40516"/>
      <c r="BP40516"/>
      <c r="BQ40516"/>
      <c r="BR40516"/>
      <c r="BS40516"/>
      <c r="BT40516"/>
    </row>
    <row r="40517" spans="62:72">
      <c r="BJ40517"/>
      <c r="BK40517"/>
      <c r="BL40517"/>
      <c r="BM40517"/>
      <c r="BN40517"/>
      <c r="BO40517"/>
      <c r="BP40517"/>
      <c r="BQ40517"/>
      <c r="BR40517"/>
      <c r="BS40517"/>
      <c r="BT40517"/>
    </row>
    <row r="40518" spans="62:72">
      <c r="BJ40518"/>
      <c r="BK40518"/>
      <c r="BL40518"/>
      <c r="BM40518"/>
      <c r="BN40518"/>
      <c r="BO40518"/>
      <c r="BP40518"/>
      <c r="BQ40518"/>
      <c r="BR40518"/>
      <c r="BS40518"/>
      <c r="BT40518"/>
    </row>
    <row r="40519" spans="62:72">
      <c r="BJ40519"/>
      <c r="BK40519"/>
      <c r="BL40519"/>
      <c r="BM40519"/>
      <c r="BN40519"/>
      <c r="BO40519"/>
      <c r="BP40519"/>
      <c r="BQ40519"/>
      <c r="BR40519"/>
      <c r="BS40519"/>
      <c r="BT40519"/>
    </row>
    <row r="40520" spans="62:72">
      <c r="BJ40520"/>
      <c r="BK40520"/>
      <c r="BL40520"/>
      <c r="BM40520"/>
      <c r="BN40520"/>
      <c r="BO40520"/>
      <c r="BP40520"/>
      <c r="BQ40520"/>
      <c r="BR40520"/>
      <c r="BS40520"/>
      <c r="BT40520"/>
    </row>
    <row r="40521" spans="62:72">
      <c r="BJ40521"/>
      <c r="BK40521"/>
      <c r="BL40521"/>
      <c r="BM40521"/>
      <c r="BN40521"/>
      <c r="BO40521"/>
      <c r="BP40521"/>
      <c r="BQ40521"/>
      <c r="BR40521"/>
      <c r="BS40521"/>
      <c r="BT40521"/>
    </row>
    <row r="40522" spans="62:72">
      <c r="BJ40522"/>
      <c r="BK40522"/>
      <c r="BL40522"/>
      <c r="BM40522"/>
      <c r="BN40522"/>
      <c r="BO40522"/>
      <c r="BP40522"/>
      <c r="BQ40522"/>
      <c r="BR40522"/>
      <c r="BS40522"/>
      <c r="BT40522"/>
    </row>
    <row r="40523" spans="62:72">
      <c r="BJ40523"/>
      <c r="BK40523"/>
      <c r="BL40523"/>
      <c r="BM40523"/>
      <c r="BN40523"/>
      <c r="BO40523"/>
      <c r="BP40523"/>
      <c r="BQ40523"/>
      <c r="BR40523"/>
      <c r="BS40523"/>
      <c r="BT40523"/>
    </row>
    <row r="40524" spans="62:72">
      <c r="BJ40524"/>
      <c r="BK40524"/>
      <c r="BL40524"/>
      <c r="BM40524"/>
      <c r="BN40524"/>
      <c r="BO40524"/>
      <c r="BP40524"/>
      <c r="BQ40524"/>
      <c r="BR40524"/>
      <c r="BS40524"/>
      <c r="BT40524"/>
    </row>
    <row r="40525" spans="62:72">
      <c r="BJ40525"/>
      <c r="BK40525"/>
      <c r="BL40525"/>
      <c r="BM40525"/>
      <c r="BN40525"/>
      <c r="BO40525"/>
      <c r="BP40525"/>
      <c r="BQ40525"/>
      <c r="BR40525"/>
      <c r="BS40525"/>
      <c r="BT40525"/>
    </row>
    <row r="40526" spans="62:72">
      <c r="BJ40526"/>
      <c r="BK40526"/>
      <c r="BL40526"/>
      <c r="BM40526"/>
      <c r="BN40526"/>
      <c r="BO40526"/>
      <c r="BP40526"/>
      <c r="BQ40526"/>
      <c r="BR40526"/>
      <c r="BS40526"/>
      <c r="BT40526"/>
    </row>
    <row r="40527" spans="62:72">
      <c r="BJ40527"/>
      <c r="BK40527"/>
      <c r="BL40527"/>
      <c r="BM40527"/>
      <c r="BN40527"/>
      <c r="BO40527"/>
      <c r="BP40527"/>
      <c r="BQ40527"/>
      <c r="BR40527"/>
      <c r="BS40527"/>
      <c r="BT40527"/>
    </row>
    <row r="40528" spans="62:72">
      <c r="BJ40528"/>
      <c r="BK40528"/>
      <c r="BL40528"/>
      <c r="BM40528"/>
      <c r="BN40528"/>
      <c r="BO40528"/>
      <c r="BP40528"/>
      <c r="BQ40528"/>
      <c r="BR40528"/>
      <c r="BS40528"/>
      <c r="BT40528"/>
    </row>
    <row r="40529" spans="62:72">
      <c r="BJ40529"/>
      <c r="BK40529"/>
      <c r="BL40529"/>
      <c r="BM40529"/>
      <c r="BN40529"/>
      <c r="BO40529"/>
      <c r="BP40529"/>
      <c r="BQ40529"/>
      <c r="BR40529"/>
      <c r="BS40529"/>
      <c r="BT40529"/>
    </row>
    <row r="40530" spans="62:72">
      <c r="BJ40530"/>
      <c r="BK40530"/>
      <c r="BL40530"/>
      <c r="BM40530"/>
      <c r="BN40530"/>
      <c r="BO40530"/>
      <c r="BP40530"/>
      <c r="BQ40530"/>
      <c r="BR40530"/>
      <c r="BS40530"/>
      <c r="BT40530"/>
    </row>
    <row r="40531" spans="62:72">
      <c r="BJ40531"/>
      <c r="BK40531"/>
      <c r="BL40531"/>
      <c r="BM40531"/>
      <c r="BN40531"/>
      <c r="BO40531"/>
      <c r="BP40531"/>
      <c r="BQ40531"/>
      <c r="BR40531"/>
      <c r="BS40531"/>
      <c r="BT40531"/>
    </row>
    <row r="40532" spans="62:72">
      <c r="BJ40532"/>
      <c r="BK40532"/>
      <c r="BL40532"/>
      <c r="BM40532"/>
      <c r="BN40532"/>
      <c r="BO40532"/>
      <c r="BP40532"/>
      <c r="BQ40532"/>
      <c r="BR40532"/>
      <c r="BS40532"/>
      <c r="BT40532"/>
    </row>
    <row r="40533" spans="62:72">
      <c r="BJ40533"/>
      <c r="BK40533"/>
      <c r="BL40533"/>
      <c r="BM40533"/>
      <c r="BN40533"/>
      <c r="BO40533"/>
      <c r="BP40533"/>
      <c r="BQ40533"/>
      <c r="BR40533"/>
      <c r="BS40533"/>
      <c r="BT40533"/>
    </row>
    <row r="40534" spans="62:72">
      <c r="BJ40534"/>
      <c r="BK40534"/>
      <c r="BL40534"/>
      <c r="BM40534"/>
      <c r="BN40534"/>
      <c r="BO40534"/>
      <c r="BP40534"/>
      <c r="BQ40534"/>
      <c r="BR40534"/>
      <c r="BS40534"/>
      <c r="BT40534"/>
    </row>
    <row r="40535" spans="62:72">
      <c r="BJ40535"/>
      <c r="BK40535"/>
      <c r="BL40535"/>
      <c r="BM40535"/>
      <c r="BN40535"/>
      <c r="BO40535"/>
      <c r="BP40535"/>
      <c r="BQ40535"/>
      <c r="BR40535"/>
      <c r="BS40535"/>
      <c r="BT40535"/>
    </row>
    <row r="40536" spans="62:72">
      <c r="BJ40536"/>
      <c r="BK40536"/>
      <c r="BL40536"/>
      <c r="BM40536"/>
      <c r="BN40536"/>
      <c r="BO40536"/>
      <c r="BP40536"/>
      <c r="BQ40536"/>
      <c r="BR40536"/>
      <c r="BS40536"/>
      <c r="BT40536"/>
    </row>
    <row r="40537" spans="62:72">
      <c r="BJ40537"/>
      <c r="BK40537"/>
      <c r="BL40537"/>
      <c r="BM40537"/>
      <c r="BN40537"/>
      <c r="BO40537"/>
      <c r="BP40537"/>
      <c r="BQ40537"/>
      <c r="BR40537"/>
      <c r="BS40537"/>
      <c r="BT40537"/>
    </row>
    <row r="40538" spans="62:72">
      <c r="BJ40538"/>
      <c r="BK40538"/>
      <c r="BL40538"/>
      <c r="BM40538"/>
      <c r="BN40538"/>
      <c r="BO40538"/>
      <c r="BP40538"/>
      <c r="BQ40538"/>
      <c r="BR40538"/>
      <c r="BS40538"/>
      <c r="BT40538"/>
    </row>
    <row r="40539" spans="62:72">
      <c r="BJ40539"/>
      <c r="BK40539"/>
      <c r="BL40539"/>
      <c r="BM40539"/>
      <c r="BN40539"/>
      <c r="BO40539"/>
      <c r="BP40539"/>
      <c r="BQ40539"/>
      <c r="BR40539"/>
      <c r="BS40539"/>
      <c r="BT40539"/>
    </row>
    <row r="40540" spans="62:72">
      <c r="BJ40540"/>
      <c r="BK40540"/>
      <c r="BL40540"/>
      <c r="BM40540"/>
      <c r="BN40540"/>
      <c r="BO40540"/>
      <c r="BP40540"/>
      <c r="BQ40540"/>
      <c r="BR40540"/>
      <c r="BS40540"/>
      <c r="BT40540"/>
    </row>
    <row r="40541" spans="62:72">
      <c r="BJ40541"/>
      <c r="BK40541"/>
      <c r="BL40541"/>
      <c r="BM40541"/>
      <c r="BN40541"/>
      <c r="BO40541"/>
      <c r="BP40541"/>
      <c r="BQ40541"/>
      <c r="BR40541"/>
      <c r="BS40541"/>
      <c r="BT40541"/>
    </row>
    <row r="40542" spans="62:72">
      <c r="BJ40542"/>
      <c r="BK40542"/>
      <c r="BL40542"/>
      <c r="BM40542"/>
      <c r="BN40542"/>
      <c r="BO40542"/>
      <c r="BP40542"/>
      <c r="BQ40542"/>
      <c r="BR40542"/>
      <c r="BS40542"/>
      <c r="BT40542"/>
    </row>
    <row r="40543" spans="62:72">
      <c r="BJ40543"/>
      <c r="BK40543"/>
      <c r="BL40543"/>
      <c r="BM40543"/>
      <c r="BN40543"/>
      <c r="BO40543"/>
      <c r="BP40543"/>
      <c r="BQ40543"/>
      <c r="BR40543"/>
      <c r="BS40543"/>
      <c r="BT40543"/>
    </row>
    <row r="40544" spans="62:72">
      <c r="BJ40544"/>
      <c r="BK40544"/>
      <c r="BL40544"/>
      <c r="BM40544"/>
      <c r="BN40544"/>
      <c r="BO40544"/>
      <c r="BP40544"/>
      <c r="BQ40544"/>
      <c r="BR40544"/>
      <c r="BS40544"/>
      <c r="BT40544"/>
    </row>
    <row r="40545" spans="62:72">
      <c r="BJ40545"/>
      <c r="BK40545"/>
      <c r="BL40545"/>
      <c r="BM40545"/>
      <c r="BN40545"/>
      <c r="BO40545"/>
      <c r="BP40545"/>
      <c r="BQ40545"/>
      <c r="BR40545"/>
      <c r="BS40545"/>
      <c r="BT40545"/>
    </row>
    <row r="40546" spans="62:72">
      <c r="BJ40546"/>
      <c r="BK40546"/>
      <c r="BL40546"/>
      <c r="BM40546"/>
      <c r="BN40546"/>
      <c r="BO40546"/>
      <c r="BP40546"/>
      <c r="BQ40546"/>
      <c r="BR40546"/>
      <c r="BS40546"/>
      <c r="BT40546"/>
    </row>
    <row r="40547" spans="62:72">
      <c r="BJ40547"/>
      <c r="BK40547"/>
      <c r="BL40547"/>
      <c r="BM40547"/>
      <c r="BN40547"/>
      <c r="BO40547"/>
      <c r="BP40547"/>
      <c r="BQ40547"/>
      <c r="BR40547"/>
      <c r="BS40547"/>
      <c r="BT40547"/>
    </row>
    <row r="40548" spans="62:72">
      <c r="BJ40548"/>
      <c r="BK40548"/>
      <c r="BL40548"/>
      <c r="BM40548"/>
      <c r="BN40548"/>
      <c r="BO40548"/>
      <c r="BP40548"/>
      <c r="BQ40548"/>
      <c r="BR40548"/>
      <c r="BS40548"/>
      <c r="BT40548"/>
    </row>
    <row r="40549" spans="62:72">
      <c r="BJ40549"/>
      <c r="BK40549"/>
      <c r="BL40549"/>
      <c r="BM40549"/>
      <c r="BN40549"/>
      <c r="BO40549"/>
      <c r="BP40549"/>
      <c r="BQ40549"/>
      <c r="BR40549"/>
      <c r="BS40549"/>
      <c r="BT40549"/>
    </row>
    <row r="40550" spans="62:72">
      <c r="BJ40550"/>
      <c r="BK40550"/>
      <c r="BL40550"/>
      <c r="BM40550"/>
      <c r="BN40550"/>
      <c r="BO40550"/>
      <c r="BP40550"/>
      <c r="BQ40550"/>
      <c r="BR40550"/>
      <c r="BS40550"/>
      <c r="BT40550"/>
    </row>
    <row r="40551" spans="62:72">
      <c r="BJ40551"/>
      <c r="BK40551"/>
      <c r="BL40551"/>
      <c r="BM40551"/>
      <c r="BN40551"/>
      <c r="BO40551"/>
      <c r="BP40551"/>
      <c r="BQ40551"/>
      <c r="BR40551"/>
      <c r="BS40551"/>
      <c r="BT40551"/>
    </row>
    <row r="40552" spans="62:72">
      <c r="BJ40552"/>
      <c r="BK40552"/>
      <c r="BL40552"/>
      <c r="BM40552"/>
      <c r="BN40552"/>
      <c r="BO40552"/>
      <c r="BP40552"/>
      <c r="BQ40552"/>
      <c r="BR40552"/>
      <c r="BS40552"/>
      <c r="BT40552"/>
    </row>
    <row r="40553" spans="62:72">
      <c r="BJ40553"/>
      <c r="BK40553"/>
      <c r="BL40553"/>
      <c r="BM40553"/>
      <c r="BN40553"/>
      <c r="BO40553"/>
      <c r="BP40553"/>
      <c r="BQ40553"/>
      <c r="BR40553"/>
      <c r="BS40553"/>
      <c r="BT40553"/>
    </row>
    <row r="40554" spans="62:72">
      <c r="BJ40554"/>
      <c r="BK40554"/>
      <c r="BL40554"/>
      <c r="BM40554"/>
      <c r="BN40554"/>
      <c r="BO40554"/>
      <c r="BP40554"/>
      <c r="BQ40554"/>
      <c r="BR40554"/>
      <c r="BS40554"/>
      <c r="BT40554"/>
    </row>
    <row r="40555" spans="62:72">
      <c r="BJ40555"/>
      <c r="BK40555"/>
      <c r="BL40555"/>
      <c r="BM40555"/>
      <c r="BN40555"/>
      <c r="BO40555"/>
      <c r="BP40555"/>
      <c r="BQ40555"/>
      <c r="BR40555"/>
      <c r="BS40555"/>
      <c r="BT40555"/>
    </row>
    <row r="40556" spans="62:72">
      <c r="BJ40556"/>
      <c r="BK40556"/>
      <c r="BL40556"/>
      <c r="BM40556"/>
      <c r="BN40556"/>
      <c r="BO40556"/>
      <c r="BP40556"/>
      <c r="BQ40556"/>
      <c r="BR40556"/>
      <c r="BS40556"/>
      <c r="BT40556"/>
    </row>
    <row r="40557" spans="62:72">
      <c r="BJ40557"/>
      <c r="BK40557"/>
      <c r="BL40557"/>
      <c r="BM40557"/>
      <c r="BN40557"/>
      <c r="BO40557"/>
      <c r="BP40557"/>
      <c r="BQ40557"/>
      <c r="BR40557"/>
      <c r="BS40557"/>
      <c r="BT40557"/>
    </row>
    <row r="40558" spans="62:72">
      <c r="BJ40558"/>
      <c r="BK40558"/>
      <c r="BL40558"/>
      <c r="BM40558"/>
      <c r="BN40558"/>
      <c r="BO40558"/>
      <c r="BP40558"/>
      <c r="BQ40558"/>
      <c r="BR40558"/>
      <c r="BS40558"/>
      <c r="BT40558"/>
    </row>
    <row r="40559" spans="62:72">
      <c r="BJ40559"/>
      <c r="BK40559"/>
      <c r="BL40559"/>
      <c r="BM40559"/>
      <c r="BN40559"/>
      <c r="BO40559"/>
      <c r="BP40559"/>
      <c r="BQ40559"/>
      <c r="BR40559"/>
      <c r="BS40559"/>
      <c r="BT40559"/>
    </row>
    <row r="40560" spans="62:72">
      <c r="BJ40560"/>
      <c r="BK40560"/>
      <c r="BL40560"/>
      <c r="BM40560"/>
      <c r="BN40560"/>
      <c r="BO40560"/>
      <c r="BP40560"/>
      <c r="BQ40560"/>
      <c r="BR40560"/>
      <c r="BS40560"/>
      <c r="BT40560"/>
    </row>
    <row r="40561" spans="62:72">
      <c r="BJ40561"/>
      <c r="BK40561"/>
      <c r="BL40561"/>
      <c r="BM40561"/>
      <c r="BN40561"/>
      <c r="BO40561"/>
      <c r="BP40561"/>
      <c r="BQ40561"/>
      <c r="BR40561"/>
      <c r="BS40561"/>
      <c r="BT40561"/>
    </row>
    <row r="40562" spans="62:72">
      <c r="BJ40562"/>
      <c r="BK40562"/>
      <c r="BL40562"/>
      <c r="BM40562"/>
      <c r="BN40562"/>
      <c r="BO40562"/>
      <c r="BP40562"/>
      <c r="BQ40562"/>
      <c r="BR40562"/>
      <c r="BS40562"/>
      <c r="BT40562"/>
    </row>
    <row r="40563" spans="62:72">
      <c r="BJ40563"/>
      <c r="BK40563"/>
      <c r="BL40563"/>
      <c r="BM40563"/>
      <c r="BN40563"/>
      <c r="BO40563"/>
      <c r="BP40563"/>
      <c r="BQ40563"/>
      <c r="BR40563"/>
      <c r="BS40563"/>
      <c r="BT40563"/>
    </row>
    <row r="40564" spans="62:72">
      <c r="BJ40564"/>
      <c r="BK40564"/>
      <c r="BL40564"/>
      <c r="BM40564"/>
      <c r="BN40564"/>
      <c r="BO40564"/>
      <c r="BP40564"/>
      <c r="BQ40564"/>
      <c r="BR40564"/>
      <c r="BS40564"/>
      <c r="BT40564"/>
    </row>
    <row r="40565" spans="62:72">
      <c r="BJ40565"/>
      <c r="BK40565"/>
      <c r="BL40565"/>
      <c r="BM40565"/>
      <c r="BN40565"/>
      <c r="BO40565"/>
      <c r="BP40565"/>
      <c r="BQ40565"/>
      <c r="BR40565"/>
      <c r="BS40565"/>
      <c r="BT40565"/>
    </row>
    <row r="40566" spans="62:72">
      <c r="BJ40566"/>
      <c r="BK40566"/>
      <c r="BL40566"/>
      <c r="BM40566"/>
      <c r="BN40566"/>
      <c r="BO40566"/>
      <c r="BP40566"/>
      <c r="BQ40566"/>
      <c r="BR40566"/>
      <c r="BS40566"/>
      <c r="BT40566"/>
    </row>
    <row r="40567" spans="62:72">
      <c r="BJ40567"/>
      <c r="BK40567"/>
      <c r="BL40567"/>
      <c r="BM40567"/>
      <c r="BN40567"/>
      <c r="BO40567"/>
      <c r="BP40567"/>
      <c r="BQ40567"/>
      <c r="BR40567"/>
      <c r="BS40567"/>
      <c r="BT40567"/>
    </row>
    <row r="40568" spans="62:72">
      <c r="BJ40568"/>
      <c r="BK40568"/>
      <c r="BL40568"/>
      <c r="BM40568"/>
      <c r="BN40568"/>
      <c r="BO40568"/>
      <c r="BP40568"/>
      <c r="BQ40568"/>
      <c r="BR40568"/>
      <c r="BS40568"/>
      <c r="BT40568"/>
    </row>
    <row r="40569" spans="62:72">
      <c r="BJ40569"/>
      <c r="BK40569"/>
      <c r="BL40569"/>
      <c r="BM40569"/>
      <c r="BN40569"/>
      <c r="BO40569"/>
      <c r="BP40569"/>
      <c r="BQ40569"/>
      <c r="BR40569"/>
      <c r="BS40569"/>
      <c r="BT40569"/>
    </row>
    <row r="40570" spans="62:72">
      <c r="BJ40570"/>
      <c r="BK40570"/>
      <c r="BL40570"/>
      <c r="BM40570"/>
      <c r="BN40570"/>
      <c r="BO40570"/>
      <c r="BP40570"/>
      <c r="BQ40570"/>
      <c r="BR40570"/>
      <c r="BS40570"/>
      <c r="BT40570"/>
    </row>
    <row r="40571" spans="62:72">
      <c r="BJ40571"/>
      <c r="BK40571"/>
      <c r="BL40571"/>
      <c r="BM40571"/>
      <c r="BN40571"/>
      <c r="BO40571"/>
      <c r="BP40571"/>
      <c r="BQ40571"/>
      <c r="BR40571"/>
      <c r="BS40571"/>
      <c r="BT40571"/>
    </row>
    <row r="40572" spans="62:72">
      <c r="BJ40572"/>
      <c r="BK40572"/>
      <c r="BL40572"/>
      <c r="BM40572"/>
      <c r="BN40572"/>
      <c r="BO40572"/>
      <c r="BP40572"/>
      <c r="BQ40572"/>
      <c r="BR40572"/>
      <c r="BS40572"/>
      <c r="BT40572"/>
    </row>
    <row r="40573" spans="62:72">
      <c r="BJ40573"/>
      <c r="BK40573"/>
      <c r="BL40573"/>
      <c r="BM40573"/>
      <c r="BN40573"/>
      <c r="BO40573"/>
      <c r="BP40573"/>
      <c r="BQ40573"/>
      <c r="BR40573"/>
      <c r="BS40573"/>
      <c r="BT40573"/>
    </row>
    <row r="40574" spans="62:72">
      <c r="BJ40574"/>
      <c r="BK40574"/>
      <c r="BL40574"/>
      <c r="BM40574"/>
      <c r="BN40574"/>
      <c r="BO40574"/>
      <c r="BP40574"/>
      <c r="BQ40574"/>
      <c r="BR40574"/>
      <c r="BS40574"/>
      <c r="BT40574"/>
    </row>
    <row r="40575" spans="62:72">
      <c r="BJ40575"/>
      <c r="BK40575"/>
      <c r="BL40575"/>
      <c r="BM40575"/>
      <c r="BN40575"/>
      <c r="BO40575"/>
      <c r="BP40575"/>
      <c r="BQ40575"/>
      <c r="BR40575"/>
      <c r="BS40575"/>
      <c r="BT40575"/>
    </row>
    <row r="40576" spans="62:72">
      <c r="BJ40576"/>
      <c r="BK40576"/>
      <c r="BL40576"/>
      <c r="BM40576"/>
      <c r="BN40576"/>
      <c r="BO40576"/>
      <c r="BP40576"/>
      <c r="BQ40576"/>
      <c r="BR40576"/>
      <c r="BS40576"/>
      <c r="BT40576"/>
    </row>
    <row r="40577" spans="62:72">
      <c r="BJ40577"/>
      <c r="BK40577"/>
      <c r="BL40577"/>
      <c r="BM40577"/>
      <c r="BN40577"/>
      <c r="BO40577"/>
      <c r="BP40577"/>
      <c r="BQ40577"/>
      <c r="BR40577"/>
      <c r="BS40577"/>
      <c r="BT40577"/>
    </row>
    <row r="40578" spans="62:72">
      <c r="BJ40578"/>
      <c r="BK40578"/>
      <c r="BL40578"/>
      <c r="BM40578"/>
      <c r="BN40578"/>
      <c r="BO40578"/>
      <c r="BP40578"/>
      <c r="BQ40578"/>
      <c r="BR40578"/>
      <c r="BS40578"/>
      <c r="BT40578"/>
    </row>
    <row r="40579" spans="62:72">
      <c r="BJ40579"/>
      <c r="BK40579"/>
      <c r="BL40579"/>
      <c r="BM40579"/>
      <c r="BN40579"/>
      <c r="BO40579"/>
      <c r="BP40579"/>
      <c r="BQ40579"/>
      <c r="BR40579"/>
      <c r="BS40579"/>
      <c r="BT40579"/>
    </row>
    <row r="40580" spans="62:72">
      <c r="BJ40580"/>
      <c r="BK40580"/>
      <c r="BL40580"/>
      <c r="BM40580"/>
      <c r="BN40580"/>
      <c r="BO40580"/>
      <c r="BP40580"/>
      <c r="BQ40580"/>
      <c r="BR40580"/>
      <c r="BS40580"/>
      <c r="BT40580"/>
    </row>
    <row r="40581" spans="62:72">
      <c r="BJ40581"/>
      <c r="BK40581"/>
      <c r="BL40581"/>
      <c r="BM40581"/>
      <c r="BN40581"/>
      <c r="BO40581"/>
      <c r="BP40581"/>
      <c r="BQ40581"/>
      <c r="BR40581"/>
      <c r="BS40581"/>
      <c r="BT40581"/>
    </row>
    <row r="40582" spans="62:72">
      <c r="BJ40582"/>
      <c r="BK40582"/>
      <c r="BL40582"/>
      <c r="BM40582"/>
      <c r="BN40582"/>
      <c r="BO40582"/>
      <c r="BP40582"/>
      <c r="BQ40582"/>
      <c r="BR40582"/>
      <c r="BS40582"/>
      <c r="BT40582"/>
    </row>
    <row r="40583" spans="62:72">
      <c r="BJ40583"/>
      <c r="BK40583"/>
      <c r="BL40583"/>
      <c r="BM40583"/>
      <c r="BN40583"/>
      <c r="BO40583"/>
      <c r="BP40583"/>
      <c r="BQ40583"/>
      <c r="BR40583"/>
      <c r="BS40583"/>
      <c r="BT40583"/>
    </row>
    <row r="40584" spans="62:72">
      <c r="BJ40584"/>
      <c r="BK40584"/>
      <c r="BL40584"/>
      <c r="BM40584"/>
      <c r="BN40584"/>
      <c r="BO40584"/>
      <c r="BP40584"/>
      <c r="BQ40584"/>
      <c r="BR40584"/>
      <c r="BS40584"/>
      <c r="BT40584"/>
    </row>
    <row r="40585" spans="62:72">
      <c r="BJ40585"/>
      <c r="BK40585"/>
      <c r="BL40585"/>
      <c r="BM40585"/>
      <c r="BN40585"/>
      <c r="BO40585"/>
      <c r="BP40585"/>
      <c r="BQ40585"/>
      <c r="BR40585"/>
      <c r="BS40585"/>
      <c r="BT40585"/>
    </row>
    <row r="40586" spans="62:72">
      <c r="BJ40586"/>
      <c r="BK40586"/>
      <c r="BL40586"/>
      <c r="BM40586"/>
      <c r="BN40586"/>
      <c r="BO40586"/>
      <c r="BP40586"/>
      <c r="BQ40586"/>
      <c r="BR40586"/>
      <c r="BS40586"/>
      <c r="BT40586"/>
    </row>
    <row r="40587" spans="62:72">
      <c r="BJ40587"/>
      <c r="BK40587"/>
      <c r="BL40587"/>
      <c r="BM40587"/>
      <c r="BN40587"/>
      <c r="BO40587"/>
      <c r="BP40587"/>
      <c r="BQ40587"/>
      <c r="BR40587"/>
      <c r="BS40587"/>
      <c r="BT40587"/>
    </row>
    <row r="40588" spans="62:72">
      <c r="BJ40588"/>
      <c r="BK40588"/>
      <c r="BL40588"/>
      <c r="BM40588"/>
      <c r="BN40588"/>
      <c r="BO40588"/>
      <c r="BP40588"/>
      <c r="BQ40588"/>
      <c r="BR40588"/>
      <c r="BS40588"/>
      <c r="BT40588"/>
    </row>
    <row r="40589" spans="62:72">
      <c r="BJ40589"/>
      <c r="BK40589"/>
      <c r="BL40589"/>
      <c r="BM40589"/>
      <c r="BN40589"/>
      <c r="BO40589"/>
      <c r="BP40589"/>
      <c r="BQ40589"/>
      <c r="BR40589"/>
      <c r="BS40589"/>
      <c r="BT40589"/>
    </row>
    <row r="40590" spans="62:72">
      <c r="BJ40590"/>
      <c r="BK40590"/>
      <c r="BL40590"/>
      <c r="BM40590"/>
      <c r="BN40590"/>
      <c r="BO40590"/>
      <c r="BP40590"/>
      <c r="BQ40590"/>
      <c r="BR40590"/>
      <c r="BS40590"/>
      <c r="BT40590"/>
    </row>
    <row r="40591" spans="62:72">
      <c r="BJ40591"/>
      <c r="BK40591"/>
      <c r="BL40591"/>
      <c r="BM40591"/>
      <c r="BN40591"/>
      <c r="BO40591"/>
      <c r="BP40591"/>
      <c r="BQ40591"/>
      <c r="BR40591"/>
      <c r="BS40591"/>
      <c r="BT40591"/>
    </row>
    <row r="40592" spans="62:72">
      <c r="BJ40592"/>
      <c r="BK40592"/>
      <c r="BL40592"/>
      <c r="BM40592"/>
      <c r="BN40592"/>
      <c r="BO40592"/>
      <c r="BP40592"/>
      <c r="BQ40592"/>
      <c r="BR40592"/>
      <c r="BS40592"/>
      <c r="BT40592"/>
    </row>
    <row r="40593" spans="62:72">
      <c r="BJ40593"/>
      <c r="BK40593"/>
      <c r="BL40593"/>
      <c r="BM40593"/>
      <c r="BN40593"/>
      <c r="BO40593"/>
      <c r="BP40593"/>
      <c r="BQ40593"/>
      <c r="BR40593"/>
      <c r="BS40593"/>
      <c r="BT40593"/>
    </row>
    <row r="40594" spans="62:72">
      <c r="BJ40594"/>
      <c r="BK40594"/>
      <c r="BL40594"/>
      <c r="BM40594"/>
      <c r="BN40594"/>
      <c r="BO40594"/>
      <c r="BP40594"/>
      <c r="BQ40594"/>
      <c r="BR40594"/>
      <c r="BS40594"/>
      <c r="BT40594"/>
    </row>
    <row r="40595" spans="62:72">
      <c r="BJ40595"/>
      <c r="BK40595"/>
      <c r="BL40595"/>
      <c r="BM40595"/>
      <c r="BN40595"/>
      <c r="BO40595"/>
      <c r="BP40595"/>
      <c r="BQ40595"/>
      <c r="BR40595"/>
      <c r="BS40595"/>
      <c r="BT40595"/>
    </row>
    <row r="40596" spans="62:72">
      <c r="BJ40596"/>
      <c r="BK40596"/>
      <c r="BL40596"/>
      <c r="BM40596"/>
      <c r="BN40596"/>
      <c r="BO40596"/>
      <c r="BP40596"/>
      <c r="BQ40596"/>
      <c r="BR40596"/>
      <c r="BS40596"/>
      <c r="BT40596"/>
    </row>
    <row r="40597" spans="62:72">
      <c r="BJ40597"/>
      <c r="BK40597"/>
      <c r="BL40597"/>
      <c r="BM40597"/>
      <c r="BN40597"/>
      <c r="BO40597"/>
      <c r="BP40597"/>
      <c r="BQ40597"/>
      <c r="BR40597"/>
      <c r="BS40597"/>
      <c r="BT40597"/>
    </row>
    <row r="40598" spans="62:72">
      <c r="BJ40598"/>
      <c r="BK40598"/>
      <c r="BL40598"/>
      <c r="BM40598"/>
      <c r="BN40598"/>
      <c r="BO40598"/>
      <c r="BP40598"/>
      <c r="BQ40598"/>
      <c r="BR40598"/>
      <c r="BS40598"/>
      <c r="BT40598"/>
    </row>
    <row r="40599" spans="62:72">
      <c r="BJ40599"/>
      <c r="BK40599"/>
      <c r="BL40599"/>
      <c r="BM40599"/>
      <c r="BN40599"/>
      <c r="BO40599"/>
      <c r="BP40599"/>
      <c r="BQ40599"/>
      <c r="BR40599"/>
      <c r="BS40599"/>
      <c r="BT40599"/>
    </row>
    <row r="40600" spans="62:72">
      <c r="BJ40600"/>
      <c r="BK40600"/>
      <c r="BL40600"/>
      <c r="BM40600"/>
      <c r="BN40600"/>
      <c r="BO40600"/>
      <c r="BP40600"/>
      <c r="BQ40600"/>
      <c r="BR40600"/>
      <c r="BS40600"/>
      <c r="BT40600"/>
    </row>
    <row r="40601" spans="62:72">
      <c r="BJ40601"/>
      <c r="BK40601"/>
      <c r="BL40601"/>
      <c r="BM40601"/>
      <c r="BN40601"/>
      <c r="BO40601"/>
      <c r="BP40601"/>
      <c r="BQ40601"/>
      <c r="BR40601"/>
      <c r="BS40601"/>
      <c r="BT40601"/>
    </row>
    <row r="40602" spans="62:72">
      <c r="BJ40602"/>
      <c r="BK40602"/>
      <c r="BL40602"/>
      <c r="BM40602"/>
      <c r="BN40602"/>
      <c r="BO40602"/>
      <c r="BP40602"/>
      <c r="BQ40602"/>
      <c r="BR40602"/>
      <c r="BS40602"/>
      <c r="BT40602"/>
    </row>
    <row r="40603" spans="62:72">
      <c r="BJ40603"/>
      <c r="BK40603"/>
      <c r="BL40603"/>
      <c r="BM40603"/>
      <c r="BN40603"/>
      <c r="BO40603"/>
      <c r="BP40603"/>
      <c r="BQ40603"/>
      <c r="BR40603"/>
      <c r="BS40603"/>
      <c r="BT40603"/>
    </row>
    <row r="40604" spans="62:72">
      <c r="BJ40604"/>
      <c r="BK40604"/>
      <c r="BL40604"/>
      <c r="BM40604"/>
      <c r="BN40604"/>
      <c r="BO40604"/>
      <c r="BP40604"/>
      <c r="BQ40604"/>
      <c r="BR40604"/>
      <c r="BS40604"/>
      <c r="BT40604"/>
    </row>
    <row r="40605" spans="62:72">
      <c r="BJ40605"/>
      <c r="BK40605"/>
      <c r="BL40605"/>
      <c r="BM40605"/>
      <c r="BN40605"/>
      <c r="BO40605"/>
      <c r="BP40605"/>
      <c r="BQ40605"/>
      <c r="BR40605"/>
      <c r="BS40605"/>
      <c r="BT40605"/>
    </row>
    <row r="40606" spans="62:72">
      <c r="BJ40606"/>
      <c r="BK40606"/>
      <c r="BL40606"/>
      <c r="BM40606"/>
      <c r="BN40606"/>
      <c r="BO40606"/>
      <c r="BP40606"/>
      <c r="BQ40606"/>
      <c r="BR40606"/>
      <c r="BS40606"/>
      <c r="BT40606"/>
    </row>
    <row r="40607" spans="62:72">
      <c r="BJ40607"/>
      <c r="BK40607"/>
      <c r="BL40607"/>
      <c r="BM40607"/>
      <c r="BN40607"/>
      <c r="BO40607"/>
      <c r="BP40607"/>
      <c r="BQ40607"/>
      <c r="BR40607"/>
      <c r="BS40607"/>
      <c r="BT40607"/>
    </row>
    <row r="40608" spans="62:72">
      <c r="BJ40608"/>
      <c r="BK40608"/>
      <c r="BL40608"/>
      <c r="BM40608"/>
      <c r="BN40608"/>
      <c r="BO40608"/>
      <c r="BP40608"/>
      <c r="BQ40608"/>
      <c r="BR40608"/>
      <c r="BS40608"/>
      <c r="BT40608"/>
    </row>
    <row r="40609" spans="62:72">
      <c r="BJ40609"/>
      <c r="BK40609"/>
      <c r="BL40609"/>
      <c r="BM40609"/>
      <c r="BN40609"/>
      <c r="BO40609"/>
      <c r="BP40609"/>
      <c r="BQ40609"/>
      <c r="BR40609"/>
      <c r="BS40609"/>
      <c r="BT40609"/>
    </row>
    <row r="40610" spans="62:72">
      <c r="BJ40610"/>
      <c r="BK40610"/>
      <c r="BL40610"/>
      <c r="BM40610"/>
      <c r="BN40610"/>
      <c r="BO40610"/>
      <c r="BP40610"/>
      <c r="BQ40610"/>
      <c r="BR40610"/>
      <c r="BS40610"/>
      <c r="BT40610"/>
    </row>
    <row r="40611" spans="62:72">
      <c r="BJ40611"/>
      <c r="BK40611"/>
      <c r="BL40611"/>
      <c r="BM40611"/>
      <c r="BN40611"/>
      <c r="BO40611"/>
      <c r="BP40611"/>
      <c r="BQ40611"/>
      <c r="BR40611"/>
      <c r="BS40611"/>
      <c r="BT40611"/>
    </row>
    <row r="40612" spans="62:72">
      <c r="BJ40612"/>
      <c r="BK40612"/>
      <c r="BL40612"/>
      <c r="BM40612"/>
      <c r="BN40612"/>
      <c r="BO40612"/>
      <c r="BP40612"/>
      <c r="BQ40612"/>
      <c r="BR40612"/>
      <c r="BS40612"/>
      <c r="BT40612"/>
    </row>
    <row r="40613" spans="62:72">
      <c r="BJ40613"/>
      <c r="BK40613"/>
      <c r="BL40613"/>
      <c r="BM40613"/>
      <c r="BN40613"/>
      <c r="BO40613"/>
      <c r="BP40613"/>
      <c r="BQ40613"/>
      <c r="BR40613"/>
      <c r="BS40613"/>
      <c r="BT40613"/>
    </row>
    <row r="40614" spans="62:72">
      <c r="BJ40614"/>
      <c r="BK40614"/>
      <c r="BL40614"/>
      <c r="BM40614"/>
      <c r="BN40614"/>
      <c r="BO40614"/>
      <c r="BP40614"/>
      <c r="BQ40614"/>
      <c r="BR40614"/>
      <c r="BS40614"/>
      <c r="BT40614"/>
    </row>
    <row r="40615" spans="62:72">
      <c r="BJ40615"/>
      <c r="BK40615"/>
      <c r="BL40615"/>
      <c r="BM40615"/>
      <c r="BN40615"/>
      <c r="BO40615"/>
      <c r="BP40615"/>
      <c r="BQ40615"/>
      <c r="BR40615"/>
      <c r="BS40615"/>
      <c r="BT40615"/>
    </row>
    <row r="40616" spans="62:72">
      <c r="BJ40616"/>
      <c r="BK40616"/>
      <c r="BL40616"/>
      <c r="BM40616"/>
      <c r="BN40616"/>
      <c r="BO40616"/>
      <c r="BP40616"/>
      <c r="BQ40616"/>
      <c r="BR40616"/>
      <c r="BS40616"/>
      <c r="BT40616"/>
    </row>
    <row r="40617" spans="62:72">
      <c r="BJ40617"/>
      <c r="BK40617"/>
      <c r="BL40617"/>
      <c r="BM40617"/>
      <c r="BN40617"/>
      <c r="BO40617"/>
      <c r="BP40617"/>
      <c r="BQ40617"/>
      <c r="BR40617"/>
      <c r="BS40617"/>
      <c r="BT40617"/>
    </row>
    <row r="40618" spans="62:72">
      <c r="BJ40618"/>
      <c r="BK40618"/>
      <c r="BL40618"/>
      <c r="BM40618"/>
      <c r="BN40618"/>
      <c r="BO40618"/>
      <c r="BP40618"/>
      <c r="BQ40618"/>
      <c r="BR40618"/>
      <c r="BS40618"/>
      <c r="BT40618"/>
    </row>
    <row r="40619" spans="62:72">
      <c r="BJ40619"/>
      <c r="BK40619"/>
      <c r="BL40619"/>
      <c r="BM40619"/>
      <c r="BN40619"/>
      <c r="BO40619"/>
      <c r="BP40619"/>
      <c r="BQ40619"/>
      <c r="BR40619"/>
      <c r="BS40619"/>
      <c r="BT40619"/>
    </row>
    <row r="40620" spans="62:72">
      <c r="BJ40620"/>
      <c r="BK40620"/>
      <c r="BL40620"/>
      <c r="BM40620"/>
      <c r="BN40620"/>
      <c r="BO40620"/>
      <c r="BP40620"/>
      <c r="BQ40620"/>
      <c r="BR40620"/>
      <c r="BS40620"/>
      <c r="BT40620"/>
    </row>
    <row r="40621" spans="62:72">
      <c r="BJ40621"/>
      <c r="BK40621"/>
      <c r="BL40621"/>
      <c r="BM40621"/>
      <c r="BN40621"/>
      <c r="BO40621"/>
      <c r="BP40621"/>
      <c r="BQ40621"/>
      <c r="BR40621"/>
      <c r="BS40621"/>
      <c r="BT40621"/>
    </row>
    <row r="40622" spans="62:72">
      <c r="BJ40622"/>
      <c r="BK40622"/>
      <c r="BL40622"/>
      <c r="BM40622"/>
      <c r="BN40622"/>
      <c r="BO40622"/>
      <c r="BP40622"/>
      <c r="BQ40622"/>
      <c r="BR40622"/>
      <c r="BS40622"/>
      <c r="BT40622"/>
    </row>
    <row r="40623" spans="62:72">
      <c r="BJ40623"/>
      <c r="BK40623"/>
      <c r="BL40623"/>
      <c r="BM40623"/>
      <c r="BN40623"/>
      <c r="BO40623"/>
      <c r="BP40623"/>
      <c r="BQ40623"/>
      <c r="BR40623"/>
      <c r="BS40623"/>
      <c r="BT40623"/>
    </row>
    <row r="40624" spans="62:72">
      <c r="BJ40624"/>
      <c r="BK40624"/>
      <c r="BL40624"/>
      <c r="BM40624"/>
      <c r="BN40624"/>
      <c r="BO40624"/>
      <c r="BP40624"/>
      <c r="BQ40624"/>
      <c r="BR40624"/>
      <c r="BS40624"/>
      <c r="BT40624"/>
    </row>
    <row r="40625" spans="62:72">
      <c r="BJ40625"/>
      <c r="BK40625"/>
      <c r="BL40625"/>
      <c r="BM40625"/>
      <c r="BN40625"/>
      <c r="BO40625"/>
      <c r="BP40625"/>
      <c r="BQ40625"/>
      <c r="BR40625"/>
      <c r="BS40625"/>
      <c r="BT40625"/>
    </row>
    <row r="40626" spans="62:72">
      <c r="BJ40626"/>
      <c r="BK40626"/>
      <c r="BL40626"/>
      <c r="BM40626"/>
      <c r="BN40626"/>
      <c r="BO40626"/>
      <c r="BP40626"/>
      <c r="BQ40626"/>
      <c r="BR40626"/>
      <c r="BS40626"/>
      <c r="BT40626"/>
    </row>
    <row r="40627" spans="62:72">
      <c r="BJ40627"/>
      <c r="BK40627"/>
      <c r="BL40627"/>
      <c r="BM40627"/>
      <c r="BN40627"/>
      <c r="BO40627"/>
      <c r="BP40627"/>
      <c r="BQ40627"/>
      <c r="BR40627"/>
      <c r="BS40627"/>
      <c r="BT40627"/>
    </row>
    <row r="40628" spans="62:72">
      <c r="BJ40628"/>
      <c r="BK40628"/>
      <c r="BL40628"/>
      <c r="BM40628"/>
      <c r="BN40628"/>
      <c r="BO40628"/>
      <c r="BP40628"/>
      <c r="BQ40628"/>
      <c r="BR40628"/>
      <c r="BS40628"/>
      <c r="BT40628"/>
    </row>
    <row r="40629" spans="62:72">
      <c r="BJ40629"/>
      <c r="BK40629"/>
      <c r="BL40629"/>
      <c r="BM40629"/>
      <c r="BN40629"/>
      <c r="BO40629"/>
      <c r="BP40629"/>
      <c r="BQ40629"/>
      <c r="BR40629"/>
      <c r="BS40629"/>
      <c r="BT40629"/>
    </row>
    <row r="40630" spans="62:72">
      <c r="BJ40630"/>
      <c r="BK40630"/>
      <c r="BL40630"/>
      <c r="BM40630"/>
      <c r="BN40630"/>
      <c r="BO40630"/>
      <c r="BP40630"/>
      <c r="BQ40630"/>
      <c r="BR40630"/>
      <c r="BS40630"/>
      <c r="BT40630"/>
    </row>
    <row r="40631" spans="62:72">
      <c r="BJ40631"/>
      <c r="BK40631"/>
      <c r="BL40631"/>
      <c r="BM40631"/>
      <c r="BN40631"/>
      <c r="BO40631"/>
      <c r="BP40631"/>
      <c r="BQ40631"/>
      <c r="BR40631"/>
      <c r="BS40631"/>
      <c r="BT40631"/>
    </row>
    <row r="40632" spans="62:72">
      <c r="BJ40632"/>
      <c r="BK40632"/>
      <c r="BL40632"/>
      <c r="BM40632"/>
      <c r="BN40632"/>
      <c r="BO40632"/>
      <c r="BP40632"/>
      <c r="BQ40632"/>
      <c r="BR40632"/>
      <c r="BS40632"/>
      <c r="BT40632"/>
    </row>
    <row r="40633" spans="62:72">
      <c r="BJ40633"/>
      <c r="BK40633"/>
      <c r="BL40633"/>
      <c r="BM40633"/>
      <c r="BN40633"/>
      <c r="BO40633"/>
      <c r="BP40633"/>
      <c r="BQ40633"/>
      <c r="BR40633"/>
      <c r="BS40633"/>
      <c r="BT40633"/>
    </row>
    <row r="40634" spans="62:72">
      <c r="BJ40634"/>
      <c r="BK40634"/>
      <c r="BL40634"/>
      <c r="BM40634"/>
      <c r="BN40634"/>
      <c r="BO40634"/>
      <c r="BP40634"/>
      <c r="BQ40634"/>
      <c r="BR40634"/>
      <c r="BS40634"/>
      <c r="BT40634"/>
    </row>
    <row r="40635" spans="62:72">
      <c r="BJ40635"/>
      <c r="BK40635"/>
      <c r="BL40635"/>
      <c r="BM40635"/>
      <c r="BN40635"/>
      <c r="BO40635"/>
      <c r="BP40635"/>
      <c r="BQ40635"/>
      <c r="BR40635"/>
      <c r="BS40635"/>
      <c r="BT40635"/>
    </row>
    <row r="40636" spans="62:72">
      <c r="BJ40636"/>
      <c r="BK40636"/>
      <c r="BL40636"/>
      <c r="BM40636"/>
      <c r="BN40636"/>
      <c r="BO40636"/>
      <c r="BP40636"/>
      <c r="BQ40636"/>
      <c r="BR40636"/>
      <c r="BS40636"/>
      <c r="BT40636"/>
    </row>
    <row r="40637" spans="62:72">
      <c r="BJ40637"/>
      <c r="BK40637"/>
      <c r="BL40637"/>
      <c r="BM40637"/>
      <c r="BN40637"/>
      <c r="BO40637"/>
      <c r="BP40637"/>
      <c r="BQ40637"/>
      <c r="BR40637"/>
      <c r="BS40637"/>
      <c r="BT40637"/>
    </row>
    <row r="40638" spans="62:72">
      <c r="BJ40638"/>
      <c r="BK40638"/>
      <c r="BL40638"/>
      <c r="BM40638"/>
      <c r="BN40638"/>
      <c r="BO40638"/>
      <c r="BP40638"/>
      <c r="BQ40638"/>
      <c r="BR40638"/>
      <c r="BS40638"/>
      <c r="BT40638"/>
    </row>
    <row r="40639" spans="62:72">
      <c r="BJ40639"/>
      <c r="BK40639"/>
      <c r="BL40639"/>
      <c r="BM40639"/>
      <c r="BN40639"/>
      <c r="BO40639"/>
      <c r="BP40639"/>
      <c r="BQ40639"/>
      <c r="BR40639"/>
      <c r="BS40639"/>
      <c r="BT40639"/>
    </row>
    <row r="40640" spans="62:72">
      <c r="BJ40640"/>
      <c r="BK40640"/>
      <c r="BL40640"/>
      <c r="BM40640"/>
      <c r="BN40640"/>
      <c r="BO40640"/>
      <c r="BP40640"/>
      <c r="BQ40640"/>
      <c r="BR40640"/>
      <c r="BS40640"/>
      <c r="BT40640"/>
    </row>
    <row r="40641" spans="62:72">
      <c r="BJ40641"/>
      <c r="BK40641"/>
      <c r="BL40641"/>
      <c r="BM40641"/>
      <c r="BN40641"/>
      <c r="BO40641"/>
      <c r="BP40641"/>
      <c r="BQ40641"/>
      <c r="BR40641"/>
      <c r="BS40641"/>
      <c r="BT40641"/>
    </row>
    <row r="40642" spans="62:72">
      <c r="BJ40642"/>
      <c r="BK40642"/>
      <c r="BL40642"/>
      <c r="BM40642"/>
      <c r="BN40642"/>
      <c r="BO40642"/>
      <c r="BP40642"/>
      <c r="BQ40642"/>
      <c r="BR40642"/>
      <c r="BS40642"/>
      <c r="BT40642"/>
    </row>
    <row r="40643" spans="62:72">
      <c r="BJ40643"/>
      <c r="BK40643"/>
      <c r="BL40643"/>
      <c r="BM40643"/>
      <c r="BN40643"/>
      <c r="BO40643"/>
      <c r="BP40643"/>
      <c r="BQ40643"/>
      <c r="BR40643"/>
      <c r="BS40643"/>
      <c r="BT40643"/>
    </row>
    <row r="40644" spans="62:72">
      <c r="BJ40644"/>
      <c r="BK40644"/>
      <c r="BL40644"/>
      <c r="BM40644"/>
      <c r="BN40644"/>
      <c r="BO40644"/>
      <c r="BP40644"/>
      <c r="BQ40644"/>
      <c r="BR40644"/>
      <c r="BS40644"/>
      <c r="BT40644"/>
    </row>
    <row r="40645" spans="62:72">
      <c r="BJ40645"/>
      <c r="BK40645"/>
      <c r="BL40645"/>
      <c r="BM40645"/>
      <c r="BN40645"/>
      <c r="BO40645"/>
      <c r="BP40645"/>
      <c r="BQ40645"/>
      <c r="BR40645"/>
      <c r="BS40645"/>
      <c r="BT40645"/>
    </row>
    <row r="40646" spans="62:72">
      <c r="BJ40646"/>
      <c r="BK40646"/>
      <c r="BL40646"/>
      <c r="BM40646"/>
      <c r="BN40646"/>
      <c r="BO40646"/>
      <c r="BP40646"/>
      <c r="BQ40646"/>
      <c r="BR40646"/>
      <c r="BS40646"/>
      <c r="BT40646"/>
    </row>
    <row r="40647" spans="62:72">
      <c r="BJ40647"/>
      <c r="BK40647"/>
      <c r="BL40647"/>
      <c r="BM40647"/>
      <c r="BN40647"/>
      <c r="BO40647"/>
      <c r="BP40647"/>
      <c r="BQ40647"/>
      <c r="BR40647"/>
      <c r="BS40647"/>
      <c r="BT40647"/>
    </row>
    <row r="40648" spans="62:72">
      <c r="BJ40648"/>
      <c r="BK40648"/>
      <c r="BL40648"/>
      <c r="BM40648"/>
      <c r="BN40648"/>
      <c r="BO40648"/>
      <c r="BP40648"/>
      <c r="BQ40648"/>
      <c r="BR40648"/>
      <c r="BS40648"/>
      <c r="BT40648"/>
    </row>
    <row r="40649" spans="62:72">
      <c r="BJ40649"/>
      <c r="BK40649"/>
      <c r="BL40649"/>
      <c r="BM40649"/>
      <c r="BN40649"/>
      <c r="BO40649"/>
      <c r="BP40649"/>
      <c r="BQ40649"/>
      <c r="BR40649"/>
      <c r="BS40649"/>
      <c r="BT40649"/>
    </row>
    <row r="40650" spans="62:72">
      <c r="BJ40650"/>
      <c r="BK40650"/>
      <c r="BL40650"/>
      <c r="BM40650"/>
      <c r="BN40650"/>
      <c r="BO40650"/>
      <c r="BP40650"/>
      <c r="BQ40650"/>
      <c r="BR40650"/>
      <c r="BS40650"/>
      <c r="BT40650"/>
    </row>
    <row r="40651" spans="62:72">
      <c r="BJ40651"/>
      <c r="BK40651"/>
      <c r="BL40651"/>
      <c r="BM40651"/>
      <c r="BN40651"/>
      <c r="BO40651"/>
      <c r="BP40651"/>
      <c r="BQ40651"/>
      <c r="BR40651"/>
      <c r="BS40651"/>
      <c r="BT40651"/>
    </row>
    <row r="40652" spans="62:72">
      <c r="BJ40652"/>
      <c r="BK40652"/>
      <c r="BL40652"/>
      <c r="BM40652"/>
      <c r="BN40652"/>
      <c r="BO40652"/>
      <c r="BP40652"/>
      <c r="BQ40652"/>
      <c r="BR40652"/>
      <c r="BS40652"/>
      <c r="BT40652"/>
    </row>
    <row r="40653" spans="62:72">
      <c r="BJ40653"/>
      <c r="BK40653"/>
      <c r="BL40653"/>
      <c r="BM40653"/>
      <c r="BN40653"/>
      <c r="BO40653"/>
      <c r="BP40653"/>
      <c r="BQ40653"/>
      <c r="BR40653"/>
      <c r="BS40653"/>
      <c r="BT40653"/>
    </row>
    <row r="40654" spans="62:72">
      <c r="BJ40654"/>
      <c r="BK40654"/>
      <c r="BL40654"/>
      <c r="BM40654"/>
      <c r="BN40654"/>
      <c r="BO40654"/>
      <c r="BP40654"/>
      <c r="BQ40654"/>
      <c r="BR40654"/>
      <c r="BS40654"/>
      <c r="BT40654"/>
    </row>
    <row r="40655" spans="62:72">
      <c r="BJ40655"/>
      <c r="BK40655"/>
      <c r="BL40655"/>
      <c r="BM40655"/>
      <c r="BN40655"/>
      <c r="BO40655"/>
      <c r="BP40655"/>
      <c r="BQ40655"/>
      <c r="BR40655"/>
      <c r="BS40655"/>
      <c r="BT40655"/>
    </row>
    <row r="40656" spans="62:72">
      <c r="BJ40656"/>
      <c r="BK40656"/>
      <c r="BL40656"/>
      <c r="BM40656"/>
      <c r="BN40656"/>
      <c r="BO40656"/>
      <c r="BP40656"/>
      <c r="BQ40656"/>
      <c r="BR40656"/>
      <c r="BS40656"/>
      <c r="BT40656"/>
    </row>
    <row r="40657" spans="62:72">
      <c r="BJ40657"/>
      <c r="BK40657"/>
      <c r="BL40657"/>
      <c r="BM40657"/>
      <c r="BN40657"/>
      <c r="BO40657"/>
      <c r="BP40657"/>
      <c r="BQ40657"/>
      <c r="BR40657"/>
      <c r="BS40657"/>
      <c r="BT40657"/>
    </row>
    <row r="40658" spans="62:72">
      <c r="BJ40658"/>
      <c r="BK40658"/>
      <c r="BL40658"/>
      <c r="BM40658"/>
      <c r="BN40658"/>
      <c r="BO40658"/>
      <c r="BP40658"/>
      <c r="BQ40658"/>
      <c r="BR40658"/>
      <c r="BS40658"/>
      <c r="BT40658"/>
    </row>
    <row r="40659" spans="62:72">
      <c r="BJ40659"/>
      <c r="BK40659"/>
      <c r="BL40659"/>
      <c r="BM40659"/>
      <c r="BN40659"/>
      <c r="BO40659"/>
      <c r="BP40659"/>
      <c r="BQ40659"/>
      <c r="BR40659"/>
      <c r="BS40659"/>
      <c r="BT40659"/>
    </row>
    <row r="40660" spans="62:72">
      <c r="BJ40660"/>
      <c r="BK40660"/>
      <c r="BL40660"/>
      <c r="BM40660"/>
      <c r="BN40660"/>
      <c r="BO40660"/>
      <c r="BP40660"/>
      <c r="BQ40660"/>
      <c r="BR40660"/>
      <c r="BS40660"/>
      <c r="BT40660"/>
    </row>
    <row r="40661" spans="62:72">
      <c r="BJ40661"/>
      <c r="BK40661"/>
      <c r="BL40661"/>
      <c r="BM40661"/>
      <c r="BN40661"/>
      <c r="BO40661"/>
      <c r="BP40661"/>
      <c r="BQ40661"/>
      <c r="BR40661"/>
      <c r="BS40661"/>
      <c r="BT40661"/>
    </row>
    <row r="40662" spans="62:72">
      <c r="BJ40662"/>
      <c r="BK40662"/>
      <c r="BL40662"/>
      <c r="BM40662"/>
      <c r="BN40662"/>
      <c r="BO40662"/>
      <c r="BP40662"/>
      <c r="BQ40662"/>
      <c r="BR40662"/>
      <c r="BS40662"/>
      <c r="BT40662"/>
    </row>
    <row r="40663" spans="62:72">
      <c r="BJ40663"/>
      <c r="BK40663"/>
      <c r="BL40663"/>
      <c r="BM40663"/>
      <c r="BN40663"/>
      <c r="BO40663"/>
      <c r="BP40663"/>
      <c r="BQ40663"/>
      <c r="BR40663"/>
      <c r="BS40663"/>
      <c r="BT40663"/>
    </row>
    <row r="40664" spans="62:72">
      <c r="BJ40664"/>
      <c r="BK40664"/>
      <c r="BL40664"/>
      <c r="BM40664"/>
      <c r="BN40664"/>
      <c r="BO40664"/>
      <c r="BP40664"/>
      <c r="BQ40664"/>
      <c r="BR40664"/>
      <c r="BS40664"/>
      <c r="BT40664"/>
    </row>
    <row r="40665" spans="62:72">
      <c r="BJ40665"/>
      <c r="BK40665"/>
      <c r="BL40665"/>
      <c r="BM40665"/>
      <c r="BN40665"/>
      <c r="BO40665"/>
      <c r="BP40665"/>
      <c r="BQ40665"/>
      <c r="BR40665"/>
      <c r="BS40665"/>
      <c r="BT40665"/>
    </row>
    <row r="40666" spans="62:72">
      <c r="BJ40666"/>
      <c r="BK40666"/>
      <c r="BL40666"/>
      <c r="BM40666"/>
      <c r="BN40666"/>
      <c r="BO40666"/>
      <c r="BP40666"/>
      <c r="BQ40666"/>
      <c r="BR40666"/>
      <c r="BS40666"/>
      <c r="BT40666"/>
    </row>
    <row r="40667" spans="62:72">
      <c r="BJ40667"/>
      <c r="BK40667"/>
      <c r="BL40667"/>
      <c r="BM40667"/>
      <c r="BN40667"/>
      <c r="BO40667"/>
      <c r="BP40667"/>
      <c r="BQ40667"/>
      <c r="BR40667"/>
      <c r="BS40667"/>
      <c r="BT40667"/>
    </row>
    <row r="40668" spans="62:72">
      <c r="BJ40668"/>
      <c r="BK40668"/>
      <c r="BL40668"/>
      <c r="BM40668"/>
      <c r="BN40668"/>
      <c r="BO40668"/>
      <c r="BP40668"/>
      <c r="BQ40668"/>
      <c r="BR40668"/>
      <c r="BS40668"/>
      <c r="BT40668"/>
    </row>
    <row r="40669" spans="62:72">
      <c r="BJ40669"/>
      <c r="BK40669"/>
      <c r="BL40669"/>
      <c r="BM40669"/>
      <c r="BN40669"/>
      <c r="BO40669"/>
      <c r="BP40669"/>
      <c r="BQ40669"/>
      <c r="BR40669"/>
      <c r="BS40669"/>
      <c r="BT40669"/>
    </row>
    <row r="40670" spans="62:72">
      <c r="BJ40670"/>
      <c r="BK40670"/>
      <c r="BL40670"/>
      <c r="BM40670"/>
      <c r="BN40670"/>
      <c r="BO40670"/>
      <c r="BP40670"/>
      <c r="BQ40670"/>
      <c r="BR40670"/>
      <c r="BS40670"/>
      <c r="BT40670"/>
    </row>
    <row r="40671" spans="62:72">
      <c r="BJ40671"/>
      <c r="BK40671"/>
      <c r="BL40671"/>
      <c r="BM40671"/>
      <c r="BN40671"/>
      <c r="BO40671"/>
      <c r="BP40671"/>
      <c r="BQ40671"/>
      <c r="BR40671"/>
      <c r="BS40671"/>
      <c r="BT40671"/>
    </row>
    <row r="40672" spans="62:72">
      <c r="BJ40672"/>
      <c r="BK40672"/>
      <c r="BL40672"/>
      <c r="BM40672"/>
      <c r="BN40672"/>
      <c r="BO40672"/>
      <c r="BP40672"/>
      <c r="BQ40672"/>
      <c r="BR40672"/>
      <c r="BS40672"/>
      <c r="BT40672"/>
    </row>
    <row r="40673" spans="62:72">
      <c r="BJ40673"/>
      <c r="BK40673"/>
      <c r="BL40673"/>
      <c r="BM40673"/>
      <c r="BN40673"/>
      <c r="BO40673"/>
      <c r="BP40673"/>
      <c r="BQ40673"/>
      <c r="BR40673"/>
      <c r="BS40673"/>
      <c r="BT40673"/>
    </row>
    <row r="40674" spans="62:72">
      <c r="BJ40674"/>
      <c r="BK40674"/>
      <c r="BL40674"/>
      <c r="BM40674"/>
      <c r="BN40674"/>
      <c r="BO40674"/>
      <c r="BP40674"/>
      <c r="BQ40674"/>
      <c r="BR40674"/>
      <c r="BS40674"/>
      <c r="BT40674"/>
    </row>
    <row r="40675" spans="62:72">
      <c r="BJ40675"/>
      <c r="BK40675"/>
      <c r="BL40675"/>
      <c r="BM40675"/>
      <c r="BN40675"/>
      <c r="BO40675"/>
      <c r="BP40675"/>
      <c r="BQ40675"/>
      <c r="BR40675"/>
      <c r="BS40675"/>
      <c r="BT40675"/>
    </row>
    <row r="40676" spans="62:72">
      <c r="BJ40676"/>
      <c r="BK40676"/>
      <c r="BL40676"/>
      <c r="BM40676"/>
      <c r="BN40676"/>
      <c r="BO40676"/>
      <c r="BP40676"/>
      <c r="BQ40676"/>
      <c r="BR40676"/>
      <c r="BS40676"/>
      <c r="BT40676"/>
    </row>
    <row r="40677" spans="62:72">
      <c r="BJ40677"/>
      <c r="BK40677"/>
      <c r="BL40677"/>
      <c r="BM40677"/>
      <c r="BN40677"/>
      <c r="BO40677"/>
      <c r="BP40677"/>
      <c r="BQ40677"/>
      <c r="BR40677"/>
      <c r="BS40677"/>
      <c r="BT40677"/>
    </row>
    <row r="40678" spans="62:72">
      <c r="BJ40678"/>
      <c r="BK40678"/>
      <c r="BL40678"/>
      <c r="BM40678"/>
      <c r="BN40678"/>
      <c r="BO40678"/>
      <c r="BP40678"/>
      <c r="BQ40678"/>
      <c r="BR40678"/>
      <c r="BS40678"/>
      <c r="BT40678"/>
    </row>
    <row r="40679" spans="62:72">
      <c r="BJ40679"/>
      <c r="BK40679"/>
      <c r="BL40679"/>
      <c r="BM40679"/>
      <c r="BN40679"/>
      <c r="BO40679"/>
      <c r="BP40679"/>
      <c r="BQ40679"/>
      <c r="BR40679"/>
      <c r="BS40679"/>
      <c r="BT40679"/>
    </row>
    <row r="40680" spans="62:72">
      <c r="BJ40680"/>
      <c r="BK40680"/>
      <c r="BL40680"/>
      <c r="BM40680"/>
      <c r="BN40680"/>
      <c r="BO40680"/>
      <c r="BP40680"/>
      <c r="BQ40680"/>
      <c r="BR40680"/>
      <c r="BS40680"/>
      <c r="BT40680"/>
    </row>
    <row r="40681" spans="62:72">
      <c r="BJ40681"/>
      <c r="BK40681"/>
      <c r="BL40681"/>
      <c r="BM40681"/>
      <c r="BN40681"/>
      <c r="BO40681"/>
      <c r="BP40681"/>
      <c r="BQ40681"/>
      <c r="BR40681"/>
      <c r="BS40681"/>
      <c r="BT40681"/>
    </row>
    <row r="40682" spans="62:72">
      <c r="BJ40682"/>
      <c r="BK40682"/>
      <c r="BL40682"/>
      <c r="BM40682"/>
      <c r="BN40682"/>
      <c r="BO40682"/>
      <c r="BP40682"/>
      <c r="BQ40682"/>
      <c r="BR40682"/>
      <c r="BS40682"/>
      <c r="BT40682"/>
    </row>
    <row r="40683" spans="62:72">
      <c r="BJ40683"/>
      <c r="BK40683"/>
      <c r="BL40683"/>
      <c r="BM40683"/>
      <c r="BN40683"/>
      <c r="BO40683"/>
      <c r="BP40683"/>
      <c r="BQ40683"/>
      <c r="BR40683"/>
      <c r="BS40683"/>
      <c r="BT40683"/>
    </row>
    <row r="40684" spans="62:72">
      <c r="BJ40684"/>
      <c r="BK40684"/>
      <c r="BL40684"/>
      <c r="BM40684"/>
      <c r="BN40684"/>
      <c r="BO40684"/>
      <c r="BP40684"/>
      <c r="BQ40684"/>
      <c r="BR40684"/>
      <c r="BS40684"/>
      <c r="BT40684"/>
    </row>
    <row r="40685" spans="62:72">
      <c r="BJ40685"/>
      <c r="BK40685"/>
      <c r="BL40685"/>
      <c r="BM40685"/>
      <c r="BN40685"/>
      <c r="BO40685"/>
      <c r="BP40685"/>
      <c r="BQ40685"/>
      <c r="BR40685"/>
      <c r="BS40685"/>
      <c r="BT40685"/>
    </row>
    <row r="40686" spans="62:72">
      <c r="BJ40686"/>
      <c r="BK40686"/>
      <c r="BL40686"/>
      <c r="BM40686"/>
      <c r="BN40686"/>
      <c r="BO40686"/>
      <c r="BP40686"/>
      <c r="BQ40686"/>
      <c r="BR40686"/>
      <c r="BS40686"/>
      <c r="BT40686"/>
    </row>
    <row r="40687" spans="62:72">
      <c r="BJ40687"/>
      <c r="BK40687"/>
      <c r="BL40687"/>
      <c r="BM40687"/>
      <c r="BN40687"/>
      <c r="BO40687"/>
      <c r="BP40687"/>
      <c r="BQ40687"/>
      <c r="BR40687"/>
      <c r="BS40687"/>
      <c r="BT40687"/>
    </row>
    <row r="40688" spans="62:72">
      <c r="BJ40688"/>
      <c r="BK40688"/>
      <c r="BL40688"/>
      <c r="BM40688"/>
      <c r="BN40688"/>
      <c r="BO40688"/>
      <c r="BP40688"/>
      <c r="BQ40688"/>
      <c r="BR40688"/>
      <c r="BS40688"/>
      <c r="BT40688"/>
    </row>
    <row r="40689" spans="62:72">
      <c r="BJ40689"/>
      <c r="BK40689"/>
      <c r="BL40689"/>
      <c r="BM40689"/>
      <c r="BN40689"/>
      <c r="BO40689"/>
      <c r="BP40689"/>
      <c r="BQ40689"/>
      <c r="BR40689"/>
      <c r="BS40689"/>
      <c r="BT40689"/>
    </row>
    <row r="40690" spans="62:72">
      <c r="BJ40690"/>
      <c r="BK40690"/>
      <c r="BL40690"/>
      <c r="BM40690"/>
      <c r="BN40690"/>
      <c r="BO40690"/>
      <c r="BP40690"/>
      <c r="BQ40690"/>
      <c r="BR40690"/>
      <c r="BS40690"/>
      <c r="BT40690"/>
    </row>
    <row r="40691" spans="62:72">
      <c r="BJ40691"/>
      <c r="BK40691"/>
      <c r="BL40691"/>
      <c r="BM40691"/>
      <c r="BN40691"/>
      <c r="BO40691"/>
      <c r="BP40691"/>
      <c r="BQ40691"/>
      <c r="BR40691"/>
      <c r="BS40691"/>
      <c r="BT40691"/>
    </row>
    <row r="40692" spans="62:72">
      <c r="BJ40692"/>
      <c r="BK40692"/>
      <c r="BL40692"/>
      <c r="BM40692"/>
      <c r="BN40692"/>
      <c r="BO40692"/>
      <c r="BP40692"/>
      <c r="BQ40692"/>
      <c r="BR40692"/>
      <c r="BS40692"/>
      <c r="BT40692"/>
    </row>
    <row r="40693" spans="62:72">
      <c r="BJ40693"/>
      <c r="BK40693"/>
      <c r="BL40693"/>
      <c r="BM40693"/>
      <c r="BN40693"/>
      <c r="BO40693"/>
      <c r="BP40693"/>
      <c r="BQ40693"/>
      <c r="BR40693"/>
      <c r="BS40693"/>
      <c r="BT40693"/>
    </row>
    <row r="40694" spans="62:72">
      <c r="BJ40694"/>
      <c r="BK40694"/>
      <c r="BL40694"/>
      <c r="BM40694"/>
      <c r="BN40694"/>
      <c r="BO40694"/>
      <c r="BP40694"/>
      <c r="BQ40694"/>
      <c r="BR40694"/>
      <c r="BS40694"/>
      <c r="BT40694"/>
    </row>
    <row r="40695" spans="62:72">
      <c r="BJ40695"/>
      <c r="BK40695"/>
      <c r="BL40695"/>
      <c r="BM40695"/>
      <c r="BN40695"/>
      <c r="BO40695"/>
      <c r="BP40695"/>
      <c r="BQ40695"/>
      <c r="BR40695"/>
      <c r="BS40695"/>
      <c r="BT40695"/>
    </row>
    <row r="40696" spans="62:72">
      <c r="BJ40696"/>
      <c r="BK40696"/>
      <c r="BL40696"/>
      <c r="BM40696"/>
      <c r="BN40696"/>
      <c r="BO40696"/>
      <c r="BP40696"/>
      <c r="BQ40696"/>
      <c r="BR40696"/>
      <c r="BS40696"/>
      <c r="BT40696"/>
    </row>
    <row r="40697" spans="62:72">
      <c r="BJ40697"/>
      <c r="BK40697"/>
      <c r="BL40697"/>
      <c r="BM40697"/>
      <c r="BN40697"/>
      <c r="BO40697"/>
      <c r="BP40697"/>
      <c r="BQ40697"/>
      <c r="BR40697"/>
      <c r="BS40697"/>
      <c r="BT40697"/>
    </row>
    <row r="40698" spans="62:72">
      <c r="BJ40698"/>
      <c r="BK40698"/>
      <c r="BL40698"/>
      <c r="BM40698"/>
      <c r="BN40698"/>
      <c r="BO40698"/>
      <c r="BP40698"/>
      <c r="BQ40698"/>
      <c r="BR40698"/>
      <c r="BS40698"/>
      <c r="BT40698"/>
    </row>
    <row r="40699" spans="62:72">
      <c r="BJ40699"/>
      <c r="BK40699"/>
      <c r="BL40699"/>
      <c r="BM40699"/>
      <c r="BN40699"/>
      <c r="BO40699"/>
      <c r="BP40699"/>
      <c r="BQ40699"/>
      <c r="BR40699"/>
      <c r="BS40699"/>
      <c r="BT40699"/>
    </row>
    <row r="40700" spans="62:72">
      <c r="BJ40700"/>
      <c r="BK40700"/>
      <c r="BL40700"/>
      <c r="BM40700"/>
      <c r="BN40700"/>
      <c r="BO40700"/>
      <c r="BP40700"/>
      <c r="BQ40700"/>
      <c r="BR40700"/>
      <c r="BS40700"/>
      <c r="BT40700"/>
    </row>
    <row r="40701" spans="62:72">
      <c r="BJ40701"/>
      <c r="BK40701"/>
      <c r="BL40701"/>
      <c r="BM40701"/>
      <c r="BN40701"/>
      <c r="BO40701"/>
      <c r="BP40701"/>
      <c r="BQ40701"/>
      <c r="BR40701"/>
      <c r="BS40701"/>
      <c r="BT40701"/>
    </row>
    <row r="40702" spans="62:72">
      <c r="BJ40702"/>
      <c r="BK40702"/>
      <c r="BL40702"/>
      <c r="BM40702"/>
      <c r="BN40702"/>
      <c r="BO40702"/>
      <c r="BP40702"/>
      <c r="BQ40702"/>
      <c r="BR40702"/>
      <c r="BS40702"/>
      <c r="BT40702"/>
    </row>
    <row r="40703" spans="62:72">
      <c r="BJ40703"/>
      <c r="BK40703"/>
      <c r="BL40703"/>
      <c r="BM40703"/>
      <c r="BN40703"/>
      <c r="BO40703"/>
      <c r="BP40703"/>
      <c r="BQ40703"/>
      <c r="BR40703"/>
      <c r="BS40703"/>
      <c r="BT40703"/>
    </row>
    <row r="40704" spans="62:72">
      <c r="BJ40704"/>
      <c r="BK40704"/>
      <c r="BL40704"/>
      <c r="BM40704"/>
      <c r="BN40704"/>
      <c r="BO40704"/>
      <c r="BP40704"/>
      <c r="BQ40704"/>
      <c r="BR40704"/>
      <c r="BS40704"/>
      <c r="BT40704"/>
    </row>
    <row r="40705" spans="62:72">
      <c r="BJ40705"/>
      <c r="BK40705"/>
      <c r="BL40705"/>
      <c r="BM40705"/>
      <c r="BN40705"/>
      <c r="BO40705"/>
      <c r="BP40705"/>
      <c r="BQ40705"/>
      <c r="BR40705"/>
      <c r="BS40705"/>
      <c r="BT40705"/>
    </row>
    <row r="40706" spans="62:72">
      <c r="BJ40706"/>
      <c r="BK40706"/>
      <c r="BL40706"/>
      <c r="BM40706"/>
      <c r="BN40706"/>
      <c r="BO40706"/>
      <c r="BP40706"/>
      <c r="BQ40706"/>
      <c r="BR40706"/>
      <c r="BS40706"/>
      <c r="BT40706"/>
    </row>
    <row r="40707" spans="62:72">
      <c r="BJ40707"/>
      <c r="BK40707"/>
      <c r="BL40707"/>
      <c r="BM40707"/>
      <c r="BN40707"/>
      <c r="BO40707"/>
      <c r="BP40707"/>
      <c r="BQ40707"/>
      <c r="BR40707"/>
      <c r="BS40707"/>
      <c r="BT40707"/>
    </row>
    <row r="40708" spans="62:72">
      <c r="BJ40708"/>
      <c r="BK40708"/>
      <c r="BL40708"/>
      <c r="BM40708"/>
      <c r="BN40708"/>
      <c r="BO40708"/>
      <c r="BP40708"/>
      <c r="BQ40708"/>
      <c r="BR40708"/>
      <c r="BS40708"/>
      <c r="BT40708"/>
    </row>
    <row r="40709" spans="62:72">
      <c r="BJ40709"/>
      <c r="BK40709"/>
      <c r="BL40709"/>
      <c r="BM40709"/>
      <c r="BN40709"/>
      <c r="BO40709"/>
      <c r="BP40709"/>
      <c r="BQ40709"/>
      <c r="BR40709"/>
      <c r="BS40709"/>
      <c r="BT40709"/>
    </row>
    <row r="40710" spans="62:72">
      <c r="BJ40710"/>
      <c r="BK40710"/>
      <c r="BL40710"/>
      <c r="BM40710"/>
      <c r="BN40710"/>
      <c r="BO40710"/>
      <c r="BP40710"/>
      <c r="BQ40710"/>
      <c r="BR40710"/>
      <c r="BS40710"/>
      <c r="BT40710"/>
    </row>
    <row r="40711" spans="62:72">
      <c r="BJ40711"/>
      <c r="BK40711"/>
      <c r="BL40711"/>
      <c r="BM40711"/>
      <c r="BN40711"/>
      <c r="BO40711"/>
      <c r="BP40711"/>
      <c r="BQ40711"/>
      <c r="BR40711"/>
      <c r="BS40711"/>
      <c r="BT40711"/>
    </row>
    <row r="40712" spans="62:72">
      <c r="BJ40712"/>
      <c r="BK40712"/>
      <c r="BL40712"/>
      <c r="BM40712"/>
      <c r="BN40712"/>
      <c r="BO40712"/>
      <c r="BP40712"/>
      <c r="BQ40712"/>
      <c r="BR40712"/>
      <c r="BS40712"/>
      <c r="BT40712"/>
    </row>
    <row r="40713" spans="62:72">
      <c r="BJ40713"/>
      <c r="BK40713"/>
      <c r="BL40713"/>
      <c r="BM40713"/>
      <c r="BN40713"/>
      <c r="BO40713"/>
      <c r="BP40713"/>
      <c r="BQ40713"/>
      <c r="BR40713"/>
      <c r="BS40713"/>
      <c r="BT40713"/>
    </row>
    <row r="40714" spans="62:72">
      <c r="BJ40714"/>
      <c r="BK40714"/>
      <c r="BL40714"/>
      <c r="BM40714"/>
      <c r="BN40714"/>
      <c r="BO40714"/>
      <c r="BP40714"/>
      <c r="BQ40714"/>
      <c r="BR40714"/>
      <c r="BS40714"/>
      <c r="BT40714"/>
    </row>
    <row r="40715" spans="62:72">
      <c r="BJ40715"/>
      <c r="BK40715"/>
      <c r="BL40715"/>
      <c r="BM40715"/>
      <c r="BN40715"/>
      <c r="BO40715"/>
      <c r="BP40715"/>
      <c r="BQ40715"/>
      <c r="BR40715"/>
      <c r="BS40715"/>
      <c r="BT40715"/>
    </row>
    <row r="40716" spans="62:72">
      <c r="BJ40716"/>
      <c r="BK40716"/>
      <c r="BL40716"/>
      <c r="BM40716"/>
      <c r="BN40716"/>
      <c r="BO40716"/>
      <c r="BP40716"/>
      <c r="BQ40716"/>
      <c r="BR40716"/>
      <c r="BS40716"/>
      <c r="BT40716"/>
    </row>
    <row r="40717" spans="62:72">
      <c r="BJ40717"/>
      <c r="BK40717"/>
      <c r="BL40717"/>
      <c r="BM40717"/>
      <c r="BN40717"/>
      <c r="BO40717"/>
      <c r="BP40717"/>
      <c r="BQ40717"/>
      <c r="BR40717"/>
      <c r="BS40717"/>
      <c r="BT40717"/>
    </row>
    <row r="40718" spans="62:72">
      <c r="BJ40718"/>
      <c r="BK40718"/>
      <c r="BL40718"/>
      <c r="BM40718"/>
      <c r="BN40718"/>
      <c r="BO40718"/>
      <c r="BP40718"/>
      <c r="BQ40718"/>
      <c r="BR40718"/>
      <c r="BS40718"/>
      <c r="BT40718"/>
    </row>
    <row r="40719" spans="62:72">
      <c r="BJ40719"/>
      <c r="BK40719"/>
      <c r="BL40719"/>
      <c r="BM40719"/>
      <c r="BN40719"/>
      <c r="BO40719"/>
      <c r="BP40719"/>
      <c r="BQ40719"/>
      <c r="BR40719"/>
      <c r="BS40719"/>
      <c r="BT40719"/>
    </row>
    <row r="40720" spans="62:72">
      <c r="BJ40720"/>
      <c r="BK40720"/>
      <c r="BL40720"/>
      <c r="BM40720"/>
      <c r="BN40720"/>
      <c r="BO40720"/>
      <c r="BP40720"/>
      <c r="BQ40720"/>
      <c r="BR40720"/>
      <c r="BS40720"/>
      <c r="BT40720"/>
    </row>
    <row r="40721" spans="62:72">
      <c r="BJ40721"/>
      <c r="BK40721"/>
      <c r="BL40721"/>
      <c r="BM40721"/>
      <c r="BN40721"/>
      <c r="BO40721"/>
      <c r="BP40721"/>
      <c r="BQ40721"/>
      <c r="BR40721"/>
      <c r="BS40721"/>
      <c r="BT40721"/>
    </row>
    <row r="40722" spans="62:72">
      <c r="BJ40722"/>
      <c r="BK40722"/>
      <c r="BL40722"/>
      <c r="BM40722"/>
      <c r="BN40722"/>
      <c r="BO40722"/>
      <c r="BP40722"/>
      <c r="BQ40722"/>
      <c r="BR40722"/>
      <c r="BS40722"/>
      <c r="BT40722"/>
    </row>
    <row r="40723" spans="62:72">
      <c r="BJ40723"/>
      <c r="BK40723"/>
      <c r="BL40723"/>
      <c r="BM40723"/>
      <c r="BN40723"/>
      <c r="BO40723"/>
      <c r="BP40723"/>
      <c r="BQ40723"/>
      <c r="BR40723"/>
      <c r="BS40723"/>
      <c r="BT40723"/>
    </row>
    <row r="40724" spans="62:72">
      <c r="BJ40724"/>
      <c r="BK40724"/>
      <c r="BL40724"/>
      <c r="BM40724"/>
      <c r="BN40724"/>
      <c r="BO40724"/>
      <c r="BP40724"/>
      <c r="BQ40724"/>
      <c r="BR40724"/>
      <c r="BS40724"/>
      <c r="BT40724"/>
    </row>
    <row r="40725" spans="62:72">
      <c r="BJ40725"/>
      <c r="BK40725"/>
      <c r="BL40725"/>
      <c r="BM40725"/>
      <c r="BN40725"/>
      <c r="BO40725"/>
      <c r="BP40725"/>
      <c r="BQ40725"/>
      <c r="BR40725"/>
      <c r="BS40725"/>
      <c r="BT40725"/>
    </row>
    <row r="40726" spans="62:72">
      <c r="BJ40726"/>
      <c r="BK40726"/>
      <c r="BL40726"/>
      <c r="BM40726"/>
      <c r="BN40726"/>
      <c r="BO40726"/>
      <c r="BP40726"/>
      <c r="BQ40726"/>
      <c r="BR40726"/>
      <c r="BS40726"/>
      <c r="BT40726"/>
    </row>
    <row r="40727" spans="62:72">
      <c r="BJ40727"/>
      <c r="BK40727"/>
      <c r="BL40727"/>
      <c r="BM40727"/>
      <c r="BN40727"/>
      <c r="BO40727"/>
      <c r="BP40727"/>
      <c r="BQ40727"/>
      <c r="BR40727"/>
      <c r="BS40727"/>
      <c r="BT40727"/>
    </row>
    <row r="40728" spans="62:72">
      <c r="BJ40728"/>
      <c r="BK40728"/>
      <c r="BL40728"/>
      <c r="BM40728"/>
      <c r="BN40728"/>
      <c r="BO40728"/>
      <c r="BP40728"/>
      <c r="BQ40728"/>
      <c r="BR40728"/>
      <c r="BS40728"/>
      <c r="BT40728"/>
    </row>
    <row r="40729" spans="62:72">
      <c r="BJ40729"/>
      <c r="BK40729"/>
      <c r="BL40729"/>
      <c r="BM40729"/>
      <c r="BN40729"/>
      <c r="BO40729"/>
      <c r="BP40729"/>
      <c r="BQ40729"/>
      <c r="BR40729"/>
      <c r="BS40729"/>
      <c r="BT40729"/>
    </row>
    <row r="40730" spans="62:72">
      <c r="BJ40730"/>
      <c r="BK40730"/>
      <c r="BL40730"/>
      <c r="BM40730"/>
      <c r="BN40730"/>
      <c r="BO40730"/>
      <c r="BP40730"/>
      <c r="BQ40730"/>
      <c r="BR40730"/>
      <c r="BS40730"/>
      <c r="BT40730"/>
    </row>
    <row r="40731" spans="62:72">
      <c r="BJ40731"/>
      <c r="BK40731"/>
      <c r="BL40731"/>
      <c r="BM40731"/>
      <c r="BN40731"/>
      <c r="BO40731"/>
      <c r="BP40731"/>
      <c r="BQ40731"/>
      <c r="BR40731"/>
      <c r="BS40731"/>
      <c r="BT40731"/>
    </row>
    <row r="40732" spans="62:72">
      <c r="BJ40732"/>
      <c r="BK40732"/>
      <c r="BL40732"/>
      <c r="BM40732"/>
      <c r="BN40732"/>
      <c r="BO40732"/>
      <c r="BP40732"/>
      <c r="BQ40732"/>
      <c r="BR40732"/>
      <c r="BS40732"/>
      <c r="BT40732"/>
    </row>
    <row r="40733" spans="62:72">
      <c r="BJ40733"/>
      <c r="BK40733"/>
      <c r="BL40733"/>
      <c r="BM40733"/>
      <c r="BN40733"/>
      <c r="BO40733"/>
      <c r="BP40733"/>
      <c r="BQ40733"/>
      <c r="BR40733"/>
      <c r="BS40733"/>
      <c r="BT40733"/>
    </row>
    <row r="40734" spans="62:72">
      <c r="BJ40734"/>
      <c r="BK40734"/>
      <c r="BL40734"/>
      <c r="BM40734"/>
      <c r="BN40734"/>
      <c r="BO40734"/>
      <c r="BP40734"/>
      <c r="BQ40734"/>
      <c r="BR40734"/>
      <c r="BS40734"/>
      <c r="BT40734"/>
    </row>
    <row r="40735" spans="62:72">
      <c r="BJ40735"/>
      <c r="BK40735"/>
      <c r="BL40735"/>
      <c r="BM40735"/>
      <c r="BN40735"/>
      <c r="BO40735"/>
      <c r="BP40735"/>
      <c r="BQ40735"/>
      <c r="BR40735"/>
      <c r="BS40735"/>
      <c r="BT40735"/>
    </row>
    <row r="40736" spans="62:72">
      <c r="BJ40736"/>
      <c r="BK40736"/>
      <c r="BL40736"/>
      <c r="BM40736"/>
      <c r="BN40736"/>
      <c r="BO40736"/>
      <c r="BP40736"/>
      <c r="BQ40736"/>
      <c r="BR40736"/>
      <c r="BS40736"/>
      <c r="BT40736"/>
    </row>
    <row r="40737" spans="62:72">
      <c r="BJ40737"/>
      <c r="BK40737"/>
      <c r="BL40737"/>
      <c r="BM40737"/>
      <c r="BN40737"/>
      <c r="BO40737"/>
      <c r="BP40737"/>
      <c r="BQ40737"/>
      <c r="BR40737"/>
      <c r="BS40737"/>
      <c r="BT40737"/>
    </row>
    <row r="40738" spans="62:72">
      <c r="BJ40738"/>
      <c r="BK40738"/>
      <c r="BL40738"/>
      <c r="BM40738"/>
      <c r="BN40738"/>
      <c r="BO40738"/>
      <c r="BP40738"/>
      <c r="BQ40738"/>
      <c r="BR40738"/>
      <c r="BS40738"/>
      <c r="BT40738"/>
    </row>
    <row r="40739" spans="62:72">
      <c r="BJ40739"/>
      <c r="BK40739"/>
      <c r="BL40739"/>
      <c r="BM40739"/>
      <c r="BN40739"/>
      <c r="BO40739"/>
      <c r="BP40739"/>
      <c r="BQ40739"/>
      <c r="BR40739"/>
      <c r="BS40739"/>
      <c r="BT40739"/>
    </row>
    <row r="40740" spans="62:72">
      <c r="BJ40740"/>
      <c r="BK40740"/>
      <c r="BL40740"/>
      <c r="BM40740"/>
      <c r="BN40740"/>
      <c r="BO40740"/>
      <c r="BP40740"/>
      <c r="BQ40740"/>
      <c r="BR40740"/>
      <c r="BS40740"/>
      <c r="BT40740"/>
    </row>
    <row r="40741" spans="62:72">
      <c r="BJ40741"/>
      <c r="BK40741"/>
      <c r="BL40741"/>
      <c r="BM40741"/>
      <c r="BN40741"/>
      <c r="BO40741"/>
      <c r="BP40741"/>
      <c r="BQ40741"/>
      <c r="BR40741"/>
      <c r="BS40741"/>
      <c r="BT40741"/>
    </row>
    <row r="40742" spans="62:72">
      <c r="BJ40742"/>
      <c r="BK40742"/>
      <c r="BL40742"/>
      <c r="BM40742"/>
      <c r="BN40742"/>
      <c r="BO40742"/>
      <c r="BP40742"/>
      <c r="BQ40742"/>
      <c r="BR40742"/>
      <c r="BS40742"/>
      <c r="BT40742"/>
    </row>
    <row r="40743" spans="62:72">
      <c r="BJ40743"/>
      <c r="BK40743"/>
      <c r="BL40743"/>
      <c r="BM40743"/>
      <c r="BN40743"/>
      <c r="BO40743"/>
      <c r="BP40743"/>
      <c r="BQ40743"/>
      <c r="BR40743"/>
      <c r="BS40743"/>
      <c r="BT40743"/>
    </row>
    <row r="40744" spans="62:72">
      <c r="BJ40744"/>
      <c r="BK40744"/>
      <c r="BL40744"/>
      <c r="BM40744"/>
      <c r="BN40744"/>
      <c r="BO40744"/>
      <c r="BP40744"/>
      <c r="BQ40744"/>
      <c r="BR40744"/>
      <c r="BS40744"/>
      <c r="BT40744"/>
    </row>
    <row r="40745" spans="62:72">
      <c r="BJ40745"/>
      <c r="BK40745"/>
      <c r="BL40745"/>
      <c r="BM40745"/>
      <c r="BN40745"/>
      <c r="BO40745"/>
      <c r="BP40745"/>
      <c r="BQ40745"/>
      <c r="BR40745"/>
      <c r="BS40745"/>
      <c r="BT40745"/>
    </row>
    <row r="40746" spans="62:72">
      <c r="BJ40746"/>
      <c r="BK40746"/>
      <c r="BL40746"/>
      <c r="BM40746"/>
      <c r="BN40746"/>
      <c r="BO40746"/>
      <c r="BP40746"/>
      <c r="BQ40746"/>
      <c r="BR40746"/>
      <c r="BS40746"/>
      <c r="BT40746"/>
    </row>
    <row r="40747" spans="62:72">
      <c r="BJ40747"/>
      <c r="BK40747"/>
      <c r="BL40747"/>
      <c r="BM40747"/>
      <c r="BN40747"/>
      <c r="BO40747"/>
      <c r="BP40747"/>
      <c r="BQ40747"/>
      <c r="BR40747"/>
      <c r="BS40747"/>
      <c r="BT40747"/>
    </row>
    <row r="40748" spans="62:72">
      <c r="BJ40748"/>
      <c r="BK40748"/>
      <c r="BL40748"/>
      <c r="BM40748"/>
      <c r="BN40748"/>
      <c r="BO40748"/>
      <c r="BP40748"/>
      <c r="BQ40748"/>
      <c r="BR40748"/>
      <c r="BS40748"/>
      <c r="BT40748"/>
    </row>
    <row r="40749" spans="62:72">
      <c r="BJ40749"/>
      <c r="BK40749"/>
      <c r="BL40749"/>
      <c r="BM40749"/>
      <c r="BN40749"/>
      <c r="BO40749"/>
      <c r="BP40749"/>
      <c r="BQ40749"/>
      <c r="BR40749"/>
      <c r="BS40749"/>
      <c r="BT40749"/>
    </row>
    <row r="40750" spans="62:72">
      <c r="BJ40750"/>
      <c r="BK40750"/>
      <c r="BL40750"/>
      <c r="BM40750"/>
      <c r="BN40750"/>
      <c r="BO40750"/>
      <c r="BP40750"/>
      <c r="BQ40750"/>
      <c r="BR40750"/>
      <c r="BS40750"/>
      <c r="BT40750"/>
    </row>
    <row r="40751" spans="62:72">
      <c r="BJ40751"/>
      <c r="BK40751"/>
      <c r="BL40751"/>
      <c r="BM40751"/>
      <c r="BN40751"/>
      <c r="BO40751"/>
      <c r="BP40751"/>
      <c r="BQ40751"/>
      <c r="BR40751"/>
      <c r="BS40751"/>
      <c r="BT40751"/>
    </row>
    <row r="40752" spans="62:72">
      <c r="BJ40752"/>
      <c r="BK40752"/>
      <c r="BL40752"/>
      <c r="BM40752"/>
      <c r="BN40752"/>
      <c r="BO40752"/>
      <c r="BP40752"/>
      <c r="BQ40752"/>
      <c r="BR40752"/>
      <c r="BS40752"/>
      <c r="BT40752"/>
    </row>
    <row r="40753" spans="62:72">
      <c r="BJ40753"/>
      <c r="BK40753"/>
      <c r="BL40753"/>
      <c r="BM40753"/>
      <c r="BN40753"/>
      <c r="BO40753"/>
      <c r="BP40753"/>
      <c r="BQ40753"/>
      <c r="BR40753"/>
      <c r="BS40753"/>
      <c r="BT40753"/>
    </row>
    <row r="40754" spans="62:72">
      <c r="BJ40754"/>
      <c r="BK40754"/>
      <c r="BL40754"/>
      <c r="BM40754"/>
      <c r="BN40754"/>
      <c r="BO40754"/>
      <c r="BP40754"/>
      <c r="BQ40754"/>
      <c r="BR40754"/>
      <c r="BS40754"/>
      <c r="BT40754"/>
    </row>
    <row r="40755" spans="62:72">
      <c r="BJ40755"/>
      <c r="BK40755"/>
      <c r="BL40755"/>
      <c r="BM40755"/>
      <c r="BN40755"/>
      <c r="BO40755"/>
      <c r="BP40755"/>
      <c r="BQ40755"/>
      <c r="BR40755"/>
      <c r="BS40755"/>
      <c r="BT40755"/>
    </row>
    <row r="40756" spans="62:72">
      <c r="BJ40756"/>
      <c r="BK40756"/>
      <c r="BL40756"/>
      <c r="BM40756"/>
      <c r="BN40756"/>
      <c r="BO40756"/>
      <c r="BP40756"/>
      <c r="BQ40756"/>
      <c r="BR40756"/>
      <c r="BS40756"/>
      <c r="BT40756"/>
    </row>
    <row r="40757" spans="62:72">
      <c r="BJ40757"/>
      <c r="BK40757"/>
      <c r="BL40757"/>
      <c r="BM40757"/>
      <c r="BN40757"/>
      <c r="BO40757"/>
      <c r="BP40757"/>
      <c r="BQ40757"/>
      <c r="BR40757"/>
      <c r="BS40757"/>
      <c r="BT40757"/>
    </row>
    <row r="40758" spans="62:72">
      <c r="BJ40758"/>
      <c r="BK40758"/>
      <c r="BL40758"/>
      <c r="BM40758"/>
      <c r="BN40758"/>
      <c r="BO40758"/>
      <c r="BP40758"/>
      <c r="BQ40758"/>
      <c r="BR40758"/>
      <c r="BS40758"/>
      <c r="BT40758"/>
    </row>
    <row r="40759" spans="62:72">
      <c r="BJ40759"/>
      <c r="BK40759"/>
      <c r="BL40759"/>
      <c r="BM40759"/>
      <c r="BN40759"/>
      <c r="BO40759"/>
      <c r="BP40759"/>
      <c r="BQ40759"/>
      <c r="BR40759"/>
      <c r="BS40759"/>
      <c r="BT40759"/>
    </row>
    <row r="40760" spans="62:72">
      <c r="BJ40760"/>
      <c r="BK40760"/>
      <c r="BL40760"/>
      <c r="BM40760"/>
      <c r="BN40760"/>
      <c r="BO40760"/>
      <c r="BP40760"/>
      <c r="BQ40760"/>
      <c r="BR40760"/>
      <c r="BS40760"/>
      <c r="BT40760"/>
    </row>
    <row r="40761" spans="62:72">
      <c r="BJ40761"/>
      <c r="BK40761"/>
      <c r="BL40761"/>
      <c r="BM40761"/>
      <c r="BN40761"/>
      <c r="BO40761"/>
      <c r="BP40761"/>
      <c r="BQ40761"/>
      <c r="BR40761"/>
      <c r="BS40761"/>
      <c r="BT40761"/>
    </row>
    <row r="40762" spans="62:72">
      <c r="BJ40762"/>
      <c r="BK40762"/>
      <c r="BL40762"/>
      <c r="BM40762"/>
      <c r="BN40762"/>
      <c r="BO40762"/>
      <c r="BP40762"/>
      <c r="BQ40762"/>
      <c r="BR40762"/>
      <c r="BS40762"/>
      <c r="BT40762"/>
    </row>
    <row r="40763" spans="62:72">
      <c r="BJ40763"/>
      <c r="BK40763"/>
      <c r="BL40763"/>
      <c r="BM40763"/>
      <c r="BN40763"/>
      <c r="BO40763"/>
      <c r="BP40763"/>
      <c r="BQ40763"/>
      <c r="BR40763"/>
      <c r="BS40763"/>
      <c r="BT40763"/>
    </row>
    <row r="40764" spans="62:72">
      <c r="BJ40764"/>
      <c r="BK40764"/>
      <c r="BL40764"/>
      <c r="BM40764"/>
      <c r="BN40764"/>
      <c r="BO40764"/>
      <c r="BP40764"/>
      <c r="BQ40764"/>
      <c r="BR40764"/>
      <c r="BS40764"/>
      <c r="BT40764"/>
    </row>
    <row r="40765" spans="62:72">
      <c r="BJ40765"/>
      <c r="BK40765"/>
      <c r="BL40765"/>
      <c r="BM40765"/>
      <c r="BN40765"/>
      <c r="BO40765"/>
      <c r="BP40765"/>
      <c r="BQ40765"/>
      <c r="BR40765"/>
      <c r="BS40765"/>
      <c r="BT40765"/>
    </row>
    <row r="40766" spans="62:72">
      <c r="BJ40766"/>
      <c r="BK40766"/>
      <c r="BL40766"/>
      <c r="BM40766"/>
      <c r="BN40766"/>
      <c r="BO40766"/>
      <c r="BP40766"/>
      <c r="BQ40766"/>
      <c r="BR40766"/>
      <c r="BS40766"/>
      <c r="BT40766"/>
    </row>
    <row r="40767" spans="62:72">
      <c r="BJ40767"/>
      <c r="BK40767"/>
      <c r="BL40767"/>
      <c r="BM40767"/>
      <c r="BN40767"/>
      <c r="BO40767"/>
      <c r="BP40767"/>
      <c r="BQ40767"/>
      <c r="BR40767"/>
      <c r="BS40767"/>
      <c r="BT40767"/>
    </row>
    <row r="40768" spans="62:72">
      <c r="BJ40768"/>
      <c r="BK40768"/>
      <c r="BL40768"/>
      <c r="BM40768"/>
      <c r="BN40768"/>
      <c r="BO40768"/>
      <c r="BP40768"/>
      <c r="BQ40768"/>
      <c r="BR40768"/>
      <c r="BS40768"/>
      <c r="BT40768"/>
    </row>
    <row r="40769" spans="62:72">
      <c r="BJ40769"/>
      <c r="BK40769"/>
      <c r="BL40769"/>
      <c r="BM40769"/>
      <c r="BN40769"/>
      <c r="BO40769"/>
      <c r="BP40769"/>
      <c r="BQ40769"/>
      <c r="BR40769"/>
      <c r="BS40769"/>
      <c r="BT40769"/>
    </row>
    <row r="40770" spans="62:72">
      <c r="BJ40770"/>
      <c r="BK40770"/>
      <c r="BL40770"/>
      <c r="BM40770"/>
      <c r="BN40770"/>
      <c r="BO40770"/>
      <c r="BP40770"/>
      <c r="BQ40770"/>
      <c r="BR40770"/>
      <c r="BS40770"/>
      <c r="BT40770"/>
    </row>
    <row r="40771" spans="62:72">
      <c r="BJ40771"/>
      <c r="BK40771"/>
      <c r="BL40771"/>
      <c r="BM40771"/>
      <c r="BN40771"/>
      <c r="BO40771"/>
      <c r="BP40771"/>
      <c r="BQ40771"/>
      <c r="BR40771"/>
      <c r="BS40771"/>
      <c r="BT40771"/>
    </row>
    <row r="40772" spans="62:72">
      <c r="BJ40772"/>
      <c r="BK40772"/>
      <c r="BL40772"/>
      <c r="BM40772"/>
      <c r="BN40772"/>
      <c r="BO40772"/>
      <c r="BP40772"/>
      <c r="BQ40772"/>
      <c r="BR40772"/>
      <c r="BS40772"/>
      <c r="BT40772"/>
    </row>
    <row r="40773" spans="62:72">
      <c r="BJ40773"/>
      <c r="BK40773"/>
      <c r="BL40773"/>
      <c r="BM40773"/>
      <c r="BN40773"/>
      <c r="BO40773"/>
      <c r="BP40773"/>
      <c r="BQ40773"/>
      <c r="BR40773"/>
      <c r="BS40773"/>
      <c r="BT40773"/>
    </row>
    <row r="40774" spans="62:72">
      <c r="BJ40774"/>
      <c r="BK40774"/>
      <c r="BL40774"/>
      <c r="BM40774"/>
      <c r="BN40774"/>
      <c r="BO40774"/>
      <c r="BP40774"/>
      <c r="BQ40774"/>
      <c r="BR40774"/>
      <c r="BS40774"/>
      <c r="BT40774"/>
    </row>
    <row r="40775" spans="62:72">
      <c r="BJ40775"/>
      <c r="BK40775"/>
      <c r="BL40775"/>
      <c r="BM40775"/>
      <c r="BN40775"/>
      <c r="BO40775"/>
      <c r="BP40775"/>
      <c r="BQ40775"/>
      <c r="BR40775"/>
      <c r="BS40775"/>
      <c r="BT40775"/>
    </row>
    <row r="40776" spans="62:72">
      <c r="BJ40776"/>
      <c r="BK40776"/>
      <c r="BL40776"/>
      <c r="BM40776"/>
      <c r="BN40776"/>
      <c r="BO40776"/>
      <c r="BP40776"/>
      <c r="BQ40776"/>
      <c r="BR40776"/>
      <c r="BS40776"/>
      <c r="BT40776"/>
    </row>
    <row r="40777" spans="62:72">
      <c r="BJ40777"/>
      <c r="BK40777"/>
      <c r="BL40777"/>
      <c r="BM40777"/>
      <c r="BN40777"/>
      <c r="BO40777"/>
      <c r="BP40777"/>
      <c r="BQ40777"/>
      <c r="BR40777"/>
      <c r="BS40777"/>
      <c r="BT40777"/>
    </row>
    <row r="40778" spans="62:72">
      <c r="BJ40778"/>
      <c r="BK40778"/>
      <c r="BL40778"/>
      <c r="BM40778"/>
      <c r="BN40778"/>
      <c r="BO40778"/>
      <c r="BP40778"/>
      <c r="BQ40778"/>
      <c r="BR40778"/>
      <c r="BS40778"/>
      <c r="BT40778"/>
    </row>
    <row r="40779" spans="62:72">
      <c r="BJ40779"/>
      <c r="BK40779"/>
      <c r="BL40779"/>
      <c r="BM40779"/>
      <c r="BN40779"/>
      <c r="BO40779"/>
      <c r="BP40779"/>
      <c r="BQ40779"/>
      <c r="BR40779"/>
      <c r="BS40779"/>
      <c r="BT40779"/>
    </row>
    <row r="40780" spans="62:72">
      <c r="BJ40780"/>
      <c r="BK40780"/>
      <c r="BL40780"/>
      <c r="BM40780"/>
      <c r="BN40780"/>
      <c r="BO40780"/>
      <c r="BP40780"/>
      <c r="BQ40780"/>
      <c r="BR40780"/>
      <c r="BS40780"/>
      <c r="BT40780"/>
    </row>
    <row r="40781" spans="62:72">
      <c r="BJ40781"/>
      <c r="BK40781"/>
      <c r="BL40781"/>
      <c r="BM40781"/>
      <c r="BN40781"/>
      <c r="BO40781"/>
      <c r="BP40781"/>
      <c r="BQ40781"/>
      <c r="BR40781"/>
      <c r="BS40781"/>
      <c r="BT40781"/>
    </row>
    <row r="40782" spans="62:72">
      <c r="BJ40782"/>
      <c r="BK40782"/>
      <c r="BL40782"/>
      <c r="BM40782"/>
      <c r="BN40782"/>
      <c r="BO40782"/>
      <c r="BP40782"/>
      <c r="BQ40782"/>
      <c r="BR40782"/>
      <c r="BS40782"/>
      <c r="BT40782"/>
    </row>
    <row r="40783" spans="62:72">
      <c r="BJ40783"/>
      <c r="BK40783"/>
      <c r="BL40783"/>
      <c r="BM40783"/>
      <c r="BN40783"/>
      <c r="BO40783"/>
      <c r="BP40783"/>
      <c r="BQ40783"/>
      <c r="BR40783"/>
      <c r="BS40783"/>
      <c r="BT40783"/>
    </row>
    <row r="40784" spans="62:72">
      <c r="BJ40784"/>
      <c r="BK40784"/>
      <c r="BL40784"/>
      <c r="BM40784"/>
      <c r="BN40784"/>
      <c r="BO40784"/>
      <c r="BP40784"/>
      <c r="BQ40784"/>
      <c r="BR40784"/>
      <c r="BS40784"/>
      <c r="BT40784"/>
    </row>
    <row r="40785" spans="62:72">
      <c r="BJ40785"/>
      <c r="BK40785"/>
      <c r="BL40785"/>
      <c r="BM40785"/>
      <c r="BN40785"/>
      <c r="BO40785"/>
      <c r="BP40785"/>
      <c r="BQ40785"/>
      <c r="BR40785"/>
      <c r="BS40785"/>
      <c r="BT40785"/>
    </row>
    <row r="40786" spans="62:72">
      <c r="BJ40786"/>
      <c r="BK40786"/>
      <c r="BL40786"/>
      <c r="BM40786"/>
      <c r="BN40786"/>
      <c r="BO40786"/>
      <c r="BP40786"/>
      <c r="BQ40786"/>
      <c r="BR40786"/>
      <c r="BS40786"/>
      <c r="BT40786"/>
    </row>
    <row r="40787" spans="62:72">
      <c r="BJ40787"/>
      <c r="BK40787"/>
      <c r="BL40787"/>
      <c r="BM40787"/>
      <c r="BN40787"/>
      <c r="BO40787"/>
      <c r="BP40787"/>
      <c r="BQ40787"/>
      <c r="BR40787"/>
      <c r="BS40787"/>
      <c r="BT40787"/>
    </row>
    <row r="40788" spans="62:72">
      <c r="BJ40788"/>
      <c r="BK40788"/>
      <c r="BL40788"/>
      <c r="BM40788"/>
      <c r="BN40788"/>
      <c r="BO40788"/>
      <c r="BP40788"/>
      <c r="BQ40788"/>
      <c r="BR40788"/>
      <c r="BS40788"/>
      <c r="BT40788"/>
    </row>
    <row r="40789" spans="62:72">
      <c r="BJ40789"/>
      <c r="BK40789"/>
      <c r="BL40789"/>
      <c r="BM40789"/>
      <c r="BN40789"/>
      <c r="BO40789"/>
      <c r="BP40789"/>
      <c r="BQ40789"/>
      <c r="BR40789"/>
      <c r="BS40789"/>
      <c r="BT40789"/>
    </row>
    <row r="40790" spans="62:72">
      <c r="BJ40790"/>
      <c r="BK40790"/>
      <c r="BL40790"/>
      <c r="BM40790"/>
      <c r="BN40790"/>
      <c r="BO40790"/>
      <c r="BP40790"/>
      <c r="BQ40790"/>
      <c r="BR40790"/>
      <c r="BS40790"/>
      <c r="BT40790"/>
    </row>
    <row r="40791" spans="62:72">
      <c r="BJ40791"/>
      <c r="BK40791"/>
      <c r="BL40791"/>
      <c r="BM40791"/>
      <c r="BN40791"/>
      <c r="BO40791"/>
      <c r="BP40791"/>
      <c r="BQ40791"/>
      <c r="BR40791"/>
      <c r="BS40791"/>
      <c r="BT40791"/>
    </row>
    <row r="40792" spans="62:72">
      <c r="BJ40792"/>
      <c r="BK40792"/>
      <c r="BL40792"/>
      <c r="BM40792"/>
      <c r="BN40792"/>
      <c r="BO40792"/>
      <c r="BP40792"/>
      <c r="BQ40792"/>
      <c r="BR40792"/>
      <c r="BS40792"/>
      <c r="BT40792"/>
    </row>
    <row r="40793" spans="62:72">
      <c r="BJ40793"/>
      <c r="BK40793"/>
      <c r="BL40793"/>
      <c r="BM40793"/>
      <c r="BN40793"/>
      <c r="BO40793"/>
      <c r="BP40793"/>
      <c r="BQ40793"/>
      <c r="BR40793"/>
      <c r="BS40793"/>
      <c r="BT40793"/>
    </row>
    <row r="40794" spans="62:72">
      <c r="BJ40794"/>
      <c r="BK40794"/>
      <c r="BL40794"/>
      <c r="BM40794"/>
      <c r="BN40794"/>
      <c r="BO40794"/>
      <c r="BP40794"/>
      <c r="BQ40794"/>
      <c r="BR40794"/>
      <c r="BS40794"/>
      <c r="BT40794"/>
    </row>
    <row r="40795" spans="62:72">
      <c r="BJ40795"/>
      <c r="BK40795"/>
      <c r="BL40795"/>
      <c r="BM40795"/>
      <c r="BN40795"/>
      <c r="BO40795"/>
      <c r="BP40795"/>
      <c r="BQ40795"/>
      <c r="BR40795"/>
      <c r="BS40795"/>
      <c r="BT40795"/>
    </row>
    <row r="40796" spans="62:72">
      <c r="BJ40796"/>
      <c r="BK40796"/>
      <c r="BL40796"/>
      <c r="BM40796"/>
      <c r="BN40796"/>
      <c r="BO40796"/>
      <c r="BP40796"/>
      <c r="BQ40796"/>
      <c r="BR40796"/>
      <c r="BS40796"/>
      <c r="BT40796"/>
    </row>
    <row r="40797" spans="62:72">
      <c r="BJ40797"/>
      <c r="BK40797"/>
      <c r="BL40797"/>
      <c r="BM40797"/>
      <c r="BN40797"/>
      <c r="BO40797"/>
      <c r="BP40797"/>
      <c r="BQ40797"/>
      <c r="BR40797"/>
      <c r="BS40797"/>
      <c r="BT40797"/>
    </row>
    <row r="40798" spans="62:72">
      <c r="BJ40798"/>
      <c r="BK40798"/>
      <c r="BL40798"/>
      <c r="BM40798"/>
      <c r="BN40798"/>
      <c r="BO40798"/>
      <c r="BP40798"/>
      <c r="BQ40798"/>
      <c r="BR40798"/>
      <c r="BS40798"/>
      <c r="BT40798"/>
    </row>
    <row r="40799" spans="62:72">
      <c r="BJ40799"/>
      <c r="BK40799"/>
      <c r="BL40799"/>
      <c r="BM40799"/>
      <c r="BN40799"/>
      <c r="BO40799"/>
      <c r="BP40799"/>
      <c r="BQ40799"/>
      <c r="BR40799"/>
      <c r="BS40799"/>
      <c r="BT40799"/>
    </row>
    <row r="40800" spans="62:72">
      <c r="BJ40800"/>
      <c r="BK40800"/>
      <c r="BL40800"/>
      <c r="BM40800"/>
      <c r="BN40800"/>
      <c r="BO40800"/>
      <c r="BP40800"/>
      <c r="BQ40800"/>
      <c r="BR40800"/>
      <c r="BS40800"/>
      <c r="BT40800"/>
    </row>
    <row r="40801" spans="62:72">
      <c r="BJ40801"/>
      <c r="BK40801"/>
      <c r="BL40801"/>
      <c r="BM40801"/>
      <c r="BN40801"/>
      <c r="BO40801"/>
      <c r="BP40801"/>
      <c r="BQ40801"/>
      <c r="BR40801"/>
      <c r="BS40801"/>
      <c r="BT40801"/>
    </row>
    <row r="40802" spans="62:72">
      <c r="BJ40802"/>
      <c r="BK40802"/>
      <c r="BL40802"/>
      <c r="BM40802"/>
      <c r="BN40802"/>
      <c r="BO40802"/>
      <c r="BP40802"/>
      <c r="BQ40802"/>
      <c r="BR40802"/>
      <c r="BS40802"/>
      <c r="BT40802"/>
    </row>
    <row r="40803" spans="62:72">
      <c r="BJ40803"/>
      <c r="BK40803"/>
      <c r="BL40803"/>
      <c r="BM40803"/>
      <c r="BN40803"/>
      <c r="BO40803"/>
      <c r="BP40803"/>
      <c r="BQ40803"/>
      <c r="BR40803"/>
      <c r="BS40803"/>
      <c r="BT40803"/>
    </row>
    <row r="40804" spans="62:72">
      <c r="BJ40804"/>
      <c r="BK40804"/>
      <c r="BL40804"/>
      <c r="BM40804"/>
      <c r="BN40804"/>
      <c r="BO40804"/>
      <c r="BP40804"/>
      <c r="BQ40804"/>
      <c r="BR40804"/>
      <c r="BS40804"/>
      <c r="BT40804"/>
    </row>
    <row r="40805" spans="62:72">
      <c r="BJ40805"/>
      <c r="BK40805"/>
      <c r="BL40805"/>
      <c r="BM40805"/>
      <c r="BN40805"/>
      <c r="BO40805"/>
      <c r="BP40805"/>
      <c r="BQ40805"/>
      <c r="BR40805"/>
      <c r="BS40805"/>
      <c r="BT40805"/>
    </row>
    <row r="40806" spans="62:72">
      <c r="BJ40806"/>
      <c r="BK40806"/>
      <c r="BL40806"/>
      <c r="BM40806"/>
      <c r="BN40806"/>
      <c r="BO40806"/>
      <c r="BP40806"/>
      <c r="BQ40806"/>
      <c r="BR40806"/>
      <c r="BS40806"/>
      <c r="BT40806"/>
    </row>
    <row r="40807" spans="62:72">
      <c r="BJ40807"/>
      <c r="BK40807"/>
      <c r="BL40807"/>
      <c r="BM40807"/>
      <c r="BN40807"/>
      <c r="BO40807"/>
      <c r="BP40807"/>
      <c r="BQ40807"/>
      <c r="BR40807"/>
      <c r="BS40807"/>
      <c r="BT40807"/>
    </row>
    <row r="40808" spans="62:72">
      <c r="BJ40808"/>
      <c r="BK40808"/>
      <c r="BL40808"/>
      <c r="BM40808"/>
      <c r="BN40808"/>
      <c r="BO40808"/>
      <c r="BP40808"/>
      <c r="BQ40808"/>
      <c r="BR40808"/>
      <c r="BS40808"/>
      <c r="BT40808"/>
    </row>
    <row r="40809" spans="62:72">
      <c r="BJ40809"/>
      <c r="BK40809"/>
      <c r="BL40809"/>
      <c r="BM40809"/>
      <c r="BN40809"/>
      <c r="BO40809"/>
      <c r="BP40809"/>
      <c r="BQ40809"/>
      <c r="BR40809"/>
      <c r="BS40809"/>
      <c r="BT40809"/>
    </row>
    <row r="40810" spans="62:72">
      <c r="BJ40810"/>
      <c r="BK40810"/>
      <c r="BL40810"/>
      <c r="BM40810"/>
      <c r="BN40810"/>
      <c r="BO40810"/>
      <c r="BP40810"/>
      <c r="BQ40810"/>
      <c r="BR40810"/>
      <c r="BS40810"/>
      <c r="BT40810"/>
    </row>
    <row r="40811" spans="62:72">
      <c r="BJ40811"/>
      <c r="BK40811"/>
      <c r="BL40811"/>
      <c r="BM40811"/>
      <c r="BN40811"/>
      <c r="BO40811"/>
      <c r="BP40811"/>
      <c r="BQ40811"/>
      <c r="BR40811"/>
      <c r="BS40811"/>
      <c r="BT40811"/>
    </row>
    <row r="40812" spans="62:72">
      <c r="BJ40812"/>
      <c r="BK40812"/>
      <c r="BL40812"/>
      <c r="BM40812"/>
      <c r="BN40812"/>
      <c r="BO40812"/>
      <c r="BP40812"/>
      <c r="BQ40812"/>
      <c r="BR40812"/>
      <c r="BS40812"/>
      <c r="BT40812"/>
    </row>
    <row r="40813" spans="62:72">
      <c r="BJ40813"/>
      <c r="BK40813"/>
      <c r="BL40813"/>
      <c r="BM40813"/>
      <c r="BN40813"/>
      <c r="BO40813"/>
      <c r="BP40813"/>
      <c r="BQ40813"/>
      <c r="BR40813"/>
      <c r="BS40813"/>
      <c r="BT40813"/>
    </row>
    <row r="40814" spans="62:72">
      <c r="BJ40814"/>
      <c r="BK40814"/>
      <c r="BL40814"/>
      <c r="BM40814"/>
      <c r="BN40814"/>
      <c r="BO40814"/>
      <c r="BP40814"/>
      <c r="BQ40814"/>
      <c r="BR40814"/>
      <c r="BS40814"/>
      <c r="BT40814"/>
    </row>
    <row r="40815" spans="62:72">
      <c r="BJ40815"/>
      <c r="BK40815"/>
      <c r="BL40815"/>
      <c r="BM40815"/>
      <c r="BN40815"/>
      <c r="BO40815"/>
      <c r="BP40815"/>
      <c r="BQ40815"/>
      <c r="BR40815"/>
      <c r="BS40815"/>
      <c r="BT40815"/>
    </row>
    <row r="40816" spans="62:72">
      <c r="BJ40816"/>
      <c r="BK40816"/>
      <c r="BL40816"/>
      <c r="BM40816"/>
      <c r="BN40816"/>
      <c r="BO40816"/>
      <c r="BP40816"/>
      <c r="BQ40816"/>
      <c r="BR40816"/>
      <c r="BS40816"/>
      <c r="BT40816"/>
    </row>
    <row r="40817" spans="62:72">
      <c r="BJ40817"/>
      <c r="BK40817"/>
      <c r="BL40817"/>
      <c r="BM40817"/>
      <c r="BN40817"/>
      <c r="BO40817"/>
      <c r="BP40817"/>
      <c r="BQ40817"/>
      <c r="BR40817"/>
      <c r="BS40817"/>
      <c r="BT40817"/>
    </row>
    <row r="40818" spans="62:72">
      <c r="BJ40818"/>
      <c r="BK40818"/>
      <c r="BL40818"/>
      <c r="BM40818"/>
      <c r="BN40818"/>
      <c r="BO40818"/>
      <c r="BP40818"/>
      <c r="BQ40818"/>
      <c r="BR40818"/>
      <c r="BS40818"/>
      <c r="BT40818"/>
    </row>
    <row r="40819" spans="62:72">
      <c r="BJ40819"/>
      <c r="BK40819"/>
      <c r="BL40819"/>
      <c r="BM40819"/>
      <c r="BN40819"/>
      <c r="BO40819"/>
      <c r="BP40819"/>
      <c r="BQ40819"/>
      <c r="BR40819"/>
      <c r="BS40819"/>
      <c r="BT40819"/>
    </row>
    <row r="40820" spans="62:72">
      <c r="BJ40820"/>
      <c r="BK40820"/>
      <c r="BL40820"/>
      <c r="BM40820"/>
      <c r="BN40820"/>
      <c r="BO40820"/>
      <c r="BP40820"/>
      <c r="BQ40820"/>
      <c r="BR40820"/>
      <c r="BS40820"/>
      <c r="BT40820"/>
    </row>
    <row r="40821" spans="62:72">
      <c r="BJ40821"/>
      <c r="BK40821"/>
      <c r="BL40821"/>
      <c r="BM40821"/>
      <c r="BN40821"/>
      <c r="BO40821"/>
      <c r="BP40821"/>
      <c r="BQ40821"/>
      <c r="BR40821"/>
      <c r="BS40821"/>
      <c r="BT40821"/>
    </row>
    <row r="40822" spans="62:72">
      <c r="BJ40822"/>
      <c r="BK40822"/>
      <c r="BL40822"/>
      <c r="BM40822"/>
      <c r="BN40822"/>
      <c r="BO40822"/>
      <c r="BP40822"/>
      <c r="BQ40822"/>
      <c r="BR40822"/>
      <c r="BS40822"/>
      <c r="BT40822"/>
    </row>
    <row r="40823" spans="62:72">
      <c r="BJ40823"/>
      <c r="BK40823"/>
      <c r="BL40823"/>
      <c r="BM40823"/>
      <c r="BN40823"/>
      <c r="BO40823"/>
      <c r="BP40823"/>
      <c r="BQ40823"/>
      <c r="BR40823"/>
      <c r="BS40823"/>
      <c r="BT40823"/>
    </row>
    <row r="40824" spans="62:72">
      <c r="BJ40824"/>
      <c r="BK40824"/>
      <c r="BL40824"/>
      <c r="BM40824"/>
      <c r="BN40824"/>
      <c r="BO40824"/>
      <c r="BP40824"/>
      <c r="BQ40824"/>
      <c r="BR40824"/>
      <c r="BS40824"/>
      <c r="BT40824"/>
    </row>
    <row r="40825" spans="62:72">
      <c r="BJ40825"/>
      <c r="BK40825"/>
      <c r="BL40825"/>
      <c r="BM40825"/>
      <c r="BN40825"/>
      <c r="BO40825"/>
      <c r="BP40825"/>
      <c r="BQ40825"/>
      <c r="BR40825"/>
      <c r="BS40825"/>
      <c r="BT40825"/>
    </row>
    <row r="40826" spans="62:72">
      <c r="BJ40826"/>
      <c r="BK40826"/>
      <c r="BL40826"/>
      <c r="BM40826"/>
      <c r="BN40826"/>
      <c r="BO40826"/>
      <c r="BP40826"/>
      <c r="BQ40826"/>
      <c r="BR40826"/>
      <c r="BS40826"/>
      <c r="BT40826"/>
    </row>
    <row r="40827" spans="62:72">
      <c r="BJ40827"/>
      <c r="BK40827"/>
      <c r="BL40827"/>
      <c r="BM40827"/>
      <c r="BN40827"/>
      <c r="BO40827"/>
      <c r="BP40827"/>
      <c r="BQ40827"/>
      <c r="BR40827"/>
      <c r="BS40827"/>
      <c r="BT40827"/>
    </row>
    <row r="40828" spans="62:72">
      <c r="BJ40828"/>
      <c r="BK40828"/>
      <c r="BL40828"/>
      <c r="BM40828"/>
      <c r="BN40828"/>
      <c r="BO40828"/>
      <c r="BP40828"/>
      <c r="BQ40828"/>
      <c r="BR40828"/>
      <c r="BS40828"/>
      <c r="BT40828"/>
    </row>
    <row r="40829" spans="62:72">
      <c r="BJ40829"/>
      <c r="BK40829"/>
      <c r="BL40829"/>
      <c r="BM40829"/>
      <c r="BN40829"/>
      <c r="BO40829"/>
      <c r="BP40829"/>
      <c r="BQ40829"/>
      <c r="BR40829"/>
      <c r="BS40829"/>
      <c r="BT40829"/>
    </row>
    <row r="40830" spans="62:72">
      <c r="BJ40830"/>
      <c r="BK40830"/>
      <c r="BL40830"/>
      <c r="BM40830"/>
      <c r="BN40830"/>
      <c r="BO40830"/>
      <c r="BP40830"/>
      <c r="BQ40830"/>
      <c r="BR40830"/>
      <c r="BS40830"/>
      <c r="BT40830"/>
    </row>
    <row r="40831" spans="62:72">
      <c r="BJ40831"/>
      <c r="BK40831"/>
      <c r="BL40831"/>
      <c r="BM40831"/>
      <c r="BN40831"/>
      <c r="BO40831"/>
      <c r="BP40831"/>
      <c r="BQ40831"/>
      <c r="BR40831"/>
      <c r="BS40831"/>
      <c r="BT40831"/>
    </row>
    <row r="40832" spans="62:72">
      <c r="BJ40832"/>
      <c r="BK40832"/>
      <c r="BL40832"/>
      <c r="BM40832"/>
      <c r="BN40832"/>
      <c r="BO40832"/>
      <c r="BP40832"/>
      <c r="BQ40832"/>
      <c r="BR40832"/>
      <c r="BS40832"/>
      <c r="BT40832"/>
    </row>
    <row r="40833" spans="62:72">
      <c r="BJ40833"/>
      <c r="BK40833"/>
      <c r="BL40833"/>
      <c r="BM40833"/>
      <c r="BN40833"/>
      <c r="BO40833"/>
      <c r="BP40833"/>
      <c r="BQ40833"/>
      <c r="BR40833"/>
      <c r="BS40833"/>
      <c r="BT40833"/>
    </row>
    <row r="40834" spans="62:72">
      <c r="BJ40834"/>
      <c r="BK40834"/>
      <c r="BL40834"/>
      <c r="BM40834"/>
      <c r="BN40834"/>
      <c r="BO40834"/>
      <c r="BP40834"/>
      <c r="BQ40834"/>
      <c r="BR40834"/>
      <c r="BS40834"/>
      <c r="BT40834"/>
    </row>
    <row r="40835" spans="62:72">
      <c r="BJ40835"/>
      <c r="BK40835"/>
      <c r="BL40835"/>
      <c r="BM40835"/>
      <c r="BN40835"/>
      <c r="BO40835"/>
      <c r="BP40835"/>
      <c r="BQ40835"/>
      <c r="BR40835"/>
      <c r="BS40835"/>
      <c r="BT40835"/>
    </row>
    <row r="40836" spans="62:72">
      <c r="BJ40836"/>
      <c r="BK40836"/>
      <c r="BL40836"/>
      <c r="BM40836"/>
      <c r="BN40836"/>
      <c r="BO40836"/>
      <c r="BP40836"/>
      <c r="BQ40836"/>
      <c r="BR40836"/>
      <c r="BS40836"/>
      <c r="BT40836"/>
    </row>
    <row r="40837" spans="62:72">
      <c r="BJ40837"/>
      <c r="BK40837"/>
      <c r="BL40837"/>
      <c r="BM40837"/>
      <c r="BN40837"/>
      <c r="BO40837"/>
      <c r="BP40837"/>
      <c r="BQ40837"/>
      <c r="BR40837"/>
      <c r="BS40837"/>
      <c r="BT40837"/>
    </row>
    <row r="40838" spans="62:72">
      <c r="BJ40838"/>
      <c r="BK40838"/>
      <c r="BL40838"/>
      <c r="BM40838"/>
      <c r="BN40838"/>
      <c r="BO40838"/>
      <c r="BP40838"/>
      <c r="BQ40838"/>
      <c r="BR40838"/>
      <c r="BS40838"/>
      <c r="BT40838"/>
    </row>
    <row r="40839" spans="62:72">
      <c r="BJ40839"/>
      <c r="BK40839"/>
      <c r="BL40839"/>
      <c r="BM40839"/>
      <c r="BN40839"/>
      <c r="BO40839"/>
      <c r="BP40839"/>
      <c r="BQ40839"/>
      <c r="BR40839"/>
      <c r="BS40839"/>
      <c r="BT40839"/>
    </row>
    <row r="40840" spans="62:72">
      <c r="BJ40840"/>
      <c r="BK40840"/>
      <c r="BL40840"/>
      <c r="BM40840"/>
      <c r="BN40840"/>
      <c r="BO40840"/>
      <c r="BP40840"/>
      <c r="BQ40840"/>
      <c r="BR40840"/>
      <c r="BS40840"/>
      <c r="BT40840"/>
    </row>
    <row r="40841" spans="62:72">
      <c r="BJ40841"/>
      <c r="BK40841"/>
      <c r="BL40841"/>
      <c r="BM40841"/>
      <c r="BN40841"/>
      <c r="BO40841"/>
      <c r="BP40841"/>
      <c r="BQ40841"/>
      <c r="BR40841"/>
      <c r="BS40841"/>
      <c r="BT40841"/>
    </row>
    <row r="40842" spans="62:72">
      <c r="BJ40842"/>
      <c r="BK40842"/>
      <c r="BL40842"/>
      <c r="BM40842"/>
      <c r="BN40842"/>
      <c r="BO40842"/>
      <c r="BP40842"/>
      <c r="BQ40842"/>
      <c r="BR40842"/>
      <c r="BS40842"/>
      <c r="BT40842"/>
    </row>
    <row r="40843" spans="62:72">
      <c r="BJ40843"/>
      <c r="BK40843"/>
      <c r="BL40843"/>
      <c r="BM40843"/>
      <c r="BN40843"/>
      <c r="BO40843"/>
      <c r="BP40843"/>
      <c r="BQ40843"/>
      <c r="BR40843"/>
      <c r="BS40843"/>
      <c r="BT40843"/>
    </row>
    <row r="40844" spans="62:72">
      <c r="BJ40844"/>
      <c r="BK40844"/>
      <c r="BL40844"/>
      <c r="BM40844"/>
      <c r="BN40844"/>
      <c r="BO40844"/>
      <c r="BP40844"/>
      <c r="BQ40844"/>
      <c r="BR40844"/>
      <c r="BS40844"/>
      <c r="BT40844"/>
    </row>
    <row r="40845" spans="62:72">
      <c r="BJ40845"/>
      <c r="BK40845"/>
      <c r="BL40845"/>
      <c r="BM40845"/>
      <c r="BN40845"/>
      <c r="BO40845"/>
      <c r="BP40845"/>
      <c r="BQ40845"/>
      <c r="BR40845"/>
      <c r="BS40845"/>
      <c r="BT40845"/>
    </row>
    <row r="40846" spans="62:72">
      <c r="BJ40846"/>
      <c r="BK40846"/>
      <c r="BL40846"/>
      <c r="BM40846"/>
      <c r="BN40846"/>
      <c r="BO40846"/>
      <c r="BP40846"/>
      <c r="BQ40846"/>
      <c r="BR40846"/>
      <c r="BS40846"/>
      <c r="BT40846"/>
    </row>
    <row r="40847" spans="62:72">
      <c r="BJ40847"/>
      <c r="BK40847"/>
      <c r="BL40847"/>
      <c r="BM40847"/>
      <c r="BN40847"/>
      <c r="BO40847"/>
      <c r="BP40847"/>
      <c r="BQ40847"/>
      <c r="BR40847"/>
      <c r="BS40847"/>
      <c r="BT40847"/>
    </row>
    <row r="40848" spans="62:72">
      <c r="BJ40848"/>
      <c r="BK40848"/>
      <c r="BL40848"/>
      <c r="BM40848"/>
      <c r="BN40848"/>
      <c r="BO40848"/>
      <c r="BP40848"/>
      <c r="BQ40848"/>
      <c r="BR40848"/>
      <c r="BS40848"/>
      <c r="BT40848"/>
    </row>
    <row r="40849" spans="62:72">
      <c r="BJ40849"/>
      <c r="BK40849"/>
      <c r="BL40849"/>
      <c r="BM40849"/>
      <c r="BN40849"/>
      <c r="BO40849"/>
      <c r="BP40849"/>
      <c r="BQ40849"/>
      <c r="BR40849"/>
      <c r="BS40849"/>
      <c r="BT40849"/>
    </row>
    <row r="40850" spans="62:72">
      <c r="BJ40850"/>
      <c r="BK40850"/>
      <c r="BL40850"/>
      <c r="BM40850"/>
      <c r="BN40850"/>
      <c r="BO40850"/>
      <c r="BP40850"/>
      <c r="BQ40850"/>
      <c r="BR40850"/>
      <c r="BS40850"/>
      <c r="BT40850"/>
    </row>
    <row r="40851" spans="62:72">
      <c r="BJ40851"/>
      <c r="BK40851"/>
      <c r="BL40851"/>
      <c r="BM40851"/>
      <c r="BN40851"/>
      <c r="BO40851"/>
      <c r="BP40851"/>
      <c r="BQ40851"/>
      <c r="BR40851"/>
      <c r="BS40851"/>
      <c r="BT40851"/>
    </row>
    <row r="40852" spans="62:72">
      <c r="BJ40852"/>
      <c r="BK40852"/>
      <c r="BL40852"/>
      <c r="BM40852"/>
      <c r="BN40852"/>
      <c r="BO40852"/>
      <c r="BP40852"/>
      <c r="BQ40852"/>
      <c r="BR40852"/>
      <c r="BS40852"/>
      <c r="BT40852"/>
    </row>
    <row r="40853" spans="62:72">
      <c r="BJ40853"/>
      <c r="BK40853"/>
      <c r="BL40853"/>
      <c r="BM40853"/>
      <c r="BN40853"/>
      <c r="BO40853"/>
      <c r="BP40853"/>
      <c r="BQ40853"/>
      <c r="BR40853"/>
      <c r="BS40853"/>
      <c r="BT40853"/>
    </row>
    <row r="40854" spans="62:72">
      <c r="BJ40854"/>
      <c r="BK40854"/>
      <c r="BL40854"/>
      <c r="BM40854"/>
      <c r="BN40854"/>
      <c r="BO40854"/>
      <c r="BP40854"/>
      <c r="BQ40854"/>
      <c r="BR40854"/>
      <c r="BS40854"/>
      <c r="BT40854"/>
    </row>
    <row r="40855" spans="62:72">
      <c r="BJ40855"/>
      <c r="BK40855"/>
      <c r="BL40855"/>
      <c r="BM40855"/>
      <c r="BN40855"/>
      <c r="BO40855"/>
      <c r="BP40855"/>
      <c r="BQ40855"/>
      <c r="BR40855"/>
      <c r="BS40855"/>
      <c r="BT40855"/>
    </row>
    <row r="40856" spans="62:72">
      <c r="BJ40856"/>
      <c r="BK40856"/>
      <c r="BL40856"/>
      <c r="BM40856"/>
      <c r="BN40856"/>
      <c r="BO40856"/>
      <c r="BP40856"/>
      <c r="BQ40856"/>
      <c r="BR40856"/>
      <c r="BS40856"/>
      <c r="BT40856"/>
    </row>
    <row r="40857" spans="62:72">
      <c r="BJ40857"/>
      <c r="BK40857"/>
      <c r="BL40857"/>
      <c r="BM40857"/>
      <c r="BN40857"/>
      <c r="BO40857"/>
      <c r="BP40857"/>
      <c r="BQ40857"/>
      <c r="BR40857"/>
      <c r="BS40857"/>
      <c r="BT40857"/>
    </row>
    <row r="40858" spans="62:72">
      <c r="BJ40858"/>
      <c r="BK40858"/>
      <c r="BL40858"/>
      <c r="BM40858"/>
      <c r="BN40858"/>
      <c r="BO40858"/>
      <c r="BP40858"/>
      <c r="BQ40858"/>
      <c r="BR40858"/>
      <c r="BS40858"/>
      <c r="BT40858"/>
    </row>
    <row r="40859" spans="62:72">
      <c r="BJ40859"/>
      <c r="BK40859"/>
      <c r="BL40859"/>
      <c r="BM40859"/>
      <c r="BN40859"/>
      <c r="BO40859"/>
      <c r="BP40859"/>
      <c r="BQ40859"/>
      <c r="BR40859"/>
      <c r="BS40859"/>
      <c r="BT40859"/>
    </row>
    <row r="40860" spans="62:72">
      <c r="BJ40860"/>
      <c r="BK40860"/>
      <c r="BL40860"/>
      <c r="BM40860"/>
      <c r="BN40860"/>
      <c r="BO40860"/>
      <c r="BP40860"/>
      <c r="BQ40860"/>
      <c r="BR40860"/>
      <c r="BS40860"/>
      <c r="BT40860"/>
    </row>
    <row r="40861" spans="62:72">
      <c r="BJ40861"/>
      <c r="BK40861"/>
      <c r="BL40861"/>
      <c r="BM40861"/>
      <c r="BN40861"/>
      <c r="BO40861"/>
      <c r="BP40861"/>
      <c r="BQ40861"/>
      <c r="BR40861"/>
      <c r="BS40861"/>
      <c r="BT40861"/>
    </row>
    <row r="40862" spans="62:72">
      <c r="BJ40862"/>
      <c r="BK40862"/>
      <c r="BL40862"/>
      <c r="BM40862"/>
      <c r="BN40862"/>
      <c r="BO40862"/>
      <c r="BP40862"/>
      <c r="BQ40862"/>
      <c r="BR40862"/>
      <c r="BS40862"/>
      <c r="BT40862"/>
    </row>
    <row r="40863" spans="62:72">
      <c r="BJ40863"/>
      <c r="BK40863"/>
      <c r="BL40863"/>
      <c r="BM40863"/>
      <c r="BN40863"/>
      <c r="BO40863"/>
      <c r="BP40863"/>
      <c r="BQ40863"/>
      <c r="BR40863"/>
      <c r="BS40863"/>
      <c r="BT40863"/>
    </row>
    <row r="40864" spans="62:72">
      <c r="BJ40864"/>
      <c r="BK40864"/>
      <c r="BL40864"/>
      <c r="BM40864"/>
      <c r="BN40864"/>
      <c r="BO40864"/>
      <c r="BP40864"/>
      <c r="BQ40864"/>
      <c r="BR40864"/>
      <c r="BS40864"/>
      <c r="BT40864"/>
    </row>
    <row r="40865" spans="62:72">
      <c r="BJ40865"/>
      <c r="BK40865"/>
      <c r="BL40865"/>
      <c r="BM40865"/>
      <c r="BN40865"/>
      <c r="BO40865"/>
      <c r="BP40865"/>
      <c r="BQ40865"/>
      <c r="BR40865"/>
      <c r="BS40865"/>
      <c r="BT40865"/>
    </row>
    <row r="40866" spans="62:72">
      <c r="BJ40866"/>
      <c r="BK40866"/>
      <c r="BL40866"/>
      <c r="BM40866"/>
      <c r="BN40866"/>
      <c r="BO40866"/>
      <c r="BP40866"/>
      <c r="BQ40866"/>
      <c r="BR40866"/>
      <c r="BS40866"/>
      <c r="BT40866"/>
    </row>
    <row r="40867" spans="62:72">
      <c r="BJ40867"/>
      <c r="BK40867"/>
      <c r="BL40867"/>
      <c r="BM40867"/>
      <c r="BN40867"/>
      <c r="BO40867"/>
      <c r="BP40867"/>
      <c r="BQ40867"/>
      <c r="BR40867"/>
      <c r="BS40867"/>
      <c r="BT40867"/>
    </row>
    <row r="40868" spans="62:72">
      <c r="BJ40868"/>
      <c r="BK40868"/>
      <c r="BL40868"/>
      <c r="BM40868"/>
      <c r="BN40868"/>
      <c r="BO40868"/>
      <c r="BP40868"/>
      <c r="BQ40868"/>
      <c r="BR40868"/>
      <c r="BS40868"/>
      <c r="BT40868"/>
    </row>
    <row r="40869" spans="62:72">
      <c r="BJ40869"/>
      <c r="BK40869"/>
      <c r="BL40869"/>
      <c r="BM40869"/>
      <c r="BN40869"/>
      <c r="BO40869"/>
      <c r="BP40869"/>
      <c r="BQ40869"/>
      <c r="BR40869"/>
      <c r="BS40869"/>
      <c r="BT40869"/>
    </row>
    <row r="40870" spans="62:72">
      <c r="BJ40870"/>
      <c r="BK40870"/>
      <c r="BL40870"/>
      <c r="BM40870"/>
      <c r="BN40870"/>
      <c r="BO40870"/>
      <c r="BP40870"/>
      <c r="BQ40870"/>
      <c r="BR40870"/>
      <c r="BS40870"/>
      <c r="BT40870"/>
    </row>
    <row r="40871" spans="62:72">
      <c r="BJ40871"/>
      <c r="BK40871"/>
      <c r="BL40871"/>
      <c r="BM40871"/>
      <c r="BN40871"/>
      <c r="BO40871"/>
      <c r="BP40871"/>
      <c r="BQ40871"/>
      <c r="BR40871"/>
      <c r="BS40871"/>
      <c r="BT40871"/>
    </row>
    <row r="40872" spans="62:72">
      <c r="BJ40872"/>
      <c r="BK40872"/>
      <c r="BL40872"/>
      <c r="BM40872"/>
      <c r="BN40872"/>
      <c r="BO40872"/>
      <c r="BP40872"/>
      <c r="BQ40872"/>
      <c r="BR40872"/>
      <c r="BS40872"/>
      <c r="BT40872"/>
    </row>
    <row r="40873" spans="62:72">
      <c r="BJ40873"/>
      <c r="BK40873"/>
      <c r="BL40873"/>
      <c r="BM40873"/>
      <c r="BN40873"/>
      <c r="BO40873"/>
      <c r="BP40873"/>
      <c r="BQ40873"/>
      <c r="BR40873"/>
      <c r="BS40873"/>
      <c r="BT40873"/>
    </row>
    <row r="40874" spans="62:72">
      <c r="BJ40874"/>
      <c r="BK40874"/>
      <c r="BL40874"/>
      <c r="BM40874"/>
      <c r="BN40874"/>
      <c r="BO40874"/>
      <c r="BP40874"/>
      <c r="BQ40874"/>
      <c r="BR40874"/>
      <c r="BS40874"/>
      <c r="BT40874"/>
    </row>
    <row r="40875" spans="62:72">
      <c r="BJ40875"/>
      <c r="BK40875"/>
      <c r="BL40875"/>
      <c r="BM40875"/>
      <c r="BN40875"/>
      <c r="BO40875"/>
      <c r="BP40875"/>
      <c r="BQ40875"/>
      <c r="BR40875"/>
      <c r="BS40875"/>
      <c r="BT40875"/>
    </row>
    <row r="40876" spans="62:72">
      <c r="BJ40876"/>
      <c r="BK40876"/>
      <c r="BL40876"/>
      <c r="BM40876"/>
      <c r="BN40876"/>
      <c r="BO40876"/>
      <c r="BP40876"/>
      <c r="BQ40876"/>
      <c r="BR40876"/>
      <c r="BS40876"/>
      <c r="BT40876"/>
    </row>
    <row r="40877" spans="62:72">
      <c r="BJ40877"/>
      <c r="BK40877"/>
      <c r="BL40877"/>
      <c r="BM40877"/>
      <c r="BN40877"/>
      <c r="BO40877"/>
      <c r="BP40877"/>
      <c r="BQ40877"/>
      <c r="BR40877"/>
      <c r="BS40877"/>
      <c r="BT40877"/>
    </row>
    <row r="40878" spans="62:72">
      <c r="BJ40878"/>
      <c r="BK40878"/>
      <c r="BL40878"/>
      <c r="BM40878"/>
      <c r="BN40878"/>
      <c r="BO40878"/>
      <c r="BP40878"/>
      <c r="BQ40878"/>
      <c r="BR40878"/>
      <c r="BS40878"/>
      <c r="BT40878"/>
    </row>
    <row r="40879" spans="62:72">
      <c r="BJ40879"/>
      <c r="BK40879"/>
      <c r="BL40879"/>
      <c r="BM40879"/>
      <c r="BN40879"/>
      <c r="BO40879"/>
      <c r="BP40879"/>
      <c r="BQ40879"/>
      <c r="BR40879"/>
      <c r="BS40879"/>
      <c r="BT40879"/>
    </row>
    <row r="40880" spans="62:72">
      <c r="BJ40880"/>
      <c r="BK40880"/>
      <c r="BL40880"/>
      <c r="BM40880"/>
      <c r="BN40880"/>
      <c r="BO40880"/>
      <c r="BP40880"/>
      <c r="BQ40880"/>
      <c r="BR40880"/>
      <c r="BS40880"/>
      <c r="BT40880"/>
    </row>
    <row r="40881" spans="62:72">
      <c r="BJ40881"/>
      <c r="BK40881"/>
      <c r="BL40881"/>
      <c r="BM40881"/>
      <c r="BN40881"/>
      <c r="BO40881"/>
      <c r="BP40881"/>
      <c r="BQ40881"/>
      <c r="BR40881"/>
      <c r="BS40881"/>
      <c r="BT40881"/>
    </row>
    <row r="40882" spans="62:72">
      <c r="BJ40882"/>
      <c r="BK40882"/>
      <c r="BL40882"/>
      <c r="BM40882"/>
      <c r="BN40882"/>
      <c r="BO40882"/>
      <c r="BP40882"/>
      <c r="BQ40882"/>
      <c r="BR40882"/>
      <c r="BS40882"/>
      <c r="BT40882"/>
    </row>
    <row r="40883" spans="62:72">
      <c r="BJ40883"/>
      <c r="BK40883"/>
      <c r="BL40883"/>
      <c r="BM40883"/>
      <c r="BN40883"/>
      <c r="BO40883"/>
      <c r="BP40883"/>
      <c r="BQ40883"/>
      <c r="BR40883"/>
      <c r="BS40883"/>
      <c r="BT40883"/>
    </row>
    <row r="40884" spans="62:72">
      <c r="BJ40884"/>
      <c r="BK40884"/>
      <c r="BL40884"/>
      <c r="BM40884"/>
      <c r="BN40884"/>
      <c r="BO40884"/>
      <c r="BP40884"/>
      <c r="BQ40884"/>
      <c r="BR40884"/>
      <c r="BS40884"/>
      <c r="BT40884"/>
    </row>
    <row r="40885" spans="62:72">
      <c r="BJ40885"/>
      <c r="BK40885"/>
      <c r="BL40885"/>
      <c r="BM40885"/>
      <c r="BN40885"/>
      <c r="BO40885"/>
      <c r="BP40885"/>
      <c r="BQ40885"/>
      <c r="BR40885"/>
      <c r="BS40885"/>
      <c r="BT40885"/>
    </row>
    <row r="40886" spans="62:72">
      <c r="BJ40886"/>
      <c r="BK40886"/>
      <c r="BL40886"/>
      <c r="BM40886"/>
      <c r="BN40886"/>
      <c r="BO40886"/>
      <c r="BP40886"/>
      <c r="BQ40886"/>
      <c r="BR40886"/>
      <c r="BS40886"/>
      <c r="BT40886"/>
    </row>
    <row r="40887" spans="62:72">
      <c r="BJ40887"/>
      <c r="BK40887"/>
      <c r="BL40887"/>
      <c r="BM40887"/>
      <c r="BN40887"/>
      <c r="BO40887"/>
      <c r="BP40887"/>
      <c r="BQ40887"/>
      <c r="BR40887"/>
      <c r="BS40887"/>
      <c r="BT40887"/>
    </row>
    <row r="40888" spans="62:72">
      <c r="BJ40888"/>
      <c r="BK40888"/>
      <c r="BL40888"/>
      <c r="BM40888"/>
      <c r="BN40888"/>
      <c r="BO40888"/>
      <c r="BP40888"/>
      <c r="BQ40888"/>
      <c r="BR40888"/>
      <c r="BS40888"/>
      <c r="BT40888"/>
    </row>
    <row r="40889" spans="62:72">
      <c r="BJ40889"/>
      <c r="BK40889"/>
      <c r="BL40889"/>
      <c r="BM40889"/>
      <c r="BN40889"/>
      <c r="BO40889"/>
      <c r="BP40889"/>
      <c r="BQ40889"/>
      <c r="BR40889"/>
      <c r="BS40889"/>
      <c r="BT40889"/>
    </row>
    <row r="40890" spans="62:72">
      <c r="BJ40890"/>
      <c r="BK40890"/>
      <c r="BL40890"/>
      <c r="BM40890"/>
      <c r="BN40890"/>
      <c r="BO40890"/>
      <c r="BP40890"/>
      <c r="BQ40890"/>
      <c r="BR40890"/>
      <c r="BS40890"/>
      <c r="BT40890"/>
    </row>
    <row r="40891" spans="62:72">
      <c r="BJ40891"/>
      <c r="BK40891"/>
      <c r="BL40891"/>
      <c r="BM40891"/>
      <c r="BN40891"/>
      <c r="BO40891"/>
      <c r="BP40891"/>
      <c r="BQ40891"/>
      <c r="BR40891"/>
      <c r="BS40891"/>
      <c r="BT40891"/>
    </row>
    <row r="40892" spans="62:72">
      <c r="BJ40892"/>
      <c r="BK40892"/>
      <c r="BL40892"/>
      <c r="BM40892"/>
      <c r="BN40892"/>
      <c r="BO40892"/>
      <c r="BP40892"/>
      <c r="BQ40892"/>
      <c r="BR40892"/>
      <c r="BS40892"/>
      <c r="BT40892"/>
    </row>
    <row r="40893" spans="62:72">
      <c r="BJ40893"/>
      <c r="BK40893"/>
      <c r="BL40893"/>
      <c r="BM40893"/>
      <c r="BN40893"/>
      <c r="BO40893"/>
      <c r="BP40893"/>
      <c r="BQ40893"/>
      <c r="BR40893"/>
      <c r="BS40893"/>
      <c r="BT40893"/>
    </row>
    <row r="40894" spans="62:72">
      <c r="BJ40894"/>
      <c r="BK40894"/>
      <c r="BL40894"/>
      <c r="BM40894"/>
      <c r="BN40894"/>
      <c r="BO40894"/>
      <c r="BP40894"/>
      <c r="BQ40894"/>
      <c r="BR40894"/>
      <c r="BS40894"/>
      <c r="BT40894"/>
    </row>
    <row r="40895" spans="62:72">
      <c r="BJ40895"/>
      <c r="BK40895"/>
      <c r="BL40895"/>
      <c r="BM40895"/>
      <c r="BN40895"/>
      <c r="BO40895"/>
      <c r="BP40895"/>
      <c r="BQ40895"/>
      <c r="BR40895"/>
      <c r="BS40895"/>
      <c r="BT40895"/>
    </row>
    <row r="40896" spans="62:72">
      <c r="BJ40896"/>
      <c r="BK40896"/>
      <c r="BL40896"/>
      <c r="BM40896"/>
      <c r="BN40896"/>
      <c r="BO40896"/>
      <c r="BP40896"/>
      <c r="BQ40896"/>
      <c r="BR40896"/>
      <c r="BS40896"/>
      <c r="BT40896"/>
    </row>
    <row r="40897" spans="62:72">
      <c r="BJ40897"/>
      <c r="BK40897"/>
      <c r="BL40897"/>
      <c r="BM40897"/>
      <c r="BN40897"/>
      <c r="BO40897"/>
      <c r="BP40897"/>
      <c r="BQ40897"/>
      <c r="BR40897"/>
      <c r="BS40897"/>
      <c r="BT40897"/>
    </row>
    <row r="40898" spans="62:72">
      <c r="BJ40898"/>
      <c r="BK40898"/>
      <c r="BL40898"/>
      <c r="BM40898"/>
      <c r="BN40898"/>
      <c r="BO40898"/>
      <c r="BP40898"/>
      <c r="BQ40898"/>
      <c r="BR40898"/>
      <c r="BS40898"/>
      <c r="BT40898"/>
    </row>
    <row r="40899" spans="62:72">
      <c r="BJ40899"/>
      <c r="BK40899"/>
      <c r="BL40899"/>
      <c r="BM40899"/>
      <c r="BN40899"/>
      <c r="BO40899"/>
      <c r="BP40899"/>
      <c r="BQ40899"/>
      <c r="BR40899"/>
      <c r="BS40899"/>
      <c r="BT40899"/>
    </row>
    <row r="40900" spans="62:72">
      <c r="BJ40900"/>
      <c r="BK40900"/>
      <c r="BL40900"/>
      <c r="BM40900"/>
      <c r="BN40900"/>
      <c r="BO40900"/>
      <c r="BP40900"/>
      <c r="BQ40900"/>
      <c r="BR40900"/>
      <c r="BS40900"/>
      <c r="BT40900"/>
    </row>
    <row r="40901" spans="62:72">
      <c r="BJ40901"/>
      <c r="BK40901"/>
      <c r="BL40901"/>
      <c r="BM40901"/>
      <c r="BN40901"/>
      <c r="BO40901"/>
      <c r="BP40901"/>
      <c r="BQ40901"/>
      <c r="BR40901"/>
      <c r="BS40901"/>
      <c r="BT40901"/>
    </row>
    <row r="40902" spans="62:72">
      <c r="BJ40902"/>
      <c r="BK40902"/>
      <c r="BL40902"/>
      <c r="BM40902"/>
      <c r="BN40902"/>
      <c r="BO40902"/>
      <c r="BP40902"/>
      <c r="BQ40902"/>
      <c r="BR40902"/>
      <c r="BS40902"/>
      <c r="BT40902"/>
    </row>
    <row r="40903" spans="62:72">
      <c r="BJ40903"/>
      <c r="BK40903"/>
      <c r="BL40903"/>
      <c r="BM40903"/>
      <c r="BN40903"/>
      <c r="BO40903"/>
      <c r="BP40903"/>
      <c r="BQ40903"/>
      <c r="BR40903"/>
      <c r="BS40903"/>
      <c r="BT40903"/>
    </row>
    <row r="40904" spans="62:72">
      <c r="BJ40904"/>
      <c r="BK40904"/>
      <c r="BL40904"/>
      <c r="BM40904"/>
      <c r="BN40904"/>
      <c r="BO40904"/>
      <c r="BP40904"/>
      <c r="BQ40904"/>
      <c r="BR40904"/>
      <c r="BS40904"/>
      <c r="BT40904"/>
    </row>
    <row r="40905" spans="62:72">
      <c r="BJ40905"/>
      <c r="BK40905"/>
      <c r="BL40905"/>
      <c r="BM40905"/>
      <c r="BN40905"/>
      <c r="BO40905"/>
      <c r="BP40905"/>
      <c r="BQ40905"/>
      <c r="BR40905"/>
      <c r="BS40905"/>
      <c r="BT40905"/>
    </row>
    <row r="40906" spans="62:72">
      <c r="BJ40906"/>
      <c r="BK40906"/>
      <c r="BL40906"/>
      <c r="BM40906"/>
      <c r="BN40906"/>
      <c r="BO40906"/>
      <c r="BP40906"/>
      <c r="BQ40906"/>
      <c r="BR40906"/>
      <c r="BS40906"/>
      <c r="BT40906"/>
    </row>
    <row r="40907" spans="62:72">
      <c r="BJ40907"/>
      <c r="BK40907"/>
      <c r="BL40907"/>
      <c r="BM40907"/>
      <c r="BN40907"/>
      <c r="BO40907"/>
      <c r="BP40907"/>
      <c r="BQ40907"/>
      <c r="BR40907"/>
      <c r="BS40907"/>
      <c r="BT40907"/>
    </row>
    <row r="40908" spans="62:72">
      <c r="BJ40908"/>
      <c r="BK40908"/>
      <c r="BL40908"/>
      <c r="BM40908"/>
      <c r="BN40908"/>
      <c r="BO40908"/>
      <c r="BP40908"/>
      <c r="BQ40908"/>
      <c r="BR40908"/>
      <c r="BS40908"/>
      <c r="BT40908"/>
    </row>
    <row r="40909" spans="62:72">
      <c r="BJ40909"/>
      <c r="BK40909"/>
      <c r="BL40909"/>
      <c r="BM40909"/>
      <c r="BN40909"/>
      <c r="BO40909"/>
      <c r="BP40909"/>
      <c r="BQ40909"/>
      <c r="BR40909"/>
      <c r="BS40909"/>
      <c r="BT40909"/>
    </row>
    <row r="40910" spans="62:72">
      <c r="BJ40910"/>
      <c r="BK40910"/>
      <c r="BL40910"/>
      <c r="BM40910"/>
      <c r="BN40910"/>
      <c r="BO40910"/>
      <c r="BP40910"/>
      <c r="BQ40910"/>
      <c r="BR40910"/>
      <c r="BS40910"/>
      <c r="BT40910"/>
    </row>
    <row r="40911" spans="62:72">
      <c r="BJ40911"/>
      <c r="BK40911"/>
      <c r="BL40911"/>
      <c r="BM40911"/>
      <c r="BN40911"/>
      <c r="BO40911"/>
      <c r="BP40911"/>
      <c r="BQ40911"/>
      <c r="BR40911"/>
      <c r="BS40911"/>
      <c r="BT40911"/>
    </row>
    <row r="40912" spans="62:72">
      <c r="BJ40912"/>
      <c r="BK40912"/>
      <c r="BL40912"/>
      <c r="BM40912"/>
      <c r="BN40912"/>
      <c r="BO40912"/>
      <c r="BP40912"/>
      <c r="BQ40912"/>
      <c r="BR40912"/>
      <c r="BS40912"/>
      <c r="BT40912"/>
    </row>
    <row r="40913" spans="62:72">
      <c r="BJ40913"/>
      <c r="BK40913"/>
      <c r="BL40913"/>
      <c r="BM40913"/>
      <c r="BN40913"/>
      <c r="BO40913"/>
      <c r="BP40913"/>
      <c r="BQ40913"/>
      <c r="BR40913"/>
      <c r="BS40913"/>
      <c r="BT40913"/>
    </row>
    <row r="40914" spans="62:72">
      <c r="BJ40914"/>
      <c r="BK40914"/>
      <c r="BL40914"/>
      <c r="BM40914"/>
      <c r="BN40914"/>
      <c r="BO40914"/>
      <c r="BP40914"/>
      <c r="BQ40914"/>
      <c r="BR40914"/>
      <c r="BS40914"/>
      <c r="BT40914"/>
    </row>
    <row r="40915" spans="62:72">
      <c r="BJ40915"/>
      <c r="BK40915"/>
      <c r="BL40915"/>
      <c r="BM40915"/>
      <c r="BN40915"/>
      <c r="BO40915"/>
      <c r="BP40915"/>
      <c r="BQ40915"/>
      <c r="BR40915"/>
      <c r="BS40915"/>
      <c r="BT40915"/>
    </row>
    <row r="40916" spans="62:72">
      <c r="BJ40916"/>
      <c r="BK40916"/>
      <c r="BL40916"/>
      <c r="BM40916"/>
      <c r="BN40916"/>
      <c r="BO40916"/>
      <c r="BP40916"/>
      <c r="BQ40916"/>
      <c r="BR40916"/>
      <c r="BS40916"/>
      <c r="BT40916"/>
    </row>
    <row r="40917" spans="62:72">
      <c r="BJ40917"/>
      <c r="BK40917"/>
      <c r="BL40917"/>
      <c r="BM40917"/>
      <c r="BN40917"/>
      <c r="BO40917"/>
      <c r="BP40917"/>
      <c r="BQ40917"/>
      <c r="BR40917"/>
      <c r="BS40917"/>
      <c r="BT40917"/>
    </row>
    <row r="40918" spans="62:72">
      <c r="BJ40918"/>
      <c r="BK40918"/>
      <c r="BL40918"/>
      <c r="BM40918"/>
      <c r="BN40918"/>
      <c r="BO40918"/>
      <c r="BP40918"/>
      <c r="BQ40918"/>
      <c r="BR40918"/>
      <c r="BS40918"/>
      <c r="BT40918"/>
    </row>
    <row r="40919" spans="62:72">
      <c r="BJ40919"/>
      <c r="BK40919"/>
      <c r="BL40919"/>
      <c r="BM40919"/>
      <c r="BN40919"/>
      <c r="BO40919"/>
      <c r="BP40919"/>
      <c r="BQ40919"/>
      <c r="BR40919"/>
      <c r="BS40919"/>
      <c r="BT40919"/>
    </row>
    <row r="40920" spans="62:72">
      <c r="BJ40920"/>
      <c r="BK40920"/>
      <c r="BL40920"/>
      <c r="BM40920"/>
      <c r="BN40920"/>
      <c r="BO40920"/>
      <c r="BP40920"/>
      <c r="BQ40920"/>
      <c r="BR40920"/>
      <c r="BS40920"/>
      <c r="BT40920"/>
    </row>
    <row r="40921" spans="62:72">
      <c r="BJ40921"/>
      <c r="BK40921"/>
      <c r="BL40921"/>
      <c r="BM40921"/>
      <c r="BN40921"/>
      <c r="BO40921"/>
      <c r="BP40921"/>
      <c r="BQ40921"/>
      <c r="BR40921"/>
      <c r="BS40921"/>
      <c r="BT40921"/>
    </row>
    <row r="40922" spans="62:72">
      <c r="BJ40922"/>
      <c r="BK40922"/>
      <c r="BL40922"/>
      <c r="BM40922"/>
      <c r="BN40922"/>
      <c r="BO40922"/>
      <c r="BP40922"/>
      <c r="BQ40922"/>
      <c r="BR40922"/>
      <c r="BS40922"/>
      <c r="BT40922"/>
    </row>
    <row r="40923" spans="62:72">
      <c r="BJ40923"/>
      <c r="BK40923"/>
      <c r="BL40923"/>
      <c r="BM40923"/>
      <c r="BN40923"/>
      <c r="BO40923"/>
      <c r="BP40923"/>
      <c r="BQ40923"/>
      <c r="BR40923"/>
      <c r="BS40923"/>
      <c r="BT40923"/>
    </row>
    <row r="40924" spans="62:72">
      <c r="BJ40924"/>
      <c r="BK40924"/>
      <c r="BL40924"/>
      <c r="BM40924"/>
      <c r="BN40924"/>
      <c r="BO40924"/>
      <c r="BP40924"/>
      <c r="BQ40924"/>
      <c r="BR40924"/>
      <c r="BS40924"/>
      <c r="BT40924"/>
    </row>
    <row r="40925" spans="62:72">
      <c r="BJ40925"/>
      <c r="BK40925"/>
      <c r="BL40925"/>
      <c r="BM40925"/>
      <c r="BN40925"/>
      <c r="BO40925"/>
      <c r="BP40925"/>
      <c r="BQ40925"/>
      <c r="BR40925"/>
      <c r="BS40925"/>
      <c r="BT40925"/>
    </row>
    <row r="40926" spans="62:72">
      <c r="BJ40926"/>
      <c r="BK40926"/>
      <c r="BL40926"/>
      <c r="BM40926"/>
      <c r="BN40926"/>
      <c r="BO40926"/>
      <c r="BP40926"/>
      <c r="BQ40926"/>
      <c r="BR40926"/>
      <c r="BS40926"/>
      <c r="BT40926"/>
    </row>
    <row r="40927" spans="62:72">
      <c r="BJ40927"/>
      <c r="BK40927"/>
      <c r="BL40927"/>
      <c r="BM40927"/>
      <c r="BN40927"/>
      <c r="BO40927"/>
      <c r="BP40927"/>
      <c r="BQ40927"/>
      <c r="BR40927"/>
      <c r="BS40927"/>
      <c r="BT40927"/>
    </row>
    <row r="40928" spans="62:72">
      <c r="BJ40928"/>
      <c r="BK40928"/>
      <c r="BL40928"/>
      <c r="BM40928"/>
      <c r="BN40928"/>
      <c r="BO40928"/>
      <c r="BP40928"/>
      <c r="BQ40928"/>
      <c r="BR40928"/>
      <c r="BS40928"/>
      <c r="BT40928"/>
    </row>
    <row r="40929" spans="62:72">
      <c r="BJ40929"/>
      <c r="BK40929"/>
      <c r="BL40929"/>
      <c r="BM40929"/>
      <c r="BN40929"/>
      <c r="BO40929"/>
      <c r="BP40929"/>
      <c r="BQ40929"/>
      <c r="BR40929"/>
      <c r="BS40929"/>
      <c r="BT40929"/>
    </row>
    <row r="40930" spans="62:72">
      <c r="BJ40930"/>
      <c r="BK40930"/>
      <c r="BL40930"/>
      <c r="BM40930"/>
      <c r="BN40930"/>
      <c r="BO40930"/>
      <c r="BP40930"/>
      <c r="BQ40930"/>
      <c r="BR40930"/>
      <c r="BS40930"/>
      <c r="BT40930"/>
    </row>
    <row r="40931" spans="62:72">
      <c r="BJ40931"/>
      <c r="BK40931"/>
      <c r="BL40931"/>
      <c r="BM40931"/>
      <c r="BN40931"/>
      <c r="BO40931"/>
      <c r="BP40931"/>
      <c r="BQ40931"/>
      <c r="BR40931"/>
      <c r="BS40931"/>
      <c r="BT40931"/>
    </row>
    <row r="40932" spans="62:72">
      <c r="BJ40932"/>
      <c r="BK40932"/>
      <c r="BL40932"/>
      <c r="BM40932"/>
      <c r="BN40932"/>
      <c r="BO40932"/>
      <c r="BP40932"/>
      <c r="BQ40932"/>
      <c r="BR40932"/>
      <c r="BS40932"/>
      <c r="BT40932"/>
    </row>
    <row r="40933" spans="62:72">
      <c r="BJ40933"/>
      <c r="BK40933"/>
      <c r="BL40933"/>
      <c r="BM40933"/>
      <c r="BN40933"/>
      <c r="BO40933"/>
      <c r="BP40933"/>
      <c r="BQ40933"/>
      <c r="BR40933"/>
      <c r="BS40933"/>
      <c r="BT40933"/>
    </row>
    <row r="40934" spans="62:72">
      <c r="BJ40934"/>
      <c r="BK40934"/>
      <c r="BL40934"/>
      <c r="BM40934"/>
      <c r="BN40934"/>
      <c r="BO40934"/>
      <c r="BP40934"/>
      <c r="BQ40934"/>
      <c r="BR40934"/>
      <c r="BS40934"/>
      <c r="BT40934"/>
    </row>
    <row r="40935" spans="62:72">
      <c r="BJ40935"/>
      <c r="BK40935"/>
      <c r="BL40935"/>
      <c r="BM40935"/>
      <c r="BN40935"/>
      <c r="BO40935"/>
      <c r="BP40935"/>
      <c r="BQ40935"/>
      <c r="BR40935"/>
      <c r="BS40935"/>
      <c r="BT40935"/>
    </row>
    <row r="40936" spans="62:72">
      <c r="BJ40936"/>
      <c r="BK40936"/>
      <c r="BL40936"/>
      <c r="BM40936"/>
      <c r="BN40936"/>
      <c r="BO40936"/>
      <c r="BP40936"/>
      <c r="BQ40936"/>
      <c r="BR40936"/>
      <c r="BS40936"/>
      <c r="BT40936"/>
    </row>
    <row r="40937" spans="62:72">
      <c r="BJ40937"/>
      <c r="BK40937"/>
      <c r="BL40937"/>
      <c r="BM40937"/>
      <c r="BN40937"/>
      <c r="BO40937"/>
      <c r="BP40937"/>
      <c r="BQ40937"/>
      <c r="BR40937"/>
      <c r="BS40937"/>
      <c r="BT40937"/>
    </row>
    <row r="40938" spans="62:72">
      <c r="BJ40938"/>
      <c r="BK40938"/>
      <c r="BL40938"/>
      <c r="BM40938"/>
      <c r="BN40938"/>
      <c r="BO40938"/>
      <c r="BP40938"/>
      <c r="BQ40938"/>
      <c r="BR40938"/>
      <c r="BS40938"/>
      <c r="BT40938"/>
    </row>
    <row r="40939" spans="62:72">
      <c r="BJ40939"/>
      <c r="BK40939"/>
      <c r="BL40939"/>
      <c r="BM40939"/>
      <c r="BN40939"/>
      <c r="BO40939"/>
      <c r="BP40939"/>
      <c r="BQ40939"/>
      <c r="BR40939"/>
      <c r="BS40939"/>
      <c r="BT40939"/>
    </row>
    <row r="40940" spans="62:72">
      <c r="BJ40940"/>
      <c r="BK40940"/>
      <c r="BL40940"/>
      <c r="BM40940"/>
      <c r="BN40940"/>
      <c r="BO40940"/>
      <c r="BP40940"/>
      <c r="BQ40940"/>
      <c r="BR40940"/>
      <c r="BS40940"/>
      <c r="BT40940"/>
    </row>
    <row r="40941" spans="62:72">
      <c r="BJ40941"/>
      <c r="BK40941"/>
      <c r="BL40941"/>
      <c r="BM40941"/>
      <c r="BN40941"/>
      <c r="BO40941"/>
      <c r="BP40941"/>
      <c r="BQ40941"/>
      <c r="BR40941"/>
      <c r="BS40941"/>
      <c r="BT40941"/>
    </row>
    <row r="40942" spans="62:72">
      <c r="BJ40942"/>
      <c r="BK40942"/>
      <c r="BL40942"/>
      <c r="BM40942"/>
      <c r="BN40942"/>
      <c r="BO40942"/>
      <c r="BP40942"/>
      <c r="BQ40942"/>
      <c r="BR40942"/>
      <c r="BS40942"/>
      <c r="BT40942"/>
    </row>
    <row r="40943" spans="62:72">
      <c r="BJ40943"/>
      <c r="BK40943"/>
      <c r="BL40943"/>
      <c r="BM40943"/>
      <c r="BN40943"/>
      <c r="BO40943"/>
      <c r="BP40943"/>
      <c r="BQ40943"/>
      <c r="BR40943"/>
      <c r="BS40943"/>
      <c r="BT40943"/>
    </row>
    <row r="40944" spans="62:72">
      <c r="BJ40944"/>
      <c r="BK40944"/>
      <c r="BL40944"/>
      <c r="BM40944"/>
      <c r="BN40944"/>
      <c r="BO40944"/>
      <c r="BP40944"/>
      <c r="BQ40944"/>
      <c r="BR40944"/>
      <c r="BS40944"/>
      <c r="BT40944"/>
    </row>
    <row r="40945" spans="62:72">
      <c r="BJ40945"/>
      <c r="BK40945"/>
      <c r="BL40945"/>
      <c r="BM40945"/>
      <c r="BN40945"/>
      <c r="BO40945"/>
      <c r="BP40945"/>
      <c r="BQ40945"/>
      <c r="BR40945"/>
      <c r="BS40945"/>
      <c r="BT40945"/>
    </row>
    <row r="40946" spans="62:72">
      <c r="BJ40946"/>
      <c r="BK40946"/>
      <c r="BL40946"/>
      <c r="BM40946"/>
      <c r="BN40946"/>
      <c r="BO40946"/>
      <c r="BP40946"/>
      <c r="BQ40946"/>
      <c r="BR40946"/>
      <c r="BS40946"/>
      <c r="BT40946"/>
    </row>
    <row r="40947" spans="62:72">
      <c r="BJ40947"/>
      <c r="BK40947"/>
      <c r="BL40947"/>
      <c r="BM40947"/>
      <c r="BN40947"/>
      <c r="BO40947"/>
      <c r="BP40947"/>
      <c r="BQ40947"/>
      <c r="BR40947"/>
      <c r="BS40947"/>
      <c r="BT40947"/>
    </row>
    <row r="40948" spans="62:72">
      <c r="BJ40948"/>
      <c r="BK40948"/>
      <c r="BL40948"/>
      <c r="BM40948"/>
      <c r="BN40948"/>
      <c r="BO40948"/>
      <c r="BP40948"/>
      <c r="BQ40948"/>
      <c r="BR40948"/>
      <c r="BS40948"/>
      <c r="BT40948"/>
    </row>
    <row r="40949" spans="62:72">
      <c r="BJ40949"/>
      <c r="BK40949"/>
      <c r="BL40949"/>
      <c r="BM40949"/>
      <c r="BN40949"/>
      <c r="BO40949"/>
      <c r="BP40949"/>
      <c r="BQ40949"/>
      <c r="BR40949"/>
      <c r="BS40949"/>
      <c r="BT40949"/>
    </row>
    <row r="40950" spans="62:72">
      <c r="BJ40950"/>
      <c r="BK40950"/>
      <c r="BL40950"/>
      <c r="BM40950"/>
      <c r="BN40950"/>
      <c r="BO40950"/>
      <c r="BP40950"/>
      <c r="BQ40950"/>
      <c r="BR40950"/>
      <c r="BS40950"/>
      <c r="BT40950"/>
    </row>
    <row r="40951" spans="62:72">
      <c r="BJ40951"/>
      <c r="BK40951"/>
      <c r="BL40951"/>
      <c r="BM40951"/>
      <c r="BN40951"/>
      <c r="BO40951"/>
      <c r="BP40951"/>
      <c r="BQ40951"/>
      <c r="BR40951"/>
      <c r="BS40951"/>
      <c r="BT40951"/>
    </row>
    <row r="40952" spans="62:72">
      <c r="BJ40952"/>
      <c r="BK40952"/>
      <c r="BL40952"/>
      <c r="BM40952"/>
      <c r="BN40952"/>
      <c r="BO40952"/>
      <c r="BP40952"/>
      <c r="BQ40952"/>
      <c r="BR40952"/>
      <c r="BS40952"/>
      <c r="BT40952"/>
    </row>
    <row r="40953" spans="62:72">
      <c r="BJ40953"/>
      <c r="BK40953"/>
      <c r="BL40953"/>
      <c r="BM40953"/>
      <c r="BN40953"/>
      <c r="BO40953"/>
      <c r="BP40953"/>
      <c r="BQ40953"/>
      <c r="BR40953"/>
      <c r="BS40953"/>
      <c r="BT40953"/>
    </row>
    <row r="40954" spans="62:72">
      <c r="BJ40954"/>
      <c r="BK40954"/>
      <c r="BL40954"/>
      <c r="BM40954"/>
      <c r="BN40954"/>
      <c r="BO40954"/>
      <c r="BP40954"/>
      <c r="BQ40954"/>
      <c r="BR40954"/>
      <c r="BS40954"/>
      <c r="BT40954"/>
    </row>
    <row r="40955" spans="62:72">
      <c r="BJ40955"/>
      <c r="BK40955"/>
      <c r="BL40955"/>
      <c r="BM40955"/>
      <c r="BN40955"/>
      <c r="BO40955"/>
      <c r="BP40955"/>
      <c r="BQ40955"/>
      <c r="BR40955"/>
      <c r="BS40955"/>
      <c r="BT40955"/>
    </row>
    <row r="40956" spans="62:72">
      <c r="BJ40956"/>
      <c r="BK40956"/>
      <c r="BL40956"/>
      <c r="BM40956"/>
      <c r="BN40956"/>
      <c r="BO40956"/>
      <c r="BP40956"/>
      <c r="BQ40956"/>
      <c r="BR40956"/>
      <c r="BS40956"/>
      <c r="BT40956"/>
    </row>
    <row r="40957" spans="62:72">
      <c r="BJ40957"/>
      <c r="BK40957"/>
      <c r="BL40957"/>
      <c r="BM40957"/>
      <c r="BN40957"/>
      <c r="BO40957"/>
      <c r="BP40957"/>
      <c r="BQ40957"/>
      <c r="BR40957"/>
      <c r="BS40957"/>
      <c r="BT40957"/>
    </row>
    <row r="40958" spans="62:72">
      <c r="BJ40958"/>
      <c r="BK40958"/>
      <c r="BL40958"/>
      <c r="BM40958"/>
      <c r="BN40958"/>
      <c r="BO40958"/>
      <c r="BP40958"/>
      <c r="BQ40958"/>
      <c r="BR40958"/>
      <c r="BS40958"/>
      <c r="BT40958"/>
    </row>
    <row r="40959" spans="62:72">
      <c r="BJ40959"/>
      <c r="BK40959"/>
      <c r="BL40959"/>
      <c r="BM40959"/>
      <c r="BN40959"/>
      <c r="BO40959"/>
      <c r="BP40959"/>
      <c r="BQ40959"/>
      <c r="BR40959"/>
      <c r="BS40959"/>
      <c r="BT40959"/>
    </row>
    <row r="40960" spans="62:72">
      <c r="BJ40960"/>
      <c r="BK40960"/>
      <c r="BL40960"/>
      <c r="BM40960"/>
      <c r="BN40960"/>
      <c r="BO40960"/>
      <c r="BP40960"/>
      <c r="BQ40960"/>
      <c r="BR40960"/>
      <c r="BS40960"/>
      <c r="BT40960"/>
    </row>
    <row r="40961" spans="62:72">
      <c r="BJ40961"/>
      <c r="BK40961"/>
      <c r="BL40961"/>
      <c r="BM40961"/>
      <c r="BN40961"/>
      <c r="BO40961"/>
      <c r="BP40961"/>
      <c r="BQ40961"/>
      <c r="BR40961"/>
      <c r="BS40961"/>
      <c r="BT40961"/>
    </row>
    <row r="40962" spans="62:72">
      <c r="BJ40962"/>
      <c r="BK40962"/>
      <c r="BL40962"/>
      <c r="BM40962"/>
      <c r="BN40962"/>
      <c r="BO40962"/>
      <c r="BP40962"/>
      <c r="BQ40962"/>
      <c r="BR40962"/>
      <c r="BS40962"/>
      <c r="BT40962"/>
    </row>
    <row r="40963" spans="62:72">
      <c r="BJ40963"/>
      <c r="BK40963"/>
      <c r="BL40963"/>
      <c r="BM40963"/>
      <c r="BN40963"/>
      <c r="BO40963"/>
      <c r="BP40963"/>
      <c r="BQ40963"/>
      <c r="BR40963"/>
      <c r="BS40963"/>
      <c r="BT40963"/>
    </row>
    <row r="40964" spans="62:72">
      <c r="BJ40964"/>
      <c r="BK40964"/>
      <c r="BL40964"/>
      <c r="BM40964"/>
      <c r="BN40964"/>
      <c r="BO40964"/>
      <c r="BP40964"/>
      <c r="BQ40964"/>
      <c r="BR40964"/>
      <c r="BS40964"/>
      <c r="BT40964"/>
    </row>
    <row r="40965" spans="62:72">
      <c r="BJ40965"/>
      <c r="BK40965"/>
      <c r="BL40965"/>
      <c r="BM40965"/>
      <c r="BN40965"/>
      <c r="BO40965"/>
      <c r="BP40965"/>
      <c r="BQ40965"/>
      <c r="BR40965"/>
      <c r="BS40965"/>
      <c r="BT40965"/>
    </row>
    <row r="40966" spans="62:72">
      <c r="BJ40966"/>
      <c r="BK40966"/>
      <c r="BL40966"/>
      <c r="BM40966"/>
      <c r="BN40966"/>
      <c r="BO40966"/>
      <c r="BP40966"/>
      <c r="BQ40966"/>
      <c r="BR40966"/>
      <c r="BS40966"/>
      <c r="BT40966"/>
    </row>
    <row r="40967" spans="62:72">
      <c r="BJ40967"/>
      <c r="BK40967"/>
      <c r="BL40967"/>
      <c r="BM40967"/>
      <c r="BN40967"/>
      <c r="BO40967"/>
      <c r="BP40967"/>
      <c r="BQ40967"/>
      <c r="BR40967"/>
      <c r="BS40967"/>
      <c r="BT40967"/>
    </row>
    <row r="40968" spans="62:72">
      <c r="BJ40968"/>
      <c r="BK40968"/>
      <c r="BL40968"/>
      <c r="BM40968"/>
      <c r="BN40968"/>
      <c r="BO40968"/>
      <c r="BP40968"/>
      <c r="BQ40968"/>
      <c r="BR40968"/>
      <c r="BS40968"/>
      <c r="BT40968"/>
    </row>
    <row r="40969" spans="62:72">
      <c r="BJ40969"/>
      <c r="BK40969"/>
      <c r="BL40969"/>
      <c r="BM40969"/>
      <c r="BN40969"/>
      <c r="BO40969"/>
      <c r="BP40969"/>
      <c r="BQ40969"/>
      <c r="BR40969"/>
      <c r="BS40969"/>
      <c r="BT40969"/>
    </row>
    <row r="40970" spans="62:72">
      <c r="BJ40970"/>
      <c r="BK40970"/>
      <c r="BL40970"/>
      <c r="BM40970"/>
      <c r="BN40970"/>
      <c r="BO40970"/>
      <c r="BP40970"/>
      <c r="BQ40970"/>
      <c r="BR40970"/>
      <c r="BS40970"/>
      <c r="BT40970"/>
    </row>
    <row r="40971" spans="62:72">
      <c r="BJ40971"/>
      <c r="BK40971"/>
      <c r="BL40971"/>
      <c r="BM40971"/>
      <c r="BN40971"/>
      <c r="BO40971"/>
      <c r="BP40971"/>
      <c r="BQ40971"/>
      <c r="BR40971"/>
      <c r="BS40971"/>
      <c r="BT40971"/>
    </row>
    <row r="40972" spans="62:72">
      <c r="BJ40972"/>
      <c r="BK40972"/>
      <c r="BL40972"/>
      <c r="BM40972"/>
      <c r="BN40972"/>
      <c r="BO40972"/>
      <c r="BP40972"/>
      <c r="BQ40972"/>
      <c r="BR40972"/>
      <c r="BS40972"/>
      <c r="BT40972"/>
    </row>
    <row r="40973" spans="62:72">
      <c r="BJ40973"/>
      <c r="BK40973"/>
      <c r="BL40973"/>
      <c r="BM40973"/>
      <c r="BN40973"/>
      <c r="BO40973"/>
      <c r="BP40973"/>
      <c r="BQ40973"/>
      <c r="BR40973"/>
      <c r="BS40973"/>
      <c r="BT40973"/>
    </row>
    <row r="40974" spans="62:72">
      <c r="BJ40974"/>
      <c r="BK40974"/>
      <c r="BL40974"/>
      <c r="BM40974"/>
      <c r="BN40974"/>
      <c r="BO40974"/>
      <c r="BP40974"/>
      <c r="BQ40974"/>
      <c r="BR40974"/>
      <c r="BS40974"/>
      <c r="BT40974"/>
    </row>
    <row r="40975" spans="62:72">
      <c r="BJ40975"/>
      <c r="BK40975"/>
      <c r="BL40975"/>
      <c r="BM40975"/>
      <c r="BN40975"/>
      <c r="BO40975"/>
      <c r="BP40975"/>
      <c r="BQ40975"/>
      <c r="BR40975"/>
      <c r="BS40975"/>
      <c r="BT40975"/>
    </row>
    <row r="40976" spans="62:72">
      <c r="BJ40976"/>
      <c r="BK40976"/>
      <c r="BL40976"/>
      <c r="BM40976"/>
      <c r="BN40976"/>
      <c r="BO40976"/>
      <c r="BP40976"/>
      <c r="BQ40976"/>
      <c r="BR40976"/>
      <c r="BS40976"/>
      <c r="BT40976"/>
    </row>
    <row r="40977" spans="62:72">
      <c r="BJ40977"/>
      <c r="BK40977"/>
      <c r="BL40977"/>
      <c r="BM40977"/>
      <c r="BN40977"/>
      <c r="BO40977"/>
      <c r="BP40977"/>
      <c r="BQ40977"/>
      <c r="BR40977"/>
      <c r="BS40977"/>
      <c r="BT40977"/>
    </row>
    <row r="40978" spans="62:72">
      <c r="BJ40978"/>
      <c r="BK40978"/>
      <c r="BL40978"/>
      <c r="BM40978"/>
      <c r="BN40978"/>
      <c r="BO40978"/>
      <c r="BP40978"/>
      <c r="BQ40978"/>
      <c r="BR40978"/>
      <c r="BS40978"/>
      <c r="BT40978"/>
    </row>
    <row r="40979" spans="62:72">
      <c r="BJ40979"/>
      <c r="BK40979"/>
      <c r="BL40979"/>
      <c r="BM40979"/>
      <c r="BN40979"/>
      <c r="BO40979"/>
      <c r="BP40979"/>
      <c r="BQ40979"/>
      <c r="BR40979"/>
      <c r="BS40979"/>
      <c r="BT40979"/>
    </row>
    <row r="40980" spans="62:72">
      <c r="BJ40980"/>
      <c r="BK40980"/>
      <c r="BL40980"/>
      <c r="BM40980"/>
      <c r="BN40980"/>
      <c r="BO40980"/>
      <c r="BP40980"/>
      <c r="BQ40980"/>
      <c r="BR40980"/>
      <c r="BS40980"/>
      <c r="BT40980"/>
    </row>
    <row r="40981" spans="62:72">
      <c r="BJ40981"/>
      <c r="BK40981"/>
      <c r="BL40981"/>
      <c r="BM40981"/>
      <c r="BN40981"/>
      <c r="BO40981"/>
      <c r="BP40981"/>
      <c r="BQ40981"/>
      <c r="BR40981"/>
      <c r="BS40981"/>
      <c r="BT40981"/>
    </row>
    <row r="40982" spans="62:72">
      <c r="BJ40982"/>
      <c r="BK40982"/>
      <c r="BL40982"/>
      <c r="BM40982"/>
      <c r="BN40982"/>
      <c r="BO40982"/>
      <c r="BP40982"/>
      <c r="BQ40982"/>
      <c r="BR40982"/>
      <c r="BS40982"/>
      <c r="BT40982"/>
    </row>
    <row r="40983" spans="62:72">
      <c r="BJ40983"/>
      <c r="BK40983"/>
      <c r="BL40983"/>
      <c r="BM40983"/>
      <c r="BN40983"/>
      <c r="BO40983"/>
      <c r="BP40983"/>
      <c r="BQ40983"/>
      <c r="BR40983"/>
      <c r="BS40983"/>
      <c r="BT40983"/>
    </row>
    <row r="40984" spans="62:72">
      <c r="BJ40984"/>
      <c r="BK40984"/>
      <c r="BL40984"/>
      <c r="BM40984"/>
      <c r="BN40984"/>
      <c r="BO40984"/>
      <c r="BP40984"/>
      <c r="BQ40984"/>
      <c r="BR40984"/>
      <c r="BS40984"/>
      <c r="BT40984"/>
    </row>
    <row r="40985" spans="62:72">
      <c r="BJ40985"/>
      <c r="BK40985"/>
      <c r="BL40985"/>
      <c r="BM40985"/>
      <c r="BN40985"/>
      <c r="BO40985"/>
      <c r="BP40985"/>
      <c r="BQ40985"/>
      <c r="BR40985"/>
      <c r="BS40985"/>
      <c r="BT40985"/>
    </row>
    <row r="40986" spans="62:72">
      <c r="BJ40986"/>
      <c r="BK40986"/>
      <c r="BL40986"/>
      <c r="BM40986"/>
      <c r="BN40986"/>
      <c r="BO40986"/>
      <c r="BP40986"/>
      <c r="BQ40986"/>
      <c r="BR40986"/>
      <c r="BS40986"/>
      <c r="BT40986"/>
    </row>
    <row r="40987" spans="62:72">
      <c r="BJ40987"/>
      <c r="BK40987"/>
      <c r="BL40987"/>
      <c r="BM40987"/>
      <c r="BN40987"/>
      <c r="BO40987"/>
      <c r="BP40987"/>
      <c r="BQ40987"/>
      <c r="BR40987"/>
      <c r="BS40987"/>
      <c r="BT40987"/>
    </row>
    <row r="40988" spans="62:72">
      <c r="BJ40988"/>
      <c r="BK40988"/>
      <c r="BL40988"/>
      <c r="BM40988"/>
      <c r="BN40988"/>
      <c r="BO40988"/>
      <c r="BP40988"/>
      <c r="BQ40988"/>
      <c r="BR40988"/>
      <c r="BS40988"/>
      <c r="BT40988"/>
    </row>
    <row r="40989" spans="62:72">
      <c r="BJ40989"/>
      <c r="BK40989"/>
      <c r="BL40989"/>
      <c r="BM40989"/>
      <c r="BN40989"/>
      <c r="BO40989"/>
      <c r="BP40989"/>
      <c r="BQ40989"/>
      <c r="BR40989"/>
      <c r="BS40989"/>
      <c r="BT40989"/>
    </row>
    <row r="40990" spans="62:72">
      <c r="BJ40990"/>
      <c r="BK40990"/>
      <c r="BL40990"/>
      <c r="BM40990"/>
      <c r="BN40990"/>
      <c r="BO40990"/>
      <c r="BP40990"/>
      <c r="BQ40990"/>
      <c r="BR40990"/>
      <c r="BS40990"/>
      <c r="BT40990"/>
    </row>
    <row r="40991" spans="62:72">
      <c r="BJ40991"/>
      <c r="BK40991"/>
      <c r="BL40991"/>
      <c r="BM40991"/>
      <c r="BN40991"/>
      <c r="BO40991"/>
      <c r="BP40991"/>
      <c r="BQ40991"/>
      <c r="BR40991"/>
      <c r="BS40991"/>
      <c r="BT40991"/>
    </row>
    <row r="40992" spans="62:72">
      <c r="BJ40992"/>
      <c r="BK40992"/>
      <c r="BL40992"/>
      <c r="BM40992"/>
      <c r="BN40992"/>
      <c r="BO40992"/>
      <c r="BP40992"/>
      <c r="BQ40992"/>
      <c r="BR40992"/>
      <c r="BS40992"/>
      <c r="BT40992"/>
    </row>
    <row r="40993" spans="62:72">
      <c r="BJ40993"/>
      <c r="BK40993"/>
      <c r="BL40993"/>
      <c r="BM40993"/>
      <c r="BN40993"/>
      <c r="BO40993"/>
      <c r="BP40993"/>
      <c r="BQ40993"/>
      <c r="BR40993"/>
      <c r="BS40993"/>
      <c r="BT40993"/>
    </row>
    <row r="40994" spans="62:72">
      <c r="BJ40994"/>
      <c r="BK40994"/>
      <c r="BL40994"/>
      <c r="BM40994"/>
      <c r="BN40994"/>
      <c r="BO40994"/>
      <c r="BP40994"/>
      <c r="BQ40994"/>
      <c r="BR40994"/>
      <c r="BS40994"/>
      <c r="BT40994"/>
    </row>
    <row r="40995" spans="62:72">
      <c r="BJ40995"/>
      <c r="BK40995"/>
      <c r="BL40995"/>
      <c r="BM40995"/>
      <c r="BN40995"/>
      <c r="BO40995"/>
      <c r="BP40995"/>
      <c r="BQ40995"/>
      <c r="BR40995"/>
      <c r="BS40995"/>
      <c r="BT40995"/>
    </row>
    <row r="40996" spans="62:72">
      <c r="BJ40996"/>
      <c r="BK40996"/>
      <c r="BL40996"/>
      <c r="BM40996"/>
      <c r="BN40996"/>
      <c r="BO40996"/>
      <c r="BP40996"/>
      <c r="BQ40996"/>
      <c r="BR40996"/>
      <c r="BS40996"/>
      <c r="BT40996"/>
    </row>
    <row r="40997" spans="62:72">
      <c r="BJ40997"/>
      <c r="BK40997"/>
      <c r="BL40997"/>
      <c r="BM40997"/>
      <c r="BN40997"/>
      <c r="BO40997"/>
      <c r="BP40997"/>
      <c r="BQ40997"/>
      <c r="BR40997"/>
      <c r="BS40997"/>
      <c r="BT40997"/>
    </row>
    <row r="40998" spans="62:72">
      <c r="BJ40998"/>
      <c r="BK40998"/>
      <c r="BL40998"/>
      <c r="BM40998"/>
      <c r="BN40998"/>
      <c r="BO40998"/>
      <c r="BP40998"/>
      <c r="BQ40998"/>
      <c r="BR40998"/>
      <c r="BS40998"/>
      <c r="BT40998"/>
    </row>
    <row r="40999" spans="62:72">
      <c r="BJ40999"/>
      <c r="BK40999"/>
      <c r="BL40999"/>
      <c r="BM40999"/>
      <c r="BN40999"/>
      <c r="BO40999"/>
      <c r="BP40999"/>
      <c r="BQ40999"/>
      <c r="BR40999"/>
      <c r="BS40999"/>
      <c r="BT40999"/>
    </row>
    <row r="41000" spans="62:72">
      <c r="BJ41000"/>
      <c r="BK41000"/>
      <c r="BL41000"/>
      <c r="BM41000"/>
      <c r="BN41000"/>
      <c r="BO41000"/>
      <c r="BP41000"/>
      <c r="BQ41000"/>
      <c r="BR41000"/>
      <c r="BS41000"/>
      <c r="BT41000"/>
    </row>
    <row r="41001" spans="62:72">
      <c r="BJ41001"/>
      <c r="BK41001"/>
      <c r="BL41001"/>
      <c r="BM41001"/>
      <c r="BN41001"/>
      <c r="BO41001"/>
      <c r="BP41001"/>
      <c r="BQ41001"/>
      <c r="BR41001"/>
      <c r="BS41001"/>
      <c r="BT41001"/>
    </row>
    <row r="41002" spans="62:72">
      <c r="BJ41002"/>
      <c r="BK41002"/>
      <c r="BL41002"/>
      <c r="BM41002"/>
      <c r="BN41002"/>
      <c r="BO41002"/>
      <c r="BP41002"/>
      <c r="BQ41002"/>
      <c r="BR41002"/>
      <c r="BS41002"/>
      <c r="BT41002"/>
    </row>
    <row r="41003" spans="62:72">
      <c r="BJ41003"/>
      <c r="BK41003"/>
      <c r="BL41003"/>
      <c r="BM41003"/>
      <c r="BN41003"/>
      <c r="BO41003"/>
      <c r="BP41003"/>
      <c r="BQ41003"/>
      <c r="BR41003"/>
      <c r="BS41003"/>
      <c r="BT41003"/>
    </row>
    <row r="41004" spans="62:72">
      <c r="BJ41004"/>
      <c r="BK41004"/>
      <c r="BL41004"/>
      <c r="BM41004"/>
      <c r="BN41004"/>
      <c r="BO41004"/>
      <c r="BP41004"/>
      <c r="BQ41004"/>
      <c r="BR41004"/>
      <c r="BS41004"/>
      <c r="BT41004"/>
    </row>
    <row r="41005" spans="62:72">
      <c r="BJ41005"/>
      <c r="BK41005"/>
      <c r="BL41005"/>
      <c r="BM41005"/>
      <c r="BN41005"/>
      <c r="BO41005"/>
      <c r="BP41005"/>
      <c r="BQ41005"/>
      <c r="BR41005"/>
      <c r="BS41005"/>
      <c r="BT41005"/>
    </row>
    <row r="41006" spans="62:72">
      <c r="BJ41006"/>
      <c r="BK41006"/>
      <c r="BL41006"/>
      <c r="BM41006"/>
      <c r="BN41006"/>
      <c r="BO41006"/>
      <c r="BP41006"/>
      <c r="BQ41006"/>
      <c r="BR41006"/>
      <c r="BS41006"/>
      <c r="BT41006"/>
    </row>
    <row r="41007" spans="62:72">
      <c r="BJ41007"/>
      <c r="BK41007"/>
      <c r="BL41007"/>
      <c r="BM41007"/>
      <c r="BN41007"/>
      <c r="BO41007"/>
      <c r="BP41007"/>
      <c r="BQ41007"/>
      <c r="BR41007"/>
      <c r="BS41007"/>
      <c r="BT41007"/>
    </row>
    <row r="41008" spans="62:72">
      <c r="BJ41008"/>
      <c r="BK41008"/>
      <c r="BL41008"/>
      <c r="BM41008"/>
      <c r="BN41008"/>
      <c r="BO41008"/>
      <c r="BP41008"/>
      <c r="BQ41008"/>
      <c r="BR41008"/>
      <c r="BS41008"/>
      <c r="BT41008"/>
    </row>
    <row r="41009" spans="62:72">
      <c r="BJ41009"/>
      <c r="BK41009"/>
      <c r="BL41009"/>
      <c r="BM41009"/>
      <c r="BN41009"/>
      <c r="BO41009"/>
      <c r="BP41009"/>
      <c r="BQ41009"/>
      <c r="BR41009"/>
      <c r="BS41009"/>
      <c r="BT41009"/>
    </row>
    <row r="41010" spans="62:72">
      <c r="BJ41010"/>
      <c r="BK41010"/>
      <c r="BL41010"/>
      <c r="BM41010"/>
      <c r="BN41010"/>
      <c r="BO41010"/>
      <c r="BP41010"/>
      <c r="BQ41010"/>
      <c r="BR41010"/>
      <c r="BS41010"/>
      <c r="BT41010"/>
    </row>
    <row r="41011" spans="62:72">
      <c r="BJ41011"/>
      <c r="BK41011"/>
      <c r="BL41011"/>
      <c r="BM41011"/>
      <c r="BN41011"/>
      <c r="BO41011"/>
      <c r="BP41011"/>
      <c r="BQ41011"/>
      <c r="BR41011"/>
      <c r="BS41011"/>
      <c r="BT41011"/>
    </row>
    <row r="41012" spans="62:72">
      <c r="BJ41012"/>
      <c r="BK41012"/>
      <c r="BL41012"/>
      <c r="BM41012"/>
      <c r="BN41012"/>
      <c r="BO41012"/>
      <c r="BP41012"/>
      <c r="BQ41012"/>
      <c r="BR41012"/>
      <c r="BS41012"/>
      <c r="BT41012"/>
    </row>
    <row r="41013" spans="62:72">
      <c r="BJ41013"/>
      <c r="BK41013"/>
      <c r="BL41013"/>
      <c r="BM41013"/>
      <c r="BN41013"/>
      <c r="BO41013"/>
      <c r="BP41013"/>
      <c r="BQ41013"/>
      <c r="BR41013"/>
      <c r="BS41013"/>
      <c r="BT41013"/>
    </row>
    <row r="41014" spans="62:72">
      <c r="BJ41014"/>
      <c r="BK41014"/>
      <c r="BL41014"/>
      <c r="BM41014"/>
      <c r="BN41014"/>
      <c r="BO41014"/>
      <c r="BP41014"/>
      <c r="BQ41014"/>
      <c r="BR41014"/>
      <c r="BS41014"/>
      <c r="BT41014"/>
    </row>
    <row r="41015" spans="62:72">
      <c r="BJ41015"/>
      <c r="BK41015"/>
      <c r="BL41015"/>
      <c r="BM41015"/>
      <c r="BN41015"/>
      <c r="BO41015"/>
      <c r="BP41015"/>
      <c r="BQ41015"/>
      <c r="BR41015"/>
      <c r="BS41015"/>
      <c r="BT41015"/>
    </row>
    <row r="41016" spans="62:72">
      <c r="BJ41016"/>
      <c r="BK41016"/>
      <c r="BL41016"/>
      <c r="BM41016"/>
      <c r="BN41016"/>
      <c r="BO41016"/>
      <c r="BP41016"/>
      <c r="BQ41016"/>
      <c r="BR41016"/>
      <c r="BS41016"/>
      <c r="BT41016"/>
    </row>
    <row r="41017" spans="62:72">
      <c r="BJ41017"/>
      <c r="BK41017"/>
      <c r="BL41017"/>
      <c r="BM41017"/>
      <c r="BN41017"/>
      <c r="BO41017"/>
      <c r="BP41017"/>
      <c r="BQ41017"/>
      <c r="BR41017"/>
      <c r="BS41017"/>
      <c r="BT41017"/>
    </row>
    <row r="41018" spans="62:72">
      <c r="BJ41018"/>
      <c r="BK41018"/>
      <c r="BL41018"/>
      <c r="BM41018"/>
      <c r="BN41018"/>
      <c r="BO41018"/>
      <c r="BP41018"/>
      <c r="BQ41018"/>
      <c r="BR41018"/>
      <c r="BS41018"/>
      <c r="BT41018"/>
    </row>
    <row r="41019" spans="62:72">
      <c r="BJ41019"/>
      <c r="BK41019"/>
      <c r="BL41019"/>
      <c r="BM41019"/>
      <c r="BN41019"/>
      <c r="BO41019"/>
      <c r="BP41019"/>
      <c r="BQ41019"/>
      <c r="BR41019"/>
      <c r="BS41019"/>
      <c r="BT41019"/>
    </row>
    <row r="41020" spans="62:72">
      <c r="BJ41020"/>
      <c r="BK41020"/>
      <c r="BL41020"/>
      <c r="BM41020"/>
      <c r="BN41020"/>
      <c r="BO41020"/>
      <c r="BP41020"/>
      <c r="BQ41020"/>
      <c r="BR41020"/>
      <c r="BS41020"/>
      <c r="BT41020"/>
    </row>
    <row r="41021" spans="62:72">
      <c r="BJ41021"/>
      <c r="BK41021"/>
      <c r="BL41021"/>
      <c r="BM41021"/>
      <c r="BN41021"/>
      <c r="BO41021"/>
      <c r="BP41021"/>
      <c r="BQ41021"/>
      <c r="BR41021"/>
      <c r="BS41021"/>
      <c r="BT41021"/>
    </row>
    <row r="41022" spans="62:72">
      <c r="BJ41022"/>
      <c r="BK41022"/>
      <c r="BL41022"/>
      <c r="BM41022"/>
      <c r="BN41022"/>
      <c r="BO41022"/>
      <c r="BP41022"/>
      <c r="BQ41022"/>
      <c r="BR41022"/>
      <c r="BS41022"/>
      <c r="BT41022"/>
    </row>
    <row r="41023" spans="62:72">
      <c r="BJ41023"/>
      <c r="BK41023"/>
      <c r="BL41023"/>
      <c r="BM41023"/>
      <c r="BN41023"/>
      <c r="BO41023"/>
      <c r="BP41023"/>
      <c r="BQ41023"/>
      <c r="BR41023"/>
      <c r="BS41023"/>
      <c r="BT41023"/>
    </row>
    <row r="41024" spans="62:72">
      <c r="BJ41024"/>
      <c r="BK41024"/>
      <c r="BL41024"/>
      <c r="BM41024"/>
      <c r="BN41024"/>
      <c r="BO41024"/>
      <c r="BP41024"/>
      <c r="BQ41024"/>
      <c r="BR41024"/>
      <c r="BS41024"/>
      <c r="BT41024"/>
    </row>
    <row r="41025" spans="62:72">
      <c r="BJ41025"/>
      <c r="BK41025"/>
      <c r="BL41025"/>
      <c r="BM41025"/>
      <c r="BN41025"/>
      <c r="BO41025"/>
      <c r="BP41025"/>
      <c r="BQ41025"/>
      <c r="BR41025"/>
      <c r="BS41025"/>
      <c r="BT41025"/>
    </row>
    <row r="41026" spans="62:72">
      <c r="BJ41026"/>
      <c r="BK41026"/>
      <c r="BL41026"/>
      <c r="BM41026"/>
      <c r="BN41026"/>
      <c r="BO41026"/>
      <c r="BP41026"/>
      <c r="BQ41026"/>
      <c r="BR41026"/>
      <c r="BS41026"/>
      <c r="BT41026"/>
    </row>
    <row r="41027" spans="62:72">
      <c r="BJ41027"/>
      <c r="BK41027"/>
      <c r="BL41027"/>
      <c r="BM41027"/>
      <c r="BN41027"/>
      <c r="BO41027"/>
      <c r="BP41027"/>
      <c r="BQ41027"/>
      <c r="BR41027"/>
      <c r="BS41027"/>
      <c r="BT41027"/>
    </row>
    <row r="41028" spans="62:72">
      <c r="BJ41028"/>
      <c r="BK41028"/>
      <c r="BL41028"/>
      <c r="BM41028"/>
      <c r="BN41028"/>
      <c r="BO41028"/>
      <c r="BP41028"/>
      <c r="BQ41028"/>
      <c r="BR41028"/>
      <c r="BS41028"/>
      <c r="BT41028"/>
    </row>
    <row r="41029" spans="62:72">
      <c r="BJ41029"/>
      <c r="BK41029"/>
      <c r="BL41029"/>
      <c r="BM41029"/>
      <c r="BN41029"/>
      <c r="BO41029"/>
      <c r="BP41029"/>
      <c r="BQ41029"/>
      <c r="BR41029"/>
      <c r="BS41029"/>
      <c r="BT41029"/>
    </row>
    <row r="41030" spans="62:72">
      <c r="BJ41030"/>
      <c r="BK41030"/>
      <c r="BL41030"/>
      <c r="BM41030"/>
      <c r="BN41030"/>
      <c r="BO41030"/>
      <c r="BP41030"/>
      <c r="BQ41030"/>
      <c r="BR41030"/>
      <c r="BS41030"/>
      <c r="BT41030"/>
    </row>
    <row r="41031" spans="62:72">
      <c r="BJ41031"/>
      <c r="BK41031"/>
      <c r="BL41031"/>
      <c r="BM41031"/>
      <c r="BN41031"/>
      <c r="BO41031"/>
      <c r="BP41031"/>
      <c r="BQ41031"/>
      <c r="BR41031"/>
      <c r="BS41031"/>
      <c r="BT41031"/>
    </row>
    <row r="41032" spans="62:72">
      <c r="BJ41032"/>
      <c r="BK41032"/>
      <c r="BL41032"/>
      <c r="BM41032"/>
      <c r="BN41032"/>
      <c r="BO41032"/>
      <c r="BP41032"/>
      <c r="BQ41032"/>
      <c r="BR41032"/>
      <c r="BS41032"/>
      <c r="BT41032"/>
    </row>
    <row r="41033" spans="62:72">
      <c r="BJ41033"/>
      <c r="BK41033"/>
      <c r="BL41033"/>
      <c r="BM41033"/>
      <c r="BN41033"/>
      <c r="BO41033"/>
      <c r="BP41033"/>
      <c r="BQ41033"/>
      <c r="BR41033"/>
      <c r="BS41033"/>
      <c r="BT41033"/>
    </row>
    <row r="41034" spans="62:72">
      <c r="BJ41034"/>
      <c r="BK41034"/>
      <c r="BL41034"/>
      <c r="BM41034"/>
      <c r="BN41034"/>
      <c r="BO41034"/>
      <c r="BP41034"/>
      <c r="BQ41034"/>
      <c r="BR41034"/>
      <c r="BS41034"/>
      <c r="BT41034"/>
    </row>
    <row r="41035" spans="62:72">
      <c r="BJ41035"/>
      <c r="BK41035"/>
      <c r="BL41035"/>
      <c r="BM41035"/>
      <c r="BN41035"/>
      <c r="BO41035"/>
      <c r="BP41035"/>
      <c r="BQ41035"/>
      <c r="BR41035"/>
      <c r="BS41035"/>
      <c r="BT41035"/>
    </row>
    <row r="41036" spans="62:72">
      <c r="BJ41036"/>
      <c r="BK41036"/>
      <c r="BL41036"/>
      <c r="BM41036"/>
      <c r="BN41036"/>
      <c r="BO41036"/>
      <c r="BP41036"/>
      <c r="BQ41036"/>
      <c r="BR41036"/>
      <c r="BS41036"/>
      <c r="BT41036"/>
    </row>
    <row r="41037" spans="62:72">
      <c r="BJ41037"/>
      <c r="BK41037"/>
      <c r="BL41037"/>
      <c r="BM41037"/>
      <c r="BN41037"/>
      <c r="BO41037"/>
      <c r="BP41037"/>
      <c r="BQ41037"/>
      <c r="BR41037"/>
      <c r="BS41037"/>
      <c r="BT41037"/>
    </row>
    <row r="41038" spans="62:72">
      <c r="BJ41038"/>
      <c r="BK41038"/>
      <c r="BL41038"/>
      <c r="BM41038"/>
      <c r="BN41038"/>
      <c r="BO41038"/>
      <c r="BP41038"/>
      <c r="BQ41038"/>
      <c r="BR41038"/>
      <c r="BS41038"/>
      <c r="BT41038"/>
    </row>
    <row r="41039" spans="62:72">
      <c r="BJ41039"/>
      <c r="BK41039"/>
      <c r="BL41039"/>
      <c r="BM41039"/>
      <c r="BN41039"/>
      <c r="BO41039"/>
      <c r="BP41039"/>
      <c r="BQ41039"/>
      <c r="BR41039"/>
      <c r="BS41039"/>
      <c r="BT41039"/>
    </row>
    <row r="41040" spans="62:72">
      <c r="BJ41040"/>
      <c r="BK41040"/>
      <c r="BL41040"/>
      <c r="BM41040"/>
      <c r="BN41040"/>
      <c r="BO41040"/>
      <c r="BP41040"/>
      <c r="BQ41040"/>
      <c r="BR41040"/>
      <c r="BS41040"/>
      <c r="BT41040"/>
    </row>
    <row r="41041" spans="62:72">
      <c r="BJ41041"/>
      <c r="BK41041"/>
      <c r="BL41041"/>
      <c r="BM41041"/>
      <c r="BN41041"/>
      <c r="BO41041"/>
      <c r="BP41041"/>
      <c r="BQ41041"/>
      <c r="BR41041"/>
      <c r="BS41041"/>
      <c r="BT41041"/>
    </row>
    <row r="41042" spans="62:72">
      <c r="BJ41042"/>
      <c r="BK41042"/>
      <c r="BL41042"/>
      <c r="BM41042"/>
      <c r="BN41042"/>
      <c r="BO41042"/>
      <c r="BP41042"/>
      <c r="BQ41042"/>
      <c r="BR41042"/>
      <c r="BS41042"/>
      <c r="BT41042"/>
    </row>
    <row r="41043" spans="62:72">
      <c r="BJ41043"/>
      <c r="BK41043"/>
      <c r="BL41043"/>
      <c r="BM41043"/>
      <c r="BN41043"/>
      <c r="BO41043"/>
      <c r="BP41043"/>
      <c r="BQ41043"/>
      <c r="BR41043"/>
      <c r="BS41043"/>
      <c r="BT41043"/>
    </row>
    <row r="41044" spans="62:72">
      <c r="BJ41044"/>
      <c r="BK41044"/>
      <c r="BL41044"/>
      <c r="BM41044"/>
      <c r="BN41044"/>
      <c r="BO41044"/>
      <c r="BP41044"/>
      <c r="BQ41044"/>
      <c r="BR41044"/>
      <c r="BS41044"/>
      <c r="BT41044"/>
    </row>
    <row r="41045" spans="62:72">
      <c r="BJ41045"/>
      <c r="BK41045"/>
      <c r="BL41045"/>
      <c r="BM41045"/>
      <c r="BN41045"/>
      <c r="BO41045"/>
      <c r="BP41045"/>
      <c r="BQ41045"/>
      <c r="BR41045"/>
      <c r="BS41045"/>
      <c r="BT41045"/>
    </row>
    <row r="41046" spans="62:72">
      <c r="BJ41046"/>
      <c r="BK41046"/>
      <c r="BL41046"/>
      <c r="BM41046"/>
      <c r="BN41046"/>
      <c r="BO41046"/>
      <c r="BP41046"/>
      <c r="BQ41046"/>
      <c r="BR41046"/>
      <c r="BS41046"/>
      <c r="BT41046"/>
    </row>
    <row r="41047" spans="62:72">
      <c r="BJ41047"/>
      <c r="BK41047"/>
      <c r="BL41047"/>
      <c r="BM41047"/>
      <c r="BN41047"/>
      <c r="BO41047"/>
      <c r="BP41047"/>
      <c r="BQ41047"/>
      <c r="BR41047"/>
      <c r="BS41047"/>
      <c r="BT41047"/>
    </row>
    <row r="41048" spans="62:72">
      <c r="BJ41048"/>
      <c r="BK41048"/>
      <c r="BL41048"/>
      <c r="BM41048"/>
      <c r="BN41048"/>
      <c r="BO41048"/>
      <c r="BP41048"/>
      <c r="BQ41048"/>
      <c r="BR41048"/>
      <c r="BS41048"/>
      <c r="BT41048"/>
    </row>
    <row r="41049" spans="62:72">
      <c r="BJ41049"/>
      <c r="BK41049"/>
      <c r="BL41049"/>
      <c r="BM41049"/>
      <c r="BN41049"/>
      <c r="BO41049"/>
      <c r="BP41049"/>
      <c r="BQ41049"/>
      <c r="BR41049"/>
      <c r="BS41049"/>
      <c r="BT41049"/>
    </row>
    <row r="41050" spans="62:72">
      <c r="BJ41050"/>
      <c r="BK41050"/>
      <c r="BL41050"/>
      <c r="BM41050"/>
      <c r="BN41050"/>
      <c r="BO41050"/>
      <c r="BP41050"/>
      <c r="BQ41050"/>
      <c r="BR41050"/>
      <c r="BS41050"/>
      <c r="BT41050"/>
    </row>
    <row r="41051" spans="62:72">
      <c r="BJ41051"/>
      <c r="BK41051"/>
      <c r="BL41051"/>
      <c r="BM41051"/>
      <c r="BN41051"/>
      <c r="BO41051"/>
      <c r="BP41051"/>
      <c r="BQ41051"/>
      <c r="BR41051"/>
      <c r="BS41051"/>
      <c r="BT41051"/>
    </row>
    <row r="41052" spans="62:72">
      <c r="BJ41052"/>
      <c r="BK41052"/>
      <c r="BL41052"/>
      <c r="BM41052"/>
      <c r="BN41052"/>
      <c r="BO41052"/>
      <c r="BP41052"/>
      <c r="BQ41052"/>
      <c r="BR41052"/>
      <c r="BS41052"/>
      <c r="BT41052"/>
    </row>
    <row r="41053" spans="62:72">
      <c r="BJ41053"/>
      <c r="BK41053"/>
      <c r="BL41053"/>
      <c r="BM41053"/>
      <c r="BN41053"/>
      <c r="BO41053"/>
      <c r="BP41053"/>
      <c r="BQ41053"/>
      <c r="BR41053"/>
      <c r="BS41053"/>
      <c r="BT41053"/>
    </row>
    <row r="41054" spans="62:72">
      <c r="BJ41054"/>
      <c r="BK41054"/>
      <c r="BL41054"/>
      <c r="BM41054"/>
      <c r="BN41054"/>
      <c r="BO41054"/>
      <c r="BP41054"/>
      <c r="BQ41054"/>
      <c r="BR41054"/>
      <c r="BS41054"/>
      <c r="BT41054"/>
    </row>
    <row r="41055" spans="62:72">
      <c r="BJ41055"/>
      <c r="BK41055"/>
      <c r="BL41055"/>
      <c r="BM41055"/>
      <c r="BN41055"/>
      <c r="BO41055"/>
      <c r="BP41055"/>
      <c r="BQ41055"/>
      <c r="BR41055"/>
      <c r="BS41055"/>
      <c r="BT41055"/>
    </row>
    <row r="41056" spans="62:72">
      <c r="BJ41056"/>
      <c r="BK41056"/>
      <c r="BL41056"/>
      <c r="BM41056"/>
      <c r="BN41056"/>
      <c r="BO41056"/>
      <c r="BP41056"/>
      <c r="BQ41056"/>
      <c r="BR41056"/>
      <c r="BS41056"/>
      <c r="BT41056"/>
    </row>
    <row r="41057" spans="62:72">
      <c r="BJ41057"/>
      <c r="BK41057"/>
      <c r="BL41057"/>
      <c r="BM41057"/>
      <c r="BN41057"/>
      <c r="BO41057"/>
      <c r="BP41057"/>
      <c r="BQ41057"/>
      <c r="BR41057"/>
      <c r="BS41057"/>
      <c r="BT41057"/>
    </row>
    <row r="41058" spans="62:72">
      <c r="BJ41058"/>
      <c r="BK41058"/>
      <c r="BL41058"/>
      <c r="BM41058"/>
      <c r="BN41058"/>
      <c r="BO41058"/>
      <c r="BP41058"/>
      <c r="BQ41058"/>
      <c r="BR41058"/>
      <c r="BS41058"/>
      <c r="BT41058"/>
    </row>
    <row r="41059" spans="62:72">
      <c r="BJ41059"/>
      <c r="BK41059"/>
      <c r="BL41059"/>
      <c r="BM41059"/>
      <c r="BN41059"/>
      <c r="BO41059"/>
      <c r="BP41059"/>
      <c r="BQ41059"/>
      <c r="BR41059"/>
      <c r="BS41059"/>
      <c r="BT41059"/>
    </row>
    <row r="41060" spans="62:72">
      <c r="BJ41060"/>
      <c r="BK41060"/>
      <c r="BL41060"/>
      <c r="BM41060"/>
      <c r="BN41060"/>
      <c r="BO41060"/>
      <c r="BP41060"/>
      <c r="BQ41060"/>
      <c r="BR41060"/>
      <c r="BS41060"/>
      <c r="BT41060"/>
    </row>
    <row r="41061" spans="62:72">
      <c r="BJ41061"/>
      <c r="BK41061"/>
      <c r="BL41061"/>
      <c r="BM41061"/>
      <c r="BN41061"/>
      <c r="BO41061"/>
      <c r="BP41061"/>
      <c r="BQ41061"/>
      <c r="BR41061"/>
      <c r="BS41061"/>
      <c r="BT41061"/>
    </row>
    <row r="41062" spans="62:72">
      <c r="BJ41062"/>
      <c r="BK41062"/>
      <c r="BL41062"/>
      <c r="BM41062"/>
      <c r="BN41062"/>
      <c r="BO41062"/>
      <c r="BP41062"/>
      <c r="BQ41062"/>
      <c r="BR41062"/>
      <c r="BS41062"/>
      <c r="BT41062"/>
    </row>
    <row r="41063" spans="62:72">
      <c r="BJ41063"/>
      <c r="BK41063"/>
      <c r="BL41063"/>
      <c r="BM41063"/>
      <c r="BN41063"/>
      <c r="BO41063"/>
      <c r="BP41063"/>
      <c r="BQ41063"/>
      <c r="BR41063"/>
      <c r="BS41063"/>
      <c r="BT41063"/>
    </row>
    <row r="41064" spans="62:72">
      <c r="BJ41064"/>
      <c r="BK41064"/>
      <c r="BL41064"/>
      <c r="BM41064"/>
      <c r="BN41064"/>
      <c r="BO41064"/>
      <c r="BP41064"/>
      <c r="BQ41064"/>
      <c r="BR41064"/>
      <c r="BS41064"/>
      <c r="BT41064"/>
    </row>
    <row r="41065" spans="62:72">
      <c r="BJ41065"/>
      <c r="BK41065"/>
      <c r="BL41065"/>
      <c r="BM41065"/>
      <c r="BN41065"/>
      <c r="BO41065"/>
      <c r="BP41065"/>
      <c r="BQ41065"/>
      <c r="BR41065"/>
      <c r="BS41065"/>
      <c r="BT41065"/>
    </row>
    <row r="41066" spans="62:72">
      <c r="BJ41066"/>
      <c r="BK41066"/>
      <c r="BL41066"/>
      <c r="BM41066"/>
      <c r="BN41066"/>
      <c r="BO41066"/>
      <c r="BP41066"/>
      <c r="BQ41066"/>
      <c r="BR41066"/>
      <c r="BS41066"/>
      <c r="BT41066"/>
    </row>
    <row r="41067" spans="62:72">
      <c r="BJ41067"/>
      <c r="BK41067"/>
      <c r="BL41067"/>
      <c r="BM41067"/>
      <c r="BN41067"/>
      <c r="BO41067"/>
      <c r="BP41067"/>
      <c r="BQ41067"/>
      <c r="BR41067"/>
      <c r="BS41067"/>
      <c r="BT41067"/>
    </row>
    <row r="41068" spans="62:72">
      <c r="BJ41068"/>
      <c r="BK41068"/>
      <c r="BL41068"/>
      <c r="BM41068"/>
      <c r="BN41068"/>
      <c r="BO41068"/>
      <c r="BP41068"/>
      <c r="BQ41068"/>
      <c r="BR41068"/>
      <c r="BS41068"/>
      <c r="BT41068"/>
    </row>
    <row r="41069" spans="62:72">
      <c r="BJ41069"/>
      <c r="BK41069"/>
      <c r="BL41069"/>
      <c r="BM41069"/>
      <c r="BN41069"/>
      <c r="BO41069"/>
      <c r="BP41069"/>
      <c r="BQ41069"/>
      <c r="BR41069"/>
      <c r="BS41069"/>
      <c r="BT41069"/>
    </row>
    <row r="41070" spans="62:72">
      <c r="BJ41070"/>
      <c r="BK41070"/>
      <c r="BL41070"/>
      <c r="BM41070"/>
      <c r="BN41070"/>
      <c r="BO41070"/>
      <c r="BP41070"/>
      <c r="BQ41070"/>
      <c r="BR41070"/>
      <c r="BS41070"/>
      <c r="BT41070"/>
    </row>
    <row r="41071" spans="62:72">
      <c r="BJ41071"/>
      <c r="BK41071"/>
      <c r="BL41071"/>
      <c r="BM41071"/>
      <c r="BN41071"/>
      <c r="BO41071"/>
      <c r="BP41071"/>
      <c r="BQ41071"/>
      <c r="BR41071"/>
      <c r="BS41071"/>
      <c r="BT41071"/>
    </row>
    <row r="41072" spans="62:72">
      <c r="BJ41072"/>
      <c r="BK41072"/>
      <c r="BL41072"/>
      <c r="BM41072"/>
      <c r="BN41072"/>
      <c r="BO41072"/>
      <c r="BP41072"/>
      <c r="BQ41072"/>
      <c r="BR41072"/>
      <c r="BS41072"/>
      <c r="BT41072"/>
    </row>
    <row r="41073" spans="62:72">
      <c r="BJ41073"/>
      <c r="BK41073"/>
      <c r="BL41073"/>
      <c r="BM41073"/>
      <c r="BN41073"/>
      <c r="BO41073"/>
      <c r="BP41073"/>
      <c r="BQ41073"/>
      <c r="BR41073"/>
      <c r="BS41073"/>
      <c r="BT41073"/>
    </row>
    <row r="41074" spans="62:72">
      <c r="BJ41074"/>
      <c r="BK41074"/>
      <c r="BL41074"/>
      <c r="BM41074"/>
      <c r="BN41074"/>
      <c r="BO41074"/>
      <c r="BP41074"/>
      <c r="BQ41074"/>
      <c r="BR41074"/>
      <c r="BS41074"/>
      <c r="BT41074"/>
    </row>
    <row r="41075" spans="62:72">
      <c r="BJ41075"/>
      <c r="BK41075"/>
      <c r="BL41075"/>
      <c r="BM41075"/>
      <c r="BN41075"/>
      <c r="BO41075"/>
      <c r="BP41075"/>
      <c r="BQ41075"/>
      <c r="BR41075"/>
      <c r="BS41075"/>
      <c r="BT41075"/>
    </row>
    <row r="41076" spans="62:72">
      <c r="BJ41076"/>
      <c r="BK41076"/>
      <c r="BL41076"/>
      <c r="BM41076"/>
      <c r="BN41076"/>
      <c r="BO41076"/>
      <c r="BP41076"/>
      <c r="BQ41076"/>
      <c r="BR41076"/>
      <c r="BS41076"/>
      <c r="BT41076"/>
    </row>
    <row r="41077" spans="62:72">
      <c r="BJ41077"/>
      <c r="BK41077"/>
      <c r="BL41077"/>
      <c r="BM41077"/>
      <c r="BN41077"/>
      <c r="BO41077"/>
      <c r="BP41077"/>
      <c r="BQ41077"/>
      <c r="BR41077"/>
      <c r="BS41077"/>
      <c r="BT41077"/>
    </row>
    <row r="41078" spans="62:72">
      <c r="BJ41078"/>
      <c r="BK41078"/>
      <c r="BL41078"/>
      <c r="BM41078"/>
      <c r="BN41078"/>
      <c r="BO41078"/>
      <c r="BP41078"/>
      <c r="BQ41078"/>
      <c r="BR41078"/>
      <c r="BS41078"/>
      <c r="BT41078"/>
    </row>
    <row r="41079" spans="62:72">
      <c r="BJ41079"/>
      <c r="BK41079"/>
      <c r="BL41079"/>
      <c r="BM41079"/>
      <c r="BN41079"/>
      <c r="BO41079"/>
      <c r="BP41079"/>
      <c r="BQ41079"/>
      <c r="BR41079"/>
      <c r="BS41079"/>
      <c r="BT41079"/>
    </row>
    <row r="41080" spans="62:72">
      <c r="BJ41080"/>
      <c r="BK41080"/>
      <c r="BL41080"/>
      <c r="BM41080"/>
      <c r="BN41080"/>
      <c r="BO41080"/>
      <c r="BP41080"/>
      <c r="BQ41080"/>
      <c r="BR41080"/>
      <c r="BS41080"/>
      <c r="BT41080"/>
    </row>
    <row r="41081" spans="62:72">
      <c r="BJ41081"/>
      <c r="BK41081"/>
      <c r="BL41081"/>
      <c r="BM41081"/>
      <c r="BN41081"/>
      <c r="BO41081"/>
      <c r="BP41081"/>
      <c r="BQ41081"/>
      <c r="BR41081"/>
      <c r="BS41081"/>
      <c r="BT41081"/>
    </row>
    <row r="41082" spans="62:72">
      <c r="BJ41082"/>
      <c r="BK41082"/>
      <c r="BL41082"/>
      <c r="BM41082"/>
      <c r="BN41082"/>
      <c r="BO41082"/>
      <c r="BP41082"/>
      <c r="BQ41082"/>
      <c r="BR41082"/>
      <c r="BS41082"/>
      <c r="BT41082"/>
    </row>
    <row r="41083" spans="62:72">
      <c r="BJ41083"/>
      <c r="BK41083"/>
      <c r="BL41083"/>
      <c r="BM41083"/>
      <c r="BN41083"/>
      <c r="BO41083"/>
      <c r="BP41083"/>
      <c r="BQ41083"/>
      <c r="BR41083"/>
      <c r="BS41083"/>
      <c r="BT41083"/>
    </row>
    <row r="41084" spans="62:72">
      <c r="BJ41084"/>
      <c r="BK41084"/>
      <c r="BL41084"/>
      <c r="BM41084"/>
      <c r="BN41084"/>
      <c r="BO41084"/>
      <c r="BP41084"/>
      <c r="BQ41084"/>
      <c r="BR41084"/>
      <c r="BS41084"/>
      <c r="BT41084"/>
    </row>
    <row r="41085" spans="62:72">
      <c r="BJ41085"/>
      <c r="BK41085"/>
      <c r="BL41085"/>
      <c r="BM41085"/>
      <c r="BN41085"/>
      <c r="BO41085"/>
      <c r="BP41085"/>
      <c r="BQ41085"/>
      <c r="BR41085"/>
      <c r="BS41085"/>
      <c r="BT41085"/>
    </row>
    <row r="41086" spans="62:72">
      <c r="BJ41086"/>
      <c r="BK41086"/>
      <c r="BL41086"/>
      <c r="BM41086"/>
      <c r="BN41086"/>
      <c r="BO41086"/>
      <c r="BP41086"/>
      <c r="BQ41086"/>
      <c r="BR41086"/>
      <c r="BS41086"/>
      <c r="BT41086"/>
    </row>
    <row r="41087" spans="62:72">
      <c r="BJ41087"/>
      <c r="BK41087"/>
      <c r="BL41087"/>
      <c r="BM41087"/>
      <c r="BN41087"/>
      <c r="BO41087"/>
      <c r="BP41087"/>
      <c r="BQ41087"/>
      <c r="BR41087"/>
      <c r="BS41087"/>
      <c r="BT41087"/>
    </row>
    <row r="41088" spans="62:72">
      <c r="BJ41088"/>
      <c r="BK41088"/>
      <c r="BL41088"/>
      <c r="BM41088"/>
      <c r="BN41088"/>
      <c r="BO41088"/>
      <c r="BP41088"/>
      <c r="BQ41088"/>
      <c r="BR41088"/>
      <c r="BS41088"/>
      <c r="BT41088"/>
    </row>
    <row r="41089" spans="62:72">
      <c r="BJ41089"/>
      <c r="BK41089"/>
      <c r="BL41089"/>
      <c r="BM41089"/>
      <c r="BN41089"/>
      <c r="BO41089"/>
      <c r="BP41089"/>
      <c r="BQ41089"/>
      <c r="BR41089"/>
      <c r="BS41089"/>
      <c r="BT41089"/>
    </row>
    <row r="41090" spans="62:72">
      <c r="BJ41090"/>
      <c r="BK41090"/>
      <c r="BL41090"/>
      <c r="BM41090"/>
      <c r="BN41090"/>
      <c r="BO41090"/>
      <c r="BP41090"/>
      <c r="BQ41090"/>
      <c r="BR41090"/>
      <c r="BS41090"/>
      <c r="BT41090"/>
    </row>
    <row r="41091" spans="62:72">
      <c r="BJ41091"/>
      <c r="BK41091"/>
      <c r="BL41091"/>
      <c r="BM41091"/>
      <c r="BN41091"/>
      <c r="BO41091"/>
      <c r="BP41091"/>
      <c r="BQ41091"/>
      <c r="BR41091"/>
      <c r="BS41091"/>
      <c r="BT41091"/>
    </row>
    <row r="41092" spans="62:72">
      <c r="BJ41092"/>
      <c r="BK41092"/>
      <c r="BL41092"/>
      <c r="BM41092"/>
      <c r="BN41092"/>
      <c r="BO41092"/>
      <c r="BP41092"/>
      <c r="BQ41092"/>
      <c r="BR41092"/>
      <c r="BS41092"/>
      <c r="BT41092"/>
    </row>
    <row r="41093" spans="62:72">
      <c r="BJ41093"/>
      <c r="BK41093"/>
      <c r="BL41093"/>
      <c r="BM41093"/>
      <c r="BN41093"/>
      <c r="BO41093"/>
      <c r="BP41093"/>
      <c r="BQ41093"/>
      <c r="BR41093"/>
      <c r="BS41093"/>
      <c r="BT41093"/>
    </row>
    <row r="41094" spans="62:72">
      <c r="BJ41094"/>
      <c r="BK41094"/>
      <c r="BL41094"/>
      <c r="BM41094"/>
      <c r="BN41094"/>
      <c r="BO41094"/>
      <c r="BP41094"/>
      <c r="BQ41094"/>
      <c r="BR41094"/>
      <c r="BS41094"/>
      <c r="BT41094"/>
    </row>
    <row r="41095" spans="62:72">
      <c r="BJ41095"/>
      <c r="BK41095"/>
      <c r="BL41095"/>
      <c r="BM41095"/>
      <c r="BN41095"/>
      <c r="BO41095"/>
      <c r="BP41095"/>
      <c r="BQ41095"/>
      <c r="BR41095"/>
      <c r="BS41095"/>
      <c r="BT41095"/>
    </row>
    <row r="41096" spans="62:72">
      <c r="BJ41096"/>
      <c r="BK41096"/>
      <c r="BL41096"/>
      <c r="BM41096"/>
      <c r="BN41096"/>
      <c r="BO41096"/>
      <c r="BP41096"/>
      <c r="BQ41096"/>
      <c r="BR41096"/>
      <c r="BS41096"/>
      <c r="BT41096"/>
    </row>
    <row r="41097" spans="62:72">
      <c r="BJ41097"/>
      <c r="BK41097"/>
      <c r="BL41097"/>
      <c r="BM41097"/>
      <c r="BN41097"/>
      <c r="BO41097"/>
      <c r="BP41097"/>
      <c r="BQ41097"/>
      <c r="BR41097"/>
      <c r="BS41097"/>
      <c r="BT41097"/>
    </row>
    <row r="41098" spans="62:72">
      <c r="BJ41098"/>
      <c r="BK41098"/>
      <c r="BL41098"/>
      <c r="BM41098"/>
      <c r="BN41098"/>
      <c r="BO41098"/>
      <c r="BP41098"/>
      <c r="BQ41098"/>
      <c r="BR41098"/>
      <c r="BS41098"/>
      <c r="BT41098"/>
    </row>
    <row r="41099" spans="62:72">
      <c r="BJ41099"/>
      <c r="BK41099"/>
      <c r="BL41099"/>
      <c r="BM41099"/>
      <c r="BN41099"/>
      <c r="BO41099"/>
      <c r="BP41099"/>
      <c r="BQ41099"/>
      <c r="BR41099"/>
      <c r="BS41099"/>
      <c r="BT41099"/>
    </row>
    <row r="41100" spans="62:72">
      <c r="BJ41100"/>
      <c r="BK41100"/>
      <c r="BL41100"/>
      <c r="BM41100"/>
      <c r="BN41100"/>
      <c r="BO41100"/>
      <c r="BP41100"/>
      <c r="BQ41100"/>
      <c r="BR41100"/>
      <c r="BS41100"/>
      <c r="BT41100"/>
    </row>
    <row r="41101" spans="62:72">
      <c r="BJ41101"/>
      <c r="BK41101"/>
      <c r="BL41101"/>
      <c r="BM41101"/>
      <c r="BN41101"/>
      <c r="BO41101"/>
      <c r="BP41101"/>
      <c r="BQ41101"/>
      <c r="BR41101"/>
      <c r="BS41101"/>
      <c r="BT41101"/>
    </row>
    <row r="41102" spans="62:72">
      <c r="BJ41102"/>
      <c r="BK41102"/>
      <c r="BL41102"/>
      <c r="BM41102"/>
      <c r="BN41102"/>
      <c r="BO41102"/>
      <c r="BP41102"/>
      <c r="BQ41102"/>
      <c r="BR41102"/>
      <c r="BS41102"/>
      <c r="BT41102"/>
    </row>
    <row r="41103" spans="62:72">
      <c r="BJ41103"/>
      <c r="BK41103"/>
      <c r="BL41103"/>
      <c r="BM41103"/>
      <c r="BN41103"/>
      <c r="BO41103"/>
      <c r="BP41103"/>
      <c r="BQ41103"/>
      <c r="BR41103"/>
      <c r="BS41103"/>
      <c r="BT41103"/>
    </row>
    <row r="41104" spans="62:72">
      <c r="BJ41104"/>
      <c r="BK41104"/>
      <c r="BL41104"/>
      <c r="BM41104"/>
      <c r="BN41104"/>
      <c r="BO41104"/>
      <c r="BP41104"/>
      <c r="BQ41104"/>
      <c r="BR41104"/>
      <c r="BS41104"/>
      <c r="BT41104"/>
    </row>
    <row r="41105" spans="62:72">
      <c r="BJ41105"/>
      <c r="BK41105"/>
      <c r="BL41105"/>
      <c r="BM41105"/>
      <c r="BN41105"/>
      <c r="BO41105"/>
      <c r="BP41105"/>
      <c r="BQ41105"/>
      <c r="BR41105"/>
      <c r="BS41105"/>
      <c r="BT41105"/>
    </row>
    <row r="41106" spans="62:72">
      <c r="BJ41106"/>
      <c r="BK41106"/>
      <c r="BL41106"/>
      <c r="BM41106"/>
      <c r="BN41106"/>
      <c r="BO41106"/>
      <c r="BP41106"/>
      <c r="BQ41106"/>
      <c r="BR41106"/>
      <c r="BS41106"/>
      <c r="BT41106"/>
    </row>
    <row r="41107" spans="62:72">
      <c r="BJ41107"/>
      <c r="BK41107"/>
      <c r="BL41107"/>
      <c r="BM41107"/>
      <c r="BN41107"/>
      <c r="BO41107"/>
      <c r="BP41107"/>
      <c r="BQ41107"/>
      <c r="BR41107"/>
      <c r="BS41107"/>
      <c r="BT41107"/>
    </row>
    <row r="41108" spans="62:72">
      <c r="BJ41108"/>
      <c r="BK41108"/>
      <c r="BL41108"/>
      <c r="BM41108"/>
      <c r="BN41108"/>
      <c r="BO41108"/>
      <c r="BP41108"/>
      <c r="BQ41108"/>
      <c r="BR41108"/>
      <c r="BS41108"/>
      <c r="BT41108"/>
    </row>
    <row r="41109" spans="62:72">
      <c r="BJ41109"/>
      <c r="BK41109"/>
      <c r="BL41109"/>
      <c r="BM41109"/>
      <c r="BN41109"/>
      <c r="BO41109"/>
      <c r="BP41109"/>
      <c r="BQ41109"/>
      <c r="BR41109"/>
      <c r="BS41109"/>
      <c r="BT41109"/>
    </row>
    <row r="41110" spans="62:72">
      <c r="BJ41110"/>
      <c r="BK41110"/>
      <c r="BL41110"/>
      <c r="BM41110"/>
      <c r="BN41110"/>
      <c r="BO41110"/>
      <c r="BP41110"/>
      <c r="BQ41110"/>
      <c r="BR41110"/>
      <c r="BS41110"/>
      <c r="BT41110"/>
    </row>
    <row r="41111" spans="62:72">
      <c r="BJ41111"/>
      <c r="BK41111"/>
      <c r="BL41111"/>
      <c r="BM41111"/>
      <c r="BN41111"/>
      <c r="BO41111"/>
      <c r="BP41111"/>
      <c r="BQ41111"/>
      <c r="BR41111"/>
      <c r="BS41111"/>
      <c r="BT41111"/>
    </row>
    <row r="41112" spans="62:72">
      <c r="BJ41112"/>
      <c r="BK41112"/>
      <c r="BL41112"/>
      <c r="BM41112"/>
      <c r="BN41112"/>
      <c r="BO41112"/>
      <c r="BP41112"/>
      <c r="BQ41112"/>
      <c r="BR41112"/>
      <c r="BS41112"/>
      <c r="BT41112"/>
    </row>
    <row r="41113" spans="62:72">
      <c r="BJ41113"/>
      <c r="BK41113"/>
      <c r="BL41113"/>
      <c r="BM41113"/>
      <c r="BN41113"/>
      <c r="BO41113"/>
      <c r="BP41113"/>
      <c r="BQ41113"/>
      <c r="BR41113"/>
      <c r="BS41113"/>
      <c r="BT41113"/>
    </row>
    <row r="41114" spans="62:72">
      <c r="BJ41114"/>
      <c r="BK41114"/>
      <c r="BL41114"/>
      <c r="BM41114"/>
      <c r="BN41114"/>
      <c r="BO41114"/>
      <c r="BP41114"/>
      <c r="BQ41114"/>
      <c r="BR41114"/>
      <c r="BS41114"/>
      <c r="BT41114"/>
    </row>
    <row r="41115" spans="62:72">
      <c r="BJ41115"/>
      <c r="BK41115"/>
      <c r="BL41115"/>
      <c r="BM41115"/>
      <c r="BN41115"/>
      <c r="BO41115"/>
      <c r="BP41115"/>
      <c r="BQ41115"/>
      <c r="BR41115"/>
      <c r="BS41115"/>
      <c r="BT41115"/>
    </row>
    <row r="41116" spans="62:72">
      <c r="BJ41116"/>
      <c r="BK41116"/>
      <c r="BL41116"/>
      <c r="BM41116"/>
      <c r="BN41116"/>
      <c r="BO41116"/>
      <c r="BP41116"/>
      <c r="BQ41116"/>
      <c r="BR41116"/>
      <c r="BS41116"/>
      <c r="BT41116"/>
    </row>
    <row r="41117" spans="62:72">
      <c r="BJ41117"/>
      <c r="BK41117"/>
      <c r="BL41117"/>
      <c r="BM41117"/>
      <c r="BN41117"/>
      <c r="BO41117"/>
      <c r="BP41117"/>
      <c r="BQ41117"/>
      <c r="BR41117"/>
      <c r="BS41117"/>
      <c r="BT41117"/>
    </row>
    <row r="41118" spans="62:72">
      <c r="BJ41118"/>
      <c r="BK41118"/>
      <c r="BL41118"/>
      <c r="BM41118"/>
      <c r="BN41118"/>
      <c r="BO41118"/>
      <c r="BP41118"/>
      <c r="BQ41118"/>
      <c r="BR41118"/>
      <c r="BS41118"/>
      <c r="BT41118"/>
    </row>
    <row r="41119" spans="62:72">
      <c r="BJ41119"/>
      <c r="BK41119"/>
      <c r="BL41119"/>
      <c r="BM41119"/>
      <c r="BN41119"/>
      <c r="BO41119"/>
      <c r="BP41119"/>
      <c r="BQ41119"/>
      <c r="BR41119"/>
      <c r="BS41119"/>
      <c r="BT41119"/>
    </row>
    <row r="41120" spans="62:72">
      <c r="BJ41120"/>
      <c r="BK41120"/>
      <c r="BL41120"/>
      <c r="BM41120"/>
      <c r="BN41120"/>
      <c r="BO41120"/>
      <c r="BP41120"/>
      <c r="BQ41120"/>
      <c r="BR41120"/>
      <c r="BS41120"/>
      <c r="BT41120"/>
    </row>
    <row r="41121" spans="62:72">
      <c r="BJ41121"/>
      <c r="BK41121"/>
      <c r="BL41121"/>
      <c r="BM41121"/>
      <c r="BN41121"/>
      <c r="BO41121"/>
      <c r="BP41121"/>
      <c r="BQ41121"/>
      <c r="BR41121"/>
      <c r="BS41121"/>
      <c r="BT41121"/>
    </row>
    <row r="41122" spans="62:72">
      <c r="BJ41122"/>
      <c r="BK41122"/>
      <c r="BL41122"/>
      <c r="BM41122"/>
      <c r="BN41122"/>
      <c r="BO41122"/>
      <c r="BP41122"/>
      <c r="BQ41122"/>
      <c r="BR41122"/>
      <c r="BS41122"/>
      <c r="BT41122"/>
    </row>
    <row r="41123" spans="62:72">
      <c r="BJ41123"/>
      <c r="BK41123"/>
      <c r="BL41123"/>
      <c r="BM41123"/>
      <c r="BN41123"/>
      <c r="BO41123"/>
      <c r="BP41123"/>
      <c r="BQ41123"/>
      <c r="BR41123"/>
      <c r="BS41123"/>
      <c r="BT41123"/>
    </row>
    <row r="41124" spans="62:72">
      <c r="BJ41124"/>
      <c r="BK41124"/>
      <c r="BL41124"/>
      <c r="BM41124"/>
      <c r="BN41124"/>
      <c r="BO41124"/>
      <c r="BP41124"/>
      <c r="BQ41124"/>
      <c r="BR41124"/>
      <c r="BS41124"/>
      <c r="BT41124"/>
    </row>
    <row r="41125" spans="62:72">
      <c r="BJ41125"/>
      <c r="BK41125"/>
      <c r="BL41125"/>
      <c r="BM41125"/>
      <c r="BN41125"/>
      <c r="BO41125"/>
      <c r="BP41125"/>
      <c r="BQ41125"/>
      <c r="BR41125"/>
      <c r="BS41125"/>
      <c r="BT41125"/>
    </row>
    <row r="41126" spans="62:72">
      <c r="BJ41126"/>
      <c r="BK41126"/>
      <c r="BL41126"/>
      <c r="BM41126"/>
      <c r="BN41126"/>
      <c r="BO41126"/>
      <c r="BP41126"/>
      <c r="BQ41126"/>
      <c r="BR41126"/>
      <c r="BS41126"/>
      <c r="BT41126"/>
    </row>
    <row r="41127" spans="62:72">
      <c r="BJ41127"/>
      <c r="BK41127"/>
      <c r="BL41127"/>
      <c r="BM41127"/>
      <c r="BN41127"/>
      <c r="BO41127"/>
      <c r="BP41127"/>
      <c r="BQ41127"/>
      <c r="BR41127"/>
      <c r="BS41127"/>
      <c r="BT41127"/>
    </row>
    <row r="41128" spans="62:72">
      <c r="BJ41128"/>
      <c r="BK41128"/>
      <c r="BL41128"/>
      <c r="BM41128"/>
      <c r="BN41128"/>
      <c r="BO41128"/>
      <c r="BP41128"/>
      <c r="BQ41128"/>
      <c r="BR41128"/>
      <c r="BS41128"/>
      <c r="BT41128"/>
    </row>
    <row r="41129" spans="62:72">
      <c r="BJ41129"/>
      <c r="BK41129"/>
      <c r="BL41129"/>
      <c r="BM41129"/>
      <c r="BN41129"/>
      <c r="BO41129"/>
      <c r="BP41129"/>
      <c r="BQ41129"/>
      <c r="BR41129"/>
      <c r="BS41129"/>
      <c r="BT41129"/>
    </row>
    <row r="41130" spans="62:72">
      <c r="BJ41130"/>
      <c r="BK41130"/>
      <c r="BL41130"/>
      <c r="BM41130"/>
      <c r="BN41130"/>
      <c r="BO41130"/>
      <c r="BP41130"/>
      <c r="BQ41130"/>
      <c r="BR41130"/>
      <c r="BS41130"/>
      <c r="BT41130"/>
    </row>
    <row r="41131" spans="62:72">
      <c r="BJ41131"/>
      <c r="BK41131"/>
      <c r="BL41131"/>
      <c r="BM41131"/>
      <c r="BN41131"/>
      <c r="BO41131"/>
      <c r="BP41131"/>
      <c r="BQ41131"/>
      <c r="BR41131"/>
      <c r="BS41131"/>
      <c r="BT41131"/>
    </row>
    <row r="41132" spans="62:72">
      <c r="BJ41132"/>
      <c r="BK41132"/>
      <c r="BL41132"/>
      <c r="BM41132"/>
      <c r="BN41132"/>
      <c r="BO41132"/>
      <c r="BP41132"/>
      <c r="BQ41132"/>
      <c r="BR41132"/>
      <c r="BS41132"/>
      <c r="BT41132"/>
    </row>
    <row r="41133" spans="62:72">
      <c r="BJ41133"/>
      <c r="BK41133"/>
      <c r="BL41133"/>
      <c r="BM41133"/>
      <c r="BN41133"/>
      <c r="BO41133"/>
      <c r="BP41133"/>
      <c r="BQ41133"/>
      <c r="BR41133"/>
      <c r="BS41133"/>
      <c r="BT41133"/>
    </row>
    <row r="41134" spans="62:72">
      <c r="BJ41134"/>
      <c r="BK41134"/>
      <c r="BL41134"/>
      <c r="BM41134"/>
      <c r="BN41134"/>
      <c r="BO41134"/>
      <c r="BP41134"/>
      <c r="BQ41134"/>
      <c r="BR41134"/>
      <c r="BS41134"/>
      <c r="BT41134"/>
    </row>
    <row r="41135" spans="62:72">
      <c r="BJ41135"/>
      <c r="BK41135"/>
      <c r="BL41135"/>
      <c r="BM41135"/>
      <c r="BN41135"/>
      <c r="BO41135"/>
      <c r="BP41135"/>
      <c r="BQ41135"/>
      <c r="BR41135"/>
      <c r="BS41135"/>
      <c r="BT41135"/>
    </row>
    <row r="41136" spans="62:72">
      <c r="BJ41136"/>
      <c r="BK41136"/>
      <c r="BL41136"/>
      <c r="BM41136"/>
      <c r="BN41136"/>
      <c r="BO41136"/>
      <c r="BP41136"/>
      <c r="BQ41136"/>
      <c r="BR41136"/>
      <c r="BS41136"/>
      <c r="BT41136"/>
    </row>
    <row r="41137" spans="62:72">
      <c r="BJ41137"/>
      <c r="BK41137"/>
      <c r="BL41137"/>
      <c r="BM41137"/>
      <c r="BN41137"/>
      <c r="BO41137"/>
      <c r="BP41137"/>
      <c r="BQ41137"/>
      <c r="BR41137"/>
      <c r="BS41137"/>
      <c r="BT41137"/>
    </row>
    <row r="41138" spans="62:72">
      <c r="BJ41138"/>
      <c r="BK41138"/>
      <c r="BL41138"/>
      <c r="BM41138"/>
      <c r="BN41138"/>
      <c r="BO41138"/>
      <c r="BP41138"/>
      <c r="BQ41138"/>
      <c r="BR41138"/>
      <c r="BS41138"/>
      <c r="BT41138"/>
    </row>
    <row r="41139" spans="62:72">
      <c r="BJ41139"/>
      <c r="BK41139"/>
      <c r="BL41139"/>
      <c r="BM41139"/>
      <c r="BN41139"/>
      <c r="BO41139"/>
      <c r="BP41139"/>
      <c r="BQ41139"/>
      <c r="BR41139"/>
      <c r="BS41139"/>
      <c r="BT41139"/>
    </row>
    <row r="41140" spans="62:72">
      <c r="BJ41140"/>
      <c r="BK41140"/>
      <c r="BL41140"/>
      <c r="BM41140"/>
      <c r="BN41140"/>
      <c r="BO41140"/>
      <c r="BP41140"/>
      <c r="BQ41140"/>
      <c r="BR41140"/>
      <c r="BS41140"/>
      <c r="BT41140"/>
    </row>
    <row r="41141" spans="62:72">
      <c r="BJ41141"/>
      <c r="BK41141"/>
      <c r="BL41141"/>
      <c r="BM41141"/>
      <c r="BN41141"/>
      <c r="BO41141"/>
      <c r="BP41141"/>
      <c r="BQ41141"/>
      <c r="BR41141"/>
      <c r="BS41141"/>
      <c r="BT41141"/>
    </row>
    <row r="41142" spans="62:72">
      <c r="BJ41142"/>
      <c r="BK41142"/>
      <c r="BL41142"/>
      <c r="BM41142"/>
      <c r="BN41142"/>
      <c r="BO41142"/>
      <c r="BP41142"/>
      <c r="BQ41142"/>
      <c r="BR41142"/>
      <c r="BS41142"/>
      <c r="BT41142"/>
    </row>
    <row r="41143" spans="62:72">
      <c r="BJ41143"/>
      <c r="BK41143"/>
      <c r="BL41143"/>
      <c r="BM41143"/>
      <c r="BN41143"/>
      <c r="BO41143"/>
      <c r="BP41143"/>
      <c r="BQ41143"/>
      <c r="BR41143"/>
      <c r="BS41143"/>
      <c r="BT41143"/>
    </row>
    <row r="41144" spans="62:72">
      <c r="BJ41144"/>
      <c r="BK41144"/>
      <c r="BL41144"/>
      <c r="BM41144"/>
      <c r="BN41144"/>
      <c r="BO41144"/>
      <c r="BP41144"/>
      <c r="BQ41144"/>
      <c r="BR41144"/>
      <c r="BS41144"/>
      <c r="BT41144"/>
    </row>
    <row r="41145" spans="62:72">
      <c r="BJ41145"/>
      <c r="BK41145"/>
      <c r="BL41145"/>
      <c r="BM41145"/>
      <c r="BN41145"/>
      <c r="BO41145"/>
      <c r="BP41145"/>
      <c r="BQ41145"/>
      <c r="BR41145"/>
      <c r="BS41145"/>
      <c r="BT41145"/>
    </row>
    <row r="41146" spans="62:72">
      <c r="BJ41146"/>
      <c r="BK41146"/>
      <c r="BL41146"/>
      <c r="BM41146"/>
      <c r="BN41146"/>
      <c r="BO41146"/>
      <c r="BP41146"/>
      <c r="BQ41146"/>
      <c r="BR41146"/>
      <c r="BS41146"/>
      <c r="BT41146"/>
    </row>
    <row r="41147" spans="62:72">
      <c r="BJ41147"/>
      <c r="BK41147"/>
      <c r="BL41147"/>
      <c r="BM41147"/>
      <c r="BN41147"/>
      <c r="BO41147"/>
      <c r="BP41147"/>
      <c r="BQ41147"/>
      <c r="BR41147"/>
      <c r="BS41147"/>
      <c r="BT41147"/>
    </row>
    <row r="41148" spans="62:72">
      <c r="BJ41148"/>
      <c r="BK41148"/>
      <c r="BL41148"/>
      <c r="BM41148"/>
      <c r="BN41148"/>
      <c r="BO41148"/>
      <c r="BP41148"/>
      <c r="BQ41148"/>
      <c r="BR41148"/>
      <c r="BS41148"/>
      <c r="BT41148"/>
    </row>
    <row r="41149" spans="62:72">
      <c r="BJ41149"/>
      <c r="BK41149"/>
      <c r="BL41149"/>
      <c r="BM41149"/>
      <c r="BN41149"/>
      <c r="BO41149"/>
      <c r="BP41149"/>
      <c r="BQ41149"/>
      <c r="BR41149"/>
      <c r="BS41149"/>
      <c r="BT41149"/>
    </row>
    <row r="41150" spans="62:72">
      <c r="BJ41150"/>
      <c r="BK41150"/>
      <c r="BL41150"/>
      <c r="BM41150"/>
      <c r="BN41150"/>
      <c r="BO41150"/>
      <c r="BP41150"/>
      <c r="BQ41150"/>
      <c r="BR41150"/>
      <c r="BS41150"/>
      <c r="BT41150"/>
    </row>
    <row r="41151" spans="62:72">
      <c r="BJ41151"/>
      <c r="BK41151"/>
      <c r="BL41151"/>
      <c r="BM41151"/>
      <c r="BN41151"/>
      <c r="BO41151"/>
      <c r="BP41151"/>
      <c r="BQ41151"/>
      <c r="BR41151"/>
      <c r="BS41151"/>
      <c r="BT41151"/>
    </row>
    <row r="41152" spans="62:72">
      <c r="BJ41152"/>
      <c r="BK41152"/>
      <c r="BL41152"/>
      <c r="BM41152"/>
      <c r="BN41152"/>
      <c r="BO41152"/>
      <c r="BP41152"/>
      <c r="BQ41152"/>
      <c r="BR41152"/>
      <c r="BS41152"/>
      <c r="BT41152"/>
    </row>
    <row r="41153" spans="62:72">
      <c r="BJ41153"/>
      <c r="BK41153"/>
      <c r="BL41153"/>
      <c r="BM41153"/>
      <c r="BN41153"/>
      <c r="BO41153"/>
      <c r="BP41153"/>
      <c r="BQ41153"/>
      <c r="BR41153"/>
      <c r="BS41153"/>
      <c r="BT41153"/>
    </row>
    <row r="41154" spans="62:72">
      <c r="BJ41154"/>
      <c r="BK41154"/>
      <c r="BL41154"/>
      <c r="BM41154"/>
      <c r="BN41154"/>
      <c r="BO41154"/>
      <c r="BP41154"/>
      <c r="BQ41154"/>
      <c r="BR41154"/>
      <c r="BS41154"/>
      <c r="BT41154"/>
    </row>
    <row r="41155" spans="62:72">
      <c r="BJ41155"/>
      <c r="BK41155"/>
      <c r="BL41155"/>
      <c r="BM41155"/>
      <c r="BN41155"/>
      <c r="BO41155"/>
      <c r="BP41155"/>
      <c r="BQ41155"/>
      <c r="BR41155"/>
      <c r="BS41155"/>
      <c r="BT41155"/>
    </row>
    <row r="41156" spans="62:72">
      <c r="BJ41156"/>
      <c r="BK41156"/>
      <c r="BL41156"/>
      <c r="BM41156"/>
      <c r="BN41156"/>
      <c r="BO41156"/>
      <c r="BP41156"/>
      <c r="BQ41156"/>
      <c r="BR41156"/>
      <c r="BS41156"/>
      <c r="BT41156"/>
    </row>
    <row r="41157" spans="62:72">
      <c r="BJ41157"/>
      <c r="BK41157"/>
      <c r="BL41157"/>
      <c r="BM41157"/>
      <c r="BN41157"/>
      <c r="BO41157"/>
      <c r="BP41157"/>
      <c r="BQ41157"/>
      <c r="BR41157"/>
      <c r="BS41157"/>
      <c r="BT41157"/>
    </row>
    <row r="41158" spans="62:72">
      <c r="BJ41158"/>
      <c r="BK41158"/>
      <c r="BL41158"/>
      <c r="BM41158"/>
      <c r="BN41158"/>
      <c r="BO41158"/>
      <c r="BP41158"/>
      <c r="BQ41158"/>
      <c r="BR41158"/>
      <c r="BS41158"/>
      <c r="BT41158"/>
    </row>
    <row r="41159" spans="62:72">
      <c r="BJ41159"/>
      <c r="BK41159"/>
      <c r="BL41159"/>
      <c r="BM41159"/>
      <c r="BN41159"/>
      <c r="BO41159"/>
      <c r="BP41159"/>
      <c r="BQ41159"/>
      <c r="BR41159"/>
      <c r="BS41159"/>
      <c r="BT41159"/>
    </row>
    <row r="41160" spans="62:72">
      <c r="BJ41160"/>
      <c r="BK41160"/>
      <c r="BL41160"/>
      <c r="BM41160"/>
      <c r="BN41160"/>
      <c r="BO41160"/>
      <c r="BP41160"/>
      <c r="BQ41160"/>
      <c r="BR41160"/>
      <c r="BS41160"/>
      <c r="BT41160"/>
    </row>
    <row r="41161" spans="62:72">
      <c r="BJ41161"/>
      <c r="BK41161"/>
      <c r="BL41161"/>
      <c r="BM41161"/>
      <c r="BN41161"/>
      <c r="BO41161"/>
      <c r="BP41161"/>
      <c r="BQ41161"/>
      <c r="BR41161"/>
      <c r="BS41161"/>
      <c r="BT41161"/>
    </row>
    <row r="41162" spans="62:72">
      <c r="BJ41162"/>
      <c r="BK41162"/>
      <c r="BL41162"/>
      <c r="BM41162"/>
      <c r="BN41162"/>
      <c r="BO41162"/>
      <c r="BP41162"/>
      <c r="BQ41162"/>
      <c r="BR41162"/>
      <c r="BS41162"/>
      <c r="BT41162"/>
    </row>
    <row r="41163" spans="62:72">
      <c r="BJ41163"/>
      <c r="BK41163"/>
      <c r="BL41163"/>
      <c r="BM41163"/>
      <c r="BN41163"/>
      <c r="BO41163"/>
      <c r="BP41163"/>
      <c r="BQ41163"/>
      <c r="BR41163"/>
      <c r="BS41163"/>
      <c r="BT41163"/>
    </row>
    <row r="41164" spans="62:72">
      <c r="BJ41164"/>
      <c r="BK41164"/>
      <c r="BL41164"/>
      <c r="BM41164"/>
      <c r="BN41164"/>
      <c r="BO41164"/>
      <c r="BP41164"/>
      <c r="BQ41164"/>
      <c r="BR41164"/>
      <c r="BS41164"/>
      <c r="BT41164"/>
    </row>
    <row r="41165" spans="62:72">
      <c r="BJ41165"/>
      <c r="BK41165"/>
      <c r="BL41165"/>
      <c r="BM41165"/>
      <c r="BN41165"/>
      <c r="BO41165"/>
      <c r="BP41165"/>
      <c r="BQ41165"/>
      <c r="BR41165"/>
      <c r="BS41165"/>
      <c r="BT41165"/>
    </row>
    <row r="41166" spans="62:72">
      <c r="BJ41166"/>
      <c r="BK41166"/>
      <c r="BL41166"/>
      <c r="BM41166"/>
      <c r="BN41166"/>
      <c r="BO41166"/>
      <c r="BP41166"/>
      <c r="BQ41166"/>
      <c r="BR41166"/>
      <c r="BS41166"/>
      <c r="BT41166"/>
    </row>
    <row r="41167" spans="62:72">
      <c r="BJ41167"/>
      <c r="BK41167"/>
      <c r="BL41167"/>
      <c r="BM41167"/>
      <c r="BN41167"/>
      <c r="BO41167"/>
      <c r="BP41167"/>
      <c r="BQ41167"/>
      <c r="BR41167"/>
      <c r="BS41167"/>
      <c r="BT41167"/>
    </row>
    <row r="41168" spans="62:72">
      <c r="BJ41168"/>
      <c r="BK41168"/>
      <c r="BL41168"/>
      <c r="BM41168"/>
      <c r="BN41168"/>
      <c r="BO41168"/>
      <c r="BP41168"/>
      <c r="BQ41168"/>
      <c r="BR41168"/>
      <c r="BS41168"/>
      <c r="BT41168"/>
    </row>
    <row r="41169" spans="62:72">
      <c r="BJ41169"/>
      <c r="BK41169"/>
      <c r="BL41169"/>
      <c r="BM41169"/>
      <c r="BN41169"/>
      <c r="BO41169"/>
      <c r="BP41169"/>
      <c r="BQ41169"/>
      <c r="BR41169"/>
      <c r="BS41169"/>
      <c r="BT41169"/>
    </row>
    <row r="41170" spans="62:72">
      <c r="BJ41170"/>
      <c r="BK41170"/>
      <c r="BL41170"/>
      <c r="BM41170"/>
      <c r="BN41170"/>
      <c r="BO41170"/>
      <c r="BP41170"/>
      <c r="BQ41170"/>
      <c r="BR41170"/>
      <c r="BS41170"/>
      <c r="BT41170"/>
    </row>
    <row r="41171" spans="62:72">
      <c r="BJ41171"/>
      <c r="BK41171"/>
      <c r="BL41171"/>
      <c r="BM41171"/>
      <c r="BN41171"/>
      <c r="BO41171"/>
      <c r="BP41171"/>
      <c r="BQ41171"/>
      <c r="BR41171"/>
      <c r="BS41171"/>
      <c r="BT41171"/>
    </row>
    <row r="41172" spans="62:72">
      <c r="BJ41172"/>
      <c r="BK41172"/>
      <c r="BL41172"/>
      <c r="BM41172"/>
      <c r="BN41172"/>
      <c r="BO41172"/>
      <c r="BP41172"/>
      <c r="BQ41172"/>
      <c r="BR41172"/>
      <c r="BS41172"/>
      <c r="BT41172"/>
    </row>
    <row r="41173" spans="62:72">
      <c r="BJ41173"/>
      <c r="BK41173"/>
      <c r="BL41173"/>
      <c r="BM41173"/>
      <c r="BN41173"/>
      <c r="BO41173"/>
      <c r="BP41173"/>
      <c r="BQ41173"/>
      <c r="BR41173"/>
      <c r="BS41173"/>
      <c r="BT41173"/>
    </row>
    <row r="41174" spans="62:72">
      <c r="BJ41174"/>
      <c r="BK41174"/>
      <c r="BL41174"/>
      <c r="BM41174"/>
      <c r="BN41174"/>
      <c r="BO41174"/>
      <c r="BP41174"/>
      <c r="BQ41174"/>
      <c r="BR41174"/>
      <c r="BS41174"/>
      <c r="BT41174"/>
    </row>
    <row r="41175" spans="62:72">
      <c r="BJ41175"/>
      <c r="BK41175"/>
      <c r="BL41175"/>
      <c r="BM41175"/>
      <c r="BN41175"/>
      <c r="BO41175"/>
      <c r="BP41175"/>
      <c r="BQ41175"/>
      <c r="BR41175"/>
      <c r="BS41175"/>
      <c r="BT41175"/>
    </row>
    <row r="41176" spans="62:72">
      <c r="BJ41176"/>
      <c r="BK41176"/>
      <c r="BL41176"/>
      <c r="BM41176"/>
      <c r="BN41176"/>
      <c r="BO41176"/>
      <c r="BP41176"/>
      <c r="BQ41176"/>
      <c r="BR41176"/>
      <c r="BS41176"/>
      <c r="BT41176"/>
    </row>
    <row r="41177" spans="62:72">
      <c r="BJ41177"/>
      <c r="BK41177"/>
      <c r="BL41177"/>
      <c r="BM41177"/>
      <c r="BN41177"/>
      <c r="BO41177"/>
      <c r="BP41177"/>
      <c r="BQ41177"/>
      <c r="BR41177"/>
      <c r="BS41177"/>
      <c r="BT41177"/>
    </row>
    <row r="41178" spans="62:72">
      <c r="BJ41178"/>
      <c r="BK41178"/>
      <c r="BL41178"/>
      <c r="BM41178"/>
      <c r="BN41178"/>
      <c r="BO41178"/>
      <c r="BP41178"/>
      <c r="BQ41178"/>
      <c r="BR41178"/>
      <c r="BS41178"/>
      <c r="BT41178"/>
    </row>
    <row r="41179" spans="62:72">
      <c r="BJ41179"/>
      <c r="BK41179"/>
      <c r="BL41179"/>
      <c r="BM41179"/>
      <c r="BN41179"/>
      <c r="BO41179"/>
      <c r="BP41179"/>
      <c r="BQ41179"/>
      <c r="BR41179"/>
      <c r="BS41179"/>
      <c r="BT41179"/>
    </row>
    <row r="41180" spans="62:72">
      <c r="BJ41180"/>
      <c r="BK41180"/>
      <c r="BL41180"/>
      <c r="BM41180"/>
      <c r="BN41180"/>
      <c r="BO41180"/>
      <c r="BP41180"/>
      <c r="BQ41180"/>
      <c r="BR41180"/>
      <c r="BS41180"/>
      <c r="BT41180"/>
    </row>
    <row r="41181" spans="62:72">
      <c r="BJ41181"/>
      <c r="BK41181"/>
      <c r="BL41181"/>
      <c r="BM41181"/>
      <c r="BN41181"/>
      <c r="BO41181"/>
      <c r="BP41181"/>
      <c r="BQ41181"/>
      <c r="BR41181"/>
      <c r="BS41181"/>
      <c r="BT41181"/>
    </row>
    <row r="41182" spans="62:72">
      <c r="BJ41182"/>
      <c r="BK41182"/>
      <c r="BL41182"/>
      <c r="BM41182"/>
      <c r="BN41182"/>
      <c r="BO41182"/>
      <c r="BP41182"/>
      <c r="BQ41182"/>
      <c r="BR41182"/>
      <c r="BS41182"/>
      <c r="BT41182"/>
    </row>
    <row r="41183" spans="62:72">
      <c r="BJ41183"/>
      <c r="BK41183"/>
      <c r="BL41183"/>
      <c r="BM41183"/>
      <c r="BN41183"/>
      <c r="BO41183"/>
      <c r="BP41183"/>
      <c r="BQ41183"/>
      <c r="BR41183"/>
      <c r="BS41183"/>
      <c r="BT41183"/>
    </row>
    <row r="41184" spans="62:72">
      <c r="BJ41184"/>
      <c r="BK41184"/>
      <c r="BL41184"/>
      <c r="BM41184"/>
      <c r="BN41184"/>
      <c r="BO41184"/>
      <c r="BP41184"/>
      <c r="BQ41184"/>
      <c r="BR41184"/>
      <c r="BS41184"/>
      <c r="BT41184"/>
    </row>
    <row r="41185" spans="62:72">
      <c r="BJ41185"/>
      <c r="BK41185"/>
      <c r="BL41185"/>
      <c r="BM41185"/>
      <c r="BN41185"/>
      <c r="BO41185"/>
      <c r="BP41185"/>
      <c r="BQ41185"/>
      <c r="BR41185"/>
      <c r="BS41185"/>
      <c r="BT41185"/>
    </row>
    <row r="41186" spans="62:72">
      <c r="BJ41186"/>
      <c r="BK41186"/>
      <c r="BL41186"/>
      <c r="BM41186"/>
      <c r="BN41186"/>
      <c r="BO41186"/>
      <c r="BP41186"/>
      <c r="BQ41186"/>
      <c r="BR41186"/>
      <c r="BS41186"/>
      <c r="BT41186"/>
    </row>
    <row r="41187" spans="62:72">
      <c r="BJ41187"/>
      <c r="BK41187"/>
      <c r="BL41187"/>
      <c r="BM41187"/>
      <c r="BN41187"/>
      <c r="BO41187"/>
      <c r="BP41187"/>
      <c r="BQ41187"/>
      <c r="BR41187"/>
      <c r="BS41187"/>
      <c r="BT41187"/>
    </row>
    <row r="41188" spans="62:72">
      <c r="BJ41188"/>
      <c r="BK41188"/>
      <c r="BL41188"/>
      <c r="BM41188"/>
      <c r="BN41188"/>
      <c r="BO41188"/>
      <c r="BP41188"/>
      <c r="BQ41188"/>
      <c r="BR41188"/>
      <c r="BS41188"/>
      <c r="BT41188"/>
    </row>
    <row r="41189" spans="62:72">
      <c r="BJ41189"/>
      <c r="BK41189"/>
      <c r="BL41189"/>
      <c r="BM41189"/>
      <c r="BN41189"/>
      <c r="BO41189"/>
      <c r="BP41189"/>
      <c r="BQ41189"/>
      <c r="BR41189"/>
      <c r="BS41189"/>
      <c r="BT41189"/>
    </row>
    <row r="41190" spans="62:72">
      <c r="BJ41190"/>
      <c r="BK41190"/>
      <c r="BL41190"/>
      <c r="BM41190"/>
      <c r="BN41190"/>
      <c r="BO41190"/>
      <c r="BP41190"/>
      <c r="BQ41190"/>
      <c r="BR41190"/>
      <c r="BS41190"/>
      <c r="BT41190"/>
    </row>
    <row r="41191" spans="62:72">
      <c r="BJ41191"/>
      <c r="BK41191"/>
      <c r="BL41191"/>
      <c r="BM41191"/>
      <c r="BN41191"/>
      <c r="BO41191"/>
      <c r="BP41191"/>
      <c r="BQ41191"/>
      <c r="BR41191"/>
      <c r="BS41191"/>
      <c r="BT41191"/>
    </row>
    <row r="41192" spans="62:72">
      <c r="BJ41192"/>
      <c r="BK41192"/>
      <c r="BL41192"/>
      <c r="BM41192"/>
      <c r="BN41192"/>
      <c r="BO41192"/>
      <c r="BP41192"/>
      <c r="BQ41192"/>
      <c r="BR41192"/>
      <c r="BS41192"/>
      <c r="BT41192"/>
    </row>
    <row r="41193" spans="62:72">
      <c r="BJ41193"/>
      <c r="BK41193"/>
      <c r="BL41193"/>
      <c r="BM41193"/>
      <c r="BN41193"/>
      <c r="BO41193"/>
      <c r="BP41193"/>
      <c r="BQ41193"/>
      <c r="BR41193"/>
      <c r="BS41193"/>
      <c r="BT41193"/>
    </row>
    <row r="41194" spans="62:72">
      <c r="BJ41194"/>
      <c r="BK41194"/>
      <c r="BL41194"/>
      <c r="BM41194"/>
      <c r="BN41194"/>
      <c r="BO41194"/>
      <c r="BP41194"/>
      <c r="BQ41194"/>
      <c r="BR41194"/>
      <c r="BS41194"/>
      <c r="BT41194"/>
    </row>
    <row r="41195" spans="62:72">
      <c r="BJ41195"/>
      <c r="BK41195"/>
      <c r="BL41195"/>
      <c r="BM41195"/>
      <c r="BN41195"/>
      <c r="BO41195"/>
      <c r="BP41195"/>
      <c r="BQ41195"/>
      <c r="BR41195"/>
      <c r="BS41195"/>
      <c r="BT41195"/>
    </row>
    <row r="41196" spans="62:72">
      <c r="BJ41196"/>
      <c r="BK41196"/>
      <c r="BL41196"/>
      <c r="BM41196"/>
      <c r="BN41196"/>
      <c r="BO41196"/>
      <c r="BP41196"/>
      <c r="BQ41196"/>
      <c r="BR41196"/>
      <c r="BS41196"/>
      <c r="BT41196"/>
    </row>
    <row r="41197" spans="62:72">
      <c r="BJ41197"/>
      <c r="BK41197"/>
      <c r="BL41197"/>
      <c r="BM41197"/>
      <c r="BN41197"/>
      <c r="BO41197"/>
      <c r="BP41197"/>
      <c r="BQ41197"/>
      <c r="BR41197"/>
      <c r="BS41197"/>
      <c r="BT41197"/>
    </row>
    <row r="41198" spans="62:72">
      <c r="BJ41198"/>
      <c r="BK41198"/>
      <c r="BL41198"/>
      <c r="BM41198"/>
      <c r="BN41198"/>
      <c r="BO41198"/>
      <c r="BP41198"/>
      <c r="BQ41198"/>
      <c r="BR41198"/>
      <c r="BS41198"/>
      <c r="BT41198"/>
    </row>
    <row r="41199" spans="62:72">
      <c r="BJ41199"/>
      <c r="BK41199"/>
      <c r="BL41199"/>
      <c r="BM41199"/>
      <c r="BN41199"/>
      <c r="BO41199"/>
      <c r="BP41199"/>
      <c r="BQ41199"/>
      <c r="BR41199"/>
      <c r="BS41199"/>
      <c r="BT41199"/>
    </row>
    <row r="41200" spans="62:72">
      <c r="BJ41200"/>
      <c r="BK41200"/>
      <c r="BL41200"/>
      <c r="BM41200"/>
      <c r="BN41200"/>
      <c r="BO41200"/>
      <c r="BP41200"/>
      <c r="BQ41200"/>
      <c r="BR41200"/>
      <c r="BS41200"/>
      <c r="BT41200"/>
    </row>
    <row r="41201" spans="62:72">
      <c r="BJ41201"/>
      <c r="BK41201"/>
      <c r="BL41201"/>
      <c r="BM41201"/>
      <c r="BN41201"/>
      <c r="BO41201"/>
      <c r="BP41201"/>
      <c r="BQ41201"/>
      <c r="BR41201"/>
      <c r="BS41201"/>
      <c r="BT41201"/>
    </row>
    <row r="41202" spans="62:72">
      <c r="BJ41202"/>
      <c r="BK41202"/>
      <c r="BL41202"/>
      <c r="BM41202"/>
      <c r="BN41202"/>
      <c r="BO41202"/>
      <c r="BP41202"/>
      <c r="BQ41202"/>
      <c r="BR41202"/>
      <c r="BS41202"/>
      <c r="BT41202"/>
    </row>
    <row r="41203" spans="62:72">
      <c r="BJ41203"/>
      <c r="BK41203"/>
      <c r="BL41203"/>
      <c r="BM41203"/>
      <c r="BN41203"/>
      <c r="BO41203"/>
      <c r="BP41203"/>
      <c r="BQ41203"/>
      <c r="BR41203"/>
      <c r="BS41203"/>
      <c r="BT41203"/>
    </row>
    <row r="41204" spans="62:72">
      <c r="BJ41204"/>
      <c r="BK41204"/>
      <c r="BL41204"/>
      <c r="BM41204"/>
      <c r="BN41204"/>
      <c r="BO41204"/>
      <c r="BP41204"/>
      <c r="BQ41204"/>
      <c r="BR41204"/>
      <c r="BS41204"/>
      <c r="BT41204"/>
    </row>
    <row r="41205" spans="62:72">
      <c r="BJ41205"/>
      <c r="BK41205"/>
      <c r="BL41205"/>
      <c r="BM41205"/>
      <c r="BN41205"/>
      <c r="BO41205"/>
      <c r="BP41205"/>
      <c r="BQ41205"/>
      <c r="BR41205"/>
      <c r="BS41205"/>
      <c r="BT41205"/>
    </row>
    <row r="41206" spans="62:72">
      <c r="BJ41206"/>
      <c r="BK41206"/>
      <c r="BL41206"/>
      <c r="BM41206"/>
      <c r="BN41206"/>
      <c r="BO41206"/>
      <c r="BP41206"/>
      <c r="BQ41206"/>
      <c r="BR41206"/>
      <c r="BS41206"/>
      <c r="BT41206"/>
    </row>
    <row r="41207" spans="62:72">
      <c r="BJ41207"/>
      <c r="BK41207"/>
      <c r="BL41207"/>
      <c r="BM41207"/>
      <c r="BN41207"/>
      <c r="BO41207"/>
      <c r="BP41207"/>
      <c r="BQ41207"/>
      <c r="BR41207"/>
      <c r="BS41207"/>
      <c r="BT41207"/>
    </row>
    <row r="41208" spans="62:72">
      <c r="BJ41208"/>
      <c r="BK41208"/>
      <c r="BL41208"/>
      <c r="BM41208"/>
      <c r="BN41208"/>
      <c r="BO41208"/>
      <c r="BP41208"/>
      <c r="BQ41208"/>
      <c r="BR41208"/>
      <c r="BS41208"/>
      <c r="BT41208"/>
    </row>
    <row r="41209" spans="62:72">
      <c r="BJ41209"/>
      <c r="BK41209"/>
      <c r="BL41209"/>
      <c r="BM41209"/>
      <c r="BN41209"/>
      <c r="BO41209"/>
      <c r="BP41209"/>
      <c r="BQ41209"/>
      <c r="BR41209"/>
      <c r="BS41209"/>
      <c r="BT41209"/>
    </row>
    <row r="41210" spans="62:72">
      <c r="BJ41210"/>
      <c r="BK41210"/>
      <c r="BL41210"/>
      <c r="BM41210"/>
      <c r="BN41210"/>
      <c r="BO41210"/>
      <c r="BP41210"/>
      <c r="BQ41210"/>
      <c r="BR41210"/>
      <c r="BS41210"/>
      <c r="BT41210"/>
    </row>
    <row r="41211" spans="62:72">
      <c r="BJ41211"/>
      <c r="BK41211"/>
      <c r="BL41211"/>
      <c r="BM41211"/>
      <c r="BN41211"/>
      <c r="BO41211"/>
      <c r="BP41211"/>
      <c r="BQ41211"/>
      <c r="BR41211"/>
      <c r="BS41211"/>
      <c r="BT41211"/>
    </row>
    <row r="41212" spans="62:72">
      <c r="BJ41212"/>
      <c r="BK41212"/>
      <c r="BL41212"/>
      <c r="BM41212"/>
      <c r="BN41212"/>
      <c r="BO41212"/>
      <c r="BP41212"/>
      <c r="BQ41212"/>
      <c r="BR41212"/>
      <c r="BS41212"/>
      <c r="BT41212"/>
    </row>
    <row r="41213" spans="62:72">
      <c r="BJ41213"/>
      <c r="BK41213"/>
      <c r="BL41213"/>
      <c r="BM41213"/>
      <c r="BN41213"/>
      <c r="BO41213"/>
      <c r="BP41213"/>
      <c r="BQ41213"/>
      <c r="BR41213"/>
      <c r="BS41213"/>
      <c r="BT41213"/>
    </row>
    <row r="41214" spans="62:72">
      <c r="BJ41214"/>
      <c r="BK41214"/>
      <c r="BL41214"/>
      <c r="BM41214"/>
      <c r="BN41214"/>
      <c r="BO41214"/>
      <c r="BP41214"/>
      <c r="BQ41214"/>
      <c r="BR41214"/>
      <c r="BS41214"/>
      <c r="BT41214"/>
    </row>
    <row r="41215" spans="62:72">
      <c r="BJ41215"/>
      <c r="BK41215"/>
      <c r="BL41215"/>
      <c r="BM41215"/>
      <c r="BN41215"/>
      <c r="BO41215"/>
      <c r="BP41215"/>
      <c r="BQ41215"/>
      <c r="BR41215"/>
      <c r="BS41215"/>
      <c r="BT41215"/>
    </row>
    <row r="41216" spans="62:72">
      <c r="BJ41216"/>
      <c r="BK41216"/>
      <c r="BL41216"/>
      <c r="BM41216"/>
      <c r="BN41216"/>
      <c r="BO41216"/>
      <c r="BP41216"/>
      <c r="BQ41216"/>
      <c r="BR41216"/>
      <c r="BS41216"/>
      <c r="BT41216"/>
    </row>
    <row r="41217" spans="62:72">
      <c r="BJ41217"/>
      <c r="BK41217"/>
      <c r="BL41217"/>
      <c r="BM41217"/>
      <c r="BN41217"/>
      <c r="BO41217"/>
      <c r="BP41217"/>
      <c r="BQ41217"/>
      <c r="BR41217"/>
      <c r="BS41217"/>
      <c r="BT41217"/>
    </row>
    <row r="41218" spans="62:72">
      <c r="BJ41218"/>
      <c r="BK41218"/>
      <c r="BL41218"/>
      <c r="BM41218"/>
      <c r="BN41218"/>
      <c r="BO41218"/>
      <c r="BP41218"/>
      <c r="BQ41218"/>
      <c r="BR41218"/>
      <c r="BS41218"/>
      <c r="BT41218"/>
    </row>
    <row r="41219" spans="62:72">
      <c r="BJ41219"/>
      <c r="BK41219"/>
      <c r="BL41219"/>
      <c r="BM41219"/>
      <c r="BN41219"/>
      <c r="BO41219"/>
      <c r="BP41219"/>
      <c r="BQ41219"/>
      <c r="BR41219"/>
      <c r="BS41219"/>
      <c r="BT41219"/>
    </row>
    <row r="41220" spans="62:72">
      <c r="BJ41220"/>
      <c r="BK41220"/>
      <c r="BL41220"/>
      <c r="BM41220"/>
      <c r="BN41220"/>
      <c r="BO41220"/>
      <c r="BP41220"/>
      <c r="BQ41220"/>
      <c r="BR41220"/>
      <c r="BS41220"/>
      <c r="BT41220"/>
    </row>
    <row r="41221" spans="62:72">
      <c r="BJ41221"/>
      <c r="BK41221"/>
      <c r="BL41221"/>
      <c r="BM41221"/>
      <c r="BN41221"/>
      <c r="BO41221"/>
      <c r="BP41221"/>
      <c r="BQ41221"/>
      <c r="BR41221"/>
      <c r="BS41221"/>
      <c r="BT41221"/>
    </row>
    <row r="41222" spans="62:72">
      <c r="BJ41222"/>
      <c r="BK41222"/>
      <c r="BL41222"/>
      <c r="BM41222"/>
      <c r="BN41222"/>
      <c r="BO41222"/>
      <c r="BP41222"/>
      <c r="BQ41222"/>
      <c r="BR41222"/>
      <c r="BS41222"/>
      <c r="BT41222"/>
    </row>
    <row r="41223" spans="62:72">
      <c r="BJ41223"/>
      <c r="BK41223"/>
      <c r="BL41223"/>
      <c r="BM41223"/>
      <c r="BN41223"/>
      <c r="BO41223"/>
      <c r="BP41223"/>
      <c r="BQ41223"/>
      <c r="BR41223"/>
      <c r="BS41223"/>
      <c r="BT41223"/>
    </row>
    <row r="41224" spans="62:72">
      <c r="BJ41224"/>
      <c r="BK41224"/>
      <c r="BL41224"/>
      <c r="BM41224"/>
      <c r="BN41224"/>
      <c r="BO41224"/>
      <c r="BP41224"/>
      <c r="BQ41224"/>
      <c r="BR41224"/>
      <c r="BS41224"/>
      <c r="BT41224"/>
    </row>
    <row r="41225" spans="62:72">
      <c r="BJ41225"/>
      <c r="BK41225"/>
      <c r="BL41225"/>
      <c r="BM41225"/>
      <c r="BN41225"/>
      <c r="BO41225"/>
      <c r="BP41225"/>
      <c r="BQ41225"/>
      <c r="BR41225"/>
      <c r="BS41225"/>
      <c r="BT41225"/>
    </row>
    <row r="41226" spans="62:72">
      <c r="BJ41226"/>
      <c r="BK41226"/>
      <c r="BL41226"/>
      <c r="BM41226"/>
      <c r="BN41226"/>
      <c r="BO41226"/>
      <c r="BP41226"/>
      <c r="BQ41226"/>
      <c r="BR41226"/>
      <c r="BS41226"/>
      <c r="BT41226"/>
    </row>
    <row r="41227" spans="62:72">
      <c r="BJ41227"/>
      <c r="BK41227"/>
      <c r="BL41227"/>
      <c r="BM41227"/>
      <c r="BN41227"/>
      <c r="BO41227"/>
      <c r="BP41227"/>
      <c r="BQ41227"/>
      <c r="BR41227"/>
      <c r="BS41227"/>
      <c r="BT41227"/>
    </row>
    <row r="41228" spans="62:72">
      <c r="BJ41228"/>
      <c r="BK41228"/>
      <c r="BL41228"/>
      <c r="BM41228"/>
      <c r="BN41228"/>
      <c r="BO41228"/>
      <c r="BP41228"/>
      <c r="BQ41228"/>
      <c r="BR41228"/>
      <c r="BS41228"/>
      <c r="BT41228"/>
    </row>
    <row r="41229" spans="62:72">
      <c r="BJ41229"/>
      <c r="BK41229"/>
      <c r="BL41229"/>
      <c r="BM41229"/>
      <c r="BN41229"/>
      <c r="BO41229"/>
      <c r="BP41229"/>
      <c r="BQ41229"/>
      <c r="BR41229"/>
      <c r="BS41229"/>
      <c r="BT41229"/>
    </row>
    <row r="41230" spans="62:72">
      <c r="BJ41230"/>
      <c r="BK41230"/>
      <c r="BL41230"/>
      <c r="BM41230"/>
      <c r="BN41230"/>
      <c r="BO41230"/>
      <c r="BP41230"/>
      <c r="BQ41230"/>
      <c r="BR41230"/>
      <c r="BS41230"/>
      <c r="BT41230"/>
    </row>
    <row r="41231" spans="62:72">
      <c r="BJ41231"/>
      <c r="BK41231"/>
      <c r="BL41231"/>
      <c r="BM41231"/>
      <c r="BN41231"/>
      <c r="BO41231"/>
      <c r="BP41231"/>
      <c r="BQ41231"/>
      <c r="BR41231"/>
      <c r="BS41231"/>
      <c r="BT41231"/>
    </row>
    <row r="41232" spans="62:72">
      <c r="BJ41232"/>
      <c r="BK41232"/>
      <c r="BL41232"/>
      <c r="BM41232"/>
      <c r="BN41232"/>
      <c r="BO41232"/>
      <c r="BP41232"/>
      <c r="BQ41232"/>
      <c r="BR41232"/>
      <c r="BS41232"/>
      <c r="BT41232"/>
    </row>
    <row r="41233" spans="62:72">
      <c r="BJ41233"/>
      <c r="BK41233"/>
      <c r="BL41233"/>
      <c r="BM41233"/>
      <c r="BN41233"/>
      <c r="BO41233"/>
      <c r="BP41233"/>
      <c r="BQ41233"/>
      <c r="BR41233"/>
      <c r="BS41233"/>
      <c r="BT41233"/>
    </row>
    <row r="41234" spans="62:72">
      <c r="BJ41234"/>
      <c r="BK41234"/>
      <c r="BL41234"/>
      <c r="BM41234"/>
      <c r="BN41234"/>
      <c r="BO41234"/>
      <c r="BP41234"/>
      <c r="BQ41234"/>
      <c r="BR41234"/>
      <c r="BS41234"/>
      <c r="BT41234"/>
    </row>
    <row r="41235" spans="62:72">
      <c r="BJ41235"/>
      <c r="BK41235"/>
      <c r="BL41235"/>
      <c r="BM41235"/>
      <c r="BN41235"/>
      <c r="BO41235"/>
      <c r="BP41235"/>
      <c r="BQ41235"/>
      <c r="BR41235"/>
      <c r="BS41235"/>
      <c r="BT41235"/>
    </row>
    <row r="41236" spans="62:72">
      <c r="BJ41236"/>
      <c r="BK41236"/>
      <c r="BL41236"/>
      <c r="BM41236"/>
      <c r="BN41236"/>
      <c r="BO41236"/>
      <c r="BP41236"/>
      <c r="BQ41236"/>
      <c r="BR41236"/>
      <c r="BS41236"/>
      <c r="BT41236"/>
    </row>
    <row r="41237" spans="62:72">
      <c r="BJ41237"/>
      <c r="BK41237"/>
      <c r="BL41237"/>
      <c r="BM41237"/>
      <c r="BN41237"/>
      <c r="BO41237"/>
      <c r="BP41237"/>
      <c r="BQ41237"/>
      <c r="BR41237"/>
      <c r="BS41237"/>
      <c r="BT41237"/>
    </row>
    <row r="41238" spans="62:72">
      <c r="BJ41238"/>
      <c r="BK41238"/>
      <c r="BL41238"/>
      <c r="BM41238"/>
      <c r="BN41238"/>
      <c r="BO41238"/>
      <c r="BP41238"/>
      <c r="BQ41238"/>
      <c r="BR41238"/>
      <c r="BS41238"/>
      <c r="BT41238"/>
    </row>
    <row r="41239" spans="62:72">
      <c r="BJ41239"/>
      <c r="BK41239"/>
      <c r="BL41239"/>
      <c r="BM41239"/>
      <c r="BN41239"/>
      <c r="BO41239"/>
      <c r="BP41239"/>
      <c r="BQ41239"/>
      <c r="BR41239"/>
      <c r="BS41239"/>
      <c r="BT41239"/>
    </row>
    <row r="41240" spans="62:72">
      <c r="BJ41240"/>
      <c r="BK41240"/>
      <c r="BL41240"/>
      <c r="BM41240"/>
      <c r="BN41240"/>
      <c r="BO41240"/>
      <c r="BP41240"/>
      <c r="BQ41240"/>
      <c r="BR41240"/>
      <c r="BS41240"/>
      <c r="BT41240"/>
    </row>
    <row r="41241" spans="62:72">
      <c r="BJ41241"/>
      <c r="BK41241"/>
      <c r="BL41241"/>
      <c r="BM41241"/>
      <c r="BN41241"/>
      <c r="BO41241"/>
      <c r="BP41241"/>
      <c r="BQ41241"/>
      <c r="BR41241"/>
      <c r="BS41241"/>
      <c r="BT41241"/>
    </row>
    <row r="41242" spans="62:72">
      <c r="BJ41242"/>
      <c r="BK41242"/>
      <c r="BL41242"/>
      <c r="BM41242"/>
      <c r="BN41242"/>
      <c r="BO41242"/>
      <c r="BP41242"/>
      <c r="BQ41242"/>
      <c r="BR41242"/>
      <c r="BS41242"/>
      <c r="BT41242"/>
    </row>
    <row r="41243" spans="62:72">
      <c r="BJ41243"/>
      <c r="BK41243"/>
      <c r="BL41243"/>
      <c r="BM41243"/>
      <c r="BN41243"/>
      <c r="BO41243"/>
      <c r="BP41243"/>
      <c r="BQ41243"/>
      <c r="BR41243"/>
      <c r="BS41243"/>
      <c r="BT41243"/>
    </row>
    <row r="41244" spans="62:72">
      <c r="BJ41244"/>
      <c r="BK41244"/>
      <c r="BL41244"/>
      <c r="BM41244"/>
      <c r="BN41244"/>
      <c r="BO41244"/>
      <c r="BP41244"/>
      <c r="BQ41244"/>
      <c r="BR41244"/>
      <c r="BS41244"/>
      <c r="BT41244"/>
    </row>
    <row r="41245" spans="62:72">
      <c r="BJ41245"/>
      <c r="BK41245"/>
      <c r="BL41245"/>
      <c r="BM41245"/>
      <c r="BN41245"/>
      <c r="BO41245"/>
      <c r="BP41245"/>
      <c r="BQ41245"/>
      <c r="BR41245"/>
      <c r="BS41245"/>
      <c r="BT41245"/>
    </row>
    <row r="41246" spans="62:72">
      <c r="BJ41246"/>
      <c r="BK41246"/>
      <c r="BL41246"/>
      <c r="BM41246"/>
      <c r="BN41246"/>
      <c r="BO41246"/>
      <c r="BP41246"/>
      <c r="BQ41246"/>
      <c r="BR41246"/>
      <c r="BS41246"/>
      <c r="BT41246"/>
    </row>
    <row r="41247" spans="62:72">
      <c r="BJ41247"/>
      <c r="BK41247"/>
      <c r="BL41247"/>
      <c r="BM41247"/>
      <c r="BN41247"/>
      <c r="BO41247"/>
      <c r="BP41247"/>
      <c r="BQ41247"/>
      <c r="BR41247"/>
      <c r="BS41247"/>
      <c r="BT41247"/>
    </row>
    <row r="41248" spans="62:72">
      <c r="BJ41248"/>
      <c r="BK41248"/>
      <c r="BL41248"/>
      <c r="BM41248"/>
      <c r="BN41248"/>
      <c r="BO41248"/>
      <c r="BP41248"/>
      <c r="BQ41248"/>
      <c r="BR41248"/>
      <c r="BS41248"/>
      <c r="BT41248"/>
    </row>
    <row r="41249" spans="62:72">
      <c r="BJ41249"/>
      <c r="BK41249"/>
      <c r="BL41249"/>
      <c r="BM41249"/>
      <c r="BN41249"/>
      <c r="BO41249"/>
      <c r="BP41249"/>
      <c r="BQ41249"/>
      <c r="BR41249"/>
      <c r="BS41249"/>
      <c r="BT41249"/>
    </row>
    <row r="41250" spans="62:72">
      <c r="BJ41250"/>
      <c r="BK41250"/>
      <c r="BL41250"/>
      <c r="BM41250"/>
      <c r="BN41250"/>
      <c r="BO41250"/>
      <c r="BP41250"/>
      <c r="BQ41250"/>
      <c r="BR41250"/>
      <c r="BS41250"/>
      <c r="BT41250"/>
    </row>
    <row r="41251" spans="62:72">
      <c r="BJ41251"/>
      <c r="BK41251"/>
      <c r="BL41251"/>
      <c r="BM41251"/>
      <c r="BN41251"/>
      <c r="BO41251"/>
      <c r="BP41251"/>
      <c r="BQ41251"/>
      <c r="BR41251"/>
      <c r="BS41251"/>
      <c r="BT41251"/>
    </row>
    <row r="41252" spans="62:72">
      <c r="BJ41252"/>
      <c r="BK41252"/>
      <c r="BL41252"/>
      <c r="BM41252"/>
      <c r="BN41252"/>
      <c r="BO41252"/>
      <c r="BP41252"/>
      <c r="BQ41252"/>
      <c r="BR41252"/>
      <c r="BS41252"/>
      <c r="BT41252"/>
    </row>
    <row r="41253" spans="62:72">
      <c r="BJ41253"/>
      <c r="BK41253"/>
      <c r="BL41253"/>
      <c r="BM41253"/>
      <c r="BN41253"/>
      <c r="BO41253"/>
      <c r="BP41253"/>
      <c r="BQ41253"/>
      <c r="BR41253"/>
      <c r="BS41253"/>
      <c r="BT41253"/>
    </row>
    <row r="41254" spans="62:72">
      <c r="BJ41254"/>
      <c r="BK41254"/>
      <c r="BL41254"/>
      <c r="BM41254"/>
      <c r="BN41254"/>
      <c r="BO41254"/>
      <c r="BP41254"/>
      <c r="BQ41254"/>
      <c r="BR41254"/>
      <c r="BS41254"/>
      <c r="BT41254"/>
    </row>
    <row r="41255" spans="62:72">
      <c r="BJ41255"/>
      <c r="BK41255"/>
      <c r="BL41255"/>
      <c r="BM41255"/>
      <c r="BN41255"/>
      <c r="BO41255"/>
      <c r="BP41255"/>
      <c r="BQ41255"/>
      <c r="BR41255"/>
      <c r="BS41255"/>
      <c r="BT41255"/>
    </row>
    <row r="41256" spans="62:72">
      <c r="BJ41256"/>
      <c r="BK41256"/>
      <c r="BL41256"/>
      <c r="BM41256"/>
      <c r="BN41256"/>
      <c r="BO41256"/>
      <c r="BP41256"/>
      <c r="BQ41256"/>
      <c r="BR41256"/>
      <c r="BS41256"/>
      <c r="BT41256"/>
    </row>
    <row r="41257" spans="62:72">
      <c r="BJ41257"/>
      <c r="BK41257"/>
      <c r="BL41257"/>
      <c r="BM41257"/>
      <c r="BN41257"/>
      <c r="BO41257"/>
      <c r="BP41257"/>
      <c r="BQ41257"/>
      <c r="BR41257"/>
      <c r="BS41257"/>
      <c r="BT41257"/>
    </row>
    <row r="41258" spans="62:72">
      <c r="BJ41258"/>
      <c r="BK41258"/>
      <c r="BL41258"/>
      <c r="BM41258"/>
      <c r="BN41258"/>
      <c r="BO41258"/>
      <c r="BP41258"/>
      <c r="BQ41258"/>
      <c r="BR41258"/>
      <c r="BS41258"/>
      <c r="BT41258"/>
    </row>
    <row r="41259" spans="62:72">
      <c r="BJ41259"/>
      <c r="BK41259"/>
      <c r="BL41259"/>
      <c r="BM41259"/>
      <c r="BN41259"/>
      <c r="BO41259"/>
      <c r="BP41259"/>
      <c r="BQ41259"/>
      <c r="BR41259"/>
      <c r="BS41259"/>
      <c r="BT41259"/>
    </row>
    <row r="41260" spans="62:72">
      <c r="BJ41260"/>
      <c r="BK41260"/>
      <c r="BL41260"/>
      <c r="BM41260"/>
      <c r="BN41260"/>
      <c r="BO41260"/>
      <c r="BP41260"/>
      <c r="BQ41260"/>
      <c r="BR41260"/>
      <c r="BS41260"/>
      <c r="BT41260"/>
    </row>
    <row r="41261" spans="62:72">
      <c r="BJ41261"/>
      <c r="BK41261"/>
      <c r="BL41261"/>
      <c r="BM41261"/>
      <c r="BN41261"/>
      <c r="BO41261"/>
      <c r="BP41261"/>
      <c r="BQ41261"/>
      <c r="BR41261"/>
      <c r="BS41261"/>
      <c r="BT41261"/>
    </row>
    <row r="41262" spans="62:72">
      <c r="BJ41262"/>
      <c r="BK41262"/>
      <c r="BL41262"/>
      <c r="BM41262"/>
      <c r="BN41262"/>
      <c r="BO41262"/>
      <c r="BP41262"/>
      <c r="BQ41262"/>
      <c r="BR41262"/>
      <c r="BS41262"/>
      <c r="BT41262"/>
    </row>
    <row r="41263" spans="62:72">
      <c r="BJ41263"/>
      <c r="BK41263"/>
      <c r="BL41263"/>
      <c r="BM41263"/>
      <c r="BN41263"/>
      <c r="BO41263"/>
      <c r="BP41263"/>
      <c r="BQ41263"/>
      <c r="BR41263"/>
      <c r="BS41263"/>
      <c r="BT41263"/>
    </row>
    <row r="41264" spans="62:72">
      <c r="BJ41264"/>
      <c r="BK41264"/>
      <c r="BL41264"/>
      <c r="BM41264"/>
      <c r="BN41264"/>
      <c r="BO41264"/>
      <c r="BP41264"/>
      <c r="BQ41264"/>
      <c r="BR41264"/>
      <c r="BS41264"/>
      <c r="BT41264"/>
    </row>
    <row r="41265" spans="62:72">
      <c r="BJ41265"/>
      <c r="BK41265"/>
      <c r="BL41265"/>
      <c r="BM41265"/>
      <c r="BN41265"/>
      <c r="BO41265"/>
      <c r="BP41265"/>
      <c r="BQ41265"/>
      <c r="BR41265"/>
      <c r="BS41265"/>
      <c r="BT41265"/>
    </row>
    <row r="41266" spans="62:72">
      <c r="BJ41266"/>
      <c r="BK41266"/>
      <c r="BL41266"/>
      <c r="BM41266"/>
      <c r="BN41266"/>
      <c r="BO41266"/>
      <c r="BP41266"/>
      <c r="BQ41266"/>
      <c r="BR41266"/>
      <c r="BS41266"/>
      <c r="BT41266"/>
    </row>
    <row r="41267" spans="62:72">
      <c r="BJ41267"/>
      <c r="BK41267"/>
      <c r="BL41267"/>
      <c r="BM41267"/>
      <c r="BN41267"/>
      <c r="BO41267"/>
      <c r="BP41267"/>
      <c r="BQ41267"/>
      <c r="BR41267"/>
      <c r="BS41267"/>
      <c r="BT41267"/>
    </row>
    <row r="41268" spans="62:72">
      <c r="BJ41268"/>
      <c r="BK41268"/>
      <c r="BL41268"/>
      <c r="BM41268"/>
      <c r="BN41268"/>
      <c r="BO41268"/>
      <c r="BP41268"/>
      <c r="BQ41268"/>
      <c r="BR41268"/>
      <c r="BS41268"/>
      <c r="BT41268"/>
    </row>
    <row r="41269" spans="62:72">
      <c r="BJ41269"/>
      <c r="BK41269"/>
      <c r="BL41269"/>
      <c r="BM41269"/>
      <c r="BN41269"/>
      <c r="BO41269"/>
      <c r="BP41269"/>
      <c r="BQ41269"/>
      <c r="BR41269"/>
      <c r="BS41269"/>
      <c r="BT41269"/>
    </row>
    <row r="41270" spans="62:72">
      <c r="BJ41270"/>
      <c r="BK41270"/>
      <c r="BL41270"/>
      <c r="BM41270"/>
      <c r="BN41270"/>
      <c r="BO41270"/>
      <c r="BP41270"/>
      <c r="BQ41270"/>
      <c r="BR41270"/>
      <c r="BS41270"/>
      <c r="BT41270"/>
    </row>
    <row r="41271" spans="62:72">
      <c r="BJ41271"/>
      <c r="BK41271"/>
      <c r="BL41271"/>
      <c r="BM41271"/>
      <c r="BN41271"/>
      <c r="BO41271"/>
      <c r="BP41271"/>
      <c r="BQ41271"/>
      <c r="BR41271"/>
      <c r="BS41271"/>
      <c r="BT41271"/>
    </row>
    <row r="41272" spans="62:72">
      <c r="BJ41272"/>
      <c r="BK41272"/>
      <c r="BL41272"/>
      <c r="BM41272"/>
      <c r="BN41272"/>
      <c r="BO41272"/>
      <c r="BP41272"/>
      <c r="BQ41272"/>
      <c r="BR41272"/>
      <c r="BS41272"/>
      <c r="BT41272"/>
    </row>
    <row r="41273" spans="62:72">
      <c r="BJ41273"/>
      <c r="BK41273"/>
      <c r="BL41273"/>
      <c r="BM41273"/>
      <c r="BN41273"/>
      <c r="BO41273"/>
      <c r="BP41273"/>
      <c r="BQ41273"/>
      <c r="BR41273"/>
      <c r="BS41273"/>
      <c r="BT41273"/>
    </row>
    <row r="41274" spans="62:72">
      <c r="BJ41274"/>
      <c r="BK41274"/>
      <c r="BL41274"/>
      <c r="BM41274"/>
      <c r="BN41274"/>
      <c r="BO41274"/>
      <c r="BP41274"/>
      <c r="BQ41274"/>
      <c r="BR41274"/>
      <c r="BS41274"/>
      <c r="BT41274"/>
    </row>
    <row r="41275" spans="62:72">
      <c r="BJ41275"/>
      <c r="BK41275"/>
      <c r="BL41275"/>
      <c r="BM41275"/>
      <c r="BN41275"/>
      <c r="BO41275"/>
      <c r="BP41275"/>
      <c r="BQ41275"/>
      <c r="BR41275"/>
      <c r="BS41275"/>
      <c r="BT41275"/>
    </row>
    <row r="41276" spans="62:72">
      <c r="BJ41276"/>
      <c r="BK41276"/>
      <c r="BL41276"/>
      <c r="BM41276"/>
      <c r="BN41276"/>
      <c r="BO41276"/>
      <c r="BP41276"/>
      <c r="BQ41276"/>
      <c r="BR41276"/>
      <c r="BS41276"/>
      <c r="BT41276"/>
    </row>
    <row r="41277" spans="62:72">
      <c r="BJ41277"/>
      <c r="BK41277"/>
      <c r="BL41277"/>
      <c r="BM41277"/>
      <c r="BN41277"/>
      <c r="BO41277"/>
      <c r="BP41277"/>
      <c r="BQ41277"/>
      <c r="BR41277"/>
      <c r="BS41277"/>
      <c r="BT41277"/>
    </row>
    <row r="41278" spans="62:72">
      <c r="BJ41278"/>
      <c r="BK41278"/>
      <c r="BL41278"/>
      <c r="BM41278"/>
      <c r="BN41278"/>
      <c r="BO41278"/>
      <c r="BP41278"/>
      <c r="BQ41278"/>
      <c r="BR41278"/>
      <c r="BS41278"/>
      <c r="BT41278"/>
    </row>
    <row r="41279" spans="62:72">
      <c r="BJ41279"/>
      <c r="BK41279"/>
      <c r="BL41279"/>
      <c r="BM41279"/>
      <c r="BN41279"/>
      <c r="BO41279"/>
      <c r="BP41279"/>
      <c r="BQ41279"/>
      <c r="BR41279"/>
      <c r="BS41279"/>
      <c r="BT41279"/>
    </row>
    <row r="41280" spans="62:72">
      <c r="BJ41280"/>
      <c r="BK41280"/>
      <c r="BL41280"/>
      <c r="BM41280"/>
      <c r="BN41280"/>
      <c r="BO41280"/>
      <c r="BP41280"/>
      <c r="BQ41280"/>
      <c r="BR41280"/>
      <c r="BS41280"/>
      <c r="BT41280"/>
    </row>
    <row r="41281" spans="62:72">
      <c r="BJ41281"/>
      <c r="BK41281"/>
      <c r="BL41281"/>
      <c r="BM41281"/>
      <c r="BN41281"/>
      <c r="BO41281"/>
      <c r="BP41281"/>
      <c r="BQ41281"/>
      <c r="BR41281"/>
      <c r="BS41281"/>
      <c r="BT41281"/>
    </row>
    <row r="41282" spans="62:72">
      <c r="BJ41282"/>
      <c r="BK41282"/>
      <c r="BL41282"/>
      <c r="BM41282"/>
      <c r="BN41282"/>
      <c r="BO41282"/>
      <c r="BP41282"/>
      <c r="BQ41282"/>
      <c r="BR41282"/>
      <c r="BS41282"/>
      <c r="BT41282"/>
    </row>
    <row r="41283" spans="62:72">
      <c r="BJ41283"/>
      <c r="BK41283"/>
      <c r="BL41283"/>
      <c r="BM41283"/>
      <c r="BN41283"/>
      <c r="BO41283"/>
      <c r="BP41283"/>
      <c r="BQ41283"/>
      <c r="BR41283"/>
      <c r="BS41283"/>
      <c r="BT41283"/>
    </row>
    <row r="41284" spans="62:72">
      <c r="BJ41284"/>
      <c r="BK41284"/>
      <c r="BL41284"/>
      <c r="BM41284"/>
      <c r="BN41284"/>
      <c r="BO41284"/>
      <c r="BP41284"/>
      <c r="BQ41284"/>
      <c r="BR41284"/>
      <c r="BS41284"/>
      <c r="BT41284"/>
    </row>
    <row r="41285" spans="62:72">
      <c r="BJ41285"/>
      <c r="BK41285"/>
      <c r="BL41285"/>
      <c r="BM41285"/>
      <c r="BN41285"/>
      <c r="BO41285"/>
      <c r="BP41285"/>
      <c r="BQ41285"/>
      <c r="BR41285"/>
      <c r="BS41285"/>
      <c r="BT41285"/>
    </row>
    <row r="41286" spans="62:72">
      <c r="BJ41286"/>
      <c r="BK41286"/>
      <c r="BL41286"/>
      <c r="BM41286"/>
      <c r="BN41286"/>
      <c r="BO41286"/>
      <c r="BP41286"/>
      <c r="BQ41286"/>
      <c r="BR41286"/>
      <c r="BS41286"/>
      <c r="BT41286"/>
    </row>
    <row r="41287" spans="62:72">
      <c r="BJ41287"/>
      <c r="BK41287"/>
      <c r="BL41287"/>
      <c r="BM41287"/>
      <c r="BN41287"/>
      <c r="BO41287"/>
      <c r="BP41287"/>
      <c r="BQ41287"/>
      <c r="BR41287"/>
      <c r="BS41287"/>
      <c r="BT41287"/>
    </row>
    <row r="41288" spans="62:72">
      <c r="BJ41288"/>
      <c r="BK41288"/>
      <c r="BL41288"/>
      <c r="BM41288"/>
      <c r="BN41288"/>
      <c r="BO41288"/>
      <c r="BP41288"/>
      <c r="BQ41288"/>
      <c r="BR41288"/>
      <c r="BS41288"/>
      <c r="BT41288"/>
    </row>
    <row r="41289" spans="62:72">
      <c r="BJ41289"/>
      <c r="BK41289"/>
      <c r="BL41289"/>
      <c r="BM41289"/>
      <c r="BN41289"/>
      <c r="BO41289"/>
      <c r="BP41289"/>
      <c r="BQ41289"/>
      <c r="BR41289"/>
      <c r="BS41289"/>
      <c r="BT41289"/>
    </row>
    <row r="41290" spans="62:72">
      <c r="BJ41290"/>
      <c r="BK41290"/>
      <c r="BL41290"/>
      <c r="BM41290"/>
      <c r="BN41290"/>
      <c r="BO41290"/>
      <c r="BP41290"/>
      <c r="BQ41290"/>
      <c r="BR41290"/>
      <c r="BS41290"/>
      <c r="BT41290"/>
    </row>
    <row r="41291" spans="62:72">
      <c r="BJ41291"/>
      <c r="BK41291"/>
      <c r="BL41291"/>
      <c r="BM41291"/>
      <c r="BN41291"/>
      <c r="BO41291"/>
      <c r="BP41291"/>
      <c r="BQ41291"/>
      <c r="BR41291"/>
      <c r="BS41291"/>
      <c r="BT41291"/>
    </row>
    <row r="41292" spans="62:72">
      <c r="BJ41292"/>
      <c r="BK41292"/>
      <c r="BL41292"/>
      <c r="BM41292"/>
      <c r="BN41292"/>
      <c r="BO41292"/>
      <c r="BP41292"/>
      <c r="BQ41292"/>
      <c r="BR41292"/>
      <c r="BS41292"/>
      <c r="BT41292"/>
    </row>
    <row r="41293" spans="62:72">
      <c r="BJ41293"/>
      <c r="BK41293"/>
      <c r="BL41293"/>
      <c r="BM41293"/>
      <c r="BN41293"/>
      <c r="BO41293"/>
      <c r="BP41293"/>
      <c r="BQ41293"/>
      <c r="BR41293"/>
      <c r="BS41293"/>
      <c r="BT41293"/>
    </row>
    <row r="41294" spans="62:72">
      <c r="BJ41294"/>
      <c r="BK41294"/>
      <c r="BL41294"/>
      <c r="BM41294"/>
      <c r="BN41294"/>
      <c r="BO41294"/>
      <c r="BP41294"/>
      <c r="BQ41294"/>
      <c r="BR41294"/>
      <c r="BS41294"/>
      <c r="BT41294"/>
    </row>
    <row r="41295" spans="62:72">
      <c r="BJ41295"/>
      <c r="BK41295"/>
      <c r="BL41295"/>
      <c r="BM41295"/>
      <c r="BN41295"/>
      <c r="BO41295"/>
      <c r="BP41295"/>
      <c r="BQ41295"/>
      <c r="BR41295"/>
      <c r="BS41295"/>
      <c r="BT41295"/>
    </row>
    <row r="41296" spans="62:72">
      <c r="BJ41296"/>
      <c r="BK41296"/>
      <c r="BL41296"/>
      <c r="BM41296"/>
      <c r="BN41296"/>
      <c r="BO41296"/>
      <c r="BP41296"/>
      <c r="BQ41296"/>
      <c r="BR41296"/>
      <c r="BS41296"/>
      <c r="BT41296"/>
    </row>
    <row r="41297" spans="62:72">
      <c r="BJ41297"/>
      <c r="BK41297"/>
      <c r="BL41297"/>
      <c r="BM41297"/>
      <c r="BN41297"/>
      <c r="BO41297"/>
      <c r="BP41297"/>
      <c r="BQ41297"/>
      <c r="BR41297"/>
      <c r="BS41297"/>
      <c r="BT41297"/>
    </row>
    <row r="41298" spans="62:72">
      <c r="BJ41298"/>
      <c r="BK41298"/>
      <c r="BL41298"/>
      <c r="BM41298"/>
      <c r="BN41298"/>
      <c r="BO41298"/>
      <c r="BP41298"/>
      <c r="BQ41298"/>
      <c r="BR41298"/>
      <c r="BS41298"/>
      <c r="BT41298"/>
    </row>
    <row r="41299" spans="62:72">
      <c r="BJ41299"/>
      <c r="BK41299"/>
      <c r="BL41299"/>
      <c r="BM41299"/>
      <c r="BN41299"/>
      <c r="BO41299"/>
      <c r="BP41299"/>
      <c r="BQ41299"/>
      <c r="BR41299"/>
      <c r="BS41299"/>
      <c r="BT41299"/>
    </row>
    <row r="41300" spans="62:72">
      <c r="BJ41300"/>
      <c r="BK41300"/>
      <c r="BL41300"/>
      <c r="BM41300"/>
      <c r="BN41300"/>
      <c r="BO41300"/>
      <c r="BP41300"/>
      <c r="BQ41300"/>
      <c r="BR41300"/>
      <c r="BS41300"/>
      <c r="BT41300"/>
    </row>
    <row r="41301" spans="62:72">
      <c r="BJ41301"/>
      <c r="BK41301"/>
      <c r="BL41301"/>
      <c r="BM41301"/>
      <c r="BN41301"/>
      <c r="BO41301"/>
      <c r="BP41301"/>
      <c r="BQ41301"/>
      <c r="BR41301"/>
      <c r="BS41301"/>
      <c r="BT41301"/>
    </row>
    <row r="41302" spans="62:72">
      <c r="BJ41302"/>
      <c r="BK41302"/>
      <c r="BL41302"/>
      <c r="BM41302"/>
      <c r="BN41302"/>
      <c r="BO41302"/>
      <c r="BP41302"/>
      <c r="BQ41302"/>
      <c r="BR41302"/>
      <c r="BS41302"/>
      <c r="BT41302"/>
    </row>
    <row r="41303" spans="62:72">
      <c r="BJ41303"/>
      <c r="BK41303"/>
      <c r="BL41303"/>
      <c r="BM41303"/>
      <c r="BN41303"/>
      <c r="BO41303"/>
      <c r="BP41303"/>
      <c r="BQ41303"/>
      <c r="BR41303"/>
      <c r="BS41303"/>
      <c r="BT41303"/>
    </row>
    <row r="41304" spans="62:72">
      <c r="BJ41304"/>
      <c r="BK41304"/>
      <c r="BL41304"/>
      <c r="BM41304"/>
      <c r="BN41304"/>
      <c r="BO41304"/>
      <c r="BP41304"/>
      <c r="BQ41304"/>
      <c r="BR41304"/>
      <c r="BS41304"/>
      <c r="BT41304"/>
    </row>
    <row r="41305" spans="62:72">
      <c r="BJ41305"/>
      <c r="BK41305"/>
      <c r="BL41305"/>
      <c r="BM41305"/>
      <c r="BN41305"/>
      <c r="BO41305"/>
      <c r="BP41305"/>
      <c r="BQ41305"/>
      <c r="BR41305"/>
      <c r="BS41305"/>
      <c r="BT41305"/>
    </row>
    <row r="41306" spans="62:72">
      <c r="BJ41306"/>
      <c r="BK41306"/>
      <c r="BL41306"/>
      <c r="BM41306"/>
      <c r="BN41306"/>
      <c r="BO41306"/>
      <c r="BP41306"/>
      <c r="BQ41306"/>
      <c r="BR41306"/>
      <c r="BS41306"/>
      <c r="BT41306"/>
    </row>
    <row r="41307" spans="62:72">
      <c r="BJ41307"/>
      <c r="BK41307"/>
      <c r="BL41307"/>
      <c r="BM41307"/>
      <c r="BN41307"/>
      <c r="BO41307"/>
      <c r="BP41307"/>
      <c r="BQ41307"/>
      <c r="BR41307"/>
      <c r="BS41307"/>
      <c r="BT41307"/>
    </row>
    <row r="41308" spans="62:72">
      <c r="BJ41308"/>
      <c r="BK41308"/>
      <c r="BL41308"/>
      <c r="BM41308"/>
      <c r="BN41308"/>
      <c r="BO41308"/>
      <c r="BP41308"/>
      <c r="BQ41308"/>
      <c r="BR41308"/>
      <c r="BS41308"/>
      <c r="BT41308"/>
    </row>
    <row r="41309" spans="62:72">
      <c r="BJ41309"/>
      <c r="BK41309"/>
      <c r="BL41309"/>
      <c r="BM41309"/>
      <c r="BN41309"/>
      <c r="BO41309"/>
      <c r="BP41309"/>
      <c r="BQ41309"/>
      <c r="BR41309"/>
      <c r="BS41309"/>
      <c r="BT41309"/>
    </row>
    <row r="41310" spans="62:72">
      <c r="BJ41310"/>
      <c r="BK41310"/>
      <c r="BL41310"/>
      <c r="BM41310"/>
      <c r="BN41310"/>
      <c r="BO41310"/>
      <c r="BP41310"/>
      <c r="BQ41310"/>
      <c r="BR41310"/>
      <c r="BS41310"/>
      <c r="BT41310"/>
    </row>
    <row r="41311" spans="62:72">
      <c r="BJ41311"/>
      <c r="BK41311"/>
      <c r="BL41311"/>
      <c r="BM41311"/>
      <c r="BN41311"/>
      <c r="BO41311"/>
      <c r="BP41311"/>
      <c r="BQ41311"/>
      <c r="BR41311"/>
      <c r="BS41311"/>
      <c r="BT41311"/>
    </row>
    <row r="41312" spans="62:72">
      <c r="BJ41312"/>
      <c r="BK41312"/>
      <c r="BL41312"/>
      <c r="BM41312"/>
      <c r="BN41312"/>
      <c r="BO41312"/>
      <c r="BP41312"/>
      <c r="BQ41312"/>
      <c r="BR41312"/>
      <c r="BS41312"/>
      <c r="BT41312"/>
    </row>
    <row r="41313" spans="62:72">
      <c r="BJ41313"/>
      <c r="BK41313"/>
      <c r="BL41313"/>
      <c r="BM41313"/>
      <c r="BN41313"/>
      <c r="BO41313"/>
      <c r="BP41313"/>
      <c r="BQ41313"/>
      <c r="BR41313"/>
      <c r="BS41313"/>
      <c r="BT41313"/>
    </row>
    <row r="41314" spans="62:72">
      <c r="BJ41314"/>
      <c r="BK41314"/>
      <c r="BL41314"/>
      <c r="BM41314"/>
      <c r="BN41314"/>
      <c r="BO41314"/>
      <c r="BP41314"/>
      <c r="BQ41314"/>
      <c r="BR41314"/>
      <c r="BS41314"/>
      <c r="BT41314"/>
    </row>
    <row r="41315" spans="62:72">
      <c r="BJ41315"/>
      <c r="BK41315"/>
      <c r="BL41315"/>
      <c r="BM41315"/>
      <c r="BN41315"/>
      <c r="BO41315"/>
      <c r="BP41315"/>
      <c r="BQ41315"/>
      <c r="BR41315"/>
      <c r="BS41315"/>
      <c r="BT41315"/>
    </row>
    <row r="41316" spans="62:72">
      <c r="BJ41316"/>
      <c r="BK41316"/>
      <c r="BL41316"/>
      <c r="BM41316"/>
      <c r="BN41316"/>
      <c r="BO41316"/>
      <c r="BP41316"/>
      <c r="BQ41316"/>
      <c r="BR41316"/>
      <c r="BS41316"/>
      <c r="BT41316"/>
    </row>
    <row r="41317" spans="62:72">
      <c r="BJ41317"/>
      <c r="BK41317"/>
      <c r="BL41317"/>
      <c r="BM41317"/>
      <c r="BN41317"/>
      <c r="BO41317"/>
      <c r="BP41317"/>
      <c r="BQ41317"/>
      <c r="BR41317"/>
      <c r="BS41317"/>
      <c r="BT41317"/>
    </row>
    <row r="41318" spans="62:72">
      <c r="BJ41318"/>
      <c r="BK41318"/>
      <c r="BL41318"/>
      <c r="BM41318"/>
      <c r="BN41318"/>
      <c r="BO41318"/>
      <c r="BP41318"/>
      <c r="BQ41318"/>
      <c r="BR41318"/>
      <c r="BS41318"/>
      <c r="BT41318"/>
    </row>
    <row r="41319" spans="62:72">
      <c r="BJ41319"/>
      <c r="BK41319"/>
      <c r="BL41319"/>
      <c r="BM41319"/>
      <c r="BN41319"/>
      <c r="BO41319"/>
      <c r="BP41319"/>
      <c r="BQ41319"/>
      <c r="BR41319"/>
      <c r="BS41319"/>
      <c r="BT41319"/>
    </row>
    <row r="41320" spans="62:72">
      <c r="BJ41320"/>
      <c r="BK41320"/>
      <c r="BL41320"/>
      <c r="BM41320"/>
      <c r="BN41320"/>
      <c r="BO41320"/>
      <c r="BP41320"/>
      <c r="BQ41320"/>
      <c r="BR41320"/>
      <c r="BS41320"/>
      <c r="BT41320"/>
    </row>
    <row r="41321" spans="62:72">
      <c r="BJ41321"/>
      <c r="BK41321"/>
      <c r="BL41321"/>
      <c r="BM41321"/>
      <c r="BN41321"/>
      <c r="BO41321"/>
      <c r="BP41321"/>
      <c r="BQ41321"/>
      <c r="BR41321"/>
      <c r="BS41321"/>
      <c r="BT41321"/>
    </row>
    <row r="41322" spans="62:72">
      <c r="BJ41322"/>
      <c r="BK41322"/>
      <c r="BL41322"/>
      <c r="BM41322"/>
      <c r="BN41322"/>
      <c r="BO41322"/>
      <c r="BP41322"/>
      <c r="BQ41322"/>
      <c r="BR41322"/>
      <c r="BS41322"/>
      <c r="BT41322"/>
    </row>
    <row r="41323" spans="62:72">
      <c r="BJ41323"/>
      <c r="BK41323"/>
      <c r="BL41323"/>
      <c r="BM41323"/>
      <c r="BN41323"/>
      <c r="BO41323"/>
      <c r="BP41323"/>
      <c r="BQ41323"/>
      <c r="BR41323"/>
      <c r="BS41323"/>
      <c r="BT41323"/>
    </row>
    <row r="41324" spans="62:72">
      <c r="BJ41324"/>
      <c r="BK41324"/>
      <c r="BL41324"/>
      <c r="BM41324"/>
      <c r="BN41324"/>
      <c r="BO41324"/>
      <c r="BP41324"/>
      <c r="BQ41324"/>
      <c r="BR41324"/>
      <c r="BS41324"/>
      <c r="BT41324"/>
    </row>
    <row r="41325" spans="62:72">
      <c r="BJ41325"/>
      <c r="BK41325"/>
      <c r="BL41325"/>
      <c r="BM41325"/>
      <c r="BN41325"/>
      <c r="BO41325"/>
      <c r="BP41325"/>
      <c r="BQ41325"/>
      <c r="BR41325"/>
      <c r="BS41325"/>
      <c r="BT41325"/>
    </row>
    <row r="41326" spans="62:72">
      <c r="BJ41326"/>
      <c r="BK41326"/>
      <c r="BL41326"/>
      <c r="BM41326"/>
      <c r="BN41326"/>
      <c r="BO41326"/>
      <c r="BP41326"/>
      <c r="BQ41326"/>
      <c r="BR41326"/>
      <c r="BS41326"/>
      <c r="BT41326"/>
    </row>
    <row r="41327" spans="62:72">
      <c r="BJ41327"/>
      <c r="BK41327"/>
      <c r="BL41327"/>
      <c r="BM41327"/>
      <c r="BN41327"/>
      <c r="BO41327"/>
      <c r="BP41327"/>
      <c r="BQ41327"/>
      <c r="BR41327"/>
      <c r="BS41327"/>
      <c r="BT41327"/>
    </row>
    <row r="41328" spans="62:72">
      <c r="BJ41328"/>
      <c r="BK41328"/>
      <c r="BL41328"/>
      <c r="BM41328"/>
      <c r="BN41328"/>
      <c r="BO41328"/>
      <c r="BP41328"/>
      <c r="BQ41328"/>
      <c r="BR41328"/>
      <c r="BS41328"/>
      <c r="BT41328"/>
    </row>
    <row r="41329" spans="62:72">
      <c r="BJ41329"/>
      <c r="BK41329"/>
      <c r="BL41329"/>
      <c r="BM41329"/>
      <c r="BN41329"/>
      <c r="BO41329"/>
      <c r="BP41329"/>
      <c r="BQ41329"/>
      <c r="BR41329"/>
      <c r="BS41329"/>
      <c r="BT41329"/>
    </row>
    <row r="41330" spans="62:72">
      <c r="BJ41330"/>
      <c r="BK41330"/>
      <c r="BL41330"/>
      <c r="BM41330"/>
      <c r="BN41330"/>
      <c r="BO41330"/>
      <c r="BP41330"/>
      <c r="BQ41330"/>
      <c r="BR41330"/>
      <c r="BS41330"/>
      <c r="BT41330"/>
    </row>
    <row r="41331" spans="62:72">
      <c r="BJ41331"/>
      <c r="BK41331"/>
      <c r="BL41331"/>
      <c r="BM41331"/>
      <c r="BN41331"/>
      <c r="BO41331"/>
      <c r="BP41331"/>
      <c r="BQ41331"/>
      <c r="BR41331"/>
      <c r="BS41331"/>
      <c r="BT41331"/>
    </row>
    <row r="41332" spans="62:72">
      <c r="BJ41332"/>
      <c r="BK41332"/>
      <c r="BL41332"/>
      <c r="BM41332"/>
      <c r="BN41332"/>
      <c r="BO41332"/>
      <c r="BP41332"/>
      <c r="BQ41332"/>
      <c r="BR41332"/>
      <c r="BS41332"/>
      <c r="BT41332"/>
    </row>
    <row r="41333" spans="62:72">
      <c r="BJ41333"/>
      <c r="BK41333"/>
      <c r="BL41333"/>
      <c r="BM41333"/>
      <c r="BN41333"/>
      <c r="BO41333"/>
      <c r="BP41333"/>
      <c r="BQ41333"/>
      <c r="BR41333"/>
      <c r="BS41333"/>
      <c r="BT41333"/>
    </row>
    <row r="41334" spans="62:72">
      <c r="BJ41334"/>
      <c r="BK41334"/>
      <c r="BL41334"/>
      <c r="BM41334"/>
      <c r="BN41334"/>
      <c r="BO41334"/>
      <c r="BP41334"/>
      <c r="BQ41334"/>
      <c r="BR41334"/>
      <c r="BS41334"/>
      <c r="BT41334"/>
    </row>
    <row r="41335" spans="62:72">
      <c r="BJ41335"/>
      <c r="BK41335"/>
      <c r="BL41335"/>
      <c r="BM41335"/>
      <c r="BN41335"/>
      <c r="BO41335"/>
      <c r="BP41335"/>
      <c r="BQ41335"/>
      <c r="BR41335"/>
      <c r="BS41335"/>
      <c r="BT41335"/>
    </row>
    <row r="41336" spans="62:72">
      <c r="BJ41336"/>
      <c r="BK41336"/>
      <c r="BL41336"/>
      <c r="BM41336"/>
      <c r="BN41336"/>
      <c r="BO41336"/>
      <c r="BP41336"/>
      <c r="BQ41336"/>
      <c r="BR41336"/>
      <c r="BS41336"/>
      <c r="BT41336"/>
    </row>
    <row r="41337" spans="62:72">
      <c r="BJ41337"/>
      <c r="BK41337"/>
      <c r="BL41337"/>
      <c r="BM41337"/>
      <c r="BN41337"/>
      <c r="BO41337"/>
      <c r="BP41337"/>
      <c r="BQ41337"/>
      <c r="BR41337"/>
      <c r="BS41337"/>
      <c r="BT41337"/>
    </row>
    <row r="41338" spans="62:72">
      <c r="BJ41338"/>
      <c r="BK41338"/>
      <c r="BL41338"/>
      <c r="BM41338"/>
      <c r="BN41338"/>
      <c r="BO41338"/>
      <c r="BP41338"/>
      <c r="BQ41338"/>
      <c r="BR41338"/>
      <c r="BS41338"/>
      <c r="BT41338"/>
    </row>
    <row r="41339" spans="62:72">
      <c r="BJ41339"/>
      <c r="BK41339"/>
      <c r="BL41339"/>
      <c r="BM41339"/>
      <c r="BN41339"/>
      <c r="BO41339"/>
      <c r="BP41339"/>
      <c r="BQ41339"/>
      <c r="BR41339"/>
      <c r="BS41339"/>
      <c r="BT41339"/>
    </row>
    <row r="41340" spans="62:72">
      <c r="BJ41340"/>
      <c r="BK41340"/>
      <c r="BL41340"/>
      <c r="BM41340"/>
      <c r="BN41340"/>
      <c r="BO41340"/>
      <c r="BP41340"/>
      <c r="BQ41340"/>
      <c r="BR41340"/>
      <c r="BS41340"/>
      <c r="BT41340"/>
    </row>
    <row r="41341" spans="62:72">
      <c r="BJ41341"/>
      <c r="BK41341"/>
      <c r="BL41341"/>
      <c r="BM41341"/>
      <c r="BN41341"/>
      <c r="BO41341"/>
      <c r="BP41341"/>
      <c r="BQ41341"/>
      <c r="BR41341"/>
      <c r="BS41341"/>
      <c r="BT41341"/>
    </row>
    <row r="41342" spans="62:72">
      <c r="BJ41342"/>
      <c r="BK41342"/>
      <c r="BL41342"/>
      <c r="BM41342"/>
      <c r="BN41342"/>
      <c r="BO41342"/>
      <c r="BP41342"/>
      <c r="BQ41342"/>
      <c r="BR41342"/>
      <c r="BS41342"/>
      <c r="BT41342"/>
    </row>
    <row r="41343" spans="62:72">
      <c r="BJ41343"/>
      <c r="BK41343"/>
      <c r="BL41343"/>
      <c r="BM41343"/>
      <c r="BN41343"/>
      <c r="BO41343"/>
      <c r="BP41343"/>
      <c r="BQ41343"/>
      <c r="BR41343"/>
      <c r="BS41343"/>
      <c r="BT41343"/>
    </row>
    <row r="41344" spans="62:72">
      <c r="BJ41344"/>
      <c r="BK41344"/>
      <c r="BL41344"/>
      <c r="BM41344"/>
      <c r="BN41344"/>
      <c r="BO41344"/>
      <c r="BP41344"/>
      <c r="BQ41344"/>
      <c r="BR41344"/>
      <c r="BS41344"/>
      <c r="BT41344"/>
    </row>
    <row r="41345" spans="62:72">
      <c r="BJ41345"/>
      <c r="BK41345"/>
      <c r="BL41345"/>
      <c r="BM41345"/>
      <c r="BN41345"/>
      <c r="BO41345"/>
      <c r="BP41345"/>
      <c r="BQ41345"/>
      <c r="BR41345"/>
      <c r="BS41345"/>
      <c r="BT41345"/>
    </row>
    <row r="41346" spans="62:72">
      <c r="BJ41346"/>
      <c r="BK41346"/>
      <c r="BL41346"/>
      <c r="BM41346"/>
      <c r="BN41346"/>
      <c r="BO41346"/>
      <c r="BP41346"/>
      <c r="BQ41346"/>
      <c r="BR41346"/>
      <c r="BS41346"/>
      <c r="BT41346"/>
    </row>
    <row r="41347" spans="62:72">
      <c r="BJ41347"/>
      <c r="BK41347"/>
      <c r="BL41347"/>
      <c r="BM41347"/>
      <c r="BN41347"/>
      <c r="BO41347"/>
      <c r="BP41347"/>
      <c r="BQ41347"/>
      <c r="BR41347"/>
      <c r="BS41347"/>
      <c r="BT41347"/>
    </row>
    <row r="41348" spans="62:72">
      <c r="BJ41348"/>
      <c r="BK41348"/>
      <c r="BL41348"/>
      <c r="BM41348"/>
      <c r="BN41348"/>
      <c r="BO41348"/>
      <c r="BP41348"/>
      <c r="BQ41348"/>
      <c r="BR41348"/>
      <c r="BS41348"/>
      <c r="BT41348"/>
    </row>
    <row r="41349" spans="62:72">
      <c r="BJ41349"/>
      <c r="BK41349"/>
      <c r="BL41349"/>
      <c r="BM41349"/>
      <c r="BN41349"/>
      <c r="BO41349"/>
      <c r="BP41349"/>
      <c r="BQ41349"/>
      <c r="BR41349"/>
      <c r="BS41349"/>
      <c r="BT41349"/>
    </row>
    <row r="41350" spans="62:72">
      <c r="BJ41350"/>
      <c r="BK41350"/>
      <c r="BL41350"/>
      <c r="BM41350"/>
      <c r="BN41350"/>
      <c r="BO41350"/>
      <c r="BP41350"/>
      <c r="BQ41350"/>
      <c r="BR41350"/>
      <c r="BS41350"/>
      <c r="BT41350"/>
    </row>
    <row r="41351" spans="62:72">
      <c r="BJ41351"/>
      <c r="BK41351"/>
      <c r="BL41351"/>
      <c r="BM41351"/>
      <c r="BN41351"/>
      <c r="BO41351"/>
      <c r="BP41351"/>
      <c r="BQ41351"/>
      <c r="BR41351"/>
      <c r="BS41351"/>
      <c r="BT41351"/>
    </row>
    <row r="41352" spans="62:72">
      <c r="BJ41352"/>
      <c r="BK41352"/>
      <c r="BL41352"/>
      <c r="BM41352"/>
      <c r="BN41352"/>
      <c r="BO41352"/>
      <c r="BP41352"/>
      <c r="BQ41352"/>
      <c r="BR41352"/>
      <c r="BS41352"/>
      <c r="BT41352"/>
    </row>
    <row r="41353" spans="62:72">
      <c r="BJ41353"/>
      <c r="BK41353"/>
      <c r="BL41353"/>
      <c r="BM41353"/>
      <c r="BN41353"/>
      <c r="BO41353"/>
      <c r="BP41353"/>
      <c r="BQ41353"/>
      <c r="BR41353"/>
      <c r="BS41353"/>
      <c r="BT41353"/>
    </row>
    <row r="41354" spans="62:72">
      <c r="BJ41354"/>
      <c r="BK41354"/>
      <c r="BL41354"/>
      <c r="BM41354"/>
      <c r="BN41354"/>
      <c r="BO41354"/>
      <c r="BP41354"/>
      <c r="BQ41354"/>
      <c r="BR41354"/>
      <c r="BS41354"/>
      <c r="BT41354"/>
    </row>
    <row r="41355" spans="62:72">
      <c r="BJ41355"/>
      <c r="BK41355"/>
      <c r="BL41355"/>
      <c r="BM41355"/>
      <c r="BN41355"/>
      <c r="BO41355"/>
      <c r="BP41355"/>
      <c r="BQ41355"/>
      <c r="BR41355"/>
      <c r="BS41355"/>
      <c r="BT41355"/>
    </row>
    <row r="41356" spans="62:72">
      <c r="BJ41356"/>
      <c r="BK41356"/>
      <c r="BL41356"/>
      <c r="BM41356"/>
      <c r="BN41356"/>
      <c r="BO41356"/>
      <c r="BP41356"/>
      <c r="BQ41356"/>
      <c r="BR41356"/>
      <c r="BS41356"/>
      <c r="BT41356"/>
    </row>
    <row r="41357" spans="62:72">
      <c r="BJ41357"/>
      <c r="BK41357"/>
      <c r="BL41357"/>
      <c r="BM41357"/>
      <c r="BN41357"/>
      <c r="BO41357"/>
      <c r="BP41357"/>
      <c r="BQ41357"/>
      <c r="BR41357"/>
      <c r="BS41357"/>
      <c r="BT41357"/>
    </row>
    <row r="41358" spans="62:72">
      <c r="BJ41358"/>
      <c r="BK41358"/>
      <c r="BL41358"/>
      <c r="BM41358"/>
      <c r="BN41358"/>
      <c r="BO41358"/>
      <c r="BP41358"/>
      <c r="BQ41358"/>
      <c r="BR41358"/>
      <c r="BS41358"/>
      <c r="BT41358"/>
    </row>
    <row r="41359" spans="62:72">
      <c r="BJ41359"/>
      <c r="BK41359"/>
      <c r="BL41359"/>
      <c r="BM41359"/>
      <c r="BN41359"/>
      <c r="BO41359"/>
      <c r="BP41359"/>
      <c r="BQ41359"/>
      <c r="BR41359"/>
      <c r="BS41359"/>
      <c r="BT41359"/>
    </row>
    <row r="41360" spans="62:72">
      <c r="BJ41360"/>
      <c r="BK41360"/>
      <c r="BL41360"/>
      <c r="BM41360"/>
      <c r="BN41360"/>
      <c r="BO41360"/>
      <c r="BP41360"/>
      <c r="BQ41360"/>
      <c r="BR41360"/>
      <c r="BS41360"/>
      <c r="BT41360"/>
    </row>
    <row r="41361" spans="62:72">
      <c r="BJ41361"/>
      <c r="BK41361"/>
      <c r="BL41361"/>
      <c r="BM41361"/>
      <c r="BN41361"/>
      <c r="BO41361"/>
      <c r="BP41361"/>
      <c r="BQ41361"/>
      <c r="BR41361"/>
      <c r="BS41361"/>
      <c r="BT41361"/>
    </row>
    <row r="41362" spans="62:72">
      <c r="BJ41362"/>
      <c r="BK41362"/>
      <c r="BL41362"/>
      <c r="BM41362"/>
      <c r="BN41362"/>
      <c r="BO41362"/>
      <c r="BP41362"/>
      <c r="BQ41362"/>
      <c r="BR41362"/>
      <c r="BS41362"/>
      <c r="BT41362"/>
    </row>
    <row r="41363" spans="62:72">
      <c r="BJ41363"/>
      <c r="BK41363"/>
      <c r="BL41363"/>
      <c r="BM41363"/>
      <c r="BN41363"/>
      <c r="BO41363"/>
      <c r="BP41363"/>
      <c r="BQ41363"/>
      <c r="BR41363"/>
      <c r="BS41363"/>
      <c r="BT41363"/>
    </row>
    <row r="41364" spans="62:72">
      <c r="BJ41364"/>
      <c r="BK41364"/>
      <c r="BL41364"/>
      <c r="BM41364"/>
      <c r="BN41364"/>
      <c r="BO41364"/>
      <c r="BP41364"/>
      <c r="BQ41364"/>
      <c r="BR41364"/>
      <c r="BS41364"/>
      <c r="BT41364"/>
    </row>
    <row r="41365" spans="62:72">
      <c r="BJ41365"/>
      <c r="BK41365"/>
      <c r="BL41365"/>
      <c r="BM41365"/>
      <c r="BN41365"/>
      <c r="BO41365"/>
      <c r="BP41365"/>
      <c r="BQ41365"/>
      <c r="BR41365"/>
      <c r="BS41365"/>
      <c r="BT41365"/>
    </row>
    <row r="41366" spans="62:72">
      <c r="BJ41366"/>
      <c r="BK41366"/>
      <c r="BL41366"/>
      <c r="BM41366"/>
      <c r="BN41366"/>
      <c r="BO41366"/>
      <c r="BP41366"/>
      <c r="BQ41366"/>
      <c r="BR41366"/>
      <c r="BS41366"/>
      <c r="BT41366"/>
    </row>
    <row r="41367" spans="62:72">
      <c r="BJ41367"/>
      <c r="BK41367"/>
      <c r="BL41367"/>
      <c r="BM41367"/>
      <c r="BN41367"/>
      <c r="BO41367"/>
      <c r="BP41367"/>
      <c r="BQ41367"/>
      <c r="BR41367"/>
      <c r="BS41367"/>
      <c r="BT41367"/>
    </row>
    <row r="41368" spans="62:72">
      <c r="BJ41368"/>
      <c r="BK41368"/>
      <c r="BL41368"/>
      <c r="BM41368"/>
      <c r="BN41368"/>
      <c r="BO41368"/>
      <c r="BP41368"/>
      <c r="BQ41368"/>
      <c r="BR41368"/>
      <c r="BS41368"/>
      <c r="BT41368"/>
    </row>
    <row r="41369" spans="62:72">
      <c r="BJ41369"/>
      <c r="BK41369"/>
      <c r="BL41369"/>
      <c r="BM41369"/>
      <c r="BN41369"/>
      <c r="BO41369"/>
      <c r="BP41369"/>
      <c r="BQ41369"/>
      <c r="BR41369"/>
      <c r="BS41369"/>
      <c r="BT41369"/>
    </row>
    <row r="41370" spans="62:72">
      <c r="BJ41370"/>
      <c r="BK41370"/>
      <c r="BL41370"/>
      <c r="BM41370"/>
      <c r="BN41370"/>
      <c r="BO41370"/>
      <c r="BP41370"/>
      <c r="BQ41370"/>
      <c r="BR41370"/>
      <c r="BS41370"/>
      <c r="BT41370"/>
    </row>
    <row r="41371" spans="62:72">
      <c r="BJ41371"/>
      <c r="BK41371"/>
      <c r="BL41371"/>
      <c r="BM41371"/>
      <c r="BN41371"/>
      <c r="BO41371"/>
      <c r="BP41371"/>
      <c r="BQ41371"/>
      <c r="BR41371"/>
      <c r="BS41371"/>
      <c r="BT41371"/>
    </row>
    <row r="41372" spans="62:72">
      <c r="BJ41372"/>
      <c r="BK41372"/>
      <c r="BL41372"/>
      <c r="BM41372"/>
      <c r="BN41372"/>
      <c r="BO41372"/>
      <c r="BP41372"/>
      <c r="BQ41372"/>
      <c r="BR41372"/>
      <c r="BS41372"/>
      <c r="BT41372"/>
    </row>
    <row r="41373" spans="62:72">
      <c r="BJ41373"/>
      <c r="BK41373"/>
      <c r="BL41373"/>
      <c r="BM41373"/>
      <c r="BN41373"/>
      <c r="BO41373"/>
      <c r="BP41373"/>
      <c r="BQ41373"/>
      <c r="BR41373"/>
      <c r="BS41373"/>
      <c r="BT41373"/>
    </row>
    <row r="41374" spans="62:72">
      <c r="BJ41374"/>
      <c r="BK41374"/>
      <c r="BL41374"/>
      <c r="BM41374"/>
      <c r="BN41374"/>
      <c r="BO41374"/>
      <c r="BP41374"/>
      <c r="BQ41374"/>
      <c r="BR41374"/>
      <c r="BS41374"/>
      <c r="BT41374"/>
    </row>
    <row r="41375" spans="62:72">
      <c r="BJ41375"/>
      <c r="BK41375"/>
      <c r="BL41375"/>
      <c r="BM41375"/>
      <c r="BN41375"/>
      <c r="BO41375"/>
      <c r="BP41375"/>
      <c r="BQ41375"/>
      <c r="BR41375"/>
      <c r="BS41375"/>
      <c r="BT41375"/>
    </row>
    <row r="41376" spans="62:72">
      <c r="BJ41376"/>
      <c r="BK41376"/>
      <c r="BL41376"/>
      <c r="BM41376"/>
      <c r="BN41376"/>
      <c r="BO41376"/>
      <c r="BP41376"/>
      <c r="BQ41376"/>
      <c r="BR41376"/>
      <c r="BS41376"/>
      <c r="BT41376"/>
    </row>
    <row r="41377" spans="62:72">
      <c r="BJ41377"/>
      <c r="BK41377"/>
      <c r="BL41377"/>
      <c r="BM41377"/>
      <c r="BN41377"/>
      <c r="BO41377"/>
      <c r="BP41377"/>
      <c r="BQ41377"/>
      <c r="BR41377"/>
      <c r="BS41377"/>
      <c r="BT41377"/>
    </row>
    <row r="41378" spans="62:72">
      <c r="BJ41378"/>
      <c r="BK41378"/>
      <c r="BL41378"/>
      <c r="BM41378"/>
      <c r="BN41378"/>
      <c r="BO41378"/>
      <c r="BP41378"/>
      <c r="BQ41378"/>
      <c r="BR41378"/>
      <c r="BS41378"/>
      <c r="BT41378"/>
    </row>
    <row r="41379" spans="62:72">
      <c r="BJ41379"/>
      <c r="BK41379"/>
      <c r="BL41379"/>
      <c r="BM41379"/>
      <c r="BN41379"/>
      <c r="BO41379"/>
      <c r="BP41379"/>
      <c r="BQ41379"/>
      <c r="BR41379"/>
      <c r="BS41379"/>
      <c r="BT41379"/>
    </row>
    <row r="41380" spans="62:72">
      <c r="BJ41380"/>
      <c r="BK41380"/>
      <c r="BL41380"/>
      <c r="BM41380"/>
      <c r="BN41380"/>
      <c r="BO41380"/>
      <c r="BP41380"/>
      <c r="BQ41380"/>
      <c r="BR41380"/>
      <c r="BS41380"/>
      <c r="BT41380"/>
    </row>
    <row r="41381" spans="62:72">
      <c r="BJ41381"/>
      <c r="BK41381"/>
      <c r="BL41381"/>
      <c r="BM41381"/>
      <c r="BN41381"/>
      <c r="BO41381"/>
      <c r="BP41381"/>
      <c r="BQ41381"/>
      <c r="BR41381"/>
      <c r="BS41381"/>
      <c r="BT41381"/>
    </row>
    <row r="41382" spans="62:72">
      <c r="BJ41382"/>
      <c r="BK41382"/>
      <c r="BL41382"/>
      <c r="BM41382"/>
      <c r="BN41382"/>
      <c r="BO41382"/>
      <c r="BP41382"/>
      <c r="BQ41382"/>
      <c r="BR41382"/>
      <c r="BS41382"/>
      <c r="BT41382"/>
    </row>
    <row r="41383" spans="62:72">
      <c r="BJ41383"/>
      <c r="BK41383"/>
      <c r="BL41383"/>
      <c r="BM41383"/>
      <c r="BN41383"/>
      <c r="BO41383"/>
      <c r="BP41383"/>
      <c r="BQ41383"/>
      <c r="BR41383"/>
      <c r="BS41383"/>
      <c r="BT41383"/>
    </row>
    <row r="41384" spans="62:72">
      <c r="BJ41384"/>
      <c r="BK41384"/>
      <c r="BL41384"/>
      <c r="BM41384"/>
      <c r="BN41384"/>
      <c r="BO41384"/>
      <c r="BP41384"/>
      <c r="BQ41384"/>
      <c r="BR41384"/>
      <c r="BS41384"/>
      <c r="BT41384"/>
    </row>
    <row r="41385" spans="62:72">
      <c r="BJ41385"/>
      <c r="BK41385"/>
      <c r="BL41385"/>
      <c r="BM41385"/>
      <c r="BN41385"/>
      <c r="BO41385"/>
      <c r="BP41385"/>
      <c r="BQ41385"/>
      <c r="BR41385"/>
      <c r="BS41385"/>
      <c r="BT41385"/>
    </row>
    <row r="41386" spans="62:72">
      <c r="BJ41386"/>
      <c r="BK41386"/>
      <c r="BL41386"/>
      <c r="BM41386"/>
      <c r="BN41386"/>
      <c r="BO41386"/>
      <c r="BP41386"/>
      <c r="BQ41386"/>
      <c r="BR41386"/>
      <c r="BS41386"/>
      <c r="BT41386"/>
    </row>
    <row r="41387" spans="62:72">
      <c r="BJ41387"/>
      <c r="BK41387"/>
      <c r="BL41387"/>
      <c r="BM41387"/>
      <c r="BN41387"/>
      <c r="BO41387"/>
      <c r="BP41387"/>
      <c r="BQ41387"/>
      <c r="BR41387"/>
      <c r="BS41387"/>
      <c r="BT41387"/>
    </row>
    <row r="41388" spans="62:72">
      <c r="BJ41388"/>
      <c r="BK41388"/>
      <c r="BL41388"/>
      <c r="BM41388"/>
      <c r="BN41388"/>
      <c r="BO41388"/>
      <c r="BP41388"/>
      <c r="BQ41388"/>
      <c r="BR41388"/>
      <c r="BS41388"/>
      <c r="BT41388"/>
    </row>
    <row r="41389" spans="62:72">
      <c r="BJ41389"/>
      <c r="BK41389"/>
      <c r="BL41389"/>
      <c r="BM41389"/>
      <c r="BN41389"/>
      <c r="BO41389"/>
      <c r="BP41389"/>
      <c r="BQ41389"/>
      <c r="BR41389"/>
      <c r="BS41389"/>
      <c r="BT41389"/>
    </row>
    <row r="41390" spans="62:72">
      <c r="BJ41390"/>
      <c r="BK41390"/>
      <c r="BL41390"/>
      <c r="BM41390"/>
      <c r="BN41390"/>
      <c r="BO41390"/>
      <c r="BP41390"/>
      <c r="BQ41390"/>
      <c r="BR41390"/>
      <c r="BS41390"/>
      <c r="BT41390"/>
    </row>
    <row r="41391" spans="62:72">
      <c r="BJ41391"/>
      <c r="BK41391"/>
      <c r="BL41391"/>
      <c r="BM41391"/>
      <c r="BN41391"/>
      <c r="BO41391"/>
      <c r="BP41391"/>
      <c r="BQ41391"/>
      <c r="BR41391"/>
      <c r="BS41391"/>
      <c r="BT41391"/>
    </row>
    <row r="41392" spans="62:72">
      <c r="BJ41392"/>
      <c r="BK41392"/>
      <c r="BL41392"/>
      <c r="BM41392"/>
      <c r="BN41392"/>
      <c r="BO41392"/>
      <c r="BP41392"/>
      <c r="BQ41392"/>
      <c r="BR41392"/>
      <c r="BS41392"/>
      <c r="BT41392"/>
    </row>
    <row r="41393" spans="62:72">
      <c r="BJ41393"/>
      <c r="BK41393"/>
      <c r="BL41393"/>
      <c r="BM41393"/>
      <c r="BN41393"/>
      <c r="BO41393"/>
      <c r="BP41393"/>
      <c r="BQ41393"/>
      <c r="BR41393"/>
      <c r="BS41393"/>
      <c r="BT41393"/>
    </row>
    <row r="41394" spans="62:72">
      <c r="BJ41394"/>
      <c r="BK41394"/>
      <c r="BL41394"/>
      <c r="BM41394"/>
      <c r="BN41394"/>
      <c r="BO41394"/>
      <c r="BP41394"/>
      <c r="BQ41394"/>
      <c r="BR41394"/>
      <c r="BS41394"/>
      <c r="BT41394"/>
    </row>
    <row r="41395" spans="62:72">
      <c r="BJ41395"/>
      <c r="BK41395"/>
      <c r="BL41395"/>
      <c r="BM41395"/>
      <c r="BN41395"/>
      <c r="BO41395"/>
      <c r="BP41395"/>
      <c r="BQ41395"/>
      <c r="BR41395"/>
      <c r="BS41395"/>
      <c r="BT41395"/>
    </row>
    <row r="41396" spans="62:72">
      <c r="BJ41396"/>
      <c r="BK41396"/>
      <c r="BL41396"/>
      <c r="BM41396"/>
      <c r="BN41396"/>
      <c r="BO41396"/>
      <c r="BP41396"/>
      <c r="BQ41396"/>
      <c r="BR41396"/>
      <c r="BS41396"/>
      <c r="BT41396"/>
    </row>
    <row r="41397" spans="62:72">
      <c r="BJ41397"/>
      <c r="BK41397"/>
      <c r="BL41397"/>
      <c r="BM41397"/>
      <c r="BN41397"/>
      <c r="BO41397"/>
      <c r="BP41397"/>
      <c r="BQ41397"/>
      <c r="BR41397"/>
      <c r="BS41397"/>
      <c r="BT41397"/>
    </row>
    <row r="41398" spans="62:72">
      <c r="BJ41398"/>
      <c r="BK41398"/>
      <c r="BL41398"/>
      <c r="BM41398"/>
      <c r="BN41398"/>
      <c r="BO41398"/>
      <c r="BP41398"/>
      <c r="BQ41398"/>
      <c r="BR41398"/>
      <c r="BS41398"/>
      <c r="BT41398"/>
    </row>
    <row r="41399" spans="62:72">
      <c r="BJ41399"/>
      <c r="BK41399"/>
      <c r="BL41399"/>
      <c r="BM41399"/>
      <c r="BN41399"/>
      <c r="BO41399"/>
      <c r="BP41399"/>
      <c r="BQ41399"/>
      <c r="BR41399"/>
      <c r="BS41399"/>
      <c r="BT41399"/>
    </row>
    <row r="41400" spans="62:72">
      <c r="BJ41400"/>
      <c r="BK41400"/>
      <c r="BL41400"/>
      <c r="BM41400"/>
      <c r="BN41400"/>
      <c r="BO41400"/>
      <c r="BP41400"/>
      <c r="BQ41400"/>
      <c r="BR41400"/>
      <c r="BS41400"/>
      <c r="BT41400"/>
    </row>
    <row r="41401" spans="62:72">
      <c r="BJ41401"/>
      <c r="BK41401"/>
      <c r="BL41401"/>
      <c r="BM41401"/>
      <c r="BN41401"/>
      <c r="BO41401"/>
      <c r="BP41401"/>
      <c r="BQ41401"/>
      <c r="BR41401"/>
      <c r="BS41401"/>
      <c r="BT41401"/>
    </row>
    <row r="41402" spans="62:72">
      <c r="BJ41402"/>
      <c r="BK41402"/>
      <c r="BL41402"/>
      <c r="BM41402"/>
      <c r="BN41402"/>
      <c r="BO41402"/>
      <c r="BP41402"/>
      <c r="BQ41402"/>
      <c r="BR41402"/>
      <c r="BS41402"/>
      <c r="BT41402"/>
    </row>
    <row r="41403" spans="62:72">
      <c r="BJ41403"/>
      <c r="BK41403"/>
      <c r="BL41403"/>
      <c r="BM41403"/>
      <c r="BN41403"/>
      <c r="BO41403"/>
      <c r="BP41403"/>
      <c r="BQ41403"/>
      <c r="BR41403"/>
      <c r="BS41403"/>
      <c r="BT41403"/>
    </row>
    <row r="41404" spans="62:72">
      <c r="BJ41404"/>
      <c r="BK41404"/>
      <c r="BL41404"/>
      <c r="BM41404"/>
      <c r="BN41404"/>
      <c r="BO41404"/>
      <c r="BP41404"/>
      <c r="BQ41404"/>
      <c r="BR41404"/>
      <c r="BS41404"/>
      <c r="BT41404"/>
    </row>
    <row r="41405" spans="62:72">
      <c r="BJ41405"/>
      <c r="BK41405"/>
      <c r="BL41405"/>
      <c r="BM41405"/>
      <c r="BN41405"/>
      <c r="BO41405"/>
      <c r="BP41405"/>
      <c r="BQ41405"/>
      <c r="BR41405"/>
      <c r="BS41405"/>
      <c r="BT41405"/>
    </row>
    <row r="41406" spans="62:72">
      <c r="BJ41406"/>
      <c r="BK41406"/>
      <c r="BL41406"/>
      <c r="BM41406"/>
      <c r="BN41406"/>
      <c r="BO41406"/>
      <c r="BP41406"/>
      <c r="BQ41406"/>
      <c r="BR41406"/>
      <c r="BS41406"/>
      <c r="BT41406"/>
    </row>
    <row r="41407" spans="62:72">
      <c r="BJ41407"/>
      <c r="BK41407"/>
      <c r="BL41407"/>
      <c r="BM41407"/>
      <c r="BN41407"/>
      <c r="BO41407"/>
      <c r="BP41407"/>
      <c r="BQ41407"/>
      <c r="BR41407"/>
      <c r="BS41407"/>
      <c r="BT41407"/>
    </row>
    <row r="41408" spans="62:72">
      <c r="BJ41408"/>
      <c r="BK41408"/>
      <c r="BL41408"/>
      <c r="BM41408"/>
      <c r="BN41408"/>
      <c r="BO41408"/>
      <c r="BP41408"/>
      <c r="BQ41408"/>
      <c r="BR41408"/>
      <c r="BS41408"/>
      <c r="BT41408"/>
    </row>
    <row r="41409" spans="62:72">
      <c r="BJ41409"/>
      <c r="BK41409"/>
      <c r="BL41409"/>
      <c r="BM41409"/>
      <c r="BN41409"/>
      <c r="BO41409"/>
      <c r="BP41409"/>
      <c r="BQ41409"/>
      <c r="BR41409"/>
      <c r="BS41409"/>
      <c r="BT41409"/>
    </row>
    <row r="41410" spans="62:72">
      <c r="BJ41410"/>
      <c r="BK41410"/>
      <c r="BL41410"/>
      <c r="BM41410"/>
      <c r="BN41410"/>
      <c r="BO41410"/>
      <c r="BP41410"/>
      <c r="BQ41410"/>
      <c r="BR41410"/>
      <c r="BS41410"/>
      <c r="BT41410"/>
    </row>
    <row r="41411" spans="62:72">
      <c r="BJ41411"/>
      <c r="BK41411"/>
      <c r="BL41411"/>
      <c r="BM41411"/>
      <c r="BN41411"/>
      <c r="BO41411"/>
      <c r="BP41411"/>
      <c r="BQ41411"/>
      <c r="BR41411"/>
      <c r="BS41411"/>
      <c r="BT41411"/>
    </row>
    <row r="41412" spans="62:72">
      <c r="BJ41412"/>
      <c r="BK41412"/>
      <c r="BL41412"/>
      <c r="BM41412"/>
      <c r="BN41412"/>
      <c r="BO41412"/>
      <c r="BP41412"/>
      <c r="BQ41412"/>
      <c r="BR41412"/>
      <c r="BS41412"/>
      <c r="BT41412"/>
    </row>
    <row r="41413" spans="62:72">
      <c r="BJ41413"/>
      <c r="BK41413"/>
      <c r="BL41413"/>
      <c r="BM41413"/>
      <c r="BN41413"/>
      <c r="BO41413"/>
      <c r="BP41413"/>
      <c r="BQ41413"/>
      <c r="BR41413"/>
      <c r="BS41413"/>
      <c r="BT41413"/>
    </row>
    <row r="41414" spans="62:72">
      <c r="BJ41414"/>
      <c r="BK41414"/>
      <c r="BL41414"/>
      <c r="BM41414"/>
      <c r="BN41414"/>
      <c r="BO41414"/>
      <c r="BP41414"/>
      <c r="BQ41414"/>
      <c r="BR41414"/>
      <c r="BS41414"/>
      <c r="BT41414"/>
    </row>
    <row r="41415" spans="62:72">
      <c r="BJ41415"/>
      <c r="BK41415"/>
      <c r="BL41415"/>
      <c r="BM41415"/>
      <c r="BN41415"/>
      <c r="BO41415"/>
      <c r="BP41415"/>
      <c r="BQ41415"/>
      <c r="BR41415"/>
      <c r="BS41415"/>
      <c r="BT41415"/>
    </row>
    <row r="41416" spans="62:72">
      <c r="BJ41416"/>
      <c r="BK41416"/>
      <c r="BL41416"/>
      <c r="BM41416"/>
      <c r="BN41416"/>
      <c r="BO41416"/>
      <c r="BP41416"/>
      <c r="BQ41416"/>
      <c r="BR41416"/>
      <c r="BS41416"/>
      <c r="BT41416"/>
    </row>
    <row r="41417" spans="62:72">
      <c r="BJ41417"/>
      <c r="BK41417"/>
      <c r="BL41417"/>
      <c r="BM41417"/>
      <c r="BN41417"/>
      <c r="BO41417"/>
      <c r="BP41417"/>
      <c r="BQ41417"/>
      <c r="BR41417"/>
      <c r="BS41417"/>
      <c r="BT41417"/>
    </row>
    <row r="41418" spans="62:72">
      <c r="BJ41418"/>
      <c r="BK41418"/>
      <c r="BL41418"/>
      <c r="BM41418"/>
      <c r="BN41418"/>
      <c r="BO41418"/>
      <c r="BP41418"/>
      <c r="BQ41418"/>
      <c r="BR41418"/>
      <c r="BS41418"/>
      <c r="BT41418"/>
    </row>
    <row r="41419" spans="62:72">
      <c r="BJ41419"/>
      <c r="BK41419"/>
      <c r="BL41419"/>
      <c r="BM41419"/>
      <c r="BN41419"/>
      <c r="BO41419"/>
      <c r="BP41419"/>
      <c r="BQ41419"/>
      <c r="BR41419"/>
      <c r="BS41419"/>
      <c r="BT41419"/>
    </row>
    <row r="41420" spans="62:72">
      <c r="BJ41420"/>
      <c r="BK41420"/>
      <c r="BL41420"/>
      <c r="BM41420"/>
      <c r="BN41420"/>
      <c r="BO41420"/>
      <c r="BP41420"/>
      <c r="BQ41420"/>
      <c r="BR41420"/>
      <c r="BS41420"/>
      <c r="BT41420"/>
    </row>
    <row r="41421" spans="62:72">
      <c r="BJ41421"/>
      <c r="BK41421"/>
      <c r="BL41421"/>
      <c r="BM41421"/>
      <c r="BN41421"/>
      <c r="BO41421"/>
      <c r="BP41421"/>
      <c r="BQ41421"/>
      <c r="BR41421"/>
      <c r="BS41421"/>
      <c r="BT41421"/>
    </row>
    <row r="41422" spans="62:72">
      <c r="BJ41422"/>
      <c r="BK41422"/>
      <c r="BL41422"/>
      <c r="BM41422"/>
      <c r="BN41422"/>
      <c r="BO41422"/>
      <c r="BP41422"/>
      <c r="BQ41422"/>
      <c r="BR41422"/>
      <c r="BS41422"/>
      <c r="BT41422"/>
    </row>
    <row r="41423" spans="62:72">
      <c r="BJ41423"/>
      <c r="BK41423"/>
      <c r="BL41423"/>
      <c r="BM41423"/>
      <c r="BN41423"/>
      <c r="BO41423"/>
      <c r="BP41423"/>
      <c r="BQ41423"/>
      <c r="BR41423"/>
      <c r="BS41423"/>
      <c r="BT41423"/>
    </row>
    <row r="41424" spans="62:72">
      <c r="BJ41424"/>
      <c r="BK41424"/>
      <c r="BL41424"/>
      <c r="BM41424"/>
      <c r="BN41424"/>
      <c r="BO41424"/>
      <c r="BP41424"/>
      <c r="BQ41424"/>
      <c r="BR41424"/>
      <c r="BS41424"/>
      <c r="BT41424"/>
    </row>
    <row r="41425" spans="62:72">
      <c r="BJ41425"/>
      <c r="BK41425"/>
      <c r="BL41425"/>
      <c r="BM41425"/>
      <c r="BN41425"/>
      <c r="BO41425"/>
      <c r="BP41425"/>
      <c r="BQ41425"/>
      <c r="BR41425"/>
      <c r="BS41425"/>
      <c r="BT41425"/>
    </row>
    <row r="41426" spans="62:72">
      <c r="BJ41426"/>
      <c r="BK41426"/>
      <c r="BL41426"/>
      <c r="BM41426"/>
      <c r="BN41426"/>
      <c r="BO41426"/>
      <c r="BP41426"/>
      <c r="BQ41426"/>
      <c r="BR41426"/>
      <c r="BS41426"/>
      <c r="BT41426"/>
    </row>
    <row r="41427" spans="62:72">
      <c r="BJ41427"/>
      <c r="BK41427"/>
      <c r="BL41427"/>
      <c r="BM41427"/>
      <c r="BN41427"/>
      <c r="BO41427"/>
      <c r="BP41427"/>
      <c r="BQ41427"/>
      <c r="BR41427"/>
      <c r="BS41427"/>
      <c r="BT41427"/>
    </row>
    <row r="41428" spans="62:72">
      <c r="BJ41428"/>
      <c r="BK41428"/>
      <c r="BL41428"/>
      <c r="BM41428"/>
      <c r="BN41428"/>
      <c r="BO41428"/>
      <c r="BP41428"/>
      <c r="BQ41428"/>
      <c r="BR41428"/>
      <c r="BS41428"/>
      <c r="BT41428"/>
    </row>
    <row r="41429" spans="62:72">
      <c r="BJ41429"/>
      <c r="BK41429"/>
      <c r="BL41429"/>
      <c r="BM41429"/>
      <c r="BN41429"/>
      <c r="BO41429"/>
      <c r="BP41429"/>
      <c r="BQ41429"/>
      <c r="BR41429"/>
      <c r="BS41429"/>
      <c r="BT41429"/>
    </row>
    <row r="41430" spans="62:72">
      <c r="BJ41430"/>
      <c r="BK41430"/>
      <c r="BL41430"/>
      <c r="BM41430"/>
      <c r="BN41430"/>
      <c r="BO41430"/>
      <c r="BP41430"/>
      <c r="BQ41430"/>
      <c r="BR41430"/>
      <c r="BS41430"/>
      <c r="BT41430"/>
    </row>
    <row r="41431" spans="62:72">
      <c r="BJ41431"/>
      <c r="BK41431"/>
      <c r="BL41431"/>
      <c r="BM41431"/>
      <c r="BN41431"/>
      <c r="BO41431"/>
      <c r="BP41431"/>
      <c r="BQ41431"/>
      <c r="BR41431"/>
      <c r="BS41431"/>
      <c r="BT41431"/>
    </row>
    <row r="41432" spans="62:72">
      <c r="BJ41432"/>
      <c r="BK41432"/>
      <c r="BL41432"/>
      <c r="BM41432"/>
      <c r="BN41432"/>
      <c r="BO41432"/>
      <c r="BP41432"/>
      <c r="BQ41432"/>
      <c r="BR41432"/>
      <c r="BS41432"/>
      <c r="BT41432"/>
    </row>
    <row r="41433" spans="62:72">
      <c r="BJ41433"/>
      <c r="BK41433"/>
      <c r="BL41433"/>
      <c r="BM41433"/>
      <c r="BN41433"/>
      <c r="BO41433"/>
      <c r="BP41433"/>
      <c r="BQ41433"/>
      <c r="BR41433"/>
      <c r="BS41433"/>
      <c r="BT41433"/>
    </row>
    <row r="41434" spans="62:72">
      <c r="BJ41434"/>
      <c r="BK41434"/>
      <c r="BL41434"/>
      <c r="BM41434"/>
      <c r="BN41434"/>
      <c r="BO41434"/>
      <c r="BP41434"/>
      <c r="BQ41434"/>
      <c r="BR41434"/>
      <c r="BS41434"/>
      <c r="BT41434"/>
    </row>
    <row r="41435" spans="62:72">
      <c r="BJ41435"/>
      <c r="BK41435"/>
      <c r="BL41435"/>
      <c r="BM41435"/>
      <c r="BN41435"/>
      <c r="BO41435"/>
      <c r="BP41435"/>
      <c r="BQ41435"/>
      <c r="BR41435"/>
      <c r="BS41435"/>
      <c r="BT41435"/>
    </row>
    <row r="41436" spans="62:72">
      <c r="BJ41436"/>
      <c r="BK41436"/>
      <c r="BL41436"/>
      <c r="BM41436"/>
      <c r="BN41436"/>
      <c r="BO41436"/>
      <c r="BP41436"/>
      <c r="BQ41436"/>
      <c r="BR41436"/>
      <c r="BS41436"/>
      <c r="BT41436"/>
    </row>
    <row r="41437" spans="62:72">
      <c r="BJ41437"/>
      <c r="BK41437"/>
      <c r="BL41437"/>
      <c r="BM41437"/>
      <c r="BN41437"/>
      <c r="BO41437"/>
      <c r="BP41437"/>
      <c r="BQ41437"/>
      <c r="BR41437"/>
      <c r="BS41437"/>
      <c r="BT41437"/>
    </row>
    <row r="41438" spans="62:72">
      <c r="BJ41438"/>
      <c r="BK41438"/>
      <c r="BL41438"/>
      <c r="BM41438"/>
      <c r="BN41438"/>
      <c r="BO41438"/>
      <c r="BP41438"/>
      <c r="BQ41438"/>
      <c r="BR41438"/>
      <c r="BS41438"/>
      <c r="BT41438"/>
    </row>
    <row r="41439" spans="62:72">
      <c r="BJ41439"/>
      <c r="BK41439"/>
      <c r="BL41439"/>
      <c r="BM41439"/>
      <c r="BN41439"/>
      <c r="BO41439"/>
      <c r="BP41439"/>
      <c r="BQ41439"/>
      <c r="BR41439"/>
      <c r="BS41439"/>
      <c r="BT41439"/>
    </row>
    <row r="41440" spans="62:72">
      <c r="BJ41440"/>
      <c r="BK41440"/>
      <c r="BL41440"/>
      <c r="BM41440"/>
      <c r="BN41440"/>
      <c r="BO41440"/>
      <c r="BP41440"/>
      <c r="BQ41440"/>
      <c r="BR41440"/>
      <c r="BS41440"/>
      <c r="BT41440"/>
    </row>
    <row r="41441" spans="62:72">
      <c r="BJ41441"/>
      <c r="BK41441"/>
      <c r="BL41441"/>
      <c r="BM41441"/>
      <c r="BN41441"/>
      <c r="BO41441"/>
      <c r="BP41441"/>
      <c r="BQ41441"/>
      <c r="BR41441"/>
      <c r="BS41441"/>
      <c r="BT41441"/>
    </row>
    <row r="41442" spans="62:72">
      <c r="BJ41442"/>
      <c r="BK41442"/>
      <c r="BL41442"/>
      <c r="BM41442"/>
      <c r="BN41442"/>
      <c r="BO41442"/>
      <c r="BP41442"/>
      <c r="BQ41442"/>
      <c r="BR41442"/>
      <c r="BS41442"/>
      <c r="BT41442"/>
    </row>
    <row r="41443" spans="62:72">
      <c r="BJ41443"/>
      <c r="BK41443"/>
      <c r="BL41443"/>
      <c r="BM41443"/>
      <c r="BN41443"/>
      <c r="BO41443"/>
      <c r="BP41443"/>
      <c r="BQ41443"/>
      <c r="BR41443"/>
      <c r="BS41443"/>
      <c r="BT41443"/>
    </row>
    <row r="41444" spans="62:72">
      <c r="BJ41444"/>
      <c r="BK41444"/>
      <c r="BL41444"/>
      <c r="BM41444"/>
      <c r="BN41444"/>
      <c r="BO41444"/>
      <c r="BP41444"/>
      <c r="BQ41444"/>
      <c r="BR41444"/>
      <c r="BS41444"/>
      <c r="BT41444"/>
    </row>
    <row r="41445" spans="62:72">
      <c r="BJ41445"/>
      <c r="BK41445"/>
      <c r="BL41445"/>
      <c r="BM41445"/>
      <c r="BN41445"/>
      <c r="BO41445"/>
      <c r="BP41445"/>
      <c r="BQ41445"/>
      <c r="BR41445"/>
      <c r="BS41445"/>
      <c r="BT41445"/>
    </row>
    <row r="41446" spans="62:72">
      <c r="BJ41446"/>
      <c r="BK41446"/>
      <c r="BL41446"/>
      <c r="BM41446"/>
      <c r="BN41446"/>
      <c r="BO41446"/>
      <c r="BP41446"/>
      <c r="BQ41446"/>
      <c r="BR41446"/>
      <c r="BS41446"/>
      <c r="BT41446"/>
    </row>
    <row r="41447" spans="62:72">
      <c r="BJ41447"/>
      <c r="BK41447"/>
      <c r="BL41447"/>
      <c r="BM41447"/>
      <c r="BN41447"/>
      <c r="BO41447"/>
      <c r="BP41447"/>
      <c r="BQ41447"/>
      <c r="BR41447"/>
      <c r="BS41447"/>
      <c r="BT41447"/>
    </row>
    <row r="41448" spans="62:72">
      <c r="BJ41448"/>
      <c r="BK41448"/>
      <c r="BL41448"/>
      <c r="BM41448"/>
      <c r="BN41448"/>
      <c r="BO41448"/>
      <c r="BP41448"/>
      <c r="BQ41448"/>
      <c r="BR41448"/>
      <c r="BS41448"/>
      <c r="BT41448"/>
    </row>
    <row r="41449" spans="62:72">
      <c r="BJ41449"/>
      <c r="BK41449"/>
      <c r="BL41449"/>
      <c r="BM41449"/>
      <c r="BN41449"/>
      <c r="BO41449"/>
      <c r="BP41449"/>
      <c r="BQ41449"/>
      <c r="BR41449"/>
      <c r="BS41449"/>
      <c r="BT41449"/>
    </row>
    <row r="41450" spans="62:72">
      <c r="BJ41450"/>
      <c r="BK41450"/>
      <c r="BL41450"/>
      <c r="BM41450"/>
      <c r="BN41450"/>
      <c r="BO41450"/>
      <c r="BP41450"/>
      <c r="BQ41450"/>
      <c r="BR41450"/>
      <c r="BS41450"/>
      <c r="BT41450"/>
    </row>
    <row r="41451" spans="62:72">
      <c r="BJ41451"/>
      <c r="BK41451"/>
      <c r="BL41451"/>
      <c r="BM41451"/>
      <c r="BN41451"/>
      <c r="BO41451"/>
      <c r="BP41451"/>
      <c r="BQ41451"/>
      <c r="BR41451"/>
      <c r="BS41451"/>
      <c r="BT41451"/>
    </row>
    <row r="41452" spans="62:72">
      <c r="BJ41452"/>
      <c r="BK41452"/>
      <c r="BL41452"/>
      <c r="BM41452"/>
      <c r="BN41452"/>
      <c r="BO41452"/>
      <c r="BP41452"/>
      <c r="BQ41452"/>
      <c r="BR41452"/>
      <c r="BS41452"/>
      <c r="BT41452"/>
    </row>
    <row r="41453" spans="62:72">
      <c r="BJ41453"/>
      <c r="BK41453"/>
      <c r="BL41453"/>
      <c r="BM41453"/>
      <c r="BN41453"/>
      <c r="BO41453"/>
      <c r="BP41453"/>
      <c r="BQ41453"/>
      <c r="BR41453"/>
      <c r="BS41453"/>
      <c r="BT41453"/>
    </row>
    <row r="41454" spans="62:72">
      <c r="BJ41454"/>
      <c r="BK41454"/>
      <c r="BL41454"/>
      <c r="BM41454"/>
      <c r="BN41454"/>
      <c r="BO41454"/>
      <c r="BP41454"/>
      <c r="BQ41454"/>
      <c r="BR41454"/>
      <c r="BS41454"/>
      <c r="BT41454"/>
    </row>
    <row r="41455" spans="62:72">
      <c r="BJ41455"/>
      <c r="BK41455"/>
      <c r="BL41455"/>
      <c r="BM41455"/>
      <c r="BN41455"/>
      <c r="BO41455"/>
      <c r="BP41455"/>
      <c r="BQ41455"/>
      <c r="BR41455"/>
      <c r="BS41455"/>
      <c r="BT41455"/>
    </row>
    <row r="41456" spans="62:72">
      <c r="BJ41456"/>
      <c r="BK41456"/>
      <c r="BL41456"/>
      <c r="BM41456"/>
      <c r="BN41456"/>
      <c r="BO41456"/>
      <c r="BP41456"/>
      <c r="BQ41456"/>
      <c r="BR41456"/>
      <c r="BS41456"/>
      <c r="BT41456"/>
    </row>
    <row r="41457" spans="62:72">
      <c r="BJ41457"/>
      <c r="BK41457"/>
      <c r="BL41457"/>
      <c r="BM41457"/>
      <c r="BN41457"/>
      <c r="BO41457"/>
      <c r="BP41457"/>
      <c r="BQ41457"/>
      <c r="BR41457"/>
      <c r="BS41457"/>
      <c r="BT41457"/>
    </row>
    <row r="41458" spans="62:72">
      <c r="BJ41458"/>
      <c r="BK41458"/>
      <c r="BL41458"/>
      <c r="BM41458"/>
      <c r="BN41458"/>
      <c r="BO41458"/>
      <c r="BP41458"/>
      <c r="BQ41458"/>
      <c r="BR41458"/>
      <c r="BS41458"/>
      <c r="BT41458"/>
    </row>
    <row r="41459" spans="62:72">
      <c r="BJ41459"/>
      <c r="BK41459"/>
      <c r="BL41459"/>
      <c r="BM41459"/>
      <c r="BN41459"/>
      <c r="BO41459"/>
      <c r="BP41459"/>
      <c r="BQ41459"/>
      <c r="BR41459"/>
      <c r="BS41459"/>
      <c r="BT41459"/>
    </row>
    <row r="41460" spans="62:72">
      <c r="BJ41460"/>
      <c r="BK41460"/>
      <c r="BL41460"/>
      <c r="BM41460"/>
      <c r="BN41460"/>
      <c r="BO41460"/>
      <c r="BP41460"/>
      <c r="BQ41460"/>
      <c r="BR41460"/>
      <c r="BS41460"/>
      <c r="BT41460"/>
    </row>
    <row r="41461" spans="62:72">
      <c r="BJ41461"/>
      <c r="BK41461"/>
      <c r="BL41461"/>
      <c r="BM41461"/>
      <c r="BN41461"/>
      <c r="BO41461"/>
      <c r="BP41461"/>
      <c r="BQ41461"/>
      <c r="BR41461"/>
      <c r="BS41461"/>
      <c r="BT41461"/>
    </row>
    <row r="41462" spans="62:72">
      <c r="BJ41462"/>
      <c r="BK41462"/>
      <c r="BL41462"/>
      <c r="BM41462"/>
      <c r="BN41462"/>
      <c r="BO41462"/>
      <c r="BP41462"/>
      <c r="BQ41462"/>
      <c r="BR41462"/>
      <c r="BS41462"/>
      <c r="BT41462"/>
    </row>
    <row r="41463" spans="62:72">
      <c r="BJ41463"/>
      <c r="BK41463"/>
      <c r="BL41463"/>
      <c r="BM41463"/>
      <c r="BN41463"/>
      <c r="BO41463"/>
      <c r="BP41463"/>
      <c r="BQ41463"/>
      <c r="BR41463"/>
      <c r="BS41463"/>
      <c r="BT41463"/>
    </row>
    <row r="41464" spans="62:72">
      <c r="BJ41464"/>
      <c r="BK41464"/>
      <c r="BL41464"/>
      <c r="BM41464"/>
      <c r="BN41464"/>
      <c r="BO41464"/>
      <c r="BP41464"/>
      <c r="BQ41464"/>
      <c r="BR41464"/>
      <c r="BS41464"/>
      <c r="BT41464"/>
    </row>
    <row r="41465" spans="62:72">
      <c r="BJ41465"/>
      <c r="BK41465"/>
      <c r="BL41465"/>
      <c r="BM41465"/>
      <c r="BN41465"/>
      <c r="BO41465"/>
      <c r="BP41465"/>
      <c r="BQ41465"/>
      <c r="BR41465"/>
      <c r="BS41465"/>
      <c r="BT41465"/>
    </row>
    <row r="41466" spans="62:72">
      <c r="BJ41466"/>
      <c r="BK41466"/>
      <c r="BL41466"/>
      <c r="BM41466"/>
      <c r="BN41466"/>
      <c r="BO41466"/>
      <c r="BP41466"/>
      <c r="BQ41466"/>
      <c r="BR41466"/>
      <c r="BS41466"/>
      <c r="BT41466"/>
    </row>
    <row r="41467" spans="62:72">
      <c r="BJ41467"/>
      <c r="BK41467"/>
      <c r="BL41467"/>
      <c r="BM41467"/>
      <c r="BN41467"/>
      <c r="BO41467"/>
      <c r="BP41467"/>
      <c r="BQ41467"/>
      <c r="BR41467"/>
      <c r="BS41467"/>
      <c r="BT41467"/>
    </row>
    <row r="41468" spans="62:72">
      <c r="BJ41468"/>
      <c r="BK41468"/>
      <c r="BL41468"/>
      <c r="BM41468"/>
      <c r="BN41468"/>
      <c r="BO41468"/>
      <c r="BP41468"/>
      <c r="BQ41468"/>
      <c r="BR41468"/>
      <c r="BS41468"/>
      <c r="BT41468"/>
    </row>
    <row r="41469" spans="62:72">
      <c r="BJ41469"/>
      <c r="BK41469"/>
      <c r="BL41469"/>
      <c r="BM41469"/>
      <c r="BN41469"/>
      <c r="BO41469"/>
      <c r="BP41469"/>
      <c r="BQ41469"/>
      <c r="BR41469"/>
      <c r="BS41469"/>
      <c r="BT41469"/>
    </row>
    <row r="41470" spans="62:72">
      <c r="BJ41470"/>
      <c r="BK41470"/>
      <c r="BL41470"/>
      <c r="BM41470"/>
      <c r="BN41470"/>
      <c r="BO41470"/>
      <c r="BP41470"/>
      <c r="BQ41470"/>
      <c r="BR41470"/>
      <c r="BS41470"/>
      <c r="BT41470"/>
    </row>
    <row r="41471" spans="62:72">
      <c r="BJ41471"/>
      <c r="BK41471"/>
      <c r="BL41471"/>
      <c r="BM41471"/>
      <c r="BN41471"/>
      <c r="BO41471"/>
      <c r="BP41471"/>
      <c r="BQ41471"/>
      <c r="BR41471"/>
      <c r="BS41471"/>
      <c r="BT41471"/>
    </row>
    <row r="41472" spans="62:72">
      <c r="BJ41472"/>
      <c r="BK41472"/>
      <c r="BL41472"/>
      <c r="BM41472"/>
      <c r="BN41472"/>
      <c r="BO41472"/>
      <c r="BP41472"/>
      <c r="BQ41472"/>
      <c r="BR41472"/>
      <c r="BS41472"/>
      <c r="BT41472"/>
    </row>
    <row r="41473" spans="62:72">
      <c r="BJ41473"/>
      <c r="BK41473"/>
      <c r="BL41473"/>
      <c r="BM41473"/>
      <c r="BN41473"/>
      <c r="BO41473"/>
      <c r="BP41473"/>
      <c r="BQ41473"/>
      <c r="BR41473"/>
      <c r="BS41473"/>
      <c r="BT41473"/>
    </row>
    <row r="41474" spans="62:72">
      <c r="BJ41474"/>
      <c r="BK41474"/>
      <c r="BL41474"/>
      <c r="BM41474"/>
      <c r="BN41474"/>
      <c r="BO41474"/>
      <c r="BP41474"/>
      <c r="BQ41474"/>
      <c r="BR41474"/>
      <c r="BS41474"/>
      <c r="BT41474"/>
    </row>
    <row r="41475" spans="62:72">
      <c r="BJ41475"/>
      <c r="BK41475"/>
      <c r="BL41475"/>
      <c r="BM41475"/>
      <c r="BN41475"/>
      <c r="BO41475"/>
      <c r="BP41475"/>
      <c r="BQ41475"/>
      <c r="BR41475"/>
      <c r="BS41475"/>
      <c r="BT41475"/>
    </row>
    <row r="41476" spans="62:72">
      <c r="BJ41476"/>
      <c r="BK41476"/>
      <c r="BL41476"/>
      <c r="BM41476"/>
      <c r="BN41476"/>
      <c r="BO41476"/>
      <c r="BP41476"/>
      <c r="BQ41476"/>
      <c r="BR41476"/>
      <c r="BS41476"/>
      <c r="BT41476"/>
    </row>
    <row r="41477" spans="62:72">
      <c r="BJ41477"/>
      <c r="BK41477"/>
      <c r="BL41477"/>
      <c r="BM41477"/>
      <c r="BN41477"/>
      <c r="BO41477"/>
      <c r="BP41477"/>
      <c r="BQ41477"/>
      <c r="BR41477"/>
      <c r="BS41477"/>
      <c r="BT41477"/>
    </row>
    <row r="41478" spans="62:72">
      <c r="BJ41478"/>
      <c r="BK41478"/>
      <c r="BL41478"/>
      <c r="BM41478"/>
      <c r="BN41478"/>
      <c r="BO41478"/>
      <c r="BP41478"/>
      <c r="BQ41478"/>
      <c r="BR41478"/>
      <c r="BS41478"/>
      <c r="BT41478"/>
    </row>
    <row r="41479" spans="62:72">
      <c r="BJ41479"/>
      <c r="BK41479"/>
      <c r="BL41479"/>
      <c r="BM41479"/>
      <c r="BN41479"/>
      <c r="BO41479"/>
      <c r="BP41479"/>
      <c r="BQ41479"/>
      <c r="BR41479"/>
      <c r="BS41479"/>
      <c r="BT41479"/>
    </row>
    <row r="41480" spans="62:72">
      <c r="BJ41480"/>
      <c r="BK41480"/>
      <c r="BL41480"/>
      <c r="BM41480"/>
      <c r="BN41480"/>
      <c r="BO41480"/>
      <c r="BP41480"/>
      <c r="BQ41480"/>
      <c r="BR41480"/>
      <c r="BS41480"/>
      <c r="BT41480"/>
    </row>
    <row r="41481" spans="62:72">
      <c r="BJ41481"/>
      <c r="BK41481"/>
      <c r="BL41481"/>
      <c r="BM41481"/>
      <c r="BN41481"/>
      <c r="BO41481"/>
      <c r="BP41481"/>
      <c r="BQ41481"/>
      <c r="BR41481"/>
      <c r="BS41481"/>
      <c r="BT41481"/>
    </row>
    <row r="41482" spans="62:72">
      <c r="BJ41482"/>
      <c r="BK41482"/>
      <c r="BL41482"/>
      <c r="BM41482"/>
      <c r="BN41482"/>
      <c r="BO41482"/>
      <c r="BP41482"/>
      <c r="BQ41482"/>
      <c r="BR41482"/>
      <c r="BS41482"/>
      <c r="BT41482"/>
    </row>
    <row r="41483" spans="62:72">
      <c r="BJ41483"/>
      <c r="BK41483"/>
      <c r="BL41483"/>
      <c r="BM41483"/>
      <c r="BN41483"/>
      <c r="BO41483"/>
      <c r="BP41483"/>
      <c r="BQ41483"/>
      <c r="BR41483"/>
      <c r="BS41483"/>
      <c r="BT41483"/>
    </row>
    <row r="41484" spans="62:72">
      <c r="BJ41484"/>
      <c r="BK41484"/>
      <c r="BL41484"/>
      <c r="BM41484"/>
      <c r="BN41484"/>
      <c r="BO41484"/>
      <c r="BP41484"/>
      <c r="BQ41484"/>
      <c r="BR41484"/>
      <c r="BS41484"/>
      <c r="BT41484"/>
    </row>
    <row r="41485" spans="62:72">
      <c r="BJ41485"/>
      <c r="BK41485"/>
      <c r="BL41485"/>
      <c r="BM41485"/>
      <c r="BN41485"/>
      <c r="BO41485"/>
      <c r="BP41485"/>
      <c r="BQ41485"/>
      <c r="BR41485"/>
      <c r="BS41485"/>
      <c r="BT41485"/>
    </row>
    <row r="41486" spans="62:72">
      <c r="BJ41486"/>
      <c r="BK41486"/>
      <c r="BL41486"/>
      <c r="BM41486"/>
      <c r="BN41486"/>
      <c r="BO41486"/>
      <c r="BP41486"/>
      <c r="BQ41486"/>
      <c r="BR41486"/>
      <c r="BS41486"/>
      <c r="BT41486"/>
    </row>
    <row r="41487" spans="62:72">
      <c r="BJ41487"/>
      <c r="BK41487"/>
      <c r="BL41487"/>
      <c r="BM41487"/>
      <c r="BN41487"/>
      <c r="BO41487"/>
      <c r="BP41487"/>
      <c r="BQ41487"/>
      <c r="BR41487"/>
      <c r="BS41487"/>
      <c r="BT41487"/>
    </row>
    <row r="41488" spans="62:72">
      <c r="BJ41488"/>
      <c r="BK41488"/>
      <c r="BL41488"/>
      <c r="BM41488"/>
      <c r="BN41488"/>
      <c r="BO41488"/>
      <c r="BP41488"/>
      <c r="BQ41488"/>
      <c r="BR41488"/>
      <c r="BS41488"/>
      <c r="BT41488"/>
    </row>
    <row r="41489" spans="62:72">
      <c r="BJ41489"/>
      <c r="BK41489"/>
      <c r="BL41489"/>
      <c r="BM41489"/>
      <c r="BN41489"/>
      <c r="BO41489"/>
      <c r="BP41489"/>
      <c r="BQ41489"/>
      <c r="BR41489"/>
      <c r="BS41489"/>
      <c r="BT41489"/>
    </row>
    <row r="41490" spans="62:72">
      <c r="BJ41490"/>
      <c r="BK41490"/>
      <c r="BL41490"/>
      <c r="BM41490"/>
      <c r="BN41490"/>
      <c r="BO41490"/>
      <c r="BP41490"/>
      <c r="BQ41490"/>
      <c r="BR41490"/>
      <c r="BS41490"/>
      <c r="BT41490"/>
    </row>
    <row r="41491" spans="62:72">
      <c r="BJ41491"/>
      <c r="BK41491"/>
      <c r="BL41491"/>
      <c r="BM41491"/>
      <c r="BN41491"/>
      <c r="BO41491"/>
      <c r="BP41491"/>
      <c r="BQ41491"/>
      <c r="BR41491"/>
      <c r="BS41491"/>
      <c r="BT41491"/>
    </row>
    <row r="41492" spans="62:72">
      <c r="BJ41492"/>
      <c r="BK41492"/>
      <c r="BL41492"/>
      <c r="BM41492"/>
      <c r="BN41492"/>
      <c r="BO41492"/>
      <c r="BP41492"/>
      <c r="BQ41492"/>
      <c r="BR41492"/>
      <c r="BS41492"/>
      <c r="BT41492"/>
    </row>
    <row r="41493" spans="62:72">
      <c r="BJ41493"/>
      <c r="BK41493"/>
      <c r="BL41493"/>
      <c r="BM41493"/>
      <c r="BN41493"/>
      <c r="BO41493"/>
      <c r="BP41493"/>
      <c r="BQ41493"/>
      <c r="BR41493"/>
      <c r="BS41493"/>
      <c r="BT41493"/>
    </row>
    <row r="41494" spans="62:72">
      <c r="BJ41494"/>
      <c r="BK41494"/>
      <c r="BL41494"/>
      <c r="BM41494"/>
      <c r="BN41494"/>
      <c r="BO41494"/>
      <c r="BP41494"/>
      <c r="BQ41494"/>
      <c r="BR41494"/>
      <c r="BS41494"/>
      <c r="BT41494"/>
    </row>
    <row r="41495" spans="62:72">
      <c r="BJ41495"/>
      <c r="BK41495"/>
      <c r="BL41495"/>
      <c r="BM41495"/>
      <c r="BN41495"/>
      <c r="BO41495"/>
      <c r="BP41495"/>
      <c r="BQ41495"/>
      <c r="BR41495"/>
      <c r="BS41495"/>
      <c r="BT41495"/>
    </row>
    <row r="41496" spans="62:72">
      <c r="BJ41496"/>
      <c r="BK41496"/>
      <c r="BL41496"/>
      <c r="BM41496"/>
      <c r="BN41496"/>
      <c r="BO41496"/>
      <c r="BP41496"/>
      <c r="BQ41496"/>
      <c r="BR41496"/>
      <c r="BS41496"/>
      <c r="BT41496"/>
    </row>
    <row r="41497" spans="62:72">
      <c r="BJ41497"/>
      <c r="BK41497"/>
      <c r="BL41497"/>
      <c r="BM41497"/>
      <c r="BN41497"/>
      <c r="BO41497"/>
      <c r="BP41497"/>
      <c r="BQ41497"/>
      <c r="BR41497"/>
      <c r="BS41497"/>
      <c r="BT41497"/>
    </row>
    <row r="41498" spans="62:72">
      <c r="BJ41498"/>
      <c r="BK41498"/>
      <c r="BL41498"/>
      <c r="BM41498"/>
      <c r="BN41498"/>
      <c r="BO41498"/>
      <c r="BP41498"/>
      <c r="BQ41498"/>
      <c r="BR41498"/>
      <c r="BS41498"/>
      <c r="BT41498"/>
    </row>
    <row r="41499" spans="62:72">
      <c r="BJ41499"/>
      <c r="BK41499"/>
      <c r="BL41499"/>
      <c r="BM41499"/>
      <c r="BN41499"/>
      <c r="BO41499"/>
      <c r="BP41499"/>
      <c r="BQ41499"/>
      <c r="BR41499"/>
      <c r="BS41499"/>
      <c r="BT41499"/>
    </row>
    <row r="41500" spans="62:72">
      <c r="BJ41500"/>
      <c r="BK41500"/>
      <c r="BL41500"/>
      <c r="BM41500"/>
      <c r="BN41500"/>
      <c r="BO41500"/>
      <c r="BP41500"/>
      <c r="BQ41500"/>
      <c r="BR41500"/>
      <c r="BS41500"/>
      <c r="BT41500"/>
    </row>
    <row r="41501" spans="62:72">
      <c r="BJ41501"/>
      <c r="BK41501"/>
      <c r="BL41501"/>
      <c r="BM41501"/>
      <c r="BN41501"/>
      <c r="BO41501"/>
      <c r="BP41501"/>
      <c r="BQ41501"/>
      <c r="BR41501"/>
      <c r="BS41501"/>
      <c r="BT41501"/>
    </row>
    <row r="41502" spans="62:72">
      <c r="BJ41502"/>
      <c r="BK41502"/>
      <c r="BL41502"/>
      <c r="BM41502"/>
      <c r="BN41502"/>
      <c r="BO41502"/>
      <c r="BP41502"/>
      <c r="BQ41502"/>
      <c r="BR41502"/>
      <c r="BS41502"/>
      <c r="BT41502"/>
    </row>
    <row r="41503" spans="62:72">
      <c r="BJ41503"/>
      <c r="BK41503"/>
      <c r="BL41503"/>
      <c r="BM41503"/>
      <c r="BN41503"/>
      <c r="BO41503"/>
      <c r="BP41503"/>
      <c r="BQ41503"/>
      <c r="BR41503"/>
      <c r="BS41503"/>
      <c r="BT41503"/>
    </row>
    <row r="41504" spans="62:72">
      <c r="BJ41504"/>
      <c r="BK41504"/>
      <c r="BL41504"/>
      <c r="BM41504"/>
      <c r="BN41504"/>
      <c r="BO41504"/>
      <c r="BP41504"/>
      <c r="BQ41504"/>
      <c r="BR41504"/>
      <c r="BS41504"/>
      <c r="BT41504"/>
    </row>
    <row r="41505" spans="62:72">
      <c r="BJ41505"/>
      <c r="BK41505"/>
      <c r="BL41505"/>
      <c r="BM41505"/>
      <c r="BN41505"/>
      <c r="BO41505"/>
      <c r="BP41505"/>
      <c r="BQ41505"/>
      <c r="BR41505"/>
      <c r="BS41505"/>
      <c r="BT41505"/>
    </row>
    <row r="41506" spans="62:72">
      <c r="BJ41506"/>
      <c r="BK41506"/>
      <c r="BL41506"/>
      <c r="BM41506"/>
      <c r="BN41506"/>
      <c r="BO41506"/>
      <c r="BP41506"/>
      <c r="BQ41506"/>
      <c r="BR41506"/>
      <c r="BS41506"/>
      <c r="BT41506"/>
    </row>
    <row r="41507" spans="62:72">
      <c r="BJ41507"/>
      <c r="BK41507"/>
      <c r="BL41507"/>
      <c r="BM41507"/>
      <c r="BN41507"/>
      <c r="BO41507"/>
      <c r="BP41507"/>
      <c r="BQ41507"/>
      <c r="BR41507"/>
      <c r="BS41507"/>
      <c r="BT41507"/>
    </row>
    <row r="41508" spans="62:72">
      <c r="BJ41508"/>
      <c r="BK41508"/>
      <c r="BL41508"/>
      <c r="BM41508"/>
      <c r="BN41508"/>
      <c r="BO41508"/>
      <c r="BP41508"/>
      <c r="BQ41508"/>
      <c r="BR41508"/>
      <c r="BS41508"/>
      <c r="BT41508"/>
    </row>
    <row r="41509" spans="62:72">
      <c r="BJ41509"/>
      <c r="BK41509"/>
      <c r="BL41509"/>
      <c r="BM41509"/>
      <c r="BN41509"/>
      <c r="BO41509"/>
      <c r="BP41509"/>
      <c r="BQ41509"/>
      <c r="BR41509"/>
      <c r="BS41509"/>
      <c r="BT41509"/>
    </row>
    <row r="41510" spans="62:72">
      <c r="BJ41510"/>
      <c r="BK41510"/>
      <c r="BL41510"/>
      <c r="BM41510"/>
      <c r="BN41510"/>
      <c r="BO41510"/>
      <c r="BP41510"/>
      <c r="BQ41510"/>
      <c r="BR41510"/>
      <c r="BS41510"/>
      <c r="BT41510"/>
    </row>
    <row r="41511" spans="62:72">
      <c r="BJ41511"/>
      <c r="BK41511"/>
      <c r="BL41511"/>
      <c r="BM41511"/>
      <c r="BN41511"/>
      <c r="BO41511"/>
      <c r="BP41511"/>
      <c r="BQ41511"/>
      <c r="BR41511"/>
      <c r="BS41511"/>
      <c r="BT41511"/>
    </row>
    <row r="41512" spans="62:72">
      <c r="BJ41512"/>
      <c r="BK41512"/>
      <c r="BL41512"/>
      <c r="BM41512"/>
      <c r="BN41512"/>
      <c r="BO41512"/>
      <c r="BP41512"/>
      <c r="BQ41512"/>
      <c r="BR41512"/>
      <c r="BS41512"/>
      <c r="BT41512"/>
    </row>
    <row r="41513" spans="62:72">
      <c r="BJ41513"/>
      <c r="BK41513"/>
      <c r="BL41513"/>
      <c r="BM41513"/>
      <c r="BN41513"/>
      <c r="BO41513"/>
      <c r="BP41513"/>
      <c r="BQ41513"/>
      <c r="BR41513"/>
      <c r="BS41513"/>
      <c r="BT41513"/>
    </row>
    <row r="41514" spans="62:72">
      <c r="BJ41514"/>
      <c r="BK41514"/>
      <c r="BL41514"/>
      <c r="BM41514"/>
      <c r="BN41514"/>
      <c r="BO41514"/>
      <c r="BP41514"/>
      <c r="BQ41514"/>
      <c r="BR41514"/>
      <c r="BS41514"/>
      <c r="BT41514"/>
    </row>
    <row r="41515" spans="62:72">
      <c r="BJ41515"/>
      <c r="BK41515"/>
      <c r="BL41515"/>
      <c r="BM41515"/>
      <c r="BN41515"/>
      <c r="BO41515"/>
      <c r="BP41515"/>
      <c r="BQ41515"/>
      <c r="BR41515"/>
      <c r="BS41515"/>
      <c r="BT41515"/>
    </row>
    <row r="41516" spans="62:72">
      <c r="BJ41516"/>
      <c r="BK41516"/>
      <c r="BL41516"/>
      <c r="BM41516"/>
      <c r="BN41516"/>
      <c r="BO41516"/>
      <c r="BP41516"/>
      <c r="BQ41516"/>
      <c r="BR41516"/>
      <c r="BS41516"/>
      <c r="BT41516"/>
    </row>
    <row r="41517" spans="62:72">
      <c r="BJ41517"/>
      <c r="BK41517"/>
      <c r="BL41517"/>
      <c r="BM41517"/>
      <c r="BN41517"/>
      <c r="BO41517"/>
      <c r="BP41517"/>
      <c r="BQ41517"/>
      <c r="BR41517"/>
      <c r="BS41517"/>
      <c r="BT41517"/>
    </row>
    <row r="41518" spans="62:72">
      <c r="BJ41518"/>
      <c r="BK41518"/>
      <c r="BL41518"/>
      <c r="BM41518"/>
      <c r="BN41518"/>
      <c r="BO41518"/>
      <c r="BP41518"/>
      <c r="BQ41518"/>
      <c r="BR41518"/>
      <c r="BS41518"/>
      <c r="BT41518"/>
    </row>
    <row r="41519" spans="62:72">
      <c r="BJ41519"/>
      <c r="BK41519"/>
      <c r="BL41519"/>
      <c r="BM41519"/>
      <c r="BN41519"/>
      <c r="BO41519"/>
      <c r="BP41519"/>
      <c r="BQ41519"/>
      <c r="BR41519"/>
      <c r="BS41519"/>
      <c r="BT41519"/>
    </row>
    <row r="41520" spans="62:72">
      <c r="BJ41520"/>
      <c r="BK41520"/>
      <c r="BL41520"/>
      <c r="BM41520"/>
      <c r="BN41520"/>
      <c r="BO41520"/>
      <c r="BP41520"/>
      <c r="BQ41520"/>
      <c r="BR41520"/>
      <c r="BS41520"/>
      <c r="BT41520"/>
    </row>
    <row r="41521" spans="62:72">
      <c r="BJ41521"/>
      <c r="BK41521"/>
      <c r="BL41521"/>
      <c r="BM41521"/>
      <c r="BN41521"/>
      <c r="BO41521"/>
      <c r="BP41521"/>
      <c r="BQ41521"/>
      <c r="BR41521"/>
      <c r="BS41521"/>
      <c r="BT41521"/>
    </row>
    <row r="41522" spans="62:72">
      <c r="BJ41522"/>
      <c r="BK41522"/>
      <c r="BL41522"/>
      <c r="BM41522"/>
      <c r="BN41522"/>
      <c r="BO41522"/>
      <c r="BP41522"/>
      <c r="BQ41522"/>
      <c r="BR41522"/>
      <c r="BS41522"/>
      <c r="BT41522"/>
    </row>
    <row r="41523" spans="62:72">
      <c r="BJ41523"/>
      <c r="BK41523"/>
      <c r="BL41523"/>
      <c r="BM41523"/>
      <c r="BN41523"/>
      <c r="BO41523"/>
      <c r="BP41523"/>
      <c r="BQ41523"/>
      <c r="BR41523"/>
      <c r="BS41523"/>
      <c r="BT41523"/>
    </row>
    <row r="41524" spans="62:72">
      <c r="BJ41524"/>
      <c r="BK41524"/>
      <c r="BL41524"/>
      <c r="BM41524"/>
      <c r="BN41524"/>
      <c r="BO41524"/>
      <c r="BP41524"/>
      <c r="BQ41524"/>
      <c r="BR41524"/>
      <c r="BS41524"/>
      <c r="BT41524"/>
    </row>
    <row r="41525" spans="62:72">
      <c r="BJ41525"/>
      <c r="BK41525"/>
      <c r="BL41525"/>
      <c r="BM41525"/>
      <c r="BN41525"/>
      <c r="BO41525"/>
      <c r="BP41525"/>
      <c r="BQ41525"/>
      <c r="BR41525"/>
      <c r="BS41525"/>
      <c r="BT41525"/>
    </row>
    <row r="41526" spans="62:72">
      <c r="BJ41526"/>
      <c r="BK41526"/>
      <c r="BL41526"/>
      <c r="BM41526"/>
      <c r="BN41526"/>
      <c r="BO41526"/>
      <c r="BP41526"/>
      <c r="BQ41526"/>
      <c r="BR41526"/>
      <c r="BS41526"/>
      <c r="BT41526"/>
    </row>
    <row r="41527" spans="62:72">
      <c r="BJ41527"/>
      <c r="BK41527"/>
      <c r="BL41527"/>
      <c r="BM41527"/>
      <c r="BN41527"/>
      <c r="BO41527"/>
      <c r="BP41527"/>
      <c r="BQ41527"/>
      <c r="BR41527"/>
      <c r="BS41527"/>
      <c r="BT41527"/>
    </row>
    <row r="41528" spans="62:72">
      <c r="BJ41528"/>
      <c r="BK41528"/>
      <c r="BL41528"/>
      <c r="BM41528"/>
      <c r="BN41528"/>
      <c r="BO41528"/>
      <c r="BP41528"/>
      <c r="BQ41528"/>
      <c r="BR41528"/>
      <c r="BS41528"/>
      <c r="BT41528"/>
    </row>
    <row r="41529" spans="62:72">
      <c r="BJ41529"/>
      <c r="BK41529"/>
      <c r="BL41529"/>
      <c r="BM41529"/>
      <c r="BN41529"/>
      <c r="BO41529"/>
      <c r="BP41529"/>
      <c r="BQ41529"/>
      <c r="BR41529"/>
      <c r="BS41529"/>
      <c r="BT41529"/>
    </row>
    <row r="41530" spans="62:72">
      <c r="BJ41530"/>
      <c r="BK41530"/>
      <c r="BL41530"/>
      <c r="BM41530"/>
      <c r="BN41530"/>
      <c r="BO41530"/>
      <c r="BP41530"/>
      <c r="BQ41530"/>
      <c r="BR41530"/>
      <c r="BS41530"/>
      <c r="BT41530"/>
    </row>
    <row r="41531" spans="62:72">
      <c r="BJ41531"/>
      <c r="BK41531"/>
      <c r="BL41531"/>
      <c r="BM41531"/>
      <c r="BN41531"/>
      <c r="BO41531"/>
      <c r="BP41531"/>
      <c r="BQ41531"/>
      <c r="BR41531"/>
      <c r="BS41531"/>
      <c r="BT41531"/>
    </row>
    <row r="41532" spans="62:72">
      <c r="BJ41532"/>
      <c r="BK41532"/>
      <c r="BL41532"/>
      <c r="BM41532"/>
      <c r="BN41532"/>
      <c r="BO41532"/>
      <c r="BP41532"/>
      <c r="BQ41532"/>
      <c r="BR41532"/>
      <c r="BS41532"/>
      <c r="BT41532"/>
    </row>
    <row r="41533" spans="62:72">
      <c r="BJ41533"/>
      <c r="BK41533"/>
      <c r="BL41533"/>
      <c r="BM41533"/>
      <c r="BN41533"/>
      <c r="BO41533"/>
      <c r="BP41533"/>
      <c r="BQ41533"/>
      <c r="BR41533"/>
      <c r="BS41533"/>
      <c r="BT41533"/>
    </row>
    <row r="41534" spans="62:72">
      <c r="BJ41534"/>
      <c r="BK41534"/>
      <c r="BL41534"/>
      <c r="BM41534"/>
      <c r="BN41534"/>
      <c r="BO41534"/>
      <c r="BP41534"/>
      <c r="BQ41534"/>
      <c r="BR41534"/>
      <c r="BS41534"/>
      <c r="BT41534"/>
    </row>
    <row r="41535" spans="62:72">
      <c r="BJ41535"/>
      <c r="BK41535"/>
      <c r="BL41535"/>
      <c r="BM41535"/>
      <c r="BN41535"/>
      <c r="BO41535"/>
      <c r="BP41535"/>
      <c r="BQ41535"/>
      <c r="BR41535"/>
      <c r="BS41535"/>
      <c r="BT41535"/>
    </row>
    <row r="41536" spans="62:72">
      <c r="BJ41536"/>
      <c r="BK41536"/>
      <c r="BL41536"/>
      <c r="BM41536"/>
      <c r="BN41536"/>
      <c r="BO41536"/>
      <c r="BP41536"/>
      <c r="BQ41536"/>
      <c r="BR41536"/>
      <c r="BS41536"/>
      <c r="BT41536"/>
    </row>
    <row r="41537" spans="62:72">
      <c r="BJ41537"/>
      <c r="BK41537"/>
      <c r="BL41537"/>
      <c r="BM41537"/>
      <c r="BN41537"/>
      <c r="BO41537"/>
      <c r="BP41537"/>
      <c r="BQ41537"/>
      <c r="BR41537"/>
      <c r="BS41537"/>
      <c r="BT41537"/>
    </row>
    <row r="41538" spans="62:72">
      <c r="BJ41538"/>
      <c r="BK41538"/>
      <c r="BL41538"/>
      <c r="BM41538"/>
      <c r="BN41538"/>
      <c r="BO41538"/>
      <c r="BP41538"/>
      <c r="BQ41538"/>
      <c r="BR41538"/>
      <c r="BS41538"/>
      <c r="BT41538"/>
    </row>
    <row r="41539" spans="62:72">
      <c r="BJ41539"/>
      <c r="BK41539"/>
      <c r="BL41539"/>
      <c r="BM41539"/>
      <c r="BN41539"/>
      <c r="BO41539"/>
      <c r="BP41539"/>
      <c r="BQ41539"/>
      <c r="BR41539"/>
      <c r="BS41539"/>
      <c r="BT41539"/>
    </row>
    <row r="41540" spans="62:72">
      <c r="BJ41540"/>
      <c r="BK41540"/>
      <c r="BL41540"/>
      <c r="BM41540"/>
      <c r="BN41540"/>
      <c r="BO41540"/>
      <c r="BP41540"/>
      <c r="BQ41540"/>
      <c r="BR41540"/>
      <c r="BS41540"/>
      <c r="BT41540"/>
    </row>
    <row r="41541" spans="62:72">
      <c r="BJ41541"/>
      <c r="BK41541"/>
      <c r="BL41541"/>
      <c r="BM41541"/>
      <c r="BN41541"/>
      <c r="BO41541"/>
      <c r="BP41541"/>
      <c r="BQ41541"/>
      <c r="BR41541"/>
      <c r="BS41541"/>
      <c r="BT41541"/>
    </row>
    <row r="41542" spans="62:72">
      <c r="BJ41542"/>
      <c r="BK41542"/>
      <c r="BL41542"/>
      <c r="BM41542"/>
      <c r="BN41542"/>
      <c r="BO41542"/>
      <c r="BP41542"/>
      <c r="BQ41542"/>
      <c r="BR41542"/>
      <c r="BS41542"/>
      <c r="BT41542"/>
    </row>
    <row r="41543" spans="62:72">
      <c r="BJ41543"/>
      <c r="BK41543"/>
      <c r="BL41543"/>
      <c r="BM41543"/>
      <c r="BN41543"/>
      <c r="BO41543"/>
      <c r="BP41543"/>
      <c r="BQ41543"/>
      <c r="BR41543"/>
      <c r="BS41543"/>
      <c r="BT41543"/>
    </row>
    <row r="41544" spans="62:72">
      <c r="BJ41544"/>
      <c r="BK41544"/>
      <c r="BL41544"/>
      <c r="BM41544"/>
      <c r="BN41544"/>
      <c r="BO41544"/>
      <c r="BP41544"/>
      <c r="BQ41544"/>
      <c r="BR41544"/>
      <c r="BS41544"/>
      <c r="BT41544"/>
    </row>
    <row r="41545" spans="62:72">
      <c r="BJ41545"/>
      <c r="BK41545"/>
      <c r="BL41545"/>
      <c r="BM41545"/>
      <c r="BN41545"/>
      <c r="BO41545"/>
      <c r="BP41545"/>
      <c r="BQ41545"/>
      <c r="BR41545"/>
      <c r="BS41545"/>
      <c r="BT41545"/>
    </row>
    <row r="41546" spans="62:72">
      <c r="BJ41546"/>
      <c r="BK41546"/>
      <c r="BL41546"/>
      <c r="BM41546"/>
      <c r="BN41546"/>
      <c r="BO41546"/>
      <c r="BP41546"/>
      <c r="BQ41546"/>
      <c r="BR41546"/>
      <c r="BS41546"/>
      <c r="BT41546"/>
    </row>
    <row r="41547" spans="62:72">
      <c r="BJ41547"/>
      <c r="BK41547"/>
      <c r="BL41547"/>
      <c r="BM41547"/>
      <c r="BN41547"/>
      <c r="BO41547"/>
      <c r="BP41547"/>
      <c r="BQ41547"/>
      <c r="BR41547"/>
      <c r="BS41547"/>
      <c r="BT41547"/>
    </row>
    <row r="41548" spans="62:72">
      <c r="BJ41548"/>
      <c r="BK41548"/>
      <c r="BL41548"/>
      <c r="BM41548"/>
      <c r="BN41548"/>
      <c r="BO41548"/>
      <c r="BP41548"/>
      <c r="BQ41548"/>
      <c r="BR41548"/>
      <c r="BS41548"/>
      <c r="BT41548"/>
    </row>
    <row r="41549" spans="62:72">
      <c r="BJ41549"/>
      <c r="BK41549"/>
      <c r="BL41549"/>
      <c r="BM41549"/>
      <c r="BN41549"/>
      <c r="BO41549"/>
      <c r="BP41549"/>
      <c r="BQ41549"/>
      <c r="BR41549"/>
      <c r="BS41549"/>
      <c r="BT41549"/>
    </row>
    <row r="41550" spans="62:72">
      <c r="BJ41550"/>
      <c r="BK41550"/>
      <c r="BL41550"/>
      <c r="BM41550"/>
      <c r="BN41550"/>
      <c r="BO41550"/>
      <c r="BP41550"/>
      <c r="BQ41550"/>
      <c r="BR41550"/>
      <c r="BS41550"/>
      <c r="BT41550"/>
    </row>
    <row r="41551" spans="62:72">
      <c r="BJ41551"/>
      <c r="BK41551"/>
      <c r="BL41551"/>
      <c r="BM41551"/>
      <c r="BN41551"/>
      <c r="BO41551"/>
      <c r="BP41551"/>
      <c r="BQ41551"/>
      <c r="BR41551"/>
      <c r="BS41551"/>
      <c r="BT41551"/>
    </row>
    <row r="41552" spans="62:72">
      <c r="BJ41552"/>
      <c r="BK41552"/>
      <c r="BL41552"/>
      <c r="BM41552"/>
      <c r="BN41552"/>
      <c r="BO41552"/>
      <c r="BP41552"/>
      <c r="BQ41552"/>
      <c r="BR41552"/>
      <c r="BS41552"/>
      <c r="BT41552"/>
    </row>
    <row r="41553" spans="62:72">
      <c r="BJ41553"/>
      <c r="BK41553"/>
      <c r="BL41553"/>
      <c r="BM41553"/>
      <c r="BN41553"/>
      <c r="BO41553"/>
      <c r="BP41553"/>
      <c r="BQ41553"/>
      <c r="BR41553"/>
      <c r="BS41553"/>
      <c r="BT41553"/>
    </row>
    <row r="41554" spans="62:72">
      <c r="BJ41554"/>
      <c r="BK41554"/>
      <c r="BL41554"/>
      <c r="BM41554"/>
      <c r="BN41554"/>
      <c r="BO41554"/>
      <c r="BP41554"/>
      <c r="BQ41554"/>
      <c r="BR41554"/>
      <c r="BS41554"/>
      <c r="BT41554"/>
    </row>
    <row r="41555" spans="62:72">
      <c r="BJ41555"/>
      <c r="BK41555"/>
      <c r="BL41555"/>
      <c r="BM41555"/>
      <c r="BN41555"/>
      <c r="BO41555"/>
      <c r="BP41555"/>
      <c r="BQ41555"/>
      <c r="BR41555"/>
      <c r="BS41555"/>
      <c r="BT41555"/>
    </row>
    <row r="41556" spans="62:72">
      <c r="BJ41556"/>
      <c r="BK41556"/>
      <c r="BL41556"/>
      <c r="BM41556"/>
      <c r="BN41556"/>
      <c r="BO41556"/>
      <c r="BP41556"/>
      <c r="BQ41556"/>
      <c r="BR41556"/>
      <c r="BS41556"/>
      <c r="BT41556"/>
    </row>
    <row r="41557" spans="62:72">
      <c r="BJ41557"/>
      <c r="BK41557"/>
      <c r="BL41557"/>
      <c r="BM41557"/>
      <c r="BN41557"/>
      <c r="BO41557"/>
      <c r="BP41557"/>
      <c r="BQ41557"/>
      <c r="BR41557"/>
      <c r="BS41557"/>
      <c r="BT41557"/>
    </row>
    <row r="41558" spans="62:72">
      <c r="BJ41558"/>
      <c r="BK41558"/>
      <c r="BL41558"/>
      <c r="BM41558"/>
      <c r="BN41558"/>
      <c r="BO41558"/>
      <c r="BP41558"/>
      <c r="BQ41558"/>
      <c r="BR41558"/>
      <c r="BS41558"/>
      <c r="BT41558"/>
    </row>
    <row r="41559" spans="62:72">
      <c r="BJ41559"/>
      <c r="BK41559"/>
      <c r="BL41559"/>
      <c r="BM41559"/>
      <c r="BN41559"/>
      <c r="BO41559"/>
      <c r="BP41559"/>
      <c r="BQ41559"/>
      <c r="BR41559"/>
      <c r="BS41559"/>
      <c r="BT41559"/>
    </row>
    <row r="41560" spans="62:72">
      <c r="BJ41560"/>
      <c r="BK41560"/>
      <c r="BL41560"/>
      <c r="BM41560"/>
      <c r="BN41560"/>
      <c r="BO41560"/>
      <c r="BP41560"/>
      <c r="BQ41560"/>
      <c r="BR41560"/>
      <c r="BS41560"/>
      <c r="BT41560"/>
    </row>
    <row r="41561" spans="62:72">
      <c r="BJ41561"/>
      <c r="BK41561"/>
      <c r="BL41561"/>
      <c r="BM41561"/>
      <c r="BN41561"/>
      <c r="BO41561"/>
      <c r="BP41561"/>
      <c r="BQ41561"/>
      <c r="BR41561"/>
      <c r="BS41561"/>
      <c r="BT41561"/>
    </row>
    <row r="41562" spans="62:72">
      <c r="BJ41562"/>
      <c r="BK41562"/>
      <c r="BL41562"/>
      <c r="BM41562"/>
      <c r="BN41562"/>
      <c r="BO41562"/>
      <c r="BP41562"/>
      <c r="BQ41562"/>
      <c r="BR41562"/>
      <c r="BS41562"/>
      <c r="BT41562"/>
    </row>
    <row r="41563" spans="62:72">
      <c r="BJ41563"/>
      <c r="BK41563"/>
      <c r="BL41563"/>
      <c r="BM41563"/>
      <c r="BN41563"/>
      <c r="BO41563"/>
      <c r="BP41563"/>
      <c r="BQ41563"/>
      <c r="BR41563"/>
      <c r="BS41563"/>
      <c r="BT41563"/>
    </row>
    <row r="41564" spans="62:72">
      <c r="BJ41564"/>
      <c r="BK41564"/>
      <c r="BL41564"/>
      <c r="BM41564"/>
      <c r="BN41564"/>
      <c r="BO41564"/>
      <c r="BP41564"/>
      <c r="BQ41564"/>
      <c r="BR41564"/>
      <c r="BS41564"/>
      <c r="BT41564"/>
    </row>
    <row r="41565" spans="62:72">
      <c r="BJ41565"/>
      <c r="BK41565"/>
      <c r="BL41565"/>
      <c r="BM41565"/>
      <c r="BN41565"/>
      <c r="BO41565"/>
      <c r="BP41565"/>
      <c r="BQ41565"/>
      <c r="BR41565"/>
      <c r="BS41565"/>
      <c r="BT41565"/>
    </row>
    <row r="41566" spans="62:72">
      <c r="BJ41566"/>
      <c r="BK41566"/>
      <c r="BL41566"/>
      <c r="BM41566"/>
      <c r="BN41566"/>
      <c r="BO41566"/>
      <c r="BP41566"/>
      <c r="BQ41566"/>
      <c r="BR41566"/>
      <c r="BS41566"/>
      <c r="BT41566"/>
    </row>
    <row r="41567" spans="62:72">
      <c r="BJ41567"/>
      <c r="BK41567"/>
      <c r="BL41567"/>
      <c r="BM41567"/>
      <c r="BN41567"/>
      <c r="BO41567"/>
      <c r="BP41567"/>
      <c r="BQ41567"/>
      <c r="BR41567"/>
      <c r="BS41567"/>
      <c r="BT41567"/>
    </row>
    <row r="41568" spans="62:72">
      <c r="BJ41568"/>
      <c r="BK41568"/>
      <c r="BL41568"/>
      <c r="BM41568"/>
      <c r="BN41568"/>
      <c r="BO41568"/>
      <c r="BP41568"/>
      <c r="BQ41568"/>
      <c r="BR41568"/>
      <c r="BS41568"/>
      <c r="BT41568"/>
    </row>
    <row r="41569" spans="62:72">
      <c r="BJ41569"/>
      <c r="BK41569"/>
      <c r="BL41569"/>
      <c r="BM41569"/>
      <c r="BN41569"/>
      <c r="BO41569"/>
      <c r="BP41569"/>
      <c r="BQ41569"/>
      <c r="BR41569"/>
      <c r="BS41569"/>
      <c r="BT41569"/>
    </row>
    <row r="41570" spans="62:72">
      <c r="BJ41570"/>
      <c r="BK41570"/>
      <c r="BL41570"/>
      <c r="BM41570"/>
      <c r="BN41570"/>
      <c r="BO41570"/>
      <c r="BP41570"/>
      <c r="BQ41570"/>
      <c r="BR41570"/>
      <c r="BS41570"/>
      <c r="BT41570"/>
    </row>
    <row r="41571" spans="62:72">
      <c r="BJ41571"/>
      <c r="BK41571"/>
      <c r="BL41571"/>
      <c r="BM41571"/>
      <c r="BN41571"/>
      <c r="BO41571"/>
      <c r="BP41571"/>
      <c r="BQ41571"/>
      <c r="BR41571"/>
      <c r="BS41571"/>
      <c r="BT41571"/>
    </row>
    <row r="41572" spans="62:72">
      <c r="BJ41572"/>
      <c r="BK41572"/>
      <c r="BL41572"/>
      <c r="BM41572"/>
      <c r="BN41572"/>
      <c r="BO41572"/>
      <c r="BP41572"/>
      <c r="BQ41572"/>
      <c r="BR41572"/>
      <c r="BS41572"/>
      <c r="BT41572"/>
    </row>
    <row r="41573" spans="62:72">
      <c r="BJ41573"/>
      <c r="BK41573"/>
      <c r="BL41573"/>
      <c r="BM41573"/>
      <c r="BN41573"/>
      <c r="BO41573"/>
      <c r="BP41573"/>
      <c r="BQ41573"/>
      <c r="BR41573"/>
      <c r="BS41573"/>
      <c r="BT41573"/>
    </row>
    <row r="41574" spans="62:72">
      <c r="BJ41574"/>
      <c r="BK41574"/>
      <c r="BL41574"/>
      <c r="BM41574"/>
      <c r="BN41574"/>
      <c r="BO41574"/>
      <c r="BP41574"/>
      <c r="BQ41574"/>
      <c r="BR41574"/>
      <c r="BS41574"/>
      <c r="BT41574"/>
    </row>
    <row r="41575" spans="62:72">
      <c r="BJ41575"/>
      <c r="BK41575"/>
      <c r="BL41575"/>
      <c r="BM41575"/>
      <c r="BN41575"/>
      <c r="BO41575"/>
      <c r="BP41575"/>
      <c r="BQ41575"/>
      <c r="BR41575"/>
      <c r="BS41575"/>
      <c r="BT41575"/>
    </row>
    <row r="41576" spans="62:72">
      <c r="BJ41576"/>
      <c r="BK41576"/>
      <c r="BL41576"/>
      <c r="BM41576"/>
      <c r="BN41576"/>
      <c r="BO41576"/>
      <c r="BP41576"/>
      <c r="BQ41576"/>
      <c r="BR41576"/>
      <c r="BS41576"/>
      <c r="BT41576"/>
    </row>
    <row r="41577" spans="62:72">
      <c r="BJ41577"/>
      <c r="BK41577"/>
      <c r="BL41577"/>
      <c r="BM41577"/>
      <c r="BN41577"/>
      <c r="BO41577"/>
      <c r="BP41577"/>
      <c r="BQ41577"/>
      <c r="BR41577"/>
      <c r="BS41577"/>
      <c r="BT41577"/>
    </row>
    <row r="41578" spans="62:72">
      <c r="BJ41578"/>
      <c r="BK41578"/>
      <c r="BL41578"/>
      <c r="BM41578"/>
      <c r="BN41578"/>
      <c r="BO41578"/>
      <c r="BP41578"/>
      <c r="BQ41578"/>
      <c r="BR41578"/>
      <c r="BS41578"/>
      <c r="BT41578"/>
    </row>
    <row r="41579" spans="62:72">
      <c r="BJ41579"/>
      <c r="BK41579"/>
      <c r="BL41579"/>
      <c r="BM41579"/>
      <c r="BN41579"/>
      <c r="BO41579"/>
      <c r="BP41579"/>
      <c r="BQ41579"/>
      <c r="BR41579"/>
      <c r="BS41579"/>
      <c r="BT41579"/>
    </row>
    <row r="41580" spans="62:72">
      <c r="BJ41580"/>
      <c r="BK41580"/>
      <c r="BL41580"/>
      <c r="BM41580"/>
      <c r="BN41580"/>
      <c r="BO41580"/>
      <c r="BP41580"/>
      <c r="BQ41580"/>
      <c r="BR41580"/>
      <c r="BS41580"/>
      <c r="BT41580"/>
    </row>
    <row r="41581" spans="62:72">
      <c r="BJ41581"/>
      <c r="BK41581"/>
      <c r="BL41581"/>
      <c r="BM41581"/>
      <c r="BN41581"/>
      <c r="BO41581"/>
      <c r="BP41581"/>
      <c r="BQ41581"/>
      <c r="BR41581"/>
      <c r="BS41581"/>
      <c r="BT41581"/>
    </row>
    <row r="41582" spans="62:72">
      <c r="BJ41582"/>
      <c r="BK41582"/>
      <c r="BL41582"/>
      <c r="BM41582"/>
      <c r="BN41582"/>
      <c r="BO41582"/>
      <c r="BP41582"/>
      <c r="BQ41582"/>
      <c r="BR41582"/>
      <c r="BS41582"/>
      <c r="BT41582"/>
    </row>
    <row r="41583" spans="62:72">
      <c r="BJ41583"/>
      <c r="BK41583"/>
      <c r="BL41583"/>
      <c r="BM41583"/>
      <c r="BN41583"/>
      <c r="BO41583"/>
      <c r="BP41583"/>
      <c r="BQ41583"/>
      <c r="BR41583"/>
      <c r="BS41583"/>
      <c r="BT41583"/>
    </row>
    <row r="41584" spans="62:72">
      <c r="BJ41584"/>
      <c r="BK41584"/>
      <c r="BL41584"/>
      <c r="BM41584"/>
      <c r="BN41584"/>
      <c r="BO41584"/>
      <c r="BP41584"/>
      <c r="BQ41584"/>
      <c r="BR41584"/>
      <c r="BS41584"/>
      <c r="BT41584"/>
    </row>
    <row r="41585" spans="62:72">
      <c r="BJ41585"/>
      <c r="BK41585"/>
      <c r="BL41585"/>
      <c r="BM41585"/>
      <c r="BN41585"/>
      <c r="BO41585"/>
      <c r="BP41585"/>
      <c r="BQ41585"/>
      <c r="BR41585"/>
      <c r="BS41585"/>
      <c r="BT41585"/>
    </row>
    <row r="41586" spans="62:72">
      <c r="BJ41586"/>
      <c r="BK41586"/>
      <c r="BL41586"/>
      <c r="BM41586"/>
      <c r="BN41586"/>
      <c r="BO41586"/>
      <c r="BP41586"/>
      <c r="BQ41586"/>
      <c r="BR41586"/>
      <c r="BS41586"/>
      <c r="BT41586"/>
    </row>
    <row r="41587" spans="62:72">
      <c r="BJ41587"/>
      <c r="BK41587"/>
      <c r="BL41587"/>
      <c r="BM41587"/>
      <c r="BN41587"/>
      <c r="BO41587"/>
      <c r="BP41587"/>
      <c r="BQ41587"/>
      <c r="BR41587"/>
      <c r="BS41587"/>
      <c r="BT41587"/>
    </row>
    <row r="41588" spans="62:72">
      <c r="BJ41588"/>
      <c r="BK41588"/>
      <c r="BL41588"/>
      <c r="BM41588"/>
      <c r="BN41588"/>
      <c r="BO41588"/>
      <c r="BP41588"/>
      <c r="BQ41588"/>
      <c r="BR41588"/>
      <c r="BS41588"/>
      <c r="BT41588"/>
    </row>
    <row r="41589" spans="62:72">
      <c r="BJ41589"/>
      <c r="BK41589"/>
      <c r="BL41589"/>
      <c r="BM41589"/>
      <c r="BN41589"/>
      <c r="BO41589"/>
      <c r="BP41589"/>
      <c r="BQ41589"/>
      <c r="BR41589"/>
      <c r="BS41589"/>
      <c r="BT41589"/>
    </row>
    <row r="41590" spans="62:72">
      <c r="BJ41590"/>
      <c r="BK41590"/>
      <c r="BL41590"/>
      <c r="BM41590"/>
      <c r="BN41590"/>
      <c r="BO41590"/>
      <c r="BP41590"/>
      <c r="BQ41590"/>
      <c r="BR41590"/>
      <c r="BS41590"/>
      <c r="BT41590"/>
    </row>
    <row r="41591" spans="62:72">
      <c r="BJ41591"/>
      <c r="BK41591"/>
      <c r="BL41591"/>
      <c r="BM41591"/>
      <c r="BN41591"/>
      <c r="BO41591"/>
      <c r="BP41591"/>
      <c r="BQ41591"/>
      <c r="BR41591"/>
      <c r="BS41591"/>
      <c r="BT41591"/>
    </row>
    <row r="41592" spans="62:72">
      <c r="BJ41592"/>
      <c r="BK41592"/>
      <c r="BL41592"/>
      <c r="BM41592"/>
      <c r="BN41592"/>
      <c r="BO41592"/>
      <c r="BP41592"/>
      <c r="BQ41592"/>
      <c r="BR41592"/>
      <c r="BS41592"/>
      <c r="BT41592"/>
    </row>
    <row r="41593" spans="62:72">
      <c r="BJ41593"/>
      <c r="BK41593"/>
      <c r="BL41593"/>
      <c r="BM41593"/>
      <c r="BN41593"/>
      <c r="BO41593"/>
      <c r="BP41593"/>
      <c r="BQ41593"/>
      <c r="BR41593"/>
      <c r="BS41593"/>
      <c r="BT41593"/>
    </row>
    <row r="41594" spans="62:72">
      <c r="BJ41594"/>
      <c r="BK41594"/>
      <c r="BL41594"/>
      <c r="BM41594"/>
      <c r="BN41594"/>
      <c r="BO41594"/>
      <c r="BP41594"/>
      <c r="BQ41594"/>
      <c r="BR41594"/>
      <c r="BS41594"/>
      <c r="BT41594"/>
    </row>
    <row r="41595" spans="62:72">
      <c r="BJ41595"/>
      <c r="BK41595"/>
      <c r="BL41595"/>
      <c r="BM41595"/>
      <c r="BN41595"/>
      <c r="BO41595"/>
      <c r="BP41595"/>
      <c r="BQ41595"/>
      <c r="BR41595"/>
      <c r="BS41595"/>
      <c r="BT41595"/>
    </row>
    <row r="41596" spans="62:72">
      <c r="BJ41596"/>
      <c r="BK41596"/>
      <c r="BL41596"/>
      <c r="BM41596"/>
      <c r="BN41596"/>
      <c r="BO41596"/>
      <c r="BP41596"/>
      <c r="BQ41596"/>
      <c r="BR41596"/>
      <c r="BS41596"/>
      <c r="BT41596"/>
    </row>
    <row r="41597" spans="62:72">
      <c r="BJ41597"/>
      <c r="BK41597"/>
      <c r="BL41597"/>
      <c r="BM41597"/>
      <c r="BN41597"/>
      <c r="BO41597"/>
      <c r="BP41597"/>
      <c r="BQ41597"/>
      <c r="BR41597"/>
      <c r="BS41597"/>
      <c r="BT41597"/>
    </row>
    <row r="41598" spans="62:72">
      <c r="BJ41598"/>
      <c r="BK41598"/>
      <c r="BL41598"/>
      <c r="BM41598"/>
      <c r="BN41598"/>
      <c r="BO41598"/>
      <c r="BP41598"/>
      <c r="BQ41598"/>
      <c r="BR41598"/>
      <c r="BS41598"/>
      <c r="BT41598"/>
    </row>
    <row r="41599" spans="62:72">
      <c r="BJ41599"/>
      <c r="BK41599"/>
      <c r="BL41599"/>
      <c r="BM41599"/>
      <c r="BN41599"/>
      <c r="BO41599"/>
      <c r="BP41599"/>
      <c r="BQ41599"/>
      <c r="BR41599"/>
      <c r="BS41599"/>
      <c r="BT41599"/>
    </row>
    <row r="41600" spans="62:72">
      <c r="BJ41600"/>
      <c r="BK41600"/>
      <c r="BL41600"/>
      <c r="BM41600"/>
      <c r="BN41600"/>
      <c r="BO41600"/>
      <c r="BP41600"/>
      <c r="BQ41600"/>
      <c r="BR41600"/>
      <c r="BS41600"/>
      <c r="BT41600"/>
    </row>
    <row r="41601" spans="62:72">
      <c r="BJ41601"/>
      <c r="BK41601"/>
      <c r="BL41601"/>
      <c r="BM41601"/>
      <c r="BN41601"/>
      <c r="BO41601"/>
      <c r="BP41601"/>
      <c r="BQ41601"/>
      <c r="BR41601"/>
      <c r="BS41601"/>
      <c r="BT41601"/>
    </row>
    <row r="41602" spans="62:72">
      <c r="BJ41602"/>
      <c r="BK41602"/>
      <c r="BL41602"/>
      <c r="BM41602"/>
      <c r="BN41602"/>
      <c r="BO41602"/>
      <c r="BP41602"/>
      <c r="BQ41602"/>
      <c r="BR41602"/>
      <c r="BS41602"/>
      <c r="BT41602"/>
    </row>
    <row r="41603" spans="62:72">
      <c r="BJ41603"/>
      <c r="BK41603"/>
      <c r="BL41603"/>
      <c r="BM41603"/>
      <c r="BN41603"/>
      <c r="BO41603"/>
      <c r="BP41603"/>
      <c r="BQ41603"/>
      <c r="BR41603"/>
      <c r="BS41603"/>
      <c r="BT41603"/>
    </row>
    <row r="41604" spans="62:72">
      <c r="BJ41604"/>
      <c r="BK41604"/>
      <c r="BL41604"/>
      <c r="BM41604"/>
      <c r="BN41604"/>
      <c r="BO41604"/>
      <c r="BP41604"/>
      <c r="BQ41604"/>
      <c r="BR41604"/>
      <c r="BS41604"/>
      <c r="BT41604"/>
    </row>
    <row r="41605" spans="62:72">
      <c r="BJ41605"/>
      <c r="BK41605"/>
      <c r="BL41605"/>
      <c r="BM41605"/>
      <c r="BN41605"/>
      <c r="BO41605"/>
      <c r="BP41605"/>
      <c r="BQ41605"/>
      <c r="BR41605"/>
      <c r="BS41605"/>
      <c r="BT41605"/>
    </row>
    <row r="41606" spans="62:72">
      <c r="BJ41606"/>
      <c r="BK41606"/>
      <c r="BL41606"/>
      <c r="BM41606"/>
      <c r="BN41606"/>
      <c r="BO41606"/>
      <c r="BP41606"/>
      <c r="BQ41606"/>
      <c r="BR41606"/>
      <c r="BS41606"/>
      <c r="BT41606"/>
    </row>
    <row r="41607" spans="62:72">
      <c r="BJ41607"/>
      <c r="BK41607"/>
      <c r="BL41607"/>
      <c r="BM41607"/>
      <c r="BN41607"/>
      <c r="BO41607"/>
      <c r="BP41607"/>
      <c r="BQ41607"/>
      <c r="BR41607"/>
      <c r="BS41607"/>
      <c r="BT41607"/>
    </row>
    <row r="41608" spans="62:72">
      <c r="BJ41608"/>
      <c r="BK41608"/>
      <c r="BL41608"/>
      <c r="BM41608"/>
      <c r="BN41608"/>
      <c r="BO41608"/>
      <c r="BP41608"/>
      <c r="BQ41608"/>
      <c r="BR41608"/>
      <c r="BS41608"/>
      <c r="BT41608"/>
    </row>
    <row r="41609" spans="62:72">
      <c r="BJ41609"/>
      <c r="BK41609"/>
      <c r="BL41609"/>
      <c r="BM41609"/>
      <c r="BN41609"/>
      <c r="BO41609"/>
      <c r="BP41609"/>
      <c r="BQ41609"/>
      <c r="BR41609"/>
      <c r="BS41609"/>
      <c r="BT41609"/>
    </row>
    <row r="41610" spans="62:72">
      <c r="BJ41610"/>
      <c r="BK41610"/>
      <c r="BL41610"/>
      <c r="BM41610"/>
      <c r="BN41610"/>
      <c r="BO41610"/>
      <c r="BP41610"/>
      <c r="BQ41610"/>
      <c r="BR41610"/>
      <c r="BS41610"/>
      <c r="BT41610"/>
    </row>
    <row r="41611" spans="62:72">
      <c r="BJ41611"/>
      <c r="BK41611"/>
      <c r="BL41611"/>
      <c r="BM41611"/>
      <c r="BN41611"/>
      <c r="BO41611"/>
      <c r="BP41611"/>
      <c r="BQ41611"/>
      <c r="BR41611"/>
      <c r="BS41611"/>
      <c r="BT41611"/>
    </row>
    <row r="41612" spans="62:72">
      <c r="BJ41612"/>
      <c r="BK41612"/>
      <c r="BL41612"/>
      <c r="BM41612"/>
      <c r="BN41612"/>
      <c r="BO41612"/>
      <c r="BP41612"/>
      <c r="BQ41612"/>
      <c r="BR41612"/>
      <c r="BS41612"/>
      <c r="BT41612"/>
    </row>
    <row r="41613" spans="62:72">
      <c r="BJ41613"/>
      <c r="BK41613"/>
      <c r="BL41613"/>
      <c r="BM41613"/>
      <c r="BN41613"/>
      <c r="BO41613"/>
      <c r="BP41613"/>
      <c r="BQ41613"/>
      <c r="BR41613"/>
      <c r="BS41613"/>
      <c r="BT41613"/>
    </row>
    <row r="41614" spans="62:72">
      <c r="BJ41614"/>
      <c r="BK41614"/>
      <c r="BL41614"/>
      <c r="BM41614"/>
      <c r="BN41614"/>
      <c r="BO41614"/>
      <c r="BP41614"/>
      <c r="BQ41614"/>
      <c r="BR41614"/>
      <c r="BS41614"/>
      <c r="BT41614"/>
    </row>
    <row r="41615" spans="62:72">
      <c r="BJ41615"/>
      <c r="BK41615"/>
      <c r="BL41615"/>
      <c r="BM41615"/>
      <c r="BN41615"/>
      <c r="BO41615"/>
      <c r="BP41615"/>
      <c r="BQ41615"/>
      <c r="BR41615"/>
      <c r="BS41615"/>
      <c r="BT41615"/>
    </row>
    <row r="41616" spans="62:72">
      <c r="BJ41616"/>
      <c r="BK41616"/>
      <c r="BL41616"/>
      <c r="BM41616"/>
      <c r="BN41616"/>
      <c r="BO41616"/>
      <c r="BP41616"/>
      <c r="BQ41616"/>
      <c r="BR41616"/>
      <c r="BS41616"/>
      <c r="BT41616"/>
    </row>
    <row r="41617" spans="62:72">
      <c r="BJ41617"/>
      <c r="BK41617"/>
      <c r="BL41617"/>
      <c r="BM41617"/>
      <c r="BN41617"/>
      <c r="BO41617"/>
      <c r="BP41617"/>
      <c r="BQ41617"/>
      <c r="BR41617"/>
      <c r="BS41617"/>
      <c r="BT41617"/>
    </row>
    <row r="41618" spans="62:72">
      <c r="BJ41618"/>
      <c r="BK41618"/>
      <c r="BL41618"/>
      <c r="BM41618"/>
      <c r="BN41618"/>
      <c r="BO41618"/>
      <c r="BP41618"/>
      <c r="BQ41618"/>
      <c r="BR41618"/>
      <c r="BS41618"/>
      <c r="BT41618"/>
    </row>
    <row r="41619" spans="62:72">
      <c r="BJ41619"/>
      <c r="BK41619"/>
      <c r="BL41619"/>
      <c r="BM41619"/>
      <c r="BN41619"/>
      <c r="BO41619"/>
      <c r="BP41619"/>
      <c r="BQ41619"/>
      <c r="BR41619"/>
      <c r="BS41619"/>
      <c r="BT41619"/>
    </row>
    <row r="41620" spans="62:72">
      <c r="BJ41620"/>
      <c r="BK41620"/>
      <c r="BL41620"/>
      <c r="BM41620"/>
      <c r="BN41620"/>
      <c r="BO41620"/>
      <c r="BP41620"/>
      <c r="BQ41620"/>
      <c r="BR41620"/>
      <c r="BS41620"/>
      <c r="BT41620"/>
    </row>
    <row r="41621" spans="62:72">
      <c r="BJ41621"/>
      <c r="BK41621"/>
      <c r="BL41621"/>
      <c r="BM41621"/>
      <c r="BN41621"/>
      <c r="BO41621"/>
      <c r="BP41621"/>
      <c r="BQ41621"/>
      <c r="BR41621"/>
      <c r="BS41621"/>
      <c r="BT41621"/>
    </row>
    <row r="41622" spans="62:72">
      <c r="BJ41622"/>
      <c r="BK41622"/>
      <c r="BL41622"/>
      <c r="BM41622"/>
      <c r="BN41622"/>
      <c r="BO41622"/>
      <c r="BP41622"/>
      <c r="BQ41622"/>
      <c r="BR41622"/>
      <c r="BS41622"/>
      <c r="BT41622"/>
    </row>
    <row r="41623" spans="62:72">
      <c r="BJ41623"/>
      <c r="BK41623"/>
      <c r="BL41623"/>
      <c r="BM41623"/>
      <c r="BN41623"/>
      <c r="BO41623"/>
      <c r="BP41623"/>
      <c r="BQ41623"/>
      <c r="BR41623"/>
      <c r="BS41623"/>
      <c r="BT41623"/>
    </row>
    <row r="41624" spans="62:72">
      <c r="BJ41624"/>
      <c r="BK41624"/>
      <c r="BL41624"/>
      <c r="BM41624"/>
      <c r="BN41624"/>
      <c r="BO41624"/>
      <c r="BP41624"/>
      <c r="BQ41624"/>
      <c r="BR41624"/>
      <c r="BS41624"/>
      <c r="BT41624"/>
    </row>
    <row r="41625" spans="62:72">
      <c r="BJ41625"/>
      <c r="BK41625"/>
      <c r="BL41625"/>
      <c r="BM41625"/>
      <c r="BN41625"/>
      <c r="BO41625"/>
      <c r="BP41625"/>
      <c r="BQ41625"/>
      <c r="BR41625"/>
      <c r="BS41625"/>
      <c r="BT41625"/>
    </row>
    <row r="41626" spans="62:72">
      <c r="BJ41626"/>
      <c r="BK41626"/>
      <c r="BL41626"/>
      <c r="BM41626"/>
      <c r="BN41626"/>
      <c r="BO41626"/>
      <c r="BP41626"/>
      <c r="BQ41626"/>
      <c r="BR41626"/>
      <c r="BS41626"/>
      <c r="BT41626"/>
    </row>
    <row r="41627" spans="62:72">
      <c r="BJ41627"/>
      <c r="BK41627"/>
      <c r="BL41627"/>
      <c r="BM41627"/>
      <c r="BN41627"/>
      <c r="BO41627"/>
      <c r="BP41627"/>
      <c r="BQ41627"/>
      <c r="BR41627"/>
      <c r="BS41627"/>
      <c r="BT41627"/>
    </row>
    <row r="41628" spans="62:72">
      <c r="BJ41628"/>
      <c r="BK41628"/>
      <c r="BL41628"/>
      <c r="BM41628"/>
      <c r="BN41628"/>
      <c r="BO41628"/>
      <c r="BP41628"/>
      <c r="BQ41628"/>
      <c r="BR41628"/>
      <c r="BS41628"/>
      <c r="BT41628"/>
    </row>
    <row r="41629" spans="62:72">
      <c r="BJ41629"/>
      <c r="BK41629"/>
      <c r="BL41629"/>
      <c r="BM41629"/>
      <c r="BN41629"/>
      <c r="BO41629"/>
      <c r="BP41629"/>
      <c r="BQ41629"/>
      <c r="BR41629"/>
      <c r="BS41629"/>
      <c r="BT41629"/>
    </row>
    <row r="41630" spans="62:72">
      <c r="BJ41630"/>
      <c r="BK41630"/>
      <c r="BL41630"/>
      <c r="BM41630"/>
      <c r="BN41630"/>
      <c r="BO41630"/>
      <c r="BP41630"/>
      <c r="BQ41630"/>
      <c r="BR41630"/>
      <c r="BS41630"/>
      <c r="BT41630"/>
    </row>
    <row r="41631" spans="62:72">
      <c r="BJ41631"/>
      <c r="BK41631"/>
      <c r="BL41631"/>
      <c r="BM41631"/>
      <c r="BN41631"/>
      <c r="BO41631"/>
      <c r="BP41631"/>
      <c r="BQ41631"/>
      <c r="BR41631"/>
      <c r="BS41631"/>
      <c r="BT41631"/>
    </row>
    <row r="41632" spans="62:72">
      <c r="BJ41632"/>
      <c r="BK41632"/>
      <c r="BL41632"/>
      <c r="BM41632"/>
      <c r="BN41632"/>
      <c r="BO41632"/>
      <c r="BP41632"/>
      <c r="BQ41632"/>
      <c r="BR41632"/>
      <c r="BS41632"/>
      <c r="BT41632"/>
    </row>
    <row r="41633" spans="62:72">
      <c r="BJ41633"/>
      <c r="BK41633"/>
      <c r="BL41633"/>
      <c r="BM41633"/>
      <c r="BN41633"/>
      <c r="BO41633"/>
      <c r="BP41633"/>
      <c r="BQ41633"/>
      <c r="BR41633"/>
      <c r="BS41633"/>
      <c r="BT41633"/>
    </row>
    <row r="41634" spans="62:72">
      <c r="BJ41634"/>
      <c r="BK41634"/>
      <c r="BL41634"/>
      <c r="BM41634"/>
      <c r="BN41634"/>
      <c r="BO41634"/>
      <c r="BP41634"/>
      <c r="BQ41634"/>
      <c r="BR41634"/>
      <c r="BS41634"/>
      <c r="BT41634"/>
    </row>
    <row r="41635" spans="62:72">
      <c r="BJ41635"/>
      <c r="BK41635"/>
      <c r="BL41635"/>
      <c r="BM41635"/>
      <c r="BN41635"/>
      <c r="BO41635"/>
      <c r="BP41635"/>
      <c r="BQ41635"/>
      <c r="BR41635"/>
      <c r="BS41635"/>
      <c r="BT41635"/>
    </row>
    <row r="41636" spans="62:72">
      <c r="BJ41636"/>
      <c r="BK41636"/>
      <c r="BL41636"/>
      <c r="BM41636"/>
      <c r="BN41636"/>
      <c r="BO41636"/>
      <c r="BP41636"/>
      <c r="BQ41636"/>
      <c r="BR41636"/>
      <c r="BS41636"/>
      <c r="BT41636"/>
    </row>
    <row r="41637" spans="62:72">
      <c r="BJ41637"/>
      <c r="BK41637"/>
      <c r="BL41637"/>
      <c r="BM41637"/>
      <c r="BN41637"/>
      <c r="BO41637"/>
      <c r="BP41637"/>
      <c r="BQ41637"/>
      <c r="BR41637"/>
      <c r="BS41637"/>
      <c r="BT41637"/>
    </row>
    <row r="41638" spans="62:72">
      <c r="BJ41638"/>
      <c r="BK41638"/>
      <c r="BL41638"/>
      <c r="BM41638"/>
      <c r="BN41638"/>
      <c r="BO41638"/>
      <c r="BP41638"/>
      <c r="BQ41638"/>
      <c r="BR41638"/>
      <c r="BS41638"/>
      <c r="BT41638"/>
    </row>
    <row r="41639" spans="62:72">
      <c r="BJ41639"/>
      <c r="BK41639"/>
      <c r="BL41639"/>
      <c r="BM41639"/>
      <c r="BN41639"/>
      <c r="BO41639"/>
      <c r="BP41639"/>
      <c r="BQ41639"/>
      <c r="BR41639"/>
      <c r="BS41639"/>
      <c r="BT41639"/>
    </row>
    <row r="41640" spans="62:72">
      <c r="BJ41640"/>
      <c r="BK41640"/>
      <c r="BL41640"/>
      <c r="BM41640"/>
      <c r="BN41640"/>
      <c r="BO41640"/>
      <c r="BP41640"/>
      <c r="BQ41640"/>
      <c r="BR41640"/>
      <c r="BS41640"/>
      <c r="BT41640"/>
    </row>
    <row r="41641" spans="62:72">
      <c r="BJ41641"/>
      <c r="BK41641"/>
      <c r="BL41641"/>
      <c r="BM41641"/>
      <c r="BN41641"/>
      <c r="BO41641"/>
      <c r="BP41641"/>
      <c r="BQ41641"/>
      <c r="BR41641"/>
      <c r="BS41641"/>
      <c r="BT41641"/>
    </row>
    <row r="41642" spans="62:72">
      <c r="BJ41642"/>
      <c r="BK41642"/>
      <c r="BL41642"/>
      <c r="BM41642"/>
      <c r="BN41642"/>
      <c r="BO41642"/>
      <c r="BP41642"/>
      <c r="BQ41642"/>
      <c r="BR41642"/>
      <c r="BS41642"/>
      <c r="BT41642"/>
    </row>
    <row r="41643" spans="62:72">
      <c r="BJ41643"/>
      <c r="BK41643"/>
      <c r="BL41643"/>
      <c r="BM41643"/>
      <c r="BN41643"/>
      <c r="BO41643"/>
      <c r="BP41643"/>
      <c r="BQ41643"/>
      <c r="BR41643"/>
      <c r="BS41643"/>
      <c r="BT41643"/>
    </row>
    <row r="41644" spans="62:72">
      <c r="BJ41644"/>
      <c r="BK41644"/>
      <c r="BL41644"/>
      <c r="BM41644"/>
      <c r="BN41644"/>
      <c r="BO41644"/>
      <c r="BP41644"/>
      <c r="BQ41644"/>
      <c r="BR41644"/>
      <c r="BS41644"/>
      <c r="BT41644"/>
    </row>
    <row r="41645" spans="62:72">
      <c r="BJ41645"/>
      <c r="BK41645"/>
      <c r="BL41645"/>
      <c r="BM41645"/>
      <c r="BN41645"/>
      <c r="BO41645"/>
      <c r="BP41645"/>
      <c r="BQ41645"/>
      <c r="BR41645"/>
      <c r="BS41645"/>
      <c r="BT41645"/>
    </row>
    <row r="41646" spans="62:72">
      <c r="BJ41646"/>
      <c r="BK41646"/>
      <c r="BL41646"/>
      <c r="BM41646"/>
      <c r="BN41646"/>
      <c r="BO41646"/>
      <c r="BP41646"/>
      <c r="BQ41646"/>
      <c r="BR41646"/>
      <c r="BS41646"/>
      <c r="BT41646"/>
    </row>
    <row r="41647" spans="62:72">
      <c r="BJ41647"/>
      <c r="BK41647"/>
      <c r="BL41647"/>
      <c r="BM41647"/>
      <c r="BN41647"/>
      <c r="BO41647"/>
      <c r="BP41647"/>
      <c r="BQ41647"/>
      <c r="BR41647"/>
      <c r="BS41647"/>
      <c r="BT41647"/>
    </row>
    <row r="41648" spans="62:72">
      <c r="BJ41648"/>
      <c r="BK41648"/>
      <c r="BL41648"/>
      <c r="BM41648"/>
      <c r="BN41648"/>
      <c r="BO41648"/>
      <c r="BP41648"/>
      <c r="BQ41648"/>
      <c r="BR41648"/>
      <c r="BS41648"/>
      <c r="BT41648"/>
    </row>
    <row r="41649" spans="62:72">
      <c r="BJ41649"/>
      <c r="BK41649"/>
      <c r="BL41649"/>
      <c r="BM41649"/>
      <c r="BN41649"/>
      <c r="BO41649"/>
      <c r="BP41649"/>
      <c r="BQ41649"/>
      <c r="BR41649"/>
      <c r="BS41649"/>
      <c r="BT41649"/>
    </row>
    <row r="41650" spans="62:72">
      <c r="BJ41650"/>
      <c r="BK41650"/>
      <c r="BL41650"/>
      <c r="BM41650"/>
      <c r="BN41650"/>
      <c r="BO41650"/>
      <c r="BP41650"/>
      <c r="BQ41650"/>
      <c r="BR41650"/>
      <c r="BS41650"/>
      <c r="BT41650"/>
    </row>
    <row r="41651" spans="62:72">
      <c r="BJ41651"/>
      <c r="BK41651"/>
      <c r="BL41651"/>
      <c r="BM41651"/>
      <c r="BN41651"/>
      <c r="BO41651"/>
      <c r="BP41651"/>
      <c r="BQ41651"/>
      <c r="BR41651"/>
      <c r="BS41651"/>
      <c r="BT41651"/>
    </row>
    <row r="41652" spans="62:72">
      <c r="BJ41652"/>
      <c r="BK41652"/>
      <c r="BL41652"/>
      <c r="BM41652"/>
      <c r="BN41652"/>
      <c r="BO41652"/>
      <c r="BP41652"/>
      <c r="BQ41652"/>
      <c r="BR41652"/>
      <c r="BS41652"/>
      <c r="BT41652"/>
    </row>
    <row r="41653" spans="62:72">
      <c r="BJ41653"/>
      <c r="BK41653"/>
      <c r="BL41653"/>
      <c r="BM41653"/>
      <c r="BN41653"/>
      <c r="BO41653"/>
      <c r="BP41653"/>
      <c r="BQ41653"/>
      <c r="BR41653"/>
      <c r="BS41653"/>
      <c r="BT41653"/>
    </row>
    <row r="41654" spans="62:72">
      <c r="BJ41654"/>
      <c r="BK41654"/>
      <c r="BL41654"/>
      <c r="BM41654"/>
      <c r="BN41654"/>
      <c r="BO41654"/>
      <c r="BP41654"/>
      <c r="BQ41654"/>
      <c r="BR41654"/>
      <c r="BS41654"/>
      <c r="BT41654"/>
    </row>
    <row r="41655" spans="62:72">
      <c r="BJ41655"/>
      <c r="BK41655"/>
      <c r="BL41655"/>
      <c r="BM41655"/>
      <c r="BN41655"/>
      <c r="BO41655"/>
      <c r="BP41655"/>
      <c r="BQ41655"/>
      <c r="BR41655"/>
      <c r="BS41655"/>
      <c r="BT41655"/>
    </row>
    <row r="41656" spans="62:72">
      <c r="BJ41656"/>
      <c r="BK41656"/>
      <c r="BL41656"/>
      <c r="BM41656"/>
      <c r="BN41656"/>
      <c r="BO41656"/>
      <c r="BP41656"/>
      <c r="BQ41656"/>
      <c r="BR41656"/>
      <c r="BS41656"/>
      <c r="BT41656"/>
    </row>
    <row r="41657" spans="62:72">
      <c r="BJ41657"/>
      <c r="BK41657"/>
      <c r="BL41657"/>
      <c r="BM41657"/>
      <c r="BN41657"/>
      <c r="BO41657"/>
      <c r="BP41657"/>
      <c r="BQ41657"/>
      <c r="BR41657"/>
      <c r="BS41657"/>
      <c r="BT41657"/>
    </row>
    <row r="41658" spans="62:72">
      <c r="BJ41658"/>
      <c r="BK41658"/>
      <c r="BL41658"/>
      <c r="BM41658"/>
      <c r="BN41658"/>
      <c r="BO41658"/>
      <c r="BP41658"/>
      <c r="BQ41658"/>
      <c r="BR41658"/>
      <c r="BS41658"/>
      <c r="BT41658"/>
    </row>
    <row r="41659" spans="62:72">
      <c r="BJ41659"/>
      <c r="BK41659"/>
      <c r="BL41659"/>
      <c r="BM41659"/>
      <c r="BN41659"/>
      <c r="BO41659"/>
      <c r="BP41659"/>
      <c r="BQ41659"/>
      <c r="BR41659"/>
      <c r="BS41659"/>
      <c r="BT41659"/>
    </row>
    <row r="41660" spans="62:72">
      <c r="BJ41660"/>
      <c r="BK41660"/>
      <c r="BL41660"/>
      <c r="BM41660"/>
      <c r="BN41660"/>
      <c r="BO41660"/>
      <c r="BP41660"/>
      <c r="BQ41660"/>
      <c r="BR41660"/>
      <c r="BS41660"/>
      <c r="BT41660"/>
    </row>
    <row r="41661" spans="62:72">
      <c r="BJ41661"/>
      <c r="BK41661"/>
      <c r="BL41661"/>
      <c r="BM41661"/>
      <c r="BN41661"/>
      <c r="BO41661"/>
      <c r="BP41661"/>
      <c r="BQ41661"/>
      <c r="BR41661"/>
      <c r="BS41661"/>
      <c r="BT41661"/>
    </row>
    <row r="41662" spans="62:72">
      <c r="BJ41662"/>
      <c r="BK41662"/>
      <c r="BL41662"/>
      <c r="BM41662"/>
      <c r="BN41662"/>
      <c r="BO41662"/>
      <c r="BP41662"/>
      <c r="BQ41662"/>
      <c r="BR41662"/>
      <c r="BS41662"/>
      <c r="BT41662"/>
    </row>
    <row r="41663" spans="62:72">
      <c r="BJ41663"/>
      <c r="BK41663"/>
      <c r="BL41663"/>
      <c r="BM41663"/>
      <c r="BN41663"/>
      <c r="BO41663"/>
      <c r="BP41663"/>
      <c r="BQ41663"/>
      <c r="BR41663"/>
      <c r="BS41663"/>
      <c r="BT41663"/>
    </row>
    <row r="41664" spans="62:72">
      <c r="BJ41664"/>
      <c r="BK41664"/>
      <c r="BL41664"/>
      <c r="BM41664"/>
      <c r="BN41664"/>
      <c r="BO41664"/>
      <c r="BP41664"/>
      <c r="BQ41664"/>
      <c r="BR41664"/>
      <c r="BS41664"/>
      <c r="BT41664"/>
    </row>
    <row r="41665" spans="62:72">
      <c r="BJ41665"/>
      <c r="BK41665"/>
      <c r="BL41665"/>
      <c r="BM41665"/>
      <c r="BN41665"/>
      <c r="BO41665"/>
      <c r="BP41665"/>
      <c r="BQ41665"/>
      <c r="BR41665"/>
      <c r="BS41665"/>
      <c r="BT41665"/>
    </row>
    <row r="41666" spans="62:72">
      <c r="BJ41666"/>
      <c r="BK41666"/>
      <c r="BL41666"/>
      <c r="BM41666"/>
      <c r="BN41666"/>
      <c r="BO41666"/>
      <c r="BP41666"/>
      <c r="BQ41666"/>
      <c r="BR41666"/>
      <c r="BS41666"/>
      <c r="BT41666"/>
    </row>
    <row r="41667" spans="62:72">
      <c r="BJ41667"/>
      <c r="BK41667"/>
      <c r="BL41667"/>
      <c r="BM41667"/>
      <c r="BN41667"/>
      <c r="BO41667"/>
      <c r="BP41667"/>
      <c r="BQ41667"/>
      <c r="BR41667"/>
      <c r="BS41667"/>
      <c r="BT41667"/>
    </row>
    <row r="41668" spans="62:72">
      <c r="BJ41668"/>
      <c r="BK41668"/>
      <c r="BL41668"/>
      <c r="BM41668"/>
      <c r="BN41668"/>
      <c r="BO41668"/>
      <c r="BP41668"/>
      <c r="BQ41668"/>
      <c r="BR41668"/>
      <c r="BS41668"/>
      <c r="BT41668"/>
    </row>
    <row r="41669" spans="62:72">
      <c r="BJ41669"/>
      <c r="BK41669"/>
      <c r="BL41669"/>
      <c r="BM41669"/>
      <c r="BN41669"/>
      <c r="BO41669"/>
      <c r="BP41669"/>
      <c r="BQ41669"/>
      <c r="BR41669"/>
      <c r="BS41669"/>
      <c r="BT41669"/>
    </row>
    <row r="41670" spans="62:72">
      <c r="BJ41670"/>
      <c r="BK41670"/>
      <c r="BL41670"/>
      <c r="BM41670"/>
      <c r="BN41670"/>
      <c r="BO41670"/>
      <c r="BP41670"/>
      <c r="BQ41670"/>
      <c r="BR41670"/>
      <c r="BS41670"/>
      <c r="BT41670"/>
    </row>
    <row r="41671" spans="62:72">
      <c r="BJ41671"/>
      <c r="BK41671"/>
      <c r="BL41671"/>
      <c r="BM41671"/>
      <c r="BN41671"/>
      <c r="BO41671"/>
      <c r="BP41671"/>
      <c r="BQ41671"/>
      <c r="BR41671"/>
      <c r="BS41671"/>
      <c r="BT41671"/>
    </row>
    <row r="41672" spans="62:72">
      <c r="BJ41672"/>
      <c r="BK41672"/>
      <c r="BL41672"/>
      <c r="BM41672"/>
      <c r="BN41672"/>
      <c r="BO41672"/>
      <c r="BP41672"/>
      <c r="BQ41672"/>
      <c r="BR41672"/>
      <c r="BS41672"/>
      <c r="BT41672"/>
    </row>
    <row r="41673" spans="62:72">
      <c r="BJ41673"/>
      <c r="BK41673"/>
      <c r="BL41673"/>
      <c r="BM41673"/>
      <c r="BN41673"/>
      <c r="BO41673"/>
      <c r="BP41673"/>
      <c r="BQ41673"/>
      <c r="BR41673"/>
      <c r="BS41673"/>
      <c r="BT41673"/>
    </row>
    <row r="41674" spans="62:72">
      <c r="BJ41674"/>
      <c r="BK41674"/>
      <c r="BL41674"/>
      <c r="BM41674"/>
      <c r="BN41674"/>
      <c r="BO41674"/>
      <c r="BP41674"/>
      <c r="BQ41674"/>
      <c r="BR41674"/>
      <c r="BS41674"/>
      <c r="BT41674"/>
    </row>
    <row r="41675" spans="62:72">
      <c r="BJ41675"/>
      <c r="BK41675"/>
      <c r="BL41675"/>
      <c r="BM41675"/>
      <c r="BN41675"/>
      <c r="BO41675"/>
      <c r="BP41675"/>
      <c r="BQ41675"/>
      <c r="BR41675"/>
      <c r="BS41675"/>
      <c r="BT41675"/>
    </row>
    <row r="41676" spans="62:72">
      <c r="BJ41676"/>
      <c r="BK41676"/>
      <c r="BL41676"/>
      <c r="BM41676"/>
      <c r="BN41676"/>
      <c r="BO41676"/>
      <c r="BP41676"/>
      <c r="BQ41676"/>
      <c r="BR41676"/>
      <c r="BS41676"/>
      <c r="BT41676"/>
    </row>
    <row r="41677" spans="62:72">
      <c r="BJ41677"/>
      <c r="BK41677"/>
      <c r="BL41677"/>
      <c r="BM41677"/>
      <c r="BN41677"/>
      <c r="BO41677"/>
      <c r="BP41677"/>
      <c r="BQ41677"/>
      <c r="BR41677"/>
      <c r="BS41677"/>
      <c r="BT41677"/>
    </row>
    <row r="41678" spans="62:72">
      <c r="BJ41678"/>
      <c r="BK41678"/>
      <c r="BL41678"/>
      <c r="BM41678"/>
      <c r="BN41678"/>
      <c r="BO41678"/>
      <c r="BP41678"/>
      <c r="BQ41678"/>
      <c r="BR41678"/>
      <c r="BS41678"/>
      <c r="BT41678"/>
    </row>
    <row r="41679" spans="62:72">
      <c r="BJ41679"/>
      <c r="BK41679"/>
      <c r="BL41679"/>
      <c r="BM41679"/>
      <c r="BN41679"/>
      <c r="BO41679"/>
      <c r="BP41679"/>
      <c r="BQ41679"/>
      <c r="BR41679"/>
      <c r="BS41679"/>
      <c r="BT41679"/>
    </row>
    <row r="41680" spans="62:72">
      <c r="BJ41680"/>
      <c r="BK41680"/>
      <c r="BL41680"/>
      <c r="BM41680"/>
      <c r="BN41680"/>
      <c r="BO41680"/>
      <c r="BP41680"/>
      <c r="BQ41680"/>
      <c r="BR41680"/>
      <c r="BS41680"/>
      <c r="BT41680"/>
    </row>
    <row r="41681" spans="62:72">
      <c r="BJ41681"/>
      <c r="BK41681"/>
      <c r="BL41681"/>
      <c r="BM41681"/>
      <c r="BN41681"/>
      <c r="BO41681"/>
      <c r="BP41681"/>
      <c r="BQ41681"/>
      <c r="BR41681"/>
      <c r="BS41681"/>
      <c r="BT41681"/>
    </row>
    <row r="41682" spans="62:72">
      <c r="BJ41682"/>
      <c r="BK41682"/>
      <c r="BL41682"/>
      <c r="BM41682"/>
      <c r="BN41682"/>
      <c r="BO41682"/>
      <c r="BP41682"/>
      <c r="BQ41682"/>
      <c r="BR41682"/>
      <c r="BS41682"/>
      <c r="BT41682"/>
    </row>
    <row r="41683" spans="62:72">
      <c r="BJ41683"/>
      <c r="BK41683"/>
      <c r="BL41683"/>
      <c r="BM41683"/>
      <c r="BN41683"/>
      <c r="BO41683"/>
      <c r="BP41683"/>
      <c r="BQ41683"/>
      <c r="BR41683"/>
      <c r="BS41683"/>
      <c r="BT41683"/>
    </row>
    <row r="41684" spans="62:72">
      <c r="BJ41684"/>
      <c r="BK41684"/>
      <c r="BL41684"/>
      <c r="BM41684"/>
      <c r="BN41684"/>
      <c r="BO41684"/>
      <c r="BP41684"/>
      <c r="BQ41684"/>
      <c r="BR41684"/>
      <c r="BS41684"/>
      <c r="BT41684"/>
    </row>
    <row r="41685" spans="62:72">
      <c r="BJ41685"/>
      <c r="BK41685"/>
      <c r="BL41685"/>
      <c r="BM41685"/>
      <c r="BN41685"/>
      <c r="BO41685"/>
      <c r="BP41685"/>
      <c r="BQ41685"/>
      <c r="BR41685"/>
      <c r="BS41685"/>
      <c r="BT41685"/>
    </row>
    <row r="41686" spans="62:72">
      <c r="BJ41686"/>
      <c r="BK41686"/>
      <c r="BL41686"/>
      <c r="BM41686"/>
      <c r="BN41686"/>
      <c r="BO41686"/>
      <c r="BP41686"/>
      <c r="BQ41686"/>
      <c r="BR41686"/>
      <c r="BS41686"/>
      <c r="BT41686"/>
    </row>
    <row r="41687" spans="62:72">
      <c r="BJ41687"/>
      <c r="BK41687"/>
      <c r="BL41687"/>
      <c r="BM41687"/>
      <c r="BN41687"/>
      <c r="BO41687"/>
      <c r="BP41687"/>
      <c r="BQ41687"/>
      <c r="BR41687"/>
      <c r="BS41687"/>
      <c r="BT41687"/>
    </row>
    <row r="41688" spans="62:72">
      <c r="BJ41688"/>
      <c r="BK41688"/>
      <c r="BL41688"/>
      <c r="BM41688"/>
      <c r="BN41688"/>
      <c r="BO41688"/>
      <c r="BP41688"/>
      <c r="BQ41688"/>
      <c r="BR41688"/>
      <c r="BS41688"/>
      <c r="BT41688"/>
    </row>
    <row r="41689" spans="62:72">
      <c r="BJ41689"/>
      <c r="BK41689"/>
      <c r="BL41689"/>
      <c r="BM41689"/>
      <c r="BN41689"/>
      <c r="BO41689"/>
      <c r="BP41689"/>
      <c r="BQ41689"/>
      <c r="BR41689"/>
      <c r="BS41689"/>
      <c r="BT41689"/>
    </row>
    <row r="41690" spans="62:72">
      <c r="BJ41690"/>
      <c r="BK41690"/>
      <c r="BL41690"/>
      <c r="BM41690"/>
      <c r="BN41690"/>
      <c r="BO41690"/>
      <c r="BP41690"/>
      <c r="BQ41690"/>
      <c r="BR41690"/>
      <c r="BS41690"/>
      <c r="BT41690"/>
    </row>
    <row r="41691" spans="62:72">
      <c r="BJ41691"/>
      <c r="BK41691"/>
      <c r="BL41691"/>
      <c r="BM41691"/>
      <c r="BN41691"/>
      <c r="BO41691"/>
      <c r="BP41691"/>
      <c r="BQ41691"/>
      <c r="BR41691"/>
      <c r="BS41691"/>
      <c r="BT41691"/>
    </row>
    <row r="41692" spans="62:72">
      <c r="BJ41692"/>
      <c r="BK41692"/>
      <c r="BL41692"/>
      <c r="BM41692"/>
      <c r="BN41692"/>
      <c r="BO41692"/>
      <c r="BP41692"/>
      <c r="BQ41692"/>
      <c r="BR41692"/>
      <c r="BS41692"/>
      <c r="BT41692"/>
    </row>
    <row r="41693" spans="62:72">
      <c r="BJ41693"/>
      <c r="BK41693"/>
      <c r="BL41693"/>
      <c r="BM41693"/>
      <c r="BN41693"/>
      <c r="BO41693"/>
      <c r="BP41693"/>
      <c r="BQ41693"/>
      <c r="BR41693"/>
      <c r="BS41693"/>
      <c r="BT41693"/>
    </row>
    <row r="41694" spans="62:72">
      <c r="BJ41694"/>
      <c r="BK41694"/>
      <c r="BL41694"/>
      <c r="BM41694"/>
      <c r="BN41694"/>
      <c r="BO41694"/>
      <c r="BP41694"/>
      <c r="BQ41694"/>
      <c r="BR41694"/>
      <c r="BS41694"/>
      <c r="BT41694"/>
    </row>
    <row r="41695" spans="62:72">
      <c r="BJ41695"/>
      <c r="BK41695"/>
      <c r="BL41695"/>
      <c r="BM41695"/>
      <c r="BN41695"/>
      <c r="BO41695"/>
      <c r="BP41695"/>
      <c r="BQ41695"/>
      <c r="BR41695"/>
      <c r="BS41695"/>
      <c r="BT41695"/>
    </row>
    <row r="41696" spans="62:72">
      <c r="BJ41696"/>
      <c r="BK41696"/>
      <c r="BL41696"/>
      <c r="BM41696"/>
      <c r="BN41696"/>
      <c r="BO41696"/>
      <c r="BP41696"/>
      <c r="BQ41696"/>
      <c r="BR41696"/>
      <c r="BS41696"/>
      <c r="BT41696"/>
    </row>
    <row r="41697" spans="62:72">
      <c r="BJ41697"/>
      <c r="BK41697"/>
      <c r="BL41697"/>
      <c r="BM41697"/>
      <c r="BN41697"/>
      <c r="BO41697"/>
      <c r="BP41697"/>
      <c r="BQ41697"/>
      <c r="BR41697"/>
      <c r="BS41697"/>
      <c r="BT41697"/>
    </row>
    <row r="41698" spans="62:72">
      <c r="BJ41698"/>
      <c r="BK41698"/>
      <c r="BL41698"/>
      <c r="BM41698"/>
      <c r="BN41698"/>
      <c r="BO41698"/>
      <c r="BP41698"/>
      <c r="BQ41698"/>
      <c r="BR41698"/>
      <c r="BS41698"/>
      <c r="BT41698"/>
    </row>
    <row r="41699" spans="62:72">
      <c r="BJ41699"/>
      <c r="BK41699"/>
      <c r="BL41699"/>
      <c r="BM41699"/>
      <c r="BN41699"/>
      <c r="BO41699"/>
      <c r="BP41699"/>
      <c r="BQ41699"/>
      <c r="BR41699"/>
      <c r="BS41699"/>
      <c r="BT41699"/>
    </row>
    <row r="41700" spans="62:72">
      <c r="BJ41700"/>
      <c r="BK41700"/>
      <c r="BL41700"/>
      <c r="BM41700"/>
      <c r="BN41700"/>
      <c r="BO41700"/>
      <c r="BP41700"/>
      <c r="BQ41700"/>
      <c r="BR41700"/>
      <c r="BS41700"/>
      <c r="BT41700"/>
    </row>
    <row r="41701" spans="62:72">
      <c r="BJ41701"/>
      <c r="BK41701"/>
      <c r="BL41701"/>
      <c r="BM41701"/>
      <c r="BN41701"/>
      <c r="BO41701"/>
      <c r="BP41701"/>
      <c r="BQ41701"/>
      <c r="BR41701"/>
      <c r="BS41701"/>
      <c r="BT41701"/>
    </row>
    <row r="41702" spans="62:72">
      <c r="BJ41702"/>
      <c r="BK41702"/>
      <c r="BL41702"/>
      <c r="BM41702"/>
      <c r="BN41702"/>
      <c r="BO41702"/>
      <c r="BP41702"/>
      <c r="BQ41702"/>
      <c r="BR41702"/>
      <c r="BS41702"/>
      <c r="BT41702"/>
    </row>
    <row r="41703" spans="62:72">
      <c r="BJ41703"/>
      <c r="BK41703"/>
      <c r="BL41703"/>
      <c r="BM41703"/>
      <c r="BN41703"/>
      <c r="BO41703"/>
      <c r="BP41703"/>
      <c r="BQ41703"/>
      <c r="BR41703"/>
      <c r="BS41703"/>
      <c r="BT41703"/>
    </row>
    <row r="41704" spans="62:72">
      <c r="BJ41704"/>
      <c r="BK41704"/>
      <c r="BL41704"/>
      <c r="BM41704"/>
      <c r="BN41704"/>
      <c r="BO41704"/>
      <c r="BP41704"/>
      <c r="BQ41704"/>
      <c r="BR41704"/>
      <c r="BS41704"/>
      <c r="BT41704"/>
    </row>
    <row r="41705" spans="62:72">
      <c r="BJ41705"/>
      <c r="BK41705"/>
      <c r="BL41705"/>
      <c r="BM41705"/>
      <c r="BN41705"/>
      <c r="BO41705"/>
      <c r="BP41705"/>
      <c r="BQ41705"/>
      <c r="BR41705"/>
      <c r="BS41705"/>
      <c r="BT41705"/>
    </row>
    <row r="41706" spans="62:72">
      <c r="BJ41706"/>
      <c r="BK41706"/>
      <c r="BL41706"/>
      <c r="BM41706"/>
      <c r="BN41706"/>
      <c r="BO41706"/>
      <c r="BP41706"/>
      <c r="BQ41706"/>
      <c r="BR41706"/>
      <c r="BS41706"/>
      <c r="BT41706"/>
    </row>
    <row r="41707" spans="62:72">
      <c r="BJ41707"/>
      <c r="BK41707"/>
      <c r="BL41707"/>
      <c r="BM41707"/>
      <c r="BN41707"/>
      <c r="BO41707"/>
      <c r="BP41707"/>
      <c r="BQ41707"/>
      <c r="BR41707"/>
      <c r="BS41707"/>
      <c r="BT41707"/>
    </row>
    <row r="41708" spans="62:72">
      <c r="BJ41708"/>
      <c r="BK41708"/>
      <c r="BL41708"/>
      <c r="BM41708"/>
      <c r="BN41708"/>
      <c r="BO41708"/>
      <c r="BP41708"/>
      <c r="BQ41708"/>
      <c r="BR41708"/>
      <c r="BS41708"/>
      <c r="BT41708"/>
    </row>
    <row r="41709" spans="62:72">
      <c r="BJ41709"/>
      <c r="BK41709"/>
      <c r="BL41709"/>
      <c r="BM41709"/>
      <c r="BN41709"/>
      <c r="BO41709"/>
      <c r="BP41709"/>
      <c r="BQ41709"/>
      <c r="BR41709"/>
      <c r="BS41709"/>
      <c r="BT41709"/>
    </row>
    <row r="41710" spans="62:72">
      <c r="BJ41710"/>
      <c r="BK41710"/>
      <c r="BL41710"/>
      <c r="BM41710"/>
      <c r="BN41710"/>
      <c r="BO41710"/>
      <c r="BP41710"/>
      <c r="BQ41710"/>
      <c r="BR41710"/>
      <c r="BS41710"/>
      <c r="BT41710"/>
    </row>
    <row r="41711" spans="62:72">
      <c r="BJ41711"/>
      <c r="BK41711"/>
      <c r="BL41711"/>
      <c r="BM41711"/>
      <c r="BN41711"/>
      <c r="BO41711"/>
      <c r="BP41711"/>
      <c r="BQ41711"/>
      <c r="BR41711"/>
      <c r="BS41711"/>
      <c r="BT41711"/>
    </row>
    <row r="41712" spans="62:72">
      <c r="BJ41712"/>
      <c r="BK41712"/>
      <c r="BL41712"/>
      <c r="BM41712"/>
      <c r="BN41712"/>
      <c r="BO41712"/>
      <c r="BP41712"/>
      <c r="BQ41712"/>
      <c r="BR41712"/>
      <c r="BS41712"/>
      <c r="BT41712"/>
    </row>
    <row r="41713" spans="62:72">
      <c r="BJ41713"/>
      <c r="BK41713"/>
      <c r="BL41713"/>
      <c r="BM41713"/>
      <c r="BN41713"/>
      <c r="BO41713"/>
      <c r="BP41713"/>
      <c r="BQ41713"/>
      <c r="BR41713"/>
      <c r="BS41713"/>
      <c r="BT41713"/>
    </row>
    <row r="41714" spans="62:72">
      <c r="BJ41714"/>
      <c r="BK41714"/>
      <c r="BL41714"/>
      <c r="BM41714"/>
      <c r="BN41714"/>
      <c r="BO41714"/>
      <c r="BP41714"/>
      <c r="BQ41714"/>
      <c r="BR41714"/>
      <c r="BS41714"/>
      <c r="BT41714"/>
    </row>
    <row r="41715" spans="62:72">
      <c r="BJ41715"/>
      <c r="BK41715"/>
      <c r="BL41715"/>
      <c r="BM41715"/>
      <c r="BN41715"/>
      <c r="BO41715"/>
      <c r="BP41715"/>
      <c r="BQ41715"/>
      <c r="BR41715"/>
      <c r="BS41715"/>
      <c r="BT41715"/>
    </row>
    <row r="41716" spans="62:72">
      <c r="BJ41716"/>
      <c r="BK41716"/>
      <c r="BL41716"/>
      <c r="BM41716"/>
      <c r="BN41716"/>
      <c r="BO41716"/>
      <c r="BP41716"/>
      <c r="BQ41716"/>
      <c r="BR41716"/>
      <c r="BS41716"/>
      <c r="BT41716"/>
    </row>
    <row r="41717" spans="62:72">
      <c r="BJ41717"/>
      <c r="BK41717"/>
      <c r="BL41717"/>
      <c r="BM41717"/>
      <c r="BN41717"/>
      <c r="BO41717"/>
      <c r="BP41717"/>
      <c r="BQ41717"/>
      <c r="BR41717"/>
      <c r="BS41717"/>
      <c r="BT41717"/>
    </row>
    <row r="41718" spans="62:72">
      <c r="BJ41718"/>
      <c r="BK41718"/>
      <c r="BL41718"/>
      <c r="BM41718"/>
      <c r="BN41718"/>
      <c r="BO41718"/>
      <c r="BP41718"/>
      <c r="BQ41718"/>
      <c r="BR41718"/>
      <c r="BS41718"/>
      <c r="BT41718"/>
    </row>
    <row r="41719" spans="62:72">
      <c r="BJ41719"/>
      <c r="BK41719"/>
      <c r="BL41719"/>
      <c r="BM41719"/>
      <c r="BN41719"/>
      <c r="BO41719"/>
      <c r="BP41719"/>
      <c r="BQ41719"/>
      <c r="BR41719"/>
      <c r="BS41719"/>
      <c r="BT41719"/>
    </row>
    <row r="41720" spans="62:72">
      <c r="BJ41720"/>
      <c r="BK41720"/>
      <c r="BL41720"/>
      <c r="BM41720"/>
      <c r="BN41720"/>
      <c r="BO41720"/>
      <c r="BP41720"/>
      <c r="BQ41720"/>
      <c r="BR41720"/>
      <c r="BS41720"/>
      <c r="BT41720"/>
    </row>
    <row r="41721" spans="62:72">
      <c r="BJ41721"/>
      <c r="BK41721"/>
      <c r="BL41721"/>
      <c r="BM41721"/>
      <c r="BN41721"/>
      <c r="BO41721"/>
      <c r="BP41721"/>
      <c r="BQ41721"/>
      <c r="BR41721"/>
      <c r="BS41721"/>
      <c r="BT41721"/>
    </row>
    <row r="41722" spans="62:72">
      <c r="BJ41722"/>
      <c r="BK41722"/>
      <c r="BL41722"/>
      <c r="BM41722"/>
      <c r="BN41722"/>
      <c r="BO41722"/>
      <c r="BP41722"/>
      <c r="BQ41722"/>
      <c r="BR41722"/>
      <c r="BS41722"/>
      <c r="BT41722"/>
    </row>
    <row r="41723" spans="62:72">
      <c r="BJ41723"/>
      <c r="BK41723"/>
      <c r="BL41723"/>
      <c r="BM41723"/>
      <c r="BN41723"/>
      <c r="BO41723"/>
      <c r="BP41723"/>
      <c r="BQ41723"/>
      <c r="BR41723"/>
      <c r="BS41723"/>
      <c r="BT41723"/>
    </row>
    <row r="41724" spans="62:72">
      <c r="BJ41724"/>
      <c r="BK41724"/>
      <c r="BL41724"/>
      <c r="BM41724"/>
      <c r="BN41724"/>
      <c r="BO41724"/>
      <c r="BP41724"/>
      <c r="BQ41724"/>
      <c r="BR41724"/>
      <c r="BS41724"/>
      <c r="BT41724"/>
    </row>
    <row r="41725" spans="62:72">
      <c r="BJ41725"/>
      <c r="BK41725"/>
      <c r="BL41725"/>
      <c r="BM41725"/>
      <c r="BN41725"/>
      <c r="BO41725"/>
      <c r="BP41725"/>
      <c r="BQ41725"/>
      <c r="BR41725"/>
      <c r="BS41725"/>
      <c r="BT41725"/>
    </row>
    <row r="41726" spans="62:72">
      <c r="BJ41726"/>
      <c r="BK41726"/>
      <c r="BL41726"/>
      <c r="BM41726"/>
      <c r="BN41726"/>
      <c r="BO41726"/>
      <c r="BP41726"/>
      <c r="BQ41726"/>
      <c r="BR41726"/>
      <c r="BS41726"/>
      <c r="BT41726"/>
    </row>
    <row r="41727" spans="62:72">
      <c r="BJ41727"/>
      <c r="BK41727"/>
      <c r="BL41727"/>
      <c r="BM41727"/>
      <c r="BN41727"/>
      <c r="BO41727"/>
      <c r="BP41727"/>
      <c r="BQ41727"/>
      <c r="BR41727"/>
      <c r="BS41727"/>
      <c r="BT41727"/>
    </row>
    <row r="41728" spans="62:72">
      <c r="BJ41728"/>
      <c r="BK41728"/>
      <c r="BL41728"/>
      <c r="BM41728"/>
      <c r="BN41728"/>
      <c r="BO41728"/>
      <c r="BP41728"/>
      <c r="BQ41728"/>
      <c r="BR41728"/>
      <c r="BS41728"/>
      <c r="BT41728"/>
    </row>
    <row r="41729" spans="62:72">
      <c r="BJ41729"/>
      <c r="BK41729"/>
      <c r="BL41729"/>
      <c r="BM41729"/>
      <c r="BN41729"/>
      <c r="BO41729"/>
      <c r="BP41729"/>
      <c r="BQ41729"/>
      <c r="BR41729"/>
      <c r="BS41729"/>
      <c r="BT41729"/>
    </row>
    <row r="41730" spans="62:72">
      <c r="BJ41730"/>
      <c r="BK41730"/>
      <c r="BL41730"/>
      <c r="BM41730"/>
      <c r="BN41730"/>
      <c r="BO41730"/>
      <c r="BP41730"/>
      <c r="BQ41730"/>
      <c r="BR41730"/>
      <c r="BS41730"/>
      <c r="BT41730"/>
    </row>
    <row r="41731" spans="62:72">
      <c r="BJ41731"/>
      <c r="BK41731"/>
      <c r="BL41731"/>
      <c r="BM41731"/>
      <c r="BN41731"/>
      <c r="BO41731"/>
      <c r="BP41731"/>
      <c r="BQ41731"/>
      <c r="BR41731"/>
      <c r="BS41731"/>
      <c r="BT41731"/>
    </row>
    <row r="41732" spans="62:72">
      <c r="BJ41732"/>
      <c r="BK41732"/>
      <c r="BL41732"/>
      <c r="BM41732"/>
      <c r="BN41732"/>
      <c r="BO41732"/>
      <c r="BP41732"/>
      <c r="BQ41732"/>
      <c r="BR41732"/>
      <c r="BS41732"/>
      <c r="BT41732"/>
    </row>
    <row r="41733" spans="62:72">
      <c r="BJ41733"/>
      <c r="BK41733"/>
      <c r="BL41733"/>
      <c r="BM41733"/>
      <c r="BN41733"/>
      <c r="BO41733"/>
      <c r="BP41733"/>
      <c r="BQ41733"/>
      <c r="BR41733"/>
      <c r="BS41733"/>
      <c r="BT41733"/>
    </row>
    <row r="41734" spans="62:72">
      <c r="BJ41734"/>
      <c r="BK41734"/>
      <c r="BL41734"/>
      <c r="BM41734"/>
      <c r="BN41734"/>
      <c r="BO41734"/>
      <c r="BP41734"/>
      <c r="BQ41734"/>
      <c r="BR41734"/>
      <c r="BS41734"/>
      <c r="BT41734"/>
    </row>
    <row r="41735" spans="62:72">
      <c r="BJ41735"/>
      <c r="BK41735"/>
      <c r="BL41735"/>
      <c r="BM41735"/>
      <c r="BN41735"/>
      <c r="BO41735"/>
      <c r="BP41735"/>
      <c r="BQ41735"/>
      <c r="BR41735"/>
      <c r="BS41735"/>
      <c r="BT41735"/>
    </row>
    <row r="41736" spans="62:72">
      <c r="BJ41736"/>
      <c r="BK41736"/>
      <c r="BL41736"/>
      <c r="BM41736"/>
      <c r="BN41736"/>
      <c r="BO41736"/>
      <c r="BP41736"/>
      <c r="BQ41736"/>
      <c r="BR41736"/>
      <c r="BS41736"/>
      <c r="BT41736"/>
    </row>
    <row r="41737" spans="62:72">
      <c r="BJ41737"/>
      <c r="BK41737"/>
      <c r="BL41737"/>
      <c r="BM41737"/>
      <c r="BN41737"/>
      <c r="BO41737"/>
      <c r="BP41737"/>
      <c r="BQ41737"/>
      <c r="BR41737"/>
      <c r="BS41737"/>
      <c r="BT41737"/>
    </row>
    <row r="41738" spans="62:72">
      <c r="BJ41738"/>
      <c r="BK41738"/>
      <c r="BL41738"/>
      <c r="BM41738"/>
      <c r="BN41738"/>
      <c r="BO41738"/>
      <c r="BP41738"/>
      <c r="BQ41738"/>
      <c r="BR41738"/>
      <c r="BS41738"/>
      <c r="BT41738"/>
    </row>
    <row r="41739" spans="62:72">
      <c r="BJ41739"/>
      <c r="BK41739"/>
      <c r="BL41739"/>
      <c r="BM41739"/>
      <c r="BN41739"/>
      <c r="BO41739"/>
      <c r="BP41739"/>
      <c r="BQ41739"/>
      <c r="BR41739"/>
      <c r="BS41739"/>
      <c r="BT41739"/>
    </row>
    <row r="41740" spans="62:72">
      <c r="BJ41740"/>
      <c r="BK41740"/>
      <c r="BL41740"/>
      <c r="BM41740"/>
      <c r="BN41740"/>
      <c r="BO41740"/>
      <c r="BP41740"/>
      <c r="BQ41740"/>
      <c r="BR41740"/>
      <c r="BS41740"/>
      <c r="BT41740"/>
    </row>
    <row r="41741" spans="62:72">
      <c r="BJ41741"/>
      <c r="BK41741"/>
      <c r="BL41741"/>
      <c r="BM41741"/>
      <c r="BN41741"/>
      <c r="BO41741"/>
      <c r="BP41741"/>
      <c r="BQ41741"/>
      <c r="BR41741"/>
      <c r="BS41741"/>
      <c r="BT41741"/>
    </row>
    <row r="41742" spans="62:72">
      <c r="BJ41742"/>
      <c r="BK41742"/>
      <c r="BL41742"/>
      <c r="BM41742"/>
      <c r="BN41742"/>
      <c r="BO41742"/>
      <c r="BP41742"/>
      <c r="BQ41742"/>
      <c r="BR41742"/>
      <c r="BS41742"/>
      <c r="BT41742"/>
    </row>
    <row r="41743" spans="62:72">
      <c r="BJ41743"/>
      <c r="BK41743"/>
      <c r="BL41743"/>
      <c r="BM41743"/>
      <c r="BN41743"/>
      <c r="BO41743"/>
      <c r="BP41743"/>
      <c r="BQ41743"/>
      <c r="BR41743"/>
      <c r="BS41743"/>
      <c r="BT41743"/>
    </row>
    <row r="41744" spans="62:72">
      <c r="BJ41744"/>
      <c r="BK41744"/>
      <c r="BL41744"/>
      <c r="BM41744"/>
      <c r="BN41744"/>
      <c r="BO41744"/>
      <c r="BP41744"/>
      <c r="BQ41744"/>
      <c r="BR41744"/>
      <c r="BS41744"/>
      <c r="BT41744"/>
    </row>
    <row r="41745" spans="62:72">
      <c r="BJ41745"/>
      <c r="BK41745"/>
      <c r="BL41745"/>
      <c r="BM41745"/>
      <c r="BN41745"/>
      <c r="BO41745"/>
      <c r="BP41745"/>
      <c r="BQ41745"/>
      <c r="BR41745"/>
      <c r="BS41745"/>
      <c r="BT41745"/>
    </row>
    <row r="41746" spans="62:72">
      <c r="BJ41746"/>
      <c r="BK41746"/>
      <c r="BL41746"/>
      <c r="BM41746"/>
      <c r="BN41746"/>
      <c r="BO41746"/>
      <c r="BP41746"/>
      <c r="BQ41746"/>
      <c r="BR41746"/>
      <c r="BS41746"/>
      <c r="BT41746"/>
    </row>
    <row r="41747" spans="62:72">
      <c r="BJ41747"/>
      <c r="BK41747"/>
      <c r="BL41747"/>
      <c r="BM41747"/>
      <c r="BN41747"/>
      <c r="BO41747"/>
      <c r="BP41747"/>
      <c r="BQ41747"/>
      <c r="BR41747"/>
      <c r="BS41747"/>
      <c r="BT41747"/>
    </row>
    <row r="41748" spans="62:72">
      <c r="BJ41748"/>
      <c r="BK41748"/>
      <c r="BL41748"/>
      <c r="BM41748"/>
      <c r="BN41748"/>
      <c r="BO41748"/>
      <c r="BP41748"/>
      <c r="BQ41748"/>
      <c r="BR41748"/>
      <c r="BS41748"/>
      <c r="BT41748"/>
    </row>
    <row r="41749" spans="62:72">
      <c r="BJ41749"/>
      <c r="BK41749"/>
      <c r="BL41749"/>
      <c r="BM41749"/>
      <c r="BN41749"/>
      <c r="BO41749"/>
      <c r="BP41749"/>
      <c r="BQ41749"/>
      <c r="BR41749"/>
      <c r="BS41749"/>
      <c r="BT41749"/>
    </row>
    <row r="41750" spans="62:72">
      <c r="BJ41750"/>
      <c r="BK41750"/>
      <c r="BL41750"/>
      <c r="BM41750"/>
      <c r="BN41750"/>
      <c r="BO41750"/>
      <c r="BP41750"/>
      <c r="BQ41750"/>
      <c r="BR41750"/>
      <c r="BS41750"/>
      <c r="BT41750"/>
    </row>
    <row r="41751" spans="62:72">
      <c r="BJ41751"/>
      <c r="BK41751"/>
      <c r="BL41751"/>
      <c r="BM41751"/>
      <c r="BN41751"/>
      <c r="BO41751"/>
      <c r="BP41751"/>
      <c r="BQ41751"/>
      <c r="BR41751"/>
      <c r="BS41751"/>
      <c r="BT41751"/>
    </row>
    <row r="41752" spans="62:72">
      <c r="BJ41752"/>
      <c r="BK41752"/>
      <c r="BL41752"/>
      <c r="BM41752"/>
      <c r="BN41752"/>
      <c r="BO41752"/>
      <c r="BP41752"/>
      <c r="BQ41752"/>
      <c r="BR41752"/>
      <c r="BS41752"/>
      <c r="BT41752"/>
    </row>
    <row r="41753" spans="62:72">
      <c r="BJ41753"/>
      <c r="BK41753"/>
      <c r="BL41753"/>
      <c r="BM41753"/>
      <c r="BN41753"/>
      <c r="BO41753"/>
      <c r="BP41753"/>
      <c r="BQ41753"/>
      <c r="BR41753"/>
      <c r="BS41753"/>
      <c r="BT41753"/>
    </row>
    <row r="41754" spans="62:72">
      <c r="BJ41754"/>
      <c r="BK41754"/>
      <c r="BL41754"/>
      <c r="BM41754"/>
      <c r="BN41754"/>
      <c r="BO41754"/>
      <c r="BP41754"/>
      <c r="BQ41754"/>
      <c r="BR41754"/>
      <c r="BS41754"/>
      <c r="BT41754"/>
    </row>
    <row r="41755" spans="62:72">
      <c r="BJ41755"/>
      <c r="BK41755"/>
      <c r="BL41755"/>
      <c r="BM41755"/>
      <c r="BN41755"/>
      <c r="BO41755"/>
      <c r="BP41755"/>
      <c r="BQ41755"/>
      <c r="BR41755"/>
      <c r="BS41755"/>
      <c r="BT41755"/>
    </row>
    <row r="41756" spans="62:72">
      <c r="BJ41756"/>
      <c r="BK41756"/>
      <c r="BL41756"/>
      <c r="BM41756"/>
      <c r="BN41756"/>
      <c r="BO41756"/>
      <c r="BP41756"/>
      <c r="BQ41756"/>
      <c r="BR41756"/>
      <c r="BS41756"/>
      <c r="BT41756"/>
    </row>
    <row r="41757" spans="62:72">
      <c r="BJ41757"/>
      <c r="BK41757"/>
      <c r="BL41757"/>
      <c r="BM41757"/>
      <c r="BN41757"/>
      <c r="BO41757"/>
      <c r="BP41757"/>
      <c r="BQ41757"/>
      <c r="BR41757"/>
      <c r="BS41757"/>
      <c r="BT41757"/>
    </row>
    <row r="41758" spans="62:72">
      <c r="BJ41758"/>
      <c r="BK41758"/>
      <c r="BL41758"/>
      <c r="BM41758"/>
      <c r="BN41758"/>
      <c r="BO41758"/>
      <c r="BP41758"/>
      <c r="BQ41758"/>
      <c r="BR41758"/>
      <c r="BS41758"/>
      <c r="BT41758"/>
    </row>
    <row r="41759" spans="62:72">
      <c r="BJ41759"/>
      <c r="BK41759"/>
      <c r="BL41759"/>
      <c r="BM41759"/>
      <c r="BN41759"/>
      <c r="BO41759"/>
      <c r="BP41759"/>
      <c r="BQ41759"/>
      <c r="BR41759"/>
      <c r="BS41759"/>
      <c r="BT41759"/>
    </row>
    <row r="41760" spans="62:72">
      <c r="BJ41760"/>
      <c r="BK41760"/>
      <c r="BL41760"/>
      <c r="BM41760"/>
      <c r="BN41760"/>
      <c r="BO41760"/>
      <c r="BP41760"/>
      <c r="BQ41760"/>
      <c r="BR41760"/>
      <c r="BS41760"/>
      <c r="BT41760"/>
    </row>
    <row r="41761" spans="62:72">
      <c r="BJ41761"/>
      <c r="BK41761"/>
      <c r="BL41761"/>
      <c r="BM41761"/>
      <c r="BN41761"/>
      <c r="BO41761"/>
      <c r="BP41761"/>
      <c r="BQ41761"/>
      <c r="BR41761"/>
      <c r="BS41761"/>
      <c r="BT41761"/>
    </row>
    <row r="41762" spans="62:72">
      <c r="BJ41762"/>
      <c r="BK41762"/>
      <c r="BL41762"/>
      <c r="BM41762"/>
      <c r="BN41762"/>
      <c r="BO41762"/>
      <c r="BP41762"/>
      <c r="BQ41762"/>
      <c r="BR41762"/>
      <c r="BS41762"/>
      <c r="BT41762"/>
    </row>
    <row r="41763" spans="62:72">
      <c r="BJ41763"/>
      <c r="BK41763"/>
      <c r="BL41763"/>
      <c r="BM41763"/>
      <c r="BN41763"/>
      <c r="BO41763"/>
      <c r="BP41763"/>
      <c r="BQ41763"/>
      <c r="BR41763"/>
      <c r="BS41763"/>
      <c r="BT41763"/>
    </row>
    <row r="41764" spans="62:72">
      <c r="BJ41764"/>
      <c r="BK41764"/>
      <c r="BL41764"/>
      <c r="BM41764"/>
      <c r="BN41764"/>
      <c r="BO41764"/>
      <c r="BP41764"/>
      <c r="BQ41764"/>
      <c r="BR41764"/>
      <c r="BS41764"/>
      <c r="BT41764"/>
    </row>
    <row r="41765" spans="62:72">
      <c r="BJ41765"/>
      <c r="BK41765"/>
      <c r="BL41765"/>
      <c r="BM41765"/>
      <c r="BN41765"/>
      <c r="BO41765"/>
      <c r="BP41765"/>
      <c r="BQ41765"/>
      <c r="BR41765"/>
      <c r="BS41765"/>
      <c r="BT41765"/>
    </row>
    <row r="41766" spans="62:72">
      <c r="BJ41766"/>
      <c r="BK41766"/>
      <c r="BL41766"/>
      <c r="BM41766"/>
      <c r="BN41766"/>
      <c r="BO41766"/>
      <c r="BP41766"/>
      <c r="BQ41766"/>
      <c r="BR41766"/>
      <c r="BS41766"/>
      <c r="BT41766"/>
    </row>
    <row r="41767" spans="62:72">
      <c r="BJ41767"/>
      <c r="BK41767"/>
      <c r="BL41767"/>
      <c r="BM41767"/>
      <c r="BN41767"/>
      <c r="BO41767"/>
      <c r="BP41767"/>
      <c r="BQ41767"/>
      <c r="BR41767"/>
      <c r="BS41767"/>
      <c r="BT41767"/>
    </row>
    <row r="41768" spans="62:72">
      <c r="BJ41768"/>
      <c r="BK41768"/>
      <c r="BL41768"/>
      <c r="BM41768"/>
      <c r="BN41768"/>
      <c r="BO41768"/>
      <c r="BP41768"/>
      <c r="BQ41768"/>
      <c r="BR41768"/>
      <c r="BS41768"/>
      <c r="BT41768"/>
    </row>
    <row r="41769" spans="62:72">
      <c r="BJ41769"/>
      <c r="BK41769"/>
      <c r="BL41769"/>
      <c r="BM41769"/>
      <c r="BN41769"/>
      <c r="BO41769"/>
      <c r="BP41769"/>
      <c r="BQ41769"/>
      <c r="BR41769"/>
      <c r="BS41769"/>
      <c r="BT41769"/>
    </row>
    <row r="41770" spans="62:72">
      <c r="BJ41770"/>
      <c r="BK41770"/>
      <c r="BL41770"/>
      <c r="BM41770"/>
      <c r="BN41770"/>
      <c r="BO41770"/>
      <c r="BP41770"/>
      <c r="BQ41770"/>
      <c r="BR41770"/>
      <c r="BS41770"/>
      <c r="BT41770"/>
    </row>
    <row r="41771" spans="62:72">
      <c r="BJ41771"/>
      <c r="BK41771"/>
      <c r="BL41771"/>
      <c r="BM41771"/>
      <c r="BN41771"/>
      <c r="BO41771"/>
      <c r="BP41771"/>
      <c r="BQ41771"/>
      <c r="BR41771"/>
      <c r="BS41771"/>
      <c r="BT41771"/>
    </row>
    <row r="41772" spans="62:72">
      <c r="BJ41772"/>
      <c r="BK41772"/>
      <c r="BL41772"/>
      <c r="BM41772"/>
      <c r="BN41772"/>
      <c r="BO41772"/>
      <c r="BP41772"/>
      <c r="BQ41772"/>
      <c r="BR41772"/>
      <c r="BS41772"/>
      <c r="BT41772"/>
    </row>
    <row r="41773" spans="62:72">
      <c r="BJ41773"/>
      <c r="BK41773"/>
      <c r="BL41773"/>
      <c r="BM41773"/>
      <c r="BN41773"/>
      <c r="BO41773"/>
      <c r="BP41773"/>
      <c r="BQ41773"/>
      <c r="BR41773"/>
      <c r="BS41773"/>
      <c r="BT41773"/>
    </row>
    <row r="41774" spans="62:72">
      <c r="BJ41774"/>
      <c r="BK41774"/>
      <c r="BL41774"/>
      <c r="BM41774"/>
      <c r="BN41774"/>
      <c r="BO41774"/>
      <c r="BP41774"/>
      <c r="BQ41774"/>
      <c r="BR41774"/>
      <c r="BS41774"/>
      <c r="BT41774"/>
    </row>
    <row r="41775" spans="62:72">
      <c r="BJ41775"/>
      <c r="BK41775"/>
      <c r="BL41775"/>
      <c r="BM41775"/>
      <c r="BN41775"/>
      <c r="BO41775"/>
      <c r="BP41775"/>
      <c r="BQ41775"/>
      <c r="BR41775"/>
      <c r="BS41775"/>
      <c r="BT41775"/>
    </row>
    <row r="41776" spans="62:72">
      <c r="BJ41776"/>
      <c r="BK41776"/>
      <c r="BL41776"/>
      <c r="BM41776"/>
      <c r="BN41776"/>
      <c r="BO41776"/>
      <c r="BP41776"/>
      <c r="BQ41776"/>
      <c r="BR41776"/>
      <c r="BS41776"/>
      <c r="BT41776"/>
    </row>
    <row r="41777" spans="62:72">
      <c r="BJ41777"/>
      <c r="BK41777"/>
      <c r="BL41777"/>
      <c r="BM41777"/>
      <c r="BN41777"/>
      <c r="BO41777"/>
      <c r="BP41777"/>
      <c r="BQ41777"/>
      <c r="BR41777"/>
      <c r="BS41777"/>
      <c r="BT41777"/>
    </row>
    <row r="41778" spans="62:72">
      <c r="BJ41778"/>
      <c r="BK41778"/>
      <c r="BL41778"/>
      <c r="BM41778"/>
      <c r="BN41778"/>
      <c r="BO41778"/>
      <c r="BP41778"/>
      <c r="BQ41778"/>
      <c r="BR41778"/>
      <c r="BS41778"/>
      <c r="BT41778"/>
    </row>
    <row r="41779" spans="62:72">
      <c r="BJ41779"/>
      <c r="BK41779"/>
      <c r="BL41779"/>
      <c r="BM41779"/>
      <c r="BN41779"/>
      <c r="BO41779"/>
      <c r="BP41779"/>
      <c r="BQ41779"/>
      <c r="BR41779"/>
      <c r="BS41779"/>
      <c r="BT41779"/>
    </row>
    <row r="41780" spans="62:72">
      <c r="BJ41780"/>
      <c r="BK41780"/>
      <c r="BL41780"/>
      <c r="BM41780"/>
      <c r="BN41780"/>
      <c r="BO41780"/>
      <c r="BP41780"/>
      <c r="BQ41780"/>
      <c r="BR41780"/>
      <c r="BS41780"/>
      <c r="BT41780"/>
    </row>
    <row r="41781" spans="62:72">
      <c r="BJ41781"/>
      <c r="BK41781"/>
      <c r="BL41781"/>
      <c r="BM41781"/>
      <c r="BN41781"/>
      <c r="BO41781"/>
      <c r="BP41781"/>
      <c r="BQ41781"/>
      <c r="BR41781"/>
      <c r="BS41781"/>
      <c r="BT41781"/>
    </row>
    <row r="41782" spans="62:72">
      <c r="BJ41782"/>
      <c r="BK41782"/>
      <c r="BL41782"/>
      <c r="BM41782"/>
      <c r="BN41782"/>
      <c r="BO41782"/>
      <c r="BP41782"/>
      <c r="BQ41782"/>
      <c r="BR41782"/>
      <c r="BS41782"/>
      <c r="BT41782"/>
    </row>
    <row r="41783" spans="62:72">
      <c r="BJ41783"/>
      <c r="BK41783"/>
      <c r="BL41783"/>
      <c r="BM41783"/>
      <c r="BN41783"/>
      <c r="BO41783"/>
      <c r="BP41783"/>
      <c r="BQ41783"/>
      <c r="BR41783"/>
      <c r="BS41783"/>
      <c r="BT41783"/>
    </row>
    <row r="41784" spans="62:72">
      <c r="BJ41784"/>
      <c r="BK41784"/>
      <c r="BL41784"/>
      <c r="BM41784"/>
      <c r="BN41784"/>
      <c r="BO41784"/>
      <c r="BP41784"/>
      <c r="BQ41784"/>
      <c r="BR41784"/>
      <c r="BS41784"/>
      <c r="BT41784"/>
    </row>
    <row r="41785" spans="62:72">
      <c r="BJ41785"/>
      <c r="BK41785"/>
      <c r="BL41785"/>
      <c r="BM41785"/>
      <c r="BN41785"/>
      <c r="BO41785"/>
      <c r="BP41785"/>
      <c r="BQ41785"/>
      <c r="BR41785"/>
      <c r="BS41785"/>
      <c r="BT41785"/>
    </row>
    <row r="41786" spans="62:72">
      <c r="BJ41786"/>
      <c r="BK41786"/>
      <c r="BL41786"/>
      <c r="BM41786"/>
      <c r="BN41786"/>
      <c r="BO41786"/>
      <c r="BP41786"/>
      <c r="BQ41786"/>
      <c r="BR41786"/>
      <c r="BS41786"/>
      <c r="BT41786"/>
    </row>
    <row r="41787" spans="62:72">
      <c r="BJ41787"/>
      <c r="BK41787"/>
      <c r="BL41787"/>
      <c r="BM41787"/>
      <c r="BN41787"/>
      <c r="BO41787"/>
      <c r="BP41787"/>
      <c r="BQ41787"/>
      <c r="BR41787"/>
      <c r="BS41787"/>
      <c r="BT41787"/>
    </row>
    <row r="41788" spans="62:72">
      <c r="BJ41788"/>
      <c r="BK41788"/>
      <c r="BL41788"/>
      <c r="BM41788"/>
      <c r="BN41788"/>
      <c r="BO41788"/>
      <c r="BP41788"/>
      <c r="BQ41788"/>
      <c r="BR41788"/>
      <c r="BS41788"/>
      <c r="BT41788"/>
    </row>
    <row r="41789" spans="62:72">
      <c r="BJ41789"/>
      <c r="BK41789"/>
      <c r="BL41789"/>
      <c r="BM41789"/>
      <c r="BN41789"/>
      <c r="BO41789"/>
      <c r="BP41789"/>
      <c r="BQ41789"/>
      <c r="BR41789"/>
      <c r="BS41789"/>
      <c r="BT41789"/>
    </row>
    <row r="41790" spans="62:72">
      <c r="BJ41790"/>
      <c r="BK41790"/>
      <c r="BL41790"/>
      <c r="BM41790"/>
      <c r="BN41790"/>
      <c r="BO41790"/>
      <c r="BP41790"/>
      <c r="BQ41790"/>
      <c r="BR41790"/>
      <c r="BS41790"/>
      <c r="BT41790"/>
    </row>
    <row r="41791" spans="62:72">
      <c r="BJ41791"/>
      <c r="BK41791"/>
      <c r="BL41791"/>
      <c r="BM41791"/>
      <c r="BN41791"/>
      <c r="BO41791"/>
      <c r="BP41791"/>
      <c r="BQ41791"/>
      <c r="BR41791"/>
      <c r="BS41791"/>
      <c r="BT41791"/>
    </row>
    <row r="41792" spans="62:72">
      <c r="BJ41792"/>
      <c r="BK41792"/>
      <c r="BL41792"/>
      <c r="BM41792"/>
      <c r="BN41792"/>
      <c r="BO41792"/>
      <c r="BP41792"/>
      <c r="BQ41792"/>
      <c r="BR41792"/>
      <c r="BS41792"/>
      <c r="BT41792"/>
    </row>
    <row r="41793" spans="62:72">
      <c r="BJ41793"/>
      <c r="BK41793"/>
      <c r="BL41793"/>
      <c r="BM41793"/>
      <c r="BN41793"/>
      <c r="BO41793"/>
      <c r="BP41793"/>
      <c r="BQ41793"/>
      <c r="BR41793"/>
      <c r="BS41793"/>
      <c r="BT41793"/>
    </row>
    <row r="41794" spans="62:72">
      <c r="BJ41794"/>
      <c r="BK41794"/>
      <c r="BL41794"/>
      <c r="BM41794"/>
      <c r="BN41794"/>
      <c r="BO41794"/>
      <c r="BP41794"/>
      <c r="BQ41794"/>
      <c r="BR41794"/>
      <c r="BS41794"/>
      <c r="BT41794"/>
    </row>
    <row r="41795" spans="62:72">
      <c r="BJ41795"/>
      <c r="BK41795"/>
      <c r="BL41795"/>
      <c r="BM41795"/>
      <c r="BN41795"/>
      <c r="BO41795"/>
      <c r="BP41795"/>
      <c r="BQ41795"/>
      <c r="BR41795"/>
      <c r="BS41795"/>
      <c r="BT41795"/>
    </row>
    <row r="41796" spans="62:72">
      <c r="BJ41796"/>
      <c r="BK41796"/>
      <c r="BL41796"/>
      <c r="BM41796"/>
      <c r="BN41796"/>
      <c r="BO41796"/>
      <c r="BP41796"/>
      <c r="BQ41796"/>
      <c r="BR41796"/>
      <c r="BS41796"/>
      <c r="BT41796"/>
    </row>
    <row r="41797" spans="62:72">
      <c r="BJ41797"/>
      <c r="BK41797"/>
      <c r="BL41797"/>
      <c r="BM41797"/>
      <c r="BN41797"/>
      <c r="BO41797"/>
      <c r="BP41797"/>
      <c r="BQ41797"/>
      <c r="BR41797"/>
      <c r="BS41797"/>
      <c r="BT41797"/>
    </row>
    <row r="41798" spans="62:72">
      <c r="BJ41798"/>
      <c r="BK41798"/>
      <c r="BL41798"/>
      <c r="BM41798"/>
      <c r="BN41798"/>
      <c r="BO41798"/>
      <c r="BP41798"/>
      <c r="BQ41798"/>
      <c r="BR41798"/>
      <c r="BS41798"/>
      <c r="BT41798"/>
    </row>
    <row r="41799" spans="62:72">
      <c r="BJ41799"/>
      <c r="BK41799"/>
      <c r="BL41799"/>
      <c r="BM41799"/>
      <c r="BN41799"/>
      <c r="BO41799"/>
      <c r="BP41799"/>
      <c r="BQ41799"/>
      <c r="BR41799"/>
      <c r="BS41799"/>
      <c r="BT41799"/>
    </row>
    <row r="41800" spans="62:72">
      <c r="BJ41800"/>
      <c r="BK41800"/>
      <c r="BL41800"/>
      <c r="BM41800"/>
      <c r="BN41800"/>
      <c r="BO41800"/>
      <c r="BP41800"/>
      <c r="BQ41800"/>
      <c r="BR41800"/>
      <c r="BS41800"/>
      <c r="BT41800"/>
    </row>
    <row r="41801" spans="62:72">
      <c r="BJ41801"/>
      <c r="BK41801"/>
      <c r="BL41801"/>
      <c r="BM41801"/>
      <c r="BN41801"/>
      <c r="BO41801"/>
      <c r="BP41801"/>
      <c r="BQ41801"/>
      <c r="BR41801"/>
      <c r="BS41801"/>
      <c r="BT41801"/>
    </row>
    <row r="41802" spans="62:72">
      <c r="BJ41802"/>
      <c r="BK41802"/>
      <c r="BL41802"/>
      <c r="BM41802"/>
      <c r="BN41802"/>
      <c r="BO41802"/>
      <c r="BP41802"/>
      <c r="BQ41802"/>
      <c r="BR41802"/>
      <c r="BS41802"/>
      <c r="BT41802"/>
    </row>
    <row r="41803" spans="62:72">
      <c r="BJ41803"/>
      <c r="BK41803"/>
      <c r="BL41803"/>
      <c r="BM41803"/>
      <c r="BN41803"/>
      <c r="BO41803"/>
      <c r="BP41803"/>
      <c r="BQ41803"/>
      <c r="BR41803"/>
      <c r="BS41803"/>
      <c r="BT41803"/>
    </row>
    <row r="41804" spans="62:72">
      <c r="BJ41804"/>
      <c r="BK41804"/>
      <c r="BL41804"/>
      <c r="BM41804"/>
      <c r="BN41804"/>
      <c r="BO41804"/>
      <c r="BP41804"/>
      <c r="BQ41804"/>
      <c r="BR41804"/>
      <c r="BS41804"/>
      <c r="BT41804"/>
    </row>
    <row r="41805" spans="62:72">
      <c r="BJ41805"/>
      <c r="BK41805"/>
      <c r="BL41805"/>
      <c r="BM41805"/>
      <c r="BN41805"/>
      <c r="BO41805"/>
      <c r="BP41805"/>
      <c r="BQ41805"/>
      <c r="BR41805"/>
      <c r="BS41805"/>
      <c r="BT41805"/>
    </row>
    <row r="41806" spans="62:72">
      <c r="BJ41806"/>
      <c r="BK41806"/>
      <c r="BL41806"/>
      <c r="BM41806"/>
      <c r="BN41806"/>
      <c r="BO41806"/>
      <c r="BP41806"/>
      <c r="BQ41806"/>
      <c r="BR41806"/>
      <c r="BS41806"/>
      <c r="BT41806"/>
    </row>
    <row r="41807" spans="62:72">
      <c r="BJ41807"/>
      <c r="BK41807"/>
      <c r="BL41807"/>
      <c r="BM41807"/>
      <c r="BN41807"/>
      <c r="BO41807"/>
      <c r="BP41807"/>
      <c r="BQ41807"/>
      <c r="BR41807"/>
      <c r="BS41807"/>
      <c r="BT41807"/>
    </row>
    <row r="41808" spans="62:72">
      <c r="BJ41808"/>
      <c r="BK41808"/>
      <c r="BL41808"/>
      <c r="BM41808"/>
      <c r="BN41808"/>
      <c r="BO41808"/>
      <c r="BP41808"/>
      <c r="BQ41808"/>
      <c r="BR41808"/>
      <c r="BS41808"/>
      <c r="BT41808"/>
    </row>
    <row r="41809" spans="62:72">
      <c r="BJ41809"/>
      <c r="BK41809"/>
      <c r="BL41809"/>
      <c r="BM41809"/>
      <c r="BN41809"/>
      <c r="BO41809"/>
      <c r="BP41809"/>
      <c r="BQ41809"/>
      <c r="BR41809"/>
      <c r="BS41809"/>
      <c r="BT41809"/>
    </row>
    <row r="41810" spans="62:72">
      <c r="BJ41810"/>
      <c r="BK41810"/>
      <c r="BL41810"/>
      <c r="BM41810"/>
      <c r="BN41810"/>
      <c r="BO41810"/>
      <c r="BP41810"/>
      <c r="BQ41810"/>
      <c r="BR41810"/>
      <c r="BS41810"/>
      <c r="BT41810"/>
    </row>
    <row r="41811" spans="62:72">
      <c r="BJ41811"/>
      <c r="BK41811"/>
      <c r="BL41811"/>
      <c r="BM41811"/>
      <c r="BN41811"/>
      <c r="BO41811"/>
      <c r="BP41811"/>
      <c r="BQ41811"/>
      <c r="BR41811"/>
      <c r="BS41811"/>
      <c r="BT41811"/>
    </row>
    <row r="41812" spans="62:72">
      <c r="BJ41812"/>
      <c r="BK41812"/>
      <c r="BL41812"/>
      <c r="BM41812"/>
      <c r="BN41812"/>
      <c r="BO41812"/>
      <c r="BP41812"/>
      <c r="BQ41812"/>
      <c r="BR41812"/>
      <c r="BS41812"/>
      <c r="BT41812"/>
    </row>
    <row r="41813" spans="62:72">
      <c r="BJ41813"/>
      <c r="BK41813"/>
      <c r="BL41813"/>
      <c r="BM41813"/>
      <c r="BN41813"/>
      <c r="BO41813"/>
      <c r="BP41813"/>
      <c r="BQ41813"/>
      <c r="BR41813"/>
      <c r="BS41813"/>
      <c r="BT41813"/>
    </row>
    <row r="41814" spans="62:72">
      <c r="BJ41814"/>
      <c r="BK41814"/>
      <c r="BL41814"/>
      <c r="BM41814"/>
      <c r="BN41814"/>
      <c r="BO41814"/>
      <c r="BP41814"/>
      <c r="BQ41814"/>
      <c r="BR41814"/>
      <c r="BS41814"/>
      <c r="BT41814"/>
    </row>
    <row r="41815" spans="62:72">
      <c r="BJ41815"/>
      <c r="BK41815"/>
      <c r="BL41815"/>
      <c r="BM41815"/>
      <c r="BN41815"/>
      <c r="BO41815"/>
      <c r="BP41815"/>
      <c r="BQ41815"/>
      <c r="BR41815"/>
      <c r="BS41815"/>
      <c r="BT41815"/>
    </row>
    <row r="41816" spans="62:72">
      <c r="BJ41816"/>
      <c r="BK41816"/>
      <c r="BL41816"/>
      <c r="BM41816"/>
      <c r="BN41816"/>
      <c r="BO41816"/>
      <c r="BP41816"/>
      <c r="BQ41816"/>
      <c r="BR41816"/>
      <c r="BS41816"/>
      <c r="BT41816"/>
    </row>
    <row r="41817" spans="62:72">
      <c r="BJ41817"/>
      <c r="BK41817"/>
      <c r="BL41817"/>
      <c r="BM41817"/>
      <c r="BN41817"/>
      <c r="BO41817"/>
      <c r="BP41817"/>
      <c r="BQ41817"/>
      <c r="BR41817"/>
      <c r="BS41817"/>
      <c r="BT41817"/>
    </row>
    <row r="41818" spans="62:72">
      <c r="BJ41818"/>
      <c r="BK41818"/>
      <c r="BL41818"/>
      <c r="BM41818"/>
      <c r="BN41818"/>
      <c r="BO41818"/>
      <c r="BP41818"/>
      <c r="BQ41818"/>
      <c r="BR41818"/>
      <c r="BS41818"/>
      <c r="BT41818"/>
    </row>
    <row r="41819" spans="62:72">
      <c r="BJ41819"/>
      <c r="BK41819"/>
      <c r="BL41819"/>
      <c r="BM41819"/>
      <c r="BN41819"/>
      <c r="BO41819"/>
      <c r="BP41819"/>
      <c r="BQ41819"/>
      <c r="BR41819"/>
      <c r="BS41819"/>
      <c r="BT41819"/>
    </row>
    <row r="41820" spans="62:72">
      <c r="BJ41820"/>
      <c r="BK41820"/>
      <c r="BL41820"/>
      <c r="BM41820"/>
      <c r="BN41820"/>
      <c r="BO41820"/>
      <c r="BP41820"/>
      <c r="BQ41820"/>
      <c r="BR41820"/>
      <c r="BS41820"/>
      <c r="BT41820"/>
    </row>
    <row r="41821" spans="62:72">
      <c r="BJ41821"/>
      <c r="BK41821"/>
      <c r="BL41821"/>
      <c r="BM41821"/>
      <c r="BN41821"/>
      <c r="BO41821"/>
      <c r="BP41821"/>
      <c r="BQ41821"/>
      <c r="BR41821"/>
      <c r="BS41821"/>
      <c r="BT41821"/>
    </row>
    <row r="41822" spans="62:72">
      <c r="BJ41822"/>
      <c r="BK41822"/>
      <c r="BL41822"/>
      <c r="BM41822"/>
      <c r="BN41822"/>
      <c r="BO41822"/>
      <c r="BP41822"/>
      <c r="BQ41822"/>
      <c r="BR41822"/>
      <c r="BS41822"/>
      <c r="BT41822"/>
    </row>
    <row r="41823" spans="62:72">
      <c r="BJ41823"/>
      <c r="BK41823"/>
      <c r="BL41823"/>
      <c r="BM41823"/>
      <c r="BN41823"/>
      <c r="BO41823"/>
      <c r="BP41823"/>
      <c r="BQ41823"/>
      <c r="BR41823"/>
      <c r="BS41823"/>
      <c r="BT41823"/>
    </row>
    <row r="41824" spans="62:72">
      <c r="BJ41824"/>
      <c r="BK41824"/>
      <c r="BL41824"/>
      <c r="BM41824"/>
      <c r="BN41824"/>
      <c r="BO41824"/>
      <c r="BP41824"/>
      <c r="BQ41824"/>
      <c r="BR41824"/>
      <c r="BS41824"/>
      <c r="BT41824"/>
    </row>
    <row r="41825" spans="62:72">
      <c r="BJ41825"/>
      <c r="BK41825"/>
      <c r="BL41825"/>
      <c r="BM41825"/>
      <c r="BN41825"/>
      <c r="BO41825"/>
      <c r="BP41825"/>
      <c r="BQ41825"/>
      <c r="BR41825"/>
      <c r="BS41825"/>
      <c r="BT41825"/>
    </row>
    <row r="41826" spans="62:72">
      <c r="BJ41826"/>
      <c r="BK41826"/>
      <c r="BL41826"/>
      <c r="BM41826"/>
      <c r="BN41826"/>
      <c r="BO41826"/>
      <c r="BP41826"/>
      <c r="BQ41826"/>
      <c r="BR41826"/>
      <c r="BS41826"/>
      <c r="BT41826"/>
    </row>
    <row r="41827" spans="62:72">
      <c r="BJ41827"/>
      <c r="BK41827"/>
      <c r="BL41827"/>
      <c r="BM41827"/>
      <c r="BN41827"/>
      <c r="BO41827"/>
      <c r="BP41827"/>
      <c r="BQ41827"/>
      <c r="BR41827"/>
      <c r="BS41827"/>
      <c r="BT41827"/>
    </row>
    <row r="41828" spans="62:72">
      <c r="BJ41828"/>
      <c r="BK41828"/>
      <c r="BL41828"/>
      <c r="BM41828"/>
      <c r="BN41828"/>
      <c r="BO41828"/>
      <c r="BP41828"/>
      <c r="BQ41828"/>
      <c r="BR41828"/>
      <c r="BS41828"/>
      <c r="BT41828"/>
    </row>
    <row r="41829" spans="62:72">
      <c r="BJ41829"/>
      <c r="BK41829"/>
      <c r="BL41829"/>
      <c r="BM41829"/>
      <c r="BN41829"/>
      <c r="BO41829"/>
      <c r="BP41829"/>
      <c r="BQ41829"/>
      <c r="BR41829"/>
      <c r="BS41829"/>
      <c r="BT41829"/>
    </row>
    <row r="41830" spans="62:72">
      <c r="BJ41830"/>
      <c r="BK41830"/>
      <c r="BL41830"/>
      <c r="BM41830"/>
      <c r="BN41830"/>
      <c r="BO41830"/>
      <c r="BP41830"/>
      <c r="BQ41830"/>
      <c r="BR41830"/>
      <c r="BS41830"/>
      <c r="BT41830"/>
    </row>
    <row r="41831" spans="62:72">
      <c r="BJ41831"/>
      <c r="BK41831"/>
      <c r="BL41831"/>
      <c r="BM41831"/>
      <c r="BN41831"/>
      <c r="BO41831"/>
      <c r="BP41831"/>
      <c r="BQ41831"/>
      <c r="BR41831"/>
      <c r="BS41831"/>
      <c r="BT41831"/>
    </row>
    <row r="41832" spans="62:72">
      <c r="BJ41832"/>
      <c r="BK41832"/>
      <c r="BL41832"/>
      <c r="BM41832"/>
      <c r="BN41832"/>
      <c r="BO41832"/>
      <c r="BP41832"/>
      <c r="BQ41832"/>
      <c r="BR41832"/>
      <c r="BS41832"/>
      <c r="BT41832"/>
    </row>
    <row r="41833" spans="62:72">
      <c r="BJ41833"/>
      <c r="BK41833"/>
      <c r="BL41833"/>
      <c r="BM41833"/>
      <c r="BN41833"/>
      <c r="BO41833"/>
      <c r="BP41833"/>
      <c r="BQ41833"/>
      <c r="BR41833"/>
      <c r="BS41833"/>
      <c r="BT41833"/>
    </row>
    <row r="41834" spans="62:72">
      <c r="BJ41834"/>
      <c r="BK41834"/>
      <c r="BL41834"/>
      <c r="BM41834"/>
      <c r="BN41834"/>
      <c r="BO41834"/>
      <c r="BP41834"/>
      <c r="BQ41834"/>
      <c r="BR41834"/>
      <c r="BS41834"/>
      <c r="BT41834"/>
    </row>
    <row r="41835" spans="62:72">
      <c r="BJ41835"/>
      <c r="BK41835"/>
      <c r="BL41835"/>
      <c r="BM41835"/>
      <c r="BN41835"/>
      <c r="BO41835"/>
      <c r="BP41835"/>
      <c r="BQ41835"/>
      <c r="BR41835"/>
      <c r="BS41835"/>
      <c r="BT41835"/>
    </row>
    <row r="41836" spans="62:72">
      <c r="BJ41836"/>
      <c r="BK41836"/>
      <c r="BL41836"/>
      <c r="BM41836"/>
      <c r="BN41836"/>
      <c r="BO41836"/>
      <c r="BP41836"/>
      <c r="BQ41836"/>
      <c r="BR41836"/>
      <c r="BS41836"/>
      <c r="BT41836"/>
    </row>
    <row r="41837" spans="62:72">
      <c r="BJ41837"/>
      <c r="BK41837"/>
      <c r="BL41837"/>
      <c r="BM41837"/>
      <c r="BN41837"/>
      <c r="BO41837"/>
      <c r="BP41837"/>
      <c r="BQ41837"/>
      <c r="BR41837"/>
      <c r="BS41837"/>
      <c r="BT41837"/>
    </row>
    <row r="41838" spans="62:72">
      <c r="BJ41838"/>
      <c r="BK41838"/>
      <c r="BL41838"/>
      <c r="BM41838"/>
      <c r="BN41838"/>
      <c r="BO41838"/>
      <c r="BP41838"/>
      <c r="BQ41838"/>
      <c r="BR41838"/>
      <c r="BS41838"/>
      <c r="BT41838"/>
    </row>
    <row r="41839" spans="62:72">
      <c r="BJ41839"/>
      <c r="BK41839"/>
      <c r="BL41839"/>
      <c r="BM41839"/>
      <c r="BN41839"/>
      <c r="BO41839"/>
      <c r="BP41839"/>
      <c r="BQ41839"/>
      <c r="BR41839"/>
      <c r="BS41839"/>
      <c r="BT41839"/>
    </row>
    <row r="41840" spans="62:72">
      <c r="BJ41840"/>
      <c r="BK41840"/>
      <c r="BL41840"/>
      <c r="BM41840"/>
      <c r="BN41840"/>
      <c r="BO41840"/>
      <c r="BP41840"/>
      <c r="BQ41840"/>
      <c r="BR41840"/>
      <c r="BS41840"/>
      <c r="BT41840"/>
    </row>
    <row r="41841" spans="62:72">
      <c r="BJ41841"/>
      <c r="BK41841"/>
      <c r="BL41841"/>
      <c r="BM41841"/>
      <c r="BN41841"/>
      <c r="BO41841"/>
      <c r="BP41841"/>
      <c r="BQ41841"/>
      <c r="BR41841"/>
      <c r="BS41841"/>
      <c r="BT41841"/>
    </row>
    <row r="41842" spans="62:72">
      <c r="BJ41842"/>
      <c r="BK41842"/>
      <c r="BL41842"/>
      <c r="BM41842"/>
      <c r="BN41842"/>
      <c r="BO41842"/>
      <c r="BP41842"/>
      <c r="BQ41842"/>
      <c r="BR41842"/>
      <c r="BS41842"/>
      <c r="BT41842"/>
    </row>
    <row r="41843" spans="62:72">
      <c r="BJ41843"/>
      <c r="BK41843"/>
      <c r="BL41843"/>
      <c r="BM41843"/>
      <c r="BN41843"/>
      <c r="BO41843"/>
      <c r="BP41843"/>
      <c r="BQ41843"/>
      <c r="BR41843"/>
      <c r="BS41843"/>
      <c r="BT41843"/>
    </row>
    <row r="41844" spans="62:72">
      <c r="BJ41844"/>
      <c r="BK41844"/>
      <c r="BL41844"/>
      <c r="BM41844"/>
      <c r="BN41844"/>
      <c r="BO41844"/>
      <c r="BP41844"/>
      <c r="BQ41844"/>
      <c r="BR41844"/>
      <c r="BS41844"/>
      <c r="BT41844"/>
    </row>
    <row r="41845" spans="62:72">
      <c r="BJ41845"/>
      <c r="BK41845"/>
      <c r="BL41845"/>
      <c r="BM41845"/>
      <c r="BN41845"/>
      <c r="BO41845"/>
      <c r="BP41845"/>
      <c r="BQ41845"/>
      <c r="BR41845"/>
      <c r="BS41845"/>
      <c r="BT41845"/>
    </row>
    <row r="41846" spans="62:72">
      <c r="BJ41846"/>
      <c r="BK41846"/>
      <c r="BL41846"/>
      <c r="BM41846"/>
      <c r="BN41846"/>
      <c r="BO41846"/>
      <c r="BP41846"/>
      <c r="BQ41846"/>
      <c r="BR41846"/>
      <c r="BS41846"/>
      <c r="BT41846"/>
    </row>
    <row r="41847" spans="62:72">
      <c r="BJ41847"/>
      <c r="BK41847"/>
      <c r="BL41847"/>
      <c r="BM41847"/>
      <c r="BN41847"/>
      <c r="BO41847"/>
      <c r="BP41847"/>
      <c r="BQ41847"/>
      <c r="BR41847"/>
      <c r="BS41847"/>
      <c r="BT41847"/>
    </row>
    <row r="41848" spans="62:72">
      <c r="BJ41848"/>
      <c r="BK41848"/>
      <c r="BL41848"/>
      <c r="BM41848"/>
      <c r="BN41848"/>
      <c r="BO41848"/>
      <c r="BP41848"/>
      <c r="BQ41848"/>
      <c r="BR41848"/>
      <c r="BS41848"/>
      <c r="BT41848"/>
    </row>
    <row r="41849" spans="62:72">
      <c r="BJ41849"/>
      <c r="BK41849"/>
      <c r="BL41849"/>
      <c r="BM41849"/>
      <c r="BN41849"/>
      <c r="BO41849"/>
      <c r="BP41849"/>
      <c r="BQ41849"/>
      <c r="BR41849"/>
      <c r="BS41849"/>
      <c r="BT41849"/>
    </row>
    <row r="41850" spans="62:72">
      <c r="BJ41850"/>
      <c r="BK41850"/>
      <c r="BL41850"/>
      <c r="BM41850"/>
      <c r="BN41850"/>
      <c r="BO41850"/>
      <c r="BP41850"/>
      <c r="BQ41850"/>
      <c r="BR41850"/>
      <c r="BS41850"/>
      <c r="BT41850"/>
    </row>
    <row r="41851" spans="62:72">
      <c r="BJ41851"/>
      <c r="BK41851"/>
      <c r="BL41851"/>
      <c r="BM41851"/>
      <c r="BN41851"/>
      <c r="BO41851"/>
      <c r="BP41851"/>
      <c r="BQ41851"/>
      <c r="BR41851"/>
      <c r="BS41851"/>
      <c r="BT41851"/>
    </row>
    <row r="41852" spans="62:72">
      <c r="BJ41852"/>
      <c r="BK41852"/>
      <c r="BL41852"/>
      <c r="BM41852"/>
      <c r="BN41852"/>
      <c r="BO41852"/>
      <c r="BP41852"/>
      <c r="BQ41852"/>
      <c r="BR41852"/>
      <c r="BS41852"/>
      <c r="BT41852"/>
    </row>
    <row r="41853" spans="62:72">
      <c r="BJ41853"/>
      <c r="BK41853"/>
      <c r="BL41853"/>
      <c r="BM41853"/>
      <c r="BN41853"/>
      <c r="BO41853"/>
      <c r="BP41853"/>
      <c r="BQ41853"/>
      <c r="BR41853"/>
      <c r="BS41853"/>
      <c r="BT41853"/>
    </row>
    <row r="41854" spans="62:72">
      <c r="BJ41854"/>
      <c r="BK41854"/>
      <c r="BL41854"/>
      <c r="BM41854"/>
      <c r="BN41854"/>
      <c r="BO41854"/>
      <c r="BP41854"/>
      <c r="BQ41854"/>
      <c r="BR41854"/>
      <c r="BS41854"/>
      <c r="BT41854"/>
    </row>
    <row r="41855" spans="62:72">
      <c r="BJ41855"/>
      <c r="BK41855"/>
      <c r="BL41855"/>
      <c r="BM41855"/>
      <c r="BN41855"/>
      <c r="BO41855"/>
      <c r="BP41855"/>
      <c r="BQ41855"/>
      <c r="BR41855"/>
      <c r="BS41855"/>
      <c r="BT41855"/>
    </row>
    <row r="41856" spans="62:72">
      <c r="BJ41856"/>
      <c r="BK41856"/>
      <c r="BL41856"/>
      <c r="BM41856"/>
      <c r="BN41856"/>
      <c r="BO41856"/>
      <c r="BP41856"/>
      <c r="BQ41856"/>
      <c r="BR41856"/>
      <c r="BS41856"/>
      <c r="BT41856"/>
    </row>
    <row r="41857" spans="62:72">
      <c r="BJ41857"/>
      <c r="BK41857"/>
      <c r="BL41857"/>
      <c r="BM41857"/>
      <c r="BN41857"/>
      <c r="BO41857"/>
      <c r="BP41857"/>
      <c r="BQ41857"/>
      <c r="BR41857"/>
      <c r="BS41857"/>
      <c r="BT41857"/>
    </row>
    <row r="41858" spans="62:72">
      <c r="BJ41858"/>
      <c r="BK41858"/>
      <c r="BL41858"/>
      <c r="BM41858"/>
      <c r="BN41858"/>
      <c r="BO41858"/>
      <c r="BP41858"/>
      <c r="BQ41858"/>
      <c r="BR41858"/>
      <c r="BS41858"/>
      <c r="BT41858"/>
    </row>
    <row r="41859" spans="62:72">
      <c r="BJ41859"/>
      <c r="BK41859"/>
      <c r="BL41859"/>
      <c r="BM41859"/>
      <c r="BN41859"/>
      <c r="BO41859"/>
      <c r="BP41859"/>
      <c r="BQ41859"/>
      <c r="BR41859"/>
      <c r="BS41859"/>
      <c r="BT41859"/>
    </row>
    <row r="41860" spans="62:72">
      <c r="BJ41860"/>
      <c r="BK41860"/>
      <c r="BL41860"/>
      <c r="BM41860"/>
      <c r="BN41860"/>
      <c r="BO41860"/>
      <c r="BP41860"/>
      <c r="BQ41860"/>
      <c r="BR41860"/>
      <c r="BS41860"/>
      <c r="BT41860"/>
    </row>
    <row r="41861" spans="62:72">
      <c r="BJ41861"/>
      <c r="BK41861"/>
      <c r="BL41861"/>
      <c r="BM41861"/>
      <c r="BN41861"/>
      <c r="BO41861"/>
      <c r="BP41861"/>
      <c r="BQ41861"/>
      <c r="BR41861"/>
      <c r="BS41861"/>
      <c r="BT41861"/>
    </row>
    <row r="41862" spans="62:72">
      <c r="BJ41862"/>
      <c r="BK41862"/>
      <c r="BL41862"/>
      <c r="BM41862"/>
      <c r="BN41862"/>
      <c r="BO41862"/>
      <c r="BP41862"/>
      <c r="BQ41862"/>
      <c r="BR41862"/>
      <c r="BS41862"/>
      <c r="BT41862"/>
    </row>
    <row r="41863" spans="62:72">
      <c r="BJ41863"/>
      <c r="BK41863"/>
      <c r="BL41863"/>
      <c r="BM41863"/>
      <c r="BN41863"/>
      <c r="BO41863"/>
      <c r="BP41863"/>
      <c r="BQ41863"/>
      <c r="BR41863"/>
      <c r="BS41863"/>
      <c r="BT41863"/>
    </row>
    <row r="41864" spans="62:72">
      <c r="BJ41864"/>
      <c r="BK41864"/>
      <c r="BL41864"/>
      <c r="BM41864"/>
      <c r="BN41864"/>
      <c r="BO41864"/>
      <c r="BP41864"/>
      <c r="BQ41864"/>
      <c r="BR41864"/>
      <c r="BS41864"/>
      <c r="BT41864"/>
    </row>
    <row r="41865" spans="62:72">
      <c r="BJ41865"/>
      <c r="BK41865"/>
      <c r="BL41865"/>
      <c r="BM41865"/>
      <c r="BN41865"/>
      <c r="BO41865"/>
      <c r="BP41865"/>
      <c r="BQ41865"/>
      <c r="BR41865"/>
      <c r="BS41865"/>
      <c r="BT41865"/>
    </row>
    <row r="41866" spans="62:72">
      <c r="BJ41866"/>
      <c r="BK41866"/>
      <c r="BL41866"/>
      <c r="BM41866"/>
      <c r="BN41866"/>
      <c r="BO41866"/>
      <c r="BP41866"/>
      <c r="BQ41866"/>
      <c r="BR41866"/>
      <c r="BS41866"/>
      <c r="BT41866"/>
    </row>
    <row r="41867" spans="62:72">
      <c r="BJ41867"/>
      <c r="BK41867"/>
      <c r="BL41867"/>
      <c r="BM41867"/>
      <c r="BN41867"/>
      <c r="BO41867"/>
      <c r="BP41867"/>
      <c r="BQ41867"/>
      <c r="BR41867"/>
      <c r="BS41867"/>
      <c r="BT41867"/>
    </row>
    <row r="41868" spans="62:72">
      <c r="BJ41868"/>
      <c r="BK41868"/>
      <c r="BL41868"/>
      <c r="BM41868"/>
      <c r="BN41868"/>
      <c r="BO41868"/>
      <c r="BP41868"/>
      <c r="BQ41868"/>
      <c r="BR41868"/>
      <c r="BS41868"/>
      <c r="BT41868"/>
    </row>
    <row r="41869" spans="62:72">
      <c r="BJ41869"/>
      <c r="BK41869"/>
      <c r="BL41869"/>
      <c r="BM41869"/>
      <c r="BN41869"/>
      <c r="BO41869"/>
      <c r="BP41869"/>
      <c r="BQ41869"/>
      <c r="BR41869"/>
      <c r="BS41869"/>
      <c r="BT41869"/>
    </row>
    <row r="41870" spans="62:72">
      <c r="BJ41870"/>
      <c r="BK41870"/>
      <c r="BL41870"/>
      <c r="BM41870"/>
      <c r="BN41870"/>
      <c r="BO41870"/>
      <c r="BP41870"/>
      <c r="BQ41870"/>
      <c r="BR41870"/>
      <c r="BS41870"/>
      <c r="BT41870"/>
    </row>
    <row r="41871" spans="62:72">
      <c r="BJ41871"/>
      <c r="BK41871"/>
      <c r="BL41871"/>
      <c r="BM41871"/>
      <c r="BN41871"/>
      <c r="BO41871"/>
      <c r="BP41871"/>
      <c r="BQ41871"/>
      <c r="BR41871"/>
      <c r="BS41871"/>
      <c r="BT41871"/>
    </row>
    <row r="41872" spans="62:72">
      <c r="BJ41872"/>
      <c r="BK41872"/>
      <c r="BL41872"/>
      <c r="BM41872"/>
      <c r="BN41872"/>
      <c r="BO41872"/>
      <c r="BP41872"/>
      <c r="BQ41872"/>
      <c r="BR41872"/>
      <c r="BS41872"/>
      <c r="BT41872"/>
    </row>
    <row r="41873" spans="62:72">
      <c r="BJ41873"/>
      <c r="BK41873"/>
      <c r="BL41873"/>
      <c r="BM41873"/>
      <c r="BN41873"/>
      <c r="BO41873"/>
      <c r="BP41873"/>
      <c r="BQ41873"/>
      <c r="BR41873"/>
      <c r="BS41873"/>
      <c r="BT41873"/>
    </row>
    <row r="41874" spans="62:72">
      <c r="BJ41874"/>
      <c r="BK41874"/>
      <c r="BL41874"/>
      <c r="BM41874"/>
      <c r="BN41874"/>
      <c r="BO41874"/>
      <c r="BP41874"/>
      <c r="BQ41874"/>
      <c r="BR41874"/>
      <c r="BS41874"/>
      <c r="BT41874"/>
    </row>
    <row r="41875" spans="62:72">
      <c r="BJ41875"/>
      <c r="BK41875"/>
      <c r="BL41875"/>
      <c r="BM41875"/>
      <c r="BN41875"/>
      <c r="BO41875"/>
      <c r="BP41875"/>
      <c r="BQ41875"/>
      <c r="BR41875"/>
      <c r="BS41875"/>
      <c r="BT41875"/>
    </row>
    <row r="41876" spans="62:72">
      <c r="BJ41876"/>
      <c r="BK41876"/>
      <c r="BL41876"/>
      <c r="BM41876"/>
      <c r="BN41876"/>
      <c r="BO41876"/>
      <c r="BP41876"/>
      <c r="BQ41876"/>
      <c r="BR41876"/>
      <c r="BS41876"/>
      <c r="BT41876"/>
    </row>
    <row r="41877" spans="62:72">
      <c r="BJ41877"/>
      <c r="BK41877"/>
      <c r="BL41877"/>
      <c r="BM41877"/>
      <c r="BN41877"/>
      <c r="BO41877"/>
      <c r="BP41877"/>
      <c r="BQ41877"/>
      <c r="BR41877"/>
      <c r="BS41877"/>
      <c r="BT41877"/>
    </row>
    <row r="41878" spans="62:72">
      <c r="BJ41878"/>
      <c r="BK41878"/>
      <c r="BL41878"/>
      <c r="BM41878"/>
      <c r="BN41878"/>
      <c r="BO41878"/>
      <c r="BP41878"/>
      <c r="BQ41878"/>
      <c r="BR41878"/>
      <c r="BS41878"/>
      <c r="BT41878"/>
    </row>
    <row r="41879" spans="62:72">
      <c r="BJ41879"/>
      <c r="BK41879"/>
      <c r="BL41879"/>
      <c r="BM41879"/>
      <c r="BN41879"/>
      <c r="BO41879"/>
      <c r="BP41879"/>
      <c r="BQ41879"/>
      <c r="BR41879"/>
      <c r="BS41879"/>
      <c r="BT41879"/>
    </row>
    <row r="41880" spans="62:72">
      <c r="BJ41880"/>
      <c r="BK41880"/>
      <c r="BL41880"/>
      <c r="BM41880"/>
      <c r="BN41880"/>
      <c r="BO41880"/>
      <c r="BP41880"/>
      <c r="BQ41880"/>
      <c r="BR41880"/>
      <c r="BS41880"/>
      <c r="BT41880"/>
    </row>
    <row r="41881" spans="62:72">
      <c r="BJ41881"/>
      <c r="BK41881"/>
      <c r="BL41881"/>
      <c r="BM41881"/>
      <c r="BN41881"/>
      <c r="BO41881"/>
      <c r="BP41881"/>
      <c r="BQ41881"/>
      <c r="BR41881"/>
      <c r="BS41881"/>
      <c r="BT41881"/>
    </row>
    <row r="41882" spans="62:72">
      <c r="BJ41882"/>
      <c r="BK41882"/>
      <c r="BL41882"/>
      <c r="BM41882"/>
      <c r="BN41882"/>
      <c r="BO41882"/>
      <c r="BP41882"/>
      <c r="BQ41882"/>
      <c r="BR41882"/>
      <c r="BS41882"/>
      <c r="BT41882"/>
    </row>
    <row r="41883" spans="62:72">
      <c r="BJ41883"/>
      <c r="BK41883"/>
      <c r="BL41883"/>
      <c r="BM41883"/>
      <c r="BN41883"/>
      <c r="BO41883"/>
      <c r="BP41883"/>
      <c r="BQ41883"/>
      <c r="BR41883"/>
      <c r="BS41883"/>
      <c r="BT41883"/>
    </row>
    <row r="41884" spans="62:72">
      <c r="BJ41884"/>
      <c r="BK41884"/>
      <c r="BL41884"/>
      <c r="BM41884"/>
      <c r="BN41884"/>
      <c r="BO41884"/>
      <c r="BP41884"/>
      <c r="BQ41884"/>
      <c r="BR41884"/>
      <c r="BS41884"/>
      <c r="BT41884"/>
    </row>
    <row r="41885" spans="62:72">
      <c r="BJ41885"/>
      <c r="BK41885"/>
      <c r="BL41885"/>
      <c r="BM41885"/>
      <c r="BN41885"/>
      <c r="BO41885"/>
      <c r="BP41885"/>
      <c r="BQ41885"/>
      <c r="BR41885"/>
      <c r="BS41885"/>
      <c r="BT41885"/>
    </row>
    <row r="41886" spans="62:72">
      <c r="BJ41886"/>
      <c r="BK41886"/>
      <c r="BL41886"/>
      <c r="BM41886"/>
      <c r="BN41886"/>
      <c r="BO41886"/>
      <c r="BP41886"/>
      <c r="BQ41886"/>
      <c r="BR41886"/>
      <c r="BS41886"/>
      <c r="BT41886"/>
    </row>
    <row r="41887" spans="62:72">
      <c r="BJ41887"/>
      <c r="BK41887"/>
      <c r="BL41887"/>
      <c r="BM41887"/>
      <c r="BN41887"/>
      <c r="BO41887"/>
      <c r="BP41887"/>
      <c r="BQ41887"/>
      <c r="BR41887"/>
      <c r="BS41887"/>
      <c r="BT41887"/>
    </row>
    <row r="41888" spans="62:72">
      <c r="BJ41888"/>
      <c r="BK41888"/>
      <c r="BL41888"/>
      <c r="BM41888"/>
      <c r="BN41888"/>
      <c r="BO41888"/>
      <c r="BP41888"/>
      <c r="BQ41888"/>
      <c r="BR41888"/>
      <c r="BS41888"/>
      <c r="BT41888"/>
    </row>
    <row r="41889" spans="62:72">
      <c r="BJ41889"/>
      <c r="BK41889"/>
      <c r="BL41889"/>
      <c r="BM41889"/>
      <c r="BN41889"/>
      <c r="BO41889"/>
      <c r="BP41889"/>
      <c r="BQ41889"/>
      <c r="BR41889"/>
      <c r="BS41889"/>
      <c r="BT41889"/>
    </row>
    <row r="41890" spans="62:72">
      <c r="BJ41890"/>
      <c r="BK41890"/>
      <c r="BL41890"/>
      <c r="BM41890"/>
      <c r="BN41890"/>
      <c r="BO41890"/>
      <c r="BP41890"/>
      <c r="BQ41890"/>
      <c r="BR41890"/>
      <c r="BS41890"/>
      <c r="BT41890"/>
    </row>
    <row r="41891" spans="62:72">
      <c r="BJ41891"/>
      <c r="BK41891"/>
      <c r="BL41891"/>
      <c r="BM41891"/>
      <c r="BN41891"/>
      <c r="BO41891"/>
      <c r="BP41891"/>
      <c r="BQ41891"/>
      <c r="BR41891"/>
      <c r="BS41891"/>
      <c r="BT41891"/>
    </row>
    <row r="41892" spans="62:72">
      <c r="BJ41892"/>
      <c r="BK41892"/>
      <c r="BL41892"/>
      <c r="BM41892"/>
      <c r="BN41892"/>
      <c r="BO41892"/>
      <c r="BP41892"/>
      <c r="BQ41892"/>
      <c r="BR41892"/>
      <c r="BS41892"/>
      <c r="BT41892"/>
    </row>
    <row r="41893" spans="62:72">
      <c r="BJ41893"/>
      <c r="BK41893"/>
      <c r="BL41893"/>
      <c r="BM41893"/>
      <c r="BN41893"/>
      <c r="BO41893"/>
      <c r="BP41893"/>
      <c r="BQ41893"/>
      <c r="BR41893"/>
      <c r="BS41893"/>
      <c r="BT41893"/>
    </row>
    <row r="41894" spans="62:72">
      <c r="BJ41894"/>
      <c r="BK41894"/>
      <c r="BL41894"/>
      <c r="BM41894"/>
      <c r="BN41894"/>
      <c r="BO41894"/>
      <c r="BP41894"/>
      <c r="BQ41894"/>
      <c r="BR41894"/>
      <c r="BS41894"/>
      <c r="BT41894"/>
    </row>
    <row r="41895" spans="62:72">
      <c r="BJ41895"/>
      <c r="BK41895"/>
      <c r="BL41895"/>
      <c r="BM41895"/>
      <c r="BN41895"/>
      <c r="BO41895"/>
      <c r="BP41895"/>
      <c r="BQ41895"/>
      <c r="BR41895"/>
      <c r="BS41895"/>
      <c r="BT41895"/>
    </row>
    <row r="41896" spans="62:72">
      <c r="BJ41896"/>
      <c r="BK41896"/>
      <c r="BL41896"/>
      <c r="BM41896"/>
      <c r="BN41896"/>
      <c r="BO41896"/>
      <c r="BP41896"/>
      <c r="BQ41896"/>
      <c r="BR41896"/>
      <c r="BS41896"/>
      <c r="BT41896"/>
    </row>
    <row r="41897" spans="62:72">
      <c r="BJ41897"/>
      <c r="BK41897"/>
      <c r="BL41897"/>
      <c r="BM41897"/>
      <c r="BN41897"/>
      <c r="BO41897"/>
      <c r="BP41897"/>
      <c r="BQ41897"/>
      <c r="BR41897"/>
      <c r="BS41897"/>
      <c r="BT41897"/>
    </row>
    <row r="41898" spans="62:72">
      <c r="BJ41898"/>
      <c r="BK41898"/>
      <c r="BL41898"/>
      <c r="BM41898"/>
      <c r="BN41898"/>
      <c r="BO41898"/>
      <c r="BP41898"/>
      <c r="BQ41898"/>
      <c r="BR41898"/>
      <c r="BS41898"/>
      <c r="BT41898"/>
    </row>
    <row r="41899" spans="62:72">
      <c r="BJ41899"/>
      <c r="BK41899"/>
      <c r="BL41899"/>
      <c r="BM41899"/>
      <c r="BN41899"/>
      <c r="BO41899"/>
      <c r="BP41899"/>
      <c r="BQ41899"/>
      <c r="BR41899"/>
      <c r="BS41899"/>
      <c r="BT41899"/>
    </row>
    <row r="41900" spans="62:72">
      <c r="BJ41900"/>
      <c r="BK41900"/>
      <c r="BL41900"/>
      <c r="BM41900"/>
      <c r="BN41900"/>
      <c r="BO41900"/>
      <c r="BP41900"/>
      <c r="BQ41900"/>
      <c r="BR41900"/>
      <c r="BS41900"/>
      <c r="BT41900"/>
    </row>
    <row r="41901" spans="62:72">
      <c r="BJ41901"/>
      <c r="BK41901"/>
      <c r="BL41901"/>
      <c r="BM41901"/>
      <c r="BN41901"/>
      <c r="BO41901"/>
      <c r="BP41901"/>
      <c r="BQ41901"/>
      <c r="BR41901"/>
      <c r="BS41901"/>
      <c r="BT41901"/>
    </row>
    <row r="41902" spans="62:72">
      <c r="BJ41902"/>
      <c r="BK41902"/>
      <c r="BL41902"/>
      <c r="BM41902"/>
      <c r="BN41902"/>
      <c r="BO41902"/>
      <c r="BP41902"/>
      <c r="BQ41902"/>
      <c r="BR41902"/>
      <c r="BS41902"/>
      <c r="BT41902"/>
    </row>
    <row r="41903" spans="62:72">
      <c r="BJ41903"/>
      <c r="BK41903"/>
      <c r="BL41903"/>
      <c r="BM41903"/>
      <c r="BN41903"/>
      <c r="BO41903"/>
      <c r="BP41903"/>
      <c r="BQ41903"/>
      <c r="BR41903"/>
      <c r="BS41903"/>
      <c r="BT41903"/>
    </row>
    <row r="41904" spans="62:72">
      <c r="BJ41904"/>
      <c r="BK41904"/>
      <c r="BL41904"/>
      <c r="BM41904"/>
      <c r="BN41904"/>
      <c r="BO41904"/>
      <c r="BP41904"/>
      <c r="BQ41904"/>
      <c r="BR41904"/>
      <c r="BS41904"/>
      <c r="BT41904"/>
    </row>
    <row r="41905" spans="62:72">
      <c r="BJ41905"/>
      <c r="BK41905"/>
      <c r="BL41905"/>
      <c r="BM41905"/>
      <c r="BN41905"/>
      <c r="BO41905"/>
      <c r="BP41905"/>
      <c r="BQ41905"/>
      <c r="BR41905"/>
      <c r="BS41905"/>
      <c r="BT41905"/>
    </row>
    <row r="41906" spans="62:72">
      <c r="BJ41906"/>
      <c r="BK41906"/>
      <c r="BL41906"/>
      <c r="BM41906"/>
      <c r="BN41906"/>
      <c r="BO41906"/>
      <c r="BP41906"/>
      <c r="BQ41906"/>
      <c r="BR41906"/>
      <c r="BS41906"/>
      <c r="BT41906"/>
    </row>
    <row r="41907" spans="62:72">
      <c r="BJ41907"/>
      <c r="BK41907"/>
      <c r="BL41907"/>
      <c r="BM41907"/>
      <c r="BN41907"/>
      <c r="BO41907"/>
      <c r="BP41907"/>
      <c r="BQ41907"/>
      <c r="BR41907"/>
      <c r="BS41907"/>
      <c r="BT41907"/>
    </row>
    <row r="41908" spans="62:72">
      <c r="BJ41908"/>
      <c r="BK41908"/>
      <c r="BL41908"/>
      <c r="BM41908"/>
      <c r="BN41908"/>
      <c r="BO41908"/>
      <c r="BP41908"/>
      <c r="BQ41908"/>
      <c r="BR41908"/>
      <c r="BS41908"/>
      <c r="BT41908"/>
    </row>
    <row r="41909" spans="62:72">
      <c r="BJ41909"/>
      <c r="BK41909"/>
      <c r="BL41909"/>
      <c r="BM41909"/>
      <c r="BN41909"/>
      <c r="BO41909"/>
      <c r="BP41909"/>
      <c r="BQ41909"/>
      <c r="BR41909"/>
      <c r="BS41909"/>
      <c r="BT41909"/>
    </row>
    <row r="41910" spans="62:72">
      <c r="BJ41910"/>
      <c r="BK41910"/>
      <c r="BL41910"/>
      <c r="BM41910"/>
      <c r="BN41910"/>
      <c r="BO41910"/>
      <c r="BP41910"/>
      <c r="BQ41910"/>
      <c r="BR41910"/>
      <c r="BS41910"/>
      <c r="BT41910"/>
    </row>
    <row r="41911" spans="62:72">
      <c r="BJ41911"/>
      <c r="BK41911"/>
      <c r="BL41911"/>
      <c r="BM41911"/>
      <c r="BN41911"/>
      <c r="BO41911"/>
      <c r="BP41911"/>
      <c r="BQ41911"/>
      <c r="BR41911"/>
      <c r="BS41911"/>
      <c r="BT41911"/>
    </row>
    <row r="41912" spans="62:72">
      <c r="BJ41912"/>
      <c r="BK41912"/>
      <c r="BL41912"/>
      <c r="BM41912"/>
      <c r="BN41912"/>
      <c r="BO41912"/>
      <c r="BP41912"/>
      <c r="BQ41912"/>
      <c r="BR41912"/>
      <c r="BS41912"/>
      <c r="BT41912"/>
    </row>
    <row r="41913" spans="62:72">
      <c r="BJ41913"/>
      <c r="BK41913"/>
      <c r="BL41913"/>
      <c r="BM41913"/>
      <c r="BN41913"/>
      <c r="BO41913"/>
      <c r="BP41913"/>
      <c r="BQ41913"/>
      <c r="BR41913"/>
      <c r="BS41913"/>
      <c r="BT41913"/>
    </row>
    <row r="41914" spans="62:72">
      <c r="BJ41914"/>
      <c r="BK41914"/>
      <c r="BL41914"/>
      <c r="BM41914"/>
      <c r="BN41914"/>
      <c r="BO41914"/>
      <c r="BP41914"/>
      <c r="BQ41914"/>
      <c r="BR41914"/>
      <c r="BS41914"/>
      <c r="BT41914"/>
    </row>
    <row r="41915" spans="62:72">
      <c r="BJ41915"/>
      <c r="BK41915"/>
      <c r="BL41915"/>
      <c r="BM41915"/>
      <c r="BN41915"/>
      <c r="BO41915"/>
      <c r="BP41915"/>
      <c r="BQ41915"/>
      <c r="BR41915"/>
      <c r="BS41915"/>
      <c r="BT41915"/>
    </row>
    <row r="41916" spans="62:72">
      <c r="BJ41916"/>
      <c r="BK41916"/>
      <c r="BL41916"/>
      <c r="BM41916"/>
      <c r="BN41916"/>
      <c r="BO41916"/>
      <c r="BP41916"/>
      <c r="BQ41916"/>
      <c r="BR41916"/>
      <c r="BS41916"/>
      <c r="BT41916"/>
    </row>
    <row r="41917" spans="62:72">
      <c r="BJ41917"/>
      <c r="BK41917"/>
      <c r="BL41917"/>
      <c r="BM41917"/>
      <c r="BN41917"/>
      <c r="BO41917"/>
      <c r="BP41917"/>
      <c r="BQ41917"/>
      <c r="BR41917"/>
      <c r="BS41917"/>
      <c r="BT41917"/>
    </row>
    <row r="41918" spans="62:72">
      <c r="BJ41918"/>
      <c r="BK41918"/>
      <c r="BL41918"/>
      <c r="BM41918"/>
      <c r="BN41918"/>
      <c r="BO41918"/>
      <c r="BP41918"/>
      <c r="BQ41918"/>
      <c r="BR41918"/>
      <c r="BS41918"/>
      <c r="BT41918"/>
    </row>
    <row r="41919" spans="62:72">
      <c r="BJ41919"/>
      <c r="BK41919"/>
      <c r="BL41919"/>
      <c r="BM41919"/>
      <c r="BN41919"/>
      <c r="BO41919"/>
      <c r="BP41919"/>
      <c r="BQ41919"/>
      <c r="BR41919"/>
      <c r="BS41919"/>
      <c r="BT41919"/>
    </row>
    <row r="41920" spans="62:72">
      <c r="BJ41920"/>
      <c r="BK41920"/>
      <c r="BL41920"/>
      <c r="BM41920"/>
      <c r="BN41920"/>
      <c r="BO41920"/>
      <c r="BP41920"/>
      <c r="BQ41920"/>
      <c r="BR41920"/>
      <c r="BS41920"/>
      <c r="BT41920"/>
    </row>
    <row r="41921" spans="62:72">
      <c r="BJ41921"/>
      <c r="BK41921"/>
      <c r="BL41921"/>
      <c r="BM41921"/>
      <c r="BN41921"/>
      <c r="BO41921"/>
      <c r="BP41921"/>
      <c r="BQ41921"/>
      <c r="BR41921"/>
      <c r="BS41921"/>
      <c r="BT41921"/>
    </row>
    <row r="41922" spans="62:72">
      <c r="BJ41922"/>
      <c r="BK41922"/>
      <c r="BL41922"/>
      <c r="BM41922"/>
      <c r="BN41922"/>
      <c r="BO41922"/>
      <c r="BP41922"/>
      <c r="BQ41922"/>
      <c r="BR41922"/>
      <c r="BS41922"/>
      <c r="BT41922"/>
    </row>
    <row r="41923" spans="62:72">
      <c r="BJ41923"/>
      <c r="BK41923"/>
      <c r="BL41923"/>
      <c r="BM41923"/>
      <c r="BN41923"/>
      <c r="BO41923"/>
      <c r="BP41923"/>
      <c r="BQ41923"/>
      <c r="BR41923"/>
      <c r="BS41923"/>
      <c r="BT41923"/>
    </row>
    <row r="41924" spans="62:72">
      <c r="BJ41924"/>
      <c r="BK41924"/>
      <c r="BL41924"/>
      <c r="BM41924"/>
      <c r="BN41924"/>
      <c r="BO41924"/>
      <c r="BP41924"/>
      <c r="BQ41924"/>
      <c r="BR41924"/>
      <c r="BS41924"/>
      <c r="BT41924"/>
    </row>
    <row r="41925" spans="62:72">
      <c r="BJ41925"/>
      <c r="BK41925"/>
      <c r="BL41925"/>
      <c r="BM41925"/>
      <c r="BN41925"/>
      <c r="BO41925"/>
      <c r="BP41925"/>
      <c r="BQ41925"/>
      <c r="BR41925"/>
      <c r="BS41925"/>
      <c r="BT41925"/>
    </row>
    <row r="41926" spans="62:72">
      <c r="BJ41926"/>
      <c r="BK41926"/>
      <c r="BL41926"/>
      <c r="BM41926"/>
      <c r="BN41926"/>
      <c r="BO41926"/>
      <c r="BP41926"/>
      <c r="BQ41926"/>
      <c r="BR41926"/>
      <c r="BS41926"/>
      <c r="BT41926"/>
    </row>
    <row r="41927" spans="62:72">
      <c r="BJ41927"/>
      <c r="BK41927"/>
      <c r="BL41927"/>
      <c r="BM41927"/>
      <c r="BN41927"/>
      <c r="BO41927"/>
      <c r="BP41927"/>
      <c r="BQ41927"/>
      <c r="BR41927"/>
      <c r="BS41927"/>
      <c r="BT41927"/>
    </row>
    <row r="41928" spans="62:72">
      <c r="BJ41928"/>
      <c r="BK41928"/>
      <c r="BL41928"/>
      <c r="BM41928"/>
      <c r="BN41928"/>
      <c r="BO41928"/>
      <c r="BP41928"/>
      <c r="BQ41928"/>
      <c r="BR41928"/>
      <c r="BS41928"/>
      <c r="BT41928"/>
    </row>
    <row r="41929" spans="62:72">
      <c r="BJ41929"/>
      <c r="BK41929"/>
      <c r="BL41929"/>
      <c r="BM41929"/>
      <c r="BN41929"/>
      <c r="BO41929"/>
      <c r="BP41929"/>
      <c r="BQ41929"/>
      <c r="BR41929"/>
      <c r="BS41929"/>
      <c r="BT41929"/>
    </row>
    <row r="41930" spans="62:72">
      <c r="BJ41930"/>
      <c r="BK41930"/>
      <c r="BL41930"/>
      <c r="BM41930"/>
      <c r="BN41930"/>
      <c r="BO41930"/>
      <c r="BP41930"/>
      <c r="BQ41930"/>
      <c r="BR41930"/>
      <c r="BS41930"/>
      <c r="BT41930"/>
    </row>
    <row r="41931" spans="62:72">
      <c r="BJ41931"/>
      <c r="BK41931"/>
      <c r="BL41931"/>
      <c r="BM41931"/>
      <c r="BN41931"/>
      <c r="BO41931"/>
      <c r="BP41931"/>
      <c r="BQ41931"/>
      <c r="BR41931"/>
      <c r="BS41931"/>
      <c r="BT41931"/>
    </row>
    <row r="41932" spans="62:72">
      <c r="BJ41932"/>
      <c r="BK41932"/>
      <c r="BL41932"/>
      <c r="BM41932"/>
      <c r="BN41932"/>
      <c r="BO41932"/>
      <c r="BP41932"/>
      <c r="BQ41932"/>
      <c r="BR41932"/>
      <c r="BS41932"/>
      <c r="BT41932"/>
    </row>
    <row r="41933" spans="62:72">
      <c r="BJ41933"/>
      <c r="BK41933"/>
      <c r="BL41933"/>
      <c r="BM41933"/>
      <c r="BN41933"/>
      <c r="BO41933"/>
      <c r="BP41933"/>
      <c r="BQ41933"/>
      <c r="BR41933"/>
      <c r="BS41933"/>
      <c r="BT41933"/>
    </row>
    <row r="41934" spans="62:72">
      <c r="BJ41934"/>
      <c r="BK41934"/>
      <c r="BL41934"/>
      <c r="BM41934"/>
      <c r="BN41934"/>
      <c r="BO41934"/>
      <c r="BP41934"/>
      <c r="BQ41934"/>
      <c r="BR41934"/>
      <c r="BS41934"/>
      <c r="BT41934"/>
    </row>
    <row r="41935" spans="62:72">
      <c r="BJ41935"/>
      <c r="BK41935"/>
      <c r="BL41935"/>
      <c r="BM41935"/>
      <c r="BN41935"/>
      <c r="BO41935"/>
      <c r="BP41935"/>
      <c r="BQ41935"/>
      <c r="BR41935"/>
      <c r="BS41935"/>
      <c r="BT41935"/>
    </row>
    <row r="41936" spans="62:72">
      <c r="BJ41936"/>
      <c r="BK41936"/>
      <c r="BL41936"/>
      <c r="BM41936"/>
      <c r="BN41936"/>
      <c r="BO41936"/>
      <c r="BP41936"/>
      <c r="BQ41936"/>
      <c r="BR41936"/>
      <c r="BS41936"/>
      <c r="BT41936"/>
    </row>
    <row r="41937" spans="62:72">
      <c r="BJ41937"/>
      <c r="BK41937"/>
      <c r="BL41937"/>
      <c r="BM41937"/>
      <c r="BN41937"/>
      <c r="BO41937"/>
      <c r="BP41937"/>
      <c r="BQ41937"/>
      <c r="BR41937"/>
      <c r="BS41937"/>
      <c r="BT41937"/>
    </row>
    <row r="41938" spans="62:72">
      <c r="BJ41938"/>
      <c r="BK41938"/>
      <c r="BL41938"/>
      <c r="BM41938"/>
      <c r="BN41938"/>
      <c r="BO41938"/>
      <c r="BP41938"/>
      <c r="BQ41938"/>
      <c r="BR41938"/>
      <c r="BS41938"/>
      <c r="BT41938"/>
    </row>
    <row r="41939" spans="62:72">
      <c r="BJ41939"/>
      <c r="BK41939"/>
      <c r="BL41939"/>
      <c r="BM41939"/>
      <c r="BN41939"/>
      <c r="BO41939"/>
      <c r="BP41939"/>
      <c r="BQ41939"/>
      <c r="BR41939"/>
      <c r="BS41939"/>
      <c r="BT41939"/>
    </row>
    <row r="41940" spans="62:72">
      <c r="BJ41940"/>
      <c r="BK41940"/>
      <c r="BL41940"/>
      <c r="BM41940"/>
      <c r="BN41940"/>
      <c r="BO41940"/>
      <c r="BP41940"/>
      <c r="BQ41940"/>
      <c r="BR41940"/>
      <c r="BS41940"/>
      <c r="BT41940"/>
    </row>
    <row r="41941" spans="62:72">
      <c r="BJ41941"/>
      <c r="BK41941"/>
      <c r="BL41941"/>
      <c r="BM41941"/>
      <c r="BN41941"/>
      <c r="BO41941"/>
      <c r="BP41941"/>
      <c r="BQ41941"/>
      <c r="BR41941"/>
      <c r="BS41941"/>
      <c r="BT41941"/>
    </row>
    <row r="41942" spans="62:72">
      <c r="BJ41942"/>
      <c r="BK41942"/>
      <c r="BL41942"/>
      <c r="BM41942"/>
      <c r="BN41942"/>
      <c r="BO41942"/>
      <c r="BP41942"/>
      <c r="BQ41942"/>
      <c r="BR41942"/>
      <c r="BS41942"/>
      <c r="BT41942"/>
    </row>
    <row r="41943" spans="62:72">
      <c r="BJ41943"/>
      <c r="BK41943"/>
      <c r="BL41943"/>
      <c r="BM41943"/>
      <c r="BN41943"/>
      <c r="BO41943"/>
      <c r="BP41943"/>
      <c r="BQ41943"/>
      <c r="BR41943"/>
      <c r="BS41943"/>
      <c r="BT41943"/>
    </row>
    <row r="41944" spans="62:72">
      <c r="BJ41944"/>
      <c r="BK41944"/>
      <c r="BL41944"/>
      <c r="BM41944"/>
      <c r="BN41944"/>
      <c r="BO41944"/>
      <c r="BP41944"/>
      <c r="BQ41944"/>
      <c r="BR41944"/>
      <c r="BS41944"/>
      <c r="BT41944"/>
    </row>
    <row r="41945" spans="62:72">
      <c r="BJ41945"/>
      <c r="BK41945"/>
      <c r="BL41945"/>
      <c r="BM41945"/>
      <c r="BN41945"/>
      <c r="BO41945"/>
      <c r="BP41945"/>
      <c r="BQ41945"/>
      <c r="BR41945"/>
      <c r="BS41945"/>
      <c r="BT41945"/>
    </row>
    <row r="41946" spans="62:72">
      <c r="BJ41946"/>
      <c r="BK41946"/>
      <c r="BL41946"/>
      <c r="BM41946"/>
      <c r="BN41946"/>
      <c r="BO41946"/>
      <c r="BP41946"/>
      <c r="BQ41946"/>
      <c r="BR41946"/>
      <c r="BS41946"/>
      <c r="BT41946"/>
    </row>
    <row r="41947" spans="62:72">
      <c r="BJ41947"/>
      <c r="BK41947"/>
      <c r="BL41947"/>
      <c r="BM41947"/>
      <c r="BN41947"/>
      <c r="BO41947"/>
      <c r="BP41947"/>
      <c r="BQ41947"/>
      <c r="BR41947"/>
      <c r="BS41947"/>
      <c r="BT41947"/>
    </row>
    <row r="41948" spans="62:72">
      <c r="BJ41948"/>
      <c r="BK41948"/>
      <c r="BL41948"/>
      <c r="BM41948"/>
      <c r="BN41948"/>
      <c r="BO41948"/>
      <c r="BP41948"/>
      <c r="BQ41948"/>
      <c r="BR41948"/>
      <c r="BS41948"/>
      <c r="BT41948"/>
    </row>
    <row r="41949" spans="62:72">
      <c r="BJ41949"/>
      <c r="BK41949"/>
      <c r="BL41949"/>
      <c r="BM41949"/>
      <c r="BN41949"/>
      <c r="BO41949"/>
      <c r="BP41949"/>
      <c r="BQ41949"/>
      <c r="BR41949"/>
      <c r="BS41949"/>
      <c r="BT41949"/>
    </row>
    <row r="41950" spans="62:72">
      <c r="BJ41950"/>
      <c r="BK41950"/>
      <c r="BL41950"/>
      <c r="BM41950"/>
      <c r="BN41950"/>
      <c r="BO41950"/>
      <c r="BP41950"/>
      <c r="BQ41950"/>
      <c r="BR41950"/>
      <c r="BS41950"/>
      <c r="BT41950"/>
    </row>
    <row r="41951" spans="62:72">
      <c r="BJ41951"/>
      <c r="BK41951"/>
      <c r="BL41951"/>
      <c r="BM41951"/>
      <c r="BN41951"/>
      <c r="BO41951"/>
      <c r="BP41951"/>
      <c r="BQ41951"/>
      <c r="BR41951"/>
      <c r="BS41951"/>
      <c r="BT41951"/>
    </row>
    <row r="41952" spans="62:72">
      <c r="BJ41952"/>
      <c r="BK41952"/>
      <c r="BL41952"/>
      <c r="BM41952"/>
      <c r="BN41952"/>
      <c r="BO41952"/>
      <c r="BP41952"/>
      <c r="BQ41952"/>
      <c r="BR41952"/>
      <c r="BS41952"/>
      <c r="BT41952"/>
    </row>
    <row r="41953" spans="62:72">
      <c r="BJ41953"/>
      <c r="BK41953"/>
      <c r="BL41953"/>
      <c r="BM41953"/>
      <c r="BN41953"/>
      <c r="BO41953"/>
      <c r="BP41953"/>
      <c r="BQ41953"/>
      <c r="BR41953"/>
      <c r="BS41953"/>
      <c r="BT41953"/>
    </row>
    <row r="41954" spans="62:72">
      <c r="BJ41954"/>
      <c r="BK41954"/>
      <c r="BL41954"/>
      <c r="BM41954"/>
      <c r="BN41954"/>
      <c r="BO41954"/>
      <c r="BP41954"/>
      <c r="BQ41954"/>
      <c r="BR41954"/>
      <c r="BS41954"/>
      <c r="BT41954"/>
    </row>
    <row r="41955" spans="62:72">
      <c r="BJ41955"/>
      <c r="BK41955"/>
      <c r="BL41955"/>
      <c r="BM41955"/>
      <c r="BN41955"/>
      <c r="BO41955"/>
      <c r="BP41955"/>
      <c r="BQ41955"/>
      <c r="BR41955"/>
      <c r="BS41955"/>
      <c r="BT41955"/>
    </row>
    <row r="41956" spans="62:72">
      <c r="BJ41956"/>
      <c r="BK41956"/>
      <c r="BL41956"/>
      <c r="BM41956"/>
      <c r="BN41956"/>
      <c r="BO41956"/>
      <c r="BP41956"/>
      <c r="BQ41956"/>
      <c r="BR41956"/>
      <c r="BS41956"/>
      <c r="BT41956"/>
    </row>
    <row r="41957" spans="62:72">
      <c r="BJ41957"/>
      <c r="BK41957"/>
      <c r="BL41957"/>
      <c r="BM41957"/>
      <c r="BN41957"/>
      <c r="BO41957"/>
      <c r="BP41957"/>
      <c r="BQ41957"/>
      <c r="BR41957"/>
      <c r="BS41957"/>
      <c r="BT41957"/>
    </row>
    <row r="41958" spans="62:72">
      <c r="BJ41958"/>
      <c r="BK41958"/>
      <c r="BL41958"/>
      <c r="BM41958"/>
      <c r="BN41958"/>
      <c r="BO41958"/>
      <c r="BP41958"/>
      <c r="BQ41958"/>
      <c r="BR41958"/>
      <c r="BS41958"/>
      <c r="BT41958"/>
    </row>
    <row r="41959" spans="62:72">
      <c r="BJ41959"/>
      <c r="BK41959"/>
      <c r="BL41959"/>
      <c r="BM41959"/>
      <c r="BN41959"/>
      <c r="BO41959"/>
      <c r="BP41959"/>
      <c r="BQ41959"/>
      <c r="BR41959"/>
      <c r="BS41959"/>
      <c r="BT41959"/>
    </row>
    <row r="41960" spans="62:72">
      <c r="BJ41960"/>
      <c r="BK41960"/>
      <c r="BL41960"/>
      <c r="BM41960"/>
      <c r="BN41960"/>
      <c r="BO41960"/>
      <c r="BP41960"/>
      <c r="BQ41960"/>
      <c r="BR41960"/>
      <c r="BS41960"/>
      <c r="BT41960"/>
    </row>
    <row r="41961" spans="62:72">
      <c r="BJ41961"/>
      <c r="BK41961"/>
      <c r="BL41961"/>
      <c r="BM41961"/>
      <c r="BN41961"/>
      <c r="BO41961"/>
      <c r="BP41961"/>
      <c r="BQ41961"/>
      <c r="BR41961"/>
      <c r="BS41961"/>
      <c r="BT41961"/>
    </row>
    <row r="41962" spans="62:72">
      <c r="BJ41962"/>
      <c r="BK41962"/>
      <c r="BL41962"/>
      <c r="BM41962"/>
      <c r="BN41962"/>
      <c r="BO41962"/>
      <c r="BP41962"/>
      <c r="BQ41962"/>
      <c r="BR41962"/>
      <c r="BS41962"/>
      <c r="BT41962"/>
    </row>
    <row r="41963" spans="62:72">
      <c r="BJ41963"/>
      <c r="BK41963"/>
      <c r="BL41963"/>
      <c r="BM41963"/>
      <c r="BN41963"/>
      <c r="BO41963"/>
      <c r="BP41963"/>
      <c r="BQ41963"/>
      <c r="BR41963"/>
      <c r="BS41963"/>
      <c r="BT41963"/>
    </row>
    <row r="41964" spans="62:72">
      <c r="BJ41964"/>
      <c r="BK41964"/>
      <c r="BL41964"/>
      <c r="BM41964"/>
      <c r="BN41964"/>
      <c r="BO41964"/>
      <c r="BP41964"/>
      <c r="BQ41964"/>
      <c r="BR41964"/>
      <c r="BS41964"/>
      <c r="BT41964"/>
    </row>
    <row r="41965" spans="62:72">
      <c r="BJ41965"/>
      <c r="BK41965"/>
      <c r="BL41965"/>
      <c r="BM41965"/>
      <c r="BN41965"/>
      <c r="BO41965"/>
      <c r="BP41965"/>
      <c r="BQ41965"/>
      <c r="BR41965"/>
      <c r="BS41965"/>
      <c r="BT41965"/>
    </row>
    <row r="41966" spans="62:72">
      <c r="BJ41966"/>
      <c r="BK41966"/>
      <c r="BL41966"/>
      <c r="BM41966"/>
      <c r="BN41966"/>
      <c r="BO41966"/>
      <c r="BP41966"/>
      <c r="BQ41966"/>
      <c r="BR41966"/>
      <c r="BS41966"/>
      <c r="BT41966"/>
    </row>
    <row r="41967" spans="62:72">
      <c r="BJ41967"/>
      <c r="BK41967"/>
      <c r="BL41967"/>
      <c r="BM41967"/>
      <c r="BN41967"/>
      <c r="BO41967"/>
      <c r="BP41967"/>
      <c r="BQ41967"/>
      <c r="BR41967"/>
      <c r="BS41967"/>
      <c r="BT41967"/>
    </row>
    <row r="41968" spans="62:72">
      <c r="BJ41968"/>
      <c r="BK41968"/>
      <c r="BL41968"/>
      <c r="BM41968"/>
      <c r="BN41968"/>
      <c r="BO41968"/>
      <c r="BP41968"/>
      <c r="BQ41968"/>
      <c r="BR41968"/>
      <c r="BS41968"/>
      <c r="BT41968"/>
    </row>
    <row r="41969" spans="62:72">
      <c r="BJ41969"/>
      <c r="BK41969"/>
      <c r="BL41969"/>
      <c r="BM41969"/>
      <c r="BN41969"/>
      <c r="BO41969"/>
      <c r="BP41969"/>
      <c r="BQ41969"/>
      <c r="BR41969"/>
      <c r="BS41969"/>
      <c r="BT41969"/>
    </row>
    <row r="41970" spans="62:72">
      <c r="BJ41970"/>
      <c r="BK41970"/>
      <c r="BL41970"/>
      <c r="BM41970"/>
      <c r="BN41970"/>
      <c r="BO41970"/>
      <c r="BP41970"/>
      <c r="BQ41970"/>
      <c r="BR41970"/>
      <c r="BS41970"/>
      <c r="BT41970"/>
    </row>
    <row r="41971" spans="62:72">
      <c r="BJ41971"/>
      <c r="BK41971"/>
      <c r="BL41971"/>
      <c r="BM41971"/>
      <c r="BN41971"/>
      <c r="BO41971"/>
      <c r="BP41971"/>
      <c r="BQ41971"/>
      <c r="BR41971"/>
      <c r="BS41971"/>
      <c r="BT41971"/>
    </row>
    <row r="41972" spans="62:72">
      <c r="BJ41972"/>
      <c r="BK41972"/>
      <c r="BL41972"/>
      <c r="BM41972"/>
      <c r="BN41972"/>
      <c r="BO41972"/>
      <c r="BP41972"/>
      <c r="BQ41972"/>
      <c r="BR41972"/>
      <c r="BS41972"/>
      <c r="BT41972"/>
    </row>
    <row r="41973" spans="62:72">
      <c r="BJ41973"/>
      <c r="BK41973"/>
      <c r="BL41973"/>
      <c r="BM41973"/>
      <c r="BN41973"/>
      <c r="BO41973"/>
      <c r="BP41973"/>
      <c r="BQ41973"/>
      <c r="BR41973"/>
      <c r="BS41973"/>
      <c r="BT41973"/>
    </row>
    <row r="41974" spans="62:72">
      <c r="BJ41974"/>
      <c r="BK41974"/>
      <c r="BL41974"/>
      <c r="BM41974"/>
      <c r="BN41974"/>
      <c r="BO41974"/>
      <c r="BP41974"/>
      <c r="BQ41974"/>
      <c r="BR41974"/>
      <c r="BS41974"/>
      <c r="BT41974"/>
    </row>
    <row r="41975" spans="62:72">
      <c r="BJ41975"/>
      <c r="BK41975"/>
      <c r="BL41975"/>
      <c r="BM41975"/>
      <c r="BN41975"/>
      <c r="BO41975"/>
      <c r="BP41975"/>
      <c r="BQ41975"/>
      <c r="BR41975"/>
      <c r="BS41975"/>
      <c r="BT41975"/>
    </row>
    <row r="41976" spans="62:72">
      <c r="BJ41976"/>
      <c r="BK41976"/>
      <c r="BL41976"/>
      <c r="BM41976"/>
      <c r="BN41976"/>
      <c r="BO41976"/>
      <c r="BP41976"/>
      <c r="BQ41976"/>
      <c r="BR41976"/>
      <c r="BS41976"/>
      <c r="BT41976"/>
    </row>
    <row r="41977" spans="62:72">
      <c r="BJ41977"/>
      <c r="BK41977"/>
      <c r="BL41977"/>
      <c r="BM41977"/>
      <c r="BN41977"/>
      <c r="BO41977"/>
      <c r="BP41977"/>
      <c r="BQ41977"/>
      <c r="BR41977"/>
      <c r="BS41977"/>
      <c r="BT41977"/>
    </row>
    <row r="41978" spans="62:72">
      <c r="BJ41978"/>
      <c r="BK41978"/>
      <c r="BL41978"/>
      <c r="BM41978"/>
      <c r="BN41978"/>
      <c r="BO41978"/>
      <c r="BP41978"/>
      <c r="BQ41978"/>
      <c r="BR41978"/>
      <c r="BS41978"/>
      <c r="BT41978"/>
    </row>
    <row r="41979" spans="62:72">
      <c r="BJ41979"/>
      <c r="BK41979"/>
      <c r="BL41979"/>
      <c r="BM41979"/>
      <c r="BN41979"/>
      <c r="BO41979"/>
      <c r="BP41979"/>
      <c r="BQ41979"/>
      <c r="BR41979"/>
      <c r="BS41979"/>
      <c r="BT41979"/>
    </row>
    <row r="41980" spans="62:72">
      <c r="BJ41980"/>
      <c r="BK41980"/>
      <c r="BL41980"/>
      <c r="BM41980"/>
      <c r="BN41980"/>
      <c r="BO41980"/>
      <c r="BP41980"/>
      <c r="BQ41980"/>
      <c r="BR41980"/>
      <c r="BS41980"/>
      <c r="BT41980"/>
    </row>
    <row r="41981" spans="62:72">
      <c r="BJ41981"/>
      <c r="BK41981"/>
      <c r="BL41981"/>
      <c r="BM41981"/>
      <c r="BN41981"/>
      <c r="BO41981"/>
      <c r="BP41981"/>
      <c r="BQ41981"/>
      <c r="BR41981"/>
      <c r="BS41981"/>
      <c r="BT41981"/>
    </row>
    <row r="41982" spans="62:72">
      <c r="BJ41982"/>
      <c r="BK41982"/>
      <c r="BL41982"/>
      <c r="BM41982"/>
      <c r="BN41982"/>
      <c r="BO41982"/>
      <c r="BP41982"/>
      <c r="BQ41982"/>
      <c r="BR41982"/>
      <c r="BS41982"/>
      <c r="BT41982"/>
    </row>
    <row r="41983" spans="62:72">
      <c r="BJ41983"/>
      <c r="BK41983"/>
      <c r="BL41983"/>
      <c r="BM41983"/>
      <c r="BN41983"/>
      <c r="BO41983"/>
      <c r="BP41983"/>
      <c r="BQ41983"/>
      <c r="BR41983"/>
      <c r="BS41983"/>
      <c r="BT41983"/>
    </row>
    <row r="41984" spans="62:72">
      <c r="BJ41984"/>
      <c r="BK41984"/>
      <c r="BL41984"/>
      <c r="BM41984"/>
      <c r="BN41984"/>
      <c r="BO41984"/>
      <c r="BP41984"/>
      <c r="BQ41984"/>
      <c r="BR41984"/>
      <c r="BS41984"/>
      <c r="BT41984"/>
    </row>
    <row r="41985" spans="62:72">
      <c r="BJ41985"/>
      <c r="BK41985"/>
      <c r="BL41985"/>
      <c r="BM41985"/>
      <c r="BN41985"/>
      <c r="BO41985"/>
      <c r="BP41985"/>
      <c r="BQ41985"/>
      <c r="BR41985"/>
      <c r="BS41985"/>
      <c r="BT41985"/>
    </row>
    <row r="41986" spans="62:72">
      <c r="BJ41986"/>
      <c r="BK41986"/>
      <c r="BL41986"/>
      <c r="BM41986"/>
      <c r="BN41986"/>
      <c r="BO41986"/>
      <c r="BP41986"/>
      <c r="BQ41986"/>
      <c r="BR41986"/>
      <c r="BS41986"/>
      <c r="BT41986"/>
    </row>
    <row r="41987" spans="62:72">
      <c r="BJ41987"/>
      <c r="BK41987"/>
      <c r="BL41987"/>
      <c r="BM41987"/>
      <c r="BN41987"/>
      <c r="BO41987"/>
      <c r="BP41987"/>
      <c r="BQ41987"/>
      <c r="BR41987"/>
      <c r="BS41987"/>
      <c r="BT41987"/>
    </row>
    <row r="41988" spans="62:72">
      <c r="BJ41988"/>
      <c r="BK41988"/>
      <c r="BL41988"/>
      <c r="BM41988"/>
      <c r="BN41988"/>
      <c r="BO41988"/>
      <c r="BP41988"/>
      <c r="BQ41988"/>
      <c r="BR41988"/>
      <c r="BS41988"/>
      <c r="BT41988"/>
    </row>
    <row r="41989" spans="62:72">
      <c r="BJ41989"/>
      <c r="BK41989"/>
      <c r="BL41989"/>
      <c r="BM41989"/>
      <c r="BN41989"/>
      <c r="BO41989"/>
      <c r="BP41989"/>
      <c r="BQ41989"/>
      <c r="BR41989"/>
      <c r="BS41989"/>
      <c r="BT41989"/>
    </row>
    <row r="41990" spans="62:72">
      <c r="BJ41990"/>
      <c r="BK41990"/>
      <c r="BL41990"/>
      <c r="BM41990"/>
      <c r="BN41990"/>
      <c r="BO41990"/>
      <c r="BP41990"/>
      <c r="BQ41990"/>
      <c r="BR41990"/>
      <c r="BS41990"/>
      <c r="BT41990"/>
    </row>
    <row r="41991" spans="62:72">
      <c r="BJ41991"/>
      <c r="BK41991"/>
      <c r="BL41991"/>
      <c r="BM41991"/>
      <c r="BN41991"/>
      <c r="BO41991"/>
      <c r="BP41991"/>
      <c r="BQ41991"/>
      <c r="BR41991"/>
      <c r="BS41991"/>
      <c r="BT41991"/>
    </row>
    <row r="41992" spans="62:72">
      <c r="BJ41992"/>
      <c r="BK41992"/>
      <c r="BL41992"/>
      <c r="BM41992"/>
      <c r="BN41992"/>
      <c r="BO41992"/>
      <c r="BP41992"/>
      <c r="BQ41992"/>
      <c r="BR41992"/>
      <c r="BS41992"/>
      <c r="BT41992"/>
    </row>
    <row r="41993" spans="62:72">
      <c r="BJ41993"/>
      <c r="BK41993"/>
      <c r="BL41993"/>
      <c r="BM41993"/>
      <c r="BN41993"/>
      <c r="BO41993"/>
      <c r="BP41993"/>
      <c r="BQ41993"/>
      <c r="BR41993"/>
      <c r="BS41993"/>
      <c r="BT41993"/>
    </row>
    <row r="41994" spans="62:72">
      <c r="BJ41994"/>
      <c r="BK41994"/>
      <c r="BL41994"/>
      <c r="BM41994"/>
      <c r="BN41994"/>
      <c r="BO41994"/>
      <c r="BP41994"/>
      <c r="BQ41994"/>
      <c r="BR41994"/>
      <c r="BS41994"/>
      <c r="BT41994"/>
    </row>
    <row r="41995" spans="62:72">
      <c r="BJ41995"/>
      <c r="BK41995"/>
      <c r="BL41995"/>
      <c r="BM41995"/>
      <c r="BN41995"/>
      <c r="BO41995"/>
      <c r="BP41995"/>
      <c r="BQ41995"/>
      <c r="BR41995"/>
      <c r="BS41995"/>
      <c r="BT41995"/>
    </row>
    <row r="41996" spans="62:72">
      <c r="BJ41996"/>
      <c r="BK41996"/>
      <c r="BL41996"/>
      <c r="BM41996"/>
      <c r="BN41996"/>
      <c r="BO41996"/>
      <c r="BP41996"/>
      <c r="BQ41996"/>
      <c r="BR41996"/>
      <c r="BS41996"/>
      <c r="BT41996"/>
    </row>
    <row r="41997" spans="62:72">
      <c r="BJ41997"/>
      <c r="BK41997"/>
      <c r="BL41997"/>
      <c r="BM41997"/>
      <c r="BN41997"/>
      <c r="BO41997"/>
      <c r="BP41997"/>
      <c r="BQ41997"/>
      <c r="BR41997"/>
      <c r="BS41997"/>
      <c r="BT41997"/>
    </row>
    <row r="41998" spans="62:72">
      <c r="BJ41998"/>
      <c r="BK41998"/>
      <c r="BL41998"/>
      <c r="BM41998"/>
      <c r="BN41998"/>
      <c r="BO41998"/>
      <c r="BP41998"/>
      <c r="BQ41998"/>
      <c r="BR41998"/>
      <c r="BS41998"/>
      <c r="BT41998"/>
    </row>
    <row r="41999" spans="62:72">
      <c r="BJ41999"/>
      <c r="BK41999"/>
      <c r="BL41999"/>
      <c r="BM41999"/>
      <c r="BN41999"/>
      <c r="BO41999"/>
      <c r="BP41999"/>
      <c r="BQ41999"/>
      <c r="BR41999"/>
      <c r="BS41999"/>
      <c r="BT41999"/>
    </row>
    <row r="42000" spans="62:72">
      <c r="BJ42000"/>
      <c r="BK42000"/>
      <c r="BL42000"/>
      <c r="BM42000"/>
      <c r="BN42000"/>
      <c r="BO42000"/>
      <c r="BP42000"/>
      <c r="BQ42000"/>
      <c r="BR42000"/>
      <c r="BS42000"/>
      <c r="BT42000"/>
    </row>
    <row r="42001" spans="62:72">
      <c r="BJ42001"/>
      <c r="BK42001"/>
      <c r="BL42001"/>
      <c r="BM42001"/>
      <c r="BN42001"/>
      <c r="BO42001"/>
      <c r="BP42001"/>
      <c r="BQ42001"/>
      <c r="BR42001"/>
      <c r="BS42001"/>
      <c r="BT42001"/>
    </row>
    <row r="42002" spans="62:72">
      <c r="BJ42002"/>
      <c r="BK42002"/>
      <c r="BL42002"/>
      <c r="BM42002"/>
      <c r="BN42002"/>
      <c r="BO42002"/>
      <c r="BP42002"/>
      <c r="BQ42002"/>
      <c r="BR42002"/>
      <c r="BS42002"/>
      <c r="BT42002"/>
    </row>
    <row r="42003" spans="62:72">
      <c r="BJ42003"/>
      <c r="BK42003"/>
      <c r="BL42003"/>
      <c r="BM42003"/>
      <c r="BN42003"/>
      <c r="BO42003"/>
      <c r="BP42003"/>
      <c r="BQ42003"/>
      <c r="BR42003"/>
      <c r="BS42003"/>
      <c r="BT42003"/>
    </row>
    <row r="42004" spans="62:72">
      <c r="BJ42004"/>
      <c r="BK42004"/>
      <c r="BL42004"/>
      <c r="BM42004"/>
      <c r="BN42004"/>
      <c r="BO42004"/>
      <c r="BP42004"/>
      <c r="BQ42004"/>
      <c r="BR42004"/>
      <c r="BS42004"/>
      <c r="BT42004"/>
    </row>
    <row r="42005" spans="62:72">
      <c r="BJ42005"/>
      <c r="BK42005"/>
      <c r="BL42005"/>
      <c r="BM42005"/>
      <c r="BN42005"/>
      <c r="BO42005"/>
      <c r="BP42005"/>
      <c r="BQ42005"/>
      <c r="BR42005"/>
      <c r="BS42005"/>
      <c r="BT42005"/>
    </row>
    <row r="42006" spans="62:72">
      <c r="BJ42006"/>
      <c r="BK42006"/>
      <c r="BL42006"/>
      <c r="BM42006"/>
      <c r="BN42006"/>
      <c r="BO42006"/>
      <c r="BP42006"/>
      <c r="BQ42006"/>
      <c r="BR42006"/>
      <c r="BS42006"/>
      <c r="BT42006"/>
    </row>
    <row r="42007" spans="62:72">
      <c r="BJ42007"/>
      <c r="BK42007"/>
      <c r="BL42007"/>
      <c r="BM42007"/>
      <c r="BN42007"/>
      <c r="BO42007"/>
      <c r="BP42007"/>
      <c r="BQ42007"/>
      <c r="BR42007"/>
      <c r="BS42007"/>
      <c r="BT42007"/>
    </row>
    <row r="42008" spans="62:72">
      <c r="BJ42008"/>
      <c r="BK42008"/>
      <c r="BL42008"/>
      <c r="BM42008"/>
      <c r="BN42008"/>
      <c r="BO42008"/>
      <c r="BP42008"/>
      <c r="BQ42008"/>
      <c r="BR42008"/>
      <c r="BS42008"/>
      <c r="BT42008"/>
    </row>
    <row r="42009" spans="62:72">
      <c r="BJ42009"/>
      <c r="BK42009"/>
      <c r="BL42009"/>
      <c r="BM42009"/>
      <c r="BN42009"/>
      <c r="BO42009"/>
      <c r="BP42009"/>
      <c r="BQ42009"/>
      <c r="BR42009"/>
      <c r="BS42009"/>
      <c r="BT42009"/>
    </row>
    <row r="42010" spans="62:72">
      <c r="BJ42010"/>
      <c r="BK42010"/>
      <c r="BL42010"/>
      <c r="BM42010"/>
      <c r="BN42010"/>
      <c r="BO42010"/>
      <c r="BP42010"/>
      <c r="BQ42010"/>
      <c r="BR42010"/>
      <c r="BS42010"/>
      <c r="BT42010"/>
    </row>
    <row r="42011" spans="62:72">
      <c r="BJ42011"/>
      <c r="BK42011"/>
      <c r="BL42011"/>
      <c r="BM42011"/>
      <c r="BN42011"/>
      <c r="BO42011"/>
      <c r="BP42011"/>
      <c r="BQ42011"/>
      <c r="BR42011"/>
      <c r="BS42011"/>
      <c r="BT42011"/>
    </row>
    <row r="42012" spans="62:72">
      <c r="BJ42012"/>
      <c r="BK42012"/>
      <c r="BL42012"/>
      <c r="BM42012"/>
      <c r="BN42012"/>
      <c r="BO42012"/>
      <c r="BP42012"/>
      <c r="BQ42012"/>
      <c r="BR42012"/>
      <c r="BS42012"/>
      <c r="BT42012"/>
    </row>
    <row r="42013" spans="62:72">
      <c r="BJ42013"/>
      <c r="BK42013"/>
      <c r="BL42013"/>
      <c r="BM42013"/>
      <c r="BN42013"/>
      <c r="BO42013"/>
      <c r="BP42013"/>
      <c r="BQ42013"/>
      <c r="BR42013"/>
      <c r="BS42013"/>
      <c r="BT42013"/>
    </row>
    <row r="42014" spans="62:72">
      <c r="BJ42014"/>
      <c r="BK42014"/>
      <c r="BL42014"/>
      <c r="BM42014"/>
      <c r="BN42014"/>
      <c r="BO42014"/>
      <c r="BP42014"/>
      <c r="BQ42014"/>
      <c r="BR42014"/>
      <c r="BS42014"/>
      <c r="BT42014"/>
    </row>
    <row r="42015" spans="62:72">
      <c r="BJ42015"/>
      <c r="BK42015"/>
      <c r="BL42015"/>
      <c r="BM42015"/>
      <c r="BN42015"/>
      <c r="BO42015"/>
      <c r="BP42015"/>
      <c r="BQ42015"/>
      <c r="BR42015"/>
      <c r="BS42015"/>
      <c r="BT42015"/>
    </row>
    <row r="42016" spans="62:72">
      <c r="BJ42016"/>
      <c r="BK42016"/>
      <c r="BL42016"/>
      <c r="BM42016"/>
      <c r="BN42016"/>
      <c r="BO42016"/>
      <c r="BP42016"/>
      <c r="BQ42016"/>
      <c r="BR42016"/>
      <c r="BS42016"/>
      <c r="BT42016"/>
    </row>
    <row r="42017" spans="62:72">
      <c r="BJ42017"/>
      <c r="BK42017"/>
      <c r="BL42017"/>
      <c r="BM42017"/>
      <c r="BN42017"/>
      <c r="BO42017"/>
      <c r="BP42017"/>
      <c r="BQ42017"/>
      <c r="BR42017"/>
      <c r="BS42017"/>
      <c r="BT42017"/>
    </row>
    <row r="42018" spans="62:72">
      <c r="BJ42018"/>
      <c r="BK42018"/>
      <c r="BL42018"/>
      <c r="BM42018"/>
      <c r="BN42018"/>
      <c r="BO42018"/>
      <c r="BP42018"/>
      <c r="BQ42018"/>
      <c r="BR42018"/>
      <c r="BS42018"/>
      <c r="BT42018"/>
    </row>
    <row r="42019" spans="62:72">
      <c r="BJ42019"/>
      <c r="BK42019"/>
      <c r="BL42019"/>
      <c r="BM42019"/>
      <c r="BN42019"/>
      <c r="BO42019"/>
      <c r="BP42019"/>
      <c r="BQ42019"/>
      <c r="BR42019"/>
      <c r="BS42019"/>
      <c r="BT42019"/>
    </row>
    <row r="42020" spans="62:72">
      <c r="BJ42020"/>
      <c r="BK42020"/>
      <c r="BL42020"/>
      <c r="BM42020"/>
      <c r="BN42020"/>
      <c r="BO42020"/>
      <c r="BP42020"/>
      <c r="BQ42020"/>
      <c r="BR42020"/>
      <c r="BS42020"/>
      <c r="BT42020"/>
    </row>
    <row r="42021" spans="62:72">
      <c r="BJ42021"/>
      <c r="BK42021"/>
      <c r="BL42021"/>
      <c r="BM42021"/>
      <c r="BN42021"/>
      <c r="BO42021"/>
      <c r="BP42021"/>
      <c r="BQ42021"/>
      <c r="BR42021"/>
      <c r="BS42021"/>
      <c r="BT42021"/>
    </row>
    <row r="42022" spans="62:72">
      <c r="BJ42022"/>
      <c r="BK42022"/>
      <c r="BL42022"/>
      <c r="BM42022"/>
      <c r="BN42022"/>
      <c r="BO42022"/>
      <c r="BP42022"/>
      <c r="BQ42022"/>
      <c r="BR42022"/>
      <c r="BS42022"/>
      <c r="BT42022"/>
    </row>
    <row r="42023" spans="62:72">
      <c r="BJ42023"/>
      <c r="BK42023"/>
      <c r="BL42023"/>
      <c r="BM42023"/>
      <c r="BN42023"/>
      <c r="BO42023"/>
      <c r="BP42023"/>
      <c r="BQ42023"/>
      <c r="BR42023"/>
      <c r="BS42023"/>
      <c r="BT42023"/>
    </row>
    <row r="42024" spans="62:72">
      <c r="BJ42024"/>
      <c r="BK42024"/>
      <c r="BL42024"/>
      <c r="BM42024"/>
      <c r="BN42024"/>
      <c r="BO42024"/>
      <c r="BP42024"/>
      <c r="BQ42024"/>
      <c r="BR42024"/>
      <c r="BS42024"/>
      <c r="BT42024"/>
    </row>
    <row r="42025" spans="62:72">
      <c r="BJ42025"/>
      <c r="BK42025"/>
      <c r="BL42025"/>
      <c r="BM42025"/>
      <c r="BN42025"/>
      <c r="BO42025"/>
      <c r="BP42025"/>
      <c r="BQ42025"/>
      <c r="BR42025"/>
      <c r="BS42025"/>
      <c r="BT42025"/>
    </row>
    <row r="42026" spans="62:72">
      <c r="BJ42026"/>
      <c r="BK42026"/>
      <c r="BL42026"/>
      <c r="BM42026"/>
      <c r="BN42026"/>
      <c r="BO42026"/>
      <c r="BP42026"/>
      <c r="BQ42026"/>
      <c r="BR42026"/>
      <c r="BS42026"/>
      <c r="BT42026"/>
    </row>
    <row r="42027" spans="62:72">
      <c r="BJ42027"/>
      <c r="BK42027"/>
      <c r="BL42027"/>
      <c r="BM42027"/>
      <c r="BN42027"/>
      <c r="BO42027"/>
      <c r="BP42027"/>
      <c r="BQ42027"/>
      <c r="BR42027"/>
      <c r="BS42027"/>
      <c r="BT42027"/>
    </row>
    <row r="42028" spans="62:72">
      <c r="BJ42028"/>
      <c r="BK42028"/>
      <c r="BL42028"/>
      <c r="BM42028"/>
      <c r="BN42028"/>
      <c r="BO42028"/>
      <c r="BP42028"/>
      <c r="BQ42028"/>
      <c r="BR42028"/>
      <c r="BS42028"/>
      <c r="BT42028"/>
    </row>
    <row r="42029" spans="62:72">
      <c r="BJ42029"/>
      <c r="BK42029"/>
      <c r="BL42029"/>
      <c r="BM42029"/>
      <c r="BN42029"/>
      <c r="BO42029"/>
      <c r="BP42029"/>
      <c r="BQ42029"/>
      <c r="BR42029"/>
      <c r="BS42029"/>
      <c r="BT42029"/>
    </row>
    <row r="42030" spans="62:72">
      <c r="BJ42030"/>
      <c r="BK42030"/>
      <c r="BL42030"/>
      <c r="BM42030"/>
      <c r="BN42030"/>
      <c r="BO42030"/>
      <c r="BP42030"/>
      <c r="BQ42030"/>
      <c r="BR42030"/>
      <c r="BS42030"/>
      <c r="BT42030"/>
    </row>
    <row r="42031" spans="62:72">
      <c r="BJ42031"/>
      <c r="BK42031"/>
      <c r="BL42031"/>
      <c r="BM42031"/>
      <c r="BN42031"/>
      <c r="BO42031"/>
      <c r="BP42031"/>
      <c r="BQ42031"/>
      <c r="BR42031"/>
      <c r="BS42031"/>
      <c r="BT42031"/>
    </row>
    <row r="42032" spans="62:72">
      <c r="BJ42032"/>
      <c r="BK42032"/>
      <c r="BL42032"/>
      <c r="BM42032"/>
      <c r="BN42032"/>
      <c r="BO42032"/>
      <c r="BP42032"/>
      <c r="BQ42032"/>
      <c r="BR42032"/>
      <c r="BS42032"/>
      <c r="BT42032"/>
    </row>
    <row r="42033" spans="62:72">
      <c r="BJ42033"/>
      <c r="BK42033"/>
      <c r="BL42033"/>
      <c r="BM42033"/>
      <c r="BN42033"/>
      <c r="BO42033"/>
      <c r="BP42033"/>
      <c r="BQ42033"/>
      <c r="BR42033"/>
      <c r="BS42033"/>
      <c r="BT42033"/>
    </row>
    <row r="42034" spans="62:72">
      <c r="BJ42034"/>
      <c r="BK42034"/>
      <c r="BL42034"/>
      <c r="BM42034"/>
      <c r="BN42034"/>
      <c r="BO42034"/>
      <c r="BP42034"/>
      <c r="BQ42034"/>
      <c r="BR42034"/>
      <c r="BS42034"/>
      <c r="BT42034"/>
    </row>
    <row r="42035" spans="62:72">
      <c r="BJ42035"/>
      <c r="BK42035"/>
      <c r="BL42035"/>
      <c r="BM42035"/>
      <c r="BN42035"/>
      <c r="BO42035"/>
      <c r="BP42035"/>
      <c r="BQ42035"/>
      <c r="BR42035"/>
      <c r="BS42035"/>
      <c r="BT42035"/>
    </row>
    <row r="42036" spans="62:72">
      <c r="BJ42036"/>
      <c r="BK42036"/>
      <c r="BL42036"/>
      <c r="BM42036"/>
      <c r="BN42036"/>
      <c r="BO42036"/>
      <c r="BP42036"/>
      <c r="BQ42036"/>
      <c r="BR42036"/>
      <c r="BS42036"/>
      <c r="BT42036"/>
    </row>
    <row r="42037" spans="62:72">
      <c r="BJ42037"/>
      <c r="BK42037"/>
      <c r="BL42037"/>
      <c r="BM42037"/>
      <c r="BN42037"/>
      <c r="BO42037"/>
      <c r="BP42037"/>
      <c r="BQ42037"/>
      <c r="BR42037"/>
      <c r="BS42037"/>
      <c r="BT42037"/>
    </row>
    <row r="42038" spans="62:72">
      <c r="BJ42038"/>
      <c r="BK42038"/>
      <c r="BL42038"/>
      <c r="BM42038"/>
      <c r="BN42038"/>
      <c r="BO42038"/>
      <c r="BP42038"/>
      <c r="BQ42038"/>
      <c r="BR42038"/>
      <c r="BS42038"/>
      <c r="BT42038"/>
    </row>
    <row r="42039" spans="62:72">
      <c r="BJ42039"/>
      <c r="BK42039"/>
      <c r="BL42039"/>
      <c r="BM42039"/>
      <c r="BN42039"/>
      <c r="BO42039"/>
      <c r="BP42039"/>
      <c r="BQ42039"/>
      <c r="BR42039"/>
      <c r="BS42039"/>
      <c r="BT42039"/>
    </row>
    <row r="42040" spans="62:72">
      <c r="BJ42040"/>
      <c r="BK42040"/>
      <c r="BL42040"/>
      <c r="BM42040"/>
      <c r="BN42040"/>
      <c r="BO42040"/>
      <c r="BP42040"/>
      <c r="BQ42040"/>
      <c r="BR42040"/>
      <c r="BS42040"/>
      <c r="BT42040"/>
    </row>
    <row r="42041" spans="62:72">
      <c r="BJ42041"/>
      <c r="BK42041"/>
      <c r="BL42041"/>
      <c r="BM42041"/>
      <c r="BN42041"/>
      <c r="BO42041"/>
      <c r="BP42041"/>
      <c r="BQ42041"/>
      <c r="BR42041"/>
      <c r="BS42041"/>
      <c r="BT42041"/>
    </row>
    <row r="42042" spans="62:72">
      <c r="BJ42042"/>
      <c r="BK42042"/>
      <c r="BL42042"/>
      <c r="BM42042"/>
      <c r="BN42042"/>
      <c r="BO42042"/>
      <c r="BP42042"/>
      <c r="BQ42042"/>
      <c r="BR42042"/>
      <c r="BS42042"/>
      <c r="BT42042"/>
    </row>
    <row r="42043" spans="62:72">
      <c r="BJ42043"/>
      <c r="BK42043"/>
      <c r="BL42043"/>
      <c r="BM42043"/>
      <c r="BN42043"/>
      <c r="BO42043"/>
      <c r="BP42043"/>
      <c r="BQ42043"/>
      <c r="BR42043"/>
      <c r="BS42043"/>
      <c r="BT42043"/>
    </row>
    <row r="42044" spans="62:72">
      <c r="BJ42044"/>
      <c r="BK42044"/>
      <c r="BL42044"/>
      <c r="BM42044"/>
      <c r="BN42044"/>
      <c r="BO42044"/>
      <c r="BP42044"/>
      <c r="BQ42044"/>
      <c r="BR42044"/>
      <c r="BS42044"/>
      <c r="BT42044"/>
    </row>
    <row r="42045" spans="62:72">
      <c r="BJ42045"/>
      <c r="BK42045"/>
      <c r="BL42045"/>
      <c r="BM42045"/>
      <c r="BN42045"/>
      <c r="BO42045"/>
      <c r="BP42045"/>
      <c r="BQ42045"/>
      <c r="BR42045"/>
      <c r="BS42045"/>
      <c r="BT42045"/>
    </row>
    <row r="42046" spans="62:72">
      <c r="BJ42046"/>
      <c r="BK42046"/>
      <c r="BL42046"/>
      <c r="BM42046"/>
      <c r="BN42046"/>
      <c r="BO42046"/>
      <c r="BP42046"/>
      <c r="BQ42046"/>
      <c r="BR42046"/>
      <c r="BS42046"/>
      <c r="BT42046"/>
    </row>
    <row r="42047" spans="62:72">
      <c r="BJ42047"/>
      <c r="BK42047"/>
      <c r="BL42047"/>
      <c r="BM42047"/>
      <c r="BN42047"/>
      <c r="BO42047"/>
      <c r="BP42047"/>
      <c r="BQ42047"/>
      <c r="BR42047"/>
      <c r="BS42047"/>
      <c r="BT42047"/>
    </row>
    <row r="42048" spans="62:72">
      <c r="BJ42048"/>
      <c r="BK42048"/>
      <c r="BL42048"/>
      <c r="BM42048"/>
      <c r="BN42048"/>
      <c r="BO42048"/>
      <c r="BP42048"/>
      <c r="BQ42048"/>
      <c r="BR42048"/>
      <c r="BS42048"/>
      <c r="BT42048"/>
    </row>
    <row r="42049" spans="62:72">
      <c r="BJ42049"/>
      <c r="BK42049"/>
      <c r="BL42049"/>
      <c r="BM42049"/>
      <c r="BN42049"/>
      <c r="BO42049"/>
      <c r="BP42049"/>
      <c r="BQ42049"/>
      <c r="BR42049"/>
      <c r="BS42049"/>
      <c r="BT42049"/>
    </row>
    <row r="42050" spans="62:72">
      <c r="BJ42050"/>
      <c r="BK42050"/>
      <c r="BL42050"/>
      <c r="BM42050"/>
      <c r="BN42050"/>
      <c r="BO42050"/>
      <c r="BP42050"/>
      <c r="BQ42050"/>
      <c r="BR42050"/>
      <c r="BS42050"/>
      <c r="BT42050"/>
    </row>
    <row r="42051" spans="62:72">
      <c r="BJ42051"/>
      <c r="BK42051"/>
      <c r="BL42051"/>
      <c r="BM42051"/>
      <c r="BN42051"/>
      <c r="BO42051"/>
      <c r="BP42051"/>
      <c r="BQ42051"/>
      <c r="BR42051"/>
      <c r="BS42051"/>
      <c r="BT42051"/>
    </row>
    <row r="42052" spans="62:72">
      <c r="BJ42052"/>
      <c r="BK42052"/>
      <c r="BL42052"/>
      <c r="BM42052"/>
      <c r="BN42052"/>
      <c r="BO42052"/>
      <c r="BP42052"/>
      <c r="BQ42052"/>
      <c r="BR42052"/>
      <c r="BS42052"/>
      <c r="BT42052"/>
    </row>
    <row r="42053" spans="62:72">
      <c r="BJ42053"/>
      <c r="BK42053"/>
      <c r="BL42053"/>
      <c r="BM42053"/>
      <c r="BN42053"/>
      <c r="BO42053"/>
      <c r="BP42053"/>
      <c r="BQ42053"/>
      <c r="BR42053"/>
      <c r="BS42053"/>
      <c r="BT42053"/>
    </row>
    <row r="42054" spans="62:72">
      <c r="BJ42054"/>
      <c r="BK42054"/>
      <c r="BL42054"/>
      <c r="BM42054"/>
      <c r="BN42054"/>
      <c r="BO42054"/>
      <c r="BP42054"/>
      <c r="BQ42054"/>
      <c r="BR42054"/>
      <c r="BS42054"/>
      <c r="BT42054"/>
    </row>
    <row r="42055" spans="62:72">
      <c r="BJ42055"/>
      <c r="BK42055"/>
      <c r="BL42055"/>
      <c r="BM42055"/>
      <c r="BN42055"/>
      <c r="BO42055"/>
      <c r="BP42055"/>
      <c r="BQ42055"/>
      <c r="BR42055"/>
      <c r="BS42055"/>
      <c r="BT42055"/>
    </row>
    <row r="42056" spans="62:72">
      <c r="BJ42056"/>
      <c r="BK42056"/>
      <c r="BL42056"/>
      <c r="BM42056"/>
      <c r="BN42056"/>
      <c r="BO42056"/>
      <c r="BP42056"/>
      <c r="BQ42056"/>
      <c r="BR42056"/>
      <c r="BS42056"/>
      <c r="BT42056"/>
    </row>
    <row r="42057" spans="62:72">
      <c r="BJ42057"/>
      <c r="BK42057"/>
      <c r="BL42057"/>
      <c r="BM42057"/>
      <c r="BN42057"/>
      <c r="BO42057"/>
      <c r="BP42057"/>
      <c r="BQ42057"/>
      <c r="BR42057"/>
      <c r="BS42057"/>
      <c r="BT42057"/>
    </row>
    <row r="42058" spans="62:72">
      <c r="BJ42058"/>
      <c r="BK42058"/>
      <c r="BL42058"/>
      <c r="BM42058"/>
      <c r="BN42058"/>
      <c r="BO42058"/>
      <c r="BP42058"/>
      <c r="BQ42058"/>
      <c r="BR42058"/>
      <c r="BS42058"/>
      <c r="BT42058"/>
    </row>
    <row r="42059" spans="62:72">
      <c r="BJ42059"/>
      <c r="BK42059"/>
      <c r="BL42059"/>
      <c r="BM42059"/>
      <c r="BN42059"/>
      <c r="BO42059"/>
      <c r="BP42059"/>
      <c r="BQ42059"/>
      <c r="BR42059"/>
      <c r="BS42059"/>
      <c r="BT42059"/>
    </row>
    <row r="42060" spans="62:72">
      <c r="BJ42060"/>
      <c r="BK42060"/>
      <c r="BL42060"/>
      <c r="BM42060"/>
      <c r="BN42060"/>
      <c r="BO42060"/>
      <c r="BP42060"/>
      <c r="BQ42060"/>
      <c r="BR42060"/>
      <c r="BS42060"/>
      <c r="BT42060"/>
    </row>
    <row r="42061" spans="62:72">
      <c r="BJ42061"/>
      <c r="BK42061"/>
      <c r="BL42061"/>
      <c r="BM42061"/>
      <c r="BN42061"/>
      <c r="BO42061"/>
      <c r="BP42061"/>
      <c r="BQ42061"/>
      <c r="BR42061"/>
      <c r="BS42061"/>
      <c r="BT42061"/>
    </row>
    <row r="42062" spans="62:72">
      <c r="BJ42062"/>
      <c r="BK42062"/>
      <c r="BL42062"/>
      <c r="BM42062"/>
      <c r="BN42062"/>
      <c r="BO42062"/>
      <c r="BP42062"/>
      <c r="BQ42062"/>
      <c r="BR42062"/>
      <c r="BS42062"/>
      <c r="BT42062"/>
    </row>
    <row r="42063" spans="62:72">
      <c r="BJ42063"/>
      <c r="BK42063"/>
      <c r="BL42063"/>
      <c r="BM42063"/>
      <c r="BN42063"/>
      <c r="BO42063"/>
      <c r="BP42063"/>
      <c r="BQ42063"/>
      <c r="BR42063"/>
      <c r="BS42063"/>
      <c r="BT42063"/>
    </row>
    <row r="42064" spans="62:72">
      <c r="BJ42064"/>
      <c r="BK42064"/>
      <c r="BL42064"/>
      <c r="BM42064"/>
      <c r="BN42064"/>
      <c r="BO42064"/>
      <c r="BP42064"/>
      <c r="BQ42064"/>
      <c r="BR42064"/>
      <c r="BS42064"/>
      <c r="BT42064"/>
    </row>
    <row r="42065" spans="62:72">
      <c r="BJ42065"/>
      <c r="BK42065"/>
      <c r="BL42065"/>
      <c r="BM42065"/>
      <c r="BN42065"/>
      <c r="BO42065"/>
      <c r="BP42065"/>
      <c r="BQ42065"/>
      <c r="BR42065"/>
      <c r="BS42065"/>
      <c r="BT42065"/>
    </row>
    <row r="42066" spans="62:72">
      <c r="BJ42066"/>
      <c r="BK42066"/>
      <c r="BL42066"/>
      <c r="BM42066"/>
      <c r="BN42066"/>
      <c r="BO42066"/>
      <c r="BP42066"/>
      <c r="BQ42066"/>
      <c r="BR42066"/>
      <c r="BS42066"/>
      <c r="BT42066"/>
    </row>
    <row r="42067" spans="62:72">
      <c r="BJ42067"/>
      <c r="BK42067"/>
      <c r="BL42067"/>
      <c r="BM42067"/>
      <c r="BN42067"/>
      <c r="BO42067"/>
      <c r="BP42067"/>
      <c r="BQ42067"/>
      <c r="BR42067"/>
      <c r="BS42067"/>
      <c r="BT42067"/>
    </row>
    <row r="42068" spans="62:72">
      <c r="BJ42068"/>
      <c r="BK42068"/>
      <c r="BL42068"/>
      <c r="BM42068"/>
      <c r="BN42068"/>
      <c r="BO42068"/>
      <c r="BP42068"/>
      <c r="BQ42068"/>
      <c r="BR42068"/>
      <c r="BS42068"/>
      <c r="BT42068"/>
    </row>
    <row r="42069" spans="62:72">
      <c r="BJ42069"/>
      <c r="BK42069"/>
      <c r="BL42069"/>
      <c r="BM42069"/>
      <c r="BN42069"/>
      <c r="BO42069"/>
      <c r="BP42069"/>
      <c r="BQ42069"/>
      <c r="BR42069"/>
      <c r="BS42069"/>
      <c r="BT42069"/>
    </row>
    <row r="42070" spans="62:72">
      <c r="BJ42070"/>
      <c r="BK42070"/>
      <c r="BL42070"/>
      <c r="BM42070"/>
      <c r="BN42070"/>
      <c r="BO42070"/>
      <c r="BP42070"/>
      <c r="BQ42070"/>
      <c r="BR42070"/>
      <c r="BS42070"/>
      <c r="BT42070"/>
    </row>
    <row r="42071" spans="62:72">
      <c r="BJ42071"/>
      <c r="BK42071"/>
      <c r="BL42071"/>
      <c r="BM42071"/>
      <c r="BN42071"/>
      <c r="BO42071"/>
      <c r="BP42071"/>
      <c r="BQ42071"/>
      <c r="BR42071"/>
      <c r="BS42071"/>
      <c r="BT42071"/>
    </row>
    <row r="42072" spans="62:72">
      <c r="BJ42072"/>
      <c r="BK42072"/>
      <c r="BL42072"/>
      <c r="BM42072"/>
      <c r="BN42072"/>
      <c r="BO42072"/>
      <c r="BP42072"/>
      <c r="BQ42072"/>
      <c r="BR42072"/>
      <c r="BS42072"/>
      <c r="BT42072"/>
    </row>
    <row r="42073" spans="62:72">
      <c r="BJ42073"/>
      <c r="BK42073"/>
      <c r="BL42073"/>
      <c r="BM42073"/>
      <c r="BN42073"/>
      <c r="BO42073"/>
      <c r="BP42073"/>
      <c r="BQ42073"/>
      <c r="BR42073"/>
      <c r="BS42073"/>
      <c r="BT42073"/>
    </row>
    <row r="42074" spans="62:72">
      <c r="BJ42074"/>
      <c r="BK42074"/>
      <c r="BL42074"/>
      <c r="BM42074"/>
      <c r="BN42074"/>
      <c r="BO42074"/>
      <c r="BP42074"/>
      <c r="BQ42074"/>
      <c r="BR42074"/>
      <c r="BS42074"/>
      <c r="BT42074"/>
    </row>
    <row r="42075" spans="62:72">
      <c r="BJ42075"/>
      <c r="BK42075"/>
      <c r="BL42075"/>
      <c r="BM42075"/>
      <c r="BN42075"/>
      <c r="BO42075"/>
      <c r="BP42075"/>
      <c r="BQ42075"/>
      <c r="BR42075"/>
      <c r="BS42075"/>
      <c r="BT42075"/>
    </row>
    <row r="42076" spans="62:72">
      <c r="BJ42076"/>
      <c r="BK42076"/>
      <c r="BL42076"/>
      <c r="BM42076"/>
      <c r="BN42076"/>
      <c r="BO42076"/>
      <c r="BP42076"/>
      <c r="BQ42076"/>
      <c r="BR42076"/>
      <c r="BS42076"/>
      <c r="BT42076"/>
    </row>
    <row r="42077" spans="62:72">
      <c r="BJ42077"/>
      <c r="BK42077"/>
      <c r="BL42077"/>
      <c r="BM42077"/>
      <c r="BN42077"/>
      <c r="BO42077"/>
      <c r="BP42077"/>
      <c r="BQ42077"/>
      <c r="BR42077"/>
      <c r="BS42077"/>
      <c r="BT42077"/>
    </row>
    <row r="42078" spans="62:72">
      <c r="BJ42078"/>
      <c r="BK42078"/>
      <c r="BL42078"/>
      <c r="BM42078"/>
      <c r="BN42078"/>
      <c r="BO42078"/>
      <c r="BP42078"/>
      <c r="BQ42078"/>
      <c r="BR42078"/>
      <c r="BS42078"/>
      <c r="BT42078"/>
    </row>
    <row r="42079" spans="62:72">
      <c r="BJ42079"/>
      <c r="BK42079"/>
      <c r="BL42079"/>
      <c r="BM42079"/>
      <c r="BN42079"/>
      <c r="BO42079"/>
      <c r="BP42079"/>
      <c r="BQ42079"/>
      <c r="BR42079"/>
      <c r="BS42079"/>
      <c r="BT42079"/>
    </row>
    <row r="42080" spans="62:72">
      <c r="BJ42080"/>
      <c r="BK42080"/>
      <c r="BL42080"/>
      <c r="BM42080"/>
      <c r="BN42080"/>
      <c r="BO42080"/>
      <c r="BP42080"/>
      <c r="BQ42080"/>
      <c r="BR42080"/>
      <c r="BS42080"/>
      <c r="BT42080"/>
    </row>
    <row r="42081" spans="62:72">
      <c r="BJ42081"/>
      <c r="BK42081"/>
      <c r="BL42081"/>
      <c r="BM42081"/>
      <c r="BN42081"/>
      <c r="BO42081"/>
      <c r="BP42081"/>
      <c r="BQ42081"/>
      <c r="BR42081"/>
      <c r="BS42081"/>
      <c r="BT42081"/>
    </row>
    <row r="42082" spans="62:72">
      <c r="BJ42082"/>
      <c r="BK42082"/>
      <c r="BL42082"/>
      <c r="BM42082"/>
      <c r="BN42082"/>
      <c r="BO42082"/>
      <c r="BP42082"/>
      <c r="BQ42082"/>
      <c r="BR42082"/>
      <c r="BS42082"/>
      <c r="BT42082"/>
    </row>
    <row r="42083" spans="62:72">
      <c r="BJ42083"/>
      <c r="BK42083"/>
      <c r="BL42083"/>
      <c r="BM42083"/>
      <c r="BN42083"/>
      <c r="BO42083"/>
      <c r="BP42083"/>
      <c r="BQ42083"/>
      <c r="BR42083"/>
      <c r="BS42083"/>
      <c r="BT42083"/>
    </row>
    <row r="42084" spans="62:72">
      <c r="BJ42084"/>
      <c r="BK42084"/>
      <c r="BL42084"/>
      <c r="BM42084"/>
      <c r="BN42084"/>
      <c r="BO42084"/>
      <c r="BP42084"/>
      <c r="BQ42084"/>
      <c r="BR42084"/>
      <c r="BS42084"/>
      <c r="BT42084"/>
    </row>
    <row r="42085" spans="62:72">
      <c r="BJ42085"/>
      <c r="BK42085"/>
      <c r="BL42085"/>
      <c r="BM42085"/>
      <c r="BN42085"/>
      <c r="BO42085"/>
      <c r="BP42085"/>
      <c r="BQ42085"/>
      <c r="BR42085"/>
      <c r="BS42085"/>
      <c r="BT42085"/>
    </row>
    <row r="42086" spans="62:72">
      <c r="BJ42086"/>
      <c r="BK42086"/>
      <c r="BL42086"/>
      <c r="BM42086"/>
      <c r="BN42086"/>
      <c r="BO42086"/>
      <c r="BP42086"/>
      <c r="BQ42086"/>
      <c r="BR42086"/>
      <c r="BS42086"/>
      <c r="BT42086"/>
    </row>
    <row r="42087" spans="62:72">
      <c r="BJ42087"/>
      <c r="BK42087"/>
      <c r="BL42087"/>
      <c r="BM42087"/>
      <c r="BN42087"/>
      <c r="BO42087"/>
      <c r="BP42087"/>
      <c r="BQ42087"/>
      <c r="BR42087"/>
      <c r="BS42087"/>
      <c r="BT42087"/>
    </row>
    <row r="42088" spans="62:72">
      <c r="BJ42088"/>
      <c r="BK42088"/>
      <c r="BL42088"/>
      <c r="BM42088"/>
      <c r="BN42088"/>
      <c r="BO42088"/>
      <c r="BP42088"/>
      <c r="BQ42088"/>
      <c r="BR42088"/>
      <c r="BS42088"/>
      <c r="BT42088"/>
    </row>
    <row r="42089" spans="62:72">
      <c r="BJ42089"/>
      <c r="BK42089"/>
      <c r="BL42089"/>
      <c r="BM42089"/>
      <c r="BN42089"/>
      <c r="BO42089"/>
      <c r="BP42089"/>
      <c r="BQ42089"/>
      <c r="BR42089"/>
      <c r="BS42089"/>
      <c r="BT42089"/>
    </row>
    <row r="42090" spans="62:72">
      <c r="BJ42090"/>
      <c r="BK42090"/>
      <c r="BL42090"/>
      <c r="BM42090"/>
      <c r="BN42090"/>
      <c r="BO42090"/>
      <c r="BP42090"/>
      <c r="BQ42090"/>
      <c r="BR42090"/>
      <c r="BS42090"/>
      <c r="BT42090"/>
    </row>
    <row r="42091" spans="62:72">
      <c r="BJ42091"/>
      <c r="BK42091"/>
      <c r="BL42091"/>
      <c r="BM42091"/>
      <c r="BN42091"/>
      <c r="BO42091"/>
      <c r="BP42091"/>
      <c r="BQ42091"/>
      <c r="BR42091"/>
      <c r="BS42091"/>
      <c r="BT42091"/>
    </row>
    <row r="42092" spans="62:72">
      <c r="BJ42092"/>
      <c r="BK42092"/>
      <c r="BL42092"/>
      <c r="BM42092"/>
      <c r="BN42092"/>
      <c r="BO42092"/>
      <c r="BP42092"/>
      <c r="BQ42092"/>
      <c r="BR42092"/>
      <c r="BS42092"/>
      <c r="BT42092"/>
    </row>
    <row r="42093" spans="62:72">
      <c r="BJ42093"/>
      <c r="BK42093"/>
      <c r="BL42093"/>
      <c r="BM42093"/>
      <c r="BN42093"/>
      <c r="BO42093"/>
      <c r="BP42093"/>
      <c r="BQ42093"/>
      <c r="BR42093"/>
      <c r="BS42093"/>
      <c r="BT42093"/>
    </row>
    <row r="42094" spans="62:72">
      <c r="BJ42094"/>
      <c r="BK42094"/>
      <c r="BL42094"/>
      <c r="BM42094"/>
      <c r="BN42094"/>
      <c r="BO42094"/>
      <c r="BP42094"/>
      <c r="BQ42094"/>
      <c r="BR42094"/>
      <c r="BS42094"/>
      <c r="BT42094"/>
    </row>
    <row r="42095" spans="62:72">
      <c r="BJ42095"/>
      <c r="BK42095"/>
      <c r="BL42095"/>
      <c r="BM42095"/>
      <c r="BN42095"/>
      <c r="BO42095"/>
      <c r="BP42095"/>
      <c r="BQ42095"/>
      <c r="BR42095"/>
      <c r="BS42095"/>
      <c r="BT42095"/>
    </row>
    <row r="42096" spans="62:72">
      <c r="BJ42096"/>
      <c r="BK42096"/>
      <c r="BL42096"/>
      <c r="BM42096"/>
      <c r="BN42096"/>
      <c r="BO42096"/>
      <c r="BP42096"/>
      <c r="BQ42096"/>
      <c r="BR42096"/>
      <c r="BS42096"/>
      <c r="BT42096"/>
    </row>
    <row r="42097" spans="62:72">
      <c r="BJ42097"/>
      <c r="BK42097"/>
      <c r="BL42097"/>
      <c r="BM42097"/>
      <c r="BN42097"/>
      <c r="BO42097"/>
      <c r="BP42097"/>
      <c r="BQ42097"/>
      <c r="BR42097"/>
      <c r="BS42097"/>
      <c r="BT42097"/>
    </row>
    <row r="42098" spans="62:72">
      <c r="BJ42098"/>
      <c r="BK42098"/>
      <c r="BL42098"/>
      <c r="BM42098"/>
      <c r="BN42098"/>
      <c r="BO42098"/>
      <c r="BP42098"/>
      <c r="BQ42098"/>
      <c r="BR42098"/>
      <c r="BS42098"/>
      <c r="BT42098"/>
    </row>
    <row r="42099" spans="62:72">
      <c r="BJ42099"/>
      <c r="BK42099"/>
      <c r="BL42099"/>
      <c r="BM42099"/>
      <c r="BN42099"/>
      <c r="BO42099"/>
      <c r="BP42099"/>
      <c r="BQ42099"/>
      <c r="BR42099"/>
      <c r="BS42099"/>
      <c r="BT42099"/>
    </row>
    <row r="42100" spans="62:72">
      <c r="BJ42100"/>
      <c r="BK42100"/>
      <c r="BL42100"/>
      <c r="BM42100"/>
      <c r="BN42100"/>
      <c r="BO42100"/>
      <c r="BP42100"/>
      <c r="BQ42100"/>
      <c r="BR42100"/>
      <c r="BS42100"/>
      <c r="BT42100"/>
    </row>
    <row r="42101" spans="62:72">
      <c r="BJ42101"/>
      <c r="BK42101"/>
      <c r="BL42101"/>
      <c r="BM42101"/>
      <c r="BN42101"/>
      <c r="BO42101"/>
      <c r="BP42101"/>
      <c r="BQ42101"/>
      <c r="BR42101"/>
      <c r="BS42101"/>
      <c r="BT42101"/>
    </row>
    <row r="42102" spans="62:72">
      <c r="BJ42102"/>
      <c r="BK42102"/>
      <c r="BL42102"/>
      <c r="BM42102"/>
      <c r="BN42102"/>
      <c r="BO42102"/>
      <c r="BP42102"/>
      <c r="BQ42102"/>
      <c r="BR42102"/>
      <c r="BS42102"/>
      <c r="BT42102"/>
    </row>
    <row r="42103" spans="62:72">
      <c r="BJ42103"/>
      <c r="BK42103"/>
      <c r="BL42103"/>
      <c r="BM42103"/>
      <c r="BN42103"/>
      <c r="BO42103"/>
      <c r="BP42103"/>
      <c r="BQ42103"/>
      <c r="BR42103"/>
      <c r="BS42103"/>
      <c r="BT42103"/>
    </row>
    <row r="42104" spans="62:72">
      <c r="BJ42104"/>
      <c r="BK42104"/>
      <c r="BL42104"/>
      <c r="BM42104"/>
      <c r="BN42104"/>
      <c r="BO42104"/>
      <c r="BP42104"/>
      <c r="BQ42104"/>
      <c r="BR42104"/>
      <c r="BS42104"/>
      <c r="BT42104"/>
    </row>
    <row r="42105" spans="62:72">
      <c r="BJ42105"/>
      <c r="BK42105"/>
      <c r="BL42105"/>
      <c r="BM42105"/>
      <c r="BN42105"/>
      <c r="BO42105"/>
      <c r="BP42105"/>
      <c r="BQ42105"/>
      <c r="BR42105"/>
      <c r="BS42105"/>
      <c r="BT42105"/>
    </row>
    <row r="42106" spans="62:72">
      <c r="BJ42106"/>
      <c r="BK42106"/>
      <c r="BL42106"/>
      <c r="BM42106"/>
      <c r="BN42106"/>
      <c r="BO42106"/>
      <c r="BP42106"/>
      <c r="BQ42106"/>
      <c r="BR42106"/>
      <c r="BS42106"/>
      <c r="BT42106"/>
    </row>
    <row r="42107" spans="62:72">
      <c r="BJ42107"/>
      <c r="BK42107"/>
      <c r="BL42107"/>
      <c r="BM42107"/>
      <c r="BN42107"/>
      <c r="BO42107"/>
      <c r="BP42107"/>
      <c r="BQ42107"/>
      <c r="BR42107"/>
      <c r="BS42107"/>
      <c r="BT42107"/>
    </row>
    <row r="42108" spans="62:72">
      <c r="BJ42108"/>
      <c r="BK42108"/>
      <c r="BL42108"/>
      <c r="BM42108"/>
      <c r="BN42108"/>
      <c r="BO42108"/>
      <c r="BP42108"/>
      <c r="BQ42108"/>
      <c r="BR42108"/>
      <c r="BS42108"/>
      <c r="BT42108"/>
    </row>
    <row r="42109" spans="62:72">
      <c r="BJ42109"/>
      <c r="BK42109"/>
      <c r="BL42109"/>
      <c r="BM42109"/>
      <c r="BN42109"/>
      <c r="BO42109"/>
      <c r="BP42109"/>
      <c r="BQ42109"/>
      <c r="BR42109"/>
      <c r="BS42109"/>
      <c r="BT42109"/>
    </row>
    <row r="42110" spans="62:72">
      <c r="BJ42110"/>
      <c r="BK42110"/>
      <c r="BL42110"/>
      <c r="BM42110"/>
      <c r="BN42110"/>
      <c r="BO42110"/>
      <c r="BP42110"/>
      <c r="BQ42110"/>
      <c r="BR42110"/>
      <c r="BS42110"/>
      <c r="BT42110"/>
    </row>
    <row r="42111" spans="62:72">
      <c r="BJ42111"/>
      <c r="BK42111"/>
      <c r="BL42111"/>
      <c r="BM42111"/>
      <c r="BN42111"/>
      <c r="BO42111"/>
      <c r="BP42111"/>
      <c r="BQ42111"/>
      <c r="BR42111"/>
      <c r="BS42111"/>
      <c r="BT42111"/>
    </row>
    <row r="42112" spans="62:72">
      <c r="BJ42112"/>
      <c r="BK42112"/>
      <c r="BL42112"/>
      <c r="BM42112"/>
      <c r="BN42112"/>
      <c r="BO42112"/>
      <c r="BP42112"/>
      <c r="BQ42112"/>
      <c r="BR42112"/>
      <c r="BS42112"/>
      <c r="BT42112"/>
    </row>
    <row r="42113" spans="62:72">
      <c r="BJ42113"/>
      <c r="BK42113"/>
      <c r="BL42113"/>
      <c r="BM42113"/>
      <c r="BN42113"/>
      <c r="BO42113"/>
      <c r="BP42113"/>
      <c r="BQ42113"/>
      <c r="BR42113"/>
      <c r="BS42113"/>
      <c r="BT42113"/>
    </row>
    <row r="42114" spans="62:72">
      <c r="BJ42114"/>
      <c r="BK42114"/>
      <c r="BL42114"/>
      <c r="BM42114"/>
      <c r="BN42114"/>
      <c r="BO42114"/>
      <c r="BP42114"/>
      <c r="BQ42114"/>
      <c r="BR42114"/>
      <c r="BS42114"/>
      <c r="BT42114"/>
    </row>
    <row r="42115" spans="62:72">
      <c r="BJ42115"/>
      <c r="BK42115"/>
      <c r="BL42115"/>
      <c r="BM42115"/>
      <c r="BN42115"/>
      <c r="BO42115"/>
      <c r="BP42115"/>
      <c r="BQ42115"/>
      <c r="BR42115"/>
      <c r="BS42115"/>
      <c r="BT42115"/>
    </row>
    <row r="42116" spans="62:72">
      <c r="BJ42116"/>
      <c r="BK42116"/>
      <c r="BL42116"/>
      <c r="BM42116"/>
      <c r="BN42116"/>
      <c r="BO42116"/>
      <c r="BP42116"/>
      <c r="BQ42116"/>
      <c r="BR42116"/>
      <c r="BS42116"/>
      <c r="BT42116"/>
    </row>
    <row r="42117" spans="62:72">
      <c r="BJ42117"/>
      <c r="BK42117"/>
      <c r="BL42117"/>
      <c r="BM42117"/>
      <c r="BN42117"/>
      <c r="BO42117"/>
      <c r="BP42117"/>
      <c r="BQ42117"/>
      <c r="BR42117"/>
      <c r="BS42117"/>
      <c r="BT42117"/>
    </row>
    <row r="42118" spans="62:72">
      <c r="BJ42118"/>
      <c r="BK42118"/>
      <c r="BL42118"/>
      <c r="BM42118"/>
      <c r="BN42118"/>
      <c r="BO42118"/>
      <c r="BP42118"/>
      <c r="BQ42118"/>
      <c r="BR42118"/>
      <c r="BS42118"/>
      <c r="BT42118"/>
    </row>
    <row r="42119" spans="62:72">
      <c r="BJ42119"/>
      <c r="BK42119"/>
      <c r="BL42119"/>
      <c r="BM42119"/>
      <c r="BN42119"/>
      <c r="BO42119"/>
      <c r="BP42119"/>
      <c r="BQ42119"/>
      <c r="BR42119"/>
      <c r="BS42119"/>
      <c r="BT42119"/>
    </row>
    <row r="42120" spans="62:72">
      <c r="BJ42120"/>
      <c r="BK42120"/>
      <c r="BL42120"/>
      <c r="BM42120"/>
      <c r="BN42120"/>
      <c r="BO42120"/>
      <c r="BP42120"/>
      <c r="BQ42120"/>
      <c r="BR42120"/>
      <c r="BS42120"/>
      <c r="BT42120"/>
    </row>
    <row r="42121" spans="62:72">
      <c r="BJ42121"/>
      <c r="BK42121"/>
      <c r="BL42121"/>
      <c r="BM42121"/>
      <c r="BN42121"/>
      <c r="BO42121"/>
      <c r="BP42121"/>
      <c r="BQ42121"/>
      <c r="BR42121"/>
      <c r="BS42121"/>
      <c r="BT42121"/>
    </row>
    <row r="42122" spans="62:72">
      <c r="BJ42122"/>
      <c r="BK42122"/>
      <c r="BL42122"/>
      <c r="BM42122"/>
      <c r="BN42122"/>
      <c r="BO42122"/>
      <c r="BP42122"/>
      <c r="BQ42122"/>
      <c r="BR42122"/>
      <c r="BS42122"/>
      <c r="BT42122"/>
    </row>
    <row r="42123" spans="62:72">
      <c r="BJ42123"/>
      <c r="BK42123"/>
      <c r="BL42123"/>
      <c r="BM42123"/>
      <c r="BN42123"/>
      <c r="BO42123"/>
      <c r="BP42123"/>
      <c r="BQ42123"/>
      <c r="BR42123"/>
      <c r="BS42123"/>
      <c r="BT42123"/>
    </row>
    <row r="42124" spans="62:72">
      <c r="BJ42124"/>
      <c r="BK42124"/>
      <c r="BL42124"/>
      <c r="BM42124"/>
      <c r="BN42124"/>
      <c r="BO42124"/>
      <c r="BP42124"/>
      <c r="BQ42124"/>
      <c r="BR42124"/>
      <c r="BS42124"/>
      <c r="BT42124"/>
    </row>
    <row r="42125" spans="62:72">
      <c r="BJ42125"/>
      <c r="BK42125"/>
      <c r="BL42125"/>
      <c r="BM42125"/>
      <c r="BN42125"/>
      <c r="BO42125"/>
      <c r="BP42125"/>
      <c r="BQ42125"/>
      <c r="BR42125"/>
      <c r="BS42125"/>
      <c r="BT42125"/>
    </row>
    <row r="42126" spans="62:72">
      <c r="BJ42126"/>
      <c r="BK42126"/>
      <c r="BL42126"/>
      <c r="BM42126"/>
      <c r="BN42126"/>
      <c r="BO42126"/>
      <c r="BP42126"/>
      <c r="BQ42126"/>
      <c r="BR42126"/>
      <c r="BS42126"/>
      <c r="BT42126"/>
    </row>
    <row r="42127" spans="62:72">
      <c r="BJ42127"/>
      <c r="BK42127"/>
      <c r="BL42127"/>
      <c r="BM42127"/>
      <c r="BN42127"/>
      <c r="BO42127"/>
      <c r="BP42127"/>
      <c r="BQ42127"/>
      <c r="BR42127"/>
      <c r="BS42127"/>
      <c r="BT42127"/>
    </row>
    <row r="42128" spans="62:72">
      <c r="BJ42128"/>
      <c r="BK42128"/>
      <c r="BL42128"/>
      <c r="BM42128"/>
      <c r="BN42128"/>
      <c r="BO42128"/>
      <c r="BP42128"/>
      <c r="BQ42128"/>
      <c r="BR42128"/>
      <c r="BS42128"/>
      <c r="BT42128"/>
    </row>
    <row r="42129" spans="62:72">
      <c r="BJ42129"/>
      <c r="BK42129"/>
      <c r="BL42129"/>
      <c r="BM42129"/>
      <c r="BN42129"/>
      <c r="BO42129"/>
      <c r="BP42129"/>
      <c r="BQ42129"/>
      <c r="BR42129"/>
      <c r="BS42129"/>
      <c r="BT42129"/>
    </row>
    <row r="42130" spans="62:72">
      <c r="BJ42130"/>
      <c r="BK42130"/>
      <c r="BL42130"/>
      <c r="BM42130"/>
      <c r="BN42130"/>
      <c r="BO42130"/>
      <c r="BP42130"/>
      <c r="BQ42130"/>
      <c r="BR42130"/>
      <c r="BS42130"/>
      <c r="BT42130"/>
    </row>
    <row r="42131" spans="62:72">
      <c r="BJ42131"/>
      <c r="BK42131"/>
      <c r="BL42131"/>
      <c r="BM42131"/>
      <c r="BN42131"/>
      <c r="BO42131"/>
      <c r="BP42131"/>
      <c r="BQ42131"/>
      <c r="BR42131"/>
      <c r="BS42131"/>
      <c r="BT42131"/>
    </row>
    <row r="42132" spans="62:72">
      <c r="BJ42132"/>
      <c r="BK42132"/>
      <c r="BL42132"/>
      <c r="BM42132"/>
      <c r="BN42132"/>
      <c r="BO42132"/>
      <c r="BP42132"/>
      <c r="BQ42132"/>
      <c r="BR42132"/>
      <c r="BS42132"/>
      <c r="BT42132"/>
    </row>
    <row r="42133" spans="62:72">
      <c r="BJ42133"/>
      <c r="BK42133"/>
      <c r="BL42133"/>
      <c r="BM42133"/>
      <c r="BN42133"/>
      <c r="BO42133"/>
      <c r="BP42133"/>
      <c r="BQ42133"/>
      <c r="BR42133"/>
      <c r="BS42133"/>
      <c r="BT42133"/>
    </row>
    <row r="42134" spans="62:72">
      <c r="BJ42134"/>
      <c r="BK42134"/>
      <c r="BL42134"/>
      <c r="BM42134"/>
      <c r="BN42134"/>
      <c r="BO42134"/>
      <c r="BP42134"/>
      <c r="BQ42134"/>
      <c r="BR42134"/>
      <c r="BS42134"/>
      <c r="BT42134"/>
    </row>
    <row r="42135" spans="62:72">
      <c r="BJ42135"/>
      <c r="BK42135"/>
      <c r="BL42135"/>
      <c r="BM42135"/>
      <c r="BN42135"/>
      <c r="BO42135"/>
      <c r="BP42135"/>
      <c r="BQ42135"/>
      <c r="BR42135"/>
      <c r="BS42135"/>
      <c r="BT42135"/>
    </row>
    <row r="42136" spans="62:72">
      <c r="BJ42136"/>
      <c r="BK42136"/>
      <c r="BL42136"/>
      <c r="BM42136"/>
      <c r="BN42136"/>
      <c r="BO42136"/>
      <c r="BP42136"/>
      <c r="BQ42136"/>
      <c r="BR42136"/>
      <c r="BS42136"/>
      <c r="BT42136"/>
    </row>
    <row r="42137" spans="62:72">
      <c r="BJ42137"/>
      <c r="BK42137"/>
      <c r="BL42137"/>
      <c r="BM42137"/>
      <c r="BN42137"/>
      <c r="BO42137"/>
      <c r="BP42137"/>
      <c r="BQ42137"/>
      <c r="BR42137"/>
      <c r="BS42137"/>
      <c r="BT42137"/>
    </row>
    <row r="42138" spans="62:72">
      <c r="BJ42138"/>
      <c r="BK42138"/>
      <c r="BL42138"/>
      <c r="BM42138"/>
      <c r="BN42138"/>
      <c r="BO42138"/>
      <c r="BP42138"/>
      <c r="BQ42138"/>
      <c r="BR42138"/>
      <c r="BS42138"/>
      <c r="BT42138"/>
    </row>
    <row r="42139" spans="62:72">
      <c r="BJ42139"/>
      <c r="BK42139"/>
      <c r="BL42139"/>
      <c r="BM42139"/>
      <c r="BN42139"/>
      <c r="BO42139"/>
      <c r="BP42139"/>
      <c r="BQ42139"/>
      <c r="BR42139"/>
      <c r="BS42139"/>
      <c r="BT42139"/>
    </row>
    <row r="42140" spans="62:72">
      <c r="BJ42140"/>
      <c r="BK42140"/>
      <c r="BL42140"/>
      <c r="BM42140"/>
      <c r="BN42140"/>
      <c r="BO42140"/>
      <c r="BP42140"/>
      <c r="BQ42140"/>
      <c r="BR42140"/>
      <c r="BS42140"/>
      <c r="BT42140"/>
    </row>
    <row r="42141" spans="62:72">
      <c r="BJ42141"/>
      <c r="BK42141"/>
      <c r="BL42141"/>
      <c r="BM42141"/>
      <c r="BN42141"/>
      <c r="BO42141"/>
      <c r="BP42141"/>
      <c r="BQ42141"/>
      <c r="BR42141"/>
      <c r="BS42141"/>
      <c r="BT42141"/>
    </row>
    <row r="42142" spans="62:72">
      <c r="BJ42142"/>
      <c r="BK42142"/>
      <c r="BL42142"/>
      <c r="BM42142"/>
      <c r="BN42142"/>
      <c r="BO42142"/>
      <c r="BP42142"/>
      <c r="BQ42142"/>
      <c r="BR42142"/>
      <c r="BS42142"/>
      <c r="BT42142"/>
    </row>
    <row r="42143" spans="62:72">
      <c r="BJ42143"/>
      <c r="BK42143"/>
      <c r="BL42143"/>
      <c r="BM42143"/>
      <c r="BN42143"/>
      <c r="BO42143"/>
      <c r="BP42143"/>
      <c r="BQ42143"/>
      <c r="BR42143"/>
      <c r="BS42143"/>
      <c r="BT42143"/>
    </row>
    <row r="42144" spans="62:72">
      <c r="BJ42144"/>
      <c r="BK42144"/>
      <c r="BL42144"/>
      <c r="BM42144"/>
      <c r="BN42144"/>
      <c r="BO42144"/>
      <c r="BP42144"/>
      <c r="BQ42144"/>
      <c r="BR42144"/>
      <c r="BS42144"/>
      <c r="BT42144"/>
    </row>
    <row r="42145" spans="62:72">
      <c r="BJ42145"/>
      <c r="BK42145"/>
      <c r="BL42145"/>
      <c r="BM42145"/>
      <c r="BN42145"/>
      <c r="BO42145"/>
      <c r="BP42145"/>
      <c r="BQ42145"/>
      <c r="BR42145"/>
      <c r="BS42145"/>
      <c r="BT42145"/>
    </row>
    <row r="42146" spans="62:72">
      <c r="BJ42146"/>
      <c r="BK42146"/>
      <c r="BL42146"/>
      <c r="BM42146"/>
      <c r="BN42146"/>
      <c r="BO42146"/>
      <c r="BP42146"/>
      <c r="BQ42146"/>
      <c r="BR42146"/>
      <c r="BS42146"/>
      <c r="BT42146"/>
    </row>
    <row r="42147" spans="62:72">
      <c r="BJ42147"/>
      <c r="BK42147"/>
      <c r="BL42147"/>
      <c r="BM42147"/>
      <c r="BN42147"/>
      <c r="BO42147"/>
      <c r="BP42147"/>
      <c r="BQ42147"/>
      <c r="BR42147"/>
      <c r="BS42147"/>
      <c r="BT42147"/>
    </row>
    <row r="42148" spans="62:72">
      <c r="BJ42148"/>
      <c r="BK42148"/>
      <c r="BL42148"/>
      <c r="BM42148"/>
      <c r="BN42148"/>
      <c r="BO42148"/>
      <c r="BP42148"/>
      <c r="BQ42148"/>
      <c r="BR42148"/>
      <c r="BS42148"/>
      <c r="BT42148"/>
    </row>
    <row r="42149" spans="62:72">
      <c r="BJ42149"/>
      <c r="BK42149"/>
      <c r="BL42149"/>
      <c r="BM42149"/>
      <c r="BN42149"/>
      <c r="BO42149"/>
      <c r="BP42149"/>
      <c r="BQ42149"/>
      <c r="BR42149"/>
      <c r="BS42149"/>
      <c r="BT42149"/>
    </row>
    <row r="42150" spans="62:72">
      <c r="BJ42150"/>
      <c r="BK42150"/>
      <c r="BL42150"/>
      <c r="BM42150"/>
      <c r="BN42150"/>
      <c r="BO42150"/>
      <c r="BP42150"/>
      <c r="BQ42150"/>
      <c r="BR42150"/>
      <c r="BS42150"/>
      <c r="BT42150"/>
    </row>
    <row r="42151" spans="62:72">
      <c r="BJ42151"/>
      <c r="BK42151"/>
      <c r="BL42151"/>
      <c r="BM42151"/>
      <c r="BN42151"/>
      <c r="BO42151"/>
      <c r="BP42151"/>
      <c r="BQ42151"/>
      <c r="BR42151"/>
      <c r="BS42151"/>
      <c r="BT42151"/>
    </row>
    <row r="42152" spans="62:72">
      <c r="BJ42152"/>
      <c r="BK42152"/>
      <c r="BL42152"/>
      <c r="BM42152"/>
      <c r="BN42152"/>
      <c r="BO42152"/>
      <c r="BP42152"/>
      <c r="BQ42152"/>
      <c r="BR42152"/>
      <c r="BS42152"/>
      <c r="BT42152"/>
    </row>
    <row r="42153" spans="62:72">
      <c r="BJ42153"/>
      <c r="BK42153"/>
      <c r="BL42153"/>
      <c r="BM42153"/>
      <c r="BN42153"/>
      <c r="BO42153"/>
      <c r="BP42153"/>
      <c r="BQ42153"/>
      <c r="BR42153"/>
      <c r="BS42153"/>
      <c r="BT42153"/>
    </row>
    <row r="42154" spans="62:72">
      <c r="BJ42154"/>
      <c r="BK42154"/>
      <c r="BL42154"/>
      <c r="BM42154"/>
      <c r="BN42154"/>
      <c r="BO42154"/>
      <c r="BP42154"/>
      <c r="BQ42154"/>
      <c r="BR42154"/>
      <c r="BS42154"/>
      <c r="BT42154"/>
    </row>
    <row r="42155" spans="62:72">
      <c r="BJ42155"/>
      <c r="BK42155"/>
      <c r="BL42155"/>
      <c r="BM42155"/>
      <c r="BN42155"/>
      <c r="BO42155"/>
      <c r="BP42155"/>
      <c r="BQ42155"/>
      <c r="BR42155"/>
      <c r="BS42155"/>
      <c r="BT42155"/>
    </row>
    <row r="42156" spans="62:72">
      <c r="BJ42156"/>
      <c r="BK42156"/>
      <c r="BL42156"/>
      <c r="BM42156"/>
      <c r="BN42156"/>
      <c r="BO42156"/>
      <c r="BP42156"/>
      <c r="BQ42156"/>
      <c r="BR42156"/>
      <c r="BS42156"/>
      <c r="BT42156"/>
    </row>
    <row r="42157" spans="62:72">
      <c r="BJ42157"/>
      <c r="BK42157"/>
      <c r="BL42157"/>
      <c r="BM42157"/>
      <c r="BN42157"/>
      <c r="BO42157"/>
      <c r="BP42157"/>
      <c r="BQ42157"/>
      <c r="BR42157"/>
      <c r="BS42157"/>
      <c r="BT42157"/>
    </row>
    <row r="42158" spans="62:72">
      <c r="BJ42158"/>
      <c r="BK42158"/>
      <c r="BL42158"/>
      <c r="BM42158"/>
      <c r="BN42158"/>
      <c r="BO42158"/>
      <c r="BP42158"/>
      <c r="BQ42158"/>
      <c r="BR42158"/>
      <c r="BS42158"/>
      <c r="BT42158"/>
    </row>
    <row r="42159" spans="62:72">
      <c r="BJ42159"/>
      <c r="BK42159"/>
      <c r="BL42159"/>
      <c r="BM42159"/>
      <c r="BN42159"/>
      <c r="BO42159"/>
      <c r="BP42159"/>
      <c r="BQ42159"/>
      <c r="BR42159"/>
      <c r="BS42159"/>
      <c r="BT42159"/>
    </row>
    <row r="42160" spans="62:72">
      <c r="BJ42160"/>
      <c r="BK42160"/>
      <c r="BL42160"/>
      <c r="BM42160"/>
      <c r="BN42160"/>
      <c r="BO42160"/>
      <c r="BP42160"/>
      <c r="BQ42160"/>
      <c r="BR42160"/>
      <c r="BS42160"/>
      <c r="BT42160"/>
    </row>
    <row r="42161" spans="62:72">
      <c r="BJ42161"/>
      <c r="BK42161"/>
      <c r="BL42161"/>
      <c r="BM42161"/>
      <c r="BN42161"/>
      <c r="BO42161"/>
      <c r="BP42161"/>
      <c r="BQ42161"/>
      <c r="BR42161"/>
      <c r="BS42161"/>
      <c r="BT42161"/>
    </row>
    <row r="42162" spans="62:72">
      <c r="BJ42162"/>
      <c r="BK42162"/>
      <c r="BL42162"/>
      <c r="BM42162"/>
      <c r="BN42162"/>
      <c r="BO42162"/>
      <c r="BP42162"/>
      <c r="BQ42162"/>
      <c r="BR42162"/>
      <c r="BS42162"/>
      <c r="BT42162"/>
    </row>
    <row r="42163" spans="62:72">
      <c r="BJ42163"/>
      <c r="BK42163"/>
      <c r="BL42163"/>
      <c r="BM42163"/>
      <c r="BN42163"/>
      <c r="BO42163"/>
      <c r="BP42163"/>
      <c r="BQ42163"/>
      <c r="BR42163"/>
      <c r="BS42163"/>
      <c r="BT42163"/>
    </row>
    <row r="42164" spans="62:72">
      <c r="BJ42164"/>
      <c r="BK42164"/>
      <c r="BL42164"/>
      <c r="BM42164"/>
      <c r="BN42164"/>
      <c r="BO42164"/>
      <c r="BP42164"/>
      <c r="BQ42164"/>
      <c r="BR42164"/>
      <c r="BS42164"/>
      <c r="BT42164"/>
    </row>
    <row r="42165" spans="62:72">
      <c r="BJ42165"/>
      <c r="BK42165"/>
      <c r="BL42165"/>
      <c r="BM42165"/>
      <c r="BN42165"/>
      <c r="BO42165"/>
      <c r="BP42165"/>
      <c r="BQ42165"/>
      <c r="BR42165"/>
      <c r="BS42165"/>
      <c r="BT42165"/>
    </row>
    <row r="42166" spans="62:72">
      <c r="BJ42166"/>
      <c r="BK42166"/>
      <c r="BL42166"/>
      <c r="BM42166"/>
      <c r="BN42166"/>
      <c r="BO42166"/>
      <c r="BP42166"/>
      <c r="BQ42166"/>
      <c r="BR42166"/>
      <c r="BS42166"/>
      <c r="BT42166"/>
    </row>
    <row r="42167" spans="62:72">
      <c r="BJ42167"/>
      <c r="BK42167"/>
      <c r="BL42167"/>
      <c r="BM42167"/>
      <c r="BN42167"/>
      <c r="BO42167"/>
      <c r="BP42167"/>
      <c r="BQ42167"/>
      <c r="BR42167"/>
      <c r="BS42167"/>
      <c r="BT42167"/>
    </row>
    <row r="42168" spans="62:72">
      <c r="BJ42168"/>
      <c r="BK42168"/>
      <c r="BL42168"/>
      <c r="BM42168"/>
      <c r="BN42168"/>
      <c r="BO42168"/>
      <c r="BP42168"/>
      <c r="BQ42168"/>
      <c r="BR42168"/>
      <c r="BS42168"/>
      <c r="BT42168"/>
    </row>
    <row r="42169" spans="62:72">
      <c r="BJ42169"/>
      <c r="BK42169"/>
      <c r="BL42169"/>
      <c r="BM42169"/>
      <c r="BN42169"/>
      <c r="BO42169"/>
      <c r="BP42169"/>
      <c r="BQ42169"/>
      <c r="BR42169"/>
      <c r="BS42169"/>
      <c r="BT42169"/>
    </row>
    <row r="42170" spans="62:72">
      <c r="BJ42170"/>
      <c r="BK42170"/>
      <c r="BL42170"/>
      <c r="BM42170"/>
      <c r="BN42170"/>
      <c r="BO42170"/>
      <c r="BP42170"/>
      <c r="BQ42170"/>
      <c r="BR42170"/>
      <c r="BS42170"/>
      <c r="BT42170"/>
    </row>
    <row r="42171" spans="62:72">
      <c r="BJ42171"/>
      <c r="BK42171"/>
      <c r="BL42171"/>
      <c r="BM42171"/>
      <c r="BN42171"/>
      <c r="BO42171"/>
      <c r="BP42171"/>
      <c r="BQ42171"/>
      <c r="BR42171"/>
      <c r="BS42171"/>
      <c r="BT42171"/>
    </row>
    <row r="42172" spans="62:72">
      <c r="BJ42172"/>
      <c r="BK42172"/>
      <c r="BL42172"/>
      <c r="BM42172"/>
      <c r="BN42172"/>
      <c r="BO42172"/>
      <c r="BP42172"/>
      <c r="BQ42172"/>
      <c r="BR42172"/>
      <c r="BS42172"/>
      <c r="BT42172"/>
    </row>
    <row r="42173" spans="62:72">
      <c r="BJ42173"/>
      <c r="BK42173"/>
      <c r="BL42173"/>
      <c r="BM42173"/>
      <c r="BN42173"/>
      <c r="BO42173"/>
      <c r="BP42173"/>
      <c r="BQ42173"/>
      <c r="BR42173"/>
      <c r="BS42173"/>
      <c r="BT42173"/>
    </row>
    <row r="42174" spans="62:72">
      <c r="BJ42174"/>
      <c r="BK42174"/>
      <c r="BL42174"/>
      <c r="BM42174"/>
      <c r="BN42174"/>
      <c r="BO42174"/>
      <c r="BP42174"/>
      <c r="BQ42174"/>
      <c r="BR42174"/>
      <c r="BS42174"/>
      <c r="BT42174"/>
    </row>
    <row r="42175" spans="62:72">
      <c r="BJ42175"/>
      <c r="BK42175"/>
      <c r="BL42175"/>
      <c r="BM42175"/>
      <c r="BN42175"/>
      <c r="BO42175"/>
      <c r="BP42175"/>
      <c r="BQ42175"/>
      <c r="BR42175"/>
      <c r="BS42175"/>
      <c r="BT42175"/>
    </row>
    <row r="42176" spans="62:72">
      <c r="BJ42176"/>
      <c r="BK42176"/>
      <c r="BL42176"/>
      <c r="BM42176"/>
      <c r="BN42176"/>
      <c r="BO42176"/>
      <c r="BP42176"/>
      <c r="BQ42176"/>
      <c r="BR42176"/>
      <c r="BS42176"/>
      <c r="BT42176"/>
    </row>
    <row r="42177" spans="62:72">
      <c r="BJ42177"/>
      <c r="BK42177"/>
      <c r="BL42177"/>
      <c r="BM42177"/>
      <c r="BN42177"/>
      <c r="BO42177"/>
      <c r="BP42177"/>
      <c r="BQ42177"/>
      <c r="BR42177"/>
      <c r="BS42177"/>
      <c r="BT42177"/>
    </row>
    <row r="42178" spans="62:72">
      <c r="BJ42178"/>
      <c r="BK42178"/>
      <c r="BL42178"/>
      <c r="BM42178"/>
      <c r="BN42178"/>
      <c r="BO42178"/>
      <c r="BP42178"/>
      <c r="BQ42178"/>
      <c r="BR42178"/>
      <c r="BS42178"/>
      <c r="BT42178"/>
    </row>
    <row r="42179" spans="62:72">
      <c r="BJ42179"/>
      <c r="BK42179"/>
      <c r="BL42179"/>
      <c r="BM42179"/>
      <c r="BN42179"/>
      <c r="BO42179"/>
      <c r="BP42179"/>
      <c r="BQ42179"/>
      <c r="BR42179"/>
      <c r="BS42179"/>
      <c r="BT42179"/>
    </row>
    <row r="42180" spans="62:72">
      <c r="BJ42180"/>
      <c r="BK42180"/>
      <c r="BL42180"/>
      <c r="BM42180"/>
      <c r="BN42180"/>
      <c r="BO42180"/>
      <c r="BP42180"/>
      <c r="BQ42180"/>
      <c r="BR42180"/>
      <c r="BS42180"/>
      <c r="BT42180"/>
    </row>
    <row r="42181" spans="62:72">
      <c r="BJ42181"/>
      <c r="BK42181"/>
      <c r="BL42181"/>
      <c r="BM42181"/>
      <c r="BN42181"/>
      <c r="BO42181"/>
      <c r="BP42181"/>
      <c r="BQ42181"/>
      <c r="BR42181"/>
      <c r="BS42181"/>
      <c r="BT42181"/>
    </row>
    <row r="42182" spans="62:72">
      <c r="BJ42182"/>
      <c r="BK42182"/>
      <c r="BL42182"/>
      <c r="BM42182"/>
      <c r="BN42182"/>
      <c r="BO42182"/>
      <c r="BP42182"/>
      <c r="BQ42182"/>
      <c r="BR42182"/>
      <c r="BS42182"/>
      <c r="BT42182"/>
    </row>
    <row r="42183" spans="62:72">
      <c r="BJ42183"/>
      <c r="BK42183"/>
      <c r="BL42183"/>
      <c r="BM42183"/>
      <c r="BN42183"/>
      <c r="BO42183"/>
      <c r="BP42183"/>
      <c r="BQ42183"/>
      <c r="BR42183"/>
      <c r="BS42183"/>
      <c r="BT42183"/>
    </row>
    <row r="42184" spans="62:72">
      <c r="BJ42184"/>
      <c r="BK42184"/>
      <c r="BL42184"/>
      <c r="BM42184"/>
      <c r="BN42184"/>
      <c r="BO42184"/>
      <c r="BP42184"/>
      <c r="BQ42184"/>
      <c r="BR42184"/>
      <c r="BS42184"/>
      <c r="BT42184"/>
    </row>
    <row r="42185" spans="62:72">
      <c r="BJ42185"/>
      <c r="BK42185"/>
      <c r="BL42185"/>
      <c r="BM42185"/>
      <c r="BN42185"/>
      <c r="BO42185"/>
      <c r="BP42185"/>
      <c r="BQ42185"/>
      <c r="BR42185"/>
      <c r="BS42185"/>
      <c r="BT42185"/>
    </row>
    <row r="42186" spans="62:72">
      <c r="BJ42186"/>
      <c r="BK42186"/>
      <c r="BL42186"/>
      <c r="BM42186"/>
      <c r="BN42186"/>
      <c r="BO42186"/>
      <c r="BP42186"/>
      <c r="BQ42186"/>
      <c r="BR42186"/>
      <c r="BS42186"/>
      <c r="BT42186"/>
    </row>
    <row r="42187" spans="62:72">
      <c r="BJ42187"/>
      <c r="BK42187"/>
      <c r="BL42187"/>
      <c r="BM42187"/>
      <c r="BN42187"/>
      <c r="BO42187"/>
      <c r="BP42187"/>
      <c r="BQ42187"/>
      <c r="BR42187"/>
      <c r="BS42187"/>
      <c r="BT42187"/>
    </row>
    <row r="42188" spans="62:72">
      <c r="BJ42188"/>
      <c r="BK42188"/>
      <c r="BL42188"/>
      <c r="BM42188"/>
      <c r="BN42188"/>
      <c r="BO42188"/>
      <c r="BP42188"/>
      <c r="BQ42188"/>
      <c r="BR42188"/>
      <c r="BS42188"/>
      <c r="BT42188"/>
    </row>
    <row r="42189" spans="62:72">
      <c r="BJ42189"/>
      <c r="BK42189"/>
      <c r="BL42189"/>
      <c r="BM42189"/>
      <c r="BN42189"/>
      <c r="BO42189"/>
      <c r="BP42189"/>
      <c r="BQ42189"/>
      <c r="BR42189"/>
      <c r="BS42189"/>
      <c r="BT42189"/>
    </row>
    <row r="42190" spans="62:72">
      <c r="BJ42190"/>
      <c r="BK42190"/>
      <c r="BL42190"/>
      <c r="BM42190"/>
      <c r="BN42190"/>
      <c r="BO42190"/>
      <c r="BP42190"/>
      <c r="BQ42190"/>
      <c r="BR42190"/>
      <c r="BS42190"/>
      <c r="BT42190"/>
    </row>
    <row r="42191" spans="62:72">
      <c r="BJ42191"/>
      <c r="BK42191"/>
      <c r="BL42191"/>
      <c r="BM42191"/>
      <c r="BN42191"/>
      <c r="BO42191"/>
      <c r="BP42191"/>
      <c r="BQ42191"/>
      <c r="BR42191"/>
      <c r="BS42191"/>
      <c r="BT42191"/>
    </row>
    <row r="42192" spans="62:72">
      <c r="BJ42192"/>
      <c r="BK42192"/>
      <c r="BL42192"/>
      <c r="BM42192"/>
      <c r="BN42192"/>
      <c r="BO42192"/>
      <c r="BP42192"/>
      <c r="BQ42192"/>
      <c r="BR42192"/>
      <c r="BS42192"/>
      <c r="BT42192"/>
    </row>
    <row r="42193" spans="62:72">
      <c r="BJ42193"/>
      <c r="BK42193"/>
      <c r="BL42193"/>
      <c r="BM42193"/>
      <c r="BN42193"/>
      <c r="BO42193"/>
      <c r="BP42193"/>
      <c r="BQ42193"/>
      <c r="BR42193"/>
      <c r="BS42193"/>
      <c r="BT42193"/>
    </row>
    <row r="42194" spans="62:72">
      <c r="BJ42194"/>
      <c r="BK42194"/>
      <c r="BL42194"/>
      <c r="BM42194"/>
      <c r="BN42194"/>
      <c r="BO42194"/>
      <c r="BP42194"/>
      <c r="BQ42194"/>
      <c r="BR42194"/>
      <c r="BS42194"/>
      <c r="BT42194"/>
    </row>
    <row r="42195" spans="62:72">
      <c r="BJ42195"/>
      <c r="BK42195"/>
      <c r="BL42195"/>
      <c r="BM42195"/>
      <c r="BN42195"/>
      <c r="BO42195"/>
      <c r="BP42195"/>
      <c r="BQ42195"/>
      <c r="BR42195"/>
      <c r="BS42195"/>
      <c r="BT42195"/>
    </row>
    <row r="42196" spans="62:72">
      <c r="BJ42196"/>
      <c r="BK42196"/>
      <c r="BL42196"/>
      <c r="BM42196"/>
      <c r="BN42196"/>
      <c r="BO42196"/>
      <c r="BP42196"/>
      <c r="BQ42196"/>
      <c r="BR42196"/>
      <c r="BS42196"/>
      <c r="BT42196"/>
    </row>
    <row r="42197" spans="62:72">
      <c r="BJ42197"/>
      <c r="BK42197"/>
      <c r="BL42197"/>
      <c r="BM42197"/>
      <c r="BN42197"/>
      <c r="BO42197"/>
      <c r="BP42197"/>
      <c r="BQ42197"/>
      <c r="BR42197"/>
      <c r="BS42197"/>
      <c r="BT42197"/>
    </row>
    <row r="42198" spans="62:72">
      <c r="BJ42198"/>
      <c r="BK42198"/>
      <c r="BL42198"/>
      <c r="BM42198"/>
      <c r="BN42198"/>
      <c r="BO42198"/>
      <c r="BP42198"/>
      <c r="BQ42198"/>
      <c r="BR42198"/>
      <c r="BS42198"/>
      <c r="BT42198"/>
    </row>
    <row r="42199" spans="62:72">
      <c r="BJ42199"/>
      <c r="BK42199"/>
      <c r="BL42199"/>
      <c r="BM42199"/>
      <c r="BN42199"/>
      <c r="BO42199"/>
      <c r="BP42199"/>
      <c r="BQ42199"/>
      <c r="BR42199"/>
      <c r="BS42199"/>
      <c r="BT42199"/>
    </row>
    <row r="42200" spans="62:72">
      <c r="BJ42200"/>
      <c r="BK42200"/>
      <c r="BL42200"/>
      <c r="BM42200"/>
      <c r="BN42200"/>
      <c r="BO42200"/>
      <c r="BP42200"/>
      <c r="BQ42200"/>
      <c r="BR42200"/>
      <c r="BS42200"/>
      <c r="BT42200"/>
    </row>
    <row r="42201" spans="62:72">
      <c r="BJ42201"/>
      <c r="BK42201"/>
      <c r="BL42201"/>
      <c r="BM42201"/>
      <c r="BN42201"/>
      <c r="BO42201"/>
      <c r="BP42201"/>
      <c r="BQ42201"/>
      <c r="BR42201"/>
      <c r="BS42201"/>
      <c r="BT42201"/>
    </row>
    <row r="42202" spans="62:72">
      <c r="BJ42202"/>
      <c r="BK42202"/>
      <c r="BL42202"/>
      <c r="BM42202"/>
      <c r="BN42202"/>
      <c r="BO42202"/>
      <c r="BP42202"/>
      <c r="BQ42202"/>
      <c r="BR42202"/>
      <c r="BS42202"/>
      <c r="BT42202"/>
    </row>
    <row r="42203" spans="62:72">
      <c r="BJ42203"/>
      <c r="BK42203"/>
      <c r="BL42203"/>
      <c r="BM42203"/>
      <c r="BN42203"/>
      <c r="BO42203"/>
      <c r="BP42203"/>
      <c r="BQ42203"/>
      <c r="BR42203"/>
      <c r="BS42203"/>
      <c r="BT42203"/>
    </row>
    <row r="42204" spans="62:72">
      <c r="BJ42204"/>
      <c r="BK42204"/>
      <c r="BL42204"/>
      <c r="BM42204"/>
      <c r="BN42204"/>
      <c r="BO42204"/>
      <c r="BP42204"/>
      <c r="BQ42204"/>
      <c r="BR42204"/>
      <c r="BS42204"/>
      <c r="BT42204"/>
    </row>
    <row r="42205" spans="62:72">
      <c r="BJ42205"/>
      <c r="BK42205"/>
      <c r="BL42205"/>
      <c r="BM42205"/>
      <c r="BN42205"/>
      <c r="BO42205"/>
      <c r="BP42205"/>
      <c r="BQ42205"/>
      <c r="BR42205"/>
      <c r="BS42205"/>
      <c r="BT42205"/>
    </row>
    <row r="42206" spans="62:72">
      <c r="BJ42206"/>
      <c r="BK42206"/>
      <c r="BL42206"/>
      <c r="BM42206"/>
      <c r="BN42206"/>
      <c r="BO42206"/>
      <c r="BP42206"/>
      <c r="BQ42206"/>
      <c r="BR42206"/>
      <c r="BS42206"/>
      <c r="BT42206"/>
    </row>
    <row r="42207" spans="62:72">
      <c r="BJ42207"/>
      <c r="BK42207"/>
      <c r="BL42207"/>
      <c r="BM42207"/>
      <c r="BN42207"/>
      <c r="BO42207"/>
      <c r="BP42207"/>
      <c r="BQ42207"/>
      <c r="BR42207"/>
      <c r="BS42207"/>
      <c r="BT42207"/>
    </row>
    <row r="42208" spans="62:72">
      <c r="BJ42208"/>
      <c r="BK42208"/>
      <c r="BL42208"/>
      <c r="BM42208"/>
      <c r="BN42208"/>
      <c r="BO42208"/>
      <c r="BP42208"/>
      <c r="BQ42208"/>
      <c r="BR42208"/>
      <c r="BS42208"/>
      <c r="BT42208"/>
    </row>
    <row r="42209" spans="62:72">
      <c r="BJ42209"/>
      <c r="BK42209"/>
      <c r="BL42209"/>
      <c r="BM42209"/>
      <c r="BN42209"/>
      <c r="BO42209"/>
      <c r="BP42209"/>
      <c r="BQ42209"/>
      <c r="BR42209"/>
      <c r="BS42209"/>
      <c r="BT42209"/>
    </row>
    <row r="42210" spans="62:72">
      <c r="BJ42210"/>
      <c r="BK42210"/>
      <c r="BL42210"/>
      <c r="BM42210"/>
      <c r="BN42210"/>
      <c r="BO42210"/>
      <c r="BP42210"/>
      <c r="BQ42210"/>
      <c r="BR42210"/>
      <c r="BS42210"/>
      <c r="BT42210"/>
    </row>
    <row r="42211" spans="62:72">
      <c r="BJ42211"/>
      <c r="BK42211"/>
      <c r="BL42211"/>
      <c r="BM42211"/>
      <c r="BN42211"/>
      <c r="BO42211"/>
      <c r="BP42211"/>
      <c r="BQ42211"/>
      <c r="BR42211"/>
      <c r="BS42211"/>
      <c r="BT42211"/>
    </row>
    <row r="42212" spans="62:72">
      <c r="BJ42212"/>
      <c r="BK42212"/>
      <c r="BL42212"/>
      <c r="BM42212"/>
      <c r="BN42212"/>
      <c r="BO42212"/>
      <c r="BP42212"/>
      <c r="BQ42212"/>
      <c r="BR42212"/>
      <c r="BS42212"/>
      <c r="BT42212"/>
    </row>
    <row r="42213" spans="62:72">
      <c r="BJ42213"/>
      <c r="BK42213"/>
      <c r="BL42213"/>
      <c r="BM42213"/>
      <c r="BN42213"/>
      <c r="BO42213"/>
      <c r="BP42213"/>
      <c r="BQ42213"/>
      <c r="BR42213"/>
      <c r="BS42213"/>
      <c r="BT42213"/>
    </row>
    <row r="42214" spans="62:72">
      <c r="BJ42214"/>
      <c r="BK42214"/>
      <c r="BL42214"/>
      <c r="BM42214"/>
      <c r="BN42214"/>
      <c r="BO42214"/>
      <c r="BP42214"/>
      <c r="BQ42214"/>
      <c r="BR42214"/>
      <c r="BS42214"/>
      <c r="BT42214"/>
    </row>
    <row r="42215" spans="62:72">
      <c r="BJ42215"/>
      <c r="BK42215"/>
      <c r="BL42215"/>
      <c r="BM42215"/>
      <c r="BN42215"/>
      <c r="BO42215"/>
      <c r="BP42215"/>
      <c r="BQ42215"/>
      <c r="BR42215"/>
      <c r="BS42215"/>
      <c r="BT42215"/>
    </row>
    <row r="42216" spans="62:72">
      <c r="BJ42216"/>
      <c r="BK42216"/>
      <c r="BL42216"/>
      <c r="BM42216"/>
      <c r="BN42216"/>
      <c r="BO42216"/>
      <c r="BP42216"/>
      <c r="BQ42216"/>
      <c r="BR42216"/>
      <c r="BS42216"/>
      <c r="BT42216"/>
    </row>
    <row r="42217" spans="62:72">
      <c r="BJ42217"/>
      <c r="BK42217"/>
      <c r="BL42217"/>
      <c r="BM42217"/>
      <c r="BN42217"/>
      <c r="BO42217"/>
      <c r="BP42217"/>
      <c r="BQ42217"/>
      <c r="BR42217"/>
      <c r="BS42217"/>
      <c r="BT42217"/>
    </row>
    <row r="42218" spans="62:72">
      <c r="BJ42218"/>
      <c r="BK42218"/>
      <c r="BL42218"/>
      <c r="BM42218"/>
      <c r="BN42218"/>
      <c r="BO42218"/>
      <c r="BP42218"/>
      <c r="BQ42218"/>
      <c r="BR42218"/>
      <c r="BS42218"/>
      <c r="BT42218"/>
    </row>
    <row r="42219" spans="62:72">
      <c r="BJ42219"/>
      <c r="BK42219"/>
      <c r="BL42219"/>
      <c r="BM42219"/>
      <c r="BN42219"/>
      <c r="BO42219"/>
      <c r="BP42219"/>
      <c r="BQ42219"/>
      <c r="BR42219"/>
      <c r="BS42219"/>
      <c r="BT42219"/>
    </row>
    <row r="42220" spans="62:72">
      <c r="BJ42220"/>
      <c r="BK42220"/>
      <c r="BL42220"/>
      <c r="BM42220"/>
      <c r="BN42220"/>
      <c r="BO42220"/>
      <c r="BP42220"/>
      <c r="BQ42220"/>
      <c r="BR42220"/>
      <c r="BS42220"/>
      <c r="BT42220"/>
    </row>
    <row r="42221" spans="62:72">
      <c r="BJ42221"/>
      <c r="BK42221"/>
      <c r="BL42221"/>
      <c r="BM42221"/>
      <c r="BN42221"/>
      <c r="BO42221"/>
      <c r="BP42221"/>
      <c r="BQ42221"/>
      <c r="BR42221"/>
      <c r="BS42221"/>
      <c r="BT42221"/>
    </row>
    <row r="42222" spans="62:72">
      <c r="BJ42222"/>
      <c r="BK42222"/>
      <c r="BL42222"/>
      <c r="BM42222"/>
      <c r="BN42222"/>
      <c r="BO42222"/>
      <c r="BP42222"/>
      <c r="BQ42222"/>
      <c r="BR42222"/>
      <c r="BS42222"/>
      <c r="BT42222"/>
    </row>
    <row r="42223" spans="62:72">
      <c r="BJ42223"/>
      <c r="BK42223"/>
      <c r="BL42223"/>
      <c r="BM42223"/>
      <c r="BN42223"/>
      <c r="BO42223"/>
      <c r="BP42223"/>
      <c r="BQ42223"/>
      <c r="BR42223"/>
      <c r="BS42223"/>
      <c r="BT42223"/>
    </row>
    <row r="42224" spans="62:72">
      <c r="BJ42224"/>
      <c r="BK42224"/>
      <c r="BL42224"/>
      <c r="BM42224"/>
      <c r="BN42224"/>
      <c r="BO42224"/>
      <c r="BP42224"/>
      <c r="BQ42224"/>
      <c r="BR42224"/>
      <c r="BS42224"/>
      <c r="BT42224"/>
    </row>
    <row r="42225" spans="62:72">
      <c r="BJ42225"/>
      <c r="BK42225"/>
      <c r="BL42225"/>
      <c r="BM42225"/>
      <c r="BN42225"/>
      <c r="BO42225"/>
      <c r="BP42225"/>
      <c r="BQ42225"/>
      <c r="BR42225"/>
      <c r="BS42225"/>
      <c r="BT42225"/>
    </row>
    <row r="42226" spans="62:72">
      <c r="BJ42226"/>
      <c r="BK42226"/>
      <c r="BL42226"/>
      <c r="BM42226"/>
      <c r="BN42226"/>
      <c r="BO42226"/>
      <c r="BP42226"/>
      <c r="BQ42226"/>
      <c r="BR42226"/>
      <c r="BS42226"/>
      <c r="BT42226"/>
    </row>
    <row r="42227" spans="62:72">
      <c r="BJ42227"/>
      <c r="BK42227"/>
      <c r="BL42227"/>
      <c r="BM42227"/>
      <c r="BN42227"/>
      <c r="BO42227"/>
      <c r="BP42227"/>
      <c r="BQ42227"/>
      <c r="BR42227"/>
      <c r="BS42227"/>
      <c r="BT42227"/>
    </row>
    <row r="42228" spans="62:72">
      <c r="BJ42228"/>
      <c r="BK42228"/>
      <c r="BL42228"/>
      <c r="BM42228"/>
      <c r="BN42228"/>
      <c r="BO42228"/>
      <c r="BP42228"/>
      <c r="BQ42228"/>
      <c r="BR42228"/>
      <c r="BS42228"/>
      <c r="BT42228"/>
    </row>
    <row r="42229" spans="62:72">
      <c r="BJ42229"/>
      <c r="BK42229"/>
      <c r="BL42229"/>
      <c r="BM42229"/>
      <c r="BN42229"/>
      <c r="BO42229"/>
      <c r="BP42229"/>
      <c r="BQ42229"/>
      <c r="BR42229"/>
      <c r="BS42229"/>
      <c r="BT42229"/>
    </row>
    <row r="42230" spans="62:72">
      <c r="BJ42230"/>
      <c r="BK42230"/>
      <c r="BL42230"/>
      <c r="BM42230"/>
      <c r="BN42230"/>
      <c r="BO42230"/>
      <c r="BP42230"/>
      <c r="BQ42230"/>
      <c r="BR42230"/>
      <c r="BS42230"/>
      <c r="BT42230"/>
    </row>
    <row r="42231" spans="62:72">
      <c r="BJ42231"/>
      <c r="BK42231"/>
      <c r="BL42231"/>
      <c r="BM42231"/>
      <c r="BN42231"/>
      <c r="BO42231"/>
      <c r="BP42231"/>
      <c r="BQ42231"/>
      <c r="BR42231"/>
      <c r="BS42231"/>
      <c r="BT42231"/>
    </row>
    <row r="42232" spans="62:72">
      <c r="BJ42232"/>
      <c r="BK42232"/>
      <c r="BL42232"/>
      <c r="BM42232"/>
      <c r="BN42232"/>
      <c r="BO42232"/>
      <c r="BP42232"/>
      <c r="BQ42232"/>
      <c r="BR42232"/>
      <c r="BS42232"/>
      <c r="BT42232"/>
    </row>
    <row r="42233" spans="62:72">
      <c r="BJ42233"/>
      <c r="BK42233"/>
      <c r="BL42233"/>
      <c r="BM42233"/>
      <c r="BN42233"/>
      <c r="BO42233"/>
      <c r="BP42233"/>
      <c r="BQ42233"/>
      <c r="BR42233"/>
      <c r="BS42233"/>
      <c r="BT42233"/>
    </row>
    <row r="42234" spans="62:72">
      <c r="BJ42234"/>
      <c r="BK42234"/>
      <c r="BL42234"/>
      <c r="BM42234"/>
      <c r="BN42234"/>
      <c r="BO42234"/>
      <c r="BP42234"/>
      <c r="BQ42234"/>
      <c r="BR42234"/>
      <c r="BS42234"/>
      <c r="BT42234"/>
    </row>
    <row r="42235" spans="62:72">
      <c r="BJ42235"/>
      <c r="BK42235"/>
      <c r="BL42235"/>
      <c r="BM42235"/>
      <c r="BN42235"/>
      <c r="BO42235"/>
      <c r="BP42235"/>
      <c r="BQ42235"/>
      <c r="BR42235"/>
      <c r="BS42235"/>
      <c r="BT42235"/>
    </row>
    <row r="42236" spans="62:72">
      <c r="BJ42236"/>
      <c r="BK42236"/>
      <c r="BL42236"/>
      <c r="BM42236"/>
      <c r="BN42236"/>
      <c r="BO42236"/>
      <c r="BP42236"/>
      <c r="BQ42236"/>
      <c r="BR42236"/>
      <c r="BS42236"/>
      <c r="BT42236"/>
    </row>
    <row r="42237" spans="62:72">
      <c r="BJ42237"/>
      <c r="BK42237"/>
      <c r="BL42237"/>
      <c r="BM42237"/>
      <c r="BN42237"/>
      <c r="BO42237"/>
      <c r="BP42237"/>
      <c r="BQ42237"/>
      <c r="BR42237"/>
      <c r="BS42237"/>
      <c r="BT42237"/>
    </row>
    <row r="42238" spans="62:72">
      <c r="BJ42238"/>
      <c r="BK42238"/>
      <c r="BL42238"/>
      <c r="BM42238"/>
      <c r="BN42238"/>
      <c r="BO42238"/>
      <c r="BP42238"/>
      <c r="BQ42238"/>
      <c r="BR42238"/>
      <c r="BS42238"/>
      <c r="BT42238"/>
    </row>
    <row r="42239" spans="62:72">
      <c r="BJ42239"/>
      <c r="BK42239"/>
      <c r="BL42239"/>
      <c r="BM42239"/>
      <c r="BN42239"/>
      <c r="BO42239"/>
      <c r="BP42239"/>
      <c r="BQ42239"/>
      <c r="BR42239"/>
      <c r="BS42239"/>
      <c r="BT42239"/>
    </row>
    <row r="42240" spans="62:72">
      <c r="BJ42240"/>
      <c r="BK42240"/>
      <c r="BL42240"/>
      <c r="BM42240"/>
      <c r="BN42240"/>
      <c r="BO42240"/>
      <c r="BP42240"/>
      <c r="BQ42240"/>
      <c r="BR42240"/>
      <c r="BS42240"/>
      <c r="BT42240"/>
    </row>
    <row r="42241" spans="62:72">
      <c r="BJ42241"/>
      <c r="BK42241"/>
      <c r="BL42241"/>
      <c r="BM42241"/>
      <c r="BN42241"/>
      <c r="BO42241"/>
      <c r="BP42241"/>
      <c r="BQ42241"/>
      <c r="BR42241"/>
      <c r="BS42241"/>
      <c r="BT42241"/>
    </row>
    <row r="42242" spans="62:72">
      <c r="BJ42242"/>
      <c r="BK42242"/>
      <c r="BL42242"/>
      <c r="BM42242"/>
      <c r="BN42242"/>
      <c r="BO42242"/>
      <c r="BP42242"/>
      <c r="BQ42242"/>
      <c r="BR42242"/>
      <c r="BS42242"/>
      <c r="BT42242"/>
    </row>
    <row r="42243" spans="62:72">
      <c r="BJ42243"/>
      <c r="BK42243"/>
      <c r="BL42243"/>
      <c r="BM42243"/>
      <c r="BN42243"/>
      <c r="BO42243"/>
      <c r="BP42243"/>
      <c r="BQ42243"/>
      <c r="BR42243"/>
      <c r="BS42243"/>
      <c r="BT42243"/>
    </row>
    <row r="42244" spans="62:72">
      <c r="BJ42244"/>
      <c r="BK42244"/>
      <c r="BL42244"/>
      <c r="BM42244"/>
      <c r="BN42244"/>
      <c r="BO42244"/>
      <c r="BP42244"/>
      <c r="BQ42244"/>
      <c r="BR42244"/>
      <c r="BS42244"/>
      <c r="BT42244"/>
    </row>
    <row r="42245" spans="62:72">
      <c r="BJ42245"/>
      <c r="BK42245"/>
      <c r="BL42245"/>
      <c r="BM42245"/>
      <c r="BN42245"/>
      <c r="BO42245"/>
      <c r="BP42245"/>
      <c r="BQ42245"/>
      <c r="BR42245"/>
      <c r="BS42245"/>
      <c r="BT42245"/>
    </row>
    <row r="42246" spans="62:72">
      <c r="BJ42246"/>
      <c r="BK42246"/>
      <c r="BL42246"/>
      <c r="BM42246"/>
      <c r="BN42246"/>
      <c r="BO42246"/>
      <c r="BP42246"/>
      <c r="BQ42246"/>
      <c r="BR42246"/>
      <c r="BS42246"/>
      <c r="BT42246"/>
    </row>
    <row r="42247" spans="62:72">
      <c r="BJ42247"/>
      <c r="BK42247"/>
      <c r="BL42247"/>
      <c r="BM42247"/>
      <c r="BN42247"/>
      <c r="BO42247"/>
      <c r="BP42247"/>
      <c r="BQ42247"/>
      <c r="BR42247"/>
      <c r="BS42247"/>
      <c r="BT42247"/>
    </row>
    <row r="42248" spans="62:72">
      <c r="BJ42248"/>
      <c r="BK42248"/>
      <c r="BL42248"/>
      <c r="BM42248"/>
      <c r="BN42248"/>
      <c r="BO42248"/>
      <c r="BP42248"/>
      <c r="BQ42248"/>
      <c r="BR42248"/>
      <c r="BS42248"/>
      <c r="BT42248"/>
    </row>
    <row r="42249" spans="62:72">
      <c r="BJ42249"/>
      <c r="BK42249"/>
      <c r="BL42249"/>
      <c r="BM42249"/>
      <c r="BN42249"/>
      <c r="BO42249"/>
      <c r="BP42249"/>
      <c r="BQ42249"/>
      <c r="BR42249"/>
      <c r="BS42249"/>
      <c r="BT42249"/>
    </row>
    <row r="42250" spans="62:72">
      <c r="BJ42250"/>
      <c r="BK42250"/>
      <c r="BL42250"/>
      <c r="BM42250"/>
      <c r="BN42250"/>
      <c r="BO42250"/>
      <c r="BP42250"/>
      <c r="BQ42250"/>
      <c r="BR42250"/>
      <c r="BS42250"/>
      <c r="BT42250"/>
    </row>
    <row r="42251" spans="62:72">
      <c r="BJ42251"/>
      <c r="BK42251"/>
      <c r="BL42251"/>
      <c r="BM42251"/>
      <c r="BN42251"/>
      <c r="BO42251"/>
      <c r="BP42251"/>
      <c r="BQ42251"/>
      <c r="BR42251"/>
      <c r="BS42251"/>
      <c r="BT42251"/>
    </row>
    <row r="42252" spans="62:72">
      <c r="BJ42252"/>
      <c r="BK42252"/>
      <c r="BL42252"/>
      <c r="BM42252"/>
      <c r="BN42252"/>
      <c r="BO42252"/>
      <c r="BP42252"/>
      <c r="BQ42252"/>
      <c r="BR42252"/>
      <c r="BS42252"/>
      <c r="BT42252"/>
    </row>
    <row r="42253" spans="62:72">
      <c r="BJ42253"/>
      <c r="BK42253"/>
      <c r="BL42253"/>
      <c r="BM42253"/>
      <c r="BN42253"/>
      <c r="BO42253"/>
      <c r="BP42253"/>
      <c r="BQ42253"/>
      <c r="BR42253"/>
      <c r="BS42253"/>
      <c r="BT42253"/>
    </row>
    <row r="42254" spans="62:72">
      <c r="BJ42254"/>
      <c r="BK42254"/>
      <c r="BL42254"/>
      <c r="BM42254"/>
      <c r="BN42254"/>
      <c r="BO42254"/>
      <c r="BP42254"/>
      <c r="BQ42254"/>
      <c r="BR42254"/>
      <c r="BS42254"/>
      <c r="BT42254"/>
    </row>
    <row r="42255" spans="62:72">
      <c r="BJ42255"/>
      <c r="BK42255"/>
      <c r="BL42255"/>
      <c r="BM42255"/>
      <c r="BN42255"/>
      <c r="BO42255"/>
      <c r="BP42255"/>
      <c r="BQ42255"/>
      <c r="BR42255"/>
      <c r="BS42255"/>
      <c r="BT42255"/>
    </row>
    <row r="42256" spans="62:72">
      <c r="BJ42256"/>
      <c r="BK42256"/>
      <c r="BL42256"/>
      <c r="BM42256"/>
      <c r="BN42256"/>
      <c r="BO42256"/>
      <c r="BP42256"/>
      <c r="BQ42256"/>
      <c r="BR42256"/>
      <c r="BS42256"/>
      <c r="BT42256"/>
    </row>
    <row r="42257" spans="62:72">
      <c r="BJ42257"/>
      <c r="BK42257"/>
      <c r="BL42257"/>
      <c r="BM42257"/>
      <c r="BN42257"/>
      <c r="BO42257"/>
      <c r="BP42257"/>
      <c r="BQ42257"/>
      <c r="BR42257"/>
      <c r="BS42257"/>
      <c r="BT42257"/>
    </row>
    <row r="42258" spans="62:72">
      <c r="BJ42258"/>
      <c r="BK42258"/>
      <c r="BL42258"/>
      <c r="BM42258"/>
      <c r="BN42258"/>
      <c r="BO42258"/>
      <c r="BP42258"/>
      <c r="BQ42258"/>
      <c r="BR42258"/>
      <c r="BS42258"/>
      <c r="BT42258"/>
    </row>
    <row r="42259" spans="62:72">
      <c r="BJ42259"/>
      <c r="BK42259"/>
      <c r="BL42259"/>
      <c r="BM42259"/>
      <c r="BN42259"/>
      <c r="BO42259"/>
      <c r="BP42259"/>
      <c r="BQ42259"/>
      <c r="BR42259"/>
      <c r="BS42259"/>
      <c r="BT42259"/>
    </row>
    <row r="42260" spans="62:72">
      <c r="BJ42260"/>
      <c r="BK42260"/>
      <c r="BL42260"/>
      <c r="BM42260"/>
      <c r="BN42260"/>
      <c r="BO42260"/>
      <c r="BP42260"/>
      <c r="BQ42260"/>
      <c r="BR42260"/>
      <c r="BS42260"/>
      <c r="BT42260"/>
    </row>
    <row r="42261" spans="62:72">
      <c r="BJ42261"/>
      <c r="BK42261"/>
      <c r="BL42261"/>
      <c r="BM42261"/>
      <c r="BN42261"/>
      <c r="BO42261"/>
      <c r="BP42261"/>
      <c r="BQ42261"/>
      <c r="BR42261"/>
      <c r="BS42261"/>
      <c r="BT42261"/>
    </row>
    <row r="42262" spans="62:72">
      <c r="BJ42262"/>
      <c r="BK42262"/>
      <c r="BL42262"/>
      <c r="BM42262"/>
      <c r="BN42262"/>
      <c r="BO42262"/>
      <c r="BP42262"/>
      <c r="BQ42262"/>
      <c r="BR42262"/>
      <c r="BS42262"/>
      <c r="BT42262"/>
    </row>
    <row r="42263" spans="62:72">
      <c r="BJ42263"/>
      <c r="BK42263"/>
      <c r="BL42263"/>
      <c r="BM42263"/>
      <c r="BN42263"/>
      <c r="BO42263"/>
      <c r="BP42263"/>
      <c r="BQ42263"/>
      <c r="BR42263"/>
      <c r="BS42263"/>
      <c r="BT42263"/>
    </row>
    <row r="42264" spans="62:72">
      <c r="BJ42264"/>
      <c r="BK42264"/>
      <c r="BL42264"/>
      <c r="BM42264"/>
      <c r="BN42264"/>
      <c r="BO42264"/>
      <c r="BP42264"/>
      <c r="BQ42264"/>
      <c r="BR42264"/>
      <c r="BS42264"/>
      <c r="BT42264"/>
    </row>
    <row r="42265" spans="62:72">
      <c r="BJ42265"/>
      <c r="BK42265"/>
      <c r="BL42265"/>
      <c r="BM42265"/>
      <c r="BN42265"/>
      <c r="BO42265"/>
      <c r="BP42265"/>
      <c r="BQ42265"/>
      <c r="BR42265"/>
      <c r="BS42265"/>
      <c r="BT42265"/>
    </row>
    <row r="42266" spans="62:72">
      <c r="BJ42266"/>
      <c r="BK42266"/>
      <c r="BL42266"/>
      <c r="BM42266"/>
      <c r="BN42266"/>
      <c r="BO42266"/>
      <c r="BP42266"/>
      <c r="BQ42266"/>
      <c r="BR42266"/>
      <c r="BS42266"/>
      <c r="BT42266"/>
    </row>
    <row r="42267" spans="62:72">
      <c r="BJ42267"/>
      <c r="BK42267"/>
      <c r="BL42267"/>
      <c r="BM42267"/>
      <c r="BN42267"/>
      <c r="BO42267"/>
      <c r="BP42267"/>
      <c r="BQ42267"/>
      <c r="BR42267"/>
      <c r="BS42267"/>
      <c r="BT42267"/>
    </row>
    <row r="42268" spans="62:72">
      <c r="BJ42268"/>
      <c r="BK42268"/>
      <c r="BL42268"/>
      <c r="BM42268"/>
      <c r="BN42268"/>
      <c r="BO42268"/>
      <c r="BP42268"/>
      <c r="BQ42268"/>
      <c r="BR42268"/>
      <c r="BS42268"/>
      <c r="BT42268"/>
    </row>
    <row r="42269" spans="62:72">
      <c r="BJ42269"/>
      <c r="BK42269"/>
      <c r="BL42269"/>
      <c r="BM42269"/>
      <c r="BN42269"/>
      <c r="BO42269"/>
      <c r="BP42269"/>
      <c r="BQ42269"/>
      <c r="BR42269"/>
      <c r="BS42269"/>
      <c r="BT42269"/>
    </row>
    <row r="42270" spans="62:72">
      <c r="BJ42270"/>
      <c r="BK42270"/>
      <c r="BL42270"/>
      <c r="BM42270"/>
      <c r="BN42270"/>
      <c r="BO42270"/>
      <c r="BP42270"/>
      <c r="BQ42270"/>
      <c r="BR42270"/>
      <c r="BS42270"/>
      <c r="BT42270"/>
    </row>
    <row r="42271" spans="62:72">
      <c r="BJ42271"/>
      <c r="BK42271"/>
      <c r="BL42271"/>
      <c r="BM42271"/>
      <c r="BN42271"/>
      <c r="BO42271"/>
      <c r="BP42271"/>
      <c r="BQ42271"/>
      <c r="BR42271"/>
      <c r="BS42271"/>
      <c r="BT42271"/>
    </row>
    <row r="42272" spans="62:72">
      <c r="BJ42272"/>
      <c r="BK42272"/>
      <c r="BL42272"/>
      <c r="BM42272"/>
      <c r="BN42272"/>
      <c r="BO42272"/>
      <c r="BP42272"/>
      <c r="BQ42272"/>
      <c r="BR42272"/>
      <c r="BS42272"/>
      <c r="BT42272"/>
    </row>
    <row r="42273" spans="62:72">
      <c r="BJ42273"/>
      <c r="BK42273"/>
      <c r="BL42273"/>
      <c r="BM42273"/>
      <c r="BN42273"/>
      <c r="BO42273"/>
      <c r="BP42273"/>
      <c r="BQ42273"/>
      <c r="BR42273"/>
      <c r="BS42273"/>
      <c r="BT42273"/>
    </row>
    <row r="42274" spans="62:72">
      <c r="BJ42274"/>
      <c r="BK42274"/>
      <c r="BL42274"/>
      <c r="BM42274"/>
      <c r="BN42274"/>
      <c r="BO42274"/>
      <c r="BP42274"/>
      <c r="BQ42274"/>
      <c r="BR42274"/>
      <c r="BS42274"/>
      <c r="BT42274"/>
    </row>
    <row r="42275" spans="62:72">
      <c r="BJ42275"/>
      <c r="BK42275"/>
      <c r="BL42275"/>
      <c r="BM42275"/>
      <c r="BN42275"/>
      <c r="BO42275"/>
      <c r="BP42275"/>
      <c r="BQ42275"/>
      <c r="BR42275"/>
      <c r="BS42275"/>
      <c r="BT42275"/>
    </row>
    <row r="42276" spans="62:72">
      <c r="BJ42276"/>
      <c r="BK42276"/>
      <c r="BL42276"/>
      <c r="BM42276"/>
      <c r="BN42276"/>
      <c r="BO42276"/>
      <c r="BP42276"/>
      <c r="BQ42276"/>
      <c r="BR42276"/>
      <c r="BS42276"/>
      <c r="BT42276"/>
    </row>
    <row r="42277" spans="62:72">
      <c r="BJ42277"/>
      <c r="BK42277"/>
      <c r="BL42277"/>
      <c r="BM42277"/>
      <c r="BN42277"/>
      <c r="BO42277"/>
      <c r="BP42277"/>
      <c r="BQ42277"/>
      <c r="BR42277"/>
      <c r="BS42277"/>
      <c r="BT42277"/>
    </row>
    <row r="42278" spans="62:72">
      <c r="BJ42278"/>
      <c r="BK42278"/>
      <c r="BL42278"/>
      <c r="BM42278"/>
      <c r="BN42278"/>
      <c r="BO42278"/>
      <c r="BP42278"/>
      <c r="BQ42278"/>
      <c r="BR42278"/>
      <c r="BS42278"/>
      <c r="BT42278"/>
    </row>
    <row r="42279" spans="62:72">
      <c r="BJ42279"/>
      <c r="BK42279"/>
      <c r="BL42279"/>
      <c r="BM42279"/>
      <c r="BN42279"/>
      <c r="BO42279"/>
      <c r="BP42279"/>
      <c r="BQ42279"/>
      <c r="BR42279"/>
      <c r="BS42279"/>
      <c r="BT42279"/>
    </row>
    <row r="42280" spans="62:72">
      <c r="BJ42280"/>
      <c r="BK42280"/>
      <c r="BL42280"/>
      <c r="BM42280"/>
      <c r="BN42280"/>
      <c r="BO42280"/>
      <c r="BP42280"/>
      <c r="BQ42280"/>
      <c r="BR42280"/>
      <c r="BS42280"/>
      <c r="BT42280"/>
    </row>
    <row r="42281" spans="62:72">
      <c r="BJ42281"/>
      <c r="BK42281"/>
      <c r="BL42281"/>
      <c r="BM42281"/>
      <c r="BN42281"/>
      <c r="BO42281"/>
      <c r="BP42281"/>
      <c r="BQ42281"/>
      <c r="BR42281"/>
      <c r="BS42281"/>
      <c r="BT42281"/>
    </row>
    <row r="42282" spans="62:72">
      <c r="BJ42282"/>
      <c r="BK42282"/>
      <c r="BL42282"/>
      <c r="BM42282"/>
      <c r="BN42282"/>
      <c r="BO42282"/>
      <c r="BP42282"/>
      <c r="BQ42282"/>
      <c r="BR42282"/>
      <c r="BS42282"/>
      <c r="BT42282"/>
    </row>
    <row r="42283" spans="62:72">
      <c r="BJ42283"/>
      <c r="BK42283"/>
      <c r="BL42283"/>
      <c r="BM42283"/>
      <c r="BN42283"/>
      <c r="BO42283"/>
      <c r="BP42283"/>
      <c r="BQ42283"/>
      <c r="BR42283"/>
      <c r="BS42283"/>
      <c r="BT42283"/>
    </row>
    <row r="42284" spans="62:72">
      <c r="BJ42284"/>
      <c r="BK42284"/>
      <c r="BL42284"/>
      <c r="BM42284"/>
      <c r="BN42284"/>
      <c r="BO42284"/>
      <c r="BP42284"/>
      <c r="BQ42284"/>
      <c r="BR42284"/>
      <c r="BS42284"/>
      <c r="BT42284"/>
    </row>
    <row r="42285" spans="62:72">
      <c r="BJ42285"/>
      <c r="BK42285"/>
      <c r="BL42285"/>
      <c r="BM42285"/>
      <c r="BN42285"/>
      <c r="BO42285"/>
      <c r="BP42285"/>
      <c r="BQ42285"/>
      <c r="BR42285"/>
      <c r="BS42285"/>
      <c r="BT42285"/>
    </row>
    <row r="42286" spans="62:72">
      <c r="BJ42286"/>
      <c r="BK42286"/>
      <c r="BL42286"/>
      <c r="BM42286"/>
      <c r="BN42286"/>
      <c r="BO42286"/>
      <c r="BP42286"/>
      <c r="BQ42286"/>
      <c r="BR42286"/>
      <c r="BS42286"/>
      <c r="BT42286"/>
    </row>
    <row r="42287" spans="62:72">
      <c r="BJ42287"/>
      <c r="BK42287"/>
      <c r="BL42287"/>
      <c r="BM42287"/>
      <c r="BN42287"/>
      <c r="BO42287"/>
      <c r="BP42287"/>
      <c r="BQ42287"/>
      <c r="BR42287"/>
      <c r="BS42287"/>
      <c r="BT42287"/>
    </row>
    <row r="42288" spans="62:72">
      <c r="BJ42288"/>
      <c r="BK42288"/>
      <c r="BL42288"/>
      <c r="BM42288"/>
      <c r="BN42288"/>
      <c r="BO42288"/>
      <c r="BP42288"/>
      <c r="BQ42288"/>
      <c r="BR42288"/>
      <c r="BS42288"/>
      <c r="BT42288"/>
    </row>
    <row r="42289" spans="62:72">
      <c r="BJ42289"/>
      <c r="BK42289"/>
      <c r="BL42289"/>
      <c r="BM42289"/>
      <c r="BN42289"/>
      <c r="BO42289"/>
      <c r="BP42289"/>
      <c r="BQ42289"/>
      <c r="BR42289"/>
      <c r="BS42289"/>
      <c r="BT42289"/>
    </row>
    <row r="42290" spans="62:72">
      <c r="BJ42290"/>
      <c r="BK42290"/>
      <c r="BL42290"/>
      <c r="BM42290"/>
      <c r="BN42290"/>
      <c r="BO42290"/>
      <c r="BP42290"/>
      <c r="BQ42290"/>
      <c r="BR42290"/>
      <c r="BS42290"/>
      <c r="BT42290"/>
    </row>
    <row r="42291" spans="62:72">
      <c r="BJ42291"/>
      <c r="BK42291"/>
      <c r="BL42291"/>
      <c r="BM42291"/>
      <c r="BN42291"/>
      <c r="BO42291"/>
      <c r="BP42291"/>
      <c r="BQ42291"/>
      <c r="BR42291"/>
      <c r="BS42291"/>
      <c r="BT42291"/>
    </row>
    <row r="42292" spans="62:72">
      <c r="BJ42292"/>
      <c r="BK42292"/>
      <c r="BL42292"/>
      <c r="BM42292"/>
      <c r="BN42292"/>
      <c r="BO42292"/>
      <c r="BP42292"/>
      <c r="BQ42292"/>
      <c r="BR42292"/>
      <c r="BS42292"/>
      <c r="BT42292"/>
    </row>
    <row r="42293" spans="62:72">
      <c r="BJ42293"/>
      <c r="BK42293"/>
      <c r="BL42293"/>
      <c r="BM42293"/>
      <c r="BN42293"/>
      <c r="BO42293"/>
      <c r="BP42293"/>
      <c r="BQ42293"/>
      <c r="BR42293"/>
      <c r="BS42293"/>
      <c r="BT42293"/>
    </row>
    <row r="42294" spans="62:72">
      <c r="BJ42294"/>
      <c r="BK42294"/>
      <c r="BL42294"/>
      <c r="BM42294"/>
      <c r="BN42294"/>
      <c r="BO42294"/>
      <c r="BP42294"/>
      <c r="BQ42294"/>
      <c r="BR42294"/>
      <c r="BS42294"/>
      <c r="BT42294"/>
    </row>
    <row r="42295" spans="62:72">
      <c r="BJ42295"/>
      <c r="BK42295"/>
      <c r="BL42295"/>
      <c r="BM42295"/>
      <c r="BN42295"/>
      <c r="BO42295"/>
      <c r="BP42295"/>
      <c r="BQ42295"/>
      <c r="BR42295"/>
      <c r="BS42295"/>
      <c r="BT42295"/>
    </row>
    <row r="42296" spans="62:72">
      <c r="BJ42296"/>
      <c r="BK42296"/>
      <c r="BL42296"/>
      <c r="BM42296"/>
      <c r="BN42296"/>
      <c r="BO42296"/>
      <c r="BP42296"/>
      <c r="BQ42296"/>
      <c r="BR42296"/>
      <c r="BS42296"/>
      <c r="BT42296"/>
    </row>
    <row r="42297" spans="62:72">
      <c r="BJ42297"/>
      <c r="BK42297"/>
      <c r="BL42297"/>
      <c r="BM42297"/>
      <c r="BN42297"/>
      <c r="BO42297"/>
      <c r="BP42297"/>
      <c r="BQ42297"/>
      <c r="BR42297"/>
      <c r="BS42297"/>
      <c r="BT42297"/>
    </row>
    <row r="42298" spans="62:72">
      <c r="BJ42298"/>
      <c r="BK42298"/>
      <c r="BL42298"/>
      <c r="BM42298"/>
      <c r="BN42298"/>
      <c r="BO42298"/>
      <c r="BP42298"/>
      <c r="BQ42298"/>
      <c r="BR42298"/>
      <c r="BS42298"/>
      <c r="BT42298"/>
    </row>
    <row r="42299" spans="62:72">
      <c r="BJ42299"/>
      <c r="BK42299"/>
      <c r="BL42299"/>
      <c r="BM42299"/>
      <c r="BN42299"/>
      <c r="BO42299"/>
      <c r="BP42299"/>
      <c r="BQ42299"/>
      <c r="BR42299"/>
      <c r="BS42299"/>
      <c r="BT42299"/>
    </row>
    <row r="42300" spans="62:72">
      <c r="BJ42300"/>
      <c r="BK42300"/>
      <c r="BL42300"/>
      <c r="BM42300"/>
      <c r="BN42300"/>
      <c r="BO42300"/>
      <c r="BP42300"/>
      <c r="BQ42300"/>
      <c r="BR42300"/>
      <c r="BS42300"/>
      <c r="BT42300"/>
    </row>
    <row r="42301" spans="62:72">
      <c r="BJ42301"/>
      <c r="BK42301"/>
      <c r="BL42301"/>
      <c r="BM42301"/>
      <c r="BN42301"/>
      <c r="BO42301"/>
      <c r="BP42301"/>
      <c r="BQ42301"/>
      <c r="BR42301"/>
      <c r="BS42301"/>
      <c r="BT42301"/>
    </row>
    <row r="42302" spans="62:72">
      <c r="BJ42302"/>
      <c r="BK42302"/>
      <c r="BL42302"/>
      <c r="BM42302"/>
      <c r="BN42302"/>
      <c r="BO42302"/>
      <c r="BP42302"/>
      <c r="BQ42302"/>
      <c r="BR42302"/>
      <c r="BS42302"/>
      <c r="BT42302"/>
    </row>
    <row r="42303" spans="62:72">
      <c r="BJ42303"/>
      <c r="BK42303"/>
      <c r="BL42303"/>
      <c r="BM42303"/>
      <c r="BN42303"/>
      <c r="BO42303"/>
      <c r="BP42303"/>
      <c r="BQ42303"/>
      <c r="BR42303"/>
      <c r="BS42303"/>
      <c r="BT42303"/>
    </row>
    <row r="42304" spans="62:72">
      <c r="BJ42304"/>
      <c r="BK42304"/>
      <c r="BL42304"/>
      <c r="BM42304"/>
      <c r="BN42304"/>
      <c r="BO42304"/>
      <c r="BP42304"/>
      <c r="BQ42304"/>
      <c r="BR42304"/>
      <c r="BS42304"/>
      <c r="BT42304"/>
    </row>
    <row r="42305" spans="62:72">
      <c r="BJ42305"/>
      <c r="BK42305"/>
      <c r="BL42305"/>
      <c r="BM42305"/>
      <c r="BN42305"/>
      <c r="BO42305"/>
      <c r="BP42305"/>
      <c r="BQ42305"/>
      <c r="BR42305"/>
      <c r="BS42305"/>
      <c r="BT42305"/>
    </row>
    <row r="42306" spans="62:72">
      <c r="BJ42306"/>
      <c r="BK42306"/>
      <c r="BL42306"/>
      <c r="BM42306"/>
      <c r="BN42306"/>
      <c r="BO42306"/>
      <c r="BP42306"/>
      <c r="BQ42306"/>
      <c r="BR42306"/>
      <c r="BS42306"/>
      <c r="BT42306"/>
    </row>
    <row r="42307" spans="62:72">
      <c r="BJ42307"/>
      <c r="BK42307"/>
      <c r="BL42307"/>
      <c r="BM42307"/>
      <c r="BN42307"/>
      <c r="BO42307"/>
      <c r="BP42307"/>
      <c r="BQ42307"/>
      <c r="BR42307"/>
      <c r="BS42307"/>
      <c r="BT42307"/>
    </row>
    <row r="42308" spans="62:72">
      <c r="BJ42308"/>
      <c r="BK42308"/>
      <c r="BL42308"/>
      <c r="BM42308"/>
      <c r="BN42308"/>
      <c r="BO42308"/>
      <c r="BP42308"/>
      <c r="BQ42308"/>
      <c r="BR42308"/>
      <c r="BS42308"/>
      <c r="BT42308"/>
    </row>
    <row r="42309" spans="62:72">
      <c r="BJ42309"/>
      <c r="BK42309"/>
      <c r="BL42309"/>
      <c r="BM42309"/>
      <c r="BN42309"/>
      <c r="BO42309"/>
      <c r="BP42309"/>
      <c r="BQ42309"/>
      <c r="BR42309"/>
      <c r="BS42309"/>
      <c r="BT42309"/>
    </row>
    <row r="42310" spans="62:72">
      <c r="BJ42310"/>
      <c r="BK42310"/>
      <c r="BL42310"/>
      <c r="BM42310"/>
      <c r="BN42310"/>
      <c r="BO42310"/>
      <c r="BP42310"/>
      <c r="BQ42310"/>
      <c r="BR42310"/>
      <c r="BS42310"/>
      <c r="BT42310"/>
    </row>
    <row r="42311" spans="62:72">
      <c r="BJ42311"/>
      <c r="BK42311"/>
      <c r="BL42311"/>
      <c r="BM42311"/>
      <c r="BN42311"/>
      <c r="BO42311"/>
      <c r="BP42311"/>
      <c r="BQ42311"/>
      <c r="BR42311"/>
      <c r="BS42311"/>
      <c r="BT42311"/>
    </row>
    <row r="42312" spans="62:72">
      <c r="BJ42312"/>
      <c r="BK42312"/>
      <c r="BL42312"/>
      <c r="BM42312"/>
      <c r="BN42312"/>
      <c r="BO42312"/>
      <c r="BP42312"/>
      <c r="BQ42312"/>
      <c r="BR42312"/>
      <c r="BS42312"/>
      <c r="BT42312"/>
    </row>
    <row r="42313" spans="62:72">
      <c r="BJ42313"/>
      <c r="BK42313"/>
      <c r="BL42313"/>
      <c r="BM42313"/>
      <c r="BN42313"/>
      <c r="BO42313"/>
      <c r="BP42313"/>
      <c r="BQ42313"/>
      <c r="BR42313"/>
      <c r="BS42313"/>
      <c r="BT42313"/>
    </row>
    <row r="42314" spans="62:72">
      <c r="BJ42314"/>
      <c r="BK42314"/>
      <c r="BL42314"/>
      <c r="BM42314"/>
      <c r="BN42314"/>
      <c r="BO42314"/>
      <c r="BP42314"/>
      <c r="BQ42314"/>
      <c r="BR42314"/>
      <c r="BS42314"/>
      <c r="BT42314"/>
    </row>
    <row r="42315" spans="62:72">
      <c r="BJ42315"/>
      <c r="BK42315"/>
      <c r="BL42315"/>
      <c r="BM42315"/>
      <c r="BN42315"/>
      <c r="BO42315"/>
      <c r="BP42315"/>
      <c r="BQ42315"/>
      <c r="BR42315"/>
      <c r="BS42315"/>
      <c r="BT42315"/>
    </row>
    <row r="42316" spans="62:72">
      <c r="BJ42316"/>
      <c r="BK42316"/>
      <c r="BL42316"/>
      <c r="BM42316"/>
      <c r="BN42316"/>
      <c r="BO42316"/>
      <c r="BP42316"/>
      <c r="BQ42316"/>
      <c r="BR42316"/>
      <c r="BS42316"/>
      <c r="BT42316"/>
    </row>
    <row r="42317" spans="62:72">
      <c r="BJ42317"/>
      <c r="BK42317"/>
      <c r="BL42317"/>
      <c r="BM42317"/>
      <c r="BN42317"/>
      <c r="BO42317"/>
      <c r="BP42317"/>
      <c r="BQ42317"/>
      <c r="BR42317"/>
      <c r="BS42317"/>
      <c r="BT42317"/>
    </row>
    <row r="42318" spans="62:72">
      <c r="BJ42318"/>
      <c r="BK42318"/>
      <c r="BL42318"/>
      <c r="BM42318"/>
      <c r="BN42318"/>
      <c r="BO42318"/>
      <c r="BP42318"/>
      <c r="BQ42318"/>
      <c r="BR42318"/>
      <c r="BS42318"/>
      <c r="BT42318"/>
    </row>
    <row r="42319" spans="62:72">
      <c r="BJ42319"/>
      <c r="BK42319"/>
      <c r="BL42319"/>
      <c r="BM42319"/>
      <c r="BN42319"/>
      <c r="BO42319"/>
      <c r="BP42319"/>
      <c r="BQ42319"/>
      <c r="BR42319"/>
      <c r="BS42319"/>
      <c r="BT42319"/>
    </row>
    <row r="42320" spans="62:72">
      <c r="BJ42320"/>
      <c r="BK42320"/>
      <c r="BL42320"/>
      <c r="BM42320"/>
      <c r="BN42320"/>
      <c r="BO42320"/>
      <c r="BP42320"/>
      <c r="BQ42320"/>
      <c r="BR42320"/>
      <c r="BS42320"/>
      <c r="BT42320"/>
    </row>
    <row r="42321" spans="62:72">
      <c r="BJ42321"/>
      <c r="BK42321"/>
      <c r="BL42321"/>
      <c r="BM42321"/>
      <c r="BN42321"/>
      <c r="BO42321"/>
      <c r="BP42321"/>
      <c r="BQ42321"/>
      <c r="BR42321"/>
      <c r="BS42321"/>
      <c r="BT42321"/>
    </row>
    <row r="42322" spans="62:72">
      <c r="BJ42322"/>
      <c r="BK42322"/>
      <c r="BL42322"/>
      <c r="BM42322"/>
      <c r="BN42322"/>
      <c r="BO42322"/>
      <c r="BP42322"/>
      <c r="BQ42322"/>
      <c r="BR42322"/>
      <c r="BS42322"/>
      <c r="BT42322"/>
    </row>
    <row r="42323" spans="62:72">
      <c r="BJ42323"/>
      <c r="BK42323"/>
      <c r="BL42323"/>
      <c r="BM42323"/>
      <c r="BN42323"/>
      <c r="BO42323"/>
      <c r="BP42323"/>
      <c r="BQ42323"/>
      <c r="BR42323"/>
      <c r="BS42323"/>
      <c r="BT42323"/>
    </row>
    <row r="42324" spans="62:72">
      <c r="BJ42324"/>
      <c r="BK42324"/>
      <c r="BL42324"/>
      <c r="BM42324"/>
      <c r="BN42324"/>
      <c r="BO42324"/>
      <c r="BP42324"/>
      <c r="BQ42324"/>
      <c r="BR42324"/>
      <c r="BS42324"/>
      <c r="BT42324"/>
    </row>
    <row r="42325" spans="62:72">
      <c r="BJ42325"/>
      <c r="BK42325"/>
      <c r="BL42325"/>
      <c r="BM42325"/>
      <c r="BN42325"/>
      <c r="BO42325"/>
      <c r="BP42325"/>
      <c r="BQ42325"/>
      <c r="BR42325"/>
      <c r="BS42325"/>
      <c r="BT42325"/>
    </row>
    <row r="42326" spans="62:72">
      <c r="BJ42326"/>
      <c r="BK42326"/>
      <c r="BL42326"/>
      <c r="BM42326"/>
      <c r="BN42326"/>
      <c r="BO42326"/>
      <c r="BP42326"/>
      <c r="BQ42326"/>
      <c r="BR42326"/>
      <c r="BS42326"/>
      <c r="BT42326"/>
    </row>
    <row r="42327" spans="62:72">
      <c r="BJ42327"/>
      <c r="BK42327"/>
      <c r="BL42327"/>
      <c r="BM42327"/>
      <c r="BN42327"/>
      <c r="BO42327"/>
      <c r="BP42327"/>
      <c r="BQ42327"/>
      <c r="BR42327"/>
      <c r="BS42327"/>
      <c r="BT42327"/>
    </row>
    <row r="42328" spans="62:72">
      <c r="BJ42328"/>
      <c r="BK42328"/>
      <c r="BL42328"/>
      <c r="BM42328"/>
      <c r="BN42328"/>
      <c r="BO42328"/>
      <c r="BP42328"/>
      <c r="BQ42328"/>
      <c r="BR42328"/>
      <c r="BS42328"/>
      <c r="BT42328"/>
    </row>
    <row r="42329" spans="62:72">
      <c r="BJ42329"/>
      <c r="BK42329"/>
      <c r="BL42329"/>
      <c r="BM42329"/>
      <c r="BN42329"/>
      <c r="BO42329"/>
      <c r="BP42329"/>
      <c r="BQ42329"/>
      <c r="BR42329"/>
      <c r="BS42329"/>
      <c r="BT42329"/>
    </row>
    <row r="42330" spans="62:72">
      <c r="BJ42330"/>
      <c r="BK42330"/>
      <c r="BL42330"/>
      <c r="BM42330"/>
      <c r="BN42330"/>
      <c r="BO42330"/>
      <c r="BP42330"/>
      <c r="BQ42330"/>
      <c r="BR42330"/>
      <c r="BS42330"/>
      <c r="BT42330"/>
    </row>
    <row r="42331" spans="62:72">
      <c r="BJ42331"/>
      <c r="BK42331"/>
      <c r="BL42331"/>
      <c r="BM42331"/>
      <c r="BN42331"/>
      <c r="BO42331"/>
      <c r="BP42331"/>
      <c r="BQ42331"/>
      <c r="BR42331"/>
      <c r="BS42331"/>
      <c r="BT42331"/>
    </row>
    <row r="42332" spans="62:72">
      <c r="BJ42332"/>
      <c r="BK42332"/>
      <c r="BL42332"/>
      <c r="BM42332"/>
      <c r="BN42332"/>
      <c r="BO42332"/>
      <c r="BP42332"/>
      <c r="BQ42332"/>
      <c r="BR42332"/>
      <c r="BS42332"/>
      <c r="BT42332"/>
    </row>
    <row r="42333" spans="62:72">
      <c r="BJ42333"/>
      <c r="BK42333"/>
      <c r="BL42333"/>
      <c r="BM42333"/>
      <c r="BN42333"/>
      <c r="BO42333"/>
      <c r="BP42333"/>
      <c r="BQ42333"/>
      <c r="BR42333"/>
      <c r="BS42333"/>
      <c r="BT42333"/>
    </row>
    <row r="42334" spans="62:72">
      <c r="BJ42334"/>
      <c r="BK42334"/>
      <c r="BL42334"/>
      <c r="BM42334"/>
      <c r="BN42334"/>
      <c r="BO42334"/>
      <c r="BP42334"/>
      <c r="BQ42334"/>
      <c r="BR42334"/>
      <c r="BS42334"/>
      <c r="BT42334"/>
    </row>
    <row r="42335" spans="62:72">
      <c r="BJ42335"/>
      <c r="BK42335"/>
      <c r="BL42335"/>
      <c r="BM42335"/>
      <c r="BN42335"/>
      <c r="BO42335"/>
      <c r="BP42335"/>
      <c r="BQ42335"/>
      <c r="BR42335"/>
      <c r="BS42335"/>
      <c r="BT42335"/>
    </row>
    <row r="42336" spans="62:72">
      <c r="BJ42336"/>
      <c r="BK42336"/>
      <c r="BL42336"/>
      <c r="BM42336"/>
      <c r="BN42336"/>
      <c r="BO42336"/>
      <c r="BP42336"/>
      <c r="BQ42336"/>
      <c r="BR42336"/>
      <c r="BS42336"/>
      <c r="BT42336"/>
    </row>
    <row r="42337" spans="62:72">
      <c r="BJ42337"/>
      <c r="BK42337"/>
      <c r="BL42337"/>
      <c r="BM42337"/>
      <c r="BN42337"/>
      <c r="BO42337"/>
      <c r="BP42337"/>
      <c r="BQ42337"/>
      <c r="BR42337"/>
      <c r="BS42337"/>
      <c r="BT42337"/>
    </row>
    <row r="42338" spans="62:72">
      <c r="BJ42338"/>
      <c r="BK42338"/>
      <c r="BL42338"/>
      <c r="BM42338"/>
      <c r="BN42338"/>
      <c r="BO42338"/>
      <c r="BP42338"/>
      <c r="BQ42338"/>
      <c r="BR42338"/>
      <c r="BS42338"/>
      <c r="BT42338"/>
    </row>
    <row r="42339" spans="62:72">
      <c r="BJ42339"/>
      <c r="BK42339"/>
      <c r="BL42339"/>
      <c r="BM42339"/>
      <c r="BN42339"/>
      <c r="BO42339"/>
      <c r="BP42339"/>
      <c r="BQ42339"/>
      <c r="BR42339"/>
      <c r="BS42339"/>
      <c r="BT42339"/>
    </row>
    <row r="42340" spans="62:72">
      <c r="BJ42340"/>
      <c r="BK42340"/>
      <c r="BL42340"/>
      <c r="BM42340"/>
      <c r="BN42340"/>
      <c r="BO42340"/>
      <c r="BP42340"/>
      <c r="BQ42340"/>
      <c r="BR42340"/>
      <c r="BS42340"/>
      <c r="BT42340"/>
    </row>
    <row r="42341" spans="62:72">
      <c r="BJ42341"/>
      <c r="BK42341"/>
      <c r="BL42341"/>
      <c r="BM42341"/>
      <c r="BN42341"/>
      <c r="BO42341"/>
      <c r="BP42341"/>
      <c r="BQ42341"/>
      <c r="BR42341"/>
      <c r="BS42341"/>
      <c r="BT42341"/>
    </row>
    <row r="42342" spans="62:72">
      <c r="BJ42342"/>
      <c r="BK42342"/>
      <c r="BL42342"/>
      <c r="BM42342"/>
      <c r="BN42342"/>
      <c r="BO42342"/>
      <c r="BP42342"/>
      <c r="BQ42342"/>
      <c r="BR42342"/>
      <c r="BS42342"/>
      <c r="BT42342"/>
    </row>
    <row r="42343" spans="62:72">
      <c r="BJ42343"/>
      <c r="BK42343"/>
      <c r="BL42343"/>
      <c r="BM42343"/>
      <c r="BN42343"/>
      <c r="BO42343"/>
      <c r="BP42343"/>
      <c r="BQ42343"/>
      <c r="BR42343"/>
      <c r="BS42343"/>
      <c r="BT42343"/>
    </row>
    <row r="42344" spans="62:72">
      <c r="BJ42344"/>
      <c r="BK42344"/>
      <c r="BL42344"/>
      <c r="BM42344"/>
      <c r="BN42344"/>
      <c r="BO42344"/>
      <c r="BP42344"/>
      <c r="BQ42344"/>
      <c r="BR42344"/>
      <c r="BS42344"/>
      <c r="BT42344"/>
    </row>
    <row r="42345" spans="62:72">
      <c r="BJ42345"/>
      <c r="BK42345"/>
      <c r="BL42345"/>
      <c r="BM42345"/>
      <c r="BN42345"/>
      <c r="BO42345"/>
      <c r="BP42345"/>
      <c r="BQ42345"/>
      <c r="BR42345"/>
      <c r="BS42345"/>
      <c r="BT42345"/>
    </row>
    <row r="42346" spans="62:72">
      <c r="BJ42346"/>
      <c r="BK42346"/>
      <c r="BL42346"/>
      <c r="BM42346"/>
      <c r="BN42346"/>
      <c r="BO42346"/>
      <c r="BP42346"/>
      <c r="BQ42346"/>
      <c r="BR42346"/>
      <c r="BS42346"/>
      <c r="BT42346"/>
    </row>
    <row r="42347" spans="62:72">
      <c r="BJ42347"/>
      <c r="BK42347"/>
      <c r="BL42347"/>
      <c r="BM42347"/>
      <c r="BN42347"/>
      <c r="BO42347"/>
      <c r="BP42347"/>
      <c r="BQ42347"/>
      <c r="BR42347"/>
      <c r="BS42347"/>
      <c r="BT42347"/>
    </row>
    <row r="42348" spans="62:72">
      <c r="BJ42348"/>
      <c r="BK42348"/>
      <c r="BL42348"/>
      <c r="BM42348"/>
      <c r="BN42348"/>
      <c r="BO42348"/>
      <c r="BP42348"/>
      <c r="BQ42348"/>
      <c r="BR42348"/>
      <c r="BS42348"/>
      <c r="BT42348"/>
    </row>
    <row r="42349" spans="62:72">
      <c r="BJ42349"/>
      <c r="BK42349"/>
      <c r="BL42349"/>
      <c r="BM42349"/>
      <c r="BN42349"/>
      <c r="BO42349"/>
      <c r="BP42349"/>
      <c r="BQ42349"/>
      <c r="BR42349"/>
      <c r="BS42349"/>
      <c r="BT42349"/>
    </row>
    <row r="42350" spans="62:72">
      <c r="BJ42350"/>
      <c r="BK42350"/>
      <c r="BL42350"/>
      <c r="BM42350"/>
      <c r="BN42350"/>
      <c r="BO42350"/>
      <c r="BP42350"/>
      <c r="BQ42350"/>
      <c r="BR42350"/>
      <c r="BS42350"/>
      <c r="BT42350"/>
    </row>
    <row r="42351" spans="62:72">
      <c r="BJ42351"/>
      <c r="BK42351"/>
      <c r="BL42351"/>
      <c r="BM42351"/>
      <c r="BN42351"/>
      <c r="BO42351"/>
      <c r="BP42351"/>
      <c r="BQ42351"/>
      <c r="BR42351"/>
      <c r="BS42351"/>
      <c r="BT42351"/>
    </row>
    <row r="42352" spans="62:72">
      <c r="BJ42352"/>
      <c r="BK42352"/>
      <c r="BL42352"/>
      <c r="BM42352"/>
      <c r="BN42352"/>
      <c r="BO42352"/>
      <c r="BP42352"/>
      <c r="BQ42352"/>
      <c r="BR42352"/>
      <c r="BS42352"/>
      <c r="BT42352"/>
    </row>
    <row r="42353" spans="62:72">
      <c r="BJ42353"/>
      <c r="BK42353"/>
      <c r="BL42353"/>
      <c r="BM42353"/>
      <c r="BN42353"/>
      <c r="BO42353"/>
      <c r="BP42353"/>
      <c r="BQ42353"/>
      <c r="BR42353"/>
      <c r="BS42353"/>
      <c r="BT42353"/>
    </row>
    <row r="42354" spans="62:72">
      <c r="BJ42354"/>
      <c r="BK42354"/>
      <c r="BL42354"/>
      <c r="BM42354"/>
      <c r="BN42354"/>
      <c r="BO42354"/>
      <c r="BP42354"/>
      <c r="BQ42354"/>
      <c r="BR42354"/>
      <c r="BS42354"/>
      <c r="BT42354"/>
    </row>
    <row r="42355" spans="62:72">
      <c r="BJ42355"/>
      <c r="BK42355"/>
      <c r="BL42355"/>
      <c r="BM42355"/>
      <c r="BN42355"/>
      <c r="BO42355"/>
      <c r="BP42355"/>
      <c r="BQ42355"/>
      <c r="BR42355"/>
      <c r="BS42355"/>
      <c r="BT42355"/>
    </row>
    <row r="42356" spans="62:72">
      <c r="BJ42356"/>
      <c r="BK42356"/>
      <c r="BL42356"/>
      <c r="BM42356"/>
      <c r="BN42356"/>
      <c r="BO42356"/>
      <c r="BP42356"/>
      <c r="BQ42356"/>
      <c r="BR42356"/>
      <c r="BS42356"/>
      <c r="BT42356"/>
    </row>
    <row r="42357" spans="62:72">
      <c r="BJ42357"/>
      <c r="BK42357"/>
      <c r="BL42357"/>
      <c r="BM42357"/>
      <c r="BN42357"/>
      <c r="BO42357"/>
      <c r="BP42357"/>
      <c r="BQ42357"/>
      <c r="BR42357"/>
      <c r="BS42357"/>
      <c r="BT42357"/>
    </row>
    <row r="42358" spans="62:72">
      <c r="BJ42358"/>
      <c r="BK42358"/>
      <c r="BL42358"/>
      <c r="BM42358"/>
      <c r="BN42358"/>
      <c r="BO42358"/>
      <c r="BP42358"/>
      <c r="BQ42358"/>
      <c r="BR42358"/>
      <c r="BS42358"/>
      <c r="BT42358"/>
    </row>
    <row r="42359" spans="62:72">
      <c r="BJ42359"/>
      <c r="BK42359"/>
      <c r="BL42359"/>
      <c r="BM42359"/>
      <c r="BN42359"/>
      <c r="BO42359"/>
      <c r="BP42359"/>
      <c r="BQ42359"/>
      <c r="BR42359"/>
      <c r="BS42359"/>
      <c r="BT42359"/>
    </row>
    <row r="42360" spans="62:72">
      <c r="BJ42360"/>
      <c r="BK42360"/>
      <c r="BL42360"/>
      <c r="BM42360"/>
      <c r="BN42360"/>
      <c r="BO42360"/>
      <c r="BP42360"/>
      <c r="BQ42360"/>
      <c r="BR42360"/>
      <c r="BS42360"/>
      <c r="BT42360"/>
    </row>
    <row r="42361" spans="62:72">
      <c r="BJ42361"/>
      <c r="BK42361"/>
      <c r="BL42361"/>
      <c r="BM42361"/>
      <c r="BN42361"/>
      <c r="BO42361"/>
      <c r="BP42361"/>
      <c r="BQ42361"/>
      <c r="BR42361"/>
      <c r="BS42361"/>
      <c r="BT42361"/>
    </row>
    <row r="42362" spans="62:72">
      <c r="BJ42362"/>
      <c r="BK42362"/>
      <c r="BL42362"/>
      <c r="BM42362"/>
      <c r="BN42362"/>
      <c r="BO42362"/>
      <c r="BP42362"/>
      <c r="BQ42362"/>
      <c r="BR42362"/>
      <c r="BS42362"/>
      <c r="BT42362"/>
    </row>
    <row r="42363" spans="62:72">
      <c r="BJ42363"/>
      <c r="BK42363"/>
      <c r="BL42363"/>
      <c r="BM42363"/>
      <c r="BN42363"/>
      <c r="BO42363"/>
      <c r="BP42363"/>
      <c r="BQ42363"/>
      <c r="BR42363"/>
      <c r="BS42363"/>
      <c r="BT42363"/>
    </row>
    <row r="42364" spans="62:72">
      <c r="BJ42364"/>
      <c r="BK42364"/>
      <c r="BL42364"/>
      <c r="BM42364"/>
      <c r="BN42364"/>
      <c r="BO42364"/>
      <c r="BP42364"/>
      <c r="BQ42364"/>
      <c r="BR42364"/>
      <c r="BS42364"/>
      <c r="BT42364"/>
    </row>
    <row r="42365" spans="62:72">
      <c r="BJ42365"/>
      <c r="BK42365"/>
      <c r="BL42365"/>
      <c r="BM42365"/>
      <c r="BN42365"/>
      <c r="BO42365"/>
      <c r="BP42365"/>
      <c r="BQ42365"/>
      <c r="BR42365"/>
      <c r="BS42365"/>
      <c r="BT42365"/>
    </row>
    <row r="42366" spans="62:72">
      <c r="BJ42366"/>
      <c r="BK42366"/>
      <c r="BL42366"/>
      <c r="BM42366"/>
      <c r="BN42366"/>
      <c r="BO42366"/>
      <c r="BP42366"/>
      <c r="BQ42366"/>
      <c r="BR42366"/>
      <c r="BS42366"/>
      <c r="BT42366"/>
    </row>
    <row r="42367" spans="62:72">
      <c r="BJ42367"/>
      <c r="BK42367"/>
      <c r="BL42367"/>
      <c r="BM42367"/>
      <c r="BN42367"/>
      <c r="BO42367"/>
      <c r="BP42367"/>
      <c r="BQ42367"/>
      <c r="BR42367"/>
      <c r="BS42367"/>
      <c r="BT42367"/>
    </row>
    <row r="42368" spans="62:72">
      <c r="BJ42368"/>
      <c r="BK42368"/>
      <c r="BL42368"/>
      <c r="BM42368"/>
      <c r="BN42368"/>
      <c r="BO42368"/>
      <c r="BP42368"/>
      <c r="BQ42368"/>
      <c r="BR42368"/>
      <c r="BS42368"/>
      <c r="BT42368"/>
    </row>
    <row r="42369" spans="62:72">
      <c r="BJ42369"/>
      <c r="BK42369"/>
      <c r="BL42369"/>
      <c r="BM42369"/>
      <c r="BN42369"/>
      <c r="BO42369"/>
      <c r="BP42369"/>
      <c r="BQ42369"/>
      <c r="BR42369"/>
      <c r="BS42369"/>
      <c r="BT42369"/>
    </row>
    <row r="42370" spans="62:72">
      <c r="BJ42370"/>
      <c r="BK42370"/>
      <c r="BL42370"/>
      <c r="BM42370"/>
      <c r="BN42370"/>
      <c r="BO42370"/>
      <c r="BP42370"/>
      <c r="BQ42370"/>
      <c r="BR42370"/>
      <c r="BS42370"/>
      <c r="BT42370"/>
    </row>
    <row r="42371" spans="62:72">
      <c r="BJ42371"/>
      <c r="BK42371"/>
      <c r="BL42371"/>
      <c r="BM42371"/>
      <c r="BN42371"/>
      <c r="BO42371"/>
      <c r="BP42371"/>
      <c r="BQ42371"/>
      <c r="BR42371"/>
      <c r="BS42371"/>
      <c r="BT42371"/>
    </row>
    <row r="42372" spans="62:72">
      <c r="BJ42372"/>
      <c r="BK42372"/>
      <c r="BL42372"/>
      <c r="BM42372"/>
      <c r="BN42372"/>
      <c r="BO42372"/>
      <c r="BP42372"/>
      <c r="BQ42372"/>
      <c r="BR42372"/>
      <c r="BS42372"/>
      <c r="BT42372"/>
    </row>
    <row r="42373" spans="62:72">
      <c r="BJ42373"/>
      <c r="BK42373"/>
      <c r="BL42373"/>
      <c r="BM42373"/>
      <c r="BN42373"/>
      <c r="BO42373"/>
      <c r="BP42373"/>
      <c r="BQ42373"/>
      <c r="BR42373"/>
      <c r="BS42373"/>
      <c r="BT42373"/>
    </row>
    <row r="42374" spans="62:72">
      <c r="BJ42374"/>
      <c r="BK42374"/>
      <c r="BL42374"/>
      <c r="BM42374"/>
      <c r="BN42374"/>
      <c r="BO42374"/>
      <c r="BP42374"/>
      <c r="BQ42374"/>
      <c r="BR42374"/>
      <c r="BS42374"/>
      <c r="BT42374"/>
    </row>
    <row r="42375" spans="62:72">
      <c r="BJ42375"/>
      <c r="BK42375"/>
      <c r="BL42375"/>
      <c r="BM42375"/>
      <c r="BN42375"/>
      <c r="BO42375"/>
      <c r="BP42375"/>
      <c r="BQ42375"/>
      <c r="BR42375"/>
      <c r="BS42375"/>
      <c r="BT42375"/>
    </row>
    <row r="42376" spans="62:72">
      <c r="BJ42376"/>
      <c r="BK42376"/>
      <c r="BL42376"/>
      <c r="BM42376"/>
      <c r="BN42376"/>
      <c r="BO42376"/>
      <c r="BP42376"/>
      <c r="BQ42376"/>
      <c r="BR42376"/>
      <c r="BS42376"/>
      <c r="BT42376"/>
    </row>
    <row r="42377" spans="62:72">
      <c r="BJ42377"/>
      <c r="BK42377"/>
      <c r="BL42377"/>
      <c r="BM42377"/>
      <c r="BN42377"/>
      <c r="BO42377"/>
      <c r="BP42377"/>
      <c r="BQ42377"/>
      <c r="BR42377"/>
      <c r="BS42377"/>
      <c r="BT42377"/>
    </row>
    <row r="42378" spans="62:72">
      <c r="BJ42378"/>
      <c r="BK42378"/>
      <c r="BL42378"/>
      <c r="BM42378"/>
      <c r="BN42378"/>
      <c r="BO42378"/>
      <c r="BP42378"/>
      <c r="BQ42378"/>
      <c r="BR42378"/>
      <c r="BS42378"/>
      <c r="BT42378"/>
    </row>
    <row r="42379" spans="62:72">
      <c r="BJ42379"/>
      <c r="BK42379"/>
      <c r="BL42379"/>
      <c r="BM42379"/>
      <c r="BN42379"/>
      <c r="BO42379"/>
      <c r="BP42379"/>
      <c r="BQ42379"/>
      <c r="BR42379"/>
      <c r="BS42379"/>
      <c r="BT42379"/>
    </row>
    <row r="42380" spans="62:72">
      <c r="BJ42380"/>
      <c r="BK42380"/>
      <c r="BL42380"/>
      <c r="BM42380"/>
      <c r="BN42380"/>
      <c r="BO42380"/>
      <c r="BP42380"/>
      <c r="BQ42380"/>
      <c r="BR42380"/>
      <c r="BS42380"/>
      <c r="BT42380"/>
    </row>
    <row r="42381" spans="62:72">
      <c r="BJ42381"/>
      <c r="BK42381"/>
      <c r="BL42381"/>
      <c r="BM42381"/>
      <c r="BN42381"/>
      <c r="BO42381"/>
      <c r="BP42381"/>
      <c r="BQ42381"/>
      <c r="BR42381"/>
      <c r="BS42381"/>
      <c r="BT42381"/>
    </row>
    <row r="42382" spans="62:72">
      <c r="BJ42382"/>
      <c r="BK42382"/>
      <c r="BL42382"/>
      <c r="BM42382"/>
      <c r="BN42382"/>
      <c r="BO42382"/>
      <c r="BP42382"/>
      <c r="BQ42382"/>
      <c r="BR42382"/>
      <c r="BS42382"/>
      <c r="BT42382"/>
    </row>
    <row r="42383" spans="62:72">
      <c r="BJ42383"/>
      <c r="BK42383"/>
      <c r="BL42383"/>
      <c r="BM42383"/>
      <c r="BN42383"/>
      <c r="BO42383"/>
      <c r="BP42383"/>
      <c r="BQ42383"/>
      <c r="BR42383"/>
      <c r="BS42383"/>
      <c r="BT42383"/>
    </row>
    <row r="42384" spans="62:72">
      <c r="BJ42384"/>
      <c r="BK42384"/>
      <c r="BL42384"/>
      <c r="BM42384"/>
      <c r="BN42384"/>
      <c r="BO42384"/>
      <c r="BP42384"/>
      <c r="BQ42384"/>
      <c r="BR42384"/>
      <c r="BS42384"/>
      <c r="BT42384"/>
    </row>
    <row r="42385" spans="62:72">
      <c r="BJ42385"/>
      <c r="BK42385"/>
      <c r="BL42385"/>
      <c r="BM42385"/>
      <c r="BN42385"/>
      <c r="BO42385"/>
      <c r="BP42385"/>
      <c r="BQ42385"/>
      <c r="BR42385"/>
      <c r="BS42385"/>
      <c r="BT42385"/>
    </row>
    <row r="42386" spans="62:72">
      <c r="BJ42386"/>
      <c r="BK42386"/>
      <c r="BL42386"/>
      <c r="BM42386"/>
      <c r="BN42386"/>
      <c r="BO42386"/>
      <c r="BP42386"/>
      <c r="BQ42386"/>
      <c r="BR42386"/>
      <c r="BS42386"/>
      <c r="BT42386"/>
    </row>
    <row r="42387" spans="62:72">
      <c r="BJ42387"/>
      <c r="BK42387"/>
      <c r="BL42387"/>
      <c r="BM42387"/>
      <c r="BN42387"/>
      <c r="BO42387"/>
      <c r="BP42387"/>
      <c r="BQ42387"/>
      <c r="BR42387"/>
      <c r="BS42387"/>
      <c r="BT42387"/>
    </row>
    <row r="42388" spans="62:72">
      <c r="BJ42388"/>
      <c r="BK42388"/>
      <c r="BL42388"/>
      <c r="BM42388"/>
      <c r="BN42388"/>
      <c r="BO42388"/>
      <c r="BP42388"/>
      <c r="BQ42388"/>
      <c r="BR42388"/>
      <c r="BS42388"/>
      <c r="BT42388"/>
    </row>
    <row r="42389" spans="62:72">
      <c r="BJ42389"/>
      <c r="BK42389"/>
      <c r="BL42389"/>
      <c r="BM42389"/>
      <c r="BN42389"/>
      <c r="BO42389"/>
      <c r="BP42389"/>
      <c r="BQ42389"/>
      <c r="BR42389"/>
      <c r="BS42389"/>
      <c r="BT42389"/>
    </row>
    <row r="42390" spans="62:72">
      <c r="BJ42390"/>
      <c r="BK42390"/>
      <c r="BL42390"/>
      <c r="BM42390"/>
      <c r="BN42390"/>
      <c r="BO42390"/>
      <c r="BP42390"/>
      <c r="BQ42390"/>
      <c r="BR42390"/>
      <c r="BS42390"/>
      <c r="BT42390"/>
    </row>
    <row r="42391" spans="62:72">
      <c r="BJ42391"/>
      <c r="BK42391"/>
      <c r="BL42391"/>
      <c r="BM42391"/>
      <c r="BN42391"/>
      <c r="BO42391"/>
      <c r="BP42391"/>
      <c r="BQ42391"/>
      <c r="BR42391"/>
      <c r="BS42391"/>
      <c r="BT42391"/>
    </row>
    <row r="42392" spans="62:72">
      <c r="BJ42392"/>
      <c r="BK42392"/>
      <c r="BL42392"/>
      <c r="BM42392"/>
      <c r="BN42392"/>
      <c r="BO42392"/>
      <c r="BP42392"/>
      <c r="BQ42392"/>
      <c r="BR42392"/>
      <c r="BS42392"/>
      <c r="BT42392"/>
    </row>
    <row r="42393" spans="62:72">
      <c r="BJ42393"/>
      <c r="BK42393"/>
      <c r="BL42393"/>
      <c r="BM42393"/>
      <c r="BN42393"/>
      <c r="BO42393"/>
      <c r="BP42393"/>
      <c r="BQ42393"/>
      <c r="BR42393"/>
      <c r="BS42393"/>
      <c r="BT42393"/>
    </row>
    <row r="42394" spans="62:72">
      <c r="BJ42394"/>
      <c r="BK42394"/>
      <c r="BL42394"/>
      <c r="BM42394"/>
      <c r="BN42394"/>
      <c r="BO42394"/>
      <c r="BP42394"/>
      <c r="BQ42394"/>
      <c r="BR42394"/>
      <c r="BS42394"/>
      <c r="BT42394"/>
    </row>
    <row r="42395" spans="62:72">
      <c r="BJ42395"/>
      <c r="BK42395"/>
      <c r="BL42395"/>
      <c r="BM42395"/>
      <c r="BN42395"/>
      <c r="BO42395"/>
      <c r="BP42395"/>
      <c r="BQ42395"/>
      <c r="BR42395"/>
      <c r="BS42395"/>
      <c r="BT42395"/>
    </row>
    <row r="42396" spans="62:72">
      <c r="BJ42396"/>
      <c r="BK42396"/>
      <c r="BL42396"/>
      <c r="BM42396"/>
      <c r="BN42396"/>
      <c r="BO42396"/>
      <c r="BP42396"/>
      <c r="BQ42396"/>
      <c r="BR42396"/>
      <c r="BS42396"/>
      <c r="BT42396"/>
    </row>
    <row r="42397" spans="62:72">
      <c r="BJ42397"/>
      <c r="BK42397"/>
      <c r="BL42397"/>
      <c r="BM42397"/>
      <c r="BN42397"/>
      <c r="BO42397"/>
      <c r="BP42397"/>
      <c r="BQ42397"/>
      <c r="BR42397"/>
      <c r="BS42397"/>
      <c r="BT42397"/>
    </row>
    <row r="42398" spans="62:72">
      <c r="BJ42398"/>
      <c r="BK42398"/>
      <c r="BL42398"/>
      <c r="BM42398"/>
      <c r="BN42398"/>
      <c r="BO42398"/>
      <c r="BP42398"/>
      <c r="BQ42398"/>
      <c r="BR42398"/>
      <c r="BS42398"/>
      <c r="BT42398"/>
    </row>
    <row r="42399" spans="62:72">
      <c r="BJ42399"/>
      <c r="BK42399"/>
      <c r="BL42399"/>
      <c r="BM42399"/>
      <c r="BN42399"/>
      <c r="BO42399"/>
      <c r="BP42399"/>
      <c r="BQ42399"/>
      <c r="BR42399"/>
      <c r="BS42399"/>
      <c r="BT42399"/>
    </row>
    <row r="42400" spans="62:72">
      <c r="BJ42400"/>
      <c r="BK42400"/>
      <c r="BL42400"/>
      <c r="BM42400"/>
      <c r="BN42400"/>
      <c r="BO42400"/>
      <c r="BP42400"/>
      <c r="BQ42400"/>
      <c r="BR42400"/>
      <c r="BS42400"/>
      <c r="BT42400"/>
    </row>
    <row r="42401" spans="62:72">
      <c r="BJ42401"/>
      <c r="BK42401"/>
      <c r="BL42401"/>
      <c r="BM42401"/>
      <c r="BN42401"/>
      <c r="BO42401"/>
      <c r="BP42401"/>
      <c r="BQ42401"/>
      <c r="BR42401"/>
      <c r="BS42401"/>
      <c r="BT42401"/>
    </row>
    <row r="42402" spans="62:72">
      <c r="BJ42402"/>
      <c r="BK42402"/>
      <c r="BL42402"/>
      <c r="BM42402"/>
      <c r="BN42402"/>
      <c r="BO42402"/>
      <c r="BP42402"/>
      <c r="BQ42402"/>
      <c r="BR42402"/>
      <c r="BS42402"/>
      <c r="BT42402"/>
    </row>
    <row r="42403" spans="62:72">
      <c r="BJ42403"/>
      <c r="BK42403"/>
      <c r="BL42403"/>
      <c r="BM42403"/>
      <c r="BN42403"/>
      <c r="BO42403"/>
      <c r="BP42403"/>
      <c r="BQ42403"/>
      <c r="BR42403"/>
      <c r="BS42403"/>
      <c r="BT42403"/>
    </row>
    <row r="42404" spans="62:72">
      <c r="BJ42404"/>
      <c r="BK42404"/>
      <c r="BL42404"/>
      <c r="BM42404"/>
      <c r="BN42404"/>
      <c r="BO42404"/>
      <c r="BP42404"/>
      <c r="BQ42404"/>
      <c r="BR42404"/>
      <c r="BS42404"/>
      <c r="BT42404"/>
    </row>
    <row r="42405" spans="62:72">
      <c r="BJ42405"/>
      <c r="BK42405"/>
      <c r="BL42405"/>
      <c r="BM42405"/>
      <c r="BN42405"/>
      <c r="BO42405"/>
      <c r="BP42405"/>
      <c r="BQ42405"/>
      <c r="BR42405"/>
      <c r="BS42405"/>
      <c r="BT42405"/>
    </row>
    <row r="42406" spans="62:72">
      <c r="BJ42406"/>
      <c r="BK42406"/>
      <c r="BL42406"/>
      <c r="BM42406"/>
      <c r="BN42406"/>
      <c r="BO42406"/>
      <c r="BP42406"/>
      <c r="BQ42406"/>
      <c r="BR42406"/>
      <c r="BS42406"/>
      <c r="BT42406"/>
    </row>
    <row r="42407" spans="62:72">
      <c r="BJ42407"/>
      <c r="BK42407"/>
      <c r="BL42407"/>
      <c r="BM42407"/>
      <c r="BN42407"/>
      <c r="BO42407"/>
      <c r="BP42407"/>
      <c r="BQ42407"/>
      <c r="BR42407"/>
      <c r="BS42407"/>
      <c r="BT42407"/>
    </row>
    <row r="42408" spans="62:72">
      <c r="BJ42408"/>
      <c r="BK42408"/>
      <c r="BL42408"/>
      <c r="BM42408"/>
      <c r="BN42408"/>
      <c r="BO42408"/>
      <c r="BP42408"/>
      <c r="BQ42408"/>
      <c r="BR42408"/>
      <c r="BS42408"/>
      <c r="BT42408"/>
    </row>
    <row r="42409" spans="62:72">
      <c r="BJ42409"/>
      <c r="BK42409"/>
      <c r="BL42409"/>
      <c r="BM42409"/>
      <c r="BN42409"/>
      <c r="BO42409"/>
      <c r="BP42409"/>
      <c r="BQ42409"/>
      <c r="BR42409"/>
      <c r="BS42409"/>
      <c r="BT42409"/>
    </row>
    <row r="42410" spans="62:72">
      <c r="BJ42410"/>
      <c r="BK42410"/>
      <c r="BL42410"/>
      <c r="BM42410"/>
      <c r="BN42410"/>
      <c r="BO42410"/>
      <c r="BP42410"/>
      <c r="BQ42410"/>
      <c r="BR42410"/>
      <c r="BS42410"/>
      <c r="BT42410"/>
    </row>
    <row r="42411" spans="62:72">
      <c r="BJ42411"/>
      <c r="BK42411"/>
      <c r="BL42411"/>
      <c r="BM42411"/>
      <c r="BN42411"/>
      <c r="BO42411"/>
      <c r="BP42411"/>
      <c r="BQ42411"/>
      <c r="BR42411"/>
      <c r="BS42411"/>
      <c r="BT42411"/>
    </row>
    <row r="42412" spans="62:72">
      <c r="BJ42412"/>
      <c r="BK42412"/>
      <c r="BL42412"/>
      <c r="BM42412"/>
      <c r="BN42412"/>
      <c r="BO42412"/>
      <c r="BP42412"/>
      <c r="BQ42412"/>
      <c r="BR42412"/>
      <c r="BS42412"/>
      <c r="BT42412"/>
    </row>
    <row r="42413" spans="62:72">
      <c r="BJ42413"/>
      <c r="BK42413"/>
      <c r="BL42413"/>
      <c r="BM42413"/>
      <c r="BN42413"/>
      <c r="BO42413"/>
      <c r="BP42413"/>
      <c r="BQ42413"/>
      <c r="BR42413"/>
      <c r="BS42413"/>
      <c r="BT42413"/>
    </row>
    <row r="42414" spans="62:72">
      <c r="BJ42414"/>
      <c r="BK42414"/>
      <c r="BL42414"/>
      <c r="BM42414"/>
      <c r="BN42414"/>
      <c r="BO42414"/>
      <c r="BP42414"/>
      <c r="BQ42414"/>
      <c r="BR42414"/>
      <c r="BS42414"/>
      <c r="BT42414"/>
    </row>
    <row r="42415" spans="62:72">
      <c r="BJ42415"/>
      <c r="BK42415"/>
      <c r="BL42415"/>
      <c r="BM42415"/>
      <c r="BN42415"/>
      <c r="BO42415"/>
      <c r="BP42415"/>
      <c r="BQ42415"/>
      <c r="BR42415"/>
      <c r="BS42415"/>
      <c r="BT42415"/>
    </row>
    <row r="42416" spans="62:72">
      <c r="BJ42416"/>
      <c r="BK42416"/>
      <c r="BL42416"/>
      <c r="BM42416"/>
      <c r="BN42416"/>
      <c r="BO42416"/>
      <c r="BP42416"/>
      <c r="BQ42416"/>
      <c r="BR42416"/>
      <c r="BS42416"/>
      <c r="BT42416"/>
    </row>
    <row r="42417" spans="62:72">
      <c r="BJ42417"/>
      <c r="BK42417"/>
      <c r="BL42417"/>
      <c r="BM42417"/>
      <c r="BN42417"/>
      <c r="BO42417"/>
      <c r="BP42417"/>
      <c r="BQ42417"/>
      <c r="BR42417"/>
      <c r="BS42417"/>
      <c r="BT42417"/>
    </row>
    <row r="42418" spans="62:72">
      <c r="BJ42418"/>
      <c r="BK42418"/>
      <c r="BL42418"/>
      <c r="BM42418"/>
      <c r="BN42418"/>
      <c r="BO42418"/>
      <c r="BP42418"/>
      <c r="BQ42418"/>
      <c r="BR42418"/>
      <c r="BS42418"/>
      <c r="BT42418"/>
    </row>
    <row r="42419" spans="62:72">
      <c r="BJ42419"/>
      <c r="BK42419"/>
      <c r="BL42419"/>
      <c r="BM42419"/>
      <c r="BN42419"/>
      <c r="BO42419"/>
      <c r="BP42419"/>
      <c r="BQ42419"/>
      <c r="BR42419"/>
      <c r="BS42419"/>
      <c r="BT42419"/>
    </row>
    <row r="42420" spans="62:72">
      <c r="BJ42420"/>
      <c r="BK42420"/>
      <c r="BL42420"/>
      <c r="BM42420"/>
      <c r="BN42420"/>
      <c r="BO42420"/>
      <c r="BP42420"/>
      <c r="BQ42420"/>
      <c r="BR42420"/>
      <c r="BS42420"/>
      <c r="BT42420"/>
    </row>
    <row r="42421" spans="62:72">
      <c r="BJ42421"/>
      <c r="BK42421"/>
      <c r="BL42421"/>
      <c r="BM42421"/>
      <c r="BN42421"/>
      <c r="BO42421"/>
      <c r="BP42421"/>
      <c r="BQ42421"/>
      <c r="BR42421"/>
      <c r="BS42421"/>
      <c r="BT42421"/>
    </row>
    <row r="42422" spans="62:72">
      <c r="BJ42422"/>
      <c r="BK42422"/>
      <c r="BL42422"/>
      <c r="BM42422"/>
      <c r="BN42422"/>
      <c r="BO42422"/>
      <c r="BP42422"/>
      <c r="BQ42422"/>
      <c r="BR42422"/>
      <c r="BS42422"/>
      <c r="BT42422"/>
    </row>
    <row r="42423" spans="62:72">
      <c r="BJ42423"/>
      <c r="BK42423"/>
      <c r="BL42423"/>
      <c r="BM42423"/>
      <c r="BN42423"/>
      <c r="BO42423"/>
      <c r="BP42423"/>
      <c r="BQ42423"/>
      <c r="BR42423"/>
      <c r="BS42423"/>
      <c r="BT42423"/>
    </row>
    <row r="42424" spans="62:72">
      <c r="BJ42424"/>
      <c r="BK42424"/>
      <c r="BL42424"/>
      <c r="BM42424"/>
      <c r="BN42424"/>
      <c r="BO42424"/>
      <c r="BP42424"/>
      <c r="BQ42424"/>
      <c r="BR42424"/>
      <c r="BS42424"/>
      <c r="BT42424"/>
    </row>
    <row r="42425" spans="62:72">
      <c r="BJ42425"/>
      <c r="BK42425"/>
      <c r="BL42425"/>
      <c r="BM42425"/>
      <c r="BN42425"/>
      <c r="BO42425"/>
      <c r="BP42425"/>
      <c r="BQ42425"/>
      <c r="BR42425"/>
      <c r="BS42425"/>
      <c r="BT42425"/>
    </row>
    <row r="42426" spans="62:72">
      <c r="BJ42426"/>
      <c r="BK42426"/>
      <c r="BL42426"/>
      <c r="BM42426"/>
      <c r="BN42426"/>
      <c r="BO42426"/>
      <c r="BP42426"/>
      <c r="BQ42426"/>
      <c r="BR42426"/>
      <c r="BS42426"/>
      <c r="BT42426"/>
    </row>
    <row r="42427" spans="62:72">
      <c r="BJ42427"/>
      <c r="BK42427"/>
      <c r="BL42427"/>
      <c r="BM42427"/>
      <c r="BN42427"/>
      <c r="BO42427"/>
      <c r="BP42427"/>
      <c r="BQ42427"/>
      <c r="BR42427"/>
      <c r="BS42427"/>
      <c r="BT42427"/>
    </row>
    <row r="42428" spans="62:72">
      <c r="BJ42428"/>
      <c r="BK42428"/>
      <c r="BL42428"/>
      <c r="BM42428"/>
      <c r="BN42428"/>
      <c r="BO42428"/>
      <c r="BP42428"/>
      <c r="BQ42428"/>
      <c r="BR42428"/>
      <c r="BS42428"/>
      <c r="BT42428"/>
    </row>
    <row r="42429" spans="62:72">
      <c r="BJ42429"/>
      <c r="BK42429"/>
      <c r="BL42429"/>
      <c r="BM42429"/>
      <c r="BN42429"/>
      <c r="BO42429"/>
      <c r="BP42429"/>
      <c r="BQ42429"/>
      <c r="BR42429"/>
      <c r="BS42429"/>
      <c r="BT42429"/>
    </row>
    <row r="42430" spans="62:72">
      <c r="BJ42430"/>
      <c r="BK42430"/>
      <c r="BL42430"/>
      <c r="BM42430"/>
      <c r="BN42430"/>
      <c r="BO42430"/>
      <c r="BP42430"/>
      <c r="BQ42430"/>
      <c r="BR42430"/>
      <c r="BS42430"/>
      <c r="BT42430"/>
    </row>
    <row r="42431" spans="62:72">
      <c r="BJ42431"/>
      <c r="BK42431"/>
      <c r="BL42431"/>
      <c r="BM42431"/>
      <c r="BN42431"/>
      <c r="BO42431"/>
      <c r="BP42431"/>
      <c r="BQ42431"/>
      <c r="BR42431"/>
      <c r="BS42431"/>
      <c r="BT42431"/>
    </row>
    <row r="42432" spans="62:72">
      <c r="BJ42432"/>
      <c r="BK42432"/>
      <c r="BL42432"/>
      <c r="BM42432"/>
      <c r="BN42432"/>
      <c r="BO42432"/>
      <c r="BP42432"/>
      <c r="BQ42432"/>
      <c r="BR42432"/>
      <c r="BS42432"/>
      <c r="BT42432"/>
    </row>
    <row r="42433" spans="62:72">
      <c r="BJ42433"/>
      <c r="BK42433"/>
      <c r="BL42433"/>
      <c r="BM42433"/>
      <c r="BN42433"/>
      <c r="BO42433"/>
      <c r="BP42433"/>
      <c r="BQ42433"/>
      <c r="BR42433"/>
      <c r="BS42433"/>
      <c r="BT42433"/>
    </row>
    <row r="42434" spans="62:72">
      <c r="BJ42434"/>
      <c r="BK42434"/>
      <c r="BL42434"/>
      <c r="BM42434"/>
      <c r="BN42434"/>
      <c r="BO42434"/>
      <c r="BP42434"/>
      <c r="BQ42434"/>
      <c r="BR42434"/>
      <c r="BS42434"/>
      <c r="BT42434"/>
    </row>
    <row r="42435" spans="62:72">
      <c r="BJ42435"/>
      <c r="BK42435"/>
      <c r="BL42435"/>
      <c r="BM42435"/>
      <c r="BN42435"/>
      <c r="BO42435"/>
      <c r="BP42435"/>
      <c r="BQ42435"/>
      <c r="BR42435"/>
      <c r="BS42435"/>
      <c r="BT42435"/>
    </row>
    <row r="42436" spans="62:72">
      <c r="BJ42436"/>
      <c r="BK42436"/>
      <c r="BL42436"/>
      <c r="BM42436"/>
      <c r="BN42436"/>
      <c r="BO42436"/>
      <c r="BP42436"/>
      <c r="BQ42436"/>
      <c r="BR42436"/>
      <c r="BS42436"/>
      <c r="BT42436"/>
    </row>
    <row r="42437" spans="62:72">
      <c r="BJ42437"/>
      <c r="BK42437"/>
      <c r="BL42437"/>
      <c r="BM42437"/>
      <c r="BN42437"/>
      <c r="BO42437"/>
      <c r="BP42437"/>
      <c r="BQ42437"/>
      <c r="BR42437"/>
      <c r="BS42437"/>
      <c r="BT42437"/>
    </row>
    <row r="42438" spans="62:72">
      <c r="BJ42438"/>
      <c r="BK42438"/>
      <c r="BL42438"/>
      <c r="BM42438"/>
      <c r="BN42438"/>
      <c r="BO42438"/>
      <c r="BP42438"/>
      <c r="BQ42438"/>
      <c r="BR42438"/>
      <c r="BS42438"/>
      <c r="BT42438"/>
    </row>
    <row r="42439" spans="62:72">
      <c r="BJ42439"/>
      <c r="BK42439"/>
      <c r="BL42439"/>
      <c r="BM42439"/>
      <c r="BN42439"/>
      <c r="BO42439"/>
      <c r="BP42439"/>
      <c r="BQ42439"/>
      <c r="BR42439"/>
      <c r="BS42439"/>
      <c r="BT42439"/>
    </row>
    <row r="42440" spans="62:72">
      <c r="BJ42440"/>
      <c r="BK42440"/>
      <c r="BL42440"/>
      <c r="BM42440"/>
      <c r="BN42440"/>
      <c r="BO42440"/>
      <c r="BP42440"/>
      <c r="BQ42440"/>
      <c r="BR42440"/>
      <c r="BS42440"/>
      <c r="BT42440"/>
    </row>
    <row r="42441" spans="62:72">
      <c r="BJ42441"/>
      <c r="BK42441"/>
      <c r="BL42441"/>
      <c r="BM42441"/>
      <c r="BN42441"/>
      <c r="BO42441"/>
      <c r="BP42441"/>
      <c r="BQ42441"/>
      <c r="BR42441"/>
      <c r="BS42441"/>
      <c r="BT42441"/>
    </row>
    <row r="42442" spans="62:72">
      <c r="BJ42442"/>
      <c r="BK42442"/>
      <c r="BL42442"/>
      <c r="BM42442"/>
      <c r="BN42442"/>
      <c r="BO42442"/>
      <c r="BP42442"/>
      <c r="BQ42442"/>
      <c r="BR42442"/>
      <c r="BS42442"/>
      <c r="BT42442"/>
    </row>
    <row r="42443" spans="62:72">
      <c r="BJ42443"/>
      <c r="BK42443"/>
      <c r="BL42443"/>
      <c r="BM42443"/>
      <c r="BN42443"/>
      <c r="BO42443"/>
      <c r="BP42443"/>
      <c r="BQ42443"/>
      <c r="BR42443"/>
      <c r="BS42443"/>
      <c r="BT42443"/>
    </row>
    <row r="42444" spans="62:72">
      <c r="BJ42444"/>
      <c r="BK42444"/>
      <c r="BL42444"/>
      <c r="BM42444"/>
      <c r="BN42444"/>
      <c r="BO42444"/>
      <c r="BP42444"/>
      <c r="BQ42444"/>
      <c r="BR42444"/>
      <c r="BS42444"/>
      <c r="BT42444"/>
    </row>
    <row r="42445" spans="62:72">
      <c r="BJ42445"/>
      <c r="BK42445"/>
      <c r="BL42445"/>
      <c r="BM42445"/>
      <c r="BN42445"/>
      <c r="BO42445"/>
      <c r="BP42445"/>
      <c r="BQ42445"/>
      <c r="BR42445"/>
      <c r="BS42445"/>
      <c r="BT42445"/>
    </row>
    <row r="42446" spans="62:72">
      <c r="BJ42446"/>
      <c r="BK42446"/>
      <c r="BL42446"/>
      <c r="BM42446"/>
      <c r="BN42446"/>
      <c r="BO42446"/>
      <c r="BP42446"/>
      <c r="BQ42446"/>
      <c r="BR42446"/>
      <c r="BS42446"/>
      <c r="BT42446"/>
    </row>
    <row r="42447" spans="62:72">
      <c r="BJ42447"/>
      <c r="BK42447"/>
      <c r="BL42447"/>
      <c r="BM42447"/>
      <c r="BN42447"/>
      <c r="BO42447"/>
      <c r="BP42447"/>
      <c r="BQ42447"/>
      <c r="BR42447"/>
      <c r="BS42447"/>
      <c r="BT42447"/>
    </row>
    <row r="42448" spans="62:72">
      <c r="BJ42448"/>
      <c r="BK42448"/>
      <c r="BL42448"/>
      <c r="BM42448"/>
      <c r="BN42448"/>
      <c r="BO42448"/>
      <c r="BP42448"/>
      <c r="BQ42448"/>
      <c r="BR42448"/>
      <c r="BS42448"/>
      <c r="BT42448"/>
    </row>
    <row r="42449" spans="62:72">
      <c r="BJ42449"/>
      <c r="BK42449"/>
      <c r="BL42449"/>
      <c r="BM42449"/>
      <c r="BN42449"/>
      <c r="BO42449"/>
      <c r="BP42449"/>
      <c r="BQ42449"/>
      <c r="BR42449"/>
      <c r="BS42449"/>
      <c r="BT42449"/>
    </row>
    <row r="42450" spans="62:72">
      <c r="BJ42450"/>
      <c r="BK42450"/>
      <c r="BL42450"/>
      <c r="BM42450"/>
      <c r="BN42450"/>
      <c r="BO42450"/>
      <c r="BP42450"/>
      <c r="BQ42450"/>
      <c r="BR42450"/>
      <c r="BS42450"/>
      <c r="BT42450"/>
    </row>
    <row r="42451" spans="62:72">
      <c r="BJ42451"/>
      <c r="BK42451"/>
      <c r="BL42451"/>
      <c r="BM42451"/>
      <c r="BN42451"/>
      <c r="BO42451"/>
      <c r="BP42451"/>
      <c r="BQ42451"/>
      <c r="BR42451"/>
      <c r="BS42451"/>
      <c r="BT42451"/>
    </row>
    <row r="42452" spans="62:72">
      <c r="BJ42452"/>
      <c r="BK42452"/>
      <c r="BL42452"/>
      <c r="BM42452"/>
      <c r="BN42452"/>
      <c r="BO42452"/>
      <c r="BP42452"/>
      <c r="BQ42452"/>
      <c r="BR42452"/>
      <c r="BS42452"/>
      <c r="BT42452"/>
    </row>
    <row r="42453" spans="62:72">
      <c r="BJ42453"/>
      <c r="BK42453"/>
      <c r="BL42453"/>
      <c r="BM42453"/>
      <c r="BN42453"/>
      <c r="BO42453"/>
      <c r="BP42453"/>
      <c r="BQ42453"/>
      <c r="BR42453"/>
      <c r="BS42453"/>
      <c r="BT42453"/>
    </row>
    <row r="42454" spans="62:72">
      <c r="BJ42454"/>
      <c r="BK42454"/>
      <c r="BL42454"/>
      <c r="BM42454"/>
      <c r="BN42454"/>
      <c r="BO42454"/>
      <c r="BP42454"/>
      <c r="BQ42454"/>
      <c r="BR42454"/>
      <c r="BS42454"/>
      <c r="BT42454"/>
    </row>
    <row r="42455" spans="62:72">
      <c r="BJ42455"/>
      <c r="BK42455"/>
      <c r="BL42455"/>
      <c r="BM42455"/>
      <c r="BN42455"/>
      <c r="BO42455"/>
      <c r="BP42455"/>
      <c r="BQ42455"/>
      <c r="BR42455"/>
      <c r="BS42455"/>
      <c r="BT42455"/>
    </row>
    <row r="42456" spans="62:72">
      <c r="BJ42456"/>
      <c r="BK42456"/>
      <c r="BL42456"/>
      <c r="BM42456"/>
      <c r="BN42456"/>
      <c r="BO42456"/>
      <c r="BP42456"/>
      <c r="BQ42456"/>
      <c r="BR42456"/>
      <c r="BS42456"/>
      <c r="BT42456"/>
    </row>
    <row r="42457" spans="62:72">
      <c r="BJ42457"/>
      <c r="BK42457"/>
      <c r="BL42457"/>
      <c r="BM42457"/>
      <c r="BN42457"/>
      <c r="BO42457"/>
      <c r="BP42457"/>
      <c r="BQ42457"/>
      <c r="BR42457"/>
      <c r="BS42457"/>
      <c r="BT42457"/>
    </row>
    <row r="42458" spans="62:72">
      <c r="BJ42458"/>
      <c r="BK42458"/>
      <c r="BL42458"/>
      <c r="BM42458"/>
      <c r="BN42458"/>
      <c r="BO42458"/>
      <c r="BP42458"/>
      <c r="BQ42458"/>
      <c r="BR42458"/>
      <c r="BS42458"/>
      <c r="BT42458"/>
    </row>
    <row r="42459" spans="62:72">
      <c r="BJ42459"/>
      <c r="BK42459"/>
      <c r="BL42459"/>
      <c r="BM42459"/>
      <c r="BN42459"/>
      <c r="BO42459"/>
      <c r="BP42459"/>
      <c r="BQ42459"/>
      <c r="BR42459"/>
      <c r="BS42459"/>
      <c r="BT42459"/>
    </row>
    <row r="42460" spans="62:72">
      <c r="BJ42460"/>
      <c r="BK42460"/>
      <c r="BL42460"/>
      <c r="BM42460"/>
      <c r="BN42460"/>
      <c r="BO42460"/>
      <c r="BP42460"/>
      <c r="BQ42460"/>
      <c r="BR42460"/>
      <c r="BS42460"/>
      <c r="BT42460"/>
    </row>
    <row r="42461" spans="62:72">
      <c r="BJ42461"/>
      <c r="BK42461"/>
      <c r="BL42461"/>
      <c r="BM42461"/>
      <c r="BN42461"/>
      <c r="BO42461"/>
      <c r="BP42461"/>
      <c r="BQ42461"/>
      <c r="BR42461"/>
      <c r="BS42461"/>
      <c r="BT42461"/>
    </row>
    <row r="42462" spans="62:72">
      <c r="BJ42462"/>
      <c r="BK42462"/>
      <c r="BL42462"/>
      <c r="BM42462"/>
      <c r="BN42462"/>
      <c r="BO42462"/>
      <c r="BP42462"/>
      <c r="BQ42462"/>
      <c r="BR42462"/>
      <c r="BS42462"/>
      <c r="BT42462"/>
    </row>
    <row r="42463" spans="62:72">
      <c r="BJ42463"/>
      <c r="BK42463"/>
      <c r="BL42463"/>
      <c r="BM42463"/>
      <c r="BN42463"/>
      <c r="BO42463"/>
      <c r="BP42463"/>
      <c r="BQ42463"/>
      <c r="BR42463"/>
      <c r="BS42463"/>
      <c r="BT42463"/>
    </row>
    <row r="42464" spans="62:72">
      <c r="BJ42464"/>
      <c r="BK42464"/>
      <c r="BL42464"/>
      <c r="BM42464"/>
      <c r="BN42464"/>
      <c r="BO42464"/>
      <c r="BP42464"/>
      <c r="BQ42464"/>
      <c r="BR42464"/>
      <c r="BS42464"/>
      <c r="BT42464"/>
    </row>
    <row r="42465" spans="62:72">
      <c r="BJ42465"/>
      <c r="BK42465"/>
      <c r="BL42465"/>
      <c r="BM42465"/>
      <c r="BN42465"/>
      <c r="BO42465"/>
      <c r="BP42465"/>
      <c r="BQ42465"/>
      <c r="BR42465"/>
      <c r="BS42465"/>
      <c r="BT42465"/>
    </row>
    <row r="42466" spans="62:72">
      <c r="BJ42466"/>
      <c r="BK42466"/>
      <c r="BL42466"/>
      <c r="BM42466"/>
      <c r="BN42466"/>
      <c r="BO42466"/>
      <c r="BP42466"/>
      <c r="BQ42466"/>
      <c r="BR42466"/>
      <c r="BS42466"/>
      <c r="BT42466"/>
    </row>
    <row r="42467" spans="62:72">
      <c r="BJ42467"/>
      <c r="BK42467"/>
      <c r="BL42467"/>
      <c r="BM42467"/>
      <c r="BN42467"/>
      <c r="BO42467"/>
      <c r="BP42467"/>
      <c r="BQ42467"/>
      <c r="BR42467"/>
      <c r="BS42467"/>
      <c r="BT42467"/>
    </row>
    <row r="42468" spans="62:72">
      <c r="BJ42468"/>
      <c r="BK42468"/>
      <c r="BL42468"/>
      <c r="BM42468"/>
      <c r="BN42468"/>
      <c r="BO42468"/>
      <c r="BP42468"/>
      <c r="BQ42468"/>
      <c r="BR42468"/>
      <c r="BS42468"/>
      <c r="BT42468"/>
    </row>
    <row r="42469" spans="62:72">
      <c r="BJ42469"/>
      <c r="BK42469"/>
      <c r="BL42469"/>
      <c r="BM42469"/>
      <c r="BN42469"/>
      <c r="BO42469"/>
      <c r="BP42469"/>
      <c r="BQ42469"/>
      <c r="BR42469"/>
      <c r="BS42469"/>
      <c r="BT42469"/>
    </row>
    <row r="42470" spans="62:72">
      <c r="BJ42470"/>
      <c r="BK42470"/>
      <c r="BL42470"/>
      <c r="BM42470"/>
      <c r="BN42470"/>
      <c r="BO42470"/>
      <c r="BP42470"/>
      <c r="BQ42470"/>
      <c r="BR42470"/>
      <c r="BS42470"/>
      <c r="BT42470"/>
    </row>
    <row r="42471" spans="62:72">
      <c r="BJ42471"/>
      <c r="BK42471"/>
      <c r="BL42471"/>
      <c r="BM42471"/>
      <c r="BN42471"/>
      <c r="BO42471"/>
      <c r="BP42471"/>
      <c r="BQ42471"/>
      <c r="BR42471"/>
      <c r="BS42471"/>
      <c r="BT42471"/>
    </row>
    <row r="42472" spans="62:72">
      <c r="BJ42472"/>
      <c r="BK42472"/>
      <c r="BL42472"/>
      <c r="BM42472"/>
      <c r="BN42472"/>
      <c r="BO42472"/>
      <c r="BP42472"/>
      <c r="BQ42472"/>
      <c r="BR42472"/>
      <c r="BS42472"/>
      <c r="BT42472"/>
    </row>
    <row r="42473" spans="62:72">
      <c r="BJ42473"/>
      <c r="BK42473"/>
      <c r="BL42473"/>
      <c r="BM42473"/>
      <c r="BN42473"/>
      <c r="BO42473"/>
      <c r="BP42473"/>
      <c r="BQ42473"/>
      <c r="BR42473"/>
      <c r="BS42473"/>
      <c r="BT42473"/>
    </row>
    <row r="42474" spans="62:72">
      <c r="BJ42474"/>
      <c r="BK42474"/>
      <c r="BL42474"/>
      <c r="BM42474"/>
      <c r="BN42474"/>
      <c r="BO42474"/>
      <c r="BP42474"/>
      <c r="BQ42474"/>
      <c r="BR42474"/>
      <c r="BS42474"/>
      <c r="BT42474"/>
    </row>
    <row r="42475" spans="62:72">
      <c r="BJ42475"/>
      <c r="BK42475"/>
      <c r="BL42475"/>
      <c r="BM42475"/>
      <c r="BN42475"/>
      <c r="BO42475"/>
      <c r="BP42475"/>
      <c r="BQ42475"/>
      <c r="BR42475"/>
      <c r="BS42475"/>
      <c r="BT42475"/>
    </row>
    <row r="42476" spans="62:72">
      <c r="BJ42476"/>
      <c r="BK42476"/>
      <c r="BL42476"/>
      <c r="BM42476"/>
      <c r="BN42476"/>
      <c r="BO42476"/>
      <c r="BP42476"/>
      <c r="BQ42476"/>
      <c r="BR42476"/>
      <c r="BS42476"/>
      <c r="BT42476"/>
    </row>
    <row r="42477" spans="62:72">
      <c r="BJ42477"/>
      <c r="BK42477"/>
      <c r="BL42477"/>
      <c r="BM42477"/>
      <c r="BN42477"/>
      <c r="BO42477"/>
      <c r="BP42477"/>
      <c r="BQ42477"/>
      <c r="BR42477"/>
      <c r="BS42477"/>
      <c r="BT42477"/>
    </row>
    <row r="42478" spans="62:72">
      <c r="BJ42478"/>
      <c r="BK42478"/>
      <c r="BL42478"/>
      <c r="BM42478"/>
      <c r="BN42478"/>
      <c r="BO42478"/>
      <c r="BP42478"/>
      <c r="BQ42478"/>
      <c r="BR42478"/>
      <c r="BS42478"/>
      <c r="BT42478"/>
    </row>
    <row r="42479" spans="62:72">
      <c r="BJ42479"/>
      <c r="BK42479"/>
      <c r="BL42479"/>
      <c r="BM42479"/>
      <c r="BN42479"/>
      <c r="BO42479"/>
      <c r="BP42479"/>
      <c r="BQ42479"/>
      <c r="BR42479"/>
      <c r="BS42479"/>
      <c r="BT42479"/>
    </row>
    <row r="42480" spans="62:72">
      <c r="BJ42480"/>
      <c r="BK42480"/>
      <c r="BL42480"/>
      <c r="BM42480"/>
      <c r="BN42480"/>
      <c r="BO42480"/>
      <c r="BP42480"/>
      <c r="BQ42480"/>
      <c r="BR42480"/>
      <c r="BS42480"/>
      <c r="BT42480"/>
    </row>
    <row r="42481" spans="62:72">
      <c r="BJ42481"/>
      <c r="BK42481"/>
      <c r="BL42481"/>
      <c r="BM42481"/>
      <c r="BN42481"/>
      <c r="BO42481"/>
      <c r="BP42481"/>
      <c r="BQ42481"/>
      <c r="BR42481"/>
      <c r="BS42481"/>
      <c r="BT42481"/>
    </row>
    <row r="42482" spans="62:72">
      <c r="BJ42482"/>
      <c r="BK42482"/>
      <c r="BL42482"/>
      <c r="BM42482"/>
      <c r="BN42482"/>
      <c r="BO42482"/>
      <c r="BP42482"/>
      <c r="BQ42482"/>
      <c r="BR42482"/>
      <c r="BS42482"/>
      <c r="BT42482"/>
    </row>
    <row r="42483" spans="62:72">
      <c r="BJ42483"/>
      <c r="BK42483"/>
      <c r="BL42483"/>
      <c r="BM42483"/>
      <c r="BN42483"/>
      <c r="BO42483"/>
      <c r="BP42483"/>
      <c r="BQ42483"/>
      <c r="BR42483"/>
      <c r="BS42483"/>
      <c r="BT42483"/>
    </row>
    <row r="42484" spans="62:72">
      <c r="BJ42484"/>
      <c r="BK42484"/>
      <c r="BL42484"/>
      <c r="BM42484"/>
      <c r="BN42484"/>
      <c r="BO42484"/>
      <c r="BP42484"/>
      <c r="BQ42484"/>
      <c r="BR42484"/>
      <c r="BS42484"/>
      <c r="BT42484"/>
    </row>
    <row r="42485" spans="62:72">
      <c r="BJ42485"/>
      <c r="BK42485"/>
      <c r="BL42485"/>
      <c r="BM42485"/>
      <c r="BN42485"/>
      <c r="BO42485"/>
      <c r="BP42485"/>
      <c r="BQ42485"/>
      <c r="BR42485"/>
      <c r="BS42485"/>
      <c r="BT42485"/>
    </row>
    <row r="42486" spans="62:72">
      <c r="BJ42486"/>
      <c r="BK42486"/>
      <c r="BL42486"/>
      <c r="BM42486"/>
      <c r="BN42486"/>
      <c r="BO42486"/>
      <c r="BP42486"/>
      <c r="BQ42486"/>
      <c r="BR42486"/>
      <c r="BS42486"/>
      <c r="BT42486"/>
    </row>
    <row r="42487" spans="62:72">
      <c r="BJ42487"/>
      <c r="BK42487"/>
      <c r="BL42487"/>
      <c r="BM42487"/>
      <c r="BN42487"/>
      <c r="BO42487"/>
      <c r="BP42487"/>
      <c r="BQ42487"/>
      <c r="BR42487"/>
      <c r="BS42487"/>
      <c r="BT42487"/>
    </row>
    <row r="42488" spans="62:72">
      <c r="BJ42488"/>
      <c r="BK42488"/>
      <c r="BL42488"/>
      <c r="BM42488"/>
      <c r="BN42488"/>
      <c r="BO42488"/>
      <c r="BP42488"/>
      <c r="BQ42488"/>
      <c r="BR42488"/>
      <c r="BS42488"/>
      <c r="BT42488"/>
    </row>
    <row r="42489" spans="62:72">
      <c r="BJ42489"/>
      <c r="BK42489"/>
      <c r="BL42489"/>
      <c r="BM42489"/>
      <c r="BN42489"/>
      <c r="BO42489"/>
      <c r="BP42489"/>
      <c r="BQ42489"/>
      <c r="BR42489"/>
      <c r="BS42489"/>
      <c r="BT42489"/>
    </row>
    <row r="42490" spans="62:72">
      <c r="BJ42490"/>
      <c r="BK42490"/>
      <c r="BL42490"/>
      <c r="BM42490"/>
      <c r="BN42490"/>
      <c r="BO42490"/>
      <c r="BP42490"/>
      <c r="BQ42490"/>
      <c r="BR42490"/>
      <c r="BS42490"/>
      <c r="BT42490"/>
    </row>
    <row r="42491" spans="62:72">
      <c r="BJ42491"/>
      <c r="BK42491"/>
      <c r="BL42491"/>
      <c r="BM42491"/>
      <c r="BN42491"/>
      <c r="BO42491"/>
      <c r="BP42491"/>
      <c r="BQ42491"/>
      <c r="BR42491"/>
      <c r="BS42491"/>
      <c r="BT42491"/>
    </row>
    <row r="42492" spans="62:72">
      <c r="BJ42492"/>
      <c r="BK42492"/>
      <c r="BL42492"/>
      <c r="BM42492"/>
      <c r="BN42492"/>
      <c r="BO42492"/>
      <c r="BP42492"/>
      <c r="BQ42492"/>
      <c r="BR42492"/>
      <c r="BS42492"/>
      <c r="BT42492"/>
    </row>
    <row r="42493" spans="62:72">
      <c r="BJ42493"/>
      <c r="BK42493"/>
      <c r="BL42493"/>
      <c r="BM42493"/>
      <c r="BN42493"/>
      <c r="BO42493"/>
      <c r="BP42493"/>
      <c r="BQ42493"/>
      <c r="BR42493"/>
      <c r="BS42493"/>
      <c r="BT42493"/>
    </row>
    <row r="42494" spans="62:72">
      <c r="BJ42494"/>
      <c r="BK42494"/>
      <c r="BL42494"/>
      <c r="BM42494"/>
      <c r="BN42494"/>
      <c r="BO42494"/>
      <c r="BP42494"/>
      <c r="BQ42494"/>
      <c r="BR42494"/>
      <c r="BS42494"/>
      <c r="BT42494"/>
    </row>
    <row r="42495" spans="62:72">
      <c r="BJ42495"/>
      <c r="BK42495"/>
      <c r="BL42495"/>
      <c r="BM42495"/>
      <c r="BN42495"/>
      <c r="BO42495"/>
      <c r="BP42495"/>
      <c r="BQ42495"/>
      <c r="BR42495"/>
      <c r="BS42495"/>
      <c r="BT42495"/>
    </row>
    <row r="42496" spans="62:72">
      <c r="BJ42496"/>
      <c r="BK42496"/>
      <c r="BL42496"/>
      <c r="BM42496"/>
      <c r="BN42496"/>
      <c r="BO42496"/>
      <c r="BP42496"/>
      <c r="BQ42496"/>
      <c r="BR42496"/>
      <c r="BS42496"/>
      <c r="BT42496"/>
    </row>
    <row r="42497" spans="62:72">
      <c r="BJ42497"/>
      <c r="BK42497"/>
      <c r="BL42497"/>
      <c r="BM42497"/>
      <c r="BN42497"/>
      <c r="BO42497"/>
      <c r="BP42497"/>
      <c r="BQ42497"/>
      <c r="BR42497"/>
      <c r="BS42497"/>
      <c r="BT42497"/>
    </row>
    <row r="42498" spans="62:72">
      <c r="BJ42498"/>
      <c r="BK42498"/>
      <c r="BL42498"/>
      <c r="BM42498"/>
      <c r="BN42498"/>
      <c r="BO42498"/>
      <c r="BP42498"/>
      <c r="BQ42498"/>
      <c r="BR42498"/>
      <c r="BS42498"/>
      <c r="BT42498"/>
    </row>
    <row r="42499" spans="62:72">
      <c r="BJ42499"/>
      <c r="BK42499"/>
      <c r="BL42499"/>
      <c r="BM42499"/>
      <c r="BN42499"/>
      <c r="BO42499"/>
      <c r="BP42499"/>
      <c r="BQ42499"/>
      <c r="BR42499"/>
      <c r="BS42499"/>
      <c r="BT42499"/>
    </row>
    <row r="42500" spans="62:72">
      <c r="BJ42500"/>
      <c r="BK42500"/>
      <c r="BL42500"/>
      <c r="BM42500"/>
      <c r="BN42500"/>
      <c r="BO42500"/>
      <c r="BP42500"/>
      <c r="BQ42500"/>
      <c r="BR42500"/>
      <c r="BS42500"/>
      <c r="BT42500"/>
    </row>
    <row r="42501" spans="62:72">
      <c r="BJ42501"/>
      <c r="BK42501"/>
      <c r="BL42501"/>
      <c r="BM42501"/>
      <c r="BN42501"/>
      <c r="BO42501"/>
      <c r="BP42501"/>
      <c r="BQ42501"/>
      <c r="BR42501"/>
      <c r="BS42501"/>
      <c r="BT42501"/>
    </row>
    <row r="42502" spans="62:72">
      <c r="BJ42502"/>
      <c r="BK42502"/>
      <c r="BL42502"/>
      <c r="BM42502"/>
      <c r="BN42502"/>
      <c r="BO42502"/>
      <c r="BP42502"/>
      <c r="BQ42502"/>
      <c r="BR42502"/>
      <c r="BS42502"/>
      <c r="BT42502"/>
    </row>
    <row r="42503" spans="62:72">
      <c r="BJ42503"/>
      <c r="BK42503"/>
      <c r="BL42503"/>
      <c r="BM42503"/>
      <c r="BN42503"/>
      <c r="BO42503"/>
      <c r="BP42503"/>
      <c r="BQ42503"/>
      <c r="BR42503"/>
      <c r="BS42503"/>
      <c r="BT42503"/>
    </row>
    <row r="42504" spans="62:72">
      <c r="BJ42504"/>
      <c r="BK42504"/>
      <c r="BL42504"/>
      <c r="BM42504"/>
      <c r="BN42504"/>
      <c r="BO42504"/>
      <c r="BP42504"/>
      <c r="BQ42504"/>
      <c r="BR42504"/>
      <c r="BS42504"/>
      <c r="BT42504"/>
    </row>
    <row r="42505" spans="62:72">
      <c r="BJ42505"/>
      <c r="BK42505"/>
      <c r="BL42505"/>
      <c r="BM42505"/>
      <c r="BN42505"/>
      <c r="BO42505"/>
      <c r="BP42505"/>
      <c r="BQ42505"/>
      <c r="BR42505"/>
      <c r="BS42505"/>
      <c r="BT42505"/>
    </row>
    <row r="42506" spans="62:72">
      <c r="BJ42506"/>
      <c r="BK42506"/>
      <c r="BL42506"/>
      <c r="BM42506"/>
      <c r="BN42506"/>
      <c r="BO42506"/>
      <c r="BP42506"/>
      <c r="BQ42506"/>
      <c r="BR42506"/>
      <c r="BS42506"/>
      <c r="BT42506"/>
    </row>
    <row r="42507" spans="62:72">
      <c r="BJ42507"/>
      <c r="BK42507"/>
      <c r="BL42507"/>
      <c r="BM42507"/>
      <c r="BN42507"/>
      <c r="BO42507"/>
      <c r="BP42507"/>
      <c r="BQ42507"/>
      <c r="BR42507"/>
      <c r="BS42507"/>
      <c r="BT42507"/>
    </row>
    <row r="42508" spans="62:72">
      <c r="BJ42508"/>
      <c r="BK42508"/>
      <c r="BL42508"/>
      <c r="BM42508"/>
      <c r="BN42508"/>
      <c r="BO42508"/>
      <c r="BP42508"/>
      <c r="BQ42508"/>
      <c r="BR42508"/>
      <c r="BS42508"/>
      <c r="BT42508"/>
    </row>
    <row r="42509" spans="62:72">
      <c r="BJ42509"/>
      <c r="BK42509"/>
      <c r="BL42509"/>
      <c r="BM42509"/>
      <c r="BN42509"/>
      <c r="BO42509"/>
      <c r="BP42509"/>
      <c r="BQ42509"/>
      <c r="BR42509"/>
      <c r="BS42509"/>
      <c r="BT42509"/>
    </row>
    <row r="42510" spans="62:72">
      <c r="BJ42510"/>
      <c r="BK42510"/>
      <c r="BL42510"/>
      <c r="BM42510"/>
      <c r="BN42510"/>
      <c r="BO42510"/>
      <c r="BP42510"/>
      <c r="BQ42510"/>
      <c r="BR42510"/>
      <c r="BS42510"/>
      <c r="BT42510"/>
    </row>
    <row r="42511" spans="62:72">
      <c r="BJ42511"/>
      <c r="BK42511"/>
      <c r="BL42511"/>
      <c r="BM42511"/>
      <c r="BN42511"/>
      <c r="BO42511"/>
      <c r="BP42511"/>
      <c r="BQ42511"/>
      <c r="BR42511"/>
      <c r="BS42511"/>
      <c r="BT42511"/>
    </row>
    <row r="42512" spans="62:72">
      <c r="BJ42512"/>
      <c r="BK42512"/>
      <c r="BL42512"/>
      <c r="BM42512"/>
      <c r="BN42512"/>
      <c r="BO42512"/>
      <c r="BP42512"/>
      <c r="BQ42512"/>
      <c r="BR42512"/>
      <c r="BS42512"/>
      <c r="BT42512"/>
    </row>
    <row r="42513" spans="62:72">
      <c r="BJ42513"/>
      <c r="BK42513"/>
      <c r="BL42513"/>
      <c r="BM42513"/>
      <c r="BN42513"/>
      <c r="BO42513"/>
      <c r="BP42513"/>
      <c r="BQ42513"/>
      <c r="BR42513"/>
      <c r="BS42513"/>
      <c r="BT42513"/>
    </row>
    <row r="42514" spans="62:72">
      <c r="BJ42514"/>
      <c r="BK42514"/>
      <c r="BL42514"/>
      <c r="BM42514"/>
      <c r="BN42514"/>
      <c r="BO42514"/>
      <c r="BP42514"/>
      <c r="BQ42514"/>
      <c r="BR42514"/>
      <c r="BS42514"/>
      <c r="BT42514"/>
    </row>
    <row r="42515" spans="62:72">
      <c r="BJ42515"/>
      <c r="BK42515"/>
      <c r="BL42515"/>
      <c r="BM42515"/>
      <c r="BN42515"/>
      <c r="BO42515"/>
      <c r="BP42515"/>
      <c r="BQ42515"/>
      <c r="BR42515"/>
      <c r="BS42515"/>
      <c r="BT42515"/>
    </row>
    <row r="42516" spans="62:72">
      <c r="BJ42516"/>
      <c r="BK42516"/>
      <c r="BL42516"/>
      <c r="BM42516"/>
      <c r="BN42516"/>
      <c r="BO42516"/>
      <c r="BP42516"/>
      <c r="BQ42516"/>
      <c r="BR42516"/>
      <c r="BS42516"/>
      <c r="BT42516"/>
    </row>
    <row r="42517" spans="62:72">
      <c r="BJ42517"/>
      <c r="BK42517"/>
      <c r="BL42517"/>
      <c r="BM42517"/>
      <c r="BN42517"/>
      <c r="BO42517"/>
      <c r="BP42517"/>
      <c r="BQ42517"/>
      <c r="BR42517"/>
      <c r="BS42517"/>
      <c r="BT42517"/>
    </row>
    <row r="42518" spans="62:72">
      <c r="BJ42518"/>
      <c r="BK42518"/>
      <c r="BL42518"/>
      <c r="BM42518"/>
      <c r="BN42518"/>
      <c r="BO42518"/>
      <c r="BP42518"/>
      <c r="BQ42518"/>
      <c r="BR42518"/>
      <c r="BS42518"/>
      <c r="BT42518"/>
    </row>
    <row r="42519" spans="62:72">
      <c r="BJ42519"/>
      <c r="BK42519"/>
      <c r="BL42519"/>
      <c r="BM42519"/>
      <c r="BN42519"/>
      <c r="BO42519"/>
      <c r="BP42519"/>
      <c r="BQ42519"/>
      <c r="BR42519"/>
      <c r="BS42519"/>
      <c r="BT42519"/>
    </row>
    <row r="42520" spans="62:72">
      <c r="BJ42520"/>
      <c r="BK42520"/>
      <c r="BL42520"/>
      <c r="BM42520"/>
      <c r="BN42520"/>
      <c r="BO42520"/>
      <c r="BP42520"/>
      <c r="BQ42520"/>
      <c r="BR42520"/>
      <c r="BS42520"/>
      <c r="BT42520"/>
    </row>
    <row r="42521" spans="62:72">
      <c r="BJ42521"/>
      <c r="BK42521"/>
      <c r="BL42521"/>
      <c r="BM42521"/>
      <c r="BN42521"/>
      <c r="BO42521"/>
      <c r="BP42521"/>
      <c r="BQ42521"/>
      <c r="BR42521"/>
      <c r="BS42521"/>
      <c r="BT42521"/>
    </row>
    <row r="42522" spans="62:72">
      <c r="BJ42522"/>
      <c r="BK42522"/>
      <c r="BL42522"/>
      <c r="BM42522"/>
      <c r="BN42522"/>
      <c r="BO42522"/>
      <c r="BP42522"/>
      <c r="BQ42522"/>
      <c r="BR42522"/>
      <c r="BS42522"/>
      <c r="BT42522"/>
    </row>
    <row r="42523" spans="62:72">
      <c r="BJ42523"/>
      <c r="BK42523"/>
      <c r="BL42523"/>
      <c r="BM42523"/>
      <c r="BN42523"/>
      <c r="BO42523"/>
      <c r="BP42523"/>
      <c r="BQ42523"/>
      <c r="BR42523"/>
      <c r="BS42523"/>
      <c r="BT42523"/>
    </row>
    <row r="42524" spans="62:72">
      <c r="BJ42524"/>
      <c r="BK42524"/>
      <c r="BL42524"/>
      <c r="BM42524"/>
      <c r="BN42524"/>
      <c r="BO42524"/>
      <c r="BP42524"/>
      <c r="BQ42524"/>
      <c r="BR42524"/>
      <c r="BS42524"/>
      <c r="BT42524"/>
    </row>
    <row r="42525" spans="62:72">
      <c r="BJ42525"/>
      <c r="BK42525"/>
      <c r="BL42525"/>
      <c r="BM42525"/>
      <c r="BN42525"/>
      <c r="BO42525"/>
      <c r="BP42525"/>
      <c r="BQ42525"/>
      <c r="BR42525"/>
      <c r="BS42525"/>
      <c r="BT42525"/>
    </row>
    <row r="42526" spans="62:72">
      <c r="BJ42526"/>
      <c r="BK42526"/>
      <c r="BL42526"/>
      <c r="BM42526"/>
      <c r="BN42526"/>
      <c r="BO42526"/>
      <c r="BP42526"/>
      <c r="BQ42526"/>
      <c r="BR42526"/>
      <c r="BS42526"/>
      <c r="BT42526"/>
    </row>
    <row r="42527" spans="62:72">
      <c r="BJ42527"/>
      <c r="BK42527"/>
      <c r="BL42527"/>
      <c r="BM42527"/>
      <c r="BN42527"/>
      <c r="BO42527"/>
      <c r="BP42527"/>
      <c r="BQ42527"/>
      <c r="BR42527"/>
      <c r="BS42527"/>
      <c r="BT42527"/>
    </row>
    <row r="42528" spans="62:72">
      <c r="BJ42528"/>
      <c r="BK42528"/>
      <c r="BL42528"/>
      <c r="BM42528"/>
      <c r="BN42528"/>
      <c r="BO42528"/>
      <c r="BP42528"/>
      <c r="BQ42528"/>
      <c r="BR42528"/>
      <c r="BS42528"/>
      <c r="BT42528"/>
    </row>
    <row r="42529" spans="62:72">
      <c r="BJ42529"/>
      <c r="BK42529"/>
      <c r="BL42529"/>
      <c r="BM42529"/>
      <c r="BN42529"/>
      <c r="BO42529"/>
      <c r="BP42529"/>
      <c r="BQ42529"/>
      <c r="BR42529"/>
      <c r="BS42529"/>
      <c r="BT42529"/>
    </row>
    <row r="42530" spans="62:72">
      <c r="BJ42530"/>
      <c r="BK42530"/>
      <c r="BL42530"/>
      <c r="BM42530"/>
      <c r="BN42530"/>
      <c r="BO42530"/>
      <c r="BP42530"/>
      <c r="BQ42530"/>
      <c r="BR42530"/>
      <c r="BS42530"/>
      <c r="BT42530"/>
    </row>
    <row r="42531" spans="62:72">
      <c r="BJ42531"/>
      <c r="BK42531"/>
      <c r="BL42531"/>
      <c r="BM42531"/>
      <c r="BN42531"/>
      <c r="BO42531"/>
      <c r="BP42531"/>
      <c r="BQ42531"/>
      <c r="BR42531"/>
      <c r="BS42531"/>
      <c r="BT42531"/>
    </row>
    <row r="42532" spans="62:72">
      <c r="BJ42532"/>
      <c r="BK42532"/>
      <c r="BL42532"/>
      <c r="BM42532"/>
      <c r="BN42532"/>
      <c r="BO42532"/>
      <c r="BP42532"/>
      <c r="BQ42532"/>
      <c r="BR42532"/>
      <c r="BS42532"/>
      <c r="BT42532"/>
    </row>
    <row r="42533" spans="62:72">
      <c r="BJ42533"/>
      <c r="BK42533"/>
      <c r="BL42533"/>
      <c r="BM42533"/>
      <c r="BN42533"/>
      <c r="BO42533"/>
      <c r="BP42533"/>
      <c r="BQ42533"/>
      <c r="BR42533"/>
      <c r="BS42533"/>
      <c r="BT42533"/>
    </row>
    <row r="42534" spans="62:72">
      <c r="BJ42534"/>
      <c r="BK42534"/>
      <c r="BL42534"/>
      <c r="BM42534"/>
      <c r="BN42534"/>
      <c r="BO42534"/>
      <c r="BP42534"/>
      <c r="BQ42534"/>
      <c r="BR42534"/>
      <c r="BS42534"/>
      <c r="BT42534"/>
    </row>
    <row r="42535" spans="62:72">
      <c r="BJ42535"/>
      <c r="BK42535"/>
      <c r="BL42535"/>
      <c r="BM42535"/>
      <c r="BN42535"/>
      <c r="BO42535"/>
      <c r="BP42535"/>
      <c r="BQ42535"/>
      <c r="BR42535"/>
      <c r="BS42535"/>
      <c r="BT42535"/>
    </row>
    <row r="42536" spans="62:72">
      <c r="BJ42536"/>
      <c r="BK42536"/>
      <c r="BL42536"/>
      <c r="BM42536"/>
      <c r="BN42536"/>
      <c r="BO42536"/>
      <c r="BP42536"/>
      <c r="BQ42536"/>
      <c r="BR42536"/>
      <c r="BS42536"/>
      <c r="BT42536"/>
    </row>
    <row r="42537" spans="62:72">
      <c r="BJ42537"/>
      <c r="BK42537"/>
      <c r="BL42537"/>
      <c r="BM42537"/>
      <c r="BN42537"/>
      <c r="BO42537"/>
      <c r="BP42537"/>
      <c r="BQ42537"/>
      <c r="BR42537"/>
      <c r="BS42537"/>
      <c r="BT42537"/>
    </row>
    <row r="42538" spans="62:72">
      <c r="BJ42538"/>
      <c r="BK42538"/>
      <c r="BL42538"/>
      <c r="BM42538"/>
      <c r="BN42538"/>
      <c r="BO42538"/>
      <c r="BP42538"/>
      <c r="BQ42538"/>
      <c r="BR42538"/>
      <c r="BS42538"/>
      <c r="BT42538"/>
    </row>
    <row r="42539" spans="62:72">
      <c r="BJ42539"/>
      <c r="BK42539"/>
      <c r="BL42539"/>
      <c r="BM42539"/>
      <c r="BN42539"/>
      <c r="BO42539"/>
      <c r="BP42539"/>
      <c r="BQ42539"/>
      <c r="BR42539"/>
      <c r="BS42539"/>
      <c r="BT42539"/>
    </row>
    <row r="42540" spans="62:72">
      <c r="BJ42540"/>
      <c r="BK42540"/>
      <c r="BL42540"/>
      <c r="BM42540"/>
      <c r="BN42540"/>
      <c r="BO42540"/>
      <c r="BP42540"/>
      <c r="BQ42540"/>
      <c r="BR42540"/>
      <c r="BS42540"/>
      <c r="BT42540"/>
    </row>
    <row r="42541" spans="62:72">
      <c r="BJ42541"/>
      <c r="BK42541"/>
      <c r="BL42541"/>
      <c r="BM42541"/>
      <c r="BN42541"/>
      <c r="BO42541"/>
      <c r="BP42541"/>
      <c r="BQ42541"/>
      <c r="BR42541"/>
      <c r="BS42541"/>
      <c r="BT42541"/>
    </row>
    <row r="42542" spans="62:72">
      <c r="BJ42542"/>
      <c r="BK42542"/>
      <c r="BL42542"/>
      <c r="BM42542"/>
      <c r="BN42542"/>
      <c r="BO42542"/>
      <c r="BP42542"/>
      <c r="BQ42542"/>
      <c r="BR42542"/>
      <c r="BS42542"/>
      <c r="BT42542"/>
    </row>
    <row r="42543" spans="62:72">
      <c r="BJ42543"/>
      <c r="BK42543"/>
      <c r="BL42543"/>
      <c r="BM42543"/>
      <c r="BN42543"/>
      <c r="BO42543"/>
      <c r="BP42543"/>
      <c r="BQ42543"/>
      <c r="BR42543"/>
      <c r="BS42543"/>
      <c r="BT42543"/>
    </row>
    <row r="42544" spans="62:72">
      <c r="BJ42544"/>
      <c r="BK42544"/>
      <c r="BL42544"/>
      <c r="BM42544"/>
      <c r="BN42544"/>
      <c r="BO42544"/>
      <c r="BP42544"/>
      <c r="BQ42544"/>
      <c r="BR42544"/>
      <c r="BS42544"/>
      <c r="BT42544"/>
    </row>
    <row r="42545" spans="62:72">
      <c r="BJ42545"/>
      <c r="BK42545"/>
      <c r="BL42545"/>
      <c r="BM42545"/>
      <c r="BN42545"/>
      <c r="BO42545"/>
      <c r="BP42545"/>
      <c r="BQ42545"/>
      <c r="BR42545"/>
      <c r="BS42545"/>
      <c r="BT42545"/>
    </row>
    <row r="42546" spans="62:72">
      <c r="BJ42546"/>
      <c r="BK42546"/>
      <c r="BL42546"/>
      <c r="BM42546"/>
      <c r="BN42546"/>
      <c r="BO42546"/>
      <c r="BP42546"/>
      <c r="BQ42546"/>
      <c r="BR42546"/>
      <c r="BS42546"/>
      <c r="BT42546"/>
    </row>
    <row r="42547" spans="62:72">
      <c r="BJ42547"/>
      <c r="BK42547"/>
      <c r="BL42547"/>
      <c r="BM42547"/>
      <c r="BN42547"/>
      <c r="BO42547"/>
      <c r="BP42547"/>
      <c r="BQ42547"/>
      <c r="BR42547"/>
      <c r="BS42547"/>
      <c r="BT42547"/>
    </row>
    <row r="42548" spans="62:72">
      <c r="BJ42548"/>
      <c r="BK42548"/>
      <c r="BL42548"/>
      <c r="BM42548"/>
      <c r="BN42548"/>
      <c r="BO42548"/>
      <c r="BP42548"/>
      <c r="BQ42548"/>
      <c r="BR42548"/>
      <c r="BS42548"/>
      <c r="BT42548"/>
    </row>
    <row r="42549" spans="62:72">
      <c r="BJ42549"/>
      <c r="BK42549"/>
      <c r="BL42549"/>
      <c r="BM42549"/>
      <c r="BN42549"/>
      <c r="BO42549"/>
      <c r="BP42549"/>
      <c r="BQ42549"/>
      <c r="BR42549"/>
      <c r="BS42549"/>
      <c r="BT42549"/>
    </row>
    <row r="42550" spans="62:72">
      <c r="BJ42550"/>
      <c r="BK42550"/>
      <c r="BL42550"/>
      <c r="BM42550"/>
      <c r="BN42550"/>
      <c r="BO42550"/>
      <c r="BP42550"/>
      <c r="BQ42550"/>
      <c r="BR42550"/>
      <c r="BS42550"/>
      <c r="BT42550"/>
    </row>
    <row r="42551" spans="62:72">
      <c r="BJ42551"/>
      <c r="BK42551"/>
      <c r="BL42551"/>
      <c r="BM42551"/>
      <c r="BN42551"/>
      <c r="BO42551"/>
      <c r="BP42551"/>
      <c r="BQ42551"/>
      <c r="BR42551"/>
      <c r="BS42551"/>
      <c r="BT42551"/>
    </row>
    <row r="42552" spans="62:72">
      <c r="BJ42552"/>
      <c r="BK42552"/>
      <c r="BL42552"/>
      <c r="BM42552"/>
      <c r="BN42552"/>
      <c r="BO42552"/>
      <c r="BP42552"/>
      <c r="BQ42552"/>
      <c r="BR42552"/>
      <c r="BS42552"/>
      <c r="BT42552"/>
    </row>
    <row r="42553" spans="62:72">
      <c r="BJ42553"/>
      <c r="BK42553"/>
      <c r="BL42553"/>
      <c r="BM42553"/>
      <c r="BN42553"/>
      <c r="BO42553"/>
      <c r="BP42553"/>
      <c r="BQ42553"/>
      <c r="BR42553"/>
      <c r="BS42553"/>
      <c r="BT42553"/>
    </row>
    <row r="42554" spans="62:72">
      <c r="BJ42554"/>
      <c r="BK42554"/>
      <c r="BL42554"/>
      <c r="BM42554"/>
      <c r="BN42554"/>
      <c r="BO42554"/>
      <c r="BP42554"/>
      <c r="BQ42554"/>
      <c r="BR42554"/>
      <c r="BS42554"/>
      <c r="BT42554"/>
    </row>
    <row r="42555" spans="62:72">
      <c r="BJ42555"/>
      <c r="BK42555"/>
      <c r="BL42555"/>
      <c r="BM42555"/>
      <c r="BN42555"/>
      <c r="BO42555"/>
      <c r="BP42555"/>
      <c r="BQ42555"/>
      <c r="BR42555"/>
      <c r="BS42555"/>
      <c r="BT42555"/>
    </row>
    <row r="42556" spans="62:72">
      <c r="BJ42556"/>
      <c r="BK42556"/>
      <c r="BL42556"/>
      <c r="BM42556"/>
      <c r="BN42556"/>
      <c r="BO42556"/>
      <c r="BP42556"/>
      <c r="BQ42556"/>
      <c r="BR42556"/>
      <c r="BS42556"/>
      <c r="BT42556"/>
    </row>
    <row r="42557" spans="62:72">
      <c r="BJ42557"/>
      <c r="BK42557"/>
      <c r="BL42557"/>
      <c r="BM42557"/>
      <c r="BN42557"/>
      <c r="BO42557"/>
      <c r="BP42557"/>
      <c r="BQ42557"/>
      <c r="BR42557"/>
      <c r="BS42557"/>
      <c r="BT42557"/>
    </row>
    <row r="42558" spans="62:72">
      <c r="BJ42558"/>
      <c r="BK42558"/>
      <c r="BL42558"/>
      <c r="BM42558"/>
      <c r="BN42558"/>
      <c r="BO42558"/>
      <c r="BP42558"/>
      <c r="BQ42558"/>
      <c r="BR42558"/>
      <c r="BS42558"/>
      <c r="BT42558"/>
    </row>
    <row r="42559" spans="62:72">
      <c r="BJ42559"/>
      <c r="BK42559"/>
      <c r="BL42559"/>
      <c r="BM42559"/>
      <c r="BN42559"/>
      <c r="BO42559"/>
      <c r="BP42559"/>
      <c r="BQ42559"/>
      <c r="BR42559"/>
      <c r="BS42559"/>
      <c r="BT42559"/>
    </row>
    <row r="42560" spans="62:72">
      <c r="BJ42560"/>
      <c r="BK42560"/>
      <c r="BL42560"/>
      <c r="BM42560"/>
      <c r="BN42560"/>
      <c r="BO42560"/>
      <c r="BP42560"/>
      <c r="BQ42560"/>
      <c r="BR42560"/>
      <c r="BS42560"/>
      <c r="BT42560"/>
    </row>
    <row r="42561" spans="62:72">
      <c r="BJ42561"/>
      <c r="BK42561"/>
      <c r="BL42561"/>
      <c r="BM42561"/>
      <c r="BN42561"/>
      <c r="BO42561"/>
      <c r="BP42561"/>
      <c r="BQ42561"/>
      <c r="BR42561"/>
      <c r="BS42561"/>
      <c r="BT42561"/>
    </row>
    <row r="42562" spans="62:72">
      <c r="BJ42562"/>
      <c r="BK42562"/>
      <c r="BL42562"/>
      <c r="BM42562"/>
      <c r="BN42562"/>
      <c r="BO42562"/>
      <c r="BP42562"/>
      <c r="BQ42562"/>
      <c r="BR42562"/>
      <c r="BS42562"/>
      <c r="BT42562"/>
    </row>
    <row r="42563" spans="62:72">
      <c r="BJ42563"/>
      <c r="BK42563"/>
      <c r="BL42563"/>
      <c r="BM42563"/>
      <c r="BN42563"/>
      <c r="BO42563"/>
      <c r="BP42563"/>
      <c r="BQ42563"/>
      <c r="BR42563"/>
      <c r="BS42563"/>
      <c r="BT42563"/>
    </row>
    <row r="42564" spans="62:72">
      <c r="BJ42564"/>
      <c r="BK42564"/>
      <c r="BL42564"/>
      <c r="BM42564"/>
      <c r="BN42564"/>
      <c r="BO42564"/>
      <c r="BP42564"/>
      <c r="BQ42564"/>
      <c r="BR42564"/>
      <c r="BS42564"/>
      <c r="BT42564"/>
    </row>
    <row r="42565" spans="62:72">
      <c r="BJ42565"/>
      <c r="BK42565"/>
      <c r="BL42565"/>
      <c r="BM42565"/>
      <c r="BN42565"/>
      <c r="BO42565"/>
      <c r="BP42565"/>
      <c r="BQ42565"/>
      <c r="BR42565"/>
      <c r="BS42565"/>
      <c r="BT42565"/>
    </row>
    <row r="42566" spans="62:72">
      <c r="BJ42566"/>
      <c r="BK42566"/>
      <c r="BL42566"/>
      <c r="BM42566"/>
      <c r="BN42566"/>
      <c r="BO42566"/>
      <c r="BP42566"/>
      <c r="BQ42566"/>
      <c r="BR42566"/>
      <c r="BS42566"/>
      <c r="BT42566"/>
    </row>
    <row r="42567" spans="62:72">
      <c r="BJ42567"/>
      <c r="BK42567"/>
      <c r="BL42567"/>
      <c r="BM42567"/>
      <c r="BN42567"/>
      <c r="BO42567"/>
      <c r="BP42567"/>
      <c r="BQ42567"/>
      <c r="BR42567"/>
      <c r="BS42567"/>
      <c r="BT42567"/>
    </row>
    <row r="42568" spans="62:72">
      <c r="BJ42568"/>
      <c r="BK42568"/>
      <c r="BL42568"/>
      <c r="BM42568"/>
      <c r="BN42568"/>
      <c r="BO42568"/>
      <c r="BP42568"/>
      <c r="BQ42568"/>
      <c r="BR42568"/>
      <c r="BS42568"/>
      <c r="BT42568"/>
    </row>
    <row r="42569" spans="62:72">
      <c r="BJ42569"/>
      <c r="BK42569"/>
      <c r="BL42569"/>
      <c r="BM42569"/>
      <c r="BN42569"/>
      <c r="BO42569"/>
      <c r="BP42569"/>
      <c r="BQ42569"/>
      <c r="BR42569"/>
      <c r="BS42569"/>
      <c r="BT42569"/>
    </row>
    <row r="42570" spans="62:72">
      <c r="BJ42570"/>
      <c r="BK42570"/>
      <c r="BL42570"/>
      <c r="BM42570"/>
      <c r="BN42570"/>
      <c r="BO42570"/>
      <c r="BP42570"/>
      <c r="BQ42570"/>
      <c r="BR42570"/>
      <c r="BS42570"/>
      <c r="BT42570"/>
    </row>
    <row r="42571" spans="62:72">
      <c r="BJ42571"/>
      <c r="BK42571"/>
      <c r="BL42571"/>
      <c r="BM42571"/>
      <c r="BN42571"/>
      <c r="BO42571"/>
      <c r="BP42571"/>
      <c r="BQ42571"/>
      <c r="BR42571"/>
      <c r="BS42571"/>
      <c r="BT42571"/>
    </row>
    <row r="42572" spans="62:72">
      <c r="BJ42572"/>
      <c r="BK42572"/>
      <c r="BL42572"/>
      <c r="BM42572"/>
      <c r="BN42572"/>
      <c r="BO42572"/>
      <c r="BP42572"/>
      <c r="BQ42572"/>
      <c r="BR42572"/>
      <c r="BS42572"/>
      <c r="BT42572"/>
    </row>
    <row r="42573" spans="62:72">
      <c r="BJ42573"/>
      <c r="BK42573"/>
      <c r="BL42573"/>
      <c r="BM42573"/>
      <c r="BN42573"/>
      <c r="BO42573"/>
      <c r="BP42573"/>
      <c r="BQ42573"/>
      <c r="BR42573"/>
      <c r="BS42573"/>
      <c r="BT42573"/>
    </row>
    <row r="42574" spans="62:72">
      <c r="BJ42574"/>
      <c r="BK42574"/>
      <c r="BL42574"/>
      <c r="BM42574"/>
      <c r="BN42574"/>
      <c r="BO42574"/>
      <c r="BP42574"/>
      <c r="BQ42574"/>
      <c r="BR42574"/>
      <c r="BS42574"/>
      <c r="BT42574"/>
    </row>
    <row r="42575" spans="62:72">
      <c r="BJ42575"/>
      <c r="BK42575"/>
      <c r="BL42575"/>
      <c r="BM42575"/>
      <c r="BN42575"/>
      <c r="BO42575"/>
      <c r="BP42575"/>
      <c r="BQ42575"/>
      <c r="BR42575"/>
      <c r="BS42575"/>
      <c r="BT42575"/>
    </row>
    <row r="42576" spans="62:72">
      <c r="BJ42576"/>
      <c r="BK42576"/>
      <c r="BL42576"/>
      <c r="BM42576"/>
      <c r="BN42576"/>
      <c r="BO42576"/>
      <c r="BP42576"/>
      <c r="BQ42576"/>
      <c r="BR42576"/>
      <c r="BS42576"/>
      <c r="BT42576"/>
    </row>
    <row r="42577" spans="62:72">
      <c r="BJ42577"/>
      <c r="BK42577"/>
      <c r="BL42577"/>
      <c r="BM42577"/>
      <c r="BN42577"/>
      <c r="BO42577"/>
      <c r="BP42577"/>
      <c r="BQ42577"/>
      <c r="BR42577"/>
      <c r="BS42577"/>
      <c r="BT42577"/>
    </row>
    <row r="42578" spans="62:72">
      <c r="BJ42578"/>
      <c r="BK42578"/>
      <c r="BL42578"/>
      <c r="BM42578"/>
      <c r="BN42578"/>
      <c r="BO42578"/>
      <c r="BP42578"/>
      <c r="BQ42578"/>
      <c r="BR42578"/>
      <c r="BS42578"/>
      <c r="BT42578"/>
    </row>
    <row r="42579" spans="62:72">
      <c r="BJ42579"/>
      <c r="BK42579"/>
      <c r="BL42579"/>
      <c r="BM42579"/>
      <c r="BN42579"/>
      <c r="BO42579"/>
      <c r="BP42579"/>
      <c r="BQ42579"/>
      <c r="BR42579"/>
      <c r="BS42579"/>
      <c r="BT42579"/>
    </row>
    <row r="42580" spans="62:72">
      <c r="BJ42580"/>
      <c r="BK42580"/>
      <c r="BL42580"/>
      <c r="BM42580"/>
      <c r="BN42580"/>
      <c r="BO42580"/>
      <c r="BP42580"/>
      <c r="BQ42580"/>
      <c r="BR42580"/>
      <c r="BS42580"/>
      <c r="BT42580"/>
    </row>
    <row r="42581" spans="62:72">
      <c r="BJ42581"/>
      <c r="BK42581"/>
      <c r="BL42581"/>
      <c r="BM42581"/>
      <c r="BN42581"/>
      <c r="BO42581"/>
      <c r="BP42581"/>
      <c r="BQ42581"/>
      <c r="BR42581"/>
      <c r="BS42581"/>
      <c r="BT42581"/>
    </row>
    <row r="42582" spans="62:72">
      <c r="BJ42582"/>
      <c r="BK42582"/>
      <c r="BL42582"/>
      <c r="BM42582"/>
      <c r="BN42582"/>
      <c r="BO42582"/>
      <c r="BP42582"/>
      <c r="BQ42582"/>
      <c r="BR42582"/>
      <c r="BS42582"/>
      <c r="BT42582"/>
    </row>
    <row r="42583" spans="62:72">
      <c r="BJ42583"/>
      <c r="BK42583"/>
      <c r="BL42583"/>
      <c r="BM42583"/>
      <c r="BN42583"/>
      <c r="BO42583"/>
      <c r="BP42583"/>
      <c r="BQ42583"/>
      <c r="BR42583"/>
      <c r="BS42583"/>
      <c r="BT42583"/>
    </row>
    <row r="42584" spans="62:72">
      <c r="BJ42584"/>
      <c r="BK42584"/>
      <c r="BL42584"/>
      <c r="BM42584"/>
      <c r="BN42584"/>
      <c r="BO42584"/>
      <c r="BP42584"/>
      <c r="BQ42584"/>
      <c r="BR42584"/>
      <c r="BS42584"/>
      <c r="BT42584"/>
    </row>
    <row r="42585" spans="62:72">
      <c r="BJ42585"/>
      <c r="BK42585"/>
      <c r="BL42585"/>
      <c r="BM42585"/>
      <c r="BN42585"/>
      <c r="BO42585"/>
      <c r="BP42585"/>
      <c r="BQ42585"/>
      <c r="BR42585"/>
      <c r="BS42585"/>
      <c r="BT42585"/>
    </row>
    <row r="42586" spans="62:72">
      <c r="BJ42586"/>
      <c r="BK42586"/>
      <c r="BL42586"/>
      <c r="BM42586"/>
      <c r="BN42586"/>
      <c r="BO42586"/>
      <c r="BP42586"/>
      <c r="BQ42586"/>
      <c r="BR42586"/>
      <c r="BS42586"/>
      <c r="BT42586"/>
    </row>
    <row r="42587" spans="62:72">
      <c r="BJ42587"/>
      <c r="BK42587"/>
      <c r="BL42587"/>
      <c r="BM42587"/>
      <c r="BN42587"/>
      <c r="BO42587"/>
      <c r="BP42587"/>
      <c r="BQ42587"/>
      <c r="BR42587"/>
      <c r="BS42587"/>
      <c r="BT42587"/>
    </row>
    <row r="42588" spans="62:72">
      <c r="BJ42588"/>
      <c r="BK42588"/>
      <c r="BL42588"/>
      <c r="BM42588"/>
      <c r="BN42588"/>
      <c r="BO42588"/>
      <c r="BP42588"/>
      <c r="BQ42588"/>
      <c r="BR42588"/>
      <c r="BS42588"/>
      <c r="BT42588"/>
    </row>
    <row r="42589" spans="62:72">
      <c r="BJ42589"/>
      <c r="BK42589"/>
      <c r="BL42589"/>
      <c r="BM42589"/>
      <c r="BN42589"/>
      <c r="BO42589"/>
      <c r="BP42589"/>
      <c r="BQ42589"/>
      <c r="BR42589"/>
      <c r="BS42589"/>
      <c r="BT42589"/>
    </row>
    <row r="42590" spans="62:72">
      <c r="BJ42590"/>
      <c r="BK42590"/>
      <c r="BL42590"/>
      <c r="BM42590"/>
      <c r="BN42590"/>
      <c r="BO42590"/>
      <c r="BP42590"/>
      <c r="BQ42590"/>
      <c r="BR42590"/>
      <c r="BS42590"/>
      <c r="BT42590"/>
    </row>
    <row r="42591" spans="62:72">
      <c r="BJ42591"/>
      <c r="BK42591"/>
      <c r="BL42591"/>
      <c r="BM42591"/>
      <c r="BN42591"/>
      <c r="BO42591"/>
      <c r="BP42591"/>
      <c r="BQ42591"/>
      <c r="BR42591"/>
      <c r="BS42591"/>
      <c r="BT42591"/>
    </row>
    <row r="42592" spans="62:72">
      <c r="BJ42592"/>
      <c r="BK42592"/>
      <c r="BL42592"/>
      <c r="BM42592"/>
      <c r="BN42592"/>
      <c r="BO42592"/>
      <c r="BP42592"/>
      <c r="BQ42592"/>
      <c r="BR42592"/>
      <c r="BS42592"/>
      <c r="BT42592"/>
    </row>
    <row r="42593" spans="62:72">
      <c r="BJ42593"/>
      <c r="BK42593"/>
      <c r="BL42593"/>
      <c r="BM42593"/>
      <c r="BN42593"/>
      <c r="BO42593"/>
      <c r="BP42593"/>
      <c r="BQ42593"/>
      <c r="BR42593"/>
      <c r="BS42593"/>
      <c r="BT42593"/>
    </row>
    <row r="42594" spans="62:72">
      <c r="BJ42594"/>
      <c r="BK42594"/>
      <c r="BL42594"/>
      <c r="BM42594"/>
      <c r="BN42594"/>
      <c r="BO42594"/>
      <c r="BP42594"/>
      <c r="BQ42594"/>
      <c r="BR42594"/>
      <c r="BS42594"/>
      <c r="BT42594"/>
    </row>
    <row r="42595" spans="62:72">
      <c r="BJ42595"/>
      <c r="BK42595"/>
      <c r="BL42595"/>
      <c r="BM42595"/>
      <c r="BN42595"/>
      <c r="BO42595"/>
      <c r="BP42595"/>
      <c r="BQ42595"/>
      <c r="BR42595"/>
      <c r="BS42595"/>
      <c r="BT42595"/>
    </row>
    <row r="42596" spans="62:72">
      <c r="BJ42596"/>
      <c r="BK42596"/>
      <c r="BL42596"/>
      <c r="BM42596"/>
      <c r="BN42596"/>
      <c r="BO42596"/>
      <c r="BP42596"/>
      <c r="BQ42596"/>
      <c r="BR42596"/>
      <c r="BS42596"/>
      <c r="BT42596"/>
    </row>
    <row r="42597" spans="62:72">
      <c r="BJ42597"/>
      <c r="BK42597"/>
      <c r="BL42597"/>
      <c r="BM42597"/>
      <c r="BN42597"/>
      <c r="BO42597"/>
      <c r="BP42597"/>
      <c r="BQ42597"/>
      <c r="BR42597"/>
      <c r="BS42597"/>
      <c r="BT42597"/>
    </row>
    <row r="42598" spans="62:72">
      <c r="BJ42598"/>
      <c r="BK42598"/>
      <c r="BL42598"/>
      <c r="BM42598"/>
      <c r="BN42598"/>
      <c r="BO42598"/>
      <c r="BP42598"/>
      <c r="BQ42598"/>
      <c r="BR42598"/>
      <c r="BS42598"/>
      <c r="BT42598"/>
    </row>
    <row r="42599" spans="62:72">
      <c r="BJ42599"/>
      <c r="BK42599"/>
      <c r="BL42599"/>
      <c r="BM42599"/>
      <c r="BN42599"/>
      <c r="BO42599"/>
      <c r="BP42599"/>
      <c r="BQ42599"/>
      <c r="BR42599"/>
      <c r="BS42599"/>
      <c r="BT42599"/>
    </row>
    <row r="42600" spans="62:72">
      <c r="BJ42600"/>
      <c r="BK42600"/>
      <c r="BL42600"/>
      <c r="BM42600"/>
      <c r="BN42600"/>
      <c r="BO42600"/>
      <c r="BP42600"/>
      <c r="BQ42600"/>
      <c r="BR42600"/>
      <c r="BS42600"/>
      <c r="BT42600"/>
    </row>
    <row r="42601" spans="62:72">
      <c r="BJ42601"/>
      <c r="BK42601"/>
      <c r="BL42601"/>
      <c r="BM42601"/>
      <c r="BN42601"/>
      <c r="BO42601"/>
      <c r="BP42601"/>
      <c r="BQ42601"/>
      <c r="BR42601"/>
      <c r="BS42601"/>
      <c r="BT42601"/>
    </row>
    <row r="42602" spans="62:72">
      <c r="BJ42602"/>
      <c r="BK42602"/>
      <c r="BL42602"/>
      <c r="BM42602"/>
      <c r="BN42602"/>
      <c r="BO42602"/>
      <c r="BP42602"/>
      <c r="BQ42602"/>
      <c r="BR42602"/>
      <c r="BS42602"/>
      <c r="BT42602"/>
    </row>
    <row r="42603" spans="62:72">
      <c r="BJ42603"/>
      <c r="BK42603"/>
      <c r="BL42603"/>
      <c r="BM42603"/>
      <c r="BN42603"/>
      <c r="BO42603"/>
      <c r="BP42603"/>
      <c r="BQ42603"/>
      <c r="BR42603"/>
      <c r="BS42603"/>
      <c r="BT42603"/>
    </row>
    <row r="42604" spans="62:72">
      <c r="BJ42604"/>
      <c r="BK42604"/>
      <c r="BL42604"/>
      <c r="BM42604"/>
      <c r="BN42604"/>
      <c r="BO42604"/>
      <c r="BP42604"/>
      <c r="BQ42604"/>
      <c r="BR42604"/>
      <c r="BS42604"/>
      <c r="BT42604"/>
    </row>
    <row r="42605" spans="62:72">
      <c r="BJ42605"/>
      <c r="BK42605"/>
      <c r="BL42605"/>
      <c r="BM42605"/>
      <c r="BN42605"/>
      <c r="BO42605"/>
      <c r="BP42605"/>
      <c r="BQ42605"/>
      <c r="BR42605"/>
      <c r="BS42605"/>
      <c r="BT42605"/>
    </row>
    <row r="42606" spans="62:72">
      <c r="BJ42606"/>
      <c r="BK42606"/>
      <c r="BL42606"/>
      <c r="BM42606"/>
      <c r="BN42606"/>
      <c r="BO42606"/>
      <c r="BP42606"/>
      <c r="BQ42606"/>
      <c r="BR42606"/>
      <c r="BS42606"/>
      <c r="BT42606"/>
    </row>
    <row r="42607" spans="62:72">
      <c r="BJ42607"/>
      <c r="BK42607"/>
      <c r="BL42607"/>
      <c r="BM42607"/>
      <c r="BN42607"/>
      <c r="BO42607"/>
      <c r="BP42607"/>
      <c r="BQ42607"/>
      <c r="BR42607"/>
      <c r="BS42607"/>
      <c r="BT42607"/>
    </row>
    <row r="42608" spans="62:72">
      <c r="BJ42608"/>
      <c r="BK42608"/>
      <c r="BL42608"/>
      <c r="BM42608"/>
      <c r="BN42608"/>
      <c r="BO42608"/>
      <c r="BP42608"/>
      <c r="BQ42608"/>
      <c r="BR42608"/>
      <c r="BS42608"/>
      <c r="BT42608"/>
    </row>
    <row r="42609" spans="62:72">
      <c r="BJ42609"/>
      <c r="BK42609"/>
      <c r="BL42609"/>
      <c r="BM42609"/>
      <c r="BN42609"/>
      <c r="BO42609"/>
      <c r="BP42609"/>
      <c r="BQ42609"/>
      <c r="BR42609"/>
      <c r="BS42609"/>
      <c r="BT42609"/>
    </row>
    <row r="42610" spans="62:72">
      <c r="BJ42610"/>
      <c r="BK42610"/>
      <c r="BL42610"/>
      <c r="BM42610"/>
      <c r="BN42610"/>
      <c r="BO42610"/>
      <c r="BP42610"/>
      <c r="BQ42610"/>
      <c r="BR42610"/>
      <c r="BS42610"/>
      <c r="BT42610"/>
    </row>
    <row r="42611" spans="62:72">
      <c r="BJ42611"/>
      <c r="BK42611"/>
      <c r="BL42611"/>
      <c r="BM42611"/>
      <c r="BN42611"/>
      <c r="BO42611"/>
      <c r="BP42611"/>
      <c r="BQ42611"/>
      <c r="BR42611"/>
      <c r="BS42611"/>
      <c r="BT42611"/>
    </row>
    <row r="42612" spans="62:72">
      <c r="BJ42612"/>
      <c r="BK42612"/>
      <c r="BL42612"/>
      <c r="BM42612"/>
      <c r="BN42612"/>
      <c r="BO42612"/>
      <c r="BP42612"/>
      <c r="BQ42612"/>
      <c r="BR42612"/>
      <c r="BS42612"/>
      <c r="BT42612"/>
    </row>
    <row r="42613" spans="62:72">
      <c r="BJ42613"/>
      <c r="BK42613"/>
      <c r="BL42613"/>
      <c r="BM42613"/>
      <c r="BN42613"/>
      <c r="BO42613"/>
      <c r="BP42613"/>
      <c r="BQ42613"/>
      <c r="BR42613"/>
      <c r="BS42613"/>
      <c r="BT42613"/>
    </row>
    <row r="42614" spans="62:72">
      <c r="BJ42614"/>
      <c r="BK42614"/>
      <c r="BL42614"/>
      <c r="BM42614"/>
      <c r="BN42614"/>
      <c r="BO42614"/>
      <c r="BP42614"/>
      <c r="BQ42614"/>
      <c r="BR42614"/>
      <c r="BS42614"/>
      <c r="BT42614"/>
    </row>
    <row r="42615" spans="62:72">
      <c r="BJ42615"/>
      <c r="BK42615"/>
      <c r="BL42615"/>
      <c r="BM42615"/>
      <c r="BN42615"/>
      <c r="BO42615"/>
      <c r="BP42615"/>
      <c r="BQ42615"/>
      <c r="BR42615"/>
      <c r="BS42615"/>
      <c r="BT42615"/>
    </row>
    <row r="42616" spans="62:72">
      <c r="BJ42616"/>
      <c r="BK42616"/>
      <c r="BL42616"/>
      <c r="BM42616"/>
      <c r="BN42616"/>
      <c r="BO42616"/>
      <c r="BP42616"/>
      <c r="BQ42616"/>
      <c r="BR42616"/>
      <c r="BS42616"/>
      <c r="BT42616"/>
    </row>
    <row r="42617" spans="62:72">
      <c r="BJ42617"/>
      <c r="BK42617"/>
      <c r="BL42617"/>
      <c r="BM42617"/>
      <c r="BN42617"/>
      <c r="BO42617"/>
      <c r="BP42617"/>
      <c r="BQ42617"/>
      <c r="BR42617"/>
      <c r="BS42617"/>
      <c r="BT42617"/>
    </row>
    <row r="42618" spans="62:72">
      <c r="BJ42618"/>
      <c r="BK42618"/>
      <c r="BL42618"/>
      <c r="BM42618"/>
      <c r="BN42618"/>
      <c r="BO42618"/>
      <c r="BP42618"/>
      <c r="BQ42618"/>
      <c r="BR42618"/>
      <c r="BS42618"/>
      <c r="BT42618"/>
    </row>
    <row r="42619" spans="62:72">
      <c r="BJ42619"/>
      <c r="BK42619"/>
      <c r="BL42619"/>
      <c r="BM42619"/>
      <c r="BN42619"/>
      <c r="BO42619"/>
      <c r="BP42619"/>
      <c r="BQ42619"/>
      <c r="BR42619"/>
      <c r="BS42619"/>
      <c r="BT42619"/>
    </row>
    <row r="42620" spans="62:72">
      <c r="BJ42620"/>
      <c r="BK42620"/>
      <c r="BL42620"/>
      <c r="BM42620"/>
      <c r="BN42620"/>
      <c r="BO42620"/>
      <c r="BP42620"/>
      <c r="BQ42620"/>
      <c r="BR42620"/>
      <c r="BS42620"/>
      <c r="BT42620"/>
    </row>
    <row r="42621" spans="62:72">
      <c r="BJ42621"/>
      <c r="BK42621"/>
      <c r="BL42621"/>
      <c r="BM42621"/>
      <c r="BN42621"/>
      <c r="BO42621"/>
      <c r="BP42621"/>
      <c r="BQ42621"/>
      <c r="BR42621"/>
      <c r="BS42621"/>
      <c r="BT42621"/>
    </row>
    <row r="42622" spans="62:72">
      <c r="BJ42622"/>
      <c r="BK42622"/>
      <c r="BL42622"/>
      <c r="BM42622"/>
      <c r="BN42622"/>
      <c r="BO42622"/>
      <c r="BP42622"/>
      <c r="BQ42622"/>
      <c r="BR42622"/>
      <c r="BS42622"/>
      <c r="BT42622"/>
    </row>
    <row r="42623" spans="62:72">
      <c r="BJ42623"/>
      <c r="BK42623"/>
      <c r="BL42623"/>
      <c r="BM42623"/>
      <c r="BN42623"/>
      <c r="BO42623"/>
      <c r="BP42623"/>
      <c r="BQ42623"/>
      <c r="BR42623"/>
      <c r="BS42623"/>
      <c r="BT42623"/>
    </row>
    <row r="42624" spans="62:72">
      <c r="BJ42624"/>
      <c r="BK42624"/>
      <c r="BL42624"/>
      <c r="BM42624"/>
      <c r="BN42624"/>
      <c r="BO42624"/>
      <c r="BP42624"/>
      <c r="BQ42624"/>
      <c r="BR42624"/>
      <c r="BS42624"/>
      <c r="BT42624"/>
    </row>
    <row r="42625" spans="62:72">
      <c r="BJ42625"/>
      <c r="BK42625"/>
      <c r="BL42625"/>
      <c r="BM42625"/>
      <c r="BN42625"/>
      <c r="BO42625"/>
      <c r="BP42625"/>
      <c r="BQ42625"/>
      <c r="BR42625"/>
      <c r="BS42625"/>
      <c r="BT42625"/>
    </row>
    <row r="42626" spans="62:72">
      <c r="BJ42626"/>
      <c r="BK42626"/>
      <c r="BL42626"/>
      <c r="BM42626"/>
      <c r="BN42626"/>
      <c r="BO42626"/>
      <c r="BP42626"/>
      <c r="BQ42626"/>
      <c r="BR42626"/>
      <c r="BS42626"/>
      <c r="BT42626"/>
    </row>
    <row r="42627" spans="62:72">
      <c r="BJ42627"/>
      <c r="BK42627"/>
      <c r="BL42627"/>
      <c r="BM42627"/>
      <c r="BN42627"/>
      <c r="BO42627"/>
      <c r="BP42627"/>
      <c r="BQ42627"/>
      <c r="BR42627"/>
      <c r="BS42627"/>
      <c r="BT42627"/>
    </row>
    <row r="42628" spans="62:72">
      <c r="BJ42628"/>
      <c r="BK42628"/>
      <c r="BL42628"/>
      <c r="BM42628"/>
      <c r="BN42628"/>
      <c r="BO42628"/>
      <c r="BP42628"/>
      <c r="BQ42628"/>
      <c r="BR42628"/>
      <c r="BS42628"/>
      <c r="BT42628"/>
    </row>
    <row r="42629" spans="62:72">
      <c r="BJ42629"/>
      <c r="BK42629"/>
      <c r="BL42629"/>
      <c r="BM42629"/>
      <c r="BN42629"/>
      <c r="BO42629"/>
      <c r="BP42629"/>
      <c r="BQ42629"/>
      <c r="BR42629"/>
      <c r="BS42629"/>
      <c r="BT42629"/>
    </row>
    <row r="42630" spans="62:72">
      <c r="BJ42630"/>
      <c r="BK42630"/>
      <c r="BL42630"/>
      <c r="BM42630"/>
      <c r="BN42630"/>
      <c r="BO42630"/>
      <c r="BP42630"/>
      <c r="BQ42630"/>
      <c r="BR42630"/>
      <c r="BS42630"/>
      <c r="BT42630"/>
    </row>
    <row r="42631" spans="62:72">
      <c r="BJ42631"/>
      <c r="BK42631"/>
      <c r="BL42631"/>
      <c r="BM42631"/>
      <c r="BN42631"/>
      <c r="BO42631"/>
      <c r="BP42631"/>
      <c r="BQ42631"/>
      <c r="BR42631"/>
      <c r="BS42631"/>
      <c r="BT42631"/>
    </row>
    <row r="42632" spans="62:72">
      <c r="BJ42632"/>
      <c r="BK42632"/>
      <c r="BL42632"/>
      <c r="BM42632"/>
      <c r="BN42632"/>
      <c r="BO42632"/>
      <c r="BP42632"/>
      <c r="BQ42632"/>
      <c r="BR42632"/>
      <c r="BS42632"/>
      <c r="BT42632"/>
    </row>
    <row r="42633" spans="62:72">
      <c r="BJ42633"/>
      <c r="BK42633"/>
      <c r="BL42633"/>
      <c r="BM42633"/>
      <c r="BN42633"/>
      <c r="BO42633"/>
      <c r="BP42633"/>
      <c r="BQ42633"/>
      <c r="BR42633"/>
      <c r="BS42633"/>
      <c r="BT42633"/>
    </row>
    <row r="42634" spans="62:72">
      <c r="BJ42634"/>
      <c r="BK42634"/>
      <c r="BL42634"/>
      <c r="BM42634"/>
      <c r="BN42634"/>
      <c r="BO42634"/>
      <c r="BP42634"/>
      <c r="BQ42634"/>
      <c r="BR42634"/>
      <c r="BS42634"/>
      <c r="BT42634"/>
    </row>
    <row r="42635" spans="62:72">
      <c r="BJ42635"/>
      <c r="BK42635"/>
      <c r="BL42635"/>
      <c r="BM42635"/>
      <c r="BN42635"/>
      <c r="BO42635"/>
      <c r="BP42635"/>
      <c r="BQ42635"/>
      <c r="BR42635"/>
      <c r="BS42635"/>
      <c r="BT42635"/>
    </row>
    <row r="42636" spans="62:72">
      <c r="BJ42636"/>
      <c r="BK42636"/>
      <c r="BL42636"/>
      <c r="BM42636"/>
      <c r="BN42636"/>
      <c r="BO42636"/>
      <c r="BP42636"/>
      <c r="BQ42636"/>
      <c r="BR42636"/>
      <c r="BS42636"/>
      <c r="BT42636"/>
    </row>
    <row r="42637" spans="62:72">
      <c r="BJ42637"/>
      <c r="BK42637"/>
      <c r="BL42637"/>
      <c r="BM42637"/>
      <c r="BN42637"/>
      <c r="BO42637"/>
      <c r="BP42637"/>
      <c r="BQ42637"/>
      <c r="BR42637"/>
      <c r="BS42637"/>
      <c r="BT42637"/>
    </row>
    <row r="42638" spans="62:72">
      <c r="BJ42638"/>
      <c r="BK42638"/>
      <c r="BL42638"/>
      <c r="BM42638"/>
      <c r="BN42638"/>
      <c r="BO42638"/>
      <c r="BP42638"/>
      <c r="BQ42638"/>
      <c r="BR42638"/>
      <c r="BS42638"/>
      <c r="BT42638"/>
    </row>
    <row r="42639" spans="62:72">
      <c r="BJ42639"/>
      <c r="BK42639"/>
      <c r="BL42639"/>
      <c r="BM42639"/>
      <c r="BN42639"/>
      <c r="BO42639"/>
      <c r="BP42639"/>
      <c r="BQ42639"/>
      <c r="BR42639"/>
      <c r="BS42639"/>
      <c r="BT42639"/>
    </row>
    <row r="42640" spans="62:72">
      <c r="BJ42640"/>
      <c r="BK42640"/>
      <c r="BL42640"/>
      <c r="BM42640"/>
      <c r="BN42640"/>
      <c r="BO42640"/>
      <c r="BP42640"/>
      <c r="BQ42640"/>
      <c r="BR42640"/>
      <c r="BS42640"/>
      <c r="BT42640"/>
    </row>
    <row r="42641" spans="62:72">
      <c r="BJ42641"/>
      <c r="BK42641"/>
      <c r="BL42641"/>
      <c r="BM42641"/>
      <c r="BN42641"/>
      <c r="BO42641"/>
      <c r="BP42641"/>
      <c r="BQ42641"/>
      <c r="BR42641"/>
      <c r="BS42641"/>
      <c r="BT42641"/>
    </row>
    <row r="42642" spans="62:72">
      <c r="BJ42642"/>
      <c r="BK42642"/>
      <c r="BL42642"/>
      <c r="BM42642"/>
      <c r="BN42642"/>
      <c r="BO42642"/>
      <c r="BP42642"/>
      <c r="BQ42642"/>
      <c r="BR42642"/>
      <c r="BS42642"/>
      <c r="BT42642"/>
    </row>
    <row r="42643" spans="62:72">
      <c r="BJ42643"/>
      <c r="BK42643"/>
      <c r="BL42643"/>
      <c r="BM42643"/>
      <c r="BN42643"/>
      <c r="BO42643"/>
      <c r="BP42643"/>
      <c r="BQ42643"/>
      <c r="BR42643"/>
      <c r="BS42643"/>
      <c r="BT42643"/>
    </row>
    <row r="42644" spans="62:72">
      <c r="BJ42644"/>
      <c r="BK42644"/>
      <c r="BL42644"/>
      <c r="BM42644"/>
      <c r="BN42644"/>
      <c r="BO42644"/>
      <c r="BP42644"/>
      <c r="BQ42644"/>
      <c r="BR42644"/>
      <c r="BS42644"/>
      <c r="BT42644"/>
    </row>
    <row r="42645" spans="62:72">
      <c r="BJ42645"/>
      <c r="BK42645"/>
      <c r="BL42645"/>
      <c r="BM42645"/>
      <c r="BN42645"/>
      <c r="BO42645"/>
      <c r="BP42645"/>
      <c r="BQ42645"/>
      <c r="BR42645"/>
      <c r="BS42645"/>
      <c r="BT42645"/>
    </row>
    <row r="42646" spans="62:72">
      <c r="BJ42646"/>
      <c r="BK42646"/>
      <c r="BL42646"/>
      <c r="BM42646"/>
      <c r="BN42646"/>
      <c r="BO42646"/>
      <c r="BP42646"/>
      <c r="BQ42646"/>
      <c r="BR42646"/>
      <c r="BS42646"/>
      <c r="BT42646"/>
    </row>
    <row r="42647" spans="62:72">
      <c r="BJ42647"/>
      <c r="BK42647"/>
      <c r="BL42647"/>
      <c r="BM42647"/>
      <c r="BN42647"/>
      <c r="BO42647"/>
      <c r="BP42647"/>
      <c r="BQ42647"/>
      <c r="BR42647"/>
      <c r="BS42647"/>
      <c r="BT42647"/>
    </row>
    <row r="42648" spans="62:72">
      <c r="BJ42648"/>
      <c r="BK42648"/>
      <c r="BL42648"/>
      <c r="BM42648"/>
      <c r="BN42648"/>
      <c r="BO42648"/>
      <c r="BP42648"/>
      <c r="BQ42648"/>
      <c r="BR42648"/>
      <c r="BS42648"/>
      <c r="BT42648"/>
    </row>
    <row r="42649" spans="62:72">
      <c r="BJ42649"/>
      <c r="BK42649"/>
      <c r="BL42649"/>
      <c r="BM42649"/>
      <c r="BN42649"/>
      <c r="BO42649"/>
      <c r="BP42649"/>
      <c r="BQ42649"/>
      <c r="BR42649"/>
      <c r="BS42649"/>
      <c r="BT42649"/>
    </row>
    <row r="42650" spans="62:72">
      <c r="BJ42650"/>
      <c r="BK42650"/>
      <c r="BL42650"/>
      <c r="BM42650"/>
      <c r="BN42650"/>
      <c r="BO42650"/>
      <c r="BP42650"/>
      <c r="BQ42650"/>
      <c r="BR42650"/>
      <c r="BS42650"/>
      <c r="BT42650"/>
    </row>
    <row r="42651" spans="62:72">
      <c r="BJ42651"/>
      <c r="BK42651"/>
      <c r="BL42651"/>
      <c r="BM42651"/>
      <c r="BN42651"/>
      <c r="BO42651"/>
      <c r="BP42651"/>
      <c r="BQ42651"/>
      <c r="BR42651"/>
      <c r="BS42651"/>
      <c r="BT42651"/>
    </row>
    <row r="42652" spans="62:72">
      <c r="BJ42652"/>
      <c r="BK42652"/>
      <c r="BL42652"/>
      <c r="BM42652"/>
      <c r="BN42652"/>
      <c r="BO42652"/>
      <c r="BP42652"/>
      <c r="BQ42652"/>
      <c r="BR42652"/>
      <c r="BS42652"/>
      <c r="BT42652"/>
    </row>
    <row r="42653" spans="62:72">
      <c r="BJ42653"/>
      <c r="BK42653"/>
      <c r="BL42653"/>
      <c r="BM42653"/>
      <c r="BN42653"/>
      <c r="BO42653"/>
      <c r="BP42653"/>
      <c r="BQ42653"/>
      <c r="BR42653"/>
      <c r="BS42653"/>
      <c r="BT42653"/>
    </row>
    <row r="42654" spans="62:72">
      <c r="BJ42654"/>
      <c r="BK42654"/>
      <c r="BL42654"/>
      <c r="BM42654"/>
      <c r="BN42654"/>
      <c r="BO42654"/>
      <c r="BP42654"/>
      <c r="BQ42654"/>
      <c r="BR42654"/>
      <c r="BS42654"/>
      <c r="BT42654"/>
    </row>
    <row r="42655" spans="62:72">
      <c r="BJ42655"/>
      <c r="BK42655"/>
      <c r="BL42655"/>
      <c r="BM42655"/>
      <c r="BN42655"/>
      <c r="BO42655"/>
      <c r="BP42655"/>
      <c r="BQ42655"/>
      <c r="BR42655"/>
      <c r="BS42655"/>
      <c r="BT42655"/>
    </row>
    <row r="42656" spans="62:72">
      <c r="BJ42656"/>
      <c r="BK42656"/>
      <c r="BL42656"/>
      <c r="BM42656"/>
      <c r="BN42656"/>
      <c r="BO42656"/>
      <c r="BP42656"/>
      <c r="BQ42656"/>
      <c r="BR42656"/>
      <c r="BS42656"/>
      <c r="BT42656"/>
    </row>
    <row r="42657" spans="62:72">
      <c r="BJ42657"/>
      <c r="BK42657"/>
      <c r="BL42657"/>
      <c r="BM42657"/>
      <c r="BN42657"/>
      <c r="BO42657"/>
      <c r="BP42657"/>
      <c r="BQ42657"/>
      <c r="BR42657"/>
      <c r="BS42657"/>
      <c r="BT42657"/>
    </row>
    <row r="42658" spans="62:72">
      <c r="BJ42658"/>
      <c r="BK42658"/>
      <c r="BL42658"/>
      <c r="BM42658"/>
      <c r="BN42658"/>
      <c r="BO42658"/>
      <c r="BP42658"/>
      <c r="BQ42658"/>
      <c r="BR42658"/>
      <c r="BS42658"/>
      <c r="BT42658"/>
    </row>
    <row r="42659" spans="62:72">
      <c r="BJ42659"/>
      <c r="BK42659"/>
      <c r="BL42659"/>
      <c r="BM42659"/>
      <c r="BN42659"/>
      <c r="BO42659"/>
      <c r="BP42659"/>
      <c r="BQ42659"/>
      <c r="BR42659"/>
      <c r="BS42659"/>
      <c r="BT42659"/>
    </row>
    <row r="42660" spans="62:72">
      <c r="BJ42660"/>
      <c r="BK42660"/>
      <c r="BL42660"/>
      <c r="BM42660"/>
      <c r="BN42660"/>
      <c r="BO42660"/>
      <c r="BP42660"/>
      <c r="BQ42660"/>
      <c r="BR42660"/>
      <c r="BS42660"/>
      <c r="BT42660"/>
    </row>
    <row r="42661" spans="62:72">
      <c r="BJ42661"/>
      <c r="BK42661"/>
      <c r="BL42661"/>
      <c r="BM42661"/>
      <c r="BN42661"/>
      <c r="BO42661"/>
      <c r="BP42661"/>
      <c r="BQ42661"/>
      <c r="BR42661"/>
      <c r="BS42661"/>
      <c r="BT42661"/>
    </row>
    <row r="42662" spans="62:72">
      <c r="BJ42662"/>
      <c r="BK42662"/>
      <c r="BL42662"/>
      <c r="BM42662"/>
      <c r="BN42662"/>
      <c r="BO42662"/>
      <c r="BP42662"/>
      <c r="BQ42662"/>
      <c r="BR42662"/>
      <c r="BS42662"/>
      <c r="BT42662"/>
    </row>
    <row r="42663" spans="62:72">
      <c r="BJ42663"/>
      <c r="BK42663"/>
      <c r="BL42663"/>
      <c r="BM42663"/>
      <c r="BN42663"/>
      <c r="BO42663"/>
      <c r="BP42663"/>
      <c r="BQ42663"/>
      <c r="BR42663"/>
      <c r="BS42663"/>
      <c r="BT42663"/>
    </row>
    <row r="42664" spans="62:72">
      <c r="BJ42664"/>
      <c r="BK42664"/>
      <c r="BL42664"/>
      <c r="BM42664"/>
      <c r="BN42664"/>
      <c r="BO42664"/>
      <c r="BP42664"/>
      <c r="BQ42664"/>
      <c r="BR42664"/>
      <c r="BS42664"/>
      <c r="BT42664"/>
    </row>
    <row r="42665" spans="62:72">
      <c r="BJ42665"/>
      <c r="BK42665"/>
      <c r="BL42665"/>
      <c r="BM42665"/>
      <c r="BN42665"/>
      <c r="BO42665"/>
      <c r="BP42665"/>
      <c r="BQ42665"/>
      <c r="BR42665"/>
      <c r="BS42665"/>
      <c r="BT42665"/>
    </row>
    <row r="42666" spans="62:72">
      <c r="BJ42666"/>
      <c r="BK42666"/>
      <c r="BL42666"/>
      <c r="BM42666"/>
      <c r="BN42666"/>
      <c r="BO42666"/>
      <c r="BP42666"/>
      <c r="BQ42666"/>
      <c r="BR42666"/>
      <c r="BS42666"/>
      <c r="BT42666"/>
    </row>
    <row r="42667" spans="62:72">
      <c r="BJ42667"/>
      <c r="BK42667"/>
      <c r="BL42667"/>
      <c r="BM42667"/>
      <c r="BN42667"/>
      <c r="BO42667"/>
      <c r="BP42667"/>
      <c r="BQ42667"/>
      <c r="BR42667"/>
      <c r="BS42667"/>
      <c r="BT42667"/>
    </row>
    <row r="42668" spans="62:72">
      <c r="BJ42668"/>
      <c r="BK42668"/>
      <c r="BL42668"/>
      <c r="BM42668"/>
      <c r="BN42668"/>
      <c r="BO42668"/>
      <c r="BP42668"/>
      <c r="BQ42668"/>
      <c r="BR42668"/>
      <c r="BS42668"/>
      <c r="BT42668"/>
    </row>
    <row r="42669" spans="62:72">
      <c r="BJ42669"/>
      <c r="BK42669"/>
      <c r="BL42669"/>
      <c r="BM42669"/>
      <c r="BN42669"/>
      <c r="BO42669"/>
      <c r="BP42669"/>
      <c r="BQ42669"/>
      <c r="BR42669"/>
      <c r="BS42669"/>
      <c r="BT42669"/>
    </row>
    <row r="42670" spans="62:72">
      <c r="BJ42670"/>
      <c r="BK42670"/>
      <c r="BL42670"/>
      <c r="BM42670"/>
      <c r="BN42670"/>
      <c r="BO42670"/>
      <c r="BP42670"/>
      <c r="BQ42670"/>
      <c r="BR42670"/>
      <c r="BS42670"/>
      <c r="BT42670"/>
    </row>
    <row r="42671" spans="62:72">
      <c r="BJ42671"/>
      <c r="BK42671"/>
      <c r="BL42671"/>
      <c r="BM42671"/>
      <c r="BN42671"/>
      <c r="BO42671"/>
      <c r="BP42671"/>
      <c r="BQ42671"/>
      <c r="BR42671"/>
      <c r="BS42671"/>
      <c r="BT42671"/>
    </row>
    <row r="42672" spans="62:72">
      <c r="BJ42672"/>
      <c r="BK42672"/>
      <c r="BL42672"/>
      <c r="BM42672"/>
      <c r="BN42672"/>
      <c r="BO42672"/>
      <c r="BP42672"/>
      <c r="BQ42672"/>
      <c r="BR42672"/>
      <c r="BS42672"/>
      <c r="BT42672"/>
    </row>
    <row r="42673" spans="62:72">
      <c r="BJ42673"/>
      <c r="BK42673"/>
      <c r="BL42673"/>
      <c r="BM42673"/>
      <c r="BN42673"/>
      <c r="BO42673"/>
      <c r="BP42673"/>
      <c r="BQ42673"/>
      <c r="BR42673"/>
      <c r="BS42673"/>
      <c r="BT42673"/>
    </row>
    <row r="42674" spans="62:72">
      <c r="BJ42674"/>
      <c r="BK42674"/>
      <c r="BL42674"/>
      <c r="BM42674"/>
      <c r="BN42674"/>
      <c r="BO42674"/>
      <c r="BP42674"/>
      <c r="BQ42674"/>
      <c r="BR42674"/>
      <c r="BS42674"/>
      <c r="BT42674"/>
    </row>
    <row r="42675" spans="62:72">
      <c r="BJ42675"/>
      <c r="BK42675"/>
      <c r="BL42675"/>
      <c r="BM42675"/>
      <c r="BN42675"/>
      <c r="BO42675"/>
      <c r="BP42675"/>
      <c r="BQ42675"/>
      <c r="BR42675"/>
      <c r="BS42675"/>
      <c r="BT42675"/>
    </row>
    <row r="42676" spans="62:72">
      <c r="BJ42676"/>
      <c r="BK42676"/>
      <c r="BL42676"/>
      <c r="BM42676"/>
      <c r="BN42676"/>
      <c r="BO42676"/>
      <c r="BP42676"/>
      <c r="BQ42676"/>
      <c r="BR42676"/>
      <c r="BS42676"/>
      <c r="BT42676"/>
    </row>
    <row r="42677" spans="62:72">
      <c r="BJ42677"/>
      <c r="BK42677"/>
      <c r="BL42677"/>
      <c r="BM42677"/>
      <c r="BN42677"/>
      <c r="BO42677"/>
      <c r="BP42677"/>
      <c r="BQ42677"/>
      <c r="BR42677"/>
      <c r="BS42677"/>
      <c r="BT42677"/>
    </row>
    <row r="42678" spans="62:72">
      <c r="BJ42678"/>
      <c r="BK42678"/>
      <c r="BL42678"/>
      <c r="BM42678"/>
      <c r="BN42678"/>
      <c r="BO42678"/>
      <c r="BP42678"/>
      <c r="BQ42678"/>
      <c r="BR42678"/>
      <c r="BS42678"/>
      <c r="BT42678"/>
    </row>
    <row r="42679" spans="62:72">
      <c r="BJ42679"/>
      <c r="BK42679"/>
      <c r="BL42679"/>
      <c r="BM42679"/>
      <c r="BN42679"/>
      <c r="BO42679"/>
      <c r="BP42679"/>
      <c r="BQ42679"/>
      <c r="BR42679"/>
      <c r="BS42679"/>
      <c r="BT42679"/>
    </row>
    <row r="42680" spans="62:72">
      <c r="BJ42680"/>
      <c r="BK42680"/>
      <c r="BL42680"/>
      <c r="BM42680"/>
      <c r="BN42680"/>
      <c r="BO42680"/>
      <c r="BP42680"/>
      <c r="BQ42680"/>
      <c r="BR42680"/>
      <c r="BS42680"/>
      <c r="BT42680"/>
    </row>
    <row r="42681" spans="62:72">
      <c r="BJ42681"/>
      <c r="BK42681"/>
      <c r="BL42681"/>
      <c r="BM42681"/>
      <c r="BN42681"/>
      <c r="BO42681"/>
      <c r="BP42681"/>
      <c r="BQ42681"/>
      <c r="BR42681"/>
      <c r="BS42681"/>
      <c r="BT42681"/>
    </row>
    <row r="42682" spans="62:72">
      <c r="BJ42682"/>
      <c r="BK42682"/>
      <c r="BL42682"/>
      <c r="BM42682"/>
      <c r="BN42682"/>
      <c r="BO42682"/>
      <c r="BP42682"/>
      <c r="BQ42682"/>
      <c r="BR42682"/>
      <c r="BS42682"/>
      <c r="BT42682"/>
    </row>
    <row r="42683" spans="62:72">
      <c r="BJ42683"/>
      <c r="BK42683"/>
      <c r="BL42683"/>
      <c r="BM42683"/>
      <c r="BN42683"/>
      <c r="BO42683"/>
      <c r="BP42683"/>
      <c r="BQ42683"/>
      <c r="BR42683"/>
      <c r="BS42683"/>
      <c r="BT42683"/>
    </row>
    <row r="42684" spans="62:72">
      <c r="BJ42684"/>
      <c r="BK42684"/>
      <c r="BL42684"/>
      <c r="BM42684"/>
      <c r="BN42684"/>
      <c r="BO42684"/>
      <c r="BP42684"/>
      <c r="BQ42684"/>
      <c r="BR42684"/>
      <c r="BS42684"/>
      <c r="BT42684"/>
    </row>
    <row r="42685" spans="62:72">
      <c r="BJ42685"/>
      <c r="BK42685"/>
      <c r="BL42685"/>
      <c r="BM42685"/>
      <c r="BN42685"/>
      <c r="BO42685"/>
      <c r="BP42685"/>
      <c r="BQ42685"/>
      <c r="BR42685"/>
      <c r="BS42685"/>
      <c r="BT42685"/>
    </row>
    <row r="42686" spans="62:72">
      <c r="BJ42686"/>
      <c r="BK42686"/>
      <c r="BL42686"/>
      <c r="BM42686"/>
      <c r="BN42686"/>
      <c r="BO42686"/>
      <c r="BP42686"/>
      <c r="BQ42686"/>
      <c r="BR42686"/>
      <c r="BS42686"/>
      <c r="BT42686"/>
    </row>
    <row r="42687" spans="62:72">
      <c r="BJ42687"/>
      <c r="BK42687"/>
      <c r="BL42687"/>
      <c r="BM42687"/>
      <c r="BN42687"/>
      <c r="BO42687"/>
      <c r="BP42687"/>
      <c r="BQ42687"/>
      <c r="BR42687"/>
      <c r="BS42687"/>
      <c r="BT42687"/>
    </row>
    <row r="42688" spans="62:72">
      <c r="BJ42688"/>
      <c r="BK42688"/>
      <c r="BL42688"/>
      <c r="BM42688"/>
      <c r="BN42688"/>
      <c r="BO42688"/>
      <c r="BP42688"/>
      <c r="BQ42688"/>
      <c r="BR42688"/>
      <c r="BS42688"/>
      <c r="BT42688"/>
    </row>
    <row r="42689" spans="62:72">
      <c r="BJ42689"/>
      <c r="BK42689"/>
      <c r="BL42689"/>
      <c r="BM42689"/>
      <c r="BN42689"/>
      <c r="BO42689"/>
      <c r="BP42689"/>
      <c r="BQ42689"/>
      <c r="BR42689"/>
      <c r="BS42689"/>
      <c r="BT42689"/>
    </row>
    <row r="42690" spans="62:72">
      <c r="BJ42690"/>
      <c r="BK42690"/>
      <c r="BL42690"/>
      <c r="BM42690"/>
      <c r="BN42690"/>
      <c r="BO42690"/>
      <c r="BP42690"/>
      <c r="BQ42690"/>
      <c r="BR42690"/>
      <c r="BS42690"/>
      <c r="BT42690"/>
    </row>
    <row r="42691" spans="62:72">
      <c r="BJ42691"/>
      <c r="BK42691"/>
      <c r="BL42691"/>
      <c r="BM42691"/>
      <c r="BN42691"/>
      <c r="BO42691"/>
      <c r="BP42691"/>
      <c r="BQ42691"/>
      <c r="BR42691"/>
      <c r="BS42691"/>
      <c r="BT42691"/>
    </row>
    <row r="42692" spans="62:72">
      <c r="BJ42692"/>
      <c r="BK42692"/>
      <c r="BL42692"/>
      <c r="BM42692"/>
      <c r="BN42692"/>
      <c r="BO42692"/>
      <c r="BP42692"/>
      <c r="BQ42692"/>
      <c r="BR42692"/>
      <c r="BS42692"/>
      <c r="BT42692"/>
    </row>
    <row r="42693" spans="62:72">
      <c r="BJ42693"/>
      <c r="BK42693"/>
      <c r="BL42693"/>
      <c r="BM42693"/>
      <c r="BN42693"/>
      <c r="BO42693"/>
      <c r="BP42693"/>
      <c r="BQ42693"/>
      <c r="BR42693"/>
      <c r="BS42693"/>
      <c r="BT42693"/>
    </row>
    <row r="42694" spans="62:72">
      <c r="BJ42694"/>
      <c r="BK42694"/>
      <c r="BL42694"/>
      <c r="BM42694"/>
      <c r="BN42694"/>
      <c r="BO42694"/>
      <c r="BP42694"/>
      <c r="BQ42694"/>
      <c r="BR42694"/>
      <c r="BS42694"/>
      <c r="BT42694"/>
    </row>
    <row r="42695" spans="62:72">
      <c r="BJ42695"/>
      <c r="BK42695"/>
      <c r="BL42695"/>
      <c r="BM42695"/>
      <c r="BN42695"/>
      <c r="BO42695"/>
      <c r="BP42695"/>
      <c r="BQ42695"/>
      <c r="BR42695"/>
      <c r="BS42695"/>
      <c r="BT42695"/>
    </row>
    <row r="42696" spans="62:72">
      <c r="BJ42696"/>
      <c r="BK42696"/>
      <c r="BL42696"/>
      <c r="BM42696"/>
      <c r="BN42696"/>
      <c r="BO42696"/>
      <c r="BP42696"/>
      <c r="BQ42696"/>
      <c r="BR42696"/>
      <c r="BS42696"/>
      <c r="BT42696"/>
    </row>
    <row r="42697" spans="62:72">
      <c r="BJ42697"/>
      <c r="BK42697"/>
      <c r="BL42697"/>
      <c r="BM42697"/>
      <c r="BN42697"/>
      <c r="BO42697"/>
      <c r="BP42697"/>
      <c r="BQ42697"/>
      <c r="BR42697"/>
      <c r="BS42697"/>
      <c r="BT42697"/>
    </row>
    <row r="42698" spans="62:72">
      <c r="BJ42698"/>
      <c r="BK42698"/>
      <c r="BL42698"/>
      <c r="BM42698"/>
      <c r="BN42698"/>
      <c r="BO42698"/>
      <c r="BP42698"/>
      <c r="BQ42698"/>
      <c r="BR42698"/>
      <c r="BS42698"/>
      <c r="BT42698"/>
    </row>
    <row r="42699" spans="62:72">
      <c r="BJ42699"/>
      <c r="BK42699"/>
      <c r="BL42699"/>
      <c r="BM42699"/>
      <c r="BN42699"/>
      <c r="BO42699"/>
      <c r="BP42699"/>
      <c r="BQ42699"/>
      <c r="BR42699"/>
      <c r="BS42699"/>
      <c r="BT42699"/>
    </row>
    <row r="42700" spans="62:72">
      <c r="BJ42700"/>
      <c r="BK42700"/>
      <c r="BL42700"/>
      <c r="BM42700"/>
      <c r="BN42700"/>
      <c r="BO42700"/>
      <c r="BP42700"/>
      <c r="BQ42700"/>
      <c r="BR42700"/>
      <c r="BS42700"/>
      <c r="BT42700"/>
    </row>
    <row r="42701" spans="62:72">
      <c r="BJ42701"/>
      <c r="BK42701"/>
      <c r="BL42701"/>
      <c r="BM42701"/>
      <c r="BN42701"/>
      <c r="BO42701"/>
      <c r="BP42701"/>
      <c r="BQ42701"/>
      <c r="BR42701"/>
      <c r="BS42701"/>
      <c r="BT42701"/>
    </row>
    <row r="42702" spans="62:72">
      <c r="BJ42702"/>
      <c r="BK42702"/>
      <c r="BL42702"/>
      <c r="BM42702"/>
      <c r="BN42702"/>
      <c r="BO42702"/>
      <c r="BP42702"/>
      <c r="BQ42702"/>
      <c r="BR42702"/>
      <c r="BS42702"/>
      <c r="BT42702"/>
    </row>
    <row r="42703" spans="62:72">
      <c r="BJ42703"/>
      <c r="BK42703"/>
      <c r="BL42703"/>
      <c r="BM42703"/>
      <c r="BN42703"/>
      <c r="BO42703"/>
      <c r="BP42703"/>
      <c r="BQ42703"/>
      <c r="BR42703"/>
      <c r="BS42703"/>
      <c r="BT42703"/>
    </row>
    <row r="42704" spans="62:72">
      <c r="BJ42704"/>
      <c r="BK42704"/>
      <c r="BL42704"/>
      <c r="BM42704"/>
      <c r="BN42704"/>
      <c r="BO42704"/>
      <c r="BP42704"/>
      <c r="BQ42704"/>
      <c r="BR42704"/>
      <c r="BS42704"/>
      <c r="BT42704"/>
    </row>
    <row r="42705" spans="62:72">
      <c r="BJ42705"/>
      <c r="BK42705"/>
      <c r="BL42705"/>
      <c r="BM42705"/>
      <c r="BN42705"/>
      <c r="BO42705"/>
      <c r="BP42705"/>
      <c r="BQ42705"/>
      <c r="BR42705"/>
      <c r="BS42705"/>
      <c r="BT42705"/>
    </row>
    <row r="42706" spans="62:72">
      <c r="BJ42706"/>
      <c r="BK42706"/>
      <c r="BL42706"/>
      <c r="BM42706"/>
      <c r="BN42706"/>
      <c r="BO42706"/>
      <c r="BP42706"/>
      <c r="BQ42706"/>
      <c r="BR42706"/>
      <c r="BS42706"/>
      <c r="BT42706"/>
    </row>
    <row r="42707" spans="62:72">
      <c r="BJ42707"/>
      <c r="BK42707"/>
      <c r="BL42707"/>
      <c r="BM42707"/>
      <c r="BN42707"/>
      <c r="BO42707"/>
      <c r="BP42707"/>
      <c r="BQ42707"/>
      <c r="BR42707"/>
      <c r="BS42707"/>
      <c r="BT42707"/>
    </row>
    <row r="42708" spans="62:72">
      <c r="BJ42708"/>
      <c r="BK42708"/>
      <c r="BL42708"/>
      <c r="BM42708"/>
      <c r="BN42708"/>
      <c r="BO42708"/>
      <c r="BP42708"/>
      <c r="BQ42708"/>
      <c r="BR42708"/>
      <c r="BS42708"/>
      <c r="BT42708"/>
    </row>
    <row r="42709" spans="62:72">
      <c r="BJ42709"/>
      <c r="BK42709"/>
      <c r="BL42709"/>
      <c r="BM42709"/>
      <c r="BN42709"/>
      <c r="BO42709"/>
      <c r="BP42709"/>
      <c r="BQ42709"/>
      <c r="BR42709"/>
      <c r="BS42709"/>
      <c r="BT42709"/>
    </row>
    <row r="42710" spans="62:72">
      <c r="BJ42710"/>
      <c r="BK42710"/>
      <c r="BL42710"/>
      <c r="BM42710"/>
      <c r="BN42710"/>
      <c r="BO42710"/>
      <c r="BP42710"/>
      <c r="BQ42710"/>
      <c r="BR42710"/>
      <c r="BS42710"/>
      <c r="BT42710"/>
    </row>
    <row r="42711" spans="62:72">
      <c r="BJ42711"/>
      <c r="BK42711"/>
      <c r="BL42711"/>
      <c r="BM42711"/>
      <c r="BN42711"/>
      <c r="BO42711"/>
      <c r="BP42711"/>
      <c r="BQ42711"/>
      <c r="BR42711"/>
      <c r="BS42711"/>
      <c r="BT42711"/>
    </row>
    <row r="42712" spans="62:72">
      <c r="BJ42712"/>
      <c r="BK42712"/>
      <c r="BL42712"/>
      <c r="BM42712"/>
      <c r="BN42712"/>
      <c r="BO42712"/>
      <c r="BP42712"/>
      <c r="BQ42712"/>
      <c r="BR42712"/>
      <c r="BS42712"/>
      <c r="BT42712"/>
    </row>
    <row r="42713" spans="62:72">
      <c r="BJ42713"/>
      <c r="BK42713"/>
      <c r="BL42713"/>
      <c r="BM42713"/>
      <c r="BN42713"/>
      <c r="BO42713"/>
      <c r="BP42713"/>
      <c r="BQ42713"/>
      <c r="BR42713"/>
      <c r="BS42713"/>
      <c r="BT42713"/>
    </row>
    <row r="42714" spans="62:72">
      <c r="BJ42714"/>
      <c r="BK42714"/>
      <c r="BL42714"/>
      <c r="BM42714"/>
      <c r="BN42714"/>
      <c r="BO42714"/>
      <c r="BP42714"/>
      <c r="BQ42714"/>
      <c r="BR42714"/>
      <c r="BS42714"/>
      <c r="BT42714"/>
    </row>
    <row r="42715" spans="62:72">
      <c r="BJ42715"/>
      <c r="BK42715"/>
      <c r="BL42715"/>
      <c r="BM42715"/>
      <c r="BN42715"/>
      <c r="BO42715"/>
      <c r="BP42715"/>
      <c r="BQ42715"/>
      <c r="BR42715"/>
      <c r="BS42715"/>
      <c r="BT42715"/>
    </row>
    <row r="42716" spans="62:72">
      <c r="BJ42716"/>
      <c r="BK42716"/>
      <c r="BL42716"/>
      <c r="BM42716"/>
      <c r="BN42716"/>
      <c r="BO42716"/>
      <c r="BP42716"/>
      <c r="BQ42716"/>
      <c r="BR42716"/>
      <c r="BS42716"/>
      <c r="BT42716"/>
    </row>
    <row r="42717" spans="62:72">
      <c r="BJ42717"/>
      <c r="BK42717"/>
      <c r="BL42717"/>
      <c r="BM42717"/>
      <c r="BN42717"/>
      <c r="BO42717"/>
      <c r="BP42717"/>
      <c r="BQ42717"/>
      <c r="BR42717"/>
      <c r="BS42717"/>
      <c r="BT42717"/>
    </row>
    <row r="42718" spans="62:72">
      <c r="BJ42718"/>
      <c r="BK42718"/>
      <c r="BL42718"/>
      <c r="BM42718"/>
      <c r="BN42718"/>
      <c r="BO42718"/>
      <c r="BP42718"/>
      <c r="BQ42718"/>
      <c r="BR42718"/>
      <c r="BS42718"/>
      <c r="BT42718"/>
    </row>
    <row r="42719" spans="62:72">
      <c r="BJ42719"/>
      <c r="BK42719"/>
      <c r="BL42719"/>
      <c r="BM42719"/>
      <c r="BN42719"/>
      <c r="BO42719"/>
      <c r="BP42719"/>
      <c r="BQ42719"/>
      <c r="BR42719"/>
      <c r="BS42719"/>
      <c r="BT42719"/>
    </row>
    <row r="42720" spans="62:72">
      <c r="BJ42720"/>
      <c r="BK42720"/>
      <c r="BL42720"/>
      <c r="BM42720"/>
      <c r="BN42720"/>
      <c r="BO42720"/>
      <c r="BP42720"/>
      <c r="BQ42720"/>
      <c r="BR42720"/>
      <c r="BS42720"/>
      <c r="BT42720"/>
    </row>
    <row r="42721" spans="62:72">
      <c r="BJ42721"/>
      <c r="BK42721"/>
      <c r="BL42721"/>
      <c r="BM42721"/>
      <c r="BN42721"/>
      <c r="BO42721"/>
      <c r="BP42721"/>
      <c r="BQ42721"/>
      <c r="BR42721"/>
      <c r="BS42721"/>
      <c r="BT42721"/>
    </row>
    <row r="42722" spans="62:72">
      <c r="BJ42722"/>
      <c r="BK42722"/>
      <c r="BL42722"/>
      <c r="BM42722"/>
      <c r="BN42722"/>
      <c r="BO42722"/>
      <c r="BP42722"/>
      <c r="BQ42722"/>
      <c r="BR42722"/>
      <c r="BS42722"/>
      <c r="BT42722"/>
    </row>
    <row r="42723" spans="62:72">
      <c r="BJ42723"/>
      <c r="BK42723"/>
      <c r="BL42723"/>
      <c r="BM42723"/>
      <c r="BN42723"/>
      <c r="BO42723"/>
      <c r="BP42723"/>
      <c r="BQ42723"/>
      <c r="BR42723"/>
      <c r="BS42723"/>
      <c r="BT42723"/>
    </row>
    <row r="42724" spans="62:72">
      <c r="BJ42724"/>
      <c r="BK42724"/>
      <c r="BL42724"/>
      <c r="BM42724"/>
      <c r="BN42724"/>
      <c r="BO42724"/>
      <c r="BP42724"/>
      <c r="BQ42724"/>
      <c r="BR42724"/>
      <c r="BS42724"/>
      <c r="BT42724"/>
    </row>
    <row r="42725" spans="62:72">
      <c r="BJ42725"/>
      <c r="BK42725"/>
      <c r="BL42725"/>
      <c r="BM42725"/>
      <c r="BN42725"/>
      <c r="BO42725"/>
      <c r="BP42725"/>
      <c r="BQ42725"/>
      <c r="BR42725"/>
      <c r="BS42725"/>
      <c r="BT42725"/>
    </row>
    <row r="42726" spans="62:72">
      <c r="BJ42726"/>
      <c r="BK42726"/>
      <c r="BL42726"/>
      <c r="BM42726"/>
      <c r="BN42726"/>
      <c r="BO42726"/>
      <c r="BP42726"/>
      <c r="BQ42726"/>
      <c r="BR42726"/>
      <c r="BS42726"/>
      <c r="BT42726"/>
    </row>
    <row r="42727" spans="62:72">
      <c r="BJ42727"/>
      <c r="BK42727"/>
      <c r="BL42727"/>
      <c r="BM42727"/>
      <c r="BN42727"/>
      <c r="BO42727"/>
      <c r="BP42727"/>
      <c r="BQ42727"/>
      <c r="BR42727"/>
      <c r="BS42727"/>
      <c r="BT42727"/>
    </row>
    <row r="42728" spans="62:72">
      <c r="BJ42728"/>
      <c r="BK42728"/>
      <c r="BL42728"/>
      <c r="BM42728"/>
      <c r="BN42728"/>
      <c r="BO42728"/>
      <c r="BP42728"/>
      <c r="BQ42728"/>
      <c r="BR42728"/>
      <c r="BS42728"/>
      <c r="BT42728"/>
    </row>
    <row r="42729" spans="62:72">
      <c r="BJ42729"/>
      <c r="BK42729"/>
      <c r="BL42729"/>
      <c r="BM42729"/>
      <c r="BN42729"/>
      <c r="BO42729"/>
      <c r="BP42729"/>
      <c r="BQ42729"/>
      <c r="BR42729"/>
      <c r="BS42729"/>
      <c r="BT42729"/>
    </row>
    <row r="42730" spans="62:72">
      <c r="BJ42730"/>
      <c r="BK42730"/>
      <c r="BL42730"/>
      <c r="BM42730"/>
      <c r="BN42730"/>
      <c r="BO42730"/>
      <c r="BP42730"/>
      <c r="BQ42730"/>
      <c r="BR42730"/>
      <c r="BS42730"/>
      <c r="BT42730"/>
    </row>
    <row r="42731" spans="62:72">
      <c r="BJ42731"/>
      <c r="BK42731"/>
      <c r="BL42731"/>
      <c r="BM42731"/>
      <c r="BN42731"/>
      <c r="BO42731"/>
      <c r="BP42731"/>
      <c r="BQ42731"/>
      <c r="BR42731"/>
      <c r="BS42731"/>
      <c r="BT42731"/>
    </row>
    <row r="42732" spans="62:72">
      <c r="BJ42732"/>
      <c r="BK42732"/>
      <c r="BL42732"/>
      <c r="BM42732"/>
      <c r="BN42732"/>
      <c r="BO42732"/>
      <c r="BP42732"/>
      <c r="BQ42732"/>
      <c r="BR42732"/>
      <c r="BS42732"/>
      <c r="BT42732"/>
    </row>
    <row r="42733" spans="62:72">
      <c r="BJ42733"/>
      <c r="BK42733"/>
      <c r="BL42733"/>
      <c r="BM42733"/>
      <c r="BN42733"/>
      <c r="BO42733"/>
      <c r="BP42733"/>
      <c r="BQ42733"/>
      <c r="BR42733"/>
      <c r="BS42733"/>
      <c r="BT42733"/>
    </row>
    <row r="42734" spans="62:72">
      <c r="BJ42734"/>
      <c r="BK42734"/>
      <c r="BL42734"/>
      <c r="BM42734"/>
      <c r="BN42734"/>
      <c r="BO42734"/>
      <c r="BP42734"/>
      <c r="BQ42734"/>
      <c r="BR42734"/>
      <c r="BS42734"/>
      <c r="BT42734"/>
    </row>
    <row r="42735" spans="62:72">
      <c r="BJ42735"/>
      <c r="BK42735"/>
      <c r="BL42735"/>
      <c r="BM42735"/>
      <c r="BN42735"/>
      <c r="BO42735"/>
      <c r="BP42735"/>
      <c r="BQ42735"/>
      <c r="BR42735"/>
      <c r="BS42735"/>
      <c r="BT42735"/>
    </row>
    <row r="42736" spans="62:72">
      <c r="BJ42736"/>
      <c r="BK42736"/>
      <c r="BL42736"/>
      <c r="BM42736"/>
      <c r="BN42736"/>
      <c r="BO42736"/>
      <c r="BP42736"/>
      <c r="BQ42736"/>
      <c r="BR42736"/>
      <c r="BS42736"/>
      <c r="BT42736"/>
    </row>
    <row r="42737" spans="62:72">
      <c r="BJ42737"/>
      <c r="BK42737"/>
      <c r="BL42737"/>
      <c r="BM42737"/>
      <c r="BN42737"/>
      <c r="BO42737"/>
      <c r="BP42737"/>
      <c r="BQ42737"/>
      <c r="BR42737"/>
      <c r="BS42737"/>
      <c r="BT42737"/>
    </row>
    <row r="42738" spans="62:72">
      <c r="BJ42738"/>
      <c r="BK42738"/>
      <c r="BL42738"/>
      <c r="BM42738"/>
      <c r="BN42738"/>
      <c r="BO42738"/>
      <c r="BP42738"/>
      <c r="BQ42738"/>
      <c r="BR42738"/>
      <c r="BS42738"/>
      <c r="BT42738"/>
    </row>
    <row r="42739" spans="62:72">
      <c r="BJ42739"/>
      <c r="BK42739"/>
      <c r="BL42739"/>
      <c r="BM42739"/>
      <c r="BN42739"/>
      <c r="BO42739"/>
      <c r="BP42739"/>
      <c r="BQ42739"/>
      <c r="BR42739"/>
      <c r="BS42739"/>
      <c r="BT42739"/>
    </row>
    <row r="42740" spans="62:72">
      <c r="BJ42740"/>
      <c r="BK42740"/>
      <c r="BL42740"/>
      <c r="BM42740"/>
      <c r="BN42740"/>
      <c r="BO42740"/>
      <c r="BP42740"/>
      <c r="BQ42740"/>
      <c r="BR42740"/>
      <c r="BS42740"/>
      <c r="BT42740"/>
    </row>
    <row r="42741" spans="62:72">
      <c r="BJ42741"/>
      <c r="BK42741"/>
      <c r="BL42741"/>
      <c r="BM42741"/>
      <c r="BN42741"/>
      <c r="BO42741"/>
      <c r="BP42741"/>
      <c r="BQ42741"/>
      <c r="BR42741"/>
      <c r="BS42741"/>
      <c r="BT42741"/>
    </row>
    <row r="42742" spans="62:72">
      <c r="BJ42742"/>
      <c r="BK42742"/>
      <c r="BL42742"/>
      <c r="BM42742"/>
      <c r="BN42742"/>
      <c r="BO42742"/>
      <c r="BP42742"/>
      <c r="BQ42742"/>
      <c r="BR42742"/>
      <c r="BS42742"/>
      <c r="BT42742"/>
    </row>
    <row r="42743" spans="62:72">
      <c r="BJ42743"/>
      <c r="BK42743"/>
      <c r="BL42743"/>
      <c r="BM42743"/>
      <c r="BN42743"/>
      <c r="BO42743"/>
      <c r="BP42743"/>
      <c r="BQ42743"/>
      <c r="BR42743"/>
      <c r="BS42743"/>
      <c r="BT42743"/>
    </row>
    <row r="42744" spans="62:72">
      <c r="BJ42744"/>
      <c r="BK42744"/>
      <c r="BL42744"/>
      <c r="BM42744"/>
      <c r="BN42744"/>
      <c r="BO42744"/>
      <c r="BP42744"/>
      <c r="BQ42744"/>
      <c r="BR42744"/>
      <c r="BS42744"/>
      <c r="BT42744"/>
    </row>
    <row r="42745" spans="62:72">
      <c r="BJ42745"/>
      <c r="BK42745"/>
      <c r="BL42745"/>
      <c r="BM42745"/>
      <c r="BN42745"/>
      <c r="BO42745"/>
      <c r="BP42745"/>
      <c r="BQ42745"/>
      <c r="BR42745"/>
      <c r="BS42745"/>
      <c r="BT42745"/>
    </row>
    <row r="42746" spans="62:72">
      <c r="BJ42746"/>
      <c r="BK42746"/>
      <c r="BL42746"/>
      <c r="BM42746"/>
      <c r="BN42746"/>
      <c r="BO42746"/>
      <c r="BP42746"/>
      <c r="BQ42746"/>
      <c r="BR42746"/>
      <c r="BS42746"/>
      <c r="BT42746"/>
    </row>
    <row r="42747" spans="62:72">
      <c r="BJ42747"/>
      <c r="BK42747"/>
      <c r="BL42747"/>
      <c r="BM42747"/>
      <c r="BN42747"/>
      <c r="BO42747"/>
      <c r="BP42747"/>
      <c r="BQ42747"/>
      <c r="BR42747"/>
      <c r="BS42747"/>
      <c r="BT42747"/>
    </row>
    <row r="42748" spans="62:72">
      <c r="BJ42748"/>
      <c r="BK42748"/>
      <c r="BL42748"/>
      <c r="BM42748"/>
      <c r="BN42748"/>
      <c r="BO42748"/>
      <c r="BP42748"/>
      <c r="BQ42748"/>
      <c r="BR42748"/>
      <c r="BS42748"/>
      <c r="BT42748"/>
    </row>
    <row r="42749" spans="62:72">
      <c r="BJ42749"/>
      <c r="BK42749"/>
      <c r="BL42749"/>
      <c r="BM42749"/>
      <c r="BN42749"/>
      <c r="BO42749"/>
      <c r="BP42749"/>
      <c r="BQ42749"/>
      <c r="BR42749"/>
      <c r="BS42749"/>
      <c r="BT42749"/>
    </row>
    <row r="42750" spans="62:72">
      <c r="BJ42750"/>
      <c r="BK42750"/>
      <c r="BL42750"/>
      <c r="BM42750"/>
      <c r="BN42750"/>
      <c r="BO42750"/>
      <c r="BP42750"/>
      <c r="BQ42750"/>
      <c r="BR42750"/>
      <c r="BS42750"/>
      <c r="BT42750"/>
    </row>
    <row r="42751" spans="62:72">
      <c r="BJ42751"/>
      <c r="BK42751"/>
      <c r="BL42751"/>
      <c r="BM42751"/>
      <c r="BN42751"/>
      <c r="BO42751"/>
      <c r="BP42751"/>
      <c r="BQ42751"/>
      <c r="BR42751"/>
      <c r="BS42751"/>
      <c r="BT42751"/>
    </row>
    <row r="42752" spans="62:72">
      <c r="BJ42752"/>
      <c r="BK42752"/>
      <c r="BL42752"/>
      <c r="BM42752"/>
      <c r="BN42752"/>
      <c r="BO42752"/>
      <c r="BP42752"/>
      <c r="BQ42752"/>
      <c r="BR42752"/>
      <c r="BS42752"/>
      <c r="BT42752"/>
    </row>
    <row r="42753" spans="62:72">
      <c r="BJ42753"/>
      <c r="BK42753"/>
      <c r="BL42753"/>
      <c r="BM42753"/>
      <c r="BN42753"/>
      <c r="BO42753"/>
      <c r="BP42753"/>
      <c r="BQ42753"/>
      <c r="BR42753"/>
      <c r="BS42753"/>
      <c r="BT42753"/>
    </row>
    <row r="42754" spans="62:72">
      <c r="BJ42754"/>
      <c r="BK42754"/>
      <c r="BL42754"/>
      <c r="BM42754"/>
      <c r="BN42754"/>
      <c r="BO42754"/>
      <c r="BP42754"/>
      <c r="BQ42754"/>
      <c r="BR42754"/>
      <c r="BS42754"/>
      <c r="BT42754"/>
    </row>
    <row r="42755" spans="62:72">
      <c r="BJ42755"/>
      <c r="BK42755"/>
      <c r="BL42755"/>
      <c r="BM42755"/>
      <c r="BN42755"/>
      <c r="BO42755"/>
      <c r="BP42755"/>
      <c r="BQ42755"/>
      <c r="BR42755"/>
      <c r="BS42755"/>
      <c r="BT42755"/>
    </row>
    <row r="42756" spans="62:72">
      <c r="BJ42756"/>
      <c r="BK42756"/>
      <c r="BL42756"/>
      <c r="BM42756"/>
      <c r="BN42756"/>
      <c r="BO42756"/>
      <c r="BP42756"/>
      <c r="BQ42756"/>
      <c r="BR42756"/>
      <c r="BS42756"/>
      <c r="BT42756"/>
    </row>
    <row r="42757" spans="62:72">
      <c r="BJ42757"/>
      <c r="BK42757"/>
      <c r="BL42757"/>
      <c r="BM42757"/>
      <c r="BN42757"/>
      <c r="BO42757"/>
      <c r="BP42757"/>
      <c r="BQ42757"/>
      <c r="BR42757"/>
      <c r="BS42757"/>
      <c r="BT42757"/>
    </row>
    <row r="42758" spans="62:72">
      <c r="BJ42758"/>
      <c r="BK42758"/>
      <c r="BL42758"/>
      <c r="BM42758"/>
      <c r="BN42758"/>
      <c r="BO42758"/>
      <c r="BP42758"/>
      <c r="BQ42758"/>
      <c r="BR42758"/>
      <c r="BS42758"/>
      <c r="BT42758"/>
    </row>
    <row r="42759" spans="62:72">
      <c r="BJ42759"/>
      <c r="BK42759"/>
      <c r="BL42759"/>
      <c r="BM42759"/>
      <c r="BN42759"/>
      <c r="BO42759"/>
      <c r="BP42759"/>
      <c r="BQ42759"/>
      <c r="BR42759"/>
      <c r="BS42759"/>
      <c r="BT42759"/>
    </row>
    <row r="42760" spans="62:72">
      <c r="BJ42760"/>
      <c r="BK42760"/>
      <c r="BL42760"/>
      <c r="BM42760"/>
      <c r="BN42760"/>
      <c r="BO42760"/>
      <c r="BP42760"/>
      <c r="BQ42760"/>
      <c r="BR42760"/>
      <c r="BS42760"/>
      <c r="BT42760"/>
    </row>
    <row r="42761" spans="62:72">
      <c r="BJ42761"/>
      <c r="BK42761"/>
      <c r="BL42761"/>
      <c r="BM42761"/>
      <c r="BN42761"/>
      <c r="BO42761"/>
      <c r="BP42761"/>
      <c r="BQ42761"/>
      <c r="BR42761"/>
      <c r="BS42761"/>
      <c r="BT42761"/>
    </row>
    <row r="42762" spans="62:72">
      <c r="BJ42762"/>
      <c r="BK42762"/>
      <c r="BL42762"/>
      <c r="BM42762"/>
      <c r="BN42762"/>
      <c r="BO42762"/>
      <c r="BP42762"/>
      <c r="BQ42762"/>
      <c r="BR42762"/>
      <c r="BS42762"/>
      <c r="BT42762"/>
    </row>
    <row r="42763" spans="62:72">
      <c r="BJ42763"/>
      <c r="BK42763"/>
      <c r="BL42763"/>
      <c r="BM42763"/>
      <c r="BN42763"/>
      <c r="BO42763"/>
      <c r="BP42763"/>
      <c r="BQ42763"/>
      <c r="BR42763"/>
      <c r="BS42763"/>
      <c r="BT42763"/>
    </row>
    <row r="42764" spans="62:72">
      <c r="BJ42764"/>
      <c r="BK42764"/>
      <c r="BL42764"/>
      <c r="BM42764"/>
      <c r="BN42764"/>
      <c r="BO42764"/>
      <c r="BP42764"/>
      <c r="BQ42764"/>
      <c r="BR42764"/>
      <c r="BS42764"/>
      <c r="BT42764"/>
    </row>
    <row r="42765" spans="62:72">
      <c r="BJ42765"/>
      <c r="BK42765"/>
      <c r="BL42765"/>
      <c r="BM42765"/>
      <c r="BN42765"/>
      <c r="BO42765"/>
      <c r="BP42765"/>
      <c r="BQ42765"/>
      <c r="BR42765"/>
      <c r="BS42765"/>
      <c r="BT42765"/>
    </row>
    <row r="42766" spans="62:72">
      <c r="BJ42766"/>
      <c r="BK42766"/>
      <c r="BL42766"/>
      <c r="BM42766"/>
      <c r="BN42766"/>
      <c r="BO42766"/>
      <c r="BP42766"/>
      <c r="BQ42766"/>
      <c r="BR42766"/>
      <c r="BS42766"/>
      <c r="BT42766"/>
    </row>
    <row r="42767" spans="62:72">
      <c r="BJ42767"/>
      <c r="BK42767"/>
      <c r="BL42767"/>
      <c r="BM42767"/>
      <c r="BN42767"/>
      <c r="BO42767"/>
      <c r="BP42767"/>
      <c r="BQ42767"/>
      <c r="BR42767"/>
      <c r="BS42767"/>
      <c r="BT42767"/>
    </row>
    <row r="42768" spans="62:72">
      <c r="BJ42768"/>
      <c r="BK42768"/>
      <c r="BL42768"/>
      <c r="BM42768"/>
      <c r="BN42768"/>
      <c r="BO42768"/>
      <c r="BP42768"/>
      <c r="BQ42768"/>
      <c r="BR42768"/>
      <c r="BS42768"/>
      <c r="BT42768"/>
    </row>
    <row r="42769" spans="62:72">
      <c r="BJ42769"/>
      <c r="BK42769"/>
      <c r="BL42769"/>
      <c r="BM42769"/>
      <c r="BN42769"/>
      <c r="BO42769"/>
      <c r="BP42769"/>
      <c r="BQ42769"/>
      <c r="BR42769"/>
      <c r="BS42769"/>
      <c r="BT42769"/>
    </row>
    <row r="42770" spans="62:72">
      <c r="BJ42770"/>
      <c r="BK42770"/>
      <c r="BL42770"/>
      <c r="BM42770"/>
      <c r="BN42770"/>
      <c r="BO42770"/>
      <c r="BP42770"/>
      <c r="BQ42770"/>
      <c r="BR42770"/>
      <c r="BS42770"/>
      <c r="BT42770"/>
    </row>
    <row r="42771" spans="62:72">
      <c r="BJ42771"/>
      <c r="BK42771"/>
      <c r="BL42771"/>
      <c r="BM42771"/>
      <c r="BN42771"/>
      <c r="BO42771"/>
      <c r="BP42771"/>
      <c r="BQ42771"/>
      <c r="BR42771"/>
      <c r="BS42771"/>
      <c r="BT42771"/>
    </row>
    <row r="42772" spans="62:72">
      <c r="BJ42772"/>
      <c r="BK42772"/>
      <c r="BL42772"/>
      <c r="BM42772"/>
      <c r="BN42772"/>
      <c r="BO42772"/>
      <c r="BP42772"/>
      <c r="BQ42772"/>
      <c r="BR42772"/>
      <c r="BS42772"/>
      <c r="BT42772"/>
    </row>
    <row r="42773" spans="62:72">
      <c r="BJ42773"/>
      <c r="BK42773"/>
      <c r="BL42773"/>
      <c r="BM42773"/>
      <c r="BN42773"/>
      <c r="BO42773"/>
      <c r="BP42773"/>
      <c r="BQ42773"/>
      <c r="BR42773"/>
      <c r="BS42773"/>
      <c r="BT42773"/>
    </row>
    <row r="42774" spans="62:72">
      <c r="BJ42774"/>
      <c r="BK42774"/>
      <c r="BL42774"/>
      <c r="BM42774"/>
      <c r="BN42774"/>
      <c r="BO42774"/>
      <c r="BP42774"/>
      <c r="BQ42774"/>
      <c r="BR42774"/>
      <c r="BS42774"/>
      <c r="BT42774"/>
    </row>
    <row r="42775" spans="62:72">
      <c r="BJ42775"/>
      <c r="BK42775"/>
      <c r="BL42775"/>
      <c r="BM42775"/>
      <c r="BN42775"/>
      <c r="BO42775"/>
      <c r="BP42775"/>
      <c r="BQ42775"/>
      <c r="BR42775"/>
      <c r="BS42775"/>
      <c r="BT42775"/>
    </row>
    <row r="42776" spans="62:72">
      <c r="BJ42776"/>
      <c r="BK42776"/>
      <c r="BL42776"/>
      <c r="BM42776"/>
      <c r="BN42776"/>
      <c r="BO42776"/>
      <c r="BP42776"/>
      <c r="BQ42776"/>
      <c r="BR42776"/>
      <c r="BS42776"/>
      <c r="BT42776"/>
    </row>
    <row r="42777" spans="62:72">
      <c r="BJ42777"/>
      <c r="BK42777"/>
      <c r="BL42777"/>
      <c r="BM42777"/>
      <c r="BN42777"/>
      <c r="BO42777"/>
      <c r="BP42777"/>
      <c r="BQ42777"/>
      <c r="BR42777"/>
      <c r="BS42777"/>
      <c r="BT42777"/>
    </row>
    <row r="42778" spans="62:72">
      <c r="BJ42778"/>
      <c r="BK42778"/>
      <c r="BL42778"/>
      <c r="BM42778"/>
      <c r="BN42778"/>
      <c r="BO42778"/>
      <c r="BP42778"/>
      <c r="BQ42778"/>
      <c r="BR42778"/>
      <c r="BS42778"/>
      <c r="BT42778"/>
    </row>
    <row r="42779" spans="62:72">
      <c r="BJ42779"/>
      <c r="BK42779"/>
      <c r="BL42779"/>
      <c r="BM42779"/>
      <c r="BN42779"/>
      <c r="BO42779"/>
      <c r="BP42779"/>
      <c r="BQ42779"/>
      <c r="BR42779"/>
      <c r="BS42779"/>
      <c r="BT42779"/>
    </row>
    <row r="42780" spans="62:72">
      <c r="BJ42780"/>
      <c r="BK42780"/>
      <c r="BL42780"/>
      <c r="BM42780"/>
      <c r="BN42780"/>
      <c r="BO42780"/>
      <c r="BP42780"/>
      <c r="BQ42780"/>
      <c r="BR42780"/>
      <c r="BS42780"/>
      <c r="BT42780"/>
    </row>
    <row r="42781" spans="62:72">
      <c r="BJ42781"/>
      <c r="BK42781"/>
      <c r="BL42781"/>
      <c r="BM42781"/>
      <c r="BN42781"/>
      <c r="BO42781"/>
      <c r="BP42781"/>
      <c r="BQ42781"/>
      <c r="BR42781"/>
      <c r="BS42781"/>
      <c r="BT42781"/>
    </row>
    <row r="42782" spans="62:72">
      <c r="BJ42782"/>
      <c r="BK42782"/>
      <c r="BL42782"/>
      <c r="BM42782"/>
      <c r="BN42782"/>
      <c r="BO42782"/>
      <c r="BP42782"/>
      <c r="BQ42782"/>
      <c r="BR42782"/>
      <c r="BS42782"/>
      <c r="BT42782"/>
    </row>
    <row r="42783" spans="62:72">
      <c r="BJ42783"/>
      <c r="BK42783"/>
      <c r="BL42783"/>
      <c r="BM42783"/>
      <c r="BN42783"/>
      <c r="BO42783"/>
      <c r="BP42783"/>
      <c r="BQ42783"/>
      <c r="BR42783"/>
      <c r="BS42783"/>
      <c r="BT42783"/>
    </row>
    <row r="42784" spans="62:72">
      <c r="BJ42784"/>
      <c r="BK42784"/>
      <c r="BL42784"/>
      <c r="BM42784"/>
      <c r="BN42784"/>
      <c r="BO42784"/>
      <c r="BP42784"/>
      <c r="BQ42784"/>
      <c r="BR42784"/>
      <c r="BS42784"/>
      <c r="BT42784"/>
    </row>
    <row r="42785" spans="62:72">
      <c r="BJ42785"/>
      <c r="BK42785"/>
      <c r="BL42785"/>
      <c r="BM42785"/>
      <c r="BN42785"/>
      <c r="BO42785"/>
      <c r="BP42785"/>
      <c r="BQ42785"/>
      <c r="BR42785"/>
      <c r="BS42785"/>
      <c r="BT42785"/>
    </row>
    <row r="42786" spans="62:72">
      <c r="BJ42786"/>
      <c r="BK42786"/>
      <c r="BL42786"/>
      <c r="BM42786"/>
      <c r="BN42786"/>
      <c r="BO42786"/>
      <c r="BP42786"/>
      <c r="BQ42786"/>
      <c r="BR42786"/>
      <c r="BS42786"/>
      <c r="BT42786"/>
    </row>
    <row r="42787" spans="62:72">
      <c r="BJ42787"/>
      <c r="BK42787"/>
      <c r="BL42787"/>
      <c r="BM42787"/>
      <c r="BN42787"/>
      <c r="BO42787"/>
      <c r="BP42787"/>
      <c r="BQ42787"/>
      <c r="BR42787"/>
      <c r="BS42787"/>
      <c r="BT42787"/>
    </row>
    <row r="42788" spans="62:72">
      <c r="BJ42788"/>
      <c r="BK42788"/>
      <c r="BL42788"/>
      <c r="BM42788"/>
      <c r="BN42788"/>
      <c r="BO42788"/>
      <c r="BP42788"/>
      <c r="BQ42788"/>
      <c r="BR42788"/>
      <c r="BS42788"/>
      <c r="BT42788"/>
    </row>
    <row r="42789" spans="62:72">
      <c r="BJ42789"/>
      <c r="BK42789"/>
      <c r="BL42789"/>
      <c r="BM42789"/>
      <c r="BN42789"/>
      <c r="BO42789"/>
      <c r="BP42789"/>
      <c r="BQ42789"/>
      <c r="BR42789"/>
      <c r="BS42789"/>
      <c r="BT42789"/>
    </row>
    <row r="42790" spans="62:72">
      <c r="BJ42790"/>
      <c r="BK42790"/>
      <c r="BL42790"/>
      <c r="BM42790"/>
      <c r="BN42790"/>
      <c r="BO42790"/>
      <c r="BP42790"/>
      <c r="BQ42790"/>
      <c r="BR42790"/>
      <c r="BS42790"/>
      <c r="BT42790"/>
    </row>
    <row r="42791" spans="62:72">
      <c r="BJ42791"/>
      <c r="BK42791"/>
      <c r="BL42791"/>
      <c r="BM42791"/>
      <c r="BN42791"/>
      <c r="BO42791"/>
      <c r="BP42791"/>
      <c r="BQ42791"/>
      <c r="BR42791"/>
      <c r="BS42791"/>
      <c r="BT42791"/>
    </row>
    <row r="42792" spans="62:72">
      <c r="BJ42792"/>
      <c r="BK42792"/>
      <c r="BL42792"/>
      <c r="BM42792"/>
      <c r="BN42792"/>
      <c r="BO42792"/>
      <c r="BP42792"/>
      <c r="BQ42792"/>
      <c r="BR42792"/>
      <c r="BS42792"/>
      <c r="BT42792"/>
    </row>
    <row r="42793" spans="62:72">
      <c r="BJ42793"/>
      <c r="BK42793"/>
      <c r="BL42793"/>
      <c r="BM42793"/>
      <c r="BN42793"/>
      <c r="BO42793"/>
      <c r="BP42793"/>
      <c r="BQ42793"/>
      <c r="BR42793"/>
      <c r="BS42793"/>
      <c r="BT42793"/>
    </row>
    <row r="42794" spans="62:72">
      <c r="BJ42794"/>
      <c r="BK42794"/>
      <c r="BL42794"/>
      <c r="BM42794"/>
      <c r="BN42794"/>
      <c r="BO42794"/>
      <c r="BP42794"/>
      <c r="BQ42794"/>
      <c r="BR42794"/>
      <c r="BS42794"/>
      <c r="BT42794"/>
    </row>
    <row r="42795" spans="62:72">
      <c r="BJ42795"/>
      <c r="BK42795"/>
      <c r="BL42795"/>
      <c r="BM42795"/>
      <c r="BN42795"/>
      <c r="BO42795"/>
      <c r="BP42795"/>
      <c r="BQ42795"/>
      <c r="BR42795"/>
      <c r="BS42795"/>
      <c r="BT42795"/>
    </row>
    <row r="42796" spans="62:72">
      <c r="BJ42796"/>
      <c r="BK42796"/>
      <c r="BL42796"/>
      <c r="BM42796"/>
      <c r="BN42796"/>
      <c r="BO42796"/>
      <c r="BP42796"/>
      <c r="BQ42796"/>
      <c r="BR42796"/>
      <c r="BS42796"/>
      <c r="BT42796"/>
    </row>
    <row r="42797" spans="62:72">
      <c r="BJ42797"/>
      <c r="BK42797"/>
      <c r="BL42797"/>
      <c r="BM42797"/>
      <c r="BN42797"/>
      <c r="BO42797"/>
      <c r="BP42797"/>
      <c r="BQ42797"/>
      <c r="BR42797"/>
      <c r="BS42797"/>
      <c r="BT42797"/>
    </row>
    <row r="42798" spans="62:72">
      <c r="BJ42798"/>
      <c r="BK42798"/>
      <c r="BL42798"/>
      <c r="BM42798"/>
      <c r="BN42798"/>
      <c r="BO42798"/>
      <c r="BP42798"/>
      <c r="BQ42798"/>
      <c r="BR42798"/>
      <c r="BS42798"/>
      <c r="BT42798"/>
    </row>
    <row r="42799" spans="62:72">
      <c r="BJ42799"/>
      <c r="BK42799"/>
      <c r="BL42799"/>
      <c r="BM42799"/>
      <c r="BN42799"/>
      <c r="BO42799"/>
      <c r="BP42799"/>
      <c r="BQ42799"/>
      <c r="BR42799"/>
      <c r="BS42799"/>
      <c r="BT42799"/>
    </row>
    <row r="42800" spans="62:72">
      <c r="BJ42800"/>
      <c r="BK42800"/>
      <c r="BL42800"/>
      <c r="BM42800"/>
      <c r="BN42800"/>
      <c r="BO42800"/>
      <c r="BP42800"/>
      <c r="BQ42800"/>
      <c r="BR42800"/>
      <c r="BS42800"/>
      <c r="BT42800"/>
    </row>
    <row r="42801" spans="62:72">
      <c r="BJ42801"/>
      <c r="BK42801"/>
      <c r="BL42801"/>
      <c r="BM42801"/>
      <c r="BN42801"/>
      <c r="BO42801"/>
      <c r="BP42801"/>
      <c r="BQ42801"/>
      <c r="BR42801"/>
      <c r="BS42801"/>
      <c r="BT42801"/>
    </row>
    <row r="42802" spans="62:72">
      <c r="BJ42802"/>
      <c r="BK42802"/>
      <c r="BL42802"/>
      <c r="BM42802"/>
      <c r="BN42802"/>
      <c r="BO42802"/>
      <c r="BP42802"/>
      <c r="BQ42802"/>
      <c r="BR42802"/>
      <c r="BS42802"/>
      <c r="BT42802"/>
    </row>
    <row r="42803" spans="62:72">
      <c r="BJ42803"/>
      <c r="BK42803"/>
      <c r="BL42803"/>
      <c r="BM42803"/>
      <c r="BN42803"/>
      <c r="BO42803"/>
      <c r="BP42803"/>
      <c r="BQ42803"/>
      <c r="BR42803"/>
      <c r="BS42803"/>
      <c r="BT42803"/>
    </row>
    <row r="42804" spans="62:72">
      <c r="BJ42804"/>
      <c r="BK42804"/>
      <c r="BL42804"/>
      <c r="BM42804"/>
      <c r="BN42804"/>
      <c r="BO42804"/>
      <c r="BP42804"/>
      <c r="BQ42804"/>
      <c r="BR42804"/>
      <c r="BS42804"/>
      <c r="BT42804"/>
    </row>
    <row r="42805" spans="62:72">
      <c r="BJ42805"/>
      <c r="BK42805"/>
      <c r="BL42805"/>
      <c r="BM42805"/>
      <c r="BN42805"/>
      <c r="BO42805"/>
      <c r="BP42805"/>
      <c r="BQ42805"/>
      <c r="BR42805"/>
      <c r="BS42805"/>
      <c r="BT42805"/>
    </row>
    <row r="42806" spans="62:72">
      <c r="BJ42806"/>
      <c r="BK42806"/>
      <c r="BL42806"/>
      <c r="BM42806"/>
      <c r="BN42806"/>
      <c r="BO42806"/>
      <c r="BP42806"/>
      <c r="BQ42806"/>
      <c r="BR42806"/>
      <c r="BS42806"/>
      <c r="BT42806"/>
    </row>
    <row r="42807" spans="62:72">
      <c r="BJ42807"/>
      <c r="BK42807"/>
      <c r="BL42807"/>
      <c r="BM42807"/>
      <c r="BN42807"/>
      <c r="BO42807"/>
      <c r="BP42807"/>
      <c r="BQ42807"/>
      <c r="BR42807"/>
      <c r="BS42807"/>
      <c r="BT42807"/>
    </row>
    <row r="42808" spans="62:72">
      <c r="BJ42808"/>
      <c r="BK42808"/>
      <c r="BL42808"/>
      <c r="BM42808"/>
      <c r="BN42808"/>
      <c r="BO42808"/>
      <c r="BP42808"/>
      <c r="BQ42808"/>
      <c r="BR42808"/>
      <c r="BS42808"/>
      <c r="BT42808"/>
    </row>
    <row r="42809" spans="62:72">
      <c r="BJ42809"/>
      <c r="BK42809"/>
      <c r="BL42809"/>
      <c r="BM42809"/>
      <c r="BN42809"/>
      <c r="BO42809"/>
      <c r="BP42809"/>
      <c r="BQ42809"/>
      <c r="BR42809"/>
      <c r="BS42809"/>
      <c r="BT42809"/>
    </row>
    <row r="42810" spans="62:72">
      <c r="BJ42810"/>
      <c r="BK42810"/>
      <c r="BL42810"/>
      <c r="BM42810"/>
      <c r="BN42810"/>
      <c r="BO42810"/>
      <c r="BP42810"/>
      <c r="BQ42810"/>
      <c r="BR42810"/>
      <c r="BS42810"/>
      <c r="BT42810"/>
    </row>
    <row r="42811" spans="62:72">
      <c r="BJ42811"/>
      <c r="BK42811"/>
      <c r="BL42811"/>
      <c r="BM42811"/>
      <c r="BN42811"/>
      <c r="BO42811"/>
      <c r="BP42811"/>
      <c r="BQ42811"/>
      <c r="BR42811"/>
      <c r="BS42811"/>
      <c r="BT42811"/>
    </row>
    <row r="42812" spans="62:72">
      <c r="BJ42812"/>
      <c r="BK42812"/>
      <c r="BL42812"/>
      <c r="BM42812"/>
      <c r="BN42812"/>
      <c r="BO42812"/>
      <c r="BP42812"/>
      <c r="BQ42812"/>
      <c r="BR42812"/>
      <c r="BS42812"/>
      <c r="BT42812"/>
    </row>
    <row r="42813" spans="62:72">
      <c r="BJ42813"/>
      <c r="BK42813"/>
      <c r="BL42813"/>
      <c r="BM42813"/>
      <c r="BN42813"/>
      <c r="BO42813"/>
      <c r="BP42813"/>
      <c r="BQ42813"/>
      <c r="BR42813"/>
      <c r="BS42813"/>
      <c r="BT42813"/>
    </row>
    <row r="42814" spans="62:72">
      <c r="BJ42814"/>
      <c r="BK42814"/>
      <c r="BL42814"/>
      <c r="BM42814"/>
      <c r="BN42814"/>
      <c r="BO42814"/>
      <c r="BP42814"/>
      <c r="BQ42814"/>
      <c r="BR42814"/>
      <c r="BS42814"/>
      <c r="BT42814"/>
    </row>
    <row r="42815" spans="62:72">
      <c r="BJ42815"/>
      <c r="BK42815"/>
      <c r="BL42815"/>
      <c r="BM42815"/>
      <c r="BN42815"/>
      <c r="BO42815"/>
      <c r="BP42815"/>
      <c r="BQ42815"/>
      <c r="BR42815"/>
      <c r="BS42815"/>
      <c r="BT42815"/>
    </row>
    <row r="42816" spans="62:72">
      <c r="BJ42816"/>
      <c r="BK42816"/>
      <c r="BL42816"/>
      <c r="BM42816"/>
      <c r="BN42816"/>
      <c r="BO42816"/>
      <c r="BP42816"/>
      <c r="BQ42816"/>
      <c r="BR42816"/>
      <c r="BS42816"/>
      <c r="BT42816"/>
    </row>
    <row r="42817" spans="62:72">
      <c r="BJ42817"/>
      <c r="BK42817"/>
      <c r="BL42817"/>
      <c r="BM42817"/>
      <c r="BN42817"/>
      <c r="BO42817"/>
      <c r="BP42817"/>
      <c r="BQ42817"/>
      <c r="BR42817"/>
      <c r="BS42817"/>
      <c r="BT42817"/>
    </row>
    <row r="42818" spans="62:72">
      <c r="BJ42818"/>
      <c r="BK42818"/>
      <c r="BL42818"/>
      <c r="BM42818"/>
      <c r="BN42818"/>
      <c r="BO42818"/>
      <c r="BP42818"/>
      <c r="BQ42818"/>
      <c r="BR42818"/>
      <c r="BS42818"/>
      <c r="BT42818"/>
    </row>
    <row r="42819" spans="62:72">
      <c r="BJ42819"/>
      <c r="BK42819"/>
      <c r="BL42819"/>
      <c r="BM42819"/>
      <c r="BN42819"/>
      <c r="BO42819"/>
      <c r="BP42819"/>
      <c r="BQ42819"/>
      <c r="BR42819"/>
      <c r="BS42819"/>
      <c r="BT42819"/>
    </row>
    <row r="42820" spans="62:72">
      <c r="BJ42820"/>
      <c r="BK42820"/>
      <c r="BL42820"/>
      <c r="BM42820"/>
      <c r="BN42820"/>
      <c r="BO42820"/>
      <c r="BP42820"/>
      <c r="BQ42820"/>
      <c r="BR42820"/>
      <c r="BS42820"/>
      <c r="BT42820"/>
    </row>
    <row r="42821" spans="62:72">
      <c r="BJ42821"/>
      <c r="BK42821"/>
      <c r="BL42821"/>
      <c r="BM42821"/>
      <c r="BN42821"/>
      <c r="BO42821"/>
      <c r="BP42821"/>
      <c r="BQ42821"/>
      <c r="BR42821"/>
      <c r="BS42821"/>
      <c r="BT42821"/>
    </row>
    <row r="42822" spans="62:72">
      <c r="BJ42822"/>
      <c r="BK42822"/>
      <c r="BL42822"/>
      <c r="BM42822"/>
      <c r="BN42822"/>
      <c r="BO42822"/>
      <c r="BP42822"/>
      <c r="BQ42822"/>
      <c r="BR42822"/>
      <c r="BS42822"/>
      <c r="BT42822"/>
    </row>
    <row r="42823" spans="62:72">
      <c r="BJ42823"/>
      <c r="BK42823"/>
      <c r="BL42823"/>
      <c r="BM42823"/>
      <c r="BN42823"/>
      <c r="BO42823"/>
      <c r="BP42823"/>
      <c r="BQ42823"/>
      <c r="BR42823"/>
      <c r="BS42823"/>
      <c r="BT42823"/>
    </row>
    <row r="42824" spans="62:72">
      <c r="BJ42824"/>
      <c r="BK42824"/>
      <c r="BL42824"/>
      <c r="BM42824"/>
      <c r="BN42824"/>
      <c r="BO42824"/>
      <c r="BP42824"/>
      <c r="BQ42824"/>
      <c r="BR42824"/>
      <c r="BS42824"/>
      <c r="BT42824"/>
    </row>
    <row r="42825" spans="62:72">
      <c r="BJ42825"/>
      <c r="BK42825"/>
      <c r="BL42825"/>
      <c r="BM42825"/>
      <c r="BN42825"/>
      <c r="BO42825"/>
      <c r="BP42825"/>
      <c r="BQ42825"/>
      <c r="BR42825"/>
      <c r="BS42825"/>
      <c r="BT42825"/>
    </row>
    <row r="42826" spans="62:72">
      <c r="BJ42826"/>
      <c r="BK42826"/>
      <c r="BL42826"/>
      <c r="BM42826"/>
      <c r="BN42826"/>
      <c r="BO42826"/>
      <c r="BP42826"/>
      <c r="BQ42826"/>
      <c r="BR42826"/>
      <c r="BS42826"/>
      <c r="BT42826"/>
    </row>
    <row r="42827" spans="62:72">
      <c r="BJ42827"/>
      <c r="BK42827"/>
      <c r="BL42827"/>
      <c r="BM42827"/>
      <c r="BN42827"/>
      <c r="BO42827"/>
      <c r="BP42827"/>
      <c r="BQ42827"/>
      <c r="BR42827"/>
      <c r="BS42827"/>
      <c r="BT42827"/>
    </row>
    <row r="42828" spans="62:72">
      <c r="BJ42828"/>
      <c r="BK42828"/>
      <c r="BL42828"/>
      <c r="BM42828"/>
      <c r="BN42828"/>
      <c r="BO42828"/>
      <c r="BP42828"/>
      <c r="BQ42828"/>
      <c r="BR42828"/>
      <c r="BS42828"/>
      <c r="BT42828"/>
    </row>
    <row r="42829" spans="62:72">
      <c r="BJ42829"/>
      <c r="BK42829"/>
      <c r="BL42829"/>
      <c r="BM42829"/>
      <c r="BN42829"/>
      <c r="BO42829"/>
      <c r="BP42829"/>
      <c r="BQ42829"/>
      <c r="BR42829"/>
      <c r="BS42829"/>
      <c r="BT42829"/>
    </row>
    <row r="42830" spans="62:72">
      <c r="BJ42830"/>
      <c r="BK42830"/>
      <c r="BL42830"/>
      <c r="BM42830"/>
      <c r="BN42830"/>
      <c r="BO42830"/>
      <c r="BP42830"/>
      <c r="BQ42830"/>
      <c r="BR42830"/>
      <c r="BS42830"/>
      <c r="BT42830"/>
    </row>
    <row r="42831" spans="62:72">
      <c r="BJ42831"/>
      <c r="BK42831"/>
      <c r="BL42831"/>
      <c r="BM42831"/>
      <c r="BN42831"/>
      <c r="BO42831"/>
      <c r="BP42831"/>
      <c r="BQ42831"/>
      <c r="BR42831"/>
      <c r="BS42831"/>
      <c r="BT42831"/>
    </row>
    <row r="42832" spans="62:72">
      <c r="BJ42832"/>
      <c r="BK42832"/>
      <c r="BL42832"/>
      <c r="BM42832"/>
      <c r="BN42832"/>
      <c r="BO42832"/>
      <c r="BP42832"/>
      <c r="BQ42832"/>
      <c r="BR42832"/>
      <c r="BS42832"/>
      <c r="BT42832"/>
    </row>
    <row r="42833" spans="62:72">
      <c r="BJ42833"/>
      <c r="BK42833"/>
      <c r="BL42833"/>
      <c r="BM42833"/>
      <c r="BN42833"/>
      <c r="BO42833"/>
      <c r="BP42833"/>
      <c r="BQ42833"/>
      <c r="BR42833"/>
      <c r="BS42833"/>
      <c r="BT42833"/>
    </row>
    <row r="42834" spans="62:72">
      <c r="BJ42834"/>
      <c r="BK42834"/>
      <c r="BL42834"/>
      <c r="BM42834"/>
      <c r="BN42834"/>
      <c r="BO42834"/>
      <c r="BP42834"/>
      <c r="BQ42834"/>
      <c r="BR42834"/>
      <c r="BS42834"/>
      <c r="BT42834"/>
    </row>
    <row r="42835" spans="62:72">
      <c r="BJ42835"/>
      <c r="BK42835"/>
      <c r="BL42835"/>
      <c r="BM42835"/>
      <c r="BN42835"/>
      <c r="BO42835"/>
      <c r="BP42835"/>
      <c r="BQ42835"/>
      <c r="BR42835"/>
      <c r="BS42835"/>
      <c r="BT42835"/>
    </row>
    <row r="42836" spans="62:72">
      <c r="BJ42836"/>
      <c r="BK42836"/>
      <c r="BL42836"/>
      <c r="BM42836"/>
      <c r="BN42836"/>
      <c r="BO42836"/>
      <c r="BP42836"/>
      <c r="BQ42836"/>
      <c r="BR42836"/>
      <c r="BS42836"/>
      <c r="BT42836"/>
    </row>
    <row r="42837" spans="62:72">
      <c r="BJ42837"/>
      <c r="BK42837"/>
      <c r="BL42837"/>
      <c r="BM42837"/>
      <c r="BN42837"/>
      <c r="BO42837"/>
      <c r="BP42837"/>
      <c r="BQ42837"/>
      <c r="BR42837"/>
      <c r="BS42837"/>
      <c r="BT42837"/>
    </row>
    <row r="42838" spans="62:72">
      <c r="BJ42838"/>
      <c r="BK42838"/>
      <c r="BL42838"/>
      <c r="BM42838"/>
      <c r="BN42838"/>
      <c r="BO42838"/>
      <c r="BP42838"/>
      <c r="BQ42838"/>
      <c r="BR42838"/>
      <c r="BS42838"/>
      <c r="BT42838"/>
    </row>
    <row r="42839" spans="62:72">
      <c r="BJ42839"/>
      <c r="BK42839"/>
      <c r="BL42839"/>
      <c r="BM42839"/>
      <c r="BN42839"/>
      <c r="BO42839"/>
      <c r="BP42839"/>
      <c r="BQ42839"/>
      <c r="BR42839"/>
      <c r="BS42839"/>
      <c r="BT42839"/>
    </row>
    <row r="42840" spans="62:72">
      <c r="BJ42840"/>
      <c r="BK42840"/>
      <c r="BL42840"/>
      <c r="BM42840"/>
      <c r="BN42840"/>
      <c r="BO42840"/>
      <c r="BP42840"/>
      <c r="BQ42840"/>
      <c r="BR42840"/>
      <c r="BS42840"/>
      <c r="BT42840"/>
    </row>
    <row r="42841" spans="62:72">
      <c r="BJ42841"/>
      <c r="BK42841"/>
      <c r="BL42841"/>
      <c r="BM42841"/>
      <c r="BN42841"/>
      <c r="BO42841"/>
      <c r="BP42841"/>
      <c r="BQ42841"/>
      <c r="BR42841"/>
      <c r="BS42841"/>
      <c r="BT42841"/>
    </row>
    <row r="42842" spans="62:72">
      <c r="BJ42842"/>
      <c r="BK42842"/>
      <c r="BL42842"/>
      <c r="BM42842"/>
      <c r="BN42842"/>
      <c r="BO42842"/>
      <c r="BP42842"/>
      <c r="BQ42842"/>
      <c r="BR42842"/>
      <c r="BS42842"/>
      <c r="BT42842"/>
    </row>
    <row r="42843" spans="62:72">
      <c r="BJ42843"/>
      <c r="BK42843"/>
      <c r="BL42843"/>
      <c r="BM42843"/>
      <c r="BN42843"/>
      <c r="BO42843"/>
      <c r="BP42843"/>
      <c r="BQ42843"/>
      <c r="BR42843"/>
      <c r="BS42843"/>
      <c r="BT42843"/>
    </row>
    <row r="42844" spans="62:72">
      <c r="BJ42844"/>
      <c r="BK42844"/>
      <c r="BL42844"/>
      <c r="BM42844"/>
      <c r="BN42844"/>
      <c r="BO42844"/>
      <c r="BP42844"/>
      <c r="BQ42844"/>
      <c r="BR42844"/>
      <c r="BS42844"/>
      <c r="BT42844"/>
    </row>
    <row r="42845" spans="62:72">
      <c r="BJ42845"/>
      <c r="BK42845"/>
      <c r="BL42845"/>
      <c r="BM42845"/>
      <c r="BN42845"/>
      <c r="BO42845"/>
      <c r="BP42845"/>
      <c r="BQ42845"/>
      <c r="BR42845"/>
      <c r="BS42845"/>
      <c r="BT42845"/>
    </row>
    <row r="42846" spans="62:72">
      <c r="BJ42846"/>
      <c r="BK42846"/>
      <c r="BL42846"/>
      <c r="BM42846"/>
      <c r="BN42846"/>
      <c r="BO42846"/>
      <c r="BP42846"/>
      <c r="BQ42846"/>
      <c r="BR42846"/>
      <c r="BS42846"/>
      <c r="BT42846"/>
    </row>
    <row r="42847" spans="62:72">
      <c r="BJ42847"/>
      <c r="BK42847"/>
      <c r="BL42847"/>
      <c r="BM42847"/>
      <c r="BN42847"/>
      <c r="BO42847"/>
      <c r="BP42847"/>
      <c r="BQ42847"/>
      <c r="BR42847"/>
      <c r="BS42847"/>
      <c r="BT42847"/>
    </row>
    <row r="42848" spans="62:72">
      <c r="BJ42848"/>
      <c r="BK42848"/>
      <c r="BL42848"/>
      <c r="BM42848"/>
      <c r="BN42848"/>
      <c r="BO42848"/>
      <c r="BP42848"/>
      <c r="BQ42848"/>
      <c r="BR42848"/>
      <c r="BS42848"/>
      <c r="BT42848"/>
    </row>
    <row r="42849" spans="62:72">
      <c r="BJ42849"/>
      <c r="BK42849"/>
      <c r="BL42849"/>
      <c r="BM42849"/>
      <c r="BN42849"/>
      <c r="BO42849"/>
      <c r="BP42849"/>
      <c r="BQ42849"/>
      <c r="BR42849"/>
      <c r="BS42849"/>
      <c r="BT42849"/>
    </row>
    <row r="42850" spans="62:72">
      <c r="BJ42850"/>
      <c r="BK42850"/>
      <c r="BL42850"/>
      <c r="BM42850"/>
      <c r="BN42850"/>
      <c r="BO42850"/>
      <c r="BP42850"/>
      <c r="BQ42850"/>
      <c r="BR42850"/>
      <c r="BS42850"/>
      <c r="BT42850"/>
    </row>
    <row r="42851" spans="62:72">
      <c r="BJ42851"/>
      <c r="BK42851"/>
      <c r="BL42851"/>
      <c r="BM42851"/>
      <c r="BN42851"/>
      <c r="BO42851"/>
      <c r="BP42851"/>
      <c r="BQ42851"/>
      <c r="BR42851"/>
      <c r="BS42851"/>
      <c r="BT42851"/>
    </row>
    <row r="42852" spans="62:72">
      <c r="BJ42852"/>
      <c r="BK42852"/>
      <c r="BL42852"/>
      <c r="BM42852"/>
      <c r="BN42852"/>
      <c r="BO42852"/>
      <c r="BP42852"/>
      <c r="BQ42852"/>
      <c r="BR42852"/>
      <c r="BS42852"/>
      <c r="BT42852"/>
    </row>
    <row r="42853" spans="62:72">
      <c r="BJ42853"/>
      <c r="BK42853"/>
      <c r="BL42853"/>
      <c r="BM42853"/>
      <c r="BN42853"/>
      <c r="BO42853"/>
      <c r="BP42853"/>
      <c r="BQ42853"/>
      <c r="BR42853"/>
      <c r="BS42853"/>
      <c r="BT42853"/>
    </row>
    <row r="42854" spans="62:72">
      <c r="BJ42854"/>
      <c r="BK42854"/>
      <c r="BL42854"/>
      <c r="BM42854"/>
      <c r="BN42854"/>
      <c r="BO42854"/>
      <c r="BP42854"/>
      <c r="BQ42854"/>
      <c r="BR42854"/>
      <c r="BS42854"/>
      <c r="BT42854"/>
    </row>
    <row r="42855" spans="62:72">
      <c r="BJ42855"/>
      <c r="BK42855"/>
      <c r="BL42855"/>
      <c r="BM42855"/>
      <c r="BN42855"/>
      <c r="BO42855"/>
      <c r="BP42855"/>
      <c r="BQ42855"/>
      <c r="BR42855"/>
      <c r="BS42855"/>
      <c r="BT42855"/>
    </row>
    <row r="42856" spans="62:72">
      <c r="BJ42856"/>
      <c r="BK42856"/>
      <c r="BL42856"/>
      <c r="BM42856"/>
      <c r="BN42856"/>
      <c r="BO42856"/>
      <c r="BP42856"/>
      <c r="BQ42856"/>
      <c r="BR42856"/>
      <c r="BS42856"/>
      <c r="BT42856"/>
    </row>
    <row r="42857" spans="62:72">
      <c r="BJ42857"/>
      <c r="BK42857"/>
      <c r="BL42857"/>
      <c r="BM42857"/>
      <c r="BN42857"/>
      <c r="BO42857"/>
      <c r="BP42857"/>
      <c r="BQ42857"/>
      <c r="BR42857"/>
      <c r="BS42857"/>
      <c r="BT42857"/>
    </row>
    <row r="42858" spans="62:72">
      <c r="BJ42858"/>
      <c r="BK42858"/>
      <c r="BL42858"/>
      <c r="BM42858"/>
      <c r="BN42858"/>
      <c r="BO42858"/>
      <c r="BP42858"/>
      <c r="BQ42858"/>
      <c r="BR42858"/>
      <c r="BS42858"/>
      <c r="BT42858"/>
    </row>
    <row r="42859" spans="62:72">
      <c r="BJ42859"/>
      <c r="BK42859"/>
      <c r="BL42859"/>
      <c r="BM42859"/>
      <c r="BN42859"/>
      <c r="BO42859"/>
      <c r="BP42859"/>
      <c r="BQ42859"/>
      <c r="BR42859"/>
      <c r="BS42859"/>
      <c r="BT42859"/>
    </row>
    <row r="42860" spans="62:72">
      <c r="BJ42860"/>
      <c r="BK42860"/>
      <c r="BL42860"/>
      <c r="BM42860"/>
      <c r="BN42860"/>
      <c r="BO42860"/>
      <c r="BP42860"/>
      <c r="BQ42860"/>
      <c r="BR42860"/>
      <c r="BS42860"/>
      <c r="BT42860"/>
    </row>
    <row r="42861" spans="62:72">
      <c r="BJ42861"/>
      <c r="BK42861"/>
      <c r="BL42861"/>
      <c r="BM42861"/>
      <c r="BN42861"/>
      <c r="BO42861"/>
      <c r="BP42861"/>
      <c r="BQ42861"/>
      <c r="BR42861"/>
      <c r="BS42861"/>
      <c r="BT42861"/>
    </row>
    <row r="42862" spans="62:72">
      <c r="BJ42862"/>
      <c r="BK42862"/>
      <c r="BL42862"/>
      <c r="BM42862"/>
      <c r="BN42862"/>
      <c r="BO42862"/>
      <c r="BP42862"/>
      <c r="BQ42862"/>
      <c r="BR42862"/>
      <c r="BS42862"/>
      <c r="BT42862"/>
    </row>
    <row r="42863" spans="62:72">
      <c r="BJ42863"/>
      <c r="BK42863"/>
      <c r="BL42863"/>
      <c r="BM42863"/>
      <c r="BN42863"/>
      <c r="BO42863"/>
      <c r="BP42863"/>
      <c r="BQ42863"/>
      <c r="BR42863"/>
      <c r="BS42863"/>
      <c r="BT42863"/>
    </row>
    <row r="42864" spans="62:72">
      <c r="BJ42864"/>
      <c r="BK42864"/>
      <c r="BL42864"/>
      <c r="BM42864"/>
      <c r="BN42864"/>
      <c r="BO42864"/>
      <c r="BP42864"/>
      <c r="BQ42864"/>
      <c r="BR42864"/>
      <c r="BS42864"/>
      <c r="BT42864"/>
    </row>
    <row r="42865" spans="62:72">
      <c r="BJ42865"/>
      <c r="BK42865"/>
      <c r="BL42865"/>
      <c r="BM42865"/>
      <c r="BN42865"/>
      <c r="BO42865"/>
      <c r="BP42865"/>
      <c r="BQ42865"/>
      <c r="BR42865"/>
      <c r="BS42865"/>
      <c r="BT42865"/>
    </row>
    <row r="42866" spans="62:72">
      <c r="BJ42866"/>
      <c r="BK42866"/>
      <c r="BL42866"/>
      <c r="BM42866"/>
      <c r="BN42866"/>
      <c r="BO42866"/>
      <c r="BP42866"/>
      <c r="BQ42866"/>
      <c r="BR42866"/>
      <c r="BS42866"/>
      <c r="BT42866"/>
    </row>
    <row r="42867" spans="62:72">
      <c r="BJ42867"/>
      <c r="BK42867"/>
      <c r="BL42867"/>
      <c r="BM42867"/>
      <c r="BN42867"/>
      <c r="BO42867"/>
      <c r="BP42867"/>
      <c r="BQ42867"/>
      <c r="BR42867"/>
      <c r="BS42867"/>
      <c r="BT42867"/>
    </row>
    <row r="42868" spans="62:72">
      <c r="BJ42868"/>
      <c r="BK42868"/>
      <c r="BL42868"/>
      <c r="BM42868"/>
      <c r="BN42868"/>
      <c r="BO42868"/>
      <c r="BP42868"/>
      <c r="BQ42868"/>
      <c r="BR42868"/>
      <c r="BS42868"/>
      <c r="BT42868"/>
    </row>
    <row r="42869" spans="62:72">
      <c r="BJ42869"/>
      <c r="BK42869"/>
      <c r="BL42869"/>
      <c r="BM42869"/>
      <c r="BN42869"/>
      <c r="BO42869"/>
      <c r="BP42869"/>
      <c r="BQ42869"/>
      <c r="BR42869"/>
      <c r="BS42869"/>
      <c r="BT42869"/>
    </row>
    <row r="42870" spans="62:72">
      <c r="BJ42870"/>
      <c r="BK42870"/>
      <c r="BL42870"/>
      <c r="BM42870"/>
      <c r="BN42870"/>
      <c r="BO42870"/>
      <c r="BP42870"/>
      <c r="BQ42870"/>
      <c r="BR42870"/>
      <c r="BS42870"/>
      <c r="BT42870"/>
    </row>
    <row r="42871" spans="62:72">
      <c r="BJ42871"/>
      <c r="BK42871"/>
      <c r="BL42871"/>
      <c r="BM42871"/>
      <c r="BN42871"/>
      <c r="BO42871"/>
      <c r="BP42871"/>
      <c r="BQ42871"/>
      <c r="BR42871"/>
      <c r="BS42871"/>
      <c r="BT42871"/>
    </row>
    <row r="42872" spans="62:72">
      <c r="BJ42872"/>
      <c r="BK42872"/>
      <c r="BL42872"/>
      <c r="BM42872"/>
      <c r="BN42872"/>
      <c r="BO42872"/>
      <c r="BP42872"/>
      <c r="BQ42872"/>
      <c r="BR42872"/>
      <c r="BS42872"/>
      <c r="BT42872"/>
    </row>
    <row r="42873" spans="62:72">
      <c r="BJ42873"/>
      <c r="BK42873"/>
      <c r="BL42873"/>
      <c r="BM42873"/>
      <c r="BN42873"/>
      <c r="BO42873"/>
      <c r="BP42873"/>
      <c r="BQ42873"/>
      <c r="BR42873"/>
      <c r="BS42873"/>
      <c r="BT42873"/>
    </row>
    <row r="42874" spans="62:72">
      <c r="BJ42874"/>
      <c r="BK42874"/>
      <c r="BL42874"/>
      <c r="BM42874"/>
      <c r="BN42874"/>
      <c r="BO42874"/>
      <c r="BP42874"/>
      <c r="BQ42874"/>
      <c r="BR42874"/>
      <c r="BS42874"/>
      <c r="BT42874"/>
    </row>
    <row r="42875" spans="62:72">
      <c r="BJ42875"/>
      <c r="BK42875"/>
      <c r="BL42875"/>
      <c r="BM42875"/>
      <c r="BN42875"/>
      <c r="BO42875"/>
      <c r="BP42875"/>
      <c r="BQ42875"/>
      <c r="BR42875"/>
      <c r="BS42875"/>
      <c r="BT42875"/>
    </row>
    <row r="42876" spans="62:72">
      <c r="BJ42876"/>
      <c r="BK42876"/>
      <c r="BL42876"/>
      <c r="BM42876"/>
      <c r="BN42876"/>
      <c r="BO42876"/>
      <c r="BP42876"/>
      <c r="BQ42876"/>
      <c r="BR42876"/>
      <c r="BS42876"/>
      <c r="BT42876"/>
    </row>
    <row r="42877" spans="62:72">
      <c r="BJ42877"/>
      <c r="BK42877"/>
      <c r="BL42877"/>
      <c r="BM42877"/>
      <c r="BN42877"/>
      <c r="BO42877"/>
      <c r="BP42877"/>
      <c r="BQ42877"/>
      <c r="BR42877"/>
      <c r="BS42877"/>
      <c r="BT42877"/>
    </row>
    <row r="42878" spans="62:72">
      <c r="BJ42878"/>
      <c r="BK42878"/>
      <c r="BL42878"/>
      <c r="BM42878"/>
      <c r="BN42878"/>
      <c r="BO42878"/>
      <c r="BP42878"/>
      <c r="BQ42878"/>
      <c r="BR42878"/>
      <c r="BS42878"/>
      <c r="BT42878"/>
    </row>
    <row r="42879" spans="62:72">
      <c r="BJ42879"/>
      <c r="BK42879"/>
      <c r="BL42879"/>
      <c r="BM42879"/>
      <c r="BN42879"/>
      <c r="BO42879"/>
      <c r="BP42879"/>
      <c r="BQ42879"/>
      <c r="BR42879"/>
      <c r="BS42879"/>
      <c r="BT42879"/>
    </row>
    <row r="42880" spans="62:72">
      <c r="BJ42880"/>
      <c r="BK42880"/>
      <c r="BL42880"/>
      <c r="BM42880"/>
      <c r="BN42880"/>
      <c r="BO42880"/>
      <c r="BP42880"/>
      <c r="BQ42880"/>
      <c r="BR42880"/>
      <c r="BS42880"/>
      <c r="BT42880"/>
    </row>
    <row r="42881" spans="62:72">
      <c r="BJ42881"/>
      <c r="BK42881"/>
      <c r="BL42881"/>
      <c r="BM42881"/>
      <c r="BN42881"/>
      <c r="BO42881"/>
      <c r="BP42881"/>
      <c r="BQ42881"/>
      <c r="BR42881"/>
      <c r="BS42881"/>
      <c r="BT42881"/>
    </row>
    <row r="42882" spans="62:72">
      <c r="BJ42882"/>
      <c r="BK42882"/>
      <c r="BL42882"/>
      <c r="BM42882"/>
      <c r="BN42882"/>
      <c r="BO42882"/>
      <c r="BP42882"/>
      <c r="BQ42882"/>
      <c r="BR42882"/>
      <c r="BS42882"/>
      <c r="BT42882"/>
    </row>
    <row r="42883" spans="62:72">
      <c r="BJ42883"/>
      <c r="BK42883"/>
      <c r="BL42883"/>
      <c r="BM42883"/>
      <c r="BN42883"/>
      <c r="BO42883"/>
      <c r="BP42883"/>
      <c r="BQ42883"/>
      <c r="BR42883"/>
      <c r="BS42883"/>
      <c r="BT42883"/>
    </row>
    <row r="42884" spans="62:72">
      <c r="BJ42884"/>
      <c r="BK42884"/>
      <c r="BL42884"/>
      <c r="BM42884"/>
      <c r="BN42884"/>
      <c r="BO42884"/>
      <c r="BP42884"/>
      <c r="BQ42884"/>
      <c r="BR42884"/>
      <c r="BS42884"/>
      <c r="BT42884"/>
    </row>
    <row r="42885" spans="62:72">
      <c r="BJ42885"/>
      <c r="BK42885"/>
      <c r="BL42885"/>
      <c r="BM42885"/>
      <c r="BN42885"/>
      <c r="BO42885"/>
      <c r="BP42885"/>
      <c r="BQ42885"/>
      <c r="BR42885"/>
      <c r="BS42885"/>
      <c r="BT42885"/>
    </row>
    <row r="42886" spans="62:72">
      <c r="BJ42886"/>
      <c r="BK42886"/>
      <c r="BL42886"/>
      <c r="BM42886"/>
      <c r="BN42886"/>
      <c r="BO42886"/>
      <c r="BP42886"/>
      <c r="BQ42886"/>
      <c r="BR42886"/>
      <c r="BS42886"/>
      <c r="BT42886"/>
    </row>
    <row r="42887" spans="62:72">
      <c r="BJ42887"/>
      <c r="BK42887"/>
      <c r="BL42887"/>
      <c r="BM42887"/>
      <c r="BN42887"/>
      <c r="BO42887"/>
      <c r="BP42887"/>
      <c r="BQ42887"/>
      <c r="BR42887"/>
      <c r="BS42887"/>
      <c r="BT42887"/>
    </row>
    <row r="42888" spans="62:72">
      <c r="BJ42888"/>
      <c r="BK42888"/>
      <c r="BL42888"/>
      <c r="BM42888"/>
      <c r="BN42888"/>
      <c r="BO42888"/>
      <c r="BP42888"/>
      <c r="BQ42888"/>
      <c r="BR42888"/>
      <c r="BS42888"/>
      <c r="BT42888"/>
    </row>
    <row r="42889" spans="62:72">
      <c r="BJ42889"/>
      <c r="BK42889"/>
      <c r="BL42889"/>
      <c r="BM42889"/>
      <c r="BN42889"/>
      <c r="BO42889"/>
      <c r="BP42889"/>
      <c r="BQ42889"/>
      <c r="BR42889"/>
      <c r="BS42889"/>
      <c r="BT42889"/>
    </row>
    <row r="42890" spans="62:72">
      <c r="BJ42890"/>
      <c r="BK42890"/>
      <c r="BL42890"/>
      <c r="BM42890"/>
      <c r="BN42890"/>
      <c r="BO42890"/>
      <c r="BP42890"/>
      <c r="BQ42890"/>
      <c r="BR42890"/>
      <c r="BS42890"/>
      <c r="BT42890"/>
    </row>
    <row r="42891" spans="62:72">
      <c r="BJ42891"/>
      <c r="BK42891"/>
      <c r="BL42891"/>
      <c r="BM42891"/>
      <c r="BN42891"/>
      <c r="BO42891"/>
      <c r="BP42891"/>
      <c r="BQ42891"/>
      <c r="BR42891"/>
      <c r="BS42891"/>
      <c r="BT42891"/>
    </row>
    <row r="42892" spans="62:72">
      <c r="BJ42892"/>
      <c r="BK42892"/>
      <c r="BL42892"/>
      <c r="BM42892"/>
      <c r="BN42892"/>
      <c r="BO42892"/>
      <c r="BP42892"/>
      <c r="BQ42892"/>
      <c r="BR42892"/>
      <c r="BS42892"/>
      <c r="BT42892"/>
    </row>
    <row r="42893" spans="62:72">
      <c r="BJ42893"/>
      <c r="BK42893"/>
      <c r="BL42893"/>
      <c r="BM42893"/>
      <c r="BN42893"/>
      <c r="BO42893"/>
      <c r="BP42893"/>
      <c r="BQ42893"/>
      <c r="BR42893"/>
      <c r="BS42893"/>
      <c r="BT42893"/>
    </row>
    <row r="42894" spans="62:72">
      <c r="BJ42894"/>
      <c r="BK42894"/>
      <c r="BL42894"/>
      <c r="BM42894"/>
      <c r="BN42894"/>
      <c r="BO42894"/>
      <c r="BP42894"/>
      <c r="BQ42894"/>
      <c r="BR42894"/>
      <c r="BS42894"/>
      <c r="BT42894"/>
    </row>
    <row r="42895" spans="62:72">
      <c r="BJ42895"/>
      <c r="BK42895"/>
      <c r="BL42895"/>
      <c r="BM42895"/>
      <c r="BN42895"/>
      <c r="BO42895"/>
      <c r="BP42895"/>
      <c r="BQ42895"/>
      <c r="BR42895"/>
      <c r="BS42895"/>
      <c r="BT42895"/>
    </row>
    <row r="42896" spans="62:72">
      <c r="BJ42896"/>
      <c r="BK42896"/>
      <c r="BL42896"/>
      <c r="BM42896"/>
      <c r="BN42896"/>
      <c r="BO42896"/>
      <c r="BP42896"/>
      <c r="BQ42896"/>
      <c r="BR42896"/>
      <c r="BS42896"/>
      <c r="BT42896"/>
    </row>
    <row r="42897" spans="62:72">
      <c r="BJ42897"/>
      <c r="BK42897"/>
      <c r="BL42897"/>
      <c r="BM42897"/>
      <c r="BN42897"/>
      <c r="BO42897"/>
      <c r="BP42897"/>
      <c r="BQ42897"/>
      <c r="BR42897"/>
      <c r="BS42897"/>
      <c r="BT42897"/>
    </row>
    <row r="42898" spans="62:72">
      <c r="BJ42898"/>
      <c r="BK42898"/>
      <c r="BL42898"/>
      <c r="BM42898"/>
      <c r="BN42898"/>
      <c r="BO42898"/>
      <c r="BP42898"/>
      <c r="BQ42898"/>
      <c r="BR42898"/>
      <c r="BS42898"/>
      <c r="BT42898"/>
    </row>
    <row r="42899" spans="62:72">
      <c r="BJ42899"/>
      <c r="BK42899"/>
      <c r="BL42899"/>
      <c r="BM42899"/>
      <c r="BN42899"/>
      <c r="BO42899"/>
      <c r="BP42899"/>
      <c r="BQ42899"/>
      <c r="BR42899"/>
      <c r="BS42899"/>
      <c r="BT42899"/>
    </row>
    <row r="42900" spans="62:72">
      <c r="BJ42900"/>
      <c r="BK42900"/>
      <c r="BL42900"/>
      <c r="BM42900"/>
      <c r="BN42900"/>
      <c r="BO42900"/>
      <c r="BP42900"/>
      <c r="BQ42900"/>
      <c r="BR42900"/>
      <c r="BS42900"/>
      <c r="BT42900"/>
    </row>
    <row r="42901" spans="62:72">
      <c r="BJ42901"/>
      <c r="BK42901"/>
      <c r="BL42901"/>
      <c r="BM42901"/>
      <c r="BN42901"/>
      <c r="BO42901"/>
      <c r="BP42901"/>
      <c r="BQ42901"/>
      <c r="BR42901"/>
      <c r="BS42901"/>
      <c r="BT42901"/>
    </row>
    <row r="42902" spans="62:72">
      <c r="BJ42902"/>
      <c r="BK42902"/>
      <c r="BL42902"/>
      <c r="BM42902"/>
      <c r="BN42902"/>
      <c r="BO42902"/>
      <c r="BP42902"/>
      <c r="BQ42902"/>
      <c r="BR42902"/>
      <c r="BS42902"/>
      <c r="BT42902"/>
    </row>
    <row r="42903" spans="62:72">
      <c r="BJ42903"/>
      <c r="BK42903"/>
      <c r="BL42903"/>
      <c r="BM42903"/>
      <c r="BN42903"/>
      <c r="BO42903"/>
      <c r="BP42903"/>
      <c r="BQ42903"/>
      <c r="BR42903"/>
      <c r="BS42903"/>
      <c r="BT42903"/>
    </row>
    <row r="42904" spans="62:72">
      <c r="BJ42904"/>
      <c r="BK42904"/>
      <c r="BL42904"/>
      <c r="BM42904"/>
      <c r="BN42904"/>
      <c r="BO42904"/>
      <c r="BP42904"/>
      <c r="BQ42904"/>
      <c r="BR42904"/>
      <c r="BS42904"/>
      <c r="BT42904"/>
    </row>
    <row r="42905" spans="62:72">
      <c r="BJ42905"/>
      <c r="BK42905"/>
      <c r="BL42905"/>
      <c r="BM42905"/>
      <c r="BN42905"/>
      <c r="BO42905"/>
      <c r="BP42905"/>
      <c r="BQ42905"/>
      <c r="BR42905"/>
      <c r="BS42905"/>
      <c r="BT42905"/>
    </row>
    <row r="42906" spans="62:72">
      <c r="BJ42906"/>
      <c r="BK42906"/>
      <c r="BL42906"/>
      <c r="BM42906"/>
      <c r="BN42906"/>
      <c r="BO42906"/>
      <c r="BP42906"/>
      <c r="BQ42906"/>
      <c r="BR42906"/>
      <c r="BS42906"/>
      <c r="BT42906"/>
    </row>
    <row r="42907" spans="62:72">
      <c r="BJ42907"/>
      <c r="BK42907"/>
      <c r="BL42907"/>
      <c r="BM42907"/>
      <c r="BN42907"/>
      <c r="BO42907"/>
      <c r="BP42907"/>
      <c r="BQ42907"/>
      <c r="BR42907"/>
      <c r="BS42907"/>
      <c r="BT42907"/>
    </row>
    <row r="42908" spans="62:72">
      <c r="BJ42908"/>
      <c r="BK42908"/>
      <c r="BL42908"/>
      <c r="BM42908"/>
      <c r="BN42908"/>
      <c r="BO42908"/>
      <c r="BP42908"/>
      <c r="BQ42908"/>
      <c r="BR42908"/>
      <c r="BS42908"/>
      <c r="BT42908"/>
    </row>
    <row r="42909" spans="62:72">
      <c r="BJ42909"/>
      <c r="BK42909"/>
      <c r="BL42909"/>
      <c r="BM42909"/>
      <c r="BN42909"/>
      <c r="BO42909"/>
      <c r="BP42909"/>
      <c r="BQ42909"/>
      <c r="BR42909"/>
      <c r="BS42909"/>
      <c r="BT42909"/>
    </row>
    <row r="42910" spans="62:72">
      <c r="BJ42910"/>
      <c r="BK42910"/>
      <c r="BL42910"/>
      <c r="BM42910"/>
      <c r="BN42910"/>
      <c r="BO42910"/>
      <c r="BP42910"/>
      <c r="BQ42910"/>
      <c r="BR42910"/>
      <c r="BS42910"/>
      <c r="BT42910"/>
    </row>
    <row r="42911" spans="62:72">
      <c r="BJ42911"/>
      <c r="BK42911"/>
      <c r="BL42911"/>
      <c r="BM42911"/>
      <c r="BN42911"/>
      <c r="BO42911"/>
      <c r="BP42911"/>
      <c r="BQ42911"/>
      <c r="BR42911"/>
      <c r="BS42911"/>
      <c r="BT42911"/>
    </row>
    <row r="42912" spans="62:72">
      <c r="BJ42912"/>
      <c r="BK42912"/>
      <c r="BL42912"/>
      <c r="BM42912"/>
      <c r="BN42912"/>
      <c r="BO42912"/>
      <c r="BP42912"/>
      <c r="BQ42912"/>
      <c r="BR42912"/>
      <c r="BS42912"/>
      <c r="BT42912"/>
    </row>
    <row r="42913" spans="62:72">
      <c r="BJ42913"/>
      <c r="BK42913"/>
      <c r="BL42913"/>
      <c r="BM42913"/>
      <c r="BN42913"/>
      <c r="BO42913"/>
      <c r="BP42913"/>
      <c r="BQ42913"/>
      <c r="BR42913"/>
      <c r="BS42913"/>
      <c r="BT42913"/>
    </row>
    <row r="42914" spans="62:72">
      <c r="BJ42914"/>
      <c r="BK42914"/>
      <c r="BL42914"/>
      <c r="BM42914"/>
      <c r="BN42914"/>
      <c r="BO42914"/>
      <c r="BP42914"/>
      <c r="BQ42914"/>
      <c r="BR42914"/>
      <c r="BS42914"/>
      <c r="BT42914"/>
    </row>
    <row r="42915" spans="62:72">
      <c r="BJ42915"/>
      <c r="BK42915"/>
      <c r="BL42915"/>
      <c r="BM42915"/>
      <c r="BN42915"/>
      <c r="BO42915"/>
      <c r="BP42915"/>
      <c r="BQ42915"/>
      <c r="BR42915"/>
      <c r="BS42915"/>
      <c r="BT42915"/>
    </row>
    <row r="42916" spans="62:72">
      <c r="BJ42916"/>
      <c r="BK42916"/>
      <c r="BL42916"/>
      <c r="BM42916"/>
      <c r="BN42916"/>
      <c r="BO42916"/>
      <c r="BP42916"/>
      <c r="BQ42916"/>
      <c r="BR42916"/>
      <c r="BS42916"/>
      <c r="BT42916"/>
    </row>
    <row r="42917" spans="62:72">
      <c r="BJ42917"/>
      <c r="BK42917"/>
      <c r="BL42917"/>
      <c r="BM42917"/>
      <c r="BN42917"/>
      <c r="BO42917"/>
      <c r="BP42917"/>
      <c r="BQ42917"/>
      <c r="BR42917"/>
      <c r="BS42917"/>
      <c r="BT42917"/>
    </row>
    <row r="42918" spans="62:72">
      <c r="BJ42918"/>
      <c r="BK42918"/>
      <c r="BL42918"/>
      <c r="BM42918"/>
      <c r="BN42918"/>
      <c r="BO42918"/>
      <c r="BP42918"/>
      <c r="BQ42918"/>
      <c r="BR42918"/>
      <c r="BS42918"/>
      <c r="BT42918"/>
    </row>
    <row r="42919" spans="62:72">
      <c r="BJ42919"/>
      <c r="BK42919"/>
      <c r="BL42919"/>
      <c r="BM42919"/>
      <c r="BN42919"/>
      <c r="BO42919"/>
      <c r="BP42919"/>
      <c r="BQ42919"/>
      <c r="BR42919"/>
      <c r="BS42919"/>
      <c r="BT42919"/>
    </row>
    <row r="42920" spans="62:72">
      <c r="BJ42920"/>
      <c r="BK42920"/>
      <c r="BL42920"/>
      <c r="BM42920"/>
      <c r="BN42920"/>
      <c r="BO42920"/>
      <c r="BP42920"/>
      <c r="BQ42920"/>
      <c r="BR42920"/>
      <c r="BS42920"/>
      <c r="BT42920"/>
    </row>
    <row r="42921" spans="62:72">
      <c r="BJ42921"/>
      <c r="BK42921"/>
      <c r="BL42921"/>
      <c r="BM42921"/>
      <c r="BN42921"/>
      <c r="BO42921"/>
      <c r="BP42921"/>
      <c r="BQ42921"/>
      <c r="BR42921"/>
      <c r="BS42921"/>
      <c r="BT42921"/>
    </row>
    <row r="42922" spans="62:72">
      <c r="BJ42922"/>
      <c r="BK42922"/>
      <c r="BL42922"/>
      <c r="BM42922"/>
      <c r="BN42922"/>
      <c r="BO42922"/>
      <c r="BP42922"/>
      <c r="BQ42922"/>
      <c r="BR42922"/>
      <c r="BS42922"/>
      <c r="BT42922"/>
    </row>
    <row r="42923" spans="62:72">
      <c r="BJ42923"/>
      <c r="BK42923"/>
      <c r="BL42923"/>
      <c r="BM42923"/>
      <c r="BN42923"/>
      <c r="BO42923"/>
      <c r="BP42923"/>
      <c r="BQ42923"/>
      <c r="BR42923"/>
      <c r="BS42923"/>
      <c r="BT42923"/>
    </row>
    <row r="42924" spans="62:72">
      <c r="BJ42924"/>
      <c r="BK42924"/>
      <c r="BL42924"/>
      <c r="BM42924"/>
      <c r="BN42924"/>
      <c r="BO42924"/>
      <c r="BP42924"/>
      <c r="BQ42924"/>
      <c r="BR42924"/>
      <c r="BS42924"/>
      <c r="BT42924"/>
    </row>
    <row r="42925" spans="62:72">
      <c r="BJ42925"/>
      <c r="BK42925"/>
      <c r="BL42925"/>
      <c r="BM42925"/>
      <c r="BN42925"/>
      <c r="BO42925"/>
      <c r="BP42925"/>
      <c r="BQ42925"/>
      <c r="BR42925"/>
      <c r="BS42925"/>
      <c r="BT42925"/>
    </row>
    <row r="42926" spans="62:72">
      <c r="BJ42926"/>
      <c r="BK42926"/>
      <c r="BL42926"/>
      <c r="BM42926"/>
      <c r="BN42926"/>
      <c r="BO42926"/>
      <c r="BP42926"/>
      <c r="BQ42926"/>
      <c r="BR42926"/>
      <c r="BS42926"/>
      <c r="BT42926"/>
    </row>
    <row r="42927" spans="62:72">
      <c r="BJ42927"/>
      <c r="BK42927"/>
      <c r="BL42927"/>
      <c r="BM42927"/>
      <c r="BN42927"/>
      <c r="BO42927"/>
      <c r="BP42927"/>
      <c r="BQ42927"/>
      <c r="BR42927"/>
      <c r="BS42927"/>
      <c r="BT42927"/>
    </row>
    <row r="42928" spans="62:72">
      <c r="BJ42928"/>
      <c r="BK42928"/>
      <c r="BL42928"/>
      <c r="BM42928"/>
      <c r="BN42928"/>
      <c r="BO42928"/>
      <c r="BP42928"/>
      <c r="BQ42928"/>
      <c r="BR42928"/>
      <c r="BS42928"/>
      <c r="BT42928"/>
    </row>
    <row r="42929" spans="62:72">
      <c r="BJ42929"/>
      <c r="BK42929"/>
      <c r="BL42929"/>
      <c r="BM42929"/>
      <c r="BN42929"/>
      <c r="BO42929"/>
      <c r="BP42929"/>
      <c r="BQ42929"/>
      <c r="BR42929"/>
      <c r="BS42929"/>
      <c r="BT42929"/>
    </row>
    <row r="42930" spans="62:72">
      <c r="BJ42930"/>
      <c r="BK42930"/>
      <c r="BL42930"/>
      <c r="BM42930"/>
      <c r="BN42930"/>
      <c r="BO42930"/>
      <c r="BP42930"/>
      <c r="BQ42930"/>
      <c r="BR42930"/>
      <c r="BS42930"/>
      <c r="BT42930"/>
    </row>
    <row r="42931" spans="62:72">
      <c r="BJ42931"/>
      <c r="BK42931"/>
      <c r="BL42931"/>
      <c r="BM42931"/>
      <c r="BN42931"/>
      <c r="BO42931"/>
      <c r="BP42931"/>
      <c r="BQ42931"/>
      <c r="BR42931"/>
      <c r="BS42931"/>
      <c r="BT42931"/>
    </row>
    <row r="42932" spans="62:72">
      <c r="BJ42932"/>
      <c r="BK42932"/>
      <c r="BL42932"/>
      <c r="BM42932"/>
      <c r="BN42932"/>
      <c r="BO42932"/>
      <c r="BP42932"/>
      <c r="BQ42932"/>
      <c r="BR42932"/>
      <c r="BS42932"/>
      <c r="BT42932"/>
    </row>
    <row r="42933" spans="62:72">
      <c r="BJ42933"/>
      <c r="BK42933"/>
      <c r="BL42933"/>
      <c r="BM42933"/>
      <c r="BN42933"/>
      <c r="BO42933"/>
      <c r="BP42933"/>
      <c r="BQ42933"/>
      <c r="BR42933"/>
      <c r="BS42933"/>
      <c r="BT42933"/>
    </row>
    <row r="42934" spans="62:72">
      <c r="BJ42934"/>
      <c r="BK42934"/>
      <c r="BL42934"/>
      <c r="BM42934"/>
      <c r="BN42934"/>
      <c r="BO42934"/>
      <c r="BP42934"/>
      <c r="BQ42934"/>
      <c r="BR42934"/>
      <c r="BS42934"/>
      <c r="BT42934"/>
    </row>
    <row r="42935" spans="62:72">
      <c r="BJ42935"/>
      <c r="BK42935"/>
      <c r="BL42935"/>
      <c r="BM42935"/>
      <c r="BN42935"/>
      <c r="BO42935"/>
      <c r="BP42935"/>
      <c r="BQ42935"/>
      <c r="BR42935"/>
      <c r="BS42935"/>
      <c r="BT42935"/>
    </row>
    <row r="42936" spans="62:72">
      <c r="BJ42936"/>
      <c r="BK42936"/>
      <c r="BL42936"/>
      <c r="BM42936"/>
      <c r="BN42936"/>
      <c r="BO42936"/>
      <c r="BP42936"/>
      <c r="BQ42936"/>
      <c r="BR42936"/>
      <c r="BS42936"/>
      <c r="BT42936"/>
    </row>
    <row r="42937" spans="62:72">
      <c r="BJ42937"/>
      <c r="BK42937"/>
      <c r="BL42937"/>
      <c r="BM42937"/>
      <c r="BN42937"/>
      <c r="BO42937"/>
      <c r="BP42937"/>
      <c r="BQ42937"/>
      <c r="BR42937"/>
      <c r="BS42937"/>
      <c r="BT42937"/>
    </row>
    <row r="42938" spans="62:72">
      <c r="BJ42938"/>
      <c r="BK42938"/>
      <c r="BL42938"/>
      <c r="BM42938"/>
      <c r="BN42938"/>
      <c r="BO42938"/>
      <c r="BP42938"/>
      <c r="BQ42938"/>
      <c r="BR42938"/>
      <c r="BS42938"/>
      <c r="BT42938"/>
    </row>
    <row r="42939" spans="62:72">
      <c r="BJ42939"/>
      <c r="BK42939"/>
      <c r="BL42939"/>
      <c r="BM42939"/>
      <c r="BN42939"/>
      <c r="BO42939"/>
      <c r="BP42939"/>
      <c r="BQ42939"/>
      <c r="BR42939"/>
      <c r="BS42939"/>
      <c r="BT42939"/>
    </row>
    <row r="42940" spans="62:72">
      <c r="BJ42940"/>
      <c r="BK42940"/>
      <c r="BL42940"/>
      <c r="BM42940"/>
      <c r="BN42940"/>
      <c r="BO42940"/>
      <c r="BP42940"/>
      <c r="BQ42940"/>
      <c r="BR42940"/>
      <c r="BS42940"/>
      <c r="BT42940"/>
    </row>
    <row r="42941" spans="62:72">
      <c r="BJ42941"/>
      <c r="BK42941"/>
      <c r="BL42941"/>
      <c r="BM42941"/>
      <c r="BN42941"/>
      <c r="BO42941"/>
      <c r="BP42941"/>
      <c r="BQ42941"/>
      <c r="BR42941"/>
      <c r="BS42941"/>
      <c r="BT42941"/>
    </row>
    <row r="42942" spans="62:72">
      <c r="BJ42942"/>
      <c r="BK42942"/>
      <c r="BL42942"/>
      <c r="BM42942"/>
      <c r="BN42942"/>
      <c r="BO42942"/>
      <c r="BP42942"/>
      <c r="BQ42942"/>
      <c r="BR42942"/>
      <c r="BS42942"/>
      <c r="BT42942"/>
    </row>
    <row r="42943" spans="62:72">
      <c r="BJ42943"/>
      <c r="BK42943"/>
      <c r="BL42943"/>
      <c r="BM42943"/>
      <c r="BN42943"/>
      <c r="BO42943"/>
      <c r="BP42943"/>
      <c r="BQ42943"/>
      <c r="BR42943"/>
      <c r="BS42943"/>
      <c r="BT42943"/>
    </row>
    <row r="42944" spans="62:72">
      <c r="BJ42944"/>
      <c r="BK42944"/>
      <c r="BL42944"/>
      <c r="BM42944"/>
      <c r="BN42944"/>
      <c r="BO42944"/>
      <c r="BP42944"/>
      <c r="BQ42944"/>
      <c r="BR42944"/>
      <c r="BS42944"/>
      <c r="BT42944"/>
    </row>
    <row r="42945" spans="62:72">
      <c r="BJ42945"/>
      <c r="BK42945"/>
      <c r="BL42945"/>
      <c r="BM42945"/>
      <c r="BN42945"/>
      <c r="BO42945"/>
      <c r="BP42945"/>
      <c r="BQ42945"/>
      <c r="BR42945"/>
      <c r="BS42945"/>
      <c r="BT42945"/>
    </row>
    <row r="42946" spans="62:72">
      <c r="BJ42946"/>
      <c r="BK42946"/>
      <c r="BL42946"/>
      <c r="BM42946"/>
      <c r="BN42946"/>
      <c r="BO42946"/>
      <c r="BP42946"/>
      <c r="BQ42946"/>
      <c r="BR42946"/>
      <c r="BS42946"/>
      <c r="BT42946"/>
    </row>
    <row r="42947" spans="62:72">
      <c r="BJ42947"/>
      <c r="BK42947"/>
      <c r="BL42947"/>
      <c r="BM42947"/>
      <c r="BN42947"/>
      <c r="BO42947"/>
      <c r="BP42947"/>
      <c r="BQ42947"/>
      <c r="BR42947"/>
      <c r="BS42947"/>
      <c r="BT42947"/>
    </row>
    <row r="42948" spans="62:72">
      <c r="BJ42948"/>
      <c r="BK42948"/>
      <c r="BL42948"/>
      <c r="BM42948"/>
      <c r="BN42948"/>
      <c r="BO42948"/>
      <c r="BP42948"/>
      <c r="BQ42948"/>
      <c r="BR42948"/>
      <c r="BS42948"/>
      <c r="BT42948"/>
    </row>
    <row r="42949" spans="62:72">
      <c r="BJ42949"/>
      <c r="BK42949"/>
      <c r="BL42949"/>
      <c r="BM42949"/>
      <c r="BN42949"/>
      <c r="BO42949"/>
      <c r="BP42949"/>
      <c r="BQ42949"/>
      <c r="BR42949"/>
      <c r="BS42949"/>
      <c r="BT42949"/>
    </row>
    <row r="42950" spans="62:72">
      <c r="BJ42950"/>
      <c r="BK42950"/>
      <c r="BL42950"/>
      <c r="BM42950"/>
      <c r="BN42950"/>
      <c r="BO42950"/>
      <c r="BP42950"/>
      <c r="BQ42950"/>
      <c r="BR42950"/>
      <c r="BS42950"/>
      <c r="BT42950"/>
    </row>
    <row r="42951" spans="62:72">
      <c r="BJ42951"/>
      <c r="BK42951"/>
      <c r="BL42951"/>
      <c r="BM42951"/>
      <c r="BN42951"/>
      <c r="BO42951"/>
      <c r="BP42951"/>
      <c r="BQ42951"/>
      <c r="BR42951"/>
      <c r="BS42951"/>
      <c r="BT42951"/>
    </row>
    <row r="42952" spans="62:72">
      <c r="BJ42952"/>
      <c r="BK42952"/>
      <c r="BL42952"/>
      <c r="BM42952"/>
      <c r="BN42952"/>
      <c r="BO42952"/>
      <c r="BP42952"/>
      <c r="BQ42952"/>
      <c r="BR42952"/>
      <c r="BS42952"/>
      <c r="BT42952"/>
    </row>
    <row r="42953" spans="62:72">
      <c r="BJ42953"/>
      <c r="BK42953"/>
      <c r="BL42953"/>
      <c r="BM42953"/>
      <c r="BN42953"/>
      <c r="BO42953"/>
      <c r="BP42953"/>
      <c r="BQ42953"/>
      <c r="BR42953"/>
      <c r="BS42953"/>
      <c r="BT42953"/>
    </row>
    <row r="42954" spans="62:72">
      <c r="BJ42954"/>
      <c r="BK42954"/>
      <c r="BL42954"/>
      <c r="BM42954"/>
      <c r="BN42954"/>
      <c r="BO42954"/>
      <c r="BP42954"/>
      <c r="BQ42954"/>
      <c r="BR42954"/>
      <c r="BS42954"/>
      <c r="BT42954"/>
    </row>
    <row r="42955" spans="62:72">
      <c r="BJ42955"/>
      <c r="BK42955"/>
      <c r="BL42955"/>
      <c r="BM42955"/>
      <c r="BN42955"/>
      <c r="BO42955"/>
      <c r="BP42955"/>
      <c r="BQ42955"/>
      <c r="BR42955"/>
      <c r="BS42955"/>
      <c r="BT42955"/>
    </row>
    <row r="42956" spans="62:72">
      <c r="BJ42956"/>
      <c r="BK42956"/>
      <c r="BL42956"/>
      <c r="BM42956"/>
      <c r="BN42956"/>
      <c r="BO42956"/>
      <c r="BP42956"/>
      <c r="BQ42956"/>
      <c r="BR42956"/>
      <c r="BS42956"/>
      <c r="BT42956"/>
    </row>
    <row r="42957" spans="62:72">
      <c r="BJ42957"/>
      <c r="BK42957"/>
      <c r="BL42957"/>
      <c r="BM42957"/>
      <c r="BN42957"/>
      <c r="BO42957"/>
      <c r="BP42957"/>
      <c r="BQ42957"/>
      <c r="BR42957"/>
      <c r="BS42957"/>
      <c r="BT42957"/>
    </row>
    <row r="42958" spans="62:72">
      <c r="BJ42958"/>
      <c r="BK42958"/>
      <c r="BL42958"/>
      <c r="BM42958"/>
      <c r="BN42958"/>
      <c r="BO42958"/>
      <c r="BP42958"/>
      <c r="BQ42958"/>
      <c r="BR42958"/>
      <c r="BS42958"/>
      <c r="BT42958"/>
    </row>
    <row r="42959" spans="62:72">
      <c r="BJ42959"/>
      <c r="BK42959"/>
      <c r="BL42959"/>
      <c r="BM42959"/>
      <c r="BN42959"/>
      <c r="BO42959"/>
      <c r="BP42959"/>
      <c r="BQ42959"/>
      <c r="BR42959"/>
      <c r="BS42959"/>
      <c r="BT42959"/>
    </row>
    <row r="42960" spans="62:72">
      <c r="BJ42960"/>
      <c r="BK42960"/>
      <c r="BL42960"/>
      <c r="BM42960"/>
      <c r="BN42960"/>
      <c r="BO42960"/>
      <c r="BP42960"/>
      <c r="BQ42960"/>
      <c r="BR42960"/>
      <c r="BS42960"/>
      <c r="BT42960"/>
    </row>
    <row r="42961" spans="62:72">
      <c r="BJ42961"/>
      <c r="BK42961"/>
      <c r="BL42961"/>
      <c r="BM42961"/>
      <c r="BN42961"/>
      <c r="BO42961"/>
      <c r="BP42961"/>
      <c r="BQ42961"/>
      <c r="BR42961"/>
      <c r="BS42961"/>
      <c r="BT42961"/>
    </row>
    <row r="42962" spans="62:72">
      <c r="BJ42962"/>
      <c r="BK42962"/>
      <c r="BL42962"/>
      <c r="BM42962"/>
      <c r="BN42962"/>
      <c r="BO42962"/>
      <c r="BP42962"/>
      <c r="BQ42962"/>
      <c r="BR42962"/>
      <c r="BS42962"/>
      <c r="BT42962"/>
    </row>
    <row r="42963" spans="62:72">
      <c r="BJ42963"/>
      <c r="BK42963"/>
      <c r="BL42963"/>
      <c r="BM42963"/>
      <c r="BN42963"/>
      <c r="BO42963"/>
      <c r="BP42963"/>
      <c r="BQ42963"/>
      <c r="BR42963"/>
      <c r="BS42963"/>
      <c r="BT42963"/>
    </row>
    <row r="42964" spans="62:72">
      <c r="BJ42964"/>
      <c r="BK42964"/>
      <c r="BL42964"/>
      <c r="BM42964"/>
      <c r="BN42964"/>
      <c r="BO42964"/>
      <c r="BP42964"/>
      <c r="BQ42964"/>
      <c r="BR42964"/>
      <c r="BS42964"/>
      <c r="BT42964"/>
    </row>
    <row r="42965" spans="62:72">
      <c r="BJ42965"/>
      <c r="BK42965"/>
      <c r="BL42965"/>
      <c r="BM42965"/>
      <c r="BN42965"/>
      <c r="BO42965"/>
      <c r="BP42965"/>
      <c r="BQ42965"/>
      <c r="BR42965"/>
      <c r="BS42965"/>
      <c r="BT42965"/>
    </row>
    <row r="42966" spans="62:72">
      <c r="BJ42966"/>
      <c r="BK42966"/>
      <c r="BL42966"/>
      <c r="BM42966"/>
      <c r="BN42966"/>
      <c r="BO42966"/>
      <c r="BP42966"/>
      <c r="BQ42966"/>
      <c r="BR42966"/>
      <c r="BS42966"/>
      <c r="BT42966"/>
    </row>
    <row r="42967" spans="62:72">
      <c r="BJ42967"/>
      <c r="BK42967"/>
      <c r="BL42967"/>
      <c r="BM42967"/>
      <c r="BN42967"/>
      <c r="BO42967"/>
      <c r="BP42967"/>
      <c r="BQ42967"/>
      <c r="BR42967"/>
      <c r="BS42967"/>
      <c r="BT42967"/>
    </row>
    <row r="42968" spans="62:72">
      <c r="BJ42968"/>
      <c r="BK42968"/>
      <c r="BL42968"/>
      <c r="BM42968"/>
      <c r="BN42968"/>
      <c r="BO42968"/>
      <c r="BP42968"/>
      <c r="BQ42968"/>
      <c r="BR42968"/>
      <c r="BS42968"/>
      <c r="BT42968"/>
    </row>
    <row r="42969" spans="62:72">
      <c r="BJ42969"/>
      <c r="BK42969"/>
      <c r="BL42969"/>
      <c r="BM42969"/>
      <c r="BN42969"/>
      <c r="BO42969"/>
      <c r="BP42969"/>
      <c r="BQ42969"/>
      <c r="BR42969"/>
      <c r="BS42969"/>
      <c r="BT42969"/>
    </row>
    <row r="42970" spans="62:72">
      <c r="BJ42970"/>
      <c r="BK42970"/>
      <c r="BL42970"/>
      <c r="BM42970"/>
      <c r="BN42970"/>
      <c r="BO42970"/>
      <c r="BP42970"/>
      <c r="BQ42970"/>
      <c r="BR42970"/>
      <c r="BS42970"/>
      <c r="BT42970"/>
    </row>
    <row r="42971" spans="62:72">
      <c r="BJ42971"/>
      <c r="BK42971"/>
      <c r="BL42971"/>
      <c r="BM42971"/>
      <c r="BN42971"/>
      <c r="BO42971"/>
      <c r="BP42971"/>
      <c r="BQ42971"/>
      <c r="BR42971"/>
      <c r="BS42971"/>
      <c r="BT42971"/>
    </row>
    <row r="42972" spans="62:72">
      <c r="BJ42972"/>
      <c r="BK42972"/>
      <c r="BL42972"/>
      <c r="BM42972"/>
      <c r="BN42972"/>
      <c r="BO42972"/>
      <c r="BP42972"/>
      <c r="BQ42972"/>
      <c r="BR42972"/>
      <c r="BS42972"/>
      <c r="BT42972"/>
    </row>
    <row r="42973" spans="62:72">
      <c r="BJ42973"/>
      <c r="BK42973"/>
      <c r="BL42973"/>
      <c r="BM42973"/>
      <c r="BN42973"/>
      <c r="BO42973"/>
      <c r="BP42973"/>
      <c r="BQ42973"/>
      <c r="BR42973"/>
      <c r="BS42973"/>
      <c r="BT42973"/>
    </row>
    <row r="42974" spans="62:72">
      <c r="BJ42974"/>
      <c r="BK42974"/>
      <c r="BL42974"/>
      <c r="BM42974"/>
      <c r="BN42974"/>
      <c r="BO42974"/>
      <c r="BP42974"/>
      <c r="BQ42974"/>
      <c r="BR42974"/>
      <c r="BS42974"/>
      <c r="BT42974"/>
    </row>
    <row r="42975" spans="62:72">
      <c r="BJ42975"/>
      <c r="BK42975"/>
      <c r="BL42975"/>
      <c r="BM42975"/>
      <c r="BN42975"/>
      <c r="BO42975"/>
      <c r="BP42975"/>
      <c r="BQ42975"/>
      <c r="BR42975"/>
      <c r="BS42975"/>
      <c r="BT42975"/>
    </row>
    <row r="42976" spans="62:72">
      <c r="BJ42976"/>
      <c r="BK42976"/>
      <c r="BL42976"/>
      <c r="BM42976"/>
      <c r="BN42976"/>
      <c r="BO42976"/>
      <c r="BP42976"/>
      <c r="BQ42976"/>
      <c r="BR42976"/>
      <c r="BS42976"/>
      <c r="BT42976"/>
    </row>
    <row r="42977" spans="62:72">
      <c r="BJ42977"/>
      <c r="BK42977"/>
      <c r="BL42977"/>
      <c r="BM42977"/>
      <c r="BN42977"/>
      <c r="BO42977"/>
      <c r="BP42977"/>
      <c r="BQ42977"/>
      <c r="BR42977"/>
      <c r="BS42977"/>
      <c r="BT42977"/>
    </row>
    <row r="42978" spans="62:72">
      <c r="BJ42978"/>
      <c r="BK42978"/>
      <c r="BL42978"/>
      <c r="BM42978"/>
      <c r="BN42978"/>
      <c r="BO42978"/>
      <c r="BP42978"/>
      <c r="BQ42978"/>
      <c r="BR42978"/>
      <c r="BS42978"/>
      <c r="BT42978"/>
    </row>
    <row r="42979" spans="62:72">
      <c r="BJ42979"/>
      <c r="BK42979"/>
      <c r="BL42979"/>
      <c r="BM42979"/>
      <c r="BN42979"/>
      <c r="BO42979"/>
      <c r="BP42979"/>
      <c r="BQ42979"/>
      <c r="BR42979"/>
      <c r="BS42979"/>
      <c r="BT42979"/>
    </row>
    <row r="42980" spans="62:72">
      <c r="BJ42980"/>
      <c r="BK42980"/>
      <c r="BL42980"/>
      <c r="BM42980"/>
      <c r="BN42980"/>
      <c r="BO42980"/>
      <c r="BP42980"/>
      <c r="BQ42980"/>
      <c r="BR42980"/>
      <c r="BS42980"/>
      <c r="BT42980"/>
    </row>
    <row r="42981" spans="62:72">
      <c r="BJ42981"/>
      <c r="BK42981"/>
      <c r="BL42981"/>
      <c r="BM42981"/>
      <c r="BN42981"/>
      <c r="BO42981"/>
      <c r="BP42981"/>
      <c r="BQ42981"/>
      <c r="BR42981"/>
      <c r="BS42981"/>
      <c r="BT42981"/>
    </row>
    <row r="42982" spans="62:72">
      <c r="BJ42982"/>
      <c r="BK42982"/>
      <c r="BL42982"/>
      <c r="BM42982"/>
      <c r="BN42982"/>
      <c r="BO42982"/>
      <c r="BP42982"/>
      <c r="BQ42982"/>
      <c r="BR42982"/>
      <c r="BS42982"/>
      <c r="BT42982"/>
    </row>
    <row r="42983" spans="62:72">
      <c r="BJ42983"/>
      <c r="BK42983"/>
      <c r="BL42983"/>
      <c r="BM42983"/>
      <c r="BN42983"/>
      <c r="BO42983"/>
      <c r="BP42983"/>
      <c r="BQ42983"/>
      <c r="BR42983"/>
      <c r="BS42983"/>
      <c r="BT42983"/>
    </row>
    <row r="42984" spans="62:72">
      <c r="BJ42984"/>
      <c r="BK42984"/>
      <c r="BL42984"/>
      <c r="BM42984"/>
      <c r="BN42984"/>
      <c r="BO42984"/>
      <c r="BP42984"/>
      <c r="BQ42984"/>
      <c r="BR42984"/>
      <c r="BS42984"/>
      <c r="BT42984"/>
    </row>
    <row r="42985" spans="62:72">
      <c r="BJ42985"/>
      <c r="BK42985"/>
      <c r="BL42985"/>
      <c r="BM42985"/>
      <c r="BN42985"/>
      <c r="BO42985"/>
      <c r="BP42985"/>
      <c r="BQ42985"/>
      <c r="BR42985"/>
      <c r="BS42985"/>
      <c r="BT42985"/>
    </row>
    <row r="42986" spans="62:72">
      <c r="BJ42986"/>
      <c r="BK42986"/>
      <c r="BL42986"/>
      <c r="BM42986"/>
      <c r="BN42986"/>
      <c r="BO42986"/>
      <c r="BP42986"/>
      <c r="BQ42986"/>
      <c r="BR42986"/>
      <c r="BS42986"/>
      <c r="BT42986"/>
    </row>
    <row r="42987" spans="62:72">
      <c r="BJ42987"/>
      <c r="BK42987"/>
      <c r="BL42987"/>
      <c r="BM42987"/>
      <c r="BN42987"/>
      <c r="BO42987"/>
      <c r="BP42987"/>
      <c r="BQ42987"/>
      <c r="BR42987"/>
      <c r="BS42987"/>
      <c r="BT42987"/>
    </row>
    <row r="42988" spans="62:72">
      <c r="BJ42988"/>
      <c r="BK42988"/>
      <c r="BL42988"/>
      <c r="BM42988"/>
      <c r="BN42988"/>
      <c r="BO42988"/>
      <c r="BP42988"/>
      <c r="BQ42988"/>
      <c r="BR42988"/>
      <c r="BS42988"/>
      <c r="BT42988"/>
    </row>
    <row r="42989" spans="62:72">
      <c r="BJ42989"/>
      <c r="BK42989"/>
      <c r="BL42989"/>
      <c r="BM42989"/>
      <c r="BN42989"/>
      <c r="BO42989"/>
      <c r="BP42989"/>
      <c r="BQ42989"/>
      <c r="BR42989"/>
      <c r="BS42989"/>
      <c r="BT42989"/>
    </row>
    <row r="42990" spans="62:72">
      <c r="BJ42990"/>
      <c r="BK42990"/>
      <c r="BL42990"/>
      <c r="BM42990"/>
      <c r="BN42990"/>
      <c r="BO42990"/>
      <c r="BP42990"/>
      <c r="BQ42990"/>
      <c r="BR42990"/>
      <c r="BS42990"/>
      <c r="BT42990"/>
    </row>
    <row r="42991" spans="62:72">
      <c r="BJ42991"/>
      <c r="BK42991"/>
      <c r="BL42991"/>
      <c r="BM42991"/>
      <c r="BN42991"/>
      <c r="BO42991"/>
      <c r="BP42991"/>
      <c r="BQ42991"/>
      <c r="BR42991"/>
      <c r="BS42991"/>
      <c r="BT42991"/>
    </row>
    <row r="42992" spans="62:72">
      <c r="BJ42992"/>
      <c r="BK42992"/>
      <c r="BL42992"/>
      <c r="BM42992"/>
      <c r="BN42992"/>
      <c r="BO42992"/>
      <c r="BP42992"/>
      <c r="BQ42992"/>
      <c r="BR42992"/>
      <c r="BS42992"/>
      <c r="BT42992"/>
    </row>
    <row r="42993" spans="62:72">
      <c r="BJ42993"/>
      <c r="BK42993"/>
      <c r="BL42993"/>
      <c r="BM42993"/>
      <c r="BN42993"/>
      <c r="BO42993"/>
      <c r="BP42993"/>
      <c r="BQ42993"/>
      <c r="BR42993"/>
      <c r="BS42993"/>
      <c r="BT42993"/>
    </row>
    <row r="42994" spans="62:72">
      <c r="BJ42994"/>
      <c r="BK42994"/>
      <c r="BL42994"/>
      <c r="BM42994"/>
      <c r="BN42994"/>
      <c r="BO42994"/>
      <c r="BP42994"/>
      <c r="BQ42994"/>
      <c r="BR42994"/>
      <c r="BS42994"/>
      <c r="BT42994"/>
    </row>
    <row r="42995" spans="62:72">
      <c r="BJ42995"/>
      <c r="BK42995"/>
      <c r="BL42995"/>
      <c r="BM42995"/>
      <c r="BN42995"/>
      <c r="BO42995"/>
      <c r="BP42995"/>
      <c r="BQ42995"/>
      <c r="BR42995"/>
      <c r="BS42995"/>
      <c r="BT42995"/>
    </row>
    <row r="42996" spans="62:72">
      <c r="BJ42996"/>
      <c r="BK42996"/>
      <c r="BL42996"/>
      <c r="BM42996"/>
      <c r="BN42996"/>
      <c r="BO42996"/>
      <c r="BP42996"/>
      <c r="BQ42996"/>
      <c r="BR42996"/>
      <c r="BS42996"/>
      <c r="BT42996"/>
    </row>
    <row r="42997" spans="62:72">
      <c r="BJ42997"/>
      <c r="BK42997"/>
      <c r="BL42997"/>
      <c r="BM42997"/>
      <c r="BN42997"/>
      <c r="BO42997"/>
      <c r="BP42997"/>
      <c r="BQ42997"/>
      <c r="BR42997"/>
      <c r="BS42997"/>
      <c r="BT42997"/>
    </row>
    <row r="42998" spans="62:72">
      <c r="BJ42998"/>
      <c r="BK42998"/>
      <c r="BL42998"/>
      <c r="BM42998"/>
      <c r="BN42998"/>
      <c r="BO42998"/>
      <c r="BP42998"/>
      <c r="BQ42998"/>
      <c r="BR42998"/>
      <c r="BS42998"/>
      <c r="BT42998"/>
    </row>
    <row r="42999" spans="62:72">
      <c r="BJ42999"/>
      <c r="BK42999"/>
      <c r="BL42999"/>
      <c r="BM42999"/>
      <c r="BN42999"/>
      <c r="BO42999"/>
      <c r="BP42999"/>
      <c r="BQ42999"/>
      <c r="BR42999"/>
      <c r="BS42999"/>
      <c r="BT42999"/>
    </row>
    <row r="43000" spans="62:72">
      <c r="BJ43000"/>
      <c r="BK43000"/>
      <c r="BL43000"/>
      <c r="BM43000"/>
      <c r="BN43000"/>
      <c r="BO43000"/>
      <c r="BP43000"/>
      <c r="BQ43000"/>
      <c r="BR43000"/>
      <c r="BS43000"/>
      <c r="BT43000"/>
    </row>
    <row r="43001" spans="62:72">
      <c r="BJ43001"/>
      <c r="BK43001"/>
      <c r="BL43001"/>
      <c r="BM43001"/>
      <c r="BN43001"/>
      <c r="BO43001"/>
      <c r="BP43001"/>
      <c r="BQ43001"/>
      <c r="BR43001"/>
      <c r="BS43001"/>
      <c r="BT43001"/>
    </row>
    <row r="43002" spans="62:72">
      <c r="BJ43002"/>
      <c r="BK43002"/>
      <c r="BL43002"/>
      <c r="BM43002"/>
      <c r="BN43002"/>
      <c r="BO43002"/>
      <c r="BP43002"/>
      <c r="BQ43002"/>
      <c r="BR43002"/>
      <c r="BS43002"/>
      <c r="BT43002"/>
    </row>
    <row r="43003" spans="62:72">
      <c r="BJ43003"/>
      <c r="BK43003"/>
      <c r="BL43003"/>
      <c r="BM43003"/>
      <c r="BN43003"/>
      <c r="BO43003"/>
      <c r="BP43003"/>
      <c r="BQ43003"/>
      <c r="BR43003"/>
      <c r="BS43003"/>
      <c r="BT43003"/>
    </row>
    <row r="43004" spans="62:72">
      <c r="BJ43004"/>
      <c r="BK43004"/>
      <c r="BL43004"/>
      <c r="BM43004"/>
      <c r="BN43004"/>
      <c r="BO43004"/>
      <c r="BP43004"/>
      <c r="BQ43004"/>
      <c r="BR43004"/>
      <c r="BS43004"/>
      <c r="BT43004"/>
    </row>
    <row r="43005" spans="62:72">
      <c r="BJ43005"/>
      <c r="BK43005"/>
      <c r="BL43005"/>
      <c r="BM43005"/>
      <c r="BN43005"/>
      <c r="BO43005"/>
      <c r="BP43005"/>
      <c r="BQ43005"/>
      <c r="BR43005"/>
      <c r="BS43005"/>
      <c r="BT43005"/>
    </row>
    <row r="43006" spans="62:72">
      <c r="BJ43006"/>
      <c r="BK43006"/>
      <c r="BL43006"/>
      <c r="BM43006"/>
      <c r="BN43006"/>
      <c r="BO43006"/>
      <c r="BP43006"/>
      <c r="BQ43006"/>
      <c r="BR43006"/>
      <c r="BS43006"/>
      <c r="BT43006"/>
    </row>
    <row r="43007" spans="62:72">
      <c r="BJ43007"/>
      <c r="BK43007"/>
      <c r="BL43007"/>
      <c r="BM43007"/>
      <c r="BN43007"/>
      <c r="BO43007"/>
      <c r="BP43007"/>
      <c r="BQ43007"/>
      <c r="BR43007"/>
      <c r="BS43007"/>
      <c r="BT43007"/>
    </row>
    <row r="43008" spans="62:72">
      <c r="BJ43008"/>
      <c r="BK43008"/>
      <c r="BL43008"/>
      <c r="BM43008"/>
      <c r="BN43008"/>
      <c r="BO43008"/>
      <c r="BP43008"/>
      <c r="BQ43008"/>
      <c r="BR43008"/>
      <c r="BS43008"/>
      <c r="BT43008"/>
    </row>
    <row r="43009" spans="62:72">
      <c r="BJ43009"/>
      <c r="BK43009"/>
      <c r="BL43009"/>
      <c r="BM43009"/>
      <c r="BN43009"/>
      <c r="BO43009"/>
      <c r="BP43009"/>
      <c r="BQ43009"/>
      <c r="BR43009"/>
      <c r="BS43009"/>
      <c r="BT43009"/>
    </row>
    <row r="43010" spans="62:72">
      <c r="BJ43010"/>
      <c r="BK43010"/>
      <c r="BL43010"/>
      <c r="BM43010"/>
      <c r="BN43010"/>
      <c r="BO43010"/>
      <c r="BP43010"/>
      <c r="BQ43010"/>
      <c r="BR43010"/>
      <c r="BS43010"/>
      <c r="BT43010"/>
    </row>
    <row r="43011" spans="62:72">
      <c r="BJ43011"/>
      <c r="BK43011"/>
      <c r="BL43011"/>
      <c r="BM43011"/>
      <c r="BN43011"/>
      <c r="BO43011"/>
      <c r="BP43011"/>
      <c r="BQ43011"/>
      <c r="BR43011"/>
      <c r="BS43011"/>
      <c r="BT43011"/>
    </row>
    <row r="43012" spans="62:72">
      <c r="BJ43012"/>
      <c r="BK43012"/>
      <c r="BL43012"/>
      <c r="BM43012"/>
      <c r="BN43012"/>
      <c r="BO43012"/>
      <c r="BP43012"/>
      <c r="BQ43012"/>
      <c r="BR43012"/>
      <c r="BS43012"/>
      <c r="BT43012"/>
    </row>
    <row r="43013" spans="62:72">
      <c r="BJ43013"/>
      <c r="BK43013"/>
      <c r="BL43013"/>
      <c r="BM43013"/>
      <c r="BN43013"/>
      <c r="BO43013"/>
      <c r="BP43013"/>
      <c r="BQ43013"/>
      <c r="BR43013"/>
      <c r="BS43013"/>
      <c r="BT43013"/>
    </row>
    <row r="43014" spans="62:72">
      <c r="BJ43014"/>
      <c r="BK43014"/>
      <c r="BL43014"/>
      <c r="BM43014"/>
      <c r="BN43014"/>
      <c r="BO43014"/>
      <c r="BP43014"/>
      <c r="BQ43014"/>
      <c r="BR43014"/>
      <c r="BS43014"/>
      <c r="BT43014"/>
    </row>
    <row r="43015" spans="62:72">
      <c r="BJ43015"/>
      <c r="BK43015"/>
      <c r="BL43015"/>
      <c r="BM43015"/>
      <c r="BN43015"/>
      <c r="BO43015"/>
      <c r="BP43015"/>
      <c r="BQ43015"/>
      <c r="BR43015"/>
      <c r="BS43015"/>
      <c r="BT43015"/>
    </row>
    <row r="43016" spans="62:72">
      <c r="BJ43016"/>
      <c r="BK43016"/>
      <c r="BL43016"/>
      <c r="BM43016"/>
      <c r="BN43016"/>
      <c r="BO43016"/>
      <c r="BP43016"/>
      <c r="BQ43016"/>
      <c r="BR43016"/>
      <c r="BS43016"/>
      <c r="BT43016"/>
    </row>
    <row r="43017" spans="62:72">
      <c r="BJ43017"/>
      <c r="BK43017"/>
      <c r="BL43017"/>
      <c r="BM43017"/>
      <c r="BN43017"/>
      <c r="BO43017"/>
      <c r="BP43017"/>
      <c r="BQ43017"/>
      <c r="BR43017"/>
      <c r="BS43017"/>
      <c r="BT43017"/>
    </row>
    <row r="43018" spans="62:72">
      <c r="BJ43018"/>
      <c r="BK43018"/>
      <c r="BL43018"/>
      <c r="BM43018"/>
      <c r="BN43018"/>
      <c r="BO43018"/>
      <c r="BP43018"/>
      <c r="BQ43018"/>
      <c r="BR43018"/>
      <c r="BS43018"/>
      <c r="BT43018"/>
    </row>
    <row r="43019" spans="62:72">
      <c r="BJ43019"/>
      <c r="BK43019"/>
      <c r="BL43019"/>
      <c r="BM43019"/>
      <c r="BN43019"/>
      <c r="BO43019"/>
      <c r="BP43019"/>
      <c r="BQ43019"/>
      <c r="BR43019"/>
      <c r="BS43019"/>
      <c r="BT43019"/>
    </row>
    <row r="43020" spans="62:72">
      <c r="BJ43020"/>
      <c r="BK43020"/>
      <c r="BL43020"/>
      <c r="BM43020"/>
      <c r="BN43020"/>
      <c r="BO43020"/>
      <c r="BP43020"/>
      <c r="BQ43020"/>
      <c r="BR43020"/>
      <c r="BS43020"/>
      <c r="BT43020"/>
    </row>
    <row r="43021" spans="62:72">
      <c r="BJ43021"/>
      <c r="BK43021"/>
      <c r="BL43021"/>
      <c r="BM43021"/>
      <c r="BN43021"/>
      <c r="BO43021"/>
      <c r="BP43021"/>
      <c r="BQ43021"/>
      <c r="BR43021"/>
      <c r="BS43021"/>
      <c r="BT43021"/>
    </row>
    <row r="43022" spans="62:72">
      <c r="BJ43022"/>
      <c r="BK43022"/>
      <c r="BL43022"/>
      <c r="BM43022"/>
      <c r="BN43022"/>
      <c r="BO43022"/>
      <c r="BP43022"/>
      <c r="BQ43022"/>
      <c r="BR43022"/>
      <c r="BS43022"/>
      <c r="BT43022"/>
    </row>
    <row r="43023" spans="62:72">
      <c r="BJ43023"/>
      <c r="BK43023"/>
      <c r="BL43023"/>
      <c r="BM43023"/>
      <c r="BN43023"/>
      <c r="BO43023"/>
      <c r="BP43023"/>
      <c r="BQ43023"/>
      <c r="BR43023"/>
      <c r="BS43023"/>
      <c r="BT43023"/>
    </row>
    <row r="43024" spans="62:72">
      <c r="BJ43024"/>
      <c r="BK43024"/>
      <c r="BL43024"/>
      <c r="BM43024"/>
      <c r="BN43024"/>
      <c r="BO43024"/>
      <c r="BP43024"/>
      <c r="BQ43024"/>
      <c r="BR43024"/>
      <c r="BS43024"/>
      <c r="BT43024"/>
    </row>
    <row r="43025" spans="62:72">
      <c r="BJ43025"/>
      <c r="BK43025"/>
      <c r="BL43025"/>
      <c r="BM43025"/>
      <c r="BN43025"/>
      <c r="BO43025"/>
      <c r="BP43025"/>
      <c r="BQ43025"/>
      <c r="BR43025"/>
      <c r="BS43025"/>
      <c r="BT43025"/>
    </row>
    <row r="43026" spans="62:72">
      <c r="BJ43026"/>
      <c r="BK43026"/>
      <c r="BL43026"/>
      <c r="BM43026"/>
      <c r="BN43026"/>
      <c r="BO43026"/>
      <c r="BP43026"/>
      <c r="BQ43026"/>
      <c r="BR43026"/>
      <c r="BS43026"/>
      <c r="BT43026"/>
    </row>
    <row r="43027" spans="62:72">
      <c r="BJ43027"/>
      <c r="BK43027"/>
      <c r="BL43027"/>
      <c r="BM43027"/>
      <c r="BN43027"/>
      <c r="BO43027"/>
      <c r="BP43027"/>
      <c r="BQ43027"/>
      <c r="BR43027"/>
      <c r="BS43027"/>
      <c r="BT43027"/>
    </row>
    <row r="43028" spans="62:72">
      <c r="BJ43028"/>
      <c r="BK43028"/>
      <c r="BL43028"/>
      <c r="BM43028"/>
      <c r="BN43028"/>
      <c r="BO43028"/>
      <c r="BP43028"/>
      <c r="BQ43028"/>
      <c r="BR43028"/>
      <c r="BS43028"/>
      <c r="BT43028"/>
    </row>
    <row r="43029" spans="62:72">
      <c r="BJ43029"/>
      <c r="BK43029"/>
      <c r="BL43029"/>
      <c r="BM43029"/>
      <c r="BN43029"/>
      <c r="BO43029"/>
      <c r="BP43029"/>
      <c r="BQ43029"/>
      <c r="BR43029"/>
      <c r="BS43029"/>
      <c r="BT43029"/>
    </row>
    <row r="43030" spans="62:72">
      <c r="BJ43030"/>
      <c r="BK43030"/>
      <c r="BL43030"/>
      <c r="BM43030"/>
      <c r="BN43030"/>
      <c r="BO43030"/>
      <c r="BP43030"/>
      <c r="BQ43030"/>
      <c r="BR43030"/>
      <c r="BS43030"/>
      <c r="BT43030"/>
    </row>
    <row r="43031" spans="62:72">
      <c r="BJ43031"/>
      <c r="BK43031"/>
      <c r="BL43031"/>
      <c r="BM43031"/>
      <c r="BN43031"/>
      <c r="BO43031"/>
      <c r="BP43031"/>
      <c r="BQ43031"/>
      <c r="BR43031"/>
      <c r="BS43031"/>
      <c r="BT43031"/>
    </row>
    <row r="43032" spans="62:72">
      <c r="BJ43032"/>
      <c r="BK43032"/>
      <c r="BL43032"/>
      <c r="BM43032"/>
      <c r="BN43032"/>
      <c r="BO43032"/>
      <c r="BP43032"/>
      <c r="BQ43032"/>
      <c r="BR43032"/>
      <c r="BS43032"/>
      <c r="BT43032"/>
    </row>
    <row r="43033" spans="62:72">
      <c r="BJ43033"/>
      <c r="BK43033"/>
      <c r="BL43033"/>
      <c r="BM43033"/>
      <c r="BN43033"/>
      <c r="BO43033"/>
      <c r="BP43033"/>
      <c r="BQ43033"/>
      <c r="BR43033"/>
      <c r="BS43033"/>
      <c r="BT43033"/>
    </row>
    <row r="43034" spans="62:72">
      <c r="BJ43034"/>
      <c r="BK43034"/>
      <c r="BL43034"/>
      <c r="BM43034"/>
      <c r="BN43034"/>
      <c r="BO43034"/>
      <c r="BP43034"/>
      <c r="BQ43034"/>
      <c r="BR43034"/>
      <c r="BS43034"/>
      <c r="BT43034"/>
    </row>
    <row r="43035" spans="62:72">
      <c r="BJ43035"/>
      <c r="BK43035"/>
      <c r="BL43035"/>
      <c r="BM43035"/>
      <c r="BN43035"/>
      <c r="BO43035"/>
      <c r="BP43035"/>
      <c r="BQ43035"/>
      <c r="BR43035"/>
      <c r="BS43035"/>
      <c r="BT43035"/>
    </row>
    <row r="43036" spans="62:72">
      <c r="BJ43036"/>
      <c r="BK43036"/>
      <c r="BL43036"/>
      <c r="BM43036"/>
      <c r="BN43036"/>
      <c r="BO43036"/>
      <c r="BP43036"/>
      <c r="BQ43036"/>
      <c r="BR43036"/>
      <c r="BS43036"/>
      <c r="BT43036"/>
    </row>
    <row r="43037" spans="62:72">
      <c r="BJ43037"/>
      <c r="BK43037"/>
      <c r="BL43037"/>
      <c r="BM43037"/>
      <c r="BN43037"/>
      <c r="BO43037"/>
      <c r="BP43037"/>
      <c r="BQ43037"/>
      <c r="BR43037"/>
      <c r="BS43037"/>
      <c r="BT43037"/>
    </row>
    <row r="43038" spans="62:72">
      <c r="BJ43038"/>
      <c r="BK43038"/>
      <c r="BL43038"/>
      <c r="BM43038"/>
      <c r="BN43038"/>
      <c r="BO43038"/>
      <c r="BP43038"/>
      <c r="BQ43038"/>
      <c r="BR43038"/>
      <c r="BS43038"/>
      <c r="BT43038"/>
    </row>
    <row r="43039" spans="62:72">
      <c r="BJ43039"/>
      <c r="BK43039"/>
      <c r="BL43039"/>
      <c r="BM43039"/>
      <c r="BN43039"/>
      <c r="BO43039"/>
      <c r="BP43039"/>
      <c r="BQ43039"/>
      <c r="BR43039"/>
      <c r="BS43039"/>
      <c r="BT43039"/>
    </row>
    <row r="43040" spans="62:72">
      <c r="BJ43040"/>
      <c r="BK43040"/>
      <c r="BL43040"/>
      <c r="BM43040"/>
      <c r="BN43040"/>
      <c r="BO43040"/>
      <c r="BP43040"/>
      <c r="BQ43040"/>
      <c r="BR43040"/>
      <c r="BS43040"/>
      <c r="BT43040"/>
    </row>
    <row r="43041" spans="62:72">
      <c r="BJ43041"/>
      <c r="BK43041"/>
      <c r="BL43041"/>
      <c r="BM43041"/>
      <c r="BN43041"/>
      <c r="BO43041"/>
      <c r="BP43041"/>
      <c r="BQ43041"/>
      <c r="BR43041"/>
      <c r="BS43041"/>
      <c r="BT43041"/>
    </row>
    <row r="43042" spans="62:72">
      <c r="BJ43042"/>
      <c r="BK43042"/>
      <c r="BL43042"/>
      <c r="BM43042"/>
      <c r="BN43042"/>
      <c r="BO43042"/>
      <c r="BP43042"/>
      <c r="BQ43042"/>
      <c r="BR43042"/>
      <c r="BS43042"/>
      <c r="BT43042"/>
    </row>
    <row r="43043" spans="62:72">
      <c r="BJ43043"/>
      <c r="BK43043"/>
      <c r="BL43043"/>
      <c r="BM43043"/>
      <c r="BN43043"/>
      <c r="BO43043"/>
      <c r="BP43043"/>
      <c r="BQ43043"/>
      <c r="BR43043"/>
      <c r="BS43043"/>
      <c r="BT43043"/>
    </row>
    <row r="43044" spans="62:72">
      <c r="BJ43044"/>
      <c r="BK43044"/>
      <c r="BL43044"/>
      <c r="BM43044"/>
      <c r="BN43044"/>
      <c r="BO43044"/>
      <c r="BP43044"/>
      <c r="BQ43044"/>
      <c r="BR43044"/>
      <c r="BS43044"/>
      <c r="BT43044"/>
    </row>
    <row r="43045" spans="62:72">
      <c r="BJ43045"/>
      <c r="BK43045"/>
      <c r="BL43045"/>
      <c r="BM43045"/>
      <c r="BN43045"/>
      <c r="BO43045"/>
      <c r="BP43045"/>
      <c r="BQ43045"/>
      <c r="BR43045"/>
      <c r="BS43045"/>
      <c r="BT43045"/>
    </row>
    <row r="43046" spans="62:72">
      <c r="BJ43046"/>
      <c r="BK43046"/>
      <c r="BL43046"/>
      <c r="BM43046"/>
      <c r="BN43046"/>
      <c r="BO43046"/>
      <c r="BP43046"/>
      <c r="BQ43046"/>
      <c r="BR43046"/>
      <c r="BS43046"/>
      <c r="BT43046"/>
    </row>
    <row r="43047" spans="62:72">
      <c r="BJ43047"/>
      <c r="BK43047"/>
      <c r="BL43047"/>
      <c r="BM43047"/>
      <c r="BN43047"/>
      <c r="BO43047"/>
      <c r="BP43047"/>
      <c r="BQ43047"/>
      <c r="BR43047"/>
      <c r="BS43047"/>
      <c r="BT43047"/>
    </row>
    <row r="43048" spans="62:72">
      <c r="BJ43048"/>
      <c r="BK43048"/>
      <c r="BL43048"/>
      <c r="BM43048"/>
      <c r="BN43048"/>
      <c r="BO43048"/>
      <c r="BP43048"/>
      <c r="BQ43048"/>
      <c r="BR43048"/>
      <c r="BS43048"/>
      <c r="BT43048"/>
    </row>
    <row r="43049" spans="62:72">
      <c r="BJ43049"/>
      <c r="BK43049"/>
      <c r="BL43049"/>
      <c r="BM43049"/>
      <c r="BN43049"/>
      <c r="BO43049"/>
      <c r="BP43049"/>
      <c r="BQ43049"/>
      <c r="BR43049"/>
      <c r="BS43049"/>
      <c r="BT43049"/>
    </row>
    <row r="43050" spans="62:72">
      <c r="BJ43050"/>
      <c r="BK43050"/>
      <c r="BL43050"/>
      <c r="BM43050"/>
      <c r="BN43050"/>
      <c r="BO43050"/>
      <c r="BP43050"/>
      <c r="BQ43050"/>
      <c r="BR43050"/>
      <c r="BS43050"/>
      <c r="BT43050"/>
    </row>
    <row r="43051" spans="62:72">
      <c r="BJ43051"/>
      <c r="BK43051"/>
      <c r="BL43051"/>
      <c r="BM43051"/>
      <c r="BN43051"/>
      <c r="BO43051"/>
      <c r="BP43051"/>
      <c r="BQ43051"/>
      <c r="BR43051"/>
      <c r="BS43051"/>
      <c r="BT43051"/>
    </row>
    <row r="43052" spans="62:72">
      <c r="BJ43052"/>
      <c r="BK43052"/>
      <c r="BL43052"/>
      <c r="BM43052"/>
      <c r="BN43052"/>
      <c r="BO43052"/>
      <c r="BP43052"/>
      <c r="BQ43052"/>
      <c r="BR43052"/>
      <c r="BS43052"/>
      <c r="BT43052"/>
    </row>
    <row r="43053" spans="62:72">
      <c r="BJ43053"/>
      <c r="BK43053"/>
      <c r="BL43053"/>
      <c r="BM43053"/>
      <c r="BN43053"/>
      <c r="BO43053"/>
      <c r="BP43053"/>
      <c r="BQ43053"/>
      <c r="BR43053"/>
      <c r="BS43053"/>
      <c r="BT43053"/>
    </row>
    <row r="43054" spans="62:72">
      <c r="BJ43054"/>
      <c r="BK43054"/>
      <c r="BL43054"/>
      <c r="BM43054"/>
      <c r="BN43054"/>
      <c r="BO43054"/>
      <c r="BP43054"/>
      <c r="BQ43054"/>
      <c r="BR43054"/>
      <c r="BS43054"/>
      <c r="BT43054"/>
    </row>
    <row r="43055" spans="62:72">
      <c r="BJ43055"/>
      <c r="BK43055"/>
      <c r="BL43055"/>
      <c r="BM43055"/>
      <c r="BN43055"/>
      <c r="BO43055"/>
      <c r="BP43055"/>
      <c r="BQ43055"/>
      <c r="BR43055"/>
      <c r="BS43055"/>
      <c r="BT43055"/>
    </row>
    <row r="43056" spans="62:72">
      <c r="BJ43056"/>
      <c r="BK43056"/>
      <c r="BL43056"/>
      <c r="BM43056"/>
      <c r="BN43056"/>
      <c r="BO43056"/>
      <c r="BP43056"/>
      <c r="BQ43056"/>
      <c r="BR43056"/>
      <c r="BS43056"/>
      <c r="BT43056"/>
    </row>
    <row r="43057" spans="62:72">
      <c r="BJ43057"/>
      <c r="BK43057"/>
      <c r="BL43057"/>
      <c r="BM43057"/>
      <c r="BN43057"/>
      <c r="BO43057"/>
      <c r="BP43057"/>
      <c r="BQ43057"/>
      <c r="BR43057"/>
      <c r="BS43057"/>
      <c r="BT43057"/>
    </row>
    <row r="43058" spans="62:72">
      <c r="BJ43058"/>
      <c r="BK43058"/>
      <c r="BL43058"/>
      <c r="BM43058"/>
      <c r="BN43058"/>
      <c r="BO43058"/>
      <c r="BP43058"/>
      <c r="BQ43058"/>
      <c r="BR43058"/>
      <c r="BS43058"/>
      <c r="BT43058"/>
    </row>
    <row r="43059" spans="62:72">
      <c r="BJ43059"/>
      <c r="BK43059"/>
      <c r="BL43059"/>
      <c r="BM43059"/>
      <c r="BN43059"/>
      <c r="BO43059"/>
      <c r="BP43059"/>
      <c r="BQ43059"/>
      <c r="BR43059"/>
      <c r="BS43059"/>
      <c r="BT43059"/>
    </row>
    <row r="43060" spans="62:72">
      <c r="BJ43060"/>
      <c r="BK43060"/>
      <c r="BL43060"/>
      <c r="BM43060"/>
      <c r="BN43060"/>
      <c r="BO43060"/>
      <c r="BP43060"/>
      <c r="BQ43060"/>
      <c r="BR43060"/>
      <c r="BS43060"/>
      <c r="BT43060"/>
    </row>
    <row r="43061" spans="62:72">
      <c r="BJ43061"/>
      <c r="BK43061"/>
      <c r="BL43061"/>
      <c r="BM43061"/>
      <c r="BN43061"/>
      <c r="BO43061"/>
      <c r="BP43061"/>
      <c r="BQ43061"/>
      <c r="BR43061"/>
      <c r="BS43061"/>
      <c r="BT43061"/>
    </row>
    <row r="43062" spans="62:72">
      <c r="BJ43062"/>
      <c r="BK43062"/>
      <c r="BL43062"/>
      <c r="BM43062"/>
      <c r="BN43062"/>
      <c r="BO43062"/>
      <c r="BP43062"/>
      <c r="BQ43062"/>
      <c r="BR43062"/>
      <c r="BS43062"/>
      <c r="BT43062"/>
    </row>
    <row r="43063" spans="62:72">
      <c r="BJ43063"/>
      <c r="BK43063"/>
      <c r="BL43063"/>
      <c r="BM43063"/>
      <c r="BN43063"/>
      <c r="BO43063"/>
      <c r="BP43063"/>
      <c r="BQ43063"/>
      <c r="BR43063"/>
      <c r="BS43063"/>
      <c r="BT43063"/>
    </row>
    <row r="43064" spans="62:72">
      <c r="BJ43064"/>
      <c r="BK43064"/>
      <c r="BL43064"/>
      <c r="BM43064"/>
      <c r="BN43064"/>
      <c r="BO43064"/>
      <c r="BP43064"/>
      <c r="BQ43064"/>
      <c r="BR43064"/>
      <c r="BS43064"/>
      <c r="BT43064"/>
    </row>
    <row r="43065" spans="62:72">
      <c r="BJ43065"/>
      <c r="BK43065"/>
      <c r="BL43065"/>
      <c r="BM43065"/>
      <c r="BN43065"/>
      <c r="BO43065"/>
      <c r="BP43065"/>
      <c r="BQ43065"/>
      <c r="BR43065"/>
      <c r="BS43065"/>
      <c r="BT43065"/>
    </row>
    <row r="43066" spans="62:72">
      <c r="BJ43066"/>
      <c r="BK43066"/>
      <c r="BL43066"/>
      <c r="BM43066"/>
      <c r="BN43066"/>
      <c r="BO43066"/>
      <c r="BP43066"/>
      <c r="BQ43066"/>
      <c r="BR43066"/>
      <c r="BS43066"/>
      <c r="BT43066"/>
    </row>
    <row r="43067" spans="62:72">
      <c r="BJ43067"/>
      <c r="BK43067"/>
      <c r="BL43067"/>
      <c r="BM43067"/>
      <c r="BN43067"/>
      <c r="BO43067"/>
      <c r="BP43067"/>
      <c r="BQ43067"/>
      <c r="BR43067"/>
      <c r="BS43067"/>
      <c r="BT43067"/>
    </row>
    <row r="43068" spans="62:72">
      <c r="BJ43068"/>
      <c r="BK43068"/>
      <c r="BL43068"/>
      <c r="BM43068"/>
      <c r="BN43068"/>
      <c r="BO43068"/>
      <c r="BP43068"/>
      <c r="BQ43068"/>
      <c r="BR43068"/>
      <c r="BS43068"/>
      <c r="BT43068"/>
    </row>
    <row r="43069" spans="62:72">
      <c r="BJ43069"/>
      <c r="BK43069"/>
      <c r="BL43069"/>
      <c r="BM43069"/>
      <c r="BN43069"/>
      <c r="BO43069"/>
      <c r="BP43069"/>
      <c r="BQ43069"/>
      <c r="BR43069"/>
      <c r="BS43069"/>
      <c r="BT43069"/>
    </row>
    <row r="43070" spans="62:72">
      <c r="BJ43070"/>
      <c r="BK43070"/>
      <c r="BL43070"/>
      <c r="BM43070"/>
      <c r="BN43070"/>
      <c r="BO43070"/>
      <c r="BP43070"/>
      <c r="BQ43070"/>
      <c r="BR43070"/>
      <c r="BS43070"/>
      <c r="BT43070"/>
    </row>
    <row r="43071" spans="62:72">
      <c r="BJ43071"/>
      <c r="BK43071"/>
      <c r="BL43071"/>
      <c r="BM43071"/>
      <c r="BN43071"/>
      <c r="BO43071"/>
      <c r="BP43071"/>
      <c r="BQ43071"/>
      <c r="BR43071"/>
      <c r="BS43071"/>
      <c r="BT43071"/>
    </row>
    <row r="43072" spans="62:72">
      <c r="BJ43072"/>
      <c r="BK43072"/>
      <c r="BL43072"/>
      <c r="BM43072"/>
      <c r="BN43072"/>
      <c r="BO43072"/>
      <c r="BP43072"/>
      <c r="BQ43072"/>
      <c r="BR43072"/>
      <c r="BS43072"/>
      <c r="BT43072"/>
    </row>
    <row r="43073" spans="62:72">
      <c r="BJ43073"/>
      <c r="BK43073"/>
      <c r="BL43073"/>
      <c r="BM43073"/>
      <c r="BN43073"/>
      <c r="BO43073"/>
      <c r="BP43073"/>
      <c r="BQ43073"/>
      <c r="BR43073"/>
      <c r="BS43073"/>
      <c r="BT43073"/>
    </row>
    <row r="43074" spans="62:72">
      <c r="BJ43074"/>
      <c r="BK43074"/>
      <c r="BL43074"/>
      <c r="BM43074"/>
      <c r="BN43074"/>
      <c r="BO43074"/>
      <c r="BP43074"/>
      <c r="BQ43074"/>
      <c r="BR43074"/>
      <c r="BS43074"/>
      <c r="BT43074"/>
    </row>
    <row r="43075" spans="62:72">
      <c r="BJ43075"/>
      <c r="BK43075"/>
      <c r="BL43075"/>
      <c r="BM43075"/>
      <c r="BN43075"/>
      <c r="BO43075"/>
      <c r="BP43075"/>
      <c r="BQ43075"/>
      <c r="BR43075"/>
      <c r="BS43075"/>
      <c r="BT43075"/>
    </row>
    <row r="43076" spans="62:72">
      <c r="BJ43076"/>
      <c r="BK43076"/>
      <c r="BL43076"/>
      <c r="BM43076"/>
      <c r="BN43076"/>
      <c r="BO43076"/>
      <c r="BP43076"/>
      <c r="BQ43076"/>
      <c r="BR43076"/>
      <c r="BS43076"/>
      <c r="BT43076"/>
    </row>
    <row r="43077" spans="62:72">
      <c r="BJ43077"/>
      <c r="BK43077"/>
      <c r="BL43077"/>
      <c r="BM43077"/>
      <c r="BN43077"/>
      <c r="BO43077"/>
      <c r="BP43077"/>
      <c r="BQ43077"/>
      <c r="BR43077"/>
      <c r="BS43077"/>
      <c r="BT43077"/>
    </row>
    <row r="43078" spans="62:72">
      <c r="BJ43078"/>
      <c r="BK43078"/>
      <c r="BL43078"/>
      <c r="BM43078"/>
      <c r="BN43078"/>
      <c r="BO43078"/>
      <c r="BP43078"/>
      <c r="BQ43078"/>
      <c r="BR43078"/>
      <c r="BS43078"/>
      <c r="BT43078"/>
    </row>
    <row r="43079" spans="62:72">
      <c r="BJ43079"/>
      <c r="BK43079"/>
      <c r="BL43079"/>
      <c r="BM43079"/>
      <c r="BN43079"/>
      <c r="BO43079"/>
      <c r="BP43079"/>
      <c r="BQ43079"/>
      <c r="BR43079"/>
      <c r="BS43079"/>
      <c r="BT43079"/>
    </row>
    <row r="43080" spans="62:72">
      <c r="BJ43080"/>
      <c r="BK43080"/>
      <c r="BL43080"/>
      <c r="BM43080"/>
      <c r="BN43080"/>
      <c r="BO43080"/>
      <c r="BP43080"/>
      <c r="BQ43080"/>
      <c r="BR43080"/>
      <c r="BS43080"/>
      <c r="BT43080"/>
    </row>
    <row r="43081" spans="62:72">
      <c r="BJ43081"/>
      <c r="BK43081"/>
      <c r="BL43081"/>
      <c r="BM43081"/>
      <c r="BN43081"/>
      <c r="BO43081"/>
      <c r="BP43081"/>
      <c r="BQ43081"/>
      <c r="BR43081"/>
      <c r="BS43081"/>
      <c r="BT43081"/>
    </row>
    <row r="43082" spans="62:72">
      <c r="BJ43082"/>
      <c r="BK43082"/>
      <c r="BL43082"/>
      <c r="BM43082"/>
      <c r="BN43082"/>
      <c r="BO43082"/>
      <c r="BP43082"/>
      <c r="BQ43082"/>
      <c r="BR43082"/>
      <c r="BS43082"/>
      <c r="BT43082"/>
    </row>
    <row r="43083" spans="62:72">
      <c r="BJ43083"/>
      <c r="BK43083"/>
      <c r="BL43083"/>
      <c r="BM43083"/>
      <c r="BN43083"/>
      <c r="BO43083"/>
      <c r="BP43083"/>
      <c r="BQ43083"/>
      <c r="BR43083"/>
      <c r="BS43083"/>
      <c r="BT43083"/>
    </row>
    <row r="43084" spans="62:72">
      <c r="BJ43084"/>
      <c r="BK43084"/>
      <c r="BL43084"/>
      <c r="BM43084"/>
      <c r="BN43084"/>
      <c r="BO43084"/>
      <c r="BP43084"/>
      <c r="BQ43084"/>
      <c r="BR43084"/>
      <c r="BS43084"/>
      <c r="BT43084"/>
    </row>
    <row r="43085" spans="62:72">
      <c r="BJ43085"/>
      <c r="BK43085"/>
      <c r="BL43085"/>
      <c r="BM43085"/>
      <c r="BN43085"/>
      <c r="BO43085"/>
      <c r="BP43085"/>
      <c r="BQ43085"/>
      <c r="BR43085"/>
      <c r="BS43085"/>
      <c r="BT43085"/>
    </row>
    <row r="43086" spans="62:72">
      <c r="BJ43086"/>
      <c r="BK43086"/>
      <c r="BL43086"/>
      <c r="BM43086"/>
      <c r="BN43086"/>
      <c r="BO43086"/>
      <c r="BP43086"/>
      <c r="BQ43086"/>
      <c r="BR43086"/>
      <c r="BS43086"/>
      <c r="BT43086"/>
    </row>
    <row r="43087" spans="62:72">
      <c r="BJ43087"/>
      <c r="BK43087"/>
      <c r="BL43087"/>
      <c r="BM43087"/>
      <c r="BN43087"/>
      <c r="BO43087"/>
      <c r="BP43087"/>
      <c r="BQ43087"/>
      <c r="BR43087"/>
      <c r="BS43087"/>
      <c r="BT43087"/>
    </row>
    <row r="43088" spans="62:72">
      <c r="BJ43088"/>
      <c r="BK43088"/>
      <c r="BL43088"/>
      <c r="BM43088"/>
      <c r="BN43088"/>
      <c r="BO43088"/>
      <c r="BP43088"/>
      <c r="BQ43088"/>
      <c r="BR43088"/>
      <c r="BS43088"/>
      <c r="BT43088"/>
    </row>
    <row r="43089" spans="62:72">
      <c r="BJ43089"/>
      <c r="BK43089"/>
      <c r="BL43089"/>
      <c r="BM43089"/>
      <c r="BN43089"/>
      <c r="BO43089"/>
      <c r="BP43089"/>
      <c r="BQ43089"/>
      <c r="BR43089"/>
      <c r="BS43089"/>
      <c r="BT43089"/>
    </row>
    <row r="43090" spans="62:72">
      <c r="BJ43090"/>
      <c r="BK43090"/>
      <c r="BL43090"/>
      <c r="BM43090"/>
      <c r="BN43090"/>
      <c r="BO43090"/>
      <c r="BP43090"/>
      <c r="BQ43090"/>
      <c r="BR43090"/>
      <c r="BS43090"/>
      <c r="BT43090"/>
    </row>
    <row r="43091" spans="62:72">
      <c r="BJ43091"/>
      <c r="BK43091"/>
      <c r="BL43091"/>
      <c r="BM43091"/>
      <c r="BN43091"/>
      <c r="BO43091"/>
      <c r="BP43091"/>
      <c r="BQ43091"/>
      <c r="BR43091"/>
      <c r="BS43091"/>
      <c r="BT43091"/>
    </row>
    <row r="43092" spans="62:72">
      <c r="BJ43092"/>
      <c r="BK43092"/>
      <c r="BL43092"/>
      <c r="BM43092"/>
      <c r="BN43092"/>
      <c r="BO43092"/>
      <c r="BP43092"/>
      <c r="BQ43092"/>
      <c r="BR43092"/>
      <c r="BS43092"/>
      <c r="BT43092"/>
    </row>
    <row r="43093" spans="62:72">
      <c r="BJ43093"/>
      <c r="BK43093"/>
      <c r="BL43093"/>
      <c r="BM43093"/>
      <c r="BN43093"/>
      <c r="BO43093"/>
      <c r="BP43093"/>
      <c r="BQ43093"/>
      <c r="BR43093"/>
      <c r="BS43093"/>
      <c r="BT43093"/>
    </row>
    <row r="43094" spans="62:72">
      <c r="BJ43094"/>
      <c r="BK43094"/>
      <c r="BL43094"/>
      <c r="BM43094"/>
      <c r="BN43094"/>
      <c r="BO43094"/>
      <c r="BP43094"/>
      <c r="BQ43094"/>
      <c r="BR43094"/>
      <c r="BS43094"/>
      <c r="BT43094"/>
    </row>
    <row r="43095" spans="62:72">
      <c r="BJ43095"/>
      <c r="BK43095"/>
      <c r="BL43095"/>
      <c r="BM43095"/>
      <c r="BN43095"/>
      <c r="BO43095"/>
      <c r="BP43095"/>
      <c r="BQ43095"/>
      <c r="BR43095"/>
      <c r="BS43095"/>
      <c r="BT43095"/>
    </row>
    <row r="43096" spans="62:72">
      <c r="BJ43096"/>
      <c r="BK43096"/>
      <c r="BL43096"/>
      <c r="BM43096"/>
      <c r="BN43096"/>
      <c r="BO43096"/>
      <c r="BP43096"/>
      <c r="BQ43096"/>
      <c r="BR43096"/>
      <c r="BS43096"/>
      <c r="BT43096"/>
    </row>
    <row r="43097" spans="62:72">
      <c r="BJ43097"/>
      <c r="BK43097"/>
      <c r="BL43097"/>
      <c r="BM43097"/>
      <c r="BN43097"/>
      <c r="BO43097"/>
      <c r="BP43097"/>
      <c r="BQ43097"/>
      <c r="BR43097"/>
      <c r="BS43097"/>
      <c r="BT43097"/>
    </row>
    <row r="43098" spans="62:72">
      <c r="BJ43098"/>
      <c r="BK43098"/>
      <c r="BL43098"/>
      <c r="BM43098"/>
      <c r="BN43098"/>
      <c r="BO43098"/>
      <c r="BP43098"/>
      <c r="BQ43098"/>
      <c r="BR43098"/>
      <c r="BS43098"/>
      <c r="BT43098"/>
    </row>
    <row r="43099" spans="62:72">
      <c r="BJ43099"/>
      <c r="BK43099"/>
      <c r="BL43099"/>
      <c r="BM43099"/>
      <c r="BN43099"/>
      <c r="BO43099"/>
      <c r="BP43099"/>
      <c r="BQ43099"/>
      <c r="BR43099"/>
      <c r="BS43099"/>
      <c r="BT43099"/>
    </row>
    <row r="43100" spans="62:72">
      <c r="BJ43100"/>
      <c r="BK43100"/>
      <c r="BL43100"/>
      <c r="BM43100"/>
      <c r="BN43100"/>
      <c r="BO43100"/>
      <c r="BP43100"/>
      <c r="BQ43100"/>
      <c r="BR43100"/>
      <c r="BS43100"/>
      <c r="BT43100"/>
    </row>
    <row r="43101" spans="62:72">
      <c r="BJ43101"/>
      <c r="BK43101"/>
      <c r="BL43101"/>
      <c r="BM43101"/>
      <c r="BN43101"/>
      <c r="BO43101"/>
      <c r="BP43101"/>
      <c r="BQ43101"/>
      <c r="BR43101"/>
      <c r="BS43101"/>
      <c r="BT43101"/>
    </row>
    <row r="43102" spans="62:72">
      <c r="BJ43102"/>
      <c r="BK43102"/>
      <c r="BL43102"/>
      <c r="BM43102"/>
      <c r="BN43102"/>
      <c r="BO43102"/>
      <c r="BP43102"/>
      <c r="BQ43102"/>
      <c r="BR43102"/>
      <c r="BS43102"/>
      <c r="BT43102"/>
    </row>
    <row r="43103" spans="62:72">
      <c r="BJ43103"/>
      <c r="BK43103"/>
      <c r="BL43103"/>
      <c r="BM43103"/>
      <c r="BN43103"/>
      <c r="BO43103"/>
      <c r="BP43103"/>
      <c r="BQ43103"/>
      <c r="BR43103"/>
      <c r="BS43103"/>
      <c r="BT43103"/>
    </row>
    <row r="43104" spans="62:72">
      <c r="BJ43104"/>
      <c r="BK43104"/>
      <c r="BL43104"/>
      <c r="BM43104"/>
      <c r="BN43104"/>
      <c r="BO43104"/>
      <c r="BP43104"/>
      <c r="BQ43104"/>
      <c r="BR43104"/>
      <c r="BS43104"/>
      <c r="BT43104"/>
    </row>
    <row r="43105" spans="62:72">
      <c r="BJ43105"/>
      <c r="BK43105"/>
      <c r="BL43105"/>
      <c r="BM43105"/>
      <c r="BN43105"/>
      <c r="BO43105"/>
      <c r="BP43105"/>
      <c r="BQ43105"/>
      <c r="BR43105"/>
      <c r="BS43105"/>
      <c r="BT43105"/>
    </row>
    <row r="43106" spans="62:72">
      <c r="BJ43106"/>
      <c r="BK43106"/>
      <c r="BL43106"/>
      <c r="BM43106"/>
      <c r="BN43106"/>
      <c r="BO43106"/>
      <c r="BP43106"/>
      <c r="BQ43106"/>
      <c r="BR43106"/>
      <c r="BS43106"/>
      <c r="BT43106"/>
    </row>
    <row r="43107" spans="62:72">
      <c r="BJ43107"/>
      <c r="BK43107"/>
      <c r="BL43107"/>
      <c r="BM43107"/>
      <c r="BN43107"/>
      <c r="BO43107"/>
      <c r="BP43107"/>
      <c r="BQ43107"/>
      <c r="BR43107"/>
      <c r="BS43107"/>
      <c r="BT43107"/>
    </row>
    <row r="43108" spans="62:72">
      <c r="BJ43108"/>
      <c r="BK43108"/>
      <c r="BL43108"/>
      <c r="BM43108"/>
      <c r="BN43108"/>
      <c r="BO43108"/>
      <c r="BP43108"/>
      <c r="BQ43108"/>
      <c r="BR43108"/>
      <c r="BS43108"/>
      <c r="BT43108"/>
    </row>
    <row r="43109" spans="62:72">
      <c r="BJ43109"/>
      <c r="BK43109"/>
      <c r="BL43109"/>
      <c r="BM43109"/>
      <c r="BN43109"/>
      <c r="BO43109"/>
      <c r="BP43109"/>
      <c r="BQ43109"/>
      <c r="BR43109"/>
      <c r="BS43109"/>
      <c r="BT43109"/>
    </row>
    <row r="43110" spans="62:72">
      <c r="BJ43110"/>
      <c r="BK43110"/>
      <c r="BL43110"/>
      <c r="BM43110"/>
      <c r="BN43110"/>
      <c r="BO43110"/>
      <c r="BP43110"/>
      <c r="BQ43110"/>
      <c r="BR43110"/>
      <c r="BS43110"/>
      <c r="BT43110"/>
    </row>
    <row r="43111" spans="62:72">
      <c r="BJ43111"/>
      <c r="BK43111"/>
      <c r="BL43111"/>
      <c r="BM43111"/>
      <c r="BN43111"/>
      <c r="BO43111"/>
      <c r="BP43111"/>
      <c r="BQ43111"/>
      <c r="BR43111"/>
      <c r="BS43111"/>
      <c r="BT43111"/>
    </row>
    <row r="43112" spans="62:72">
      <c r="BJ43112"/>
      <c r="BK43112"/>
      <c r="BL43112"/>
      <c r="BM43112"/>
      <c r="BN43112"/>
      <c r="BO43112"/>
      <c r="BP43112"/>
      <c r="BQ43112"/>
      <c r="BR43112"/>
      <c r="BS43112"/>
      <c r="BT43112"/>
    </row>
    <row r="43113" spans="62:72">
      <c r="BJ43113"/>
      <c r="BK43113"/>
      <c r="BL43113"/>
      <c r="BM43113"/>
      <c r="BN43113"/>
      <c r="BO43113"/>
      <c r="BP43113"/>
      <c r="BQ43113"/>
      <c r="BR43113"/>
      <c r="BS43113"/>
      <c r="BT43113"/>
    </row>
    <row r="43114" spans="62:72">
      <c r="BJ43114"/>
      <c r="BK43114"/>
      <c r="BL43114"/>
      <c r="BM43114"/>
      <c r="BN43114"/>
      <c r="BO43114"/>
      <c r="BP43114"/>
      <c r="BQ43114"/>
      <c r="BR43114"/>
      <c r="BS43114"/>
      <c r="BT43114"/>
    </row>
    <row r="43115" spans="62:72">
      <c r="BJ43115"/>
      <c r="BK43115"/>
      <c r="BL43115"/>
      <c r="BM43115"/>
      <c r="BN43115"/>
      <c r="BO43115"/>
      <c r="BP43115"/>
      <c r="BQ43115"/>
      <c r="BR43115"/>
      <c r="BS43115"/>
      <c r="BT43115"/>
    </row>
    <row r="43116" spans="62:72">
      <c r="BJ43116"/>
      <c r="BK43116"/>
      <c r="BL43116"/>
      <c r="BM43116"/>
      <c r="BN43116"/>
      <c r="BO43116"/>
      <c r="BP43116"/>
      <c r="BQ43116"/>
      <c r="BR43116"/>
      <c r="BS43116"/>
      <c r="BT43116"/>
    </row>
    <row r="43117" spans="62:72">
      <c r="BJ43117"/>
      <c r="BK43117"/>
      <c r="BL43117"/>
      <c r="BM43117"/>
      <c r="BN43117"/>
      <c r="BO43117"/>
      <c r="BP43117"/>
      <c r="BQ43117"/>
      <c r="BR43117"/>
      <c r="BS43117"/>
      <c r="BT43117"/>
    </row>
    <row r="43118" spans="62:72">
      <c r="BJ43118"/>
      <c r="BK43118"/>
      <c r="BL43118"/>
      <c r="BM43118"/>
      <c r="BN43118"/>
      <c r="BO43118"/>
      <c r="BP43118"/>
      <c r="BQ43118"/>
      <c r="BR43118"/>
      <c r="BS43118"/>
      <c r="BT43118"/>
    </row>
    <row r="43119" spans="62:72">
      <c r="BJ43119"/>
      <c r="BK43119"/>
      <c r="BL43119"/>
      <c r="BM43119"/>
      <c r="BN43119"/>
      <c r="BO43119"/>
      <c r="BP43119"/>
      <c r="BQ43119"/>
      <c r="BR43119"/>
      <c r="BS43119"/>
      <c r="BT43119"/>
    </row>
    <row r="43120" spans="62:72">
      <c r="BJ43120"/>
      <c r="BK43120"/>
      <c r="BL43120"/>
      <c r="BM43120"/>
      <c r="BN43120"/>
      <c r="BO43120"/>
      <c r="BP43120"/>
      <c r="BQ43120"/>
      <c r="BR43120"/>
      <c r="BS43120"/>
      <c r="BT43120"/>
    </row>
    <row r="43121" spans="62:72">
      <c r="BJ43121"/>
      <c r="BK43121"/>
      <c r="BL43121"/>
      <c r="BM43121"/>
      <c r="BN43121"/>
      <c r="BO43121"/>
      <c r="BP43121"/>
      <c r="BQ43121"/>
      <c r="BR43121"/>
      <c r="BS43121"/>
      <c r="BT43121"/>
    </row>
    <row r="43122" spans="62:72">
      <c r="BJ43122"/>
      <c r="BK43122"/>
      <c r="BL43122"/>
      <c r="BM43122"/>
      <c r="BN43122"/>
      <c r="BO43122"/>
      <c r="BP43122"/>
      <c r="BQ43122"/>
      <c r="BR43122"/>
      <c r="BS43122"/>
      <c r="BT43122"/>
    </row>
    <row r="43123" spans="62:72">
      <c r="BJ43123"/>
      <c r="BK43123"/>
      <c r="BL43123"/>
      <c r="BM43123"/>
      <c r="BN43123"/>
      <c r="BO43123"/>
      <c r="BP43123"/>
      <c r="BQ43123"/>
      <c r="BR43123"/>
      <c r="BS43123"/>
      <c r="BT43123"/>
    </row>
    <row r="43124" spans="62:72">
      <c r="BJ43124"/>
      <c r="BK43124"/>
      <c r="BL43124"/>
      <c r="BM43124"/>
      <c r="BN43124"/>
      <c r="BO43124"/>
      <c r="BP43124"/>
      <c r="BQ43124"/>
      <c r="BR43124"/>
      <c r="BS43124"/>
      <c r="BT43124"/>
    </row>
    <row r="43125" spans="62:72">
      <c r="BJ43125"/>
      <c r="BK43125"/>
      <c r="BL43125"/>
      <c r="BM43125"/>
      <c r="BN43125"/>
      <c r="BO43125"/>
      <c r="BP43125"/>
      <c r="BQ43125"/>
      <c r="BR43125"/>
      <c r="BS43125"/>
      <c r="BT43125"/>
    </row>
    <row r="43126" spans="62:72">
      <c r="BJ43126"/>
      <c r="BK43126"/>
      <c r="BL43126"/>
      <c r="BM43126"/>
      <c r="BN43126"/>
      <c r="BO43126"/>
      <c r="BP43126"/>
      <c r="BQ43126"/>
      <c r="BR43126"/>
      <c r="BS43126"/>
      <c r="BT43126"/>
    </row>
    <row r="43127" spans="62:72">
      <c r="BJ43127"/>
      <c r="BK43127"/>
      <c r="BL43127"/>
      <c r="BM43127"/>
      <c r="BN43127"/>
      <c r="BO43127"/>
      <c r="BP43127"/>
      <c r="BQ43127"/>
      <c r="BR43127"/>
      <c r="BS43127"/>
      <c r="BT43127"/>
    </row>
    <row r="43128" spans="62:72">
      <c r="BJ43128"/>
      <c r="BK43128"/>
      <c r="BL43128"/>
      <c r="BM43128"/>
      <c r="BN43128"/>
      <c r="BO43128"/>
      <c r="BP43128"/>
      <c r="BQ43128"/>
      <c r="BR43128"/>
      <c r="BS43128"/>
      <c r="BT43128"/>
    </row>
    <row r="43129" spans="62:72">
      <c r="BJ43129"/>
      <c r="BK43129"/>
      <c r="BL43129"/>
      <c r="BM43129"/>
      <c r="BN43129"/>
      <c r="BO43129"/>
      <c r="BP43129"/>
      <c r="BQ43129"/>
      <c r="BR43129"/>
      <c r="BS43129"/>
      <c r="BT43129"/>
    </row>
    <row r="43130" spans="62:72">
      <c r="BJ43130"/>
      <c r="BK43130"/>
      <c r="BL43130"/>
      <c r="BM43130"/>
      <c r="BN43130"/>
      <c r="BO43130"/>
      <c r="BP43130"/>
      <c r="BQ43130"/>
      <c r="BR43130"/>
      <c r="BS43130"/>
      <c r="BT43130"/>
    </row>
    <row r="43131" spans="62:72">
      <c r="BJ43131"/>
      <c r="BK43131"/>
      <c r="BL43131"/>
      <c r="BM43131"/>
      <c r="BN43131"/>
      <c r="BO43131"/>
      <c r="BP43131"/>
      <c r="BQ43131"/>
      <c r="BR43131"/>
      <c r="BS43131"/>
      <c r="BT43131"/>
    </row>
    <row r="43132" spans="62:72">
      <c r="BJ43132"/>
      <c r="BK43132"/>
      <c r="BL43132"/>
      <c r="BM43132"/>
      <c r="BN43132"/>
      <c r="BO43132"/>
      <c r="BP43132"/>
      <c r="BQ43132"/>
      <c r="BR43132"/>
      <c r="BS43132"/>
      <c r="BT43132"/>
    </row>
    <row r="43133" spans="62:72">
      <c r="BJ43133"/>
      <c r="BK43133"/>
      <c r="BL43133"/>
      <c r="BM43133"/>
      <c r="BN43133"/>
      <c r="BO43133"/>
      <c r="BP43133"/>
      <c r="BQ43133"/>
      <c r="BR43133"/>
      <c r="BS43133"/>
      <c r="BT43133"/>
    </row>
    <row r="43134" spans="62:72">
      <c r="BJ43134"/>
      <c r="BK43134"/>
      <c r="BL43134"/>
      <c r="BM43134"/>
      <c r="BN43134"/>
      <c r="BO43134"/>
      <c r="BP43134"/>
      <c r="BQ43134"/>
      <c r="BR43134"/>
      <c r="BS43134"/>
      <c r="BT43134"/>
    </row>
    <row r="43135" spans="62:72">
      <c r="BJ43135"/>
      <c r="BK43135"/>
      <c r="BL43135"/>
      <c r="BM43135"/>
      <c r="BN43135"/>
      <c r="BO43135"/>
      <c r="BP43135"/>
      <c r="BQ43135"/>
      <c r="BR43135"/>
      <c r="BS43135"/>
      <c r="BT43135"/>
    </row>
    <row r="43136" spans="62:72">
      <c r="BJ43136"/>
      <c r="BK43136"/>
      <c r="BL43136"/>
      <c r="BM43136"/>
      <c r="BN43136"/>
      <c r="BO43136"/>
      <c r="BP43136"/>
      <c r="BQ43136"/>
      <c r="BR43136"/>
      <c r="BS43136"/>
      <c r="BT43136"/>
    </row>
    <row r="43137" spans="62:72">
      <c r="BJ43137"/>
      <c r="BK43137"/>
      <c r="BL43137"/>
      <c r="BM43137"/>
      <c r="BN43137"/>
      <c r="BO43137"/>
      <c r="BP43137"/>
      <c r="BQ43137"/>
      <c r="BR43137"/>
      <c r="BS43137"/>
      <c r="BT43137"/>
    </row>
    <row r="43138" spans="62:72">
      <c r="BJ43138"/>
      <c r="BK43138"/>
      <c r="BL43138"/>
      <c r="BM43138"/>
      <c r="BN43138"/>
      <c r="BO43138"/>
      <c r="BP43138"/>
      <c r="BQ43138"/>
      <c r="BR43138"/>
      <c r="BS43138"/>
      <c r="BT43138"/>
    </row>
    <row r="43139" spans="62:72">
      <c r="BJ43139"/>
      <c r="BK43139"/>
      <c r="BL43139"/>
      <c r="BM43139"/>
      <c r="BN43139"/>
      <c r="BO43139"/>
      <c r="BP43139"/>
      <c r="BQ43139"/>
      <c r="BR43139"/>
      <c r="BS43139"/>
      <c r="BT43139"/>
    </row>
    <row r="43140" spans="62:72">
      <c r="BJ43140"/>
      <c r="BK43140"/>
      <c r="BL43140"/>
      <c r="BM43140"/>
      <c r="BN43140"/>
      <c r="BO43140"/>
      <c r="BP43140"/>
      <c r="BQ43140"/>
      <c r="BR43140"/>
      <c r="BS43140"/>
      <c r="BT43140"/>
    </row>
    <row r="43141" spans="62:72">
      <c r="BJ43141"/>
      <c r="BK43141"/>
      <c r="BL43141"/>
      <c r="BM43141"/>
      <c r="BN43141"/>
      <c r="BO43141"/>
      <c r="BP43141"/>
      <c r="BQ43141"/>
      <c r="BR43141"/>
      <c r="BS43141"/>
      <c r="BT43141"/>
    </row>
    <row r="43142" spans="62:72">
      <c r="BJ43142"/>
      <c r="BK43142"/>
      <c r="BL43142"/>
      <c r="BM43142"/>
      <c r="BN43142"/>
      <c r="BO43142"/>
      <c r="BP43142"/>
      <c r="BQ43142"/>
      <c r="BR43142"/>
      <c r="BS43142"/>
      <c r="BT43142"/>
    </row>
    <row r="43143" spans="62:72">
      <c r="BJ43143"/>
      <c r="BK43143"/>
      <c r="BL43143"/>
      <c r="BM43143"/>
      <c r="BN43143"/>
      <c r="BO43143"/>
      <c r="BP43143"/>
      <c r="BQ43143"/>
      <c r="BR43143"/>
      <c r="BS43143"/>
      <c r="BT43143"/>
    </row>
    <row r="43144" spans="62:72">
      <c r="BJ43144"/>
      <c r="BK43144"/>
      <c r="BL43144"/>
      <c r="BM43144"/>
      <c r="BN43144"/>
      <c r="BO43144"/>
      <c r="BP43144"/>
      <c r="BQ43144"/>
      <c r="BR43144"/>
      <c r="BS43144"/>
      <c r="BT43144"/>
    </row>
    <row r="43145" spans="62:72">
      <c r="BJ43145"/>
      <c r="BK43145"/>
      <c r="BL43145"/>
      <c r="BM43145"/>
      <c r="BN43145"/>
      <c r="BO43145"/>
      <c r="BP43145"/>
      <c r="BQ43145"/>
      <c r="BR43145"/>
      <c r="BS43145"/>
      <c r="BT43145"/>
    </row>
    <row r="43146" spans="62:72">
      <c r="BJ43146"/>
      <c r="BK43146"/>
      <c r="BL43146"/>
      <c r="BM43146"/>
      <c r="BN43146"/>
      <c r="BO43146"/>
      <c r="BP43146"/>
      <c r="BQ43146"/>
      <c r="BR43146"/>
      <c r="BS43146"/>
      <c r="BT43146"/>
    </row>
    <row r="43147" spans="62:72">
      <c r="BJ43147"/>
      <c r="BK43147"/>
      <c r="BL43147"/>
      <c r="BM43147"/>
      <c r="BN43147"/>
      <c r="BO43147"/>
      <c r="BP43147"/>
      <c r="BQ43147"/>
      <c r="BR43147"/>
      <c r="BS43147"/>
      <c r="BT43147"/>
    </row>
    <row r="43148" spans="62:72">
      <c r="BJ43148"/>
      <c r="BK43148"/>
      <c r="BL43148"/>
      <c r="BM43148"/>
      <c r="BN43148"/>
      <c r="BO43148"/>
      <c r="BP43148"/>
      <c r="BQ43148"/>
      <c r="BR43148"/>
      <c r="BS43148"/>
      <c r="BT43148"/>
    </row>
    <row r="43149" spans="62:72">
      <c r="BJ43149"/>
      <c r="BK43149"/>
      <c r="BL43149"/>
      <c r="BM43149"/>
      <c r="BN43149"/>
      <c r="BO43149"/>
      <c r="BP43149"/>
      <c r="BQ43149"/>
      <c r="BR43149"/>
      <c r="BS43149"/>
      <c r="BT43149"/>
    </row>
    <row r="43150" spans="62:72">
      <c r="BJ43150"/>
      <c r="BK43150"/>
      <c r="BL43150"/>
      <c r="BM43150"/>
      <c r="BN43150"/>
      <c r="BO43150"/>
      <c r="BP43150"/>
      <c r="BQ43150"/>
      <c r="BR43150"/>
      <c r="BS43150"/>
      <c r="BT43150"/>
    </row>
    <row r="43151" spans="62:72">
      <c r="BJ43151"/>
      <c r="BK43151"/>
      <c r="BL43151"/>
      <c r="BM43151"/>
      <c r="BN43151"/>
      <c r="BO43151"/>
      <c r="BP43151"/>
      <c r="BQ43151"/>
      <c r="BR43151"/>
      <c r="BS43151"/>
      <c r="BT43151"/>
    </row>
    <row r="43152" spans="62:72">
      <c r="BJ43152"/>
      <c r="BK43152"/>
      <c r="BL43152"/>
      <c r="BM43152"/>
      <c r="BN43152"/>
      <c r="BO43152"/>
      <c r="BP43152"/>
      <c r="BQ43152"/>
      <c r="BR43152"/>
      <c r="BS43152"/>
      <c r="BT43152"/>
    </row>
    <row r="43153" spans="62:72">
      <c r="BJ43153"/>
      <c r="BK43153"/>
      <c r="BL43153"/>
      <c r="BM43153"/>
      <c r="BN43153"/>
      <c r="BO43153"/>
      <c r="BP43153"/>
      <c r="BQ43153"/>
      <c r="BR43153"/>
      <c r="BS43153"/>
      <c r="BT43153"/>
    </row>
    <row r="43154" spans="62:72">
      <c r="BJ43154"/>
      <c r="BK43154"/>
      <c r="BL43154"/>
      <c r="BM43154"/>
      <c r="BN43154"/>
      <c r="BO43154"/>
      <c r="BP43154"/>
      <c r="BQ43154"/>
      <c r="BR43154"/>
      <c r="BS43154"/>
      <c r="BT43154"/>
    </row>
    <row r="43155" spans="62:72">
      <c r="BJ43155"/>
      <c r="BK43155"/>
      <c r="BL43155"/>
      <c r="BM43155"/>
      <c r="BN43155"/>
      <c r="BO43155"/>
      <c r="BP43155"/>
      <c r="BQ43155"/>
      <c r="BR43155"/>
      <c r="BS43155"/>
      <c r="BT43155"/>
    </row>
    <row r="43156" spans="62:72">
      <c r="BJ43156"/>
      <c r="BK43156"/>
      <c r="BL43156"/>
      <c r="BM43156"/>
      <c r="BN43156"/>
      <c r="BO43156"/>
      <c r="BP43156"/>
      <c r="BQ43156"/>
      <c r="BR43156"/>
      <c r="BS43156"/>
      <c r="BT43156"/>
    </row>
    <row r="43157" spans="62:72">
      <c r="BJ43157"/>
      <c r="BK43157"/>
      <c r="BL43157"/>
      <c r="BM43157"/>
      <c r="BN43157"/>
      <c r="BO43157"/>
      <c r="BP43157"/>
      <c r="BQ43157"/>
      <c r="BR43157"/>
      <c r="BS43157"/>
      <c r="BT43157"/>
    </row>
    <row r="43158" spans="62:72">
      <c r="BJ43158"/>
      <c r="BK43158"/>
      <c r="BL43158"/>
      <c r="BM43158"/>
      <c r="BN43158"/>
      <c r="BO43158"/>
      <c r="BP43158"/>
      <c r="BQ43158"/>
      <c r="BR43158"/>
      <c r="BS43158"/>
      <c r="BT43158"/>
    </row>
    <row r="43159" spans="62:72">
      <c r="BJ43159"/>
      <c r="BK43159"/>
      <c r="BL43159"/>
      <c r="BM43159"/>
      <c r="BN43159"/>
      <c r="BO43159"/>
      <c r="BP43159"/>
      <c r="BQ43159"/>
      <c r="BR43159"/>
      <c r="BS43159"/>
      <c r="BT43159"/>
    </row>
    <row r="43160" spans="62:72">
      <c r="BJ43160"/>
      <c r="BK43160"/>
      <c r="BL43160"/>
      <c r="BM43160"/>
      <c r="BN43160"/>
      <c r="BO43160"/>
      <c r="BP43160"/>
      <c r="BQ43160"/>
      <c r="BR43160"/>
      <c r="BS43160"/>
      <c r="BT43160"/>
    </row>
    <row r="43161" spans="62:72">
      <c r="BJ43161"/>
      <c r="BK43161"/>
      <c r="BL43161"/>
      <c r="BM43161"/>
      <c r="BN43161"/>
      <c r="BO43161"/>
      <c r="BP43161"/>
      <c r="BQ43161"/>
      <c r="BR43161"/>
      <c r="BS43161"/>
      <c r="BT43161"/>
    </row>
    <row r="43162" spans="62:72">
      <c r="BJ43162"/>
      <c r="BK43162"/>
      <c r="BL43162"/>
      <c r="BM43162"/>
      <c r="BN43162"/>
      <c r="BO43162"/>
      <c r="BP43162"/>
      <c r="BQ43162"/>
      <c r="BR43162"/>
      <c r="BS43162"/>
      <c r="BT43162"/>
    </row>
    <row r="43163" spans="62:72">
      <c r="BJ43163"/>
      <c r="BK43163"/>
      <c r="BL43163"/>
      <c r="BM43163"/>
      <c r="BN43163"/>
      <c r="BO43163"/>
      <c r="BP43163"/>
      <c r="BQ43163"/>
      <c r="BR43163"/>
      <c r="BS43163"/>
      <c r="BT43163"/>
    </row>
    <row r="43164" spans="62:72">
      <c r="BJ43164"/>
      <c r="BK43164"/>
      <c r="BL43164"/>
      <c r="BM43164"/>
      <c r="BN43164"/>
      <c r="BO43164"/>
      <c r="BP43164"/>
      <c r="BQ43164"/>
      <c r="BR43164"/>
      <c r="BS43164"/>
      <c r="BT43164"/>
    </row>
    <row r="43165" spans="62:72">
      <c r="BJ43165"/>
      <c r="BK43165"/>
      <c r="BL43165"/>
      <c r="BM43165"/>
      <c r="BN43165"/>
      <c r="BO43165"/>
      <c r="BP43165"/>
      <c r="BQ43165"/>
      <c r="BR43165"/>
      <c r="BS43165"/>
      <c r="BT43165"/>
    </row>
    <row r="43166" spans="62:72">
      <c r="BJ43166"/>
      <c r="BK43166"/>
      <c r="BL43166"/>
      <c r="BM43166"/>
      <c r="BN43166"/>
      <c r="BO43166"/>
      <c r="BP43166"/>
      <c r="BQ43166"/>
      <c r="BR43166"/>
      <c r="BS43166"/>
      <c r="BT43166"/>
    </row>
    <row r="43167" spans="62:72">
      <c r="BJ43167"/>
      <c r="BK43167"/>
      <c r="BL43167"/>
      <c r="BM43167"/>
      <c r="BN43167"/>
      <c r="BO43167"/>
      <c r="BP43167"/>
      <c r="BQ43167"/>
      <c r="BR43167"/>
      <c r="BS43167"/>
      <c r="BT43167"/>
    </row>
    <row r="43168" spans="62:72">
      <c r="BJ43168"/>
      <c r="BK43168"/>
      <c r="BL43168"/>
      <c r="BM43168"/>
      <c r="BN43168"/>
      <c r="BO43168"/>
      <c r="BP43168"/>
      <c r="BQ43168"/>
      <c r="BR43168"/>
      <c r="BS43168"/>
      <c r="BT43168"/>
    </row>
    <row r="43169" spans="62:72">
      <c r="BJ43169"/>
      <c r="BK43169"/>
      <c r="BL43169"/>
      <c r="BM43169"/>
      <c r="BN43169"/>
      <c r="BO43169"/>
      <c r="BP43169"/>
      <c r="BQ43169"/>
      <c r="BR43169"/>
      <c r="BS43169"/>
      <c r="BT43169"/>
    </row>
    <row r="43170" spans="62:72">
      <c r="BJ43170"/>
      <c r="BK43170"/>
      <c r="BL43170"/>
      <c r="BM43170"/>
      <c r="BN43170"/>
      <c r="BO43170"/>
      <c r="BP43170"/>
      <c r="BQ43170"/>
      <c r="BR43170"/>
      <c r="BS43170"/>
      <c r="BT43170"/>
    </row>
    <row r="43171" spans="62:72">
      <c r="BJ43171"/>
      <c r="BK43171"/>
      <c r="BL43171"/>
      <c r="BM43171"/>
      <c r="BN43171"/>
      <c r="BO43171"/>
      <c r="BP43171"/>
      <c r="BQ43171"/>
      <c r="BR43171"/>
      <c r="BS43171"/>
      <c r="BT43171"/>
    </row>
    <row r="43172" spans="62:72">
      <c r="BJ43172"/>
      <c r="BK43172"/>
      <c r="BL43172"/>
      <c r="BM43172"/>
      <c r="BN43172"/>
      <c r="BO43172"/>
      <c r="BP43172"/>
      <c r="BQ43172"/>
      <c r="BR43172"/>
      <c r="BS43172"/>
      <c r="BT43172"/>
    </row>
    <row r="43173" spans="62:72">
      <c r="BJ43173"/>
      <c r="BK43173"/>
      <c r="BL43173"/>
      <c r="BM43173"/>
      <c r="BN43173"/>
      <c r="BO43173"/>
      <c r="BP43173"/>
      <c r="BQ43173"/>
      <c r="BR43173"/>
      <c r="BS43173"/>
      <c r="BT43173"/>
    </row>
    <row r="43174" spans="62:72">
      <c r="BJ43174"/>
      <c r="BK43174"/>
      <c r="BL43174"/>
      <c r="BM43174"/>
      <c r="BN43174"/>
      <c r="BO43174"/>
      <c r="BP43174"/>
      <c r="BQ43174"/>
      <c r="BR43174"/>
      <c r="BS43174"/>
      <c r="BT43174"/>
    </row>
    <row r="43175" spans="62:72">
      <c r="BJ43175"/>
      <c r="BK43175"/>
      <c r="BL43175"/>
      <c r="BM43175"/>
      <c r="BN43175"/>
      <c r="BO43175"/>
      <c r="BP43175"/>
      <c r="BQ43175"/>
      <c r="BR43175"/>
      <c r="BS43175"/>
      <c r="BT43175"/>
    </row>
    <row r="43176" spans="62:72">
      <c r="BJ43176"/>
      <c r="BK43176"/>
      <c r="BL43176"/>
      <c r="BM43176"/>
      <c r="BN43176"/>
      <c r="BO43176"/>
      <c r="BP43176"/>
      <c r="BQ43176"/>
      <c r="BR43176"/>
      <c r="BS43176"/>
      <c r="BT43176"/>
    </row>
    <row r="43177" spans="62:72">
      <c r="BJ43177"/>
      <c r="BK43177"/>
      <c r="BL43177"/>
      <c r="BM43177"/>
      <c r="BN43177"/>
      <c r="BO43177"/>
      <c r="BP43177"/>
      <c r="BQ43177"/>
      <c r="BR43177"/>
      <c r="BS43177"/>
      <c r="BT43177"/>
    </row>
    <row r="43178" spans="62:72">
      <c r="BJ43178"/>
      <c r="BK43178"/>
      <c r="BL43178"/>
      <c r="BM43178"/>
      <c r="BN43178"/>
      <c r="BO43178"/>
      <c r="BP43178"/>
      <c r="BQ43178"/>
      <c r="BR43178"/>
      <c r="BS43178"/>
      <c r="BT43178"/>
    </row>
    <row r="43179" spans="62:72">
      <c r="BJ43179"/>
      <c r="BK43179"/>
      <c r="BL43179"/>
      <c r="BM43179"/>
      <c r="BN43179"/>
      <c r="BO43179"/>
      <c r="BP43179"/>
      <c r="BQ43179"/>
      <c r="BR43179"/>
      <c r="BS43179"/>
      <c r="BT43179"/>
    </row>
    <row r="43180" spans="62:72">
      <c r="BJ43180"/>
      <c r="BK43180"/>
      <c r="BL43180"/>
      <c r="BM43180"/>
      <c r="BN43180"/>
      <c r="BO43180"/>
      <c r="BP43180"/>
      <c r="BQ43180"/>
      <c r="BR43180"/>
      <c r="BS43180"/>
      <c r="BT43180"/>
    </row>
    <row r="43181" spans="62:72">
      <c r="BJ43181"/>
      <c r="BK43181"/>
      <c r="BL43181"/>
      <c r="BM43181"/>
      <c r="BN43181"/>
      <c r="BO43181"/>
      <c r="BP43181"/>
      <c r="BQ43181"/>
      <c r="BR43181"/>
      <c r="BS43181"/>
      <c r="BT43181"/>
    </row>
    <row r="43182" spans="62:72">
      <c r="BJ43182"/>
      <c r="BK43182"/>
      <c r="BL43182"/>
      <c r="BM43182"/>
      <c r="BN43182"/>
      <c r="BO43182"/>
      <c r="BP43182"/>
      <c r="BQ43182"/>
      <c r="BR43182"/>
      <c r="BS43182"/>
      <c r="BT43182"/>
    </row>
    <row r="43183" spans="62:72">
      <c r="BJ43183"/>
      <c r="BK43183"/>
      <c r="BL43183"/>
      <c r="BM43183"/>
      <c r="BN43183"/>
      <c r="BO43183"/>
      <c r="BP43183"/>
      <c r="BQ43183"/>
      <c r="BR43183"/>
      <c r="BS43183"/>
      <c r="BT43183"/>
    </row>
    <row r="43184" spans="62:72">
      <c r="BJ43184"/>
      <c r="BK43184"/>
      <c r="BL43184"/>
      <c r="BM43184"/>
      <c r="BN43184"/>
      <c r="BO43184"/>
      <c r="BP43184"/>
      <c r="BQ43184"/>
      <c r="BR43184"/>
      <c r="BS43184"/>
      <c r="BT43184"/>
    </row>
    <row r="43185" spans="62:72">
      <c r="BJ43185"/>
      <c r="BK43185"/>
      <c r="BL43185"/>
      <c r="BM43185"/>
      <c r="BN43185"/>
      <c r="BO43185"/>
      <c r="BP43185"/>
      <c r="BQ43185"/>
      <c r="BR43185"/>
      <c r="BS43185"/>
      <c r="BT43185"/>
    </row>
    <row r="43186" spans="62:72">
      <c r="BJ43186"/>
      <c r="BK43186"/>
      <c r="BL43186"/>
      <c r="BM43186"/>
      <c r="BN43186"/>
      <c r="BO43186"/>
      <c r="BP43186"/>
      <c r="BQ43186"/>
      <c r="BR43186"/>
      <c r="BS43186"/>
      <c r="BT43186"/>
    </row>
    <row r="43187" spans="62:72">
      <c r="BJ43187"/>
      <c r="BK43187"/>
      <c r="BL43187"/>
      <c r="BM43187"/>
      <c r="BN43187"/>
      <c r="BO43187"/>
      <c r="BP43187"/>
      <c r="BQ43187"/>
      <c r="BR43187"/>
      <c r="BS43187"/>
      <c r="BT43187"/>
    </row>
    <row r="43188" spans="62:72">
      <c r="BJ43188"/>
      <c r="BK43188"/>
      <c r="BL43188"/>
      <c r="BM43188"/>
      <c r="BN43188"/>
      <c r="BO43188"/>
      <c r="BP43188"/>
      <c r="BQ43188"/>
      <c r="BR43188"/>
      <c r="BS43188"/>
      <c r="BT43188"/>
    </row>
    <row r="43189" spans="62:72">
      <c r="BJ43189"/>
      <c r="BK43189"/>
      <c r="BL43189"/>
      <c r="BM43189"/>
      <c r="BN43189"/>
      <c r="BO43189"/>
      <c r="BP43189"/>
      <c r="BQ43189"/>
      <c r="BR43189"/>
      <c r="BS43189"/>
      <c r="BT43189"/>
    </row>
    <row r="43190" spans="62:72">
      <c r="BJ43190"/>
      <c r="BK43190"/>
      <c r="BL43190"/>
      <c r="BM43190"/>
      <c r="BN43190"/>
      <c r="BO43190"/>
      <c r="BP43190"/>
      <c r="BQ43190"/>
      <c r="BR43190"/>
      <c r="BS43190"/>
      <c r="BT43190"/>
    </row>
    <row r="43191" spans="62:72">
      <c r="BJ43191"/>
      <c r="BK43191"/>
      <c r="BL43191"/>
      <c r="BM43191"/>
      <c r="BN43191"/>
      <c r="BO43191"/>
      <c r="BP43191"/>
      <c r="BQ43191"/>
      <c r="BR43191"/>
      <c r="BS43191"/>
      <c r="BT43191"/>
    </row>
    <row r="43192" spans="62:72">
      <c r="BJ43192"/>
      <c r="BK43192"/>
      <c r="BL43192"/>
      <c r="BM43192"/>
      <c r="BN43192"/>
      <c r="BO43192"/>
      <c r="BP43192"/>
      <c r="BQ43192"/>
      <c r="BR43192"/>
      <c r="BS43192"/>
      <c r="BT43192"/>
    </row>
    <row r="43193" spans="62:72">
      <c r="BJ43193"/>
      <c r="BK43193"/>
      <c r="BL43193"/>
      <c r="BM43193"/>
      <c r="BN43193"/>
      <c r="BO43193"/>
      <c r="BP43193"/>
      <c r="BQ43193"/>
      <c r="BR43193"/>
      <c r="BS43193"/>
      <c r="BT43193"/>
    </row>
    <row r="43194" spans="62:72">
      <c r="BJ43194"/>
      <c r="BK43194"/>
      <c r="BL43194"/>
      <c r="BM43194"/>
      <c r="BN43194"/>
      <c r="BO43194"/>
      <c r="BP43194"/>
      <c r="BQ43194"/>
      <c r="BR43194"/>
      <c r="BS43194"/>
      <c r="BT43194"/>
    </row>
    <row r="43195" spans="62:72">
      <c r="BJ43195"/>
      <c r="BK43195"/>
      <c r="BL43195"/>
      <c r="BM43195"/>
      <c r="BN43195"/>
      <c r="BO43195"/>
      <c r="BP43195"/>
      <c r="BQ43195"/>
      <c r="BR43195"/>
      <c r="BS43195"/>
      <c r="BT43195"/>
    </row>
    <row r="43196" spans="62:72">
      <c r="BJ43196"/>
      <c r="BK43196"/>
      <c r="BL43196"/>
      <c r="BM43196"/>
      <c r="BN43196"/>
      <c r="BO43196"/>
      <c r="BP43196"/>
      <c r="BQ43196"/>
      <c r="BR43196"/>
      <c r="BS43196"/>
      <c r="BT43196"/>
    </row>
    <row r="43197" spans="62:72">
      <c r="BJ43197"/>
      <c r="BK43197"/>
      <c r="BL43197"/>
      <c r="BM43197"/>
      <c r="BN43197"/>
      <c r="BO43197"/>
      <c r="BP43197"/>
      <c r="BQ43197"/>
      <c r="BR43197"/>
      <c r="BS43197"/>
      <c r="BT43197"/>
    </row>
    <row r="43198" spans="62:72">
      <c r="BJ43198"/>
      <c r="BK43198"/>
      <c r="BL43198"/>
      <c r="BM43198"/>
      <c r="BN43198"/>
      <c r="BO43198"/>
      <c r="BP43198"/>
      <c r="BQ43198"/>
      <c r="BR43198"/>
      <c r="BS43198"/>
      <c r="BT43198"/>
    </row>
    <row r="43199" spans="62:72">
      <c r="BJ43199"/>
      <c r="BK43199"/>
      <c r="BL43199"/>
      <c r="BM43199"/>
      <c r="BN43199"/>
      <c r="BO43199"/>
      <c r="BP43199"/>
      <c r="BQ43199"/>
      <c r="BR43199"/>
      <c r="BS43199"/>
      <c r="BT43199"/>
    </row>
    <row r="43200" spans="62:72">
      <c r="BJ43200"/>
      <c r="BK43200"/>
      <c r="BL43200"/>
      <c r="BM43200"/>
      <c r="BN43200"/>
      <c r="BO43200"/>
      <c r="BP43200"/>
      <c r="BQ43200"/>
      <c r="BR43200"/>
      <c r="BS43200"/>
      <c r="BT43200"/>
    </row>
    <row r="43201" spans="62:72">
      <c r="BJ43201"/>
      <c r="BK43201"/>
      <c r="BL43201"/>
      <c r="BM43201"/>
      <c r="BN43201"/>
      <c r="BO43201"/>
      <c r="BP43201"/>
      <c r="BQ43201"/>
      <c r="BR43201"/>
      <c r="BS43201"/>
      <c r="BT43201"/>
    </row>
    <row r="43202" spans="62:72">
      <c r="BJ43202"/>
      <c r="BK43202"/>
      <c r="BL43202"/>
      <c r="BM43202"/>
      <c r="BN43202"/>
      <c r="BO43202"/>
      <c r="BP43202"/>
      <c r="BQ43202"/>
      <c r="BR43202"/>
      <c r="BS43202"/>
      <c r="BT43202"/>
    </row>
    <row r="43203" spans="62:72">
      <c r="BJ43203"/>
      <c r="BK43203"/>
      <c r="BL43203"/>
      <c r="BM43203"/>
      <c r="BN43203"/>
      <c r="BO43203"/>
      <c r="BP43203"/>
      <c r="BQ43203"/>
      <c r="BR43203"/>
      <c r="BS43203"/>
      <c r="BT43203"/>
    </row>
    <row r="43204" spans="62:72">
      <c r="BJ43204"/>
      <c r="BK43204"/>
      <c r="BL43204"/>
      <c r="BM43204"/>
      <c r="BN43204"/>
      <c r="BO43204"/>
      <c r="BP43204"/>
      <c r="BQ43204"/>
      <c r="BR43204"/>
      <c r="BS43204"/>
      <c r="BT43204"/>
    </row>
    <row r="43205" spans="62:72">
      <c r="BJ43205"/>
      <c r="BK43205"/>
      <c r="BL43205"/>
      <c r="BM43205"/>
      <c r="BN43205"/>
      <c r="BO43205"/>
      <c r="BP43205"/>
      <c r="BQ43205"/>
      <c r="BR43205"/>
      <c r="BS43205"/>
      <c r="BT43205"/>
    </row>
    <row r="43206" spans="62:72">
      <c r="BJ43206"/>
      <c r="BK43206"/>
      <c r="BL43206"/>
      <c r="BM43206"/>
      <c r="BN43206"/>
      <c r="BO43206"/>
      <c r="BP43206"/>
      <c r="BQ43206"/>
      <c r="BR43206"/>
      <c r="BS43206"/>
      <c r="BT43206"/>
    </row>
    <row r="43207" spans="62:72">
      <c r="BJ43207"/>
      <c r="BK43207"/>
      <c r="BL43207"/>
      <c r="BM43207"/>
      <c r="BN43207"/>
      <c r="BO43207"/>
      <c r="BP43207"/>
      <c r="BQ43207"/>
      <c r="BR43207"/>
      <c r="BS43207"/>
      <c r="BT43207"/>
    </row>
    <row r="43208" spans="62:72">
      <c r="BJ43208"/>
      <c r="BK43208"/>
      <c r="BL43208"/>
      <c r="BM43208"/>
      <c r="BN43208"/>
      <c r="BO43208"/>
      <c r="BP43208"/>
      <c r="BQ43208"/>
      <c r="BR43208"/>
      <c r="BS43208"/>
      <c r="BT43208"/>
    </row>
    <row r="43209" spans="62:72">
      <c r="BJ43209"/>
      <c r="BK43209"/>
      <c r="BL43209"/>
      <c r="BM43209"/>
      <c r="BN43209"/>
      <c r="BO43209"/>
      <c r="BP43209"/>
      <c r="BQ43209"/>
      <c r="BR43209"/>
      <c r="BS43209"/>
      <c r="BT43209"/>
    </row>
    <row r="43210" spans="62:72">
      <c r="BJ43210"/>
      <c r="BK43210"/>
      <c r="BL43210"/>
      <c r="BM43210"/>
      <c r="BN43210"/>
      <c r="BO43210"/>
      <c r="BP43210"/>
      <c r="BQ43210"/>
      <c r="BR43210"/>
      <c r="BS43210"/>
      <c r="BT43210"/>
    </row>
    <row r="43211" spans="62:72">
      <c r="BJ43211"/>
      <c r="BK43211"/>
      <c r="BL43211"/>
      <c r="BM43211"/>
      <c r="BN43211"/>
      <c r="BO43211"/>
      <c r="BP43211"/>
      <c r="BQ43211"/>
      <c r="BR43211"/>
      <c r="BS43211"/>
      <c r="BT43211"/>
    </row>
    <row r="43212" spans="62:72">
      <c r="BJ43212"/>
      <c r="BK43212"/>
      <c r="BL43212"/>
      <c r="BM43212"/>
      <c r="BN43212"/>
      <c r="BO43212"/>
      <c r="BP43212"/>
      <c r="BQ43212"/>
      <c r="BR43212"/>
      <c r="BS43212"/>
      <c r="BT43212"/>
    </row>
    <row r="43213" spans="62:72">
      <c r="BJ43213"/>
      <c r="BK43213"/>
      <c r="BL43213"/>
      <c r="BM43213"/>
      <c r="BN43213"/>
      <c r="BO43213"/>
      <c r="BP43213"/>
      <c r="BQ43213"/>
      <c r="BR43213"/>
      <c r="BS43213"/>
      <c r="BT43213"/>
    </row>
    <row r="43214" spans="62:72">
      <c r="BJ43214"/>
      <c r="BK43214"/>
      <c r="BL43214"/>
      <c r="BM43214"/>
      <c r="BN43214"/>
      <c r="BO43214"/>
      <c r="BP43214"/>
      <c r="BQ43214"/>
      <c r="BR43214"/>
      <c r="BS43214"/>
      <c r="BT43214"/>
    </row>
    <row r="43215" spans="62:72">
      <c r="BJ43215"/>
      <c r="BK43215"/>
      <c r="BL43215"/>
      <c r="BM43215"/>
      <c r="BN43215"/>
      <c r="BO43215"/>
      <c r="BP43215"/>
      <c r="BQ43215"/>
      <c r="BR43215"/>
      <c r="BS43215"/>
      <c r="BT43215"/>
    </row>
    <row r="43216" spans="62:72">
      <c r="BJ43216"/>
      <c r="BK43216"/>
      <c r="BL43216"/>
      <c r="BM43216"/>
      <c r="BN43216"/>
      <c r="BO43216"/>
      <c r="BP43216"/>
      <c r="BQ43216"/>
      <c r="BR43216"/>
      <c r="BS43216"/>
      <c r="BT43216"/>
    </row>
    <row r="43217" spans="62:72">
      <c r="BJ43217"/>
      <c r="BK43217"/>
      <c r="BL43217"/>
      <c r="BM43217"/>
      <c r="BN43217"/>
      <c r="BO43217"/>
      <c r="BP43217"/>
      <c r="BQ43217"/>
      <c r="BR43217"/>
      <c r="BS43217"/>
      <c r="BT43217"/>
    </row>
    <row r="43218" spans="62:72">
      <c r="BJ43218"/>
      <c r="BK43218"/>
      <c r="BL43218"/>
      <c r="BM43218"/>
      <c r="BN43218"/>
      <c r="BO43218"/>
      <c r="BP43218"/>
      <c r="BQ43218"/>
      <c r="BR43218"/>
      <c r="BS43218"/>
      <c r="BT43218"/>
    </row>
    <row r="43219" spans="62:72">
      <c r="BJ43219"/>
      <c r="BK43219"/>
      <c r="BL43219"/>
      <c r="BM43219"/>
      <c r="BN43219"/>
      <c r="BO43219"/>
      <c r="BP43219"/>
      <c r="BQ43219"/>
      <c r="BR43219"/>
      <c r="BS43219"/>
      <c r="BT43219"/>
    </row>
    <row r="43220" spans="62:72">
      <c r="BJ43220"/>
      <c r="BK43220"/>
      <c r="BL43220"/>
      <c r="BM43220"/>
      <c r="BN43220"/>
      <c r="BO43220"/>
      <c r="BP43220"/>
      <c r="BQ43220"/>
      <c r="BR43220"/>
      <c r="BS43220"/>
      <c r="BT43220"/>
    </row>
    <row r="43221" spans="62:72">
      <c r="BJ43221"/>
      <c r="BK43221"/>
      <c r="BL43221"/>
      <c r="BM43221"/>
      <c r="BN43221"/>
      <c r="BO43221"/>
      <c r="BP43221"/>
      <c r="BQ43221"/>
      <c r="BR43221"/>
      <c r="BS43221"/>
      <c r="BT43221"/>
    </row>
    <row r="43222" spans="62:72">
      <c r="BJ43222"/>
      <c r="BK43222"/>
      <c r="BL43222"/>
      <c r="BM43222"/>
      <c r="BN43222"/>
      <c r="BO43222"/>
      <c r="BP43222"/>
      <c r="BQ43222"/>
      <c r="BR43222"/>
      <c r="BS43222"/>
      <c r="BT43222"/>
    </row>
    <row r="43223" spans="62:72">
      <c r="BJ43223"/>
      <c r="BK43223"/>
      <c r="BL43223"/>
      <c r="BM43223"/>
      <c r="BN43223"/>
      <c r="BO43223"/>
      <c r="BP43223"/>
      <c r="BQ43223"/>
      <c r="BR43223"/>
      <c r="BS43223"/>
      <c r="BT43223"/>
    </row>
    <row r="43224" spans="62:72">
      <c r="BJ43224"/>
      <c r="BK43224"/>
      <c r="BL43224"/>
      <c r="BM43224"/>
      <c r="BN43224"/>
      <c r="BO43224"/>
      <c r="BP43224"/>
      <c r="BQ43224"/>
      <c r="BR43224"/>
      <c r="BS43224"/>
      <c r="BT43224"/>
    </row>
    <row r="43225" spans="62:72">
      <c r="BJ43225"/>
      <c r="BK43225"/>
      <c r="BL43225"/>
      <c r="BM43225"/>
      <c r="BN43225"/>
      <c r="BO43225"/>
      <c r="BP43225"/>
      <c r="BQ43225"/>
      <c r="BR43225"/>
      <c r="BS43225"/>
      <c r="BT43225"/>
    </row>
    <row r="43226" spans="62:72">
      <c r="BJ43226"/>
      <c r="BK43226"/>
      <c r="BL43226"/>
      <c r="BM43226"/>
      <c r="BN43226"/>
      <c r="BO43226"/>
      <c r="BP43226"/>
      <c r="BQ43226"/>
      <c r="BR43226"/>
      <c r="BS43226"/>
      <c r="BT43226"/>
    </row>
    <row r="43227" spans="62:72">
      <c r="BJ43227"/>
      <c r="BK43227"/>
      <c r="BL43227"/>
      <c r="BM43227"/>
      <c r="BN43227"/>
      <c r="BO43227"/>
      <c r="BP43227"/>
      <c r="BQ43227"/>
      <c r="BR43227"/>
      <c r="BS43227"/>
      <c r="BT43227"/>
    </row>
    <row r="43228" spans="62:72">
      <c r="BJ43228"/>
      <c r="BK43228"/>
      <c r="BL43228"/>
      <c r="BM43228"/>
      <c r="BN43228"/>
      <c r="BO43228"/>
      <c r="BP43228"/>
      <c r="BQ43228"/>
      <c r="BR43228"/>
      <c r="BS43228"/>
      <c r="BT43228"/>
    </row>
    <row r="43229" spans="62:72">
      <c r="BJ43229"/>
      <c r="BK43229"/>
      <c r="BL43229"/>
      <c r="BM43229"/>
      <c r="BN43229"/>
      <c r="BO43229"/>
      <c r="BP43229"/>
      <c r="BQ43229"/>
      <c r="BR43229"/>
      <c r="BS43229"/>
      <c r="BT43229"/>
    </row>
    <row r="43230" spans="62:72">
      <c r="BJ43230"/>
      <c r="BK43230"/>
      <c r="BL43230"/>
      <c r="BM43230"/>
      <c r="BN43230"/>
      <c r="BO43230"/>
      <c r="BP43230"/>
      <c r="BQ43230"/>
      <c r="BR43230"/>
      <c r="BS43230"/>
      <c r="BT43230"/>
    </row>
    <row r="43231" spans="62:72">
      <c r="BJ43231"/>
      <c r="BK43231"/>
      <c r="BL43231"/>
      <c r="BM43231"/>
      <c r="BN43231"/>
      <c r="BO43231"/>
      <c r="BP43231"/>
      <c r="BQ43231"/>
      <c r="BR43231"/>
      <c r="BS43231"/>
      <c r="BT43231"/>
    </row>
    <row r="43232" spans="62:72">
      <c r="BJ43232"/>
      <c r="BK43232"/>
      <c r="BL43232"/>
      <c r="BM43232"/>
      <c r="BN43232"/>
      <c r="BO43232"/>
      <c r="BP43232"/>
      <c r="BQ43232"/>
      <c r="BR43232"/>
      <c r="BS43232"/>
      <c r="BT43232"/>
    </row>
    <row r="43233" spans="62:72">
      <c r="BJ43233"/>
      <c r="BK43233"/>
      <c r="BL43233"/>
      <c r="BM43233"/>
      <c r="BN43233"/>
      <c r="BO43233"/>
      <c r="BP43233"/>
      <c r="BQ43233"/>
      <c r="BR43233"/>
      <c r="BS43233"/>
      <c r="BT43233"/>
    </row>
    <row r="43234" spans="62:72">
      <c r="BJ43234"/>
      <c r="BK43234"/>
      <c r="BL43234"/>
      <c r="BM43234"/>
      <c r="BN43234"/>
      <c r="BO43234"/>
      <c r="BP43234"/>
      <c r="BQ43234"/>
      <c r="BR43234"/>
      <c r="BS43234"/>
      <c r="BT43234"/>
    </row>
    <row r="43235" spans="62:72">
      <c r="BJ43235"/>
      <c r="BK43235"/>
      <c r="BL43235"/>
      <c r="BM43235"/>
      <c r="BN43235"/>
      <c r="BO43235"/>
      <c r="BP43235"/>
      <c r="BQ43235"/>
      <c r="BR43235"/>
      <c r="BS43235"/>
      <c r="BT43235"/>
    </row>
    <row r="43236" spans="62:72">
      <c r="BJ43236"/>
      <c r="BK43236"/>
      <c r="BL43236"/>
      <c r="BM43236"/>
      <c r="BN43236"/>
      <c r="BO43236"/>
      <c r="BP43236"/>
      <c r="BQ43236"/>
      <c r="BR43236"/>
      <c r="BS43236"/>
      <c r="BT43236"/>
    </row>
    <row r="43237" spans="62:72">
      <c r="BJ43237"/>
      <c r="BK43237"/>
      <c r="BL43237"/>
      <c r="BM43237"/>
      <c r="BN43237"/>
      <c r="BO43237"/>
      <c r="BP43237"/>
      <c r="BQ43237"/>
      <c r="BR43237"/>
      <c r="BS43237"/>
      <c r="BT43237"/>
    </row>
    <row r="43238" spans="62:72">
      <c r="BJ43238"/>
      <c r="BK43238"/>
      <c r="BL43238"/>
      <c r="BM43238"/>
      <c r="BN43238"/>
      <c r="BO43238"/>
      <c r="BP43238"/>
      <c r="BQ43238"/>
      <c r="BR43238"/>
      <c r="BS43238"/>
      <c r="BT43238"/>
    </row>
    <row r="43239" spans="62:72">
      <c r="BJ43239"/>
      <c r="BK43239"/>
      <c r="BL43239"/>
      <c r="BM43239"/>
      <c r="BN43239"/>
      <c r="BO43239"/>
      <c r="BP43239"/>
      <c r="BQ43239"/>
      <c r="BR43239"/>
      <c r="BS43239"/>
      <c r="BT43239"/>
    </row>
    <row r="43240" spans="62:72">
      <c r="BJ43240"/>
      <c r="BK43240"/>
      <c r="BL43240"/>
      <c r="BM43240"/>
      <c r="BN43240"/>
      <c r="BO43240"/>
      <c r="BP43240"/>
      <c r="BQ43240"/>
      <c r="BR43240"/>
      <c r="BS43240"/>
      <c r="BT43240"/>
    </row>
    <row r="43241" spans="62:72">
      <c r="BJ43241"/>
      <c r="BK43241"/>
      <c r="BL43241"/>
      <c r="BM43241"/>
      <c r="BN43241"/>
      <c r="BO43241"/>
      <c r="BP43241"/>
      <c r="BQ43241"/>
      <c r="BR43241"/>
      <c r="BS43241"/>
      <c r="BT43241"/>
    </row>
    <row r="43242" spans="62:72">
      <c r="BJ43242"/>
      <c r="BK43242"/>
      <c r="BL43242"/>
      <c r="BM43242"/>
      <c r="BN43242"/>
      <c r="BO43242"/>
      <c r="BP43242"/>
      <c r="BQ43242"/>
      <c r="BR43242"/>
      <c r="BS43242"/>
      <c r="BT43242"/>
    </row>
    <row r="43243" spans="62:72">
      <c r="BJ43243"/>
      <c r="BK43243"/>
      <c r="BL43243"/>
      <c r="BM43243"/>
      <c r="BN43243"/>
      <c r="BO43243"/>
      <c r="BP43243"/>
      <c r="BQ43243"/>
      <c r="BR43243"/>
      <c r="BS43243"/>
      <c r="BT43243"/>
    </row>
    <row r="43244" spans="62:72">
      <c r="BJ43244"/>
      <c r="BK43244"/>
      <c r="BL43244"/>
      <c r="BM43244"/>
      <c r="BN43244"/>
      <c r="BO43244"/>
      <c r="BP43244"/>
      <c r="BQ43244"/>
      <c r="BR43244"/>
      <c r="BS43244"/>
      <c r="BT43244"/>
    </row>
    <row r="43245" spans="62:72">
      <c r="BJ43245"/>
      <c r="BK43245"/>
      <c r="BL43245"/>
      <c r="BM43245"/>
      <c r="BN43245"/>
      <c r="BO43245"/>
      <c r="BP43245"/>
      <c r="BQ43245"/>
      <c r="BR43245"/>
      <c r="BS43245"/>
      <c r="BT43245"/>
    </row>
    <row r="43246" spans="62:72">
      <c r="BJ43246"/>
      <c r="BK43246"/>
      <c r="BL43246"/>
      <c r="BM43246"/>
      <c r="BN43246"/>
      <c r="BO43246"/>
      <c r="BP43246"/>
      <c r="BQ43246"/>
      <c r="BR43246"/>
      <c r="BS43246"/>
      <c r="BT43246"/>
    </row>
    <row r="43247" spans="62:72">
      <c r="BJ43247"/>
      <c r="BK43247"/>
      <c r="BL43247"/>
      <c r="BM43247"/>
      <c r="BN43247"/>
      <c r="BO43247"/>
      <c r="BP43247"/>
      <c r="BQ43247"/>
      <c r="BR43247"/>
      <c r="BS43247"/>
      <c r="BT43247"/>
    </row>
    <row r="43248" spans="62:72">
      <c r="BJ43248"/>
      <c r="BK43248"/>
      <c r="BL43248"/>
      <c r="BM43248"/>
      <c r="BN43248"/>
      <c r="BO43248"/>
      <c r="BP43248"/>
      <c r="BQ43248"/>
      <c r="BR43248"/>
      <c r="BS43248"/>
      <c r="BT43248"/>
    </row>
    <row r="43249" spans="62:72">
      <c r="BJ43249"/>
      <c r="BK43249"/>
      <c r="BL43249"/>
      <c r="BM43249"/>
      <c r="BN43249"/>
      <c r="BO43249"/>
      <c r="BP43249"/>
      <c r="BQ43249"/>
      <c r="BR43249"/>
      <c r="BS43249"/>
      <c r="BT43249"/>
    </row>
    <row r="43250" spans="62:72">
      <c r="BJ43250"/>
      <c r="BK43250"/>
      <c r="BL43250"/>
      <c r="BM43250"/>
      <c r="BN43250"/>
      <c r="BO43250"/>
      <c r="BP43250"/>
      <c r="BQ43250"/>
      <c r="BR43250"/>
      <c r="BS43250"/>
      <c r="BT43250"/>
    </row>
    <row r="43251" spans="62:72">
      <c r="BJ43251"/>
      <c r="BK43251"/>
      <c r="BL43251"/>
      <c r="BM43251"/>
      <c r="BN43251"/>
      <c r="BO43251"/>
      <c r="BP43251"/>
      <c r="BQ43251"/>
      <c r="BR43251"/>
      <c r="BS43251"/>
      <c r="BT43251"/>
    </row>
    <row r="43252" spans="62:72">
      <c r="BJ43252"/>
      <c r="BK43252"/>
      <c r="BL43252"/>
      <c r="BM43252"/>
      <c r="BN43252"/>
      <c r="BO43252"/>
      <c r="BP43252"/>
      <c r="BQ43252"/>
      <c r="BR43252"/>
      <c r="BS43252"/>
      <c r="BT43252"/>
    </row>
    <row r="43253" spans="62:72">
      <c r="BJ43253"/>
      <c r="BK43253"/>
      <c r="BL43253"/>
      <c r="BM43253"/>
      <c r="BN43253"/>
      <c r="BO43253"/>
      <c r="BP43253"/>
      <c r="BQ43253"/>
      <c r="BR43253"/>
      <c r="BS43253"/>
      <c r="BT43253"/>
    </row>
    <row r="43254" spans="62:72">
      <c r="BJ43254"/>
      <c r="BK43254"/>
      <c r="BL43254"/>
      <c r="BM43254"/>
      <c r="BN43254"/>
      <c r="BO43254"/>
      <c r="BP43254"/>
      <c r="BQ43254"/>
      <c r="BR43254"/>
      <c r="BS43254"/>
      <c r="BT43254"/>
    </row>
    <row r="43255" spans="62:72">
      <c r="BJ43255"/>
      <c r="BK43255"/>
      <c r="BL43255"/>
      <c r="BM43255"/>
      <c r="BN43255"/>
      <c r="BO43255"/>
      <c r="BP43255"/>
      <c r="BQ43255"/>
      <c r="BR43255"/>
      <c r="BS43255"/>
      <c r="BT43255"/>
    </row>
    <row r="43256" spans="62:72">
      <c r="BJ43256"/>
      <c r="BK43256"/>
      <c r="BL43256"/>
      <c r="BM43256"/>
      <c r="BN43256"/>
      <c r="BO43256"/>
      <c r="BP43256"/>
      <c r="BQ43256"/>
      <c r="BR43256"/>
      <c r="BS43256"/>
      <c r="BT43256"/>
    </row>
    <row r="43257" spans="62:72">
      <c r="BJ43257"/>
      <c r="BK43257"/>
      <c r="BL43257"/>
      <c r="BM43257"/>
      <c r="BN43257"/>
      <c r="BO43257"/>
      <c r="BP43257"/>
      <c r="BQ43257"/>
      <c r="BR43257"/>
      <c r="BS43257"/>
      <c r="BT43257"/>
    </row>
    <row r="43258" spans="62:72">
      <c r="BJ43258"/>
      <c r="BK43258"/>
      <c r="BL43258"/>
      <c r="BM43258"/>
      <c r="BN43258"/>
      <c r="BO43258"/>
      <c r="BP43258"/>
      <c r="BQ43258"/>
      <c r="BR43258"/>
      <c r="BS43258"/>
      <c r="BT43258"/>
    </row>
    <row r="43259" spans="62:72">
      <c r="BJ43259"/>
      <c r="BK43259"/>
      <c r="BL43259"/>
      <c r="BM43259"/>
      <c r="BN43259"/>
      <c r="BO43259"/>
      <c r="BP43259"/>
      <c r="BQ43259"/>
      <c r="BR43259"/>
      <c r="BS43259"/>
      <c r="BT43259"/>
    </row>
    <row r="43260" spans="62:72">
      <c r="BJ43260"/>
      <c r="BK43260"/>
      <c r="BL43260"/>
      <c r="BM43260"/>
      <c r="BN43260"/>
      <c r="BO43260"/>
      <c r="BP43260"/>
      <c r="BQ43260"/>
      <c r="BR43260"/>
      <c r="BS43260"/>
      <c r="BT43260"/>
    </row>
    <row r="43261" spans="62:72">
      <c r="BJ43261"/>
      <c r="BK43261"/>
      <c r="BL43261"/>
      <c r="BM43261"/>
      <c r="BN43261"/>
      <c r="BO43261"/>
      <c r="BP43261"/>
      <c r="BQ43261"/>
      <c r="BR43261"/>
      <c r="BS43261"/>
      <c r="BT43261"/>
    </row>
    <row r="43262" spans="62:72">
      <c r="BJ43262"/>
      <c r="BK43262"/>
      <c r="BL43262"/>
      <c r="BM43262"/>
      <c r="BN43262"/>
      <c r="BO43262"/>
      <c r="BP43262"/>
      <c r="BQ43262"/>
      <c r="BR43262"/>
      <c r="BS43262"/>
      <c r="BT43262"/>
    </row>
    <row r="43263" spans="62:72">
      <c r="BJ43263"/>
      <c r="BK43263"/>
      <c r="BL43263"/>
      <c r="BM43263"/>
      <c r="BN43263"/>
      <c r="BO43263"/>
      <c r="BP43263"/>
      <c r="BQ43263"/>
      <c r="BR43263"/>
      <c r="BS43263"/>
      <c r="BT43263"/>
    </row>
    <row r="43264" spans="62:72">
      <c r="BJ43264"/>
      <c r="BK43264"/>
      <c r="BL43264"/>
      <c r="BM43264"/>
      <c r="BN43264"/>
      <c r="BO43264"/>
      <c r="BP43264"/>
      <c r="BQ43264"/>
      <c r="BR43264"/>
      <c r="BS43264"/>
      <c r="BT43264"/>
    </row>
    <row r="43265" spans="62:72">
      <c r="BJ43265"/>
      <c r="BK43265"/>
      <c r="BL43265"/>
      <c r="BM43265"/>
      <c r="BN43265"/>
      <c r="BO43265"/>
      <c r="BP43265"/>
      <c r="BQ43265"/>
      <c r="BR43265"/>
      <c r="BS43265"/>
      <c r="BT43265"/>
    </row>
    <row r="43266" spans="62:72">
      <c r="BJ43266"/>
      <c r="BK43266"/>
      <c r="BL43266"/>
      <c r="BM43266"/>
      <c r="BN43266"/>
      <c r="BO43266"/>
      <c r="BP43266"/>
      <c r="BQ43266"/>
      <c r="BR43266"/>
      <c r="BS43266"/>
      <c r="BT43266"/>
    </row>
    <row r="43267" spans="62:72">
      <c r="BJ43267"/>
      <c r="BK43267"/>
      <c r="BL43267"/>
      <c r="BM43267"/>
      <c r="BN43267"/>
      <c r="BO43267"/>
      <c r="BP43267"/>
      <c r="BQ43267"/>
      <c r="BR43267"/>
      <c r="BS43267"/>
      <c r="BT43267"/>
    </row>
    <row r="43268" spans="62:72">
      <c r="BJ43268"/>
      <c r="BK43268"/>
      <c r="BL43268"/>
      <c r="BM43268"/>
      <c r="BN43268"/>
      <c r="BO43268"/>
      <c r="BP43268"/>
      <c r="BQ43268"/>
      <c r="BR43268"/>
      <c r="BS43268"/>
      <c r="BT43268"/>
    </row>
    <row r="43269" spans="62:72">
      <c r="BJ43269"/>
      <c r="BK43269"/>
      <c r="BL43269"/>
      <c r="BM43269"/>
      <c r="BN43269"/>
      <c r="BO43269"/>
      <c r="BP43269"/>
      <c r="BQ43269"/>
      <c r="BR43269"/>
      <c r="BS43269"/>
      <c r="BT43269"/>
    </row>
    <row r="43270" spans="62:72">
      <c r="BJ43270"/>
      <c r="BK43270"/>
      <c r="BL43270"/>
      <c r="BM43270"/>
      <c r="BN43270"/>
      <c r="BO43270"/>
      <c r="BP43270"/>
      <c r="BQ43270"/>
      <c r="BR43270"/>
      <c r="BS43270"/>
      <c r="BT43270"/>
    </row>
    <row r="43271" spans="62:72">
      <c r="BJ43271"/>
      <c r="BK43271"/>
      <c r="BL43271"/>
      <c r="BM43271"/>
      <c r="BN43271"/>
      <c r="BO43271"/>
      <c r="BP43271"/>
      <c r="BQ43271"/>
      <c r="BR43271"/>
      <c r="BS43271"/>
      <c r="BT43271"/>
    </row>
    <row r="43272" spans="62:72">
      <c r="BJ43272"/>
      <c r="BK43272"/>
      <c r="BL43272"/>
      <c r="BM43272"/>
      <c r="BN43272"/>
      <c r="BO43272"/>
      <c r="BP43272"/>
      <c r="BQ43272"/>
      <c r="BR43272"/>
      <c r="BS43272"/>
      <c r="BT43272"/>
    </row>
    <row r="43273" spans="62:72">
      <c r="BJ43273"/>
      <c r="BK43273"/>
      <c r="BL43273"/>
      <c r="BM43273"/>
      <c r="BN43273"/>
      <c r="BO43273"/>
      <c r="BP43273"/>
      <c r="BQ43273"/>
      <c r="BR43273"/>
      <c r="BS43273"/>
      <c r="BT43273"/>
    </row>
    <row r="43274" spans="62:72">
      <c r="BJ43274"/>
      <c r="BK43274"/>
      <c r="BL43274"/>
      <c r="BM43274"/>
      <c r="BN43274"/>
      <c r="BO43274"/>
      <c r="BP43274"/>
      <c r="BQ43274"/>
      <c r="BR43274"/>
      <c r="BS43274"/>
      <c r="BT43274"/>
    </row>
    <row r="43275" spans="62:72">
      <c r="BJ43275"/>
      <c r="BK43275"/>
      <c r="BL43275"/>
      <c r="BM43275"/>
      <c r="BN43275"/>
      <c r="BO43275"/>
      <c r="BP43275"/>
      <c r="BQ43275"/>
      <c r="BR43275"/>
      <c r="BS43275"/>
      <c r="BT43275"/>
    </row>
    <row r="43276" spans="62:72">
      <c r="BJ43276"/>
      <c r="BK43276"/>
      <c r="BL43276"/>
      <c r="BM43276"/>
      <c r="BN43276"/>
      <c r="BO43276"/>
      <c r="BP43276"/>
      <c r="BQ43276"/>
      <c r="BR43276"/>
      <c r="BS43276"/>
      <c r="BT43276"/>
    </row>
    <row r="43277" spans="62:72">
      <c r="BJ43277"/>
      <c r="BK43277"/>
      <c r="BL43277"/>
      <c r="BM43277"/>
      <c r="BN43277"/>
      <c r="BO43277"/>
      <c r="BP43277"/>
      <c r="BQ43277"/>
      <c r="BR43277"/>
      <c r="BS43277"/>
      <c r="BT43277"/>
    </row>
    <row r="43278" spans="62:72">
      <c r="BJ43278"/>
      <c r="BK43278"/>
      <c r="BL43278"/>
      <c r="BM43278"/>
      <c r="BN43278"/>
      <c r="BO43278"/>
      <c r="BP43278"/>
      <c r="BQ43278"/>
      <c r="BR43278"/>
      <c r="BS43278"/>
      <c r="BT43278"/>
    </row>
    <row r="43279" spans="62:72">
      <c r="BJ43279"/>
      <c r="BK43279"/>
      <c r="BL43279"/>
      <c r="BM43279"/>
      <c r="BN43279"/>
      <c r="BO43279"/>
      <c r="BP43279"/>
      <c r="BQ43279"/>
      <c r="BR43279"/>
      <c r="BS43279"/>
      <c r="BT43279"/>
    </row>
    <row r="43280" spans="62:72">
      <c r="BJ43280"/>
      <c r="BK43280"/>
      <c r="BL43280"/>
      <c r="BM43280"/>
      <c r="BN43280"/>
      <c r="BO43280"/>
      <c r="BP43280"/>
      <c r="BQ43280"/>
      <c r="BR43280"/>
      <c r="BS43280"/>
      <c r="BT43280"/>
    </row>
    <row r="43281" spans="62:72">
      <c r="BJ43281"/>
      <c r="BK43281"/>
      <c r="BL43281"/>
      <c r="BM43281"/>
      <c r="BN43281"/>
      <c r="BO43281"/>
      <c r="BP43281"/>
      <c r="BQ43281"/>
      <c r="BR43281"/>
      <c r="BS43281"/>
      <c r="BT43281"/>
    </row>
    <row r="43282" spans="62:72">
      <c r="BJ43282"/>
      <c r="BK43282"/>
      <c r="BL43282"/>
      <c r="BM43282"/>
      <c r="BN43282"/>
      <c r="BO43282"/>
      <c r="BP43282"/>
      <c r="BQ43282"/>
      <c r="BR43282"/>
      <c r="BS43282"/>
      <c r="BT43282"/>
    </row>
    <row r="43283" spans="62:72">
      <c r="BJ43283"/>
      <c r="BK43283"/>
      <c r="BL43283"/>
      <c r="BM43283"/>
      <c r="BN43283"/>
      <c r="BO43283"/>
      <c r="BP43283"/>
      <c r="BQ43283"/>
      <c r="BR43283"/>
      <c r="BS43283"/>
      <c r="BT43283"/>
    </row>
    <row r="43284" spans="62:72">
      <c r="BJ43284"/>
      <c r="BK43284"/>
      <c r="BL43284"/>
      <c r="BM43284"/>
      <c r="BN43284"/>
      <c r="BO43284"/>
      <c r="BP43284"/>
      <c r="BQ43284"/>
      <c r="BR43284"/>
      <c r="BS43284"/>
      <c r="BT43284"/>
    </row>
    <row r="43285" spans="62:72">
      <c r="BJ43285"/>
      <c r="BK43285"/>
      <c r="BL43285"/>
      <c r="BM43285"/>
      <c r="BN43285"/>
      <c r="BO43285"/>
      <c r="BP43285"/>
      <c r="BQ43285"/>
      <c r="BR43285"/>
      <c r="BS43285"/>
      <c r="BT43285"/>
    </row>
    <row r="43286" spans="62:72">
      <c r="BJ43286"/>
      <c r="BK43286"/>
      <c r="BL43286"/>
      <c r="BM43286"/>
      <c r="BN43286"/>
      <c r="BO43286"/>
      <c r="BP43286"/>
      <c r="BQ43286"/>
      <c r="BR43286"/>
      <c r="BS43286"/>
      <c r="BT43286"/>
    </row>
    <row r="43287" spans="62:72">
      <c r="BJ43287"/>
      <c r="BK43287"/>
      <c r="BL43287"/>
      <c r="BM43287"/>
      <c r="BN43287"/>
      <c r="BO43287"/>
      <c r="BP43287"/>
      <c r="BQ43287"/>
      <c r="BR43287"/>
      <c r="BS43287"/>
      <c r="BT43287"/>
    </row>
    <row r="43288" spans="62:72">
      <c r="BJ43288"/>
      <c r="BK43288"/>
      <c r="BL43288"/>
      <c r="BM43288"/>
      <c r="BN43288"/>
      <c r="BO43288"/>
      <c r="BP43288"/>
      <c r="BQ43288"/>
      <c r="BR43288"/>
      <c r="BS43288"/>
      <c r="BT43288"/>
    </row>
    <row r="43289" spans="62:72">
      <c r="BJ43289"/>
      <c r="BK43289"/>
      <c r="BL43289"/>
      <c r="BM43289"/>
      <c r="BN43289"/>
      <c r="BO43289"/>
      <c r="BP43289"/>
      <c r="BQ43289"/>
      <c r="BR43289"/>
      <c r="BS43289"/>
      <c r="BT43289"/>
    </row>
    <row r="43290" spans="62:72">
      <c r="BJ43290"/>
      <c r="BK43290"/>
      <c r="BL43290"/>
      <c r="BM43290"/>
      <c r="BN43290"/>
      <c r="BO43290"/>
      <c r="BP43290"/>
      <c r="BQ43290"/>
      <c r="BR43290"/>
      <c r="BS43290"/>
      <c r="BT43290"/>
    </row>
    <row r="43291" spans="62:72">
      <c r="BJ43291"/>
      <c r="BK43291"/>
      <c r="BL43291"/>
      <c r="BM43291"/>
      <c r="BN43291"/>
      <c r="BO43291"/>
      <c r="BP43291"/>
      <c r="BQ43291"/>
      <c r="BR43291"/>
      <c r="BS43291"/>
      <c r="BT43291"/>
    </row>
    <row r="43292" spans="62:72">
      <c r="BJ43292"/>
      <c r="BK43292"/>
      <c r="BL43292"/>
      <c r="BM43292"/>
      <c r="BN43292"/>
      <c r="BO43292"/>
      <c r="BP43292"/>
      <c r="BQ43292"/>
      <c r="BR43292"/>
      <c r="BS43292"/>
      <c r="BT43292"/>
    </row>
    <row r="43293" spans="62:72">
      <c r="BJ43293"/>
      <c r="BK43293"/>
      <c r="BL43293"/>
      <c r="BM43293"/>
      <c r="BN43293"/>
      <c r="BO43293"/>
      <c r="BP43293"/>
      <c r="BQ43293"/>
      <c r="BR43293"/>
      <c r="BS43293"/>
      <c r="BT43293"/>
    </row>
    <row r="43294" spans="62:72">
      <c r="BJ43294"/>
      <c r="BK43294"/>
      <c r="BL43294"/>
      <c r="BM43294"/>
      <c r="BN43294"/>
      <c r="BO43294"/>
      <c r="BP43294"/>
      <c r="BQ43294"/>
      <c r="BR43294"/>
      <c r="BS43294"/>
      <c r="BT43294"/>
    </row>
    <row r="43295" spans="62:72">
      <c r="BJ43295"/>
      <c r="BK43295"/>
      <c r="BL43295"/>
      <c r="BM43295"/>
      <c r="BN43295"/>
      <c r="BO43295"/>
      <c r="BP43295"/>
      <c r="BQ43295"/>
      <c r="BR43295"/>
      <c r="BS43295"/>
      <c r="BT43295"/>
    </row>
    <row r="43296" spans="62:72">
      <c r="BJ43296"/>
      <c r="BK43296"/>
      <c r="BL43296"/>
      <c r="BM43296"/>
      <c r="BN43296"/>
      <c r="BO43296"/>
      <c r="BP43296"/>
      <c r="BQ43296"/>
      <c r="BR43296"/>
      <c r="BS43296"/>
      <c r="BT43296"/>
    </row>
    <row r="43297" spans="62:72">
      <c r="BJ43297"/>
      <c r="BK43297"/>
      <c r="BL43297"/>
      <c r="BM43297"/>
      <c r="BN43297"/>
      <c r="BO43297"/>
      <c r="BP43297"/>
      <c r="BQ43297"/>
      <c r="BR43297"/>
      <c r="BS43297"/>
      <c r="BT43297"/>
    </row>
    <row r="43298" spans="62:72">
      <c r="BJ43298"/>
      <c r="BK43298"/>
      <c r="BL43298"/>
      <c r="BM43298"/>
      <c r="BN43298"/>
      <c r="BO43298"/>
      <c r="BP43298"/>
      <c r="BQ43298"/>
      <c r="BR43298"/>
      <c r="BS43298"/>
      <c r="BT43298"/>
    </row>
    <row r="43299" spans="62:72">
      <c r="BJ43299"/>
      <c r="BK43299"/>
      <c r="BL43299"/>
      <c r="BM43299"/>
      <c r="BN43299"/>
      <c r="BO43299"/>
      <c r="BP43299"/>
      <c r="BQ43299"/>
      <c r="BR43299"/>
      <c r="BS43299"/>
      <c r="BT43299"/>
    </row>
    <row r="43300" spans="62:72">
      <c r="BJ43300"/>
      <c r="BK43300"/>
      <c r="BL43300"/>
      <c r="BM43300"/>
      <c r="BN43300"/>
      <c r="BO43300"/>
      <c r="BP43300"/>
      <c r="BQ43300"/>
      <c r="BR43300"/>
      <c r="BS43300"/>
      <c r="BT43300"/>
    </row>
    <row r="43301" spans="62:72">
      <c r="BJ43301"/>
      <c r="BK43301"/>
      <c r="BL43301"/>
      <c r="BM43301"/>
      <c r="BN43301"/>
      <c r="BO43301"/>
      <c r="BP43301"/>
      <c r="BQ43301"/>
      <c r="BR43301"/>
      <c r="BS43301"/>
      <c r="BT43301"/>
    </row>
    <row r="43302" spans="62:72">
      <c r="BJ43302"/>
      <c r="BK43302"/>
      <c r="BL43302"/>
      <c r="BM43302"/>
      <c r="BN43302"/>
      <c r="BO43302"/>
      <c r="BP43302"/>
      <c r="BQ43302"/>
      <c r="BR43302"/>
      <c r="BS43302"/>
      <c r="BT43302"/>
    </row>
    <row r="43303" spans="62:72">
      <c r="BJ43303"/>
      <c r="BK43303"/>
      <c r="BL43303"/>
      <c r="BM43303"/>
      <c r="BN43303"/>
      <c r="BO43303"/>
      <c r="BP43303"/>
      <c r="BQ43303"/>
      <c r="BR43303"/>
      <c r="BS43303"/>
      <c r="BT43303"/>
    </row>
    <row r="43304" spans="62:72">
      <c r="BJ43304"/>
      <c r="BK43304"/>
      <c r="BL43304"/>
      <c r="BM43304"/>
      <c r="BN43304"/>
      <c r="BO43304"/>
      <c r="BP43304"/>
      <c r="BQ43304"/>
      <c r="BR43304"/>
      <c r="BS43304"/>
      <c r="BT43304"/>
    </row>
    <row r="43305" spans="62:72">
      <c r="BJ43305"/>
      <c r="BK43305"/>
      <c r="BL43305"/>
      <c r="BM43305"/>
      <c r="BN43305"/>
      <c r="BO43305"/>
      <c r="BP43305"/>
      <c r="BQ43305"/>
      <c r="BR43305"/>
      <c r="BS43305"/>
      <c r="BT43305"/>
    </row>
    <row r="43306" spans="62:72">
      <c r="BJ43306"/>
      <c r="BK43306"/>
      <c r="BL43306"/>
      <c r="BM43306"/>
      <c r="BN43306"/>
      <c r="BO43306"/>
      <c r="BP43306"/>
      <c r="BQ43306"/>
      <c r="BR43306"/>
      <c r="BS43306"/>
      <c r="BT43306"/>
    </row>
    <row r="43307" spans="62:72">
      <c r="BJ43307"/>
      <c r="BK43307"/>
      <c r="BL43307"/>
      <c r="BM43307"/>
      <c r="BN43307"/>
      <c r="BO43307"/>
      <c r="BP43307"/>
      <c r="BQ43307"/>
      <c r="BR43307"/>
      <c r="BS43307"/>
      <c r="BT43307"/>
    </row>
    <row r="43308" spans="62:72">
      <c r="BJ43308"/>
      <c r="BK43308"/>
      <c r="BL43308"/>
      <c r="BM43308"/>
      <c r="BN43308"/>
      <c r="BO43308"/>
      <c r="BP43308"/>
      <c r="BQ43308"/>
      <c r="BR43308"/>
      <c r="BS43308"/>
      <c r="BT43308"/>
    </row>
    <row r="43309" spans="62:72">
      <c r="BJ43309"/>
      <c r="BK43309"/>
      <c r="BL43309"/>
      <c r="BM43309"/>
      <c r="BN43309"/>
      <c r="BO43309"/>
      <c r="BP43309"/>
      <c r="BQ43309"/>
      <c r="BR43309"/>
      <c r="BS43309"/>
      <c r="BT43309"/>
    </row>
    <row r="43310" spans="62:72">
      <c r="BJ43310"/>
      <c r="BK43310"/>
      <c r="BL43310"/>
      <c r="BM43310"/>
      <c r="BN43310"/>
      <c r="BO43310"/>
      <c r="BP43310"/>
      <c r="BQ43310"/>
      <c r="BR43310"/>
      <c r="BS43310"/>
      <c r="BT43310"/>
    </row>
    <row r="43311" spans="62:72">
      <c r="BJ43311"/>
      <c r="BK43311"/>
      <c r="BL43311"/>
      <c r="BM43311"/>
      <c r="BN43311"/>
      <c r="BO43311"/>
      <c r="BP43311"/>
      <c r="BQ43311"/>
      <c r="BR43311"/>
      <c r="BS43311"/>
      <c r="BT43311"/>
    </row>
    <row r="43312" spans="62:72">
      <c r="BJ43312"/>
      <c r="BK43312"/>
      <c r="BL43312"/>
      <c r="BM43312"/>
      <c r="BN43312"/>
      <c r="BO43312"/>
      <c r="BP43312"/>
      <c r="BQ43312"/>
      <c r="BR43312"/>
      <c r="BS43312"/>
      <c r="BT43312"/>
    </row>
    <row r="43313" spans="62:72">
      <c r="BJ43313"/>
      <c r="BK43313"/>
      <c r="BL43313"/>
      <c r="BM43313"/>
      <c r="BN43313"/>
      <c r="BO43313"/>
      <c r="BP43313"/>
      <c r="BQ43313"/>
      <c r="BR43313"/>
      <c r="BS43313"/>
      <c r="BT43313"/>
    </row>
    <row r="43314" spans="62:72">
      <c r="BJ43314"/>
      <c r="BK43314"/>
      <c r="BL43314"/>
      <c r="BM43314"/>
      <c r="BN43314"/>
      <c r="BO43314"/>
      <c r="BP43314"/>
      <c r="BQ43314"/>
      <c r="BR43314"/>
      <c r="BS43314"/>
      <c r="BT43314"/>
    </row>
    <row r="43315" spans="62:72">
      <c r="BJ43315"/>
      <c r="BK43315"/>
      <c r="BL43315"/>
      <c r="BM43315"/>
      <c r="BN43315"/>
      <c r="BO43315"/>
      <c r="BP43315"/>
      <c r="BQ43315"/>
      <c r="BR43315"/>
      <c r="BS43315"/>
      <c r="BT43315"/>
    </row>
    <row r="43316" spans="62:72">
      <c r="BJ43316"/>
      <c r="BK43316"/>
      <c r="BL43316"/>
      <c r="BM43316"/>
      <c r="BN43316"/>
      <c r="BO43316"/>
      <c r="BP43316"/>
      <c r="BQ43316"/>
      <c r="BR43316"/>
      <c r="BS43316"/>
      <c r="BT43316"/>
    </row>
    <row r="43317" spans="62:72">
      <c r="BJ43317"/>
      <c r="BK43317"/>
      <c r="BL43317"/>
      <c r="BM43317"/>
      <c r="BN43317"/>
      <c r="BO43317"/>
      <c r="BP43317"/>
      <c r="BQ43317"/>
      <c r="BR43317"/>
      <c r="BS43317"/>
      <c r="BT43317"/>
    </row>
    <row r="43318" spans="62:72">
      <c r="BJ43318"/>
      <c r="BK43318"/>
      <c r="BL43318"/>
      <c r="BM43318"/>
      <c r="BN43318"/>
      <c r="BO43318"/>
      <c r="BP43318"/>
      <c r="BQ43318"/>
      <c r="BR43318"/>
      <c r="BS43318"/>
      <c r="BT43318"/>
    </row>
    <row r="43319" spans="62:72">
      <c r="BJ43319"/>
      <c r="BK43319"/>
      <c r="BL43319"/>
      <c r="BM43319"/>
      <c r="BN43319"/>
      <c r="BO43319"/>
      <c r="BP43319"/>
      <c r="BQ43319"/>
      <c r="BR43319"/>
      <c r="BS43319"/>
      <c r="BT43319"/>
    </row>
    <row r="43320" spans="62:72">
      <c r="BJ43320"/>
      <c r="BK43320"/>
      <c r="BL43320"/>
      <c r="BM43320"/>
      <c r="BN43320"/>
      <c r="BO43320"/>
      <c r="BP43320"/>
      <c r="BQ43320"/>
      <c r="BR43320"/>
      <c r="BS43320"/>
      <c r="BT43320"/>
    </row>
    <row r="43321" spans="62:72">
      <c r="BJ43321"/>
      <c r="BK43321"/>
      <c r="BL43321"/>
      <c r="BM43321"/>
      <c r="BN43321"/>
      <c r="BO43321"/>
      <c r="BP43321"/>
      <c r="BQ43321"/>
      <c r="BR43321"/>
      <c r="BS43321"/>
      <c r="BT43321"/>
    </row>
    <row r="43322" spans="62:72">
      <c r="BJ43322"/>
      <c r="BK43322"/>
      <c r="BL43322"/>
      <c r="BM43322"/>
      <c r="BN43322"/>
      <c r="BO43322"/>
      <c r="BP43322"/>
      <c r="BQ43322"/>
      <c r="BR43322"/>
      <c r="BS43322"/>
      <c r="BT43322"/>
    </row>
    <row r="43323" spans="62:72">
      <c r="BJ43323"/>
      <c r="BK43323"/>
      <c r="BL43323"/>
      <c r="BM43323"/>
      <c r="BN43323"/>
      <c r="BO43323"/>
      <c r="BP43323"/>
      <c r="BQ43323"/>
      <c r="BR43323"/>
      <c r="BS43323"/>
      <c r="BT43323"/>
    </row>
    <row r="43324" spans="62:72">
      <c r="BJ43324"/>
      <c r="BK43324"/>
      <c r="BL43324"/>
      <c r="BM43324"/>
      <c r="BN43324"/>
      <c r="BO43324"/>
      <c r="BP43324"/>
      <c r="BQ43324"/>
      <c r="BR43324"/>
      <c r="BS43324"/>
      <c r="BT43324"/>
    </row>
    <row r="43325" spans="62:72">
      <c r="BJ43325"/>
      <c r="BK43325"/>
      <c r="BL43325"/>
      <c r="BM43325"/>
      <c r="BN43325"/>
      <c r="BO43325"/>
      <c r="BP43325"/>
      <c r="BQ43325"/>
      <c r="BR43325"/>
      <c r="BS43325"/>
      <c r="BT43325"/>
    </row>
    <row r="43326" spans="62:72">
      <c r="BJ43326"/>
      <c r="BK43326"/>
      <c r="BL43326"/>
      <c r="BM43326"/>
      <c r="BN43326"/>
      <c r="BO43326"/>
      <c r="BP43326"/>
      <c r="BQ43326"/>
      <c r="BR43326"/>
      <c r="BS43326"/>
      <c r="BT43326"/>
    </row>
    <row r="43327" spans="62:72">
      <c r="BJ43327"/>
      <c r="BK43327"/>
      <c r="BL43327"/>
      <c r="BM43327"/>
      <c r="BN43327"/>
      <c r="BO43327"/>
      <c r="BP43327"/>
      <c r="BQ43327"/>
      <c r="BR43327"/>
      <c r="BS43327"/>
      <c r="BT43327"/>
    </row>
    <row r="43328" spans="62:72">
      <c r="BJ43328"/>
      <c r="BK43328"/>
      <c r="BL43328"/>
      <c r="BM43328"/>
      <c r="BN43328"/>
      <c r="BO43328"/>
      <c r="BP43328"/>
      <c r="BQ43328"/>
      <c r="BR43328"/>
      <c r="BS43328"/>
      <c r="BT43328"/>
    </row>
    <row r="43329" spans="62:72">
      <c r="BJ43329"/>
      <c r="BK43329"/>
      <c r="BL43329"/>
      <c r="BM43329"/>
      <c r="BN43329"/>
      <c r="BO43329"/>
      <c r="BP43329"/>
      <c r="BQ43329"/>
      <c r="BR43329"/>
      <c r="BS43329"/>
      <c r="BT43329"/>
    </row>
    <row r="43330" spans="62:72">
      <c r="BJ43330"/>
      <c r="BK43330"/>
      <c r="BL43330"/>
      <c r="BM43330"/>
      <c r="BN43330"/>
      <c r="BO43330"/>
      <c r="BP43330"/>
      <c r="BQ43330"/>
      <c r="BR43330"/>
      <c r="BS43330"/>
      <c r="BT43330"/>
    </row>
    <row r="43331" spans="62:72">
      <c r="BJ43331"/>
      <c r="BK43331"/>
      <c r="BL43331"/>
      <c r="BM43331"/>
      <c r="BN43331"/>
      <c r="BO43331"/>
      <c r="BP43331"/>
      <c r="BQ43331"/>
      <c r="BR43331"/>
      <c r="BS43331"/>
      <c r="BT43331"/>
    </row>
    <row r="43332" spans="62:72">
      <c r="BJ43332"/>
      <c r="BK43332"/>
      <c r="BL43332"/>
      <c r="BM43332"/>
      <c r="BN43332"/>
      <c r="BO43332"/>
      <c r="BP43332"/>
      <c r="BQ43332"/>
      <c r="BR43332"/>
      <c r="BS43332"/>
      <c r="BT43332"/>
    </row>
    <row r="43333" spans="62:72">
      <c r="BJ43333"/>
      <c r="BK43333"/>
      <c r="BL43333"/>
      <c r="BM43333"/>
      <c r="BN43333"/>
      <c r="BO43333"/>
      <c r="BP43333"/>
      <c r="BQ43333"/>
      <c r="BR43333"/>
      <c r="BS43333"/>
      <c r="BT43333"/>
    </row>
    <row r="43334" spans="62:72">
      <c r="BJ43334"/>
      <c r="BK43334"/>
      <c r="BL43334"/>
      <c r="BM43334"/>
      <c r="BN43334"/>
      <c r="BO43334"/>
      <c r="BP43334"/>
      <c r="BQ43334"/>
      <c r="BR43334"/>
      <c r="BS43334"/>
      <c r="BT43334"/>
    </row>
    <row r="43335" spans="62:72">
      <c r="BJ43335"/>
      <c r="BK43335"/>
      <c r="BL43335"/>
      <c r="BM43335"/>
      <c r="BN43335"/>
      <c r="BO43335"/>
      <c r="BP43335"/>
      <c r="BQ43335"/>
      <c r="BR43335"/>
      <c r="BS43335"/>
      <c r="BT43335"/>
    </row>
    <row r="43336" spans="62:72">
      <c r="BJ43336"/>
      <c r="BK43336"/>
      <c r="BL43336"/>
      <c r="BM43336"/>
      <c r="BN43336"/>
      <c r="BO43336"/>
      <c r="BP43336"/>
      <c r="BQ43336"/>
      <c r="BR43336"/>
      <c r="BS43336"/>
      <c r="BT43336"/>
    </row>
    <row r="43337" spans="62:72">
      <c r="BJ43337"/>
      <c r="BK43337"/>
      <c r="BL43337"/>
      <c r="BM43337"/>
      <c r="BN43337"/>
      <c r="BO43337"/>
      <c r="BP43337"/>
      <c r="BQ43337"/>
      <c r="BR43337"/>
      <c r="BS43337"/>
      <c r="BT43337"/>
    </row>
    <row r="43338" spans="62:72">
      <c r="BJ43338"/>
      <c r="BK43338"/>
      <c r="BL43338"/>
      <c r="BM43338"/>
      <c r="BN43338"/>
      <c r="BO43338"/>
      <c r="BP43338"/>
      <c r="BQ43338"/>
      <c r="BR43338"/>
      <c r="BS43338"/>
      <c r="BT43338"/>
    </row>
    <row r="43339" spans="62:72">
      <c r="BJ43339"/>
      <c r="BK43339"/>
      <c r="BL43339"/>
      <c r="BM43339"/>
      <c r="BN43339"/>
      <c r="BO43339"/>
      <c r="BP43339"/>
      <c r="BQ43339"/>
      <c r="BR43339"/>
      <c r="BS43339"/>
      <c r="BT43339"/>
    </row>
    <row r="43340" spans="62:72">
      <c r="BJ43340"/>
      <c r="BK43340"/>
      <c r="BL43340"/>
      <c r="BM43340"/>
      <c r="BN43340"/>
      <c r="BO43340"/>
      <c r="BP43340"/>
      <c r="BQ43340"/>
      <c r="BR43340"/>
      <c r="BS43340"/>
      <c r="BT43340"/>
    </row>
    <row r="43341" spans="62:72">
      <c r="BJ43341"/>
      <c r="BK43341"/>
      <c r="BL43341"/>
      <c r="BM43341"/>
      <c r="BN43341"/>
      <c r="BO43341"/>
      <c r="BP43341"/>
      <c r="BQ43341"/>
      <c r="BR43341"/>
      <c r="BS43341"/>
      <c r="BT43341"/>
    </row>
    <row r="43342" spans="62:72">
      <c r="BJ43342"/>
      <c r="BK43342"/>
      <c r="BL43342"/>
      <c r="BM43342"/>
      <c r="BN43342"/>
      <c r="BO43342"/>
      <c r="BP43342"/>
      <c r="BQ43342"/>
      <c r="BR43342"/>
      <c r="BS43342"/>
      <c r="BT43342"/>
    </row>
    <row r="43343" spans="62:72">
      <c r="BJ43343"/>
      <c r="BK43343"/>
      <c r="BL43343"/>
      <c r="BM43343"/>
      <c r="BN43343"/>
      <c r="BO43343"/>
      <c r="BP43343"/>
      <c r="BQ43343"/>
      <c r="BR43343"/>
      <c r="BS43343"/>
      <c r="BT43343"/>
    </row>
    <row r="43344" spans="62:72">
      <c r="BJ43344"/>
      <c r="BK43344"/>
      <c r="BL43344"/>
      <c r="BM43344"/>
      <c r="BN43344"/>
      <c r="BO43344"/>
      <c r="BP43344"/>
      <c r="BQ43344"/>
      <c r="BR43344"/>
      <c r="BS43344"/>
      <c r="BT43344"/>
    </row>
    <row r="43345" spans="62:72">
      <c r="BJ43345"/>
      <c r="BK43345"/>
      <c r="BL43345"/>
      <c r="BM43345"/>
      <c r="BN43345"/>
      <c r="BO43345"/>
      <c r="BP43345"/>
      <c r="BQ43345"/>
      <c r="BR43345"/>
      <c r="BS43345"/>
      <c r="BT43345"/>
    </row>
    <row r="43346" spans="62:72">
      <c r="BJ43346"/>
      <c r="BK43346"/>
      <c r="BL43346"/>
      <c r="BM43346"/>
      <c r="BN43346"/>
      <c r="BO43346"/>
      <c r="BP43346"/>
      <c r="BQ43346"/>
      <c r="BR43346"/>
      <c r="BS43346"/>
      <c r="BT43346"/>
    </row>
    <row r="43347" spans="62:72">
      <c r="BJ43347"/>
      <c r="BK43347"/>
      <c r="BL43347"/>
      <c r="BM43347"/>
      <c r="BN43347"/>
      <c r="BO43347"/>
      <c r="BP43347"/>
      <c r="BQ43347"/>
      <c r="BR43347"/>
      <c r="BS43347"/>
      <c r="BT43347"/>
    </row>
    <row r="43348" spans="62:72">
      <c r="BJ43348"/>
      <c r="BK43348"/>
      <c r="BL43348"/>
      <c r="BM43348"/>
      <c r="BN43348"/>
      <c r="BO43348"/>
      <c r="BP43348"/>
      <c r="BQ43348"/>
      <c r="BR43348"/>
      <c r="BS43348"/>
      <c r="BT43348"/>
    </row>
    <row r="43349" spans="62:72">
      <c r="BJ43349"/>
      <c r="BK43349"/>
      <c r="BL43349"/>
      <c r="BM43349"/>
      <c r="BN43349"/>
      <c r="BO43349"/>
      <c r="BP43349"/>
      <c r="BQ43349"/>
      <c r="BR43349"/>
      <c r="BS43349"/>
      <c r="BT43349"/>
    </row>
    <row r="43350" spans="62:72">
      <c r="BJ43350"/>
      <c r="BK43350"/>
      <c r="BL43350"/>
      <c r="BM43350"/>
      <c r="BN43350"/>
      <c r="BO43350"/>
      <c r="BP43350"/>
      <c r="BQ43350"/>
      <c r="BR43350"/>
      <c r="BS43350"/>
      <c r="BT43350"/>
    </row>
    <row r="43351" spans="62:72">
      <c r="BJ43351"/>
      <c r="BK43351"/>
      <c r="BL43351"/>
      <c r="BM43351"/>
      <c r="BN43351"/>
      <c r="BO43351"/>
      <c r="BP43351"/>
      <c r="BQ43351"/>
      <c r="BR43351"/>
      <c r="BS43351"/>
      <c r="BT43351"/>
    </row>
    <row r="43352" spans="62:72">
      <c r="BJ43352"/>
      <c r="BK43352"/>
      <c r="BL43352"/>
      <c r="BM43352"/>
      <c r="BN43352"/>
      <c r="BO43352"/>
      <c r="BP43352"/>
      <c r="BQ43352"/>
      <c r="BR43352"/>
      <c r="BS43352"/>
      <c r="BT43352"/>
    </row>
    <row r="43353" spans="62:72">
      <c r="BJ43353"/>
      <c r="BK43353"/>
      <c r="BL43353"/>
      <c r="BM43353"/>
      <c r="BN43353"/>
      <c r="BO43353"/>
      <c r="BP43353"/>
      <c r="BQ43353"/>
      <c r="BR43353"/>
      <c r="BS43353"/>
      <c r="BT43353"/>
    </row>
    <row r="43354" spans="62:72">
      <c r="BJ43354"/>
      <c r="BK43354"/>
      <c r="BL43354"/>
      <c r="BM43354"/>
      <c r="BN43354"/>
      <c r="BO43354"/>
      <c r="BP43354"/>
      <c r="BQ43354"/>
      <c r="BR43354"/>
      <c r="BS43354"/>
      <c r="BT43354"/>
    </row>
    <row r="43355" spans="62:72">
      <c r="BJ43355"/>
      <c r="BK43355"/>
      <c r="BL43355"/>
      <c r="BM43355"/>
      <c r="BN43355"/>
      <c r="BO43355"/>
      <c r="BP43355"/>
      <c r="BQ43355"/>
      <c r="BR43355"/>
      <c r="BS43355"/>
      <c r="BT43355"/>
    </row>
    <row r="43356" spans="62:72">
      <c r="BJ43356"/>
      <c r="BK43356"/>
      <c r="BL43356"/>
      <c r="BM43356"/>
      <c r="BN43356"/>
      <c r="BO43356"/>
      <c r="BP43356"/>
      <c r="BQ43356"/>
      <c r="BR43356"/>
      <c r="BS43356"/>
      <c r="BT43356"/>
    </row>
    <row r="43357" spans="62:72">
      <c r="BJ43357"/>
      <c r="BK43357"/>
      <c r="BL43357"/>
      <c r="BM43357"/>
      <c r="BN43357"/>
      <c r="BO43357"/>
      <c r="BP43357"/>
      <c r="BQ43357"/>
      <c r="BR43357"/>
      <c r="BS43357"/>
      <c r="BT43357"/>
    </row>
    <row r="43358" spans="62:72">
      <c r="BJ43358"/>
      <c r="BK43358"/>
      <c r="BL43358"/>
      <c r="BM43358"/>
      <c r="BN43358"/>
      <c r="BO43358"/>
      <c r="BP43358"/>
      <c r="BQ43358"/>
      <c r="BR43358"/>
      <c r="BS43358"/>
      <c r="BT43358"/>
    </row>
    <row r="43359" spans="62:72">
      <c r="BJ43359"/>
      <c r="BK43359"/>
      <c r="BL43359"/>
      <c r="BM43359"/>
      <c r="BN43359"/>
      <c r="BO43359"/>
      <c r="BP43359"/>
      <c r="BQ43359"/>
      <c r="BR43359"/>
      <c r="BS43359"/>
      <c r="BT43359"/>
    </row>
    <row r="43360" spans="62:72">
      <c r="BJ43360"/>
      <c r="BK43360"/>
      <c r="BL43360"/>
      <c r="BM43360"/>
      <c r="BN43360"/>
      <c r="BO43360"/>
      <c r="BP43360"/>
      <c r="BQ43360"/>
      <c r="BR43360"/>
      <c r="BS43360"/>
      <c r="BT43360"/>
    </row>
    <row r="43361" spans="62:72">
      <c r="BJ43361"/>
      <c r="BK43361"/>
      <c r="BL43361"/>
      <c r="BM43361"/>
      <c r="BN43361"/>
      <c r="BO43361"/>
      <c r="BP43361"/>
      <c r="BQ43361"/>
      <c r="BR43361"/>
      <c r="BS43361"/>
      <c r="BT43361"/>
    </row>
    <row r="43362" spans="62:72">
      <c r="BJ43362"/>
      <c r="BK43362"/>
      <c r="BL43362"/>
      <c r="BM43362"/>
      <c r="BN43362"/>
      <c r="BO43362"/>
      <c r="BP43362"/>
      <c r="BQ43362"/>
      <c r="BR43362"/>
      <c r="BS43362"/>
      <c r="BT43362"/>
    </row>
    <row r="43363" spans="62:72">
      <c r="BJ43363"/>
      <c r="BK43363"/>
      <c r="BL43363"/>
      <c r="BM43363"/>
      <c r="BN43363"/>
      <c r="BO43363"/>
      <c r="BP43363"/>
      <c r="BQ43363"/>
      <c r="BR43363"/>
      <c r="BS43363"/>
      <c r="BT43363"/>
    </row>
    <row r="43364" spans="62:72">
      <c r="BJ43364"/>
      <c r="BK43364"/>
      <c r="BL43364"/>
      <c r="BM43364"/>
      <c r="BN43364"/>
      <c r="BO43364"/>
      <c r="BP43364"/>
      <c r="BQ43364"/>
      <c r="BR43364"/>
      <c r="BS43364"/>
      <c r="BT43364"/>
    </row>
    <row r="43365" spans="62:72">
      <c r="BJ43365"/>
      <c r="BK43365"/>
      <c r="BL43365"/>
      <c r="BM43365"/>
      <c r="BN43365"/>
      <c r="BO43365"/>
      <c r="BP43365"/>
      <c r="BQ43365"/>
      <c r="BR43365"/>
      <c r="BS43365"/>
      <c r="BT43365"/>
    </row>
    <row r="43366" spans="62:72">
      <c r="BJ43366"/>
      <c r="BK43366"/>
      <c r="BL43366"/>
      <c r="BM43366"/>
      <c r="BN43366"/>
      <c r="BO43366"/>
      <c r="BP43366"/>
      <c r="BQ43366"/>
      <c r="BR43366"/>
      <c r="BS43366"/>
      <c r="BT43366"/>
    </row>
    <row r="43367" spans="62:72">
      <c r="BJ43367"/>
      <c r="BK43367"/>
      <c r="BL43367"/>
      <c r="BM43367"/>
      <c r="BN43367"/>
      <c r="BO43367"/>
      <c r="BP43367"/>
      <c r="BQ43367"/>
      <c r="BR43367"/>
      <c r="BS43367"/>
      <c r="BT43367"/>
    </row>
    <row r="43368" spans="62:72">
      <c r="BJ43368"/>
      <c r="BK43368"/>
      <c r="BL43368"/>
      <c r="BM43368"/>
      <c r="BN43368"/>
      <c r="BO43368"/>
      <c r="BP43368"/>
      <c r="BQ43368"/>
      <c r="BR43368"/>
      <c r="BS43368"/>
      <c r="BT43368"/>
    </row>
    <row r="43369" spans="62:72">
      <c r="BJ43369"/>
      <c r="BK43369"/>
      <c r="BL43369"/>
      <c r="BM43369"/>
      <c r="BN43369"/>
      <c r="BO43369"/>
      <c r="BP43369"/>
      <c r="BQ43369"/>
      <c r="BR43369"/>
      <c r="BS43369"/>
      <c r="BT43369"/>
    </row>
    <row r="43370" spans="62:72">
      <c r="BJ43370"/>
      <c r="BK43370"/>
      <c r="BL43370"/>
      <c r="BM43370"/>
      <c r="BN43370"/>
      <c r="BO43370"/>
      <c r="BP43370"/>
      <c r="BQ43370"/>
      <c r="BR43370"/>
      <c r="BS43370"/>
      <c r="BT43370"/>
    </row>
    <row r="43371" spans="62:72">
      <c r="BJ43371"/>
      <c r="BK43371"/>
      <c r="BL43371"/>
      <c r="BM43371"/>
      <c r="BN43371"/>
      <c r="BO43371"/>
      <c r="BP43371"/>
      <c r="BQ43371"/>
      <c r="BR43371"/>
      <c r="BS43371"/>
      <c r="BT43371"/>
    </row>
    <row r="43372" spans="62:72">
      <c r="BJ43372"/>
      <c r="BK43372"/>
      <c r="BL43372"/>
      <c r="BM43372"/>
      <c r="BN43372"/>
      <c r="BO43372"/>
      <c r="BP43372"/>
      <c r="BQ43372"/>
      <c r="BR43372"/>
      <c r="BS43372"/>
      <c r="BT43372"/>
    </row>
    <row r="43373" spans="62:72">
      <c r="BJ43373"/>
      <c r="BK43373"/>
      <c r="BL43373"/>
      <c r="BM43373"/>
      <c r="BN43373"/>
      <c r="BO43373"/>
      <c r="BP43373"/>
      <c r="BQ43373"/>
      <c r="BR43373"/>
      <c r="BS43373"/>
      <c r="BT43373"/>
    </row>
    <row r="43374" spans="62:72">
      <c r="BJ43374"/>
      <c r="BK43374"/>
      <c r="BL43374"/>
      <c r="BM43374"/>
      <c r="BN43374"/>
      <c r="BO43374"/>
      <c r="BP43374"/>
      <c r="BQ43374"/>
      <c r="BR43374"/>
      <c r="BS43374"/>
      <c r="BT43374"/>
    </row>
    <row r="43375" spans="62:72">
      <c r="BJ43375"/>
      <c r="BK43375"/>
      <c r="BL43375"/>
      <c r="BM43375"/>
      <c r="BN43375"/>
      <c r="BO43375"/>
      <c r="BP43375"/>
      <c r="BQ43375"/>
      <c r="BR43375"/>
      <c r="BS43375"/>
      <c r="BT43375"/>
    </row>
    <row r="43376" spans="62:72">
      <c r="BJ43376"/>
      <c r="BK43376"/>
      <c r="BL43376"/>
      <c r="BM43376"/>
      <c r="BN43376"/>
      <c r="BO43376"/>
      <c r="BP43376"/>
      <c r="BQ43376"/>
      <c r="BR43376"/>
      <c r="BS43376"/>
      <c r="BT43376"/>
    </row>
    <row r="43377" spans="62:72">
      <c r="BJ43377"/>
      <c r="BK43377"/>
      <c r="BL43377"/>
      <c r="BM43377"/>
      <c r="BN43377"/>
      <c r="BO43377"/>
      <c r="BP43377"/>
      <c r="BQ43377"/>
      <c r="BR43377"/>
      <c r="BS43377"/>
      <c r="BT43377"/>
    </row>
    <row r="43378" spans="62:72">
      <c r="BJ43378"/>
      <c r="BK43378"/>
      <c r="BL43378"/>
      <c r="BM43378"/>
      <c r="BN43378"/>
      <c r="BO43378"/>
      <c r="BP43378"/>
      <c r="BQ43378"/>
      <c r="BR43378"/>
      <c r="BS43378"/>
      <c r="BT43378"/>
    </row>
    <row r="43379" spans="62:72">
      <c r="BJ43379"/>
      <c r="BK43379"/>
      <c r="BL43379"/>
      <c r="BM43379"/>
      <c r="BN43379"/>
      <c r="BO43379"/>
      <c r="BP43379"/>
      <c r="BQ43379"/>
      <c r="BR43379"/>
      <c r="BS43379"/>
      <c r="BT43379"/>
    </row>
    <row r="43380" spans="62:72">
      <c r="BJ43380"/>
      <c r="BK43380"/>
      <c r="BL43380"/>
      <c r="BM43380"/>
      <c r="BN43380"/>
      <c r="BO43380"/>
      <c r="BP43380"/>
      <c r="BQ43380"/>
      <c r="BR43380"/>
      <c r="BS43380"/>
      <c r="BT43380"/>
    </row>
    <row r="43381" spans="62:72">
      <c r="BJ43381"/>
      <c r="BK43381"/>
      <c r="BL43381"/>
      <c r="BM43381"/>
      <c r="BN43381"/>
      <c r="BO43381"/>
      <c r="BP43381"/>
      <c r="BQ43381"/>
      <c r="BR43381"/>
      <c r="BS43381"/>
      <c r="BT43381"/>
    </row>
    <row r="43382" spans="62:72">
      <c r="BJ43382"/>
      <c r="BK43382"/>
      <c r="BL43382"/>
      <c r="BM43382"/>
      <c r="BN43382"/>
      <c r="BO43382"/>
      <c r="BP43382"/>
      <c r="BQ43382"/>
      <c r="BR43382"/>
      <c r="BS43382"/>
      <c r="BT43382"/>
    </row>
    <row r="43383" spans="62:72">
      <c r="BJ43383"/>
      <c r="BK43383"/>
      <c r="BL43383"/>
      <c r="BM43383"/>
      <c r="BN43383"/>
      <c r="BO43383"/>
      <c r="BP43383"/>
      <c r="BQ43383"/>
      <c r="BR43383"/>
      <c r="BS43383"/>
      <c r="BT43383"/>
    </row>
    <row r="43384" spans="62:72">
      <c r="BJ43384"/>
      <c r="BK43384"/>
      <c r="BL43384"/>
      <c r="BM43384"/>
      <c r="BN43384"/>
      <c r="BO43384"/>
      <c r="BP43384"/>
      <c r="BQ43384"/>
      <c r="BR43384"/>
      <c r="BS43384"/>
      <c r="BT43384"/>
    </row>
    <row r="43385" spans="62:72">
      <c r="BJ43385"/>
      <c r="BK43385"/>
      <c r="BL43385"/>
      <c r="BM43385"/>
      <c r="BN43385"/>
      <c r="BO43385"/>
      <c r="BP43385"/>
      <c r="BQ43385"/>
      <c r="BR43385"/>
      <c r="BS43385"/>
      <c r="BT43385"/>
    </row>
    <row r="43386" spans="62:72">
      <c r="BJ43386"/>
      <c r="BK43386"/>
      <c r="BL43386"/>
      <c r="BM43386"/>
      <c r="BN43386"/>
      <c r="BO43386"/>
      <c r="BP43386"/>
      <c r="BQ43386"/>
      <c r="BR43386"/>
      <c r="BS43386"/>
      <c r="BT43386"/>
    </row>
    <row r="43387" spans="62:72">
      <c r="BJ43387"/>
      <c r="BK43387"/>
      <c r="BL43387"/>
      <c r="BM43387"/>
      <c r="BN43387"/>
      <c r="BO43387"/>
      <c r="BP43387"/>
      <c r="BQ43387"/>
      <c r="BR43387"/>
      <c r="BS43387"/>
      <c r="BT43387"/>
    </row>
    <row r="43388" spans="62:72">
      <c r="BJ43388"/>
      <c r="BK43388"/>
      <c r="BL43388"/>
      <c r="BM43388"/>
      <c r="BN43388"/>
      <c r="BO43388"/>
      <c r="BP43388"/>
      <c r="BQ43388"/>
      <c r="BR43388"/>
      <c r="BS43388"/>
      <c r="BT43388"/>
    </row>
    <row r="43389" spans="62:72">
      <c r="BJ43389"/>
      <c r="BK43389"/>
      <c r="BL43389"/>
      <c r="BM43389"/>
      <c r="BN43389"/>
      <c r="BO43389"/>
      <c r="BP43389"/>
      <c r="BQ43389"/>
      <c r="BR43389"/>
      <c r="BS43389"/>
      <c r="BT43389"/>
    </row>
    <row r="43390" spans="62:72">
      <c r="BJ43390"/>
      <c r="BK43390"/>
      <c r="BL43390"/>
      <c r="BM43390"/>
      <c r="BN43390"/>
      <c r="BO43390"/>
      <c r="BP43390"/>
      <c r="BQ43390"/>
      <c r="BR43390"/>
      <c r="BS43390"/>
      <c r="BT43390"/>
    </row>
    <row r="43391" spans="62:72">
      <c r="BJ43391"/>
      <c r="BK43391"/>
      <c r="BL43391"/>
      <c r="BM43391"/>
      <c r="BN43391"/>
      <c r="BO43391"/>
      <c r="BP43391"/>
      <c r="BQ43391"/>
      <c r="BR43391"/>
      <c r="BS43391"/>
      <c r="BT43391"/>
    </row>
    <row r="43392" spans="62:72">
      <c r="BJ43392"/>
      <c r="BK43392"/>
      <c r="BL43392"/>
      <c r="BM43392"/>
      <c r="BN43392"/>
      <c r="BO43392"/>
      <c r="BP43392"/>
      <c r="BQ43392"/>
      <c r="BR43392"/>
      <c r="BS43392"/>
      <c r="BT43392"/>
    </row>
    <row r="43393" spans="62:72">
      <c r="BJ43393"/>
      <c r="BK43393"/>
      <c r="BL43393"/>
      <c r="BM43393"/>
      <c r="BN43393"/>
      <c r="BO43393"/>
      <c r="BP43393"/>
      <c r="BQ43393"/>
      <c r="BR43393"/>
      <c r="BS43393"/>
      <c r="BT43393"/>
    </row>
    <row r="43394" spans="62:72">
      <c r="BJ43394"/>
      <c r="BK43394"/>
      <c r="BL43394"/>
      <c r="BM43394"/>
      <c r="BN43394"/>
      <c r="BO43394"/>
      <c r="BP43394"/>
      <c r="BQ43394"/>
      <c r="BR43394"/>
      <c r="BS43394"/>
      <c r="BT43394"/>
    </row>
    <row r="43395" spans="62:72">
      <c r="BJ43395"/>
      <c r="BK43395"/>
      <c r="BL43395"/>
      <c r="BM43395"/>
      <c r="BN43395"/>
      <c r="BO43395"/>
      <c r="BP43395"/>
      <c r="BQ43395"/>
      <c r="BR43395"/>
      <c r="BS43395"/>
      <c r="BT43395"/>
    </row>
    <row r="43396" spans="62:72">
      <c r="BJ43396"/>
      <c r="BK43396"/>
      <c r="BL43396"/>
      <c r="BM43396"/>
      <c r="BN43396"/>
      <c r="BO43396"/>
      <c r="BP43396"/>
      <c r="BQ43396"/>
      <c r="BR43396"/>
      <c r="BS43396"/>
      <c r="BT43396"/>
    </row>
    <row r="43397" spans="62:72">
      <c r="BJ43397"/>
      <c r="BK43397"/>
      <c r="BL43397"/>
      <c r="BM43397"/>
      <c r="BN43397"/>
      <c r="BO43397"/>
      <c r="BP43397"/>
      <c r="BQ43397"/>
      <c r="BR43397"/>
      <c r="BS43397"/>
      <c r="BT43397"/>
    </row>
    <row r="43398" spans="62:72">
      <c r="BJ43398"/>
      <c r="BK43398"/>
      <c r="BL43398"/>
      <c r="BM43398"/>
      <c r="BN43398"/>
      <c r="BO43398"/>
      <c r="BP43398"/>
      <c r="BQ43398"/>
      <c r="BR43398"/>
      <c r="BS43398"/>
      <c r="BT43398"/>
    </row>
    <row r="43399" spans="62:72">
      <c r="BJ43399"/>
      <c r="BK43399"/>
      <c r="BL43399"/>
      <c r="BM43399"/>
      <c r="BN43399"/>
      <c r="BO43399"/>
      <c r="BP43399"/>
      <c r="BQ43399"/>
      <c r="BR43399"/>
      <c r="BS43399"/>
      <c r="BT43399"/>
    </row>
    <row r="43400" spans="62:72">
      <c r="BJ43400"/>
      <c r="BK43400"/>
      <c r="BL43400"/>
      <c r="BM43400"/>
      <c r="BN43400"/>
      <c r="BO43400"/>
      <c r="BP43400"/>
      <c r="BQ43400"/>
      <c r="BR43400"/>
      <c r="BS43400"/>
      <c r="BT43400"/>
    </row>
    <row r="43401" spans="62:72">
      <c r="BJ43401"/>
      <c r="BK43401"/>
      <c r="BL43401"/>
      <c r="BM43401"/>
      <c r="BN43401"/>
      <c r="BO43401"/>
      <c r="BP43401"/>
      <c r="BQ43401"/>
      <c r="BR43401"/>
      <c r="BS43401"/>
      <c r="BT43401"/>
    </row>
    <row r="43402" spans="62:72">
      <c r="BJ43402"/>
      <c r="BK43402"/>
      <c r="BL43402"/>
      <c r="BM43402"/>
      <c r="BN43402"/>
      <c r="BO43402"/>
      <c r="BP43402"/>
      <c r="BQ43402"/>
      <c r="BR43402"/>
      <c r="BS43402"/>
      <c r="BT43402"/>
    </row>
    <row r="43403" spans="62:72">
      <c r="BJ43403"/>
      <c r="BK43403"/>
      <c r="BL43403"/>
      <c r="BM43403"/>
      <c r="BN43403"/>
      <c r="BO43403"/>
      <c r="BP43403"/>
      <c r="BQ43403"/>
      <c r="BR43403"/>
      <c r="BS43403"/>
      <c r="BT43403"/>
    </row>
    <row r="43404" spans="62:72">
      <c r="BJ43404"/>
      <c r="BK43404"/>
      <c r="BL43404"/>
      <c r="BM43404"/>
      <c r="BN43404"/>
      <c r="BO43404"/>
      <c r="BP43404"/>
      <c r="BQ43404"/>
      <c r="BR43404"/>
      <c r="BS43404"/>
      <c r="BT43404"/>
    </row>
    <row r="43405" spans="62:72">
      <c r="BJ43405"/>
      <c r="BK43405"/>
      <c r="BL43405"/>
      <c r="BM43405"/>
      <c r="BN43405"/>
      <c r="BO43405"/>
      <c r="BP43405"/>
      <c r="BQ43405"/>
      <c r="BR43405"/>
      <c r="BS43405"/>
      <c r="BT43405"/>
    </row>
    <row r="43406" spans="62:72">
      <c r="BJ43406"/>
      <c r="BK43406"/>
      <c r="BL43406"/>
      <c r="BM43406"/>
      <c r="BN43406"/>
      <c r="BO43406"/>
      <c r="BP43406"/>
      <c r="BQ43406"/>
      <c r="BR43406"/>
      <c r="BS43406"/>
      <c r="BT43406"/>
    </row>
    <row r="43407" spans="62:72">
      <c r="BJ43407"/>
      <c r="BK43407"/>
      <c r="BL43407"/>
      <c r="BM43407"/>
      <c r="BN43407"/>
      <c r="BO43407"/>
      <c r="BP43407"/>
      <c r="BQ43407"/>
      <c r="BR43407"/>
      <c r="BS43407"/>
      <c r="BT43407"/>
    </row>
    <row r="43408" spans="62:72">
      <c r="BJ43408"/>
      <c r="BK43408"/>
      <c r="BL43408"/>
      <c r="BM43408"/>
      <c r="BN43408"/>
      <c r="BO43408"/>
      <c r="BP43408"/>
      <c r="BQ43408"/>
      <c r="BR43408"/>
      <c r="BS43408"/>
      <c r="BT43408"/>
    </row>
    <row r="43409" spans="62:72">
      <c r="BJ43409"/>
      <c r="BK43409"/>
      <c r="BL43409"/>
      <c r="BM43409"/>
      <c r="BN43409"/>
      <c r="BO43409"/>
      <c r="BP43409"/>
      <c r="BQ43409"/>
      <c r="BR43409"/>
      <c r="BS43409"/>
      <c r="BT43409"/>
    </row>
    <row r="43410" spans="62:72">
      <c r="BJ43410"/>
      <c r="BK43410"/>
      <c r="BL43410"/>
      <c r="BM43410"/>
      <c r="BN43410"/>
      <c r="BO43410"/>
      <c r="BP43410"/>
      <c r="BQ43410"/>
      <c r="BR43410"/>
      <c r="BS43410"/>
      <c r="BT43410"/>
    </row>
    <row r="43411" spans="62:72">
      <c r="BJ43411"/>
      <c r="BK43411"/>
      <c r="BL43411"/>
      <c r="BM43411"/>
      <c r="BN43411"/>
      <c r="BO43411"/>
      <c r="BP43411"/>
      <c r="BQ43411"/>
      <c r="BR43411"/>
      <c r="BS43411"/>
      <c r="BT43411"/>
    </row>
    <row r="43412" spans="62:72">
      <c r="BJ43412"/>
      <c r="BK43412"/>
      <c r="BL43412"/>
      <c r="BM43412"/>
      <c r="BN43412"/>
      <c r="BO43412"/>
      <c r="BP43412"/>
      <c r="BQ43412"/>
      <c r="BR43412"/>
      <c r="BS43412"/>
      <c r="BT43412"/>
    </row>
    <row r="43413" spans="62:72">
      <c r="BJ43413"/>
      <c r="BK43413"/>
      <c r="BL43413"/>
      <c r="BM43413"/>
      <c r="BN43413"/>
      <c r="BO43413"/>
      <c r="BP43413"/>
      <c r="BQ43413"/>
      <c r="BR43413"/>
      <c r="BS43413"/>
      <c r="BT43413"/>
    </row>
    <row r="43414" spans="62:72">
      <c r="BJ43414"/>
      <c r="BK43414"/>
      <c r="BL43414"/>
      <c r="BM43414"/>
      <c r="BN43414"/>
      <c r="BO43414"/>
      <c r="BP43414"/>
      <c r="BQ43414"/>
      <c r="BR43414"/>
      <c r="BS43414"/>
      <c r="BT43414"/>
    </row>
    <row r="43415" spans="62:72">
      <c r="BJ43415"/>
      <c r="BK43415"/>
      <c r="BL43415"/>
      <c r="BM43415"/>
      <c r="BN43415"/>
      <c r="BO43415"/>
      <c r="BP43415"/>
      <c r="BQ43415"/>
      <c r="BR43415"/>
      <c r="BS43415"/>
      <c r="BT43415"/>
    </row>
    <row r="43416" spans="62:72">
      <c r="BJ43416"/>
      <c r="BK43416"/>
      <c r="BL43416"/>
      <c r="BM43416"/>
      <c r="BN43416"/>
      <c r="BO43416"/>
      <c r="BP43416"/>
      <c r="BQ43416"/>
      <c r="BR43416"/>
      <c r="BS43416"/>
      <c r="BT43416"/>
    </row>
    <row r="43417" spans="62:72">
      <c r="BJ43417"/>
      <c r="BK43417"/>
      <c r="BL43417"/>
      <c r="BM43417"/>
      <c r="BN43417"/>
      <c r="BO43417"/>
      <c r="BP43417"/>
      <c r="BQ43417"/>
      <c r="BR43417"/>
      <c r="BS43417"/>
      <c r="BT43417"/>
    </row>
    <row r="43418" spans="62:72">
      <c r="BJ43418"/>
      <c r="BK43418"/>
      <c r="BL43418"/>
      <c r="BM43418"/>
      <c r="BN43418"/>
      <c r="BO43418"/>
      <c r="BP43418"/>
      <c r="BQ43418"/>
      <c r="BR43418"/>
      <c r="BS43418"/>
      <c r="BT43418"/>
    </row>
    <row r="43419" spans="62:72">
      <c r="BJ43419"/>
      <c r="BK43419"/>
      <c r="BL43419"/>
      <c r="BM43419"/>
      <c r="BN43419"/>
      <c r="BO43419"/>
      <c r="BP43419"/>
      <c r="BQ43419"/>
      <c r="BR43419"/>
      <c r="BS43419"/>
      <c r="BT43419"/>
    </row>
    <row r="43420" spans="62:72">
      <c r="BJ43420"/>
      <c r="BK43420"/>
      <c r="BL43420"/>
      <c r="BM43420"/>
      <c r="BN43420"/>
      <c r="BO43420"/>
      <c r="BP43420"/>
      <c r="BQ43420"/>
      <c r="BR43420"/>
      <c r="BS43420"/>
      <c r="BT43420"/>
    </row>
    <row r="43421" spans="62:72">
      <c r="BJ43421"/>
      <c r="BK43421"/>
      <c r="BL43421"/>
      <c r="BM43421"/>
      <c r="BN43421"/>
      <c r="BO43421"/>
      <c r="BP43421"/>
      <c r="BQ43421"/>
      <c r="BR43421"/>
      <c r="BS43421"/>
      <c r="BT43421"/>
    </row>
    <row r="43422" spans="62:72">
      <c r="BJ43422"/>
      <c r="BK43422"/>
      <c r="BL43422"/>
      <c r="BM43422"/>
      <c r="BN43422"/>
      <c r="BO43422"/>
      <c r="BP43422"/>
      <c r="BQ43422"/>
      <c r="BR43422"/>
      <c r="BS43422"/>
      <c r="BT43422"/>
    </row>
    <row r="43423" spans="62:72">
      <c r="BJ43423"/>
      <c r="BK43423"/>
      <c r="BL43423"/>
      <c r="BM43423"/>
      <c r="BN43423"/>
      <c r="BO43423"/>
      <c r="BP43423"/>
      <c r="BQ43423"/>
      <c r="BR43423"/>
      <c r="BS43423"/>
      <c r="BT43423"/>
    </row>
    <row r="43424" spans="62:72">
      <c r="BJ43424"/>
      <c r="BK43424"/>
      <c r="BL43424"/>
      <c r="BM43424"/>
      <c r="BN43424"/>
      <c r="BO43424"/>
      <c r="BP43424"/>
      <c r="BQ43424"/>
      <c r="BR43424"/>
      <c r="BS43424"/>
      <c r="BT43424"/>
    </row>
    <row r="43425" spans="62:72">
      <c r="BJ43425"/>
      <c r="BK43425"/>
      <c r="BL43425"/>
      <c r="BM43425"/>
      <c r="BN43425"/>
      <c r="BO43425"/>
      <c r="BP43425"/>
      <c r="BQ43425"/>
      <c r="BR43425"/>
      <c r="BS43425"/>
      <c r="BT43425"/>
    </row>
    <row r="43426" spans="62:72">
      <c r="BJ43426"/>
      <c r="BK43426"/>
      <c r="BL43426"/>
      <c r="BM43426"/>
      <c r="BN43426"/>
      <c r="BO43426"/>
      <c r="BP43426"/>
      <c r="BQ43426"/>
      <c r="BR43426"/>
      <c r="BS43426"/>
      <c r="BT43426"/>
    </row>
    <row r="43427" spans="62:72">
      <c r="BJ43427"/>
      <c r="BK43427"/>
      <c r="BL43427"/>
      <c r="BM43427"/>
      <c r="BN43427"/>
      <c r="BO43427"/>
      <c r="BP43427"/>
      <c r="BQ43427"/>
      <c r="BR43427"/>
      <c r="BS43427"/>
      <c r="BT43427"/>
    </row>
    <row r="43428" spans="62:72">
      <c r="BJ43428"/>
      <c r="BK43428"/>
      <c r="BL43428"/>
      <c r="BM43428"/>
      <c r="BN43428"/>
      <c r="BO43428"/>
      <c r="BP43428"/>
      <c r="BQ43428"/>
      <c r="BR43428"/>
      <c r="BS43428"/>
      <c r="BT43428"/>
    </row>
    <row r="43429" spans="62:72">
      <c r="BJ43429"/>
      <c r="BK43429"/>
      <c r="BL43429"/>
      <c r="BM43429"/>
      <c r="BN43429"/>
      <c r="BO43429"/>
      <c r="BP43429"/>
      <c r="BQ43429"/>
      <c r="BR43429"/>
      <c r="BS43429"/>
      <c r="BT43429"/>
    </row>
    <row r="43430" spans="62:72">
      <c r="BJ43430"/>
      <c r="BK43430"/>
      <c r="BL43430"/>
      <c r="BM43430"/>
      <c r="BN43430"/>
      <c r="BO43430"/>
      <c r="BP43430"/>
      <c r="BQ43430"/>
      <c r="BR43430"/>
      <c r="BS43430"/>
      <c r="BT43430"/>
    </row>
    <row r="43431" spans="62:72">
      <c r="BJ43431"/>
      <c r="BK43431"/>
      <c r="BL43431"/>
      <c r="BM43431"/>
      <c r="BN43431"/>
      <c r="BO43431"/>
      <c r="BP43431"/>
      <c r="BQ43431"/>
      <c r="BR43431"/>
      <c r="BS43431"/>
      <c r="BT43431"/>
    </row>
    <row r="43432" spans="62:72">
      <c r="BJ43432"/>
      <c r="BK43432"/>
      <c r="BL43432"/>
      <c r="BM43432"/>
      <c r="BN43432"/>
      <c r="BO43432"/>
      <c r="BP43432"/>
      <c r="BQ43432"/>
      <c r="BR43432"/>
      <c r="BS43432"/>
      <c r="BT43432"/>
    </row>
    <row r="43433" spans="62:72">
      <c r="BJ43433"/>
      <c r="BK43433"/>
      <c r="BL43433"/>
      <c r="BM43433"/>
      <c r="BN43433"/>
      <c r="BO43433"/>
      <c r="BP43433"/>
      <c r="BQ43433"/>
      <c r="BR43433"/>
      <c r="BS43433"/>
      <c r="BT43433"/>
    </row>
    <row r="43434" spans="62:72">
      <c r="BJ43434"/>
      <c r="BK43434"/>
      <c r="BL43434"/>
      <c r="BM43434"/>
      <c r="BN43434"/>
      <c r="BO43434"/>
      <c r="BP43434"/>
      <c r="BQ43434"/>
      <c r="BR43434"/>
      <c r="BS43434"/>
      <c r="BT43434"/>
    </row>
    <row r="43435" spans="62:72">
      <c r="BJ43435"/>
      <c r="BK43435"/>
      <c r="BL43435"/>
      <c r="BM43435"/>
      <c r="BN43435"/>
      <c r="BO43435"/>
      <c r="BP43435"/>
      <c r="BQ43435"/>
      <c r="BR43435"/>
      <c r="BS43435"/>
      <c r="BT43435"/>
    </row>
    <row r="43436" spans="62:72">
      <c r="BJ43436"/>
      <c r="BK43436"/>
      <c r="BL43436"/>
      <c r="BM43436"/>
      <c r="BN43436"/>
      <c r="BO43436"/>
      <c r="BP43436"/>
      <c r="BQ43436"/>
      <c r="BR43436"/>
      <c r="BS43436"/>
      <c r="BT43436"/>
    </row>
    <row r="43437" spans="62:72">
      <c r="BJ43437"/>
      <c r="BK43437"/>
      <c r="BL43437"/>
      <c r="BM43437"/>
      <c r="BN43437"/>
      <c r="BO43437"/>
      <c r="BP43437"/>
      <c r="BQ43437"/>
      <c r="BR43437"/>
      <c r="BS43437"/>
      <c r="BT43437"/>
    </row>
    <row r="43438" spans="62:72">
      <c r="BJ43438"/>
      <c r="BK43438"/>
      <c r="BL43438"/>
      <c r="BM43438"/>
      <c r="BN43438"/>
      <c r="BO43438"/>
      <c r="BP43438"/>
      <c r="BQ43438"/>
      <c r="BR43438"/>
      <c r="BS43438"/>
      <c r="BT43438"/>
    </row>
    <row r="43439" spans="62:72">
      <c r="BJ43439"/>
      <c r="BK43439"/>
      <c r="BL43439"/>
      <c r="BM43439"/>
      <c r="BN43439"/>
      <c r="BO43439"/>
      <c r="BP43439"/>
      <c r="BQ43439"/>
      <c r="BR43439"/>
      <c r="BS43439"/>
      <c r="BT43439"/>
    </row>
    <row r="43440" spans="62:72">
      <c r="BJ43440"/>
      <c r="BK43440"/>
      <c r="BL43440"/>
      <c r="BM43440"/>
      <c r="BN43440"/>
      <c r="BO43440"/>
      <c r="BP43440"/>
      <c r="BQ43440"/>
      <c r="BR43440"/>
      <c r="BS43440"/>
      <c r="BT43440"/>
    </row>
    <row r="43441" spans="62:72">
      <c r="BJ43441"/>
      <c r="BK43441"/>
      <c r="BL43441"/>
      <c r="BM43441"/>
      <c r="BN43441"/>
      <c r="BO43441"/>
      <c r="BP43441"/>
      <c r="BQ43441"/>
      <c r="BR43441"/>
      <c r="BS43441"/>
      <c r="BT43441"/>
    </row>
    <row r="43442" spans="62:72">
      <c r="BJ43442"/>
      <c r="BK43442"/>
      <c r="BL43442"/>
      <c r="BM43442"/>
      <c r="BN43442"/>
      <c r="BO43442"/>
      <c r="BP43442"/>
      <c r="BQ43442"/>
      <c r="BR43442"/>
      <c r="BS43442"/>
      <c r="BT43442"/>
    </row>
    <row r="43443" spans="62:72">
      <c r="BJ43443"/>
      <c r="BK43443"/>
      <c r="BL43443"/>
      <c r="BM43443"/>
      <c r="BN43443"/>
      <c r="BO43443"/>
      <c r="BP43443"/>
      <c r="BQ43443"/>
      <c r="BR43443"/>
      <c r="BS43443"/>
      <c r="BT43443"/>
    </row>
    <row r="43444" spans="62:72">
      <c r="BJ43444"/>
      <c r="BK43444"/>
      <c r="BL43444"/>
      <c r="BM43444"/>
      <c r="BN43444"/>
      <c r="BO43444"/>
      <c r="BP43444"/>
      <c r="BQ43444"/>
      <c r="BR43444"/>
      <c r="BS43444"/>
      <c r="BT43444"/>
    </row>
    <row r="43445" spans="62:72">
      <c r="BJ43445"/>
      <c r="BK43445"/>
      <c r="BL43445"/>
      <c r="BM43445"/>
      <c r="BN43445"/>
      <c r="BO43445"/>
      <c r="BP43445"/>
      <c r="BQ43445"/>
      <c r="BR43445"/>
      <c r="BS43445"/>
      <c r="BT43445"/>
    </row>
    <row r="43446" spans="62:72">
      <c r="BJ43446"/>
      <c r="BK43446"/>
      <c r="BL43446"/>
      <c r="BM43446"/>
      <c r="BN43446"/>
      <c r="BO43446"/>
      <c r="BP43446"/>
      <c r="BQ43446"/>
      <c r="BR43446"/>
      <c r="BS43446"/>
      <c r="BT43446"/>
    </row>
    <row r="43447" spans="62:72">
      <c r="BJ43447"/>
      <c r="BK43447"/>
      <c r="BL43447"/>
      <c r="BM43447"/>
      <c r="BN43447"/>
      <c r="BO43447"/>
      <c r="BP43447"/>
      <c r="BQ43447"/>
      <c r="BR43447"/>
      <c r="BS43447"/>
      <c r="BT43447"/>
    </row>
    <row r="43448" spans="62:72">
      <c r="BJ43448"/>
      <c r="BK43448"/>
      <c r="BL43448"/>
      <c r="BM43448"/>
      <c r="BN43448"/>
      <c r="BO43448"/>
      <c r="BP43448"/>
      <c r="BQ43448"/>
      <c r="BR43448"/>
      <c r="BS43448"/>
      <c r="BT43448"/>
    </row>
    <row r="43449" spans="62:72">
      <c r="BJ43449"/>
      <c r="BK43449"/>
      <c r="BL43449"/>
      <c r="BM43449"/>
      <c r="BN43449"/>
      <c r="BO43449"/>
      <c r="BP43449"/>
      <c r="BQ43449"/>
      <c r="BR43449"/>
      <c r="BS43449"/>
      <c r="BT43449"/>
    </row>
    <row r="43450" spans="62:72">
      <c r="BJ43450"/>
      <c r="BK43450"/>
      <c r="BL43450"/>
      <c r="BM43450"/>
      <c r="BN43450"/>
      <c r="BO43450"/>
      <c r="BP43450"/>
      <c r="BQ43450"/>
      <c r="BR43450"/>
      <c r="BS43450"/>
      <c r="BT43450"/>
    </row>
    <row r="43451" spans="62:72">
      <c r="BJ43451"/>
      <c r="BK43451"/>
      <c r="BL43451"/>
      <c r="BM43451"/>
      <c r="BN43451"/>
      <c r="BO43451"/>
      <c r="BP43451"/>
      <c r="BQ43451"/>
      <c r="BR43451"/>
      <c r="BS43451"/>
      <c r="BT43451"/>
    </row>
    <row r="43452" spans="62:72">
      <c r="BJ43452"/>
      <c r="BK43452"/>
      <c r="BL43452"/>
      <c r="BM43452"/>
      <c r="BN43452"/>
      <c r="BO43452"/>
      <c r="BP43452"/>
      <c r="BQ43452"/>
      <c r="BR43452"/>
      <c r="BS43452"/>
      <c r="BT43452"/>
    </row>
    <row r="43453" spans="62:72">
      <c r="BJ43453"/>
      <c r="BK43453"/>
      <c r="BL43453"/>
      <c r="BM43453"/>
      <c r="BN43453"/>
      <c r="BO43453"/>
      <c r="BP43453"/>
      <c r="BQ43453"/>
      <c r="BR43453"/>
      <c r="BS43453"/>
      <c r="BT43453"/>
    </row>
    <row r="43454" spans="62:72">
      <c r="BJ43454"/>
      <c r="BK43454"/>
      <c r="BL43454"/>
      <c r="BM43454"/>
      <c r="BN43454"/>
      <c r="BO43454"/>
      <c r="BP43454"/>
      <c r="BQ43454"/>
      <c r="BR43454"/>
      <c r="BS43454"/>
      <c r="BT43454"/>
    </row>
    <row r="43455" spans="62:72">
      <c r="BJ43455"/>
      <c r="BK43455"/>
      <c r="BL43455"/>
      <c r="BM43455"/>
      <c r="BN43455"/>
      <c r="BO43455"/>
      <c r="BP43455"/>
      <c r="BQ43455"/>
      <c r="BR43455"/>
      <c r="BS43455"/>
      <c r="BT43455"/>
    </row>
    <row r="43456" spans="62:72">
      <c r="BJ43456"/>
      <c r="BK43456"/>
      <c r="BL43456"/>
      <c r="BM43456"/>
      <c r="BN43456"/>
      <c r="BO43456"/>
      <c r="BP43456"/>
      <c r="BQ43456"/>
      <c r="BR43456"/>
      <c r="BS43456"/>
      <c r="BT43456"/>
    </row>
    <row r="43457" spans="62:72">
      <c r="BJ43457"/>
      <c r="BK43457"/>
      <c r="BL43457"/>
      <c r="BM43457"/>
      <c r="BN43457"/>
      <c r="BO43457"/>
      <c r="BP43457"/>
      <c r="BQ43457"/>
      <c r="BR43457"/>
      <c r="BS43457"/>
      <c r="BT43457"/>
    </row>
    <row r="43458" spans="62:72">
      <c r="BJ43458"/>
      <c r="BK43458"/>
      <c r="BL43458"/>
      <c r="BM43458"/>
      <c r="BN43458"/>
      <c r="BO43458"/>
      <c r="BP43458"/>
      <c r="BQ43458"/>
      <c r="BR43458"/>
      <c r="BS43458"/>
      <c r="BT43458"/>
    </row>
    <row r="43459" spans="62:72">
      <c r="BJ43459"/>
      <c r="BK43459"/>
      <c r="BL43459"/>
      <c r="BM43459"/>
      <c r="BN43459"/>
      <c r="BO43459"/>
      <c r="BP43459"/>
      <c r="BQ43459"/>
      <c r="BR43459"/>
      <c r="BS43459"/>
      <c r="BT43459"/>
    </row>
    <row r="43460" spans="62:72">
      <c r="BJ43460"/>
      <c r="BK43460"/>
      <c r="BL43460"/>
      <c r="BM43460"/>
      <c r="BN43460"/>
      <c r="BO43460"/>
      <c r="BP43460"/>
      <c r="BQ43460"/>
      <c r="BR43460"/>
      <c r="BS43460"/>
      <c r="BT43460"/>
    </row>
    <row r="43461" spans="62:72">
      <c r="BJ43461"/>
      <c r="BK43461"/>
      <c r="BL43461"/>
      <c r="BM43461"/>
      <c r="BN43461"/>
      <c r="BO43461"/>
      <c r="BP43461"/>
      <c r="BQ43461"/>
      <c r="BR43461"/>
      <c r="BS43461"/>
      <c r="BT43461"/>
    </row>
    <row r="43462" spans="62:72">
      <c r="BJ43462"/>
      <c r="BK43462"/>
      <c r="BL43462"/>
      <c r="BM43462"/>
      <c r="BN43462"/>
      <c r="BO43462"/>
      <c r="BP43462"/>
      <c r="BQ43462"/>
      <c r="BR43462"/>
      <c r="BS43462"/>
      <c r="BT43462"/>
    </row>
    <row r="43463" spans="62:72">
      <c r="BJ43463"/>
      <c r="BK43463"/>
      <c r="BL43463"/>
      <c r="BM43463"/>
      <c r="BN43463"/>
      <c r="BO43463"/>
      <c r="BP43463"/>
      <c r="BQ43463"/>
      <c r="BR43463"/>
      <c r="BS43463"/>
      <c r="BT43463"/>
    </row>
    <row r="43464" spans="62:72">
      <c r="BJ43464"/>
      <c r="BK43464"/>
      <c r="BL43464"/>
      <c r="BM43464"/>
      <c r="BN43464"/>
      <c r="BO43464"/>
      <c r="BP43464"/>
      <c r="BQ43464"/>
      <c r="BR43464"/>
      <c r="BS43464"/>
      <c r="BT43464"/>
    </row>
    <row r="43465" spans="62:72">
      <c r="BJ43465"/>
      <c r="BK43465"/>
      <c r="BL43465"/>
      <c r="BM43465"/>
      <c r="BN43465"/>
      <c r="BO43465"/>
      <c r="BP43465"/>
      <c r="BQ43465"/>
      <c r="BR43465"/>
      <c r="BS43465"/>
      <c r="BT43465"/>
    </row>
    <row r="43466" spans="62:72">
      <c r="BJ43466"/>
      <c r="BK43466"/>
      <c r="BL43466"/>
      <c r="BM43466"/>
      <c r="BN43466"/>
      <c r="BO43466"/>
      <c r="BP43466"/>
      <c r="BQ43466"/>
      <c r="BR43466"/>
      <c r="BS43466"/>
      <c r="BT43466"/>
    </row>
    <row r="43467" spans="62:72">
      <c r="BJ43467"/>
      <c r="BK43467"/>
      <c r="BL43467"/>
      <c r="BM43467"/>
      <c r="BN43467"/>
      <c r="BO43467"/>
      <c r="BP43467"/>
      <c r="BQ43467"/>
      <c r="BR43467"/>
      <c r="BS43467"/>
      <c r="BT43467"/>
    </row>
    <row r="43468" spans="62:72">
      <c r="BJ43468"/>
      <c r="BK43468"/>
      <c r="BL43468"/>
      <c r="BM43468"/>
      <c r="BN43468"/>
      <c r="BO43468"/>
      <c r="BP43468"/>
      <c r="BQ43468"/>
      <c r="BR43468"/>
      <c r="BS43468"/>
      <c r="BT43468"/>
    </row>
    <row r="43469" spans="62:72">
      <c r="BJ43469"/>
      <c r="BK43469"/>
      <c r="BL43469"/>
      <c r="BM43469"/>
      <c r="BN43469"/>
      <c r="BO43469"/>
      <c r="BP43469"/>
      <c r="BQ43469"/>
      <c r="BR43469"/>
      <c r="BS43469"/>
      <c r="BT43469"/>
    </row>
    <row r="43470" spans="62:72">
      <c r="BJ43470"/>
      <c r="BK43470"/>
      <c r="BL43470"/>
      <c r="BM43470"/>
      <c r="BN43470"/>
      <c r="BO43470"/>
      <c r="BP43470"/>
      <c r="BQ43470"/>
      <c r="BR43470"/>
      <c r="BS43470"/>
      <c r="BT43470"/>
    </row>
    <row r="43471" spans="62:72">
      <c r="BJ43471"/>
      <c r="BK43471"/>
      <c r="BL43471"/>
      <c r="BM43471"/>
      <c r="BN43471"/>
      <c r="BO43471"/>
      <c r="BP43471"/>
      <c r="BQ43471"/>
      <c r="BR43471"/>
      <c r="BS43471"/>
      <c r="BT43471"/>
    </row>
    <row r="43472" spans="62:72">
      <c r="BJ43472"/>
      <c r="BK43472"/>
      <c r="BL43472"/>
      <c r="BM43472"/>
      <c r="BN43472"/>
      <c r="BO43472"/>
      <c r="BP43472"/>
      <c r="BQ43472"/>
      <c r="BR43472"/>
      <c r="BS43472"/>
      <c r="BT43472"/>
    </row>
    <row r="43473" spans="62:72">
      <c r="BJ43473"/>
      <c r="BK43473"/>
      <c r="BL43473"/>
      <c r="BM43473"/>
      <c r="BN43473"/>
      <c r="BO43473"/>
      <c r="BP43473"/>
      <c r="BQ43473"/>
      <c r="BR43473"/>
      <c r="BS43473"/>
      <c r="BT43473"/>
    </row>
    <row r="43474" spans="62:72">
      <c r="BJ43474"/>
      <c r="BK43474"/>
      <c r="BL43474"/>
      <c r="BM43474"/>
      <c r="BN43474"/>
      <c r="BO43474"/>
      <c r="BP43474"/>
      <c r="BQ43474"/>
      <c r="BR43474"/>
      <c r="BS43474"/>
      <c r="BT43474"/>
    </row>
    <row r="43475" spans="62:72">
      <c r="BJ43475"/>
      <c r="BK43475"/>
      <c r="BL43475"/>
      <c r="BM43475"/>
      <c r="BN43475"/>
      <c r="BO43475"/>
      <c r="BP43475"/>
      <c r="BQ43475"/>
      <c r="BR43475"/>
      <c r="BS43475"/>
      <c r="BT43475"/>
    </row>
    <row r="43476" spans="62:72">
      <c r="BJ43476"/>
      <c r="BK43476"/>
      <c r="BL43476"/>
      <c r="BM43476"/>
      <c r="BN43476"/>
      <c r="BO43476"/>
      <c r="BP43476"/>
      <c r="BQ43476"/>
      <c r="BR43476"/>
      <c r="BS43476"/>
      <c r="BT43476"/>
    </row>
    <row r="43477" spans="62:72">
      <c r="BJ43477"/>
      <c r="BK43477"/>
      <c r="BL43477"/>
      <c r="BM43477"/>
      <c r="BN43477"/>
      <c r="BO43477"/>
      <c r="BP43477"/>
      <c r="BQ43477"/>
      <c r="BR43477"/>
      <c r="BS43477"/>
      <c r="BT43477"/>
    </row>
    <row r="43478" spans="62:72">
      <c r="BJ43478"/>
      <c r="BK43478"/>
      <c r="BL43478"/>
      <c r="BM43478"/>
      <c r="BN43478"/>
      <c r="BO43478"/>
      <c r="BP43478"/>
      <c r="BQ43478"/>
      <c r="BR43478"/>
      <c r="BS43478"/>
      <c r="BT43478"/>
    </row>
    <row r="43479" spans="62:72">
      <c r="BJ43479"/>
      <c r="BK43479"/>
      <c r="BL43479"/>
      <c r="BM43479"/>
      <c r="BN43479"/>
      <c r="BO43479"/>
      <c r="BP43479"/>
      <c r="BQ43479"/>
      <c r="BR43479"/>
      <c r="BS43479"/>
      <c r="BT43479"/>
    </row>
    <row r="43480" spans="62:72">
      <c r="BJ43480"/>
      <c r="BK43480"/>
      <c r="BL43480"/>
      <c r="BM43480"/>
      <c r="BN43480"/>
      <c r="BO43480"/>
      <c r="BP43480"/>
      <c r="BQ43480"/>
      <c r="BR43480"/>
      <c r="BS43480"/>
      <c r="BT43480"/>
    </row>
    <row r="43481" spans="62:72">
      <c r="BJ43481"/>
      <c r="BK43481"/>
      <c r="BL43481"/>
      <c r="BM43481"/>
      <c r="BN43481"/>
      <c r="BO43481"/>
      <c r="BP43481"/>
      <c r="BQ43481"/>
      <c r="BR43481"/>
      <c r="BS43481"/>
      <c r="BT43481"/>
    </row>
    <row r="43482" spans="62:72">
      <c r="BJ43482"/>
      <c r="BK43482"/>
      <c r="BL43482"/>
      <c r="BM43482"/>
      <c r="BN43482"/>
      <c r="BO43482"/>
      <c r="BP43482"/>
      <c r="BQ43482"/>
      <c r="BR43482"/>
      <c r="BS43482"/>
      <c r="BT43482"/>
    </row>
    <row r="43483" spans="62:72">
      <c r="BJ43483"/>
      <c r="BK43483"/>
      <c r="BL43483"/>
      <c r="BM43483"/>
      <c r="BN43483"/>
      <c r="BO43483"/>
      <c r="BP43483"/>
      <c r="BQ43483"/>
      <c r="BR43483"/>
      <c r="BS43483"/>
      <c r="BT43483"/>
    </row>
    <row r="43484" spans="62:72">
      <c r="BJ43484"/>
      <c r="BK43484"/>
      <c r="BL43484"/>
      <c r="BM43484"/>
      <c r="BN43484"/>
      <c r="BO43484"/>
      <c r="BP43484"/>
      <c r="BQ43484"/>
      <c r="BR43484"/>
      <c r="BS43484"/>
      <c r="BT43484"/>
    </row>
    <row r="43485" spans="62:72">
      <c r="BJ43485"/>
      <c r="BK43485"/>
      <c r="BL43485"/>
      <c r="BM43485"/>
      <c r="BN43485"/>
      <c r="BO43485"/>
      <c r="BP43485"/>
      <c r="BQ43485"/>
      <c r="BR43485"/>
      <c r="BS43485"/>
      <c r="BT43485"/>
    </row>
    <row r="43486" spans="62:72">
      <c r="BJ43486"/>
      <c r="BK43486"/>
      <c r="BL43486"/>
      <c r="BM43486"/>
      <c r="BN43486"/>
      <c r="BO43486"/>
      <c r="BP43486"/>
      <c r="BQ43486"/>
      <c r="BR43486"/>
      <c r="BS43486"/>
      <c r="BT43486"/>
    </row>
    <row r="43487" spans="62:72">
      <c r="BJ43487"/>
      <c r="BK43487"/>
      <c r="BL43487"/>
      <c r="BM43487"/>
      <c r="BN43487"/>
      <c r="BO43487"/>
      <c r="BP43487"/>
      <c r="BQ43487"/>
      <c r="BR43487"/>
      <c r="BS43487"/>
      <c r="BT43487"/>
    </row>
    <row r="43488" spans="62:72">
      <c r="BJ43488"/>
      <c r="BK43488"/>
      <c r="BL43488"/>
      <c r="BM43488"/>
      <c r="BN43488"/>
      <c r="BO43488"/>
      <c r="BP43488"/>
      <c r="BQ43488"/>
      <c r="BR43488"/>
      <c r="BS43488"/>
      <c r="BT43488"/>
    </row>
    <row r="43489" spans="62:72">
      <c r="BJ43489"/>
      <c r="BK43489"/>
      <c r="BL43489"/>
      <c r="BM43489"/>
      <c r="BN43489"/>
      <c r="BO43489"/>
      <c r="BP43489"/>
      <c r="BQ43489"/>
      <c r="BR43489"/>
      <c r="BS43489"/>
      <c r="BT43489"/>
    </row>
    <row r="43490" spans="62:72">
      <c r="BJ43490"/>
      <c r="BK43490"/>
      <c r="BL43490"/>
      <c r="BM43490"/>
      <c r="BN43490"/>
      <c r="BO43490"/>
      <c r="BP43490"/>
      <c r="BQ43490"/>
      <c r="BR43490"/>
      <c r="BS43490"/>
      <c r="BT43490"/>
    </row>
    <row r="43491" spans="62:72">
      <c r="BJ43491"/>
      <c r="BK43491"/>
      <c r="BL43491"/>
      <c r="BM43491"/>
      <c r="BN43491"/>
      <c r="BO43491"/>
      <c r="BP43491"/>
      <c r="BQ43491"/>
      <c r="BR43491"/>
      <c r="BS43491"/>
      <c r="BT43491"/>
    </row>
    <row r="43492" spans="62:72">
      <c r="BJ43492"/>
      <c r="BK43492"/>
      <c r="BL43492"/>
      <c r="BM43492"/>
      <c r="BN43492"/>
      <c r="BO43492"/>
      <c r="BP43492"/>
      <c r="BQ43492"/>
      <c r="BR43492"/>
      <c r="BS43492"/>
      <c r="BT43492"/>
    </row>
    <row r="43493" spans="62:72">
      <c r="BJ43493"/>
      <c r="BK43493"/>
      <c r="BL43493"/>
      <c r="BM43493"/>
      <c r="BN43493"/>
      <c r="BO43493"/>
      <c r="BP43493"/>
      <c r="BQ43493"/>
      <c r="BR43493"/>
      <c r="BS43493"/>
      <c r="BT43493"/>
    </row>
    <row r="43494" spans="62:72">
      <c r="BJ43494"/>
      <c r="BK43494"/>
      <c r="BL43494"/>
      <c r="BM43494"/>
      <c r="BN43494"/>
      <c r="BO43494"/>
      <c r="BP43494"/>
      <c r="BQ43494"/>
      <c r="BR43494"/>
      <c r="BS43494"/>
      <c r="BT43494"/>
    </row>
    <row r="43495" spans="62:72">
      <c r="BJ43495"/>
      <c r="BK43495"/>
      <c r="BL43495"/>
      <c r="BM43495"/>
      <c r="BN43495"/>
      <c r="BO43495"/>
      <c r="BP43495"/>
      <c r="BQ43495"/>
      <c r="BR43495"/>
      <c r="BS43495"/>
      <c r="BT43495"/>
    </row>
    <row r="43496" spans="62:72">
      <c r="BJ43496"/>
      <c r="BK43496"/>
      <c r="BL43496"/>
      <c r="BM43496"/>
      <c r="BN43496"/>
      <c r="BO43496"/>
      <c r="BP43496"/>
      <c r="BQ43496"/>
      <c r="BR43496"/>
      <c r="BS43496"/>
      <c r="BT43496"/>
    </row>
    <row r="43497" spans="62:72">
      <c r="BJ43497"/>
      <c r="BK43497"/>
      <c r="BL43497"/>
      <c r="BM43497"/>
      <c r="BN43497"/>
      <c r="BO43497"/>
      <c r="BP43497"/>
      <c r="BQ43497"/>
      <c r="BR43497"/>
      <c r="BS43497"/>
      <c r="BT43497"/>
    </row>
    <row r="43498" spans="62:72">
      <c r="BJ43498"/>
      <c r="BK43498"/>
      <c r="BL43498"/>
      <c r="BM43498"/>
      <c r="BN43498"/>
      <c r="BO43498"/>
      <c r="BP43498"/>
      <c r="BQ43498"/>
      <c r="BR43498"/>
      <c r="BS43498"/>
      <c r="BT43498"/>
    </row>
    <row r="43499" spans="62:72">
      <c r="BJ43499"/>
      <c r="BK43499"/>
      <c r="BL43499"/>
      <c r="BM43499"/>
      <c r="BN43499"/>
      <c r="BO43499"/>
      <c r="BP43499"/>
      <c r="BQ43499"/>
      <c r="BR43499"/>
      <c r="BS43499"/>
      <c r="BT43499"/>
    </row>
    <row r="43500" spans="62:72">
      <c r="BJ43500"/>
      <c r="BK43500"/>
      <c r="BL43500"/>
      <c r="BM43500"/>
      <c r="BN43500"/>
      <c r="BO43500"/>
      <c r="BP43500"/>
      <c r="BQ43500"/>
      <c r="BR43500"/>
      <c r="BS43500"/>
      <c r="BT43500"/>
    </row>
    <row r="43501" spans="62:72">
      <c r="BJ43501"/>
      <c r="BK43501"/>
      <c r="BL43501"/>
      <c r="BM43501"/>
      <c r="BN43501"/>
      <c r="BO43501"/>
      <c r="BP43501"/>
      <c r="BQ43501"/>
      <c r="BR43501"/>
      <c r="BS43501"/>
      <c r="BT43501"/>
    </row>
    <row r="43502" spans="62:72">
      <c r="BJ43502"/>
      <c r="BK43502"/>
      <c r="BL43502"/>
      <c r="BM43502"/>
      <c r="BN43502"/>
      <c r="BO43502"/>
      <c r="BP43502"/>
      <c r="BQ43502"/>
      <c r="BR43502"/>
      <c r="BS43502"/>
      <c r="BT43502"/>
    </row>
    <row r="43503" spans="62:72">
      <c r="BJ43503"/>
      <c r="BK43503"/>
      <c r="BL43503"/>
      <c r="BM43503"/>
      <c r="BN43503"/>
      <c r="BO43503"/>
      <c r="BP43503"/>
      <c r="BQ43503"/>
      <c r="BR43503"/>
      <c r="BS43503"/>
      <c r="BT43503"/>
    </row>
    <row r="43504" spans="62:72">
      <c r="BJ43504"/>
      <c r="BK43504"/>
      <c r="BL43504"/>
      <c r="BM43504"/>
      <c r="BN43504"/>
      <c r="BO43504"/>
      <c r="BP43504"/>
      <c r="BQ43504"/>
      <c r="BR43504"/>
      <c r="BS43504"/>
      <c r="BT43504"/>
    </row>
    <row r="43505" spans="62:72">
      <c r="BJ43505"/>
      <c r="BK43505"/>
      <c r="BL43505"/>
      <c r="BM43505"/>
      <c r="BN43505"/>
      <c r="BO43505"/>
      <c r="BP43505"/>
      <c r="BQ43505"/>
      <c r="BR43505"/>
      <c r="BS43505"/>
      <c r="BT43505"/>
    </row>
    <row r="43506" spans="62:72">
      <c r="BJ43506"/>
      <c r="BK43506"/>
      <c r="BL43506"/>
      <c r="BM43506"/>
      <c r="BN43506"/>
      <c r="BO43506"/>
      <c r="BP43506"/>
      <c r="BQ43506"/>
      <c r="BR43506"/>
      <c r="BS43506"/>
      <c r="BT43506"/>
    </row>
    <row r="43507" spans="62:72">
      <c r="BJ43507"/>
      <c r="BK43507"/>
      <c r="BL43507"/>
      <c r="BM43507"/>
      <c r="BN43507"/>
      <c r="BO43507"/>
      <c r="BP43507"/>
      <c r="BQ43507"/>
      <c r="BR43507"/>
      <c r="BS43507"/>
      <c r="BT43507"/>
    </row>
    <row r="43508" spans="62:72">
      <c r="BJ43508"/>
      <c r="BK43508"/>
      <c r="BL43508"/>
      <c r="BM43508"/>
      <c r="BN43508"/>
      <c r="BO43508"/>
      <c r="BP43508"/>
      <c r="BQ43508"/>
      <c r="BR43508"/>
      <c r="BS43508"/>
      <c r="BT43508"/>
    </row>
    <row r="43509" spans="62:72">
      <c r="BJ43509"/>
      <c r="BK43509"/>
      <c r="BL43509"/>
      <c r="BM43509"/>
      <c r="BN43509"/>
      <c r="BO43509"/>
      <c r="BP43509"/>
      <c r="BQ43509"/>
      <c r="BR43509"/>
      <c r="BS43509"/>
      <c r="BT43509"/>
    </row>
    <row r="43510" spans="62:72">
      <c r="BJ43510"/>
      <c r="BK43510"/>
      <c r="BL43510"/>
      <c r="BM43510"/>
      <c r="BN43510"/>
      <c r="BO43510"/>
      <c r="BP43510"/>
      <c r="BQ43510"/>
      <c r="BR43510"/>
      <c r="BS43510"/>
      <c r="BT43510"/>
    </row>
    <row r="43511" spans="62:72">
      <c r="BJ43511"/>
      <c r="BK43511"/>
      <c r="BL43511"/>
      <c r="BM43511"/>
      <c r="BN43511"/>
      <c r="BO43511"/>
      <c r="BP43511"/>
      <c r="BQ43511"/>
      <c r="BR43511"/>
      <c r="BS43511"/>
      <c r="BT43511"/>
    </row>
    <row r="43512" spans="62:72">
      <c r="BJ43512"/>
      <c r="BK43512"/>
      <c r="BL43512"/>
      <c r="BM43512"/>
      <c r="BN43512"/>
      <c r="BO43512"/>
      <c r="BP43512"/>
      <c r="BQ43512"/>
      <c r="BR43512"/>
      <c r="BS43512"/>
      <c r="BT43512"/>
    </row>
    <row r="43513" spans="62:72">
      <c r="BJ43513"/>
      <c r="BK43513"/>
      <c r="BL43513"/>
      <c r="BM43513"/>
      <c r="BN43513"/>
      <c r="BO43513"/>
      <c r="BP43513"/>
      <c r="BQ43513"/>
      <c r="BR43513"/>
      <c r="BS43513"/>
      <c r="BT43513"/>
    </row>
    <row r="43514" spans="62:72">
      <c r="BJ43514"/>
      <c r="BK43514"/>
      <c r="BL43514"/>
      <c r="BM43514"/>
      <c r="BN43514"/>
      <c r="BO43514"/>
      <c r="BP43514"/>
      <c r="BQ43514"/>
      <c r="BR43514"/>
      <c r="BS43514"/>
      <c r="BT43514"/>
    </row>
    <row r="43515" spans="62:72">
      <c r="BJ43515"/>
      <c r="BK43515"/>
      <c r="BL43515"/>
      <c r="BM43515"/>
      <c r="BN43515"/>
      <c r="BO43515"/>
      <c r="BP43515"/>
      <c r="BQ43515"/>
      <c r="BR43515"/>
      <c r="BS43515"/>
      <c r="BT43515"/>
    </row>
    <row r="43516" spans="62:72">
      <c r="BJ43516"/>
      <c r="BK43516"/>
      <c r="BL43516"/>
      <c r="BM43516"/>
      <c r="BN43516"/>
      <c r="BO43516"/>
      <c r="BP43516"/>
      <c r="BQ43516"/>
      <c r="BR43516"/>
      <c r="BS43516"/>
      <c r="BT43516"/>
    </row>
    <row r="43517" spans="62:72">
      <c r="BJ43517"/>
      <c r="BK43517"/>
      <c r="BL43517"/>
      <c r="BM43517"/>
      <c r="BN43517"/>
      <c r="BO43517"/>
      <c r="BP43517"/>
      <c r="BQ43517"/>
      <c r="BR43517"/>
      <c r="BS43517"/>
      <c r="BT43517"/>
    </row>
    <row r="43518" spans="62:72">
      <c r="BJ43518"/>
      <c r="BK43518"/>
      <c r="BL43518"/>
      <c r="BM43518"/>
      <c r="BN43518"/>
      <c r="BO43518"/>
      <c r="BP43518"/>
      <c r="BQ43518"/>
      <c r="BR43518"/>
      <c r="BS43518"/>
      <c r="BT43518"/>
    </row>
    <row r="43519" spans="62:72">
      <c r="BJ43519"/>
      <c r="BK43519"/>
      <c r="BL43519"/>
      <c r="BM43519"/>
      <c r="BN43519"/>
      <c r="BO43519"/>
      <c r="BP43519"/>
      <c r="BQ43519"/>
      <c r="BR43519"/>
      <c r="BS43519"/>
      <c r="BT43519"/>
    </row>
    <row r="43520" spans="62:72">
      <c r="BJ43520"/>
      <c r="BK43520"/>
      <c r="BL43520"/>
      <c r="BM43520"/>
      <c r="BN43520"/>
      <c r="BO43520"/>
      <c r="BP43520"/>
      <c r="BQ43520"/>
      <c r="BR43520"/>
      <c r="BS43520"/>
      <c r="BT43520"/>
    </row>
    <row r="43521" spans="62:72">
      <c r="BJ43521"/>
      <c r="BK43521"/>
      <c r="BL43521"/>
      <c r="BM43521"/>
      <c r="BN43521"/>
      <c r="BO43521"/>
      <c r="BP43521"/>
      <c r="BQ43521"/>
      <c r="BR43521"/>
      <c r="BS43521"/>
      <c r="BT43521"/>
    </row>
    <row r="43522" spans="62:72">
      <c r="BJ43522"/>
      <c r="BK43522"/>
      <c r="BL43522"/>
      <c r="BM43522"/>
      <c r="BN43522"/>
      <c r="BO43522"/>
      <c r="BP43522"/>
      <c r="BQ43522"/>
      <c r="BR43522"/>
      <c r="BS43522"/>
      <c r="BT43522"/>
    </row>
    <row r="43523" spans="62:72">
      <c r="BJ43523"/>
      <c r="BK43523"/>
      <c r="BL43523"/>
      <c r="BM43523"/>
      <c r="BN43523"/>
      <c r="BO43523"/>
      <c r="BP43523"/>
      <c r="BQ43523"/>
      <c r="BR43523"/>
      <c r="BS43523"/>
      <c r="BT43523"/>
    </row>
    <row r="43524" spans="62:72">
      <c r="BJ43524"/>
      <c r="BK43524"/>
      <c r="BL43524"/>
      <c r="BM43524"/>
      <c r="BN43524"/>
      <c r="BO43524"/>
      <c r="BP43524"/>
      <c r="BQ43524"/>
      <c r="BR43524"/>
      <c r="BS43524"/>
      <c r="BT43524"/>
    </row>
    <row r="43525" spans="62:72">
      <c r="BJ43525"/>
      <c r="BK43525"/>
      <c r="BL43525"/>
      <c r="BM43525"/>
      <c r="BN43525"/>
      <c r="BO43525"/>
      <c r="BP43525"/>
      <c r="BQ43525"/>
      <c r="BR43525"/>
      <c r="BS43525"/>
      <c r="BT43525"/>
    </row>
    <row r="43526" spans="62:72">
      <c r="BJ43526"/>
      <c r="BK43526"/>
      <c r="BL43526"/>
      <c r="BM43526"/>
      <c r="BN43526"/>
      <c r="BO43526"/>
      <c r="BP43526"/>
      <c r="BQ43526"/>
      <c r="BR43526"/>
      <c r="BS43526"/>
      <c r="BT43526"/>
    </row>
    <row r="43527" spans="62:72">
      <c r="BJ43527"/>
      <c r="BK43527"/>
      <c r="BL43527"/>
      <c r="BM43527"/>
      <c r="BN43527"/>
      <c r="BO43527"/>
      <c r="BP43527"/>
      <c r="BQ43527"/>
      <c r="BR43527"/>
      <c r="BS43527"/>
      <c r="BT43527"/>
    </row>
    <row r="43528" spans="62:72">
      <c r="BJ43528"/>
      <c r="BK43528"/>
      <c r="BL43528"/>
      <c r="BM43528"/>
      <c r="BN43528"/>
      <c r="BO43528"/>
      <c r="BP43528"/>
      <c r="BQ43528"/>
      <c r="BR43528"/>
      <c r="BS43528"/>
      <c r="BT43528"/>
    </row>
    <row r="43529" spans="62:72">
      <c r="BJ43529"/>
      <c r="BK43529"/>
      <c r="BL43529"/>
      <c r="BM43529"/>
      <c r="BN43529"/>
      <c r="BO43529"/>
      <c r="BP43529"/>
      <c r="BQ43529"/>
      <c r="BR43529"/>
      <c r="BS43529"/>
      <c r="BT43529"/>
    </row>
    <row r="43530" spans="62:72">
      <c r="BJ43530"/>
      <c r="BK43530"/>
      <c r="BL43530"/>
      <c r="BM43530"/>
      <c r="BN43530"/>
      <c r="BO43530"/>
      <c r="BP43530"/>
      <c r="BQ43530"/>
      <c r="BR43530"/>
      <c r="BS43530"/>
      <c r="BT43530"/>
    </row>
    <row r="43531" spans="62:72">
      <c r="BJ43531"/>
      <c r="BK43531"/>
      <c r="BL43531"/>
      <c r="BM43531"/>
      <c r="BN43531"/>
      <c r="BO43531"/>
      <c r="BP43531"/>
      <c r="BQ43531"/>
      <c r="BR43531"/>
      <c r="BS43531"/>
      <c r="BT43531"/>
    </row>
    <row r="43532" spans="62:72">
      <c r="BJ43532"/>
      <c r="BK43532"/>
      <c r="BL43532"/>
      <c r="BM43532"/>
      <c r="BN43532"/>
      <c r="BO43532"/>
      <c r="BP43532"/>
      <c r="BQ43532"/>
      <c r="BR43532"/>
      <c r="BS43532"/>
      <c r="BT43532"/>
    </row>
    <row r="43533" spans="62:72">
      <c r="BJ43533"/>
      <c r="BK43533"/>
      <c r="BL43533"/>
      <c r="BM43533"/>
      <c r="BN43533"/>
      <c r="BO43533"/>
      <c r="BP43533"/>
      <c r="BQ43533"/>
      <c r="BR43533"/>
      <c r="BS43533"/>
      <c r="BT43533"/>
    </row>
    <row r="43534" spans="62:72">
      <c r="BJ43534"/>
      <c r="BK43534"/>
      <c r="BL43534"/>
      <c r="BM43534"/>
      <c r="BN43534"/>
      <c r="BO43534"/>
      <c r="BP43534"/>
      <c r="BQ43534"/>
      <c r="BR43534"/>
      <c r="BS43534"/>
      <c r="BT43534"/>
    </row>
    <row r="43535" spans="62:72">
      <c r="BJ43535"/>
      <c r="BK43535"/>
      <c r="BL43535"/>
      <c r="BM43535"/>
      <c r="BN43535"/>
      <c r="BO43535"/>
      <c r="BP43535"/>
      <c r="BQ43535"/>
      <c r="BR43535"/>
      <c r="BS43535"/>
      <c r="BT43535"/>
    </row>
    <row r="43536" spans="62:72">
      <c r="BJ43536"/>
      <c r="BK43536"/>
      <c r="BL43536"/>
      <c r="BM43536"/>
      <c r="BN43536"/>
      <c r="BO43536"/>
      <c r="BP43536"/>
      <c r="BQ43536"/>
      <c r="BR43536"/>
      <c r="BS43536"/>
      <c r="BT43536"/>
    </row>
    <row r="43537" spans="62:72">
      <c r="BJ43537"/>
      <c r="BK43537"/>
      <c r="BL43537"/>
      <c r="BM43537"/>
      <c r="BN43537"/>
      <c r="BO43537"/>
      <c r="BP43537"/>
      <c r="BQ43537"/>
      <c r="BR43537"/>
      <c r="BS43537"/>
      <c r="BT43537"/>
    </row>
    <row r="43538" spans="62:72">
      <c r="BJ43538"/>
      <c r="BK43538"/>
      <c r="BL43538"/>
      <c r="BM43538"/>
      <c r="BN43538"/>
      <c r="BO43538"/>
      <c r="BP43538"/>
      <c r="BQ43538"/>
      <c r="BR43538"/>
      <c r="BS43538"/>
      <c r="BT43538"/>
    </row>
    <row r="43539" spans="62:72">
      <c r="BJ43539"/>
      <c r="BK43539"/>
      <c r="BL43539"/>
      <c r="BM43539"/>
      <c r="BN43539"/>
      <c r="BO43539"/>
      <c r="BP43539"/>
      <c r="BQ43539"/>
      <c r="BR43539"/>
      <c r="BS43539"/>
      <c r="BT43539"/>
    </row>
    <row r="43540" spans="62:72">
      <c r="BJ43540"/>
      <c r="BK43540"/>
      <c r="BL43540"/>
      <c r="BM43540"/>
      <c r="BN43540"/>
      <c r="BO43540"/>
      <c r="BP43540"/>
      <c r="BQ43540"/>
      <c r="BR43540"/>
      <c r="BS43540"/>
      <c r="BT43540"/>
    </row>
    <row r="43541" spans="62:72">
      <c r="BJ43541"/>
      <c r="BK43541"/>
      <c r="BL43541"/>
      <c r="BM43541"/>
      <c r="BN43541"/>
      <c r="BO43541"/>
      <c r="BP43541"/>
      <c r="BQ43541"/>
      <c r="BR43541"/>
      <c r="BS43541"/>
      <c r="BT43541"/>
    </row>
    <row r="43542" spans="62:72">
      <c r="BJ43542"/>
      <c r="BK43542"/>
      <c r="BL43542"/>
      <c r="BM43542"/>
      <c r="BN43542"/>
      <c r="BO43542"/>
      <c r="BP43542"/>
      <c r="BQ43542"/>
      <c r="BR43542"/>
      <c r="BS43542"/>
      <c r="BT43542"/>
    </row>
    <row r="43543" spans="62:72">
      <c r="BJ43543"/>
      <c r="BK43543"/>
      <c r="BL43543"/>
      <c r="BM43543"/>
      <c r="BN43543"/>
      <c r="BO43543"/>
      <c r="BP43543"/>
      <c r="BQ43543"/>
      <c r="BR43543"/>
      <c r="BS43543"/>
      <c r="BT43543"/>
    </row>
    <row r="43544" spans="62:72">
      <c r="BJ43544"/>
      <c r="BK43544"/>
      <c r="BL43544"/>
      <c r="BM43544"/>
      <c r="BN43544"/>
      <c r="BO43544"/>
      <c r="BP43544"/>
      <c r="BQ43544"/>
      <c r="BR43544"/>
      <c r="BS43544"/>
      <c r="BT43544"/>
    </row>
    <row r="43545" spans="62:72">
      <c r="BJ43545"/>
      <c r="BK43545"/>
      <c r="BL43545"/>
      <c r="BM43545"/>
      <c r="BN43545"/>
      <c r="BO43545"/>
      <c r="BP43545"/>
      <c r="BQ43545"/>
      <c r="BR43545"/>
      <c r="BS43545"/>
      <c r="BT43545"/>
    </row>
    <row r="43546" spans="62:72">
      <c r="BJ43546"/>
      <c r="BK43546"/>
      <c r="BL43546"/>
      <c r="BM43546"/>
      <c r="BN43546"/>
      <c r="BO43546"/>
      <c r="BP43546"/>
      <c r="BQ43546"/>
      <c r="BR43546"/>
      <c r="BS43546"/>
      <c r="BT43546"/>
    </row>
    <row r="43547" spans="62:72">
      <c r="BJ43547"/>
      <c r="BK43547"/>
      <c r="BL43547"/>
      <c r="BM43547"/>
      <c r="BN43547"/>
      <c r="BO43547"/>
      <c r="BP43547"/>
      <c r="BQ43547"/>
      <c r="BR43547"/>
      <c r="BS43547"/>
      <c r="BT43547"/>
    </row>
    <row r="43548" spans="62:72">
      <c r="BJ43548"/>
      <c r="BK43548"/>
      <c r="BL43548"/>
      <c r="BM43548"/>
      <c r="BN43548"/>
      <c r="BO43548"/>
      <c r="BP43548"/>
      <c r="BQ43548"/>
      <c r="BR43548"/>
      <c r="BS43548"/>
      <c r="BT43548"/>
    </row>
    <row r="43549" spans="62:72">
      <c r="BJ43549"/>
      <c r="BK43549"/>
      <c r="BL43549"/>
      <c r="BM43549"/>
      <c r="BN43549"/>
      <c r="BO43549"/>
      <c r="BP43549"/>
      <c r="BQ43549"/>
      <c r="BR43549"/>
      <c r="BS43549"/>
      <c r="BT43549"/>
    </row>
    <row r="43550" spans="62:72">
      <c r="BJ43550"/>
      <c r="BK43550"/>
      <c r="BL43550"/>
      <c r="BM43550"/>
      <c r="BN43550"/>
      <c r="BO43550"/>
      <c r="BP43550"/>
      <c r="BQ43550"/>
      <c r="BR43550"/>
      <c r="BS43550"/>
      <c r="BT43550"/>
    </row>
    <row r="43551" spans="62:72">
      <c r="BJ43551"/>
      <c r="BK43551"/>
      <c r="BL43551"/>
      <c r="BM43551"/>
      <c r="BN43551"/>
      <c r="BO43551"/>
      <c r="BP43551"/>
      <c r="BQ43551"/>
      <c r="BR43551"/>
      <c r="BS43551"/>
      <c r="BT43551"/>
    </row>
    <row r="43552" spans="62:72">
      <c r="BJ43552"/>
      <c r="BK43552"/>
      <c r="BL43552"/>
      <c r="BM43552"/>
      <c r="BN43552"/>
      <c r="BO43552"/>
      <c r="BP43552"/>
      <c r="BQ43552"/>
      <c r="BR43552"/>
      <c r="BS43552"/>
      <c r="BT43552"/>
    </row>
    <row r="43553" spans="62:72">
      <c r="BJ43553"/>
      <c r="BK43553"/>
      <c r="BL43553"/>
      <c r="BM43553"/>
      <c r="BN43553"/>
      <c r="BO43553"/>
      <c r="BP43553"/>
      <c r="BQ43553"/>
      <c r="BR43553"/>
      <c r="BS43553"/>
      <c r="BT43553"/>
    </row>
    <row r="43554" spans="62:72">
      <c r="BJ43554"/>
      <c r="BK43554"/>
      <c r="BL43554"/>
      <c r="BM43554"/>
      <c r="BN43554"/>
      <c r="BO43554"/>
      <c r="BP43554"/>
      <c r="BQ43554"/>
      <c r="BR43554"/>
      <c r="BS43554"/>
      <c r="BT43554"/>
    </row>
    <row r="43555" spans="62:72">
      <c r="BJ43555"/>
      <c r="BK43555"/>
      <c r="BL43555"/>
      <c r="BM43555"/>
      <c r="BN43555"/>
      <c r="BO43555"/>
      <c r="BP43555"/>
      <c r="BQ43555"/>
      <c r="BR43555"/>
      <c r="BS43555"/>
      <c r="BT43555"/>
    </row>
    <row r="43556" spans="62:72">
      <c r="BJ43556"/>
      <c r="BK43556"/>
      <c r="BL43556"/>
      <c r="BM43556"/>
      <c r="BN43556"/>
      <c r="BO43556"/>
      <c r="BP43556"/>
      <c r="BQ43556"/>
      <c r="BR43556"/>
      <c r="BS43556"/>
      <c r="BT43556"/>
    </row>
    <row r="43557" spans="62:72">
      <c r="BJ43557"/>
      <c r="BK43557"/>
      <c r="BL43557"/>
      <c r="BM43557"/>
      <c r="BN43557"/>
      <c r="BO43557"/>
      <c r="BP43557"/>
      <c r="BQ43557"/>
      <c r="BR43557"/>
      <c r="BS43557"/>
      <c r="BT43557"/>
    </row>
    <row r="43558" spans="62:72">
      <c r="BJ43558"/>
      <c r="BK43558"/>
      <c r="BL43558"/>
      <c r="BM43558"/>
      <c r="BN43558"/>
      <c r="BO43558"/>
      <c r="BP43558"/>
      <c r="BQ43558"/>
      <c r="BR43558"/>
      <c r="BS43558"/>
      <c r="BT43558"/>
    </row>
    <row r="43559" spans="62:72">
      <c r="BJ43559"/>
      <c r="BK43559"/>
      <c r="BL43559"/>
      <c r="BM43559"/>
      <c r="BN43559"/>
      <c r="BO43559"/>
      <c r="BP43559"/>
      <c r="BQ43559"/>
      <c r="BR43559"/>
      <c r="BS43559"/>
      <c r="BT43559"/>
    </row>
    <row r="43560" spans="62:72">
      <c r="BJ43560"/>
      <c r="BK43560"/>
      <c r="BL43560"/>
      <c r="BM43560"/>
      <c r="BN43560"/>
      <c r="BO43560"/>
      <c r="BP43560"/>
      <c r="BQ43560"/>
      <c r="BR43560"/>
      <c r="BS43560"/>
      <c r="BT43560"/>
    </row>
    <row r="43561" spans="62:72">
      <c r="BJ43561"/>
      <c r="BK43561"/>
      <c r="BL43561"/>
      <c r="BM43561"/>
      <c r="BN43561"/>
      <c r="BO43561"/>
      <c r="BP43561"/>
      <c r="BQ43561"/>
      <c r="BR43561"/>
      <c r="BS43561"/>
      <c r="BT43561"/>
    </row>
    <row r="43562" spans="62:72">
      <c r="BJ43562"/>
      <c r="BK43562"/>
      <c r="BL43562"/>
      <c r="BM43562"/>
      <c r="BN43562"/>
      <c r="BO43562"/>
      <c r="BP43562"/>
      <c r="BQ43562"/>
      <c r="BR43562"/>
      <c r="BS43562"/>
      <c r="BT43562"/>
    </row>
    <row r="43563" spans="62:72">
      <c r="BJ43563"/>
      <c r="BK43563"/>
      <c r="BL43563"/>
      <c r="BM43563"/>
      <c r="BN43563"/>
      <c r="BO43563"/>
      <c r="BP43563"/>
      <c r="BQ43563"/>
      <c r="BR43563"/>
      <c r="BS43563"/>
      <c r="BT43563"/>
    </row>
    <row r="43564" spans="62:72">
      <c r="BJ43564"/>
      <c r="BK43564"/>
      <c r="BL43564"/>
      <c r="BM43564"/>
      <c r="BN43564"/>
      <c r="BO43564"/>
      <c r="BP43564"/>
      <c r="BQ43564"/>
      <c r="BR43564"/>
      <c r="BS43564"/>
      <c r="BT43564"/>
    </row>
    <row r="43565" spans="62:72">
      <c r="BJ43565"/>
      <c r="BK43565"/>
      <c r="BL43565"/>
      <c r="BM43565"/>
      <c r="BN43565"/>
      <c r="BO43565"/>
      <c r="BP43565"/>
      <c r="BQ43565"/>
      <c r="BR43565"/>
      <c r="BS43565"/>
      <c r="BT43565"/>
    </row>
    <row r="43566" spans="62:72">
      <c r="BJ43566"/>
      <c r="BK43566"/>
      <c r="BL43566"/>
      <c r="BM43566"/>
      <c r="BN43566"/>
      <c r="BO43566"/>
      <c r="BP43566"/>
      <c r="BQ43566"/>
      <c r="BR43566"/>
      <c r="BS43566"/>
      <c r="BT43566"/>
    </row>
    <row r="43567" spans="62:72">
      <c r="BJ43567"/>
      <c r="BK43567"/>
      <c r="BL43567"/>
      <c r="BM43567"/>
      <c r="BN43567"/>
      <c r="BO43567"/>
      <c r="BP43567"/>
      <c r="BQ43567"/>
      <c r="BR43567"/>
      <c r="BS43567"/>
      <c r="BT43567"/>
    </row>
    <row r="43568" spans="62:72">
      <c r="BJ43568"/>
      <c r="BK43568"/>
      <c r="BL43568"/>
      <c r="BM43568"/>
      <c r="BN43568"/>
      <c r="BO43568"/>
      <c r="BP43568"/>
      <c r="BQ43568"/>
      <c r="BR43568"/>
      <c r="BS43568"/>
      <c r="BT43568"/>
    </row>
    <row r="43569" spans="62:72">
      <c r="BJ43569"/>
      <c r="BK43569"/>
      <c r="BL43569"/>
      <c r="BM43569"/>
      <c r="BN43569"/>
      <c r="BO43569"/>
      <c r="BP43569"/>
      <c r="BQ43569"/>
      <c r="BR43569"/>
      <c r="BS43569"/>
      <c r="BT43569"/>
    </row>
    <row r="43570" spans="62:72">
      <c r="BJ43570"/>
      <c r="BK43570"/>
      <c r="BL43570"/>
      <c r="BM43570"/>
      <c r="BN43570"/>
      <c r="BO43570"/>
      <c r="BP43570"/>
      <c r="BQ43570"/>
      <c r="BR43570"/>
      <c r="BS43570"/>
      <c r="BT43570"/>
    </row>
    <row r="43571" spans="62:72">
      <c r="BJ43571"/>
      <c r="BK43571"/>
      <c r="BL43571"/>
      <c r="BM43571"/>
      <c r="BN43571"/>
      <c r="BO43571"/>
      <c r="BP43571"/>
      <c r="BQ43571"/>
      <c r="BR43571"/>
      <c r="BS43571"/>
      <c r="BT43571"/>
    </row>
    <row r="43572" spans="62:72">
      <c r="BJ43572"/>
      <c r="BK43572"/>
      <c r="BL43572"/>
      <c r="BM43572"/>
      <c r="BN43572"/>
      <c r="BO43572"/>
      <c r="BP43572"/>
      <c r="BQ43572"/>
      <c r="BR43572"/>
      <c r="BS43572"/>
      <c r="BT43572"/>
    </row>
    <row r="43573" spans="62:72">
      <c r="BJ43573"/>
      <c r="BK43573"/>
      <c r="BL43573"/>
      <c r="BM43573"/>
      <c r="BN43573"/>
      <c r="BO43573"/>
      <c r="BP43573"/>
      <c r="BQ43573"/>
      <c r="BR43573"/>
      <c r="BS43573"/>
      <c r="BT43573"/>
    </row>
    <row r="43574" spans="62:72">
      <c r="BJ43574"/>
      <c r="BK43574"/>
      <c r="BL43574"/>
      <c r="BM43574"/>
      <c r="BN43574"/>
      <c r="BO43574"/>
      <c r="BP43574"/>
      <c r="BQ43574"/>
      <c r="BR43574"/>
      <c r="BS43574"/>
      <c r="BT43574"/>
    </row>
    <row r="43575" spans="62:72">
      <c r="BJ43575"/>
      <c r="BK43575"/>
      <c r="BL43575"/>
      <c r="BM43575"/>
      <c r="BN43575"/>
      <c r="BO43575"/>
      <c r="BP43575"/>
      <c r="BQ43575"/>
      <c r="BR43575"/>
      <c r="BS43575"/>
      <c r="BT43575"/>
    </row>
    <row r="43576" spans="62:72">
      <c r="BJ43576"/>
      <c r="BK43576"/>
      <c r="BL43576"/>
      <c r="BM43576"/>
      <c r="BN43576"/>
      <c r="BO43576"/>
      <c r="BP43576"/>
      <c r="BQ43576"/>
      <c r="BR43576"/>
      <c r="BS43576"/>
      <c r="BT43576"/>
    </row>
    <row r="43577" spans="62:72">
      <c r="BJ43577"/>
      <c r="BK43577"/>
      <c r="BL43577"/>
      <c r="BM43577"/>
      <c r="BN43577"/>
      <c r="BO43577"/>
      <c r="BP43577"/>
      <c r="BQ43577"/>
      <c r="BR43577"/>
      <c r="BS43577"/>
      <c r="BT43577"/>
    </row>
    <row r="43578" spans="62:72">
      <c r="BJ43578"/>
      <c r="BK43578"/>
      <c r="BL43578"/>
      <c r="BM43578"/>
      <c r="BN43578"/>
      <c r="BO43578"/>
      <c r="BP43578"/>
      <c r="BQ43578"/>
      <c r="BR43578"/>
      <c r="BS43578"/>
      <c r="BT43578"/>
    </row>
    <row r="43579" spans="62:72">
      <c r="BJ43579"/>
      <c r="BK43579"/>
      <c r="BL43579"/>
      <c r="BM43579"/>
      <c r="BN43579"/>
      <c r="BO43579"/>
      <c r="BP43579"/>
      <c r="BQ43579"/>
      <c r="BR43579"/>
      <c r="BS43579"/>
      <c r="BT43579"/>
    </row>
    <row r="43580" spans="62:72">
      <c r="BJ43580"/>
      <c r="BK43580"/>
      <c r="BL43580"/>
      <c r="BM43580"/>
      <c r="BN43580"/>
      <c r="BO43580"/>
      <c r="BP43580"/>
      <c r="BQ43580"/>
      <c r="BR43580"/>
      <c r="BS43580"/>
      <c r="BT43580"/>
    </row>
    <row r="43581" spans="62:72">
      <c r="BJ43581"/>
      <c r="BK43581"/>
      <c r="BL43581"/>
      <c r="BM43581"/>
      <c r="BN43581"/>
      <c r="BO43581"/>
      <c r="BP43581"/>
      <c r="BQ43581"/>
      <c r="BR43581"/>
      <c r="BS43581"/>
      <c r="BT43581"/>
    </row>
    <row r="43582" spans="62:72">
      <c r="BJ43582"/>
      <c r="BK43582"/>
      <c r="BL43582"/>
      <c r="BM43582"/>
      <c r="BN43582"/>
      <c r="BO43582"/>
      <c r="BP43582"/>
      <c r="BQ43582"/>
      <c r="BR43582"/>
      <c r="BS43582"/>
      <c r="BT43582"/>
    </row>
    <row r="43583" spans="62:72">
      <c r="BJ43583"/>
      <c r="BK43583"/>
      <c r="BL43583"/>
      <c r="BM43583"/>
      <c r="BN43583"/>
      <c r="BO43583"/>
      <c r="BP43583"/>
      <c r="BQ43583"/>
      <c r="BR43583"/>
      <c r="BS43583"/>
      <c r="BT43583"/>
    </row>
    <row r="43584" spans="62:72">
      <c r="BJ43584"/>
      <c r="BK43584"/>
      <c r="BL43584"/>
      <c r="BM43584"/>
      <c r="BN43584"/>
      <c r="BO43584"/>
      <c r="BP43584"/>
      <c r="BQ43584"/>
      <c r="BR43584"/>
      <c r="BS43584"/>
      <c r="BT43584"/>
    </row>
    <row r="43585" spans="62:72">
      <c r="BJ43585"/>
      <c r="BK43585"/>
      <c r="BL43585"/>
      <c r="BM43585"/>
      <c r="BN43585"/>
      <c r="BO43585"/>
      <c r="BP43585"/>
      <c r="BQ43585"/>
      <c r="BR43585"/>
      <c r="BS43585"/>
      <c r="BT43585"/>
    </row>
    <row r="43586" spans="62:72">
      <c r="BJ43586"/>
      <c r="BK43586"/>
      <c r="BL43586"/>
      <c r="BM43586"/>
      <c r="BN43586"/>
      <c r="BO43586"/>
      <c r="BP43586"/>
      <c r="BQ43586"/>
      <c r="BR43586"/>
      <c r="BS43586"/>
      <c r="BT43586"/>
    </row>
    <row r="43587" spans="62:72">
      <c r="BJ43587"/>
      <c r="BK43587"/>
      <c r="BL43587"/>
      <c r="BM43587"/>
      <c r="BN43587"/>
      <c r="BO43587"/>
      <c r="BP43587"/>
      <c r="BQ43587"/>
      <c r="BR43587"/>
      <c r="BS43587"/>
      <c r="BT43587"/>
    </row>
    <row r="43588" spans="62:72">
      <c r="BJ43588"/>
      <c r="BK43588"/>
      <c r="BL43588"/>
      <c r="BM43588"/>
      <c r="BN43588"/>
      <c r="BO43588"/>
      <c r="BP43588"/>
      <c r="BQ43588"/>
      <c r="BR43588"/>
      <c r="BS43588"/>
      <c r="BT43588"/>
    </row>
    <row r="43589" spans="62:72">
      <c r="BJ43589"/>
      <c r="BK43589"/>
      <c r="BL43589"/>
      <c r="BM43589"/>
      <c r="BN43589"/>
      <c r="BO43589"/>
      <c r="BP43589"/>
      <c r="BQ43589"/>
      <c r="BR43589"/>
      <c r="BS43589"/>
      <c r="BT43589"/>
    </row>
    <row r="43590" spans="62:72">
      <c r="BJ43590"/>
      <c r="BK43590"/>
      <c r="BL43590"/>
      <c r="BM43590"/>
      <c r="BN43590"/>
      <c r="BO43590"/>
      <c r="BP43590"/>
      <c r="BQ43590"/>
      <c r="BR43590"/>
      <c r="BS43590"/>
      <c r="BT43590"/>
    </row>
    <row r="43591" spans="62:72">
      <c r="BJ43591"/>
      <c r="BK43591"/>
      <c r="BL43591"/>
      <c r="BM43591"/>
      <c r="BN43591"/>
      <c r="BO43591"/>
      <c r="BP43591"/>
      <c r="BQ43591"/>
      <c r="BR43591"/>
      <c r="BS43591"/>
      <c r="BT43591"/>
    </row>
    <row r="43592" spans="62:72">
      <c r="BJ43592"/>
      <c r="BK43592"/>
      <c r="BL43592"/>
      <c r="BM43592"/>
      <c r="BN43592"/>
      <c r="BO43592"/>
      <c r="BP43592"/>
      <c r="BQ43592"/>
      <c r="BR43592"/>
      <c r="BS43592"/>
      <c r="BT43592"/>
    </row>
    <row r="43593" spans="62:72">
      <c r="BJ43593"/>
      <c r="BK43593"/>
      <c r="BL43593"/>
      <c r="BM43593"/>
      <c r="BN43593"/>
      <c r="BO43593"/>
      <c r="BP43593"/>
      <c r="BQ43593"/>
      <c r="BR43593"/>
      <c r="BS43593"/>
      <c r="BT43593"/>
    </row>
    <row r="43594" spans="62:72">
      <c r="BJ43594"/>
      <c r="BK43594"/>
      <c r="BL43594"/>
      <c r="BM43594"/>
      <c r="BN43594"/>
      <c r="BO43594"/>
      <c r="BP43594"/>
      <c r="BQ43594"/>
      <c r="BR43594"/>
      <c r="BS43594"/>
      <c r="BT43594"/>
    </row>
    <row r="43595" spans="62:72">
      <c r="BJ43595"/>
      <c r="BK43595"/>
      <c r="BL43595"/>
      <c r="BM43595"/>
      <c r="BN43595"/>
      <c r="BO43595"/>
      <c r="BP43595"/>
      <c r="BQ43595"/>
      <c r="BR43595"/>
      <c r="BS43595"/>
      <c r="BT43595"/>
    </row>
    <row r="43596" spans="62:72">
      <c r="BJ43596"/>
      <c r="BK43596"/>
      <c r="BL43596"/>
      <c r="BM43596"/>
      <c r="BN43596"/>
      <c r="BO43596"/>
      <c r="BP43596"/>
      <c r="BQ43596"/>
      <c r="BR43596"/>
      <c r="BS43596"/>
      <c r="BT43596"/>
    </row>
    <row r="43597" spans="62:72">
      <c r="BJ43597"/>
      <c r="BK43597"/>
      <c r="BL43597"/>
      <c r="BM43597"/>
      <c r="BN43597"/>
      <c r="BO43597"/>
      <c r="BP43597"/>
      <c r="BQ43597"/>
      <c r="BR43597"/>
      <c r="BS43597"/>
      <c r="BT43597"/>
    </row>
    <row r="43598" spans="62:72">
      <c r="BJ43598"/>
      <c r="BK43598"/>
      <c r="BL43598"/>
      <c r="BM43598"/>
      <c r="BN43598"/>
      <c r="BO43598"/>
      <c r="BP43598"/>
      <c r="BQ43598"/>
      <c r="BR43598"/>
      <c r="BS43598"/>
      <c r="BT43598"/>
    </row>
    <row r="43599" spans="62:72">
      <c r="BJ43599"/>
      <c r="BK43599"/>
      <c r="BL43599"/>
      <c r="BM43599"/>
      <c r="BN43599"/>
      <c r="BO43599"/>
      <c r="BP43599"/>
      <c r="BQ43599"/>
      <c r="BR43599"/>
      <c r="BS43599"/>
      <c r="BT43599"/>
    </row>
    <row r="43600" spans="62:72">
      <c r="BJ43600"/>
      <c r="BK43600"/>
      <c r="BL43600"/>
      <c r="BM43600"/>
      <c r="BN43600"/>
      <c r="BO43600"/>
      <c r="BP43600"/>
      <c r="BQ43600"/>
      <c r="BR43600"/>
      <c r="BS43600"/>
      <c r="BT43600"/>
    </row>
    <row r="43601" spans="62:72">
      <c r="BJ43601"/>
      <c r="BK43601"/>
      <c r="BL43601"/>
      <c r="BM43601"/>
      <c r="BN43601"/>
      <c r="BO43601"/>
      <c r="BP43601"/>
      <c r="BQ43601"/>
      <c r="BR43601"/>
      <c r="BS43601"/>
      <c r="BT43601"/>
    </row>
    <row r="43602" spans="62:72">
      <c r="BJ43602"/>
      <c r="BK43602"/>
      <c r="BL43602"/>
      <c r="BM43602"/>
      <c r="BN43602"/>
      <c r="BO43602"/>
      <c r="BP43602"/>
      <c r="BQ43602"/>
      <c r="BR43602"/>
      <c r="BS43602"/>
      <c r="BT43602"/>
    </row>
    <row r="43603" spans="62:72">
      <c r="BJ43603"/>
      <c r="BK43603"/>
      <c r="BL43603"/>
      <c r="BM43603"/>
      <c r="BN43603"/>
      <c r="BO43603"/>
      <c r="BP43603"/>
      <c r="BQ43603"/>
      <c r="BR43603"/>
      <c r="BS43603"/>
      <c r="BT43603"/>
    </row>
    <row r="43604" spans="62:72">
      <c r="BJ43604"/>
      <c r="BK43604"/>
      <c r="BL43604"/>
      <c r="BM43604"/>
      <c r="BN43604"/>
      <c r="BO43604"/>
      <c r="BP43604"/>
      <c r="BQ43604"/>
      <c r="BR43604"/>
      <c r="BS43604"/>
      <c r="BT43604"/>
    </row>
    <row r="43605" spans="62:72">
      <c r="BJ43605"/>
      <c r="BK43605"/>
      <c r="BL43605"/>
      <c r="BM43605"/>
      <c r="BN43605"/>
      <c r="BO43605"/>
      <c r="BP43605"/>
      <c r="BQ43605"/>
      <c r="BR43605"/>
      <c r="BS43605"/>
      <c r="BT43605"/>
    </row>
    <row r="43606" spans="62:72">
      <c r="BJ43606"/>
      <c r="BK43606"/>
      <c r="BL43606"/>
      <c r="BM43606"/>
      <c r="BN43606"/>
      <c r="BO43606"/>
      <c r="BP43606"/>
      <c r="BQ43606"/>
      <c r="BR43606"/>
      <c r="BS43606"/>
      <c r="BT43606"/>
    </row>
    <row r="43607" spans="62:72">
      <c r="BJ43607"/>
      <c r="BK43607"/>
      <c r="BL43607"/>
      <c r="BM43607"/>
      <c r="BN43607"/>
      <c r="BO43607"/>
      <c r="BP43607"/>
      <c r="BQ43607"/>
      <c r="BR43607"/>
      <c r="BS43607"/>
      <c r="BT43607"/>
    </row>
    <row r="43608" spans="62:72">
      <c r="BJ43608"/>
      <c r="BK43608"/>
      <c r="BL43608"/>
      <c r="BM43608"/>
      <c r="BN43608"/>
      <c r="BO43608"/>
      <c r="BP43608"/>
      <c r="BQ43608"/>
      <c r="BR43608"/>
      <c r="BS43608"/>
      <c r="BT43608"/>
    </row>
    <row r="43609" spans="62:72">
      <c r="BJ43609"/>
      <c r="BK43609"/>
      <c r="BL43609"/>
      <c r="BM43609"/>
      <c r="BN43609"/>
      <c r="BO43609"/>
      <c r="BP43609"/>
      <c r="BQ43609"/>
      <c r="BR43609"/>
      <c r="BS43609"/>
      <c r="BT43609"/>
    </row>
    <row r="43610" spans="62:72">
      <c r="BJ43610"/>
      <c r="BK43610"/>
      <c r="BL43610"/>
      <c r="BM43610"/>
      <c r="BN43610"/>
      <c r="BO43610"/>
      <c r="BP43610"/>
      <c r="BQ43610"/>
      <c r="BR43610"/>
      <c r="BS43610"/>
      <c r="BT43610"/>
    </row>
    <row r="43611" spans="62:72">
      <c r="BJ43611"/>
      <c r="BK43611"/>
      <c r="BL43611"/>
      <c r="BM43611"/>
      <c r="BN43611"/>
      <c r="BO43611"/>
      <c r="BP43611"/>
      <c r="BQ43611"/>
      <c r="BR43611"/>
      <c r="BS43611"/>
      <c r="BT43611"/>
    </row>
    <row r="43612" spans="62:72">
      <c r="BJ43612"/>
      <c r="BK43612"/>
      <c r="BL43612"/>
      <c r="BM43612"/>
      <c r="BN43612"/>
      <c r="BO43612"/>
      <c r="BP43612"/>
      <c r="BQ43612"/>
      <c r="BR43612"/>
      <c r="BS43612"/>
      <c r="BT43612"/>
    </row>
    <row r="43613" spans="62:72">
      <c r="BJ43613"/>
      <c r="BK43613"/>
      <c r="BL43613"/>
      <c r="BM43613"/>
      <c r="BN43613"/>
      <c r="BO43613"/>
      <c r="BP43613"/>
      <c r="BQ43613"/>
      <c r="BR43613"/>
      <c r="BS43613"/>
      <c r="BT43613"/>
    </row>
    <row r="43614" spans="62:72">
      <c r="BJ43614"/>
      <c r="BK43614"/>
      <c r="BL43614"/>
      <c r="BM43614"/>
      <c r="BN43614"/>
      <c r="BO43614"/>
      <c r="BP43614"/>
      <c r="BQ43614"/>
      <c r="BR43614"/>
      <c r="BS43614"/>
      <c r="BT43614"/>
    </row>
    <row r="43615" spans="62:72">
      <c r="BJ43615"/>
      <c r="BK43615"/>
      <c r="BL43615"/>
      <c r="BM43615"/>
      <c r="BN43615"/>
      <c r="BO43615"/>
      <c r="BP43615"/>
      <c r="BQ43615"/>
      <c r="BR43615"/>
      <c r="BS43615"/>
      <c r="BT43615"/>
    </row>
    <row r="43616" spans="62:72">
      <c r="BJ43616"/>
      <c r="BK43616"/>
      <c r="BL43616"/>
      <c r="BM43616"/>
      <c r="BN43616"/>
      <c r="BO43616"/>
      <c r="BP43616"/>
      <c r="BQ43616"/>
      <c r="BR43616"/>
      <c r="BS43616"/>
      <c r="BT43616"/>
    </row>
    <row r="43617" spans="62:72">
      <c r="BJ43617"/>
      <c r="BK43617"/>
      <c r="BL43617"/>
      <c r="BM43617"/>
      <c r="BN43617"/>
      <c r="BO43617"/>
      <c r="BP43617"/>
      <c r="BQ43617"/>
      <c r="BR43617"/>
      <c r="BS43617"/>
      <c r="BT43617"/>
    </row>
    <row r="43618" spans="62:72">
      <c r="BJ43618"/>
      <c r="BK43618"/>
      <c r="BL43618"/>
      <c r="BM43618"/>
      <c r="BN43618"/>
      <c r="BO43618"/>
      <c r="BP43618"/>
      <c r="BQ43618"/>
      <c r="BR43618"/>
      <c r="BS43618"/>
      <c r="BT43618"/>
    </row>
    <row r="43619" spans="62:72">
      <c r="BJ43619"/>
      <c r="BK43619"/>
      <c r="BL43619"/>
      <c r="BM43619"/>
      <c r="BN43619"/>
      <c r="BO43619"/>
      <c r="BP43619"/>
      <c r="BQ43619"/>
      <c r="BR43619"/>
      <c r="BS43619"/>
      <c r="BT43619"/>
    </row>
    <row r="43620" spans="62:72">
      <c r="BJ43620"/>
      <c r="BK43620"/>
      <c r="BL43620"/>
      <c r="BM43620"/>
      <c r="BN43620"/>
      <c r="BO43620"/>
      <c r="BP43620"/>
      <c r="BQ43620"/>
      <c r="BR43620"/>
      <c r="BS43620"/>
      <c r="BT43620"/>
    </row>
    <row r="43621" spans="62:72">
      <c r="BJ43621"/>
      <c r="BK43621"/>
      <c r="BL43621"/>
      <c r="BM43621"/>
      <c r="BN43621"/>
      <c r="BO43621"/>
      <c r="BP43621"/>
      <c r="BQ43621"/>
      <c r="BR43621"/>
      <c r="BS43621"/>
      <c r="BT43621"/>
    </row>
    <row r="43622" spans="62:72">
      <c r="BJ43622"/>
      <c r="BK43622"/>
      <c r="BL43622"/>
      <c r="BM43622"/>
      <c r="BN43622"/>
      <c r="BO43622"/>
      <c r="BP43622"/>
      <c r="BQ43622"/>
      <c r="BR43622"/>
      <c r="BS43622"/>
      <c r="BT43622"/>
    </row>
    <row r="43623" spans="62:72">
      <c r="BJ43623"/>
      <c r="BK43623"/>
      <c r="BL43623"/>
      <c r="BM43623"/>
      <c r="BN43623"/>
      <c r="BO43623"/>
      <c r="BP43623"/>
      <c r="BQ43623"/>
      <c r="BR43623"/>
      <c r="BS43623"/>
      <c r="BT43623"/>
    </row>
    <row r="43624" spans="62:72">
      <c r="BJ43624"/>
      <c r="BK43624"/>
      <c r="BL43624"/>
      <c r="BM43624"/>
      <c r="BN43624"/>
      <c r="BO43624"/>
      <c r="BP43624"/>
      <c r="BQ43624"/>
      <c r="BR43624"/>
      <c r="BS43624"/>
      <c r="BT43624"/>
    </row>
    <row r="43625" spans="62:72">
      <c r="BJ43625"/>
      <c r="BK43625"/>
      <c r="BL43625"/>
      <c r="BM43625"/>
      <c r="BN43625"/>
      <c r="BO43625"/>
      <c r="BP43625"/>
      <c r="BQ43625"/>
      <c r="BR43625"/>
      <c r="BS43625"/>
      <c r="BT43625"/>
    </row>
    <row r="43626" spans="62:72">
      <c r="BJ43626"/>
      <c r="BK43626"/>
      <c r="BL43626"/>
      <c r="BM43626"/>
      <c r="BN43626"/>
      <c r="BO43626"/>
      <c r="BP43626"/>
      <c r="BQ43626"/>
      <c r="BR43626"/>
      <c r="BS43626"/>
      <c r="BT43626"/>
    </row>
    <row r="43627" spans="62:72">
      <c r="BJ43627"/>
      <c r="BK43627"/>
      <c r="BL43627"/>
      <c r="BM43627"/>
      <c r="BN43627"/>
      <c r="BO43627"/>
      <c r="BP43627"/>
      <c r="BQ43627"/>
      <c r="BR43627"/>
      <c r="BS43627"/>
      <c r="BT43627"/>
    </row>
    <row r="43628" spans="62:72">
      <c r="BJ43628"/>
      <c r="BK43628"/>
      <c r="BL43628"/>
      <c r="BM43628"/>
      <c r="BN43628"/>
      <c r="BO43628"/>
      <c r="BP43628"/>
      <c r="BQ43628"/>
      <c r="BR43628"/>
      <c r="BS43628"/>
      <c r="BT43628"/>
    </row>
    <row r="43629" spans="62:72">
      <c r="BJ43629"/>
      <c r="BK43629"/>
      <c r="BL43629"/>
      <c r="BM43629"/>
      <c r="BN43629"/>
      <c r="BO43629"/>
      <c r="BP43629"/>
      <c r="BQ43629"/>
      <c r="BR43629"/>
      <c r="BS43629"/>
      <c r="BT43629"/>
    </row>
    <row r="43630" spans="62:72">
      <c r="BJ43630"/>
      <c r="BK43630"/>
      <c r="BL43630"/>
      <c r="BM43630"/>
      <c r="BN43630"/>
      <c r="BO43630"/>
      <c r="BP43630"/>
      <c r="BQ43630"/>
      <c r="BR43630"/>
      <c r="BS43630"/>
      <c r="BT43630"/>
    </row>
    <row r="43631" spans="62:72">
      <c r="BJ43631"/>
      <c r="BK43631"/>
      <c r="BL43631"/>
      <c r="BM43631"/>
      <c r="BN43631"/>
      <c r="BO43631"/>
      <c r="BP43631"/>
      <c r="BQ43631"/>
      <c r="BR43631"/>
      <c r="BS43631"/>
      <c r="BT43631"/>
    </row>
    <row r="43632" spans="62:72">
      <c r="BJ43632"/>
      <c r="BK43632"/>
      <c r="BL43632"/>
      <c r="BM43632"/>
      <c r="BN43632"/>
      <c r="BO43632"/>
      <c r="BP43632"/>
      <c r="BQ43632"/>
      <c r="BR43632"/>
      <c r="BS43632"/>
      <c r="BT43632"/>
    </row>
    <row r="43633" spans="62:72">
      <c r="BJ43633"/>
      <c r="BK43633"/>
      <c r="BL43633"/>
      <c r="BM43633"/>
      <c r="BN43633"/>
      <c r="BO43633"/>
      <c r="BP43633"/>
      <c r="BQ43633"/>
      <c r="BR43633"/>
      <c r="BS43633"/>
      <c r="BT43633"/>
    </row>
    <row r="43634" spans="62:72">
      <c r="BJ43634"/>
      <c r="BK43634"/>
      <c r="BL43634"/>
      <c r="BM43634"/>
      <c r="BN43634"/>
      <c r="BO43634"/>
      <c r="BP43634"/>
      <c r="BQ43634"/>
      <c r="BR43634"/>
      <c r="BS43634"/>
      <c r="BT43634"/>
    </row>
    <row r="43635" spans="62:72">
      <c r="BJ43635"/>
      <c r="BK43635"/>
      <c r="BL43635"/>
      <c r="BM43635"/>
      <c r="BN43635"/>
      <c r="BO43635"/>
      <c r="BP43635"/>
      <c r="BQ43635"/>
      <c r="BR43635"/>
      <c r="BS43635"/>
      <c r="BT43635"/>
    </row>
    <row r="43636" spans="62:72">
      <c r="BJ43636"/>
      <c r="BK43636"/>
      <c r="BL43636"/>
      <c r="BM43636"/>
      <c r="BN43636"/>
      <c r="BO43636"/>
      <c r="BP43636"/>
      <c r="BQ43636"/>
      <c r="BR43636"/>
      <c r="BS43636"/>
      <c r="BT43636"/>
    </row>
    <row r="43637" spans="62:72">
      <c r="BJ43637"/>
      <c r="BK43637"/>
      <c r="BL43637"/>
      <c r="BM43637"/>
      <c r="BN43637"/>
      <c r="BO43637"/>
      <c r="BP43637"/>
      <c r="BQ43637"/>
      <c r="BR43637"/>
      <c r="BS43637"/>
      <c r="BT43637"/>
    </row>
    <row r="43638" spans="62:72">
      <c r="BJ43638"/>
      <c r="BK43638"/>
      <c r="BL43638"/>
      <c r="BM43638"/>
      <c r="BN43638"/>
      <c r="BO43638"/>
      <c r="BP43638"/>
      <c r="BQ43638"/>
      <c r="BR43638"/>
      <c r="BS43638"/>
      <c r="BT43638"/>
    </row>
    <row r="43639" spans="62:72">
      <c r="BJ43639"/>
      <c r="BK43639"/>
      <c r="BL43639"/>
      <c r="BM43639"/>
      <c r="BN43639"/>
      <c r="BO43639"/>
      <c r="BP43639"/>
      <c r="BQ43639"/>
      <c r="BR43639"/>
      <c r="BS43639"/>
      <c r="BT43639"/>
    </row>
    <row r="43640" spans="62:72">
      <c r="BJ43640"/>
      <c r="BK43640"/>
      <c r="BL43640"/>
      <c r="BM43640"/>
      <c r="BN43640"/>
      <c r="BO43640"/>
      <c r="BP43640"/>
      <c r="BQ43640"/>
      <c r="BR43640"/>
      <c r="BS43640"/>
      <c r="BT43640"/>
    </row>
    <row r="43641" spans="62:72">
      <c r="BJ43641"/>
      <c r="BK43641"/>
      <c r="BL43641"/>
      <c r="BM43641"/>
      <c r="BN43641"/>
      <c r="BO43641"/>
      <c r="BP43641"/>
      <c r="BQ43641"/>
      <c r="BR43641"/>
      <c r="BS43641"/>
      <c r="BT43641"/>
    </row>
    <row r="43642" spans="62:72">
      <c r="BJ43642"/>
      <c r="BK43642"/>
      <c r="BL43642"/>
      <c r="BM43642"/>
      <c r="BN43642"/>
      <c r="BO43642"/>
      <c r="BP43642"/>
      <c r="BQ43642"/>
      <c r="BR43642"/>
      <c r="BS43642"/>
      <c r="BT43642"/>
    </row>
    <row r="43643" spans="62:72">
      <c r="BJ43643"/>
      <c r="BK43643"/>
      <c r="BL43643"/>
      <c r="BM43643"/>
      <c r="BN43643"/>
      <c r="BO43643"/>
      <c r="BP43643"/>
      <c r="BQ43643"/>
      <c r="BR43643"/>
      <c r="BS43643"/>
      <c r="BT43643"/>
    </row>
    <row r="43644" spans="62:72">
      <c r="BJ43644"/>
      <c r="BK43644"/>
      <c r="BL43644"/>
      <c r="BM43644"/>
      <c r="BN43644"/>
      <c r="BO43644"/>
      <c r="BP43644"/>
      <c r="BQ43644"/>
      <c r="BR43644"/>
      <c r="BS43644"/>
      <c r="BT43644"/>
    </row>
    <row r="43645" spans="62:72">
      <c r="BJ43645"/>
      <c r="BK43645"/>
      <c r="BL43645"/>
      <c r="BM43645"/>
      <c r="BN43645"/>
      <c r="BO43645"/>
      <c r="BP43645"/>
      <c r="BQ43645"/>
      <c r="BR43645"/>
      <c r="BS43645"/>
      <c r="BT43645"/>
    </row>
    <row r="43646" spans="62:72">
      <c r="BJ43646"/>
      <c r="BK43646"/>
      <c r="BL43646"/>
      <c r="BM43646"/>
      <c r="BN43646"/>
      <c r="BO43646"/>
      <c r="BP43646"/>
      <c r="BQ43646"/>
      <c r="BR43646"/>
      <c r="BS43646"/>
      <c r="BT43646"/>
    </row>
    <row r="43647" spans="62:72">
      <c r="BJ43647"/>
      <c r="BK43647"/>
      <c r="BL43647"/>
      <c r="BM43647"/>
      <c r="BN43647"/>
      <c r="BO43647"/>
      <c r="BP43647"/>
      <c r="BQ43647"/>
      <c r="BR43647"/>
      <c r="BS43647"/>
      <c r="BT43647"/>
    </row>
    <row r="43648" spans="62:72">
      <c r="BJ43648"/>
      <c r="BK43648"/>
      <c r="BL43648"/>
      <c r="BM43648"/>
      <c r="BN43648"/>
      <c r="BO43648"/>
      <c r="BP43648"/>
      <c r="BQ43648"/>
      <c r="BR43648"/>
      <c r="BS43648"/>
      <c r="BT43648"/>
    </row>
    <row r="43649" spans="62:72">
      <c r="BJ43649"/>
      <c r="BK43649"/>
      <c r="BL43649"/>
      <c r="BM43649"/>
      <c r="BN43649"/>
      <c r="BO43649"/>
      <c r="BP43649"/>
      <c r="BQ43649"/>
      <c r="BR43649"/>
      <c r="BS43649"/>
      <c r="BT43649"/>
    </row>
    <row r="43650" spans="62:72">
      <c r="BJ43650"/>
      <c r="BK43650"/>
      <c r="BL43650"/>
      <c r="BM43650"/>
      <c r="BN43650"/>
      <c r="BO43650"/>
      <c r="BP43650"/>
      <c r="BQ43650"/>
      <c r="BR43650"/>
      <c r="BS43650"/>
      <c r="BT43650"/>
    </row>
    <row r="43651" spans="62:72">
      <c r="BJ43651"/>
      <c r="BK43651"/>
      <c r="BL43651"/>
      <c r="BM43651"/>
      <c r="BN43651"/>
      <c r="BO43651"/>
      <c r="BP43651"/>
      <c r="BQ43651"/>
      <c r="BR43651"/>
      <c r="BS43651"/>
      <c r="BT43651"/>
    </row>
    <row r="43652" spans="62:72">
      <c r="BJ43652"/>
      <c r="BK43652"/>
      <c r="BL43652"/>
      <c r="BM43652"/>
      <c r="BN43652"/>
      <c r="BO43652"/>
      <c r="BP43652"/>
      <c r="BQ43652"/>
      <c r="BR43652"/>
      <c r="BS43652"/>
      <c r="BT43652"/>
    </row>
    <row r="43653" spans="62:72">
      <c r="BJ43653"/>
      <c r="BK43653"/>
      <c r="BL43653"/>
      <c r="BM43653"/>
      <c r="BN43653"/>
      <c r="BO43653"/>
      <c r="BP43653"/>
      <c r="BQ43653"/>
      <c r="BR43653"/>
      <c r="BS43653"/>
      <c r="BT43653"/>
    </row>
    <row r="43654" spans="62:72">
      <c r="BJ43654"/>
      <c r="BK43654"/>
      <c r="BL43654"/>
      <c r="BM43654"/>
      <c r="BN43654"/>
      <c r="BO43654"/>
      <c r="BP43654"/>
      <c r="BQ43654"/>
      <c r="BR43654"/>
      <c r="BS43654"/>
      <c r="BT43654"/>
    </row>
    <row r="43655" spans="62:72">
      <c r="BJ43655"/>
      <c r="BK43655"/>
      <c r="BL43655"/>
      <c r="BM43655"/>
      <c r="BN43655"/>
      <c r="BO43655"/>
      <c r="BP43655"/>
      <c r="BQ43655"/>
      <c r="BR43655"/>
      <c r="BS43655"/>
      <c r="BT43655"/>
    </row>
    <row r="43656" spans="62:72">
      <c r="BJ43656"/>
      <c r="BK43656"/>
      <c r="BL43656"/>
      <c r="BM43656"/>
      <c r="BN43656"/>
      <c r="BO43656"/>
      <c r="BP43656"/>
      <c r="BQ43656"/>
      <c r="BR43656"/>
      <c r="BS43656"/>
      <c r="BT43656"/>
    </row>
    <row r="43657" spans="62:72">
      <c r="BJ43657"/>
      <c r="BK43657"/>
      <c r="BL43657"/>
      <c r="BM43657"/>
      <c r="BN43657"/>
      <c r="BO43657"/>
      <c r="BP43657"/>
      <c r="BQ43657"/>
      <c r="BR43657"/>
      <c r="BS43657"/>
      <c r="BT43657"/>
    </row>
    <row r="43658" spans="62:72">
      <c r="BJ43658"/>
      <c r="BK43658"/>
      <c r="BL43658"/>
      <c r="BM43658"/>
      <c r="BN43658"/>
      <c r="BO43658"/>
      <c r="BP43658"/>
      <c r="BQ43658"/>
      <c r="BR43658"/>
      <c r="BS43658"/>
      <c r="BT43658"/>
    </row>
    <row r="43659" spans="62:72">
      <c r="BJ43659"/>
      <c r="BK43659"/>
      <c r="BL43659"/>
      <c r="BM43659"/>
      <c r="BN43659"/>
      <c r="BO43659"/>
      <c r="BP43659"/>
      <c r="BQ43659"/>
      <c r="BR43659"/>
      <c r="BS43659"/>
      <c r="BT43659"/>
    </row>
    <row r="43660" spans="62:72">
      <c r="BJ43660"/>
      <c r="BK43660"/>
      <c r="BL43660"/>
      <c r="BM43660"/>
      <c r="BN43660"/>
      <c r="BO43660"/>
      <c r="BP43660"/>
      <c r="BQ43660"/>
      <c r="BR43660"/>
      <c r="BS43660"/>
      <c r="BT43660"/>
    </row>
    <row r="43661" spans="62:72">
      <c r="BJ43661"/>
      <c r="BK43661"/>
      <c r="BL43661"/>
      <c r="BM43661"/>
      <c r="BN43661"/>
      <c r="BO43661"/>
      <c r="BP43661"/>
      <c r="BQ43661"/>
      <c r="BR43661"/>
      <c r="BS43661"/>
      <c r="BT43661"/>
    </row>
    <row r="43662" spans="62:72">
      <c r="BJ43662"/>
      <c r="BK43662"/>
      <c r="BL43662"/>
      <c r="BM43662"/>
      <c r="BN43662"/>
      <c r="BO43662"/>
      <c r="BP43662"/>
      <c r="BQ43662"/>
      <c r="BR43662"/>
      <c r="BS43662"/>
      <c r="BT43662"/>
    </row>
    <row r="43663" spans="62:72">
      <c r="BJ43663"/>
      <c r="BK43663"/>
      <c r="BL43663"/>
      <c r="BM43663"/>
      <c r="BN43663"/>
      <c r="BO43663"/>
      <c r="BP43663"/>
      <c r="BQ43663"/>
      <c r="BR43663"/>
      <c r="BS43663"/>
      <c r="BT43663"/>
    </row>
    <row r="43664" spans="62:72">
      <c r="BJ43664"/>
      <c r="BK43664"/>
      <c r="BL43664"/>
      <c r="BM43664"/>
      <c r="BN43664"/>
      <c r="BO43664"/>
      <c r="BP43664"/>
      <c r="BQ43664"/>
      <c r="BR43664"/>
      <c r="BS43664"/>
      <c r="BT43664"/>
    </row>
    <row r="43665" spans="62:72">
      <c r="BJ43665"/>
      <c r="BK43665"/>
      <c r="BL43665"/>
      <c r="BM43665"/>
      <c r="BN43665"/>
      <c r="BO43665"/>
      <c r="BP43665"/>
      <c r="BQ43665"/>
      <c r="BR43665"/>
      <c r="BS43665"/>
      <c r="BT43665"/>
    </row>
    <row r="43666" spans="62:72">
      <c r="BJ43666"/>
      <c r="BK43666"/>
      <c r="BL43666"/>
      <c r="BM43666"/>
      <c r="BN43666"/>
      <c r="BO43666"/>
      <c r="BP43666"/>
      <c r="BQ43666"/>
      <c r="BR43666"/>
      <c r="BS43666"/>
      <c r="BT43666"/>
    </row>
    <row r="43667" spans="62:72">
      <c r="BJ43667"/>
      <c r="BK43667"/>
      <c r="BL43667"/>
      <c r="BM43667"/>
      <c r="BN43667"/>
      <c r="BO43667"/>
      <c r="BP43667"/>
      <c r="BQ43667"/>
      <c r="BR43667"/>
      <c r="BS43667"/>
      <c r="BT43667"/>
    </row>
    <row r="43668" spans="62:72">
      <c r="BJ43668"/>
      <c r="BK43668"/>
      <c r="BL43668"/>
      <c r="BM43668"/>
      <c r="BN43668"/>
      <c r="BO43668"/>
      <c r="BP43668"/>
      <c r="BQ43668"/>
      <c r="BR43668"/>
      <c r="BS43668"/>
      <c r="BT43668"/>
    </row>
    <row r="43669" spans="62:72">
      <c r="BJ43669"/>
      <c r="BK43669"/>
      <c r="BL43669"/>
      <c r="BM43669"/>
      <c r="BN43669"/>
      <c r="BO43669"/>
      <c r="BP43669"/>
      <c r="BQ43669"/>
      <c r="BR43669"/>
      <c r="BS43669"/>
      <c r="BT43669"/>
    </row>
    <row r="43670" spans="62:72">
      <c r="BJ43670"/>
      <c r="BK43670"/>
      <c r="BL43670"/>
      <c r="BM43670"/>
      <c r="BN43670"/>
      <c r="BO43670"/>
      <c r="BP43670"/>
      <c r="BQ43670"/>
      <c r="BR43670"/>
      <c r="BS43670"/>
      <c r="BT43670"/>
    </row>
    <row r="43671" spans="62:72">
      <c r="BJ43671"/>
      <c r="BK43671"/>
      <c r="BL43671"/>
      <c r="BM43671"/>
      <c r="BN43671"/>
      <c r="BO43671"/>
      <c r="BP43671"/>
      <c r="BQ43671"/>
      <c r="BR43671"/>
      <c r="BS43671"/>
      <c r="BT43671"/>
    </row>
    <row r="43672" spans="62:72">
      <c r="BJ43672"/>
      <c r="BK43672"/>
      <c r="BL43672"/>
      <c r="BM43672"/>
      <c r="BN43672"/>
      <c r="BO43672"/>
      <c r="BP43672"/>
      <c r="BQ43672"/>
      <c r="BR43672"/>
      <c r="BS43672"/>
      <c r="BT43672"/>
    </row>
    <row r="43673" spans="62:72">
      <c r="BJ43673"/>
      <c r="BK43673"/>
      <c r="BL43673"/>
      <c r="BM43673"/>
      <c r="BN43673"/>
      <c r="BO43673"/>
      <c r="BP43673"/>
      <c r="BQ43673"/>
      <c r="BR43673"/>
      <c r="BS43673"/>
      <c r="BT43673"/>
    </row>
    <row r="43674" spans="62:72">
      <c r="BJ43674"/>
      <c r="BK43674"/>
      <c r="BL43674"/>
      <c r="BM43674"/>
      <c r="BN43674"/>
      <c r="BO43674"/>
      <c r="BP43674"/>
      <c r="BQ43674"/>
      <c r="BR43674"/>
      <c r="BS43674"/>
      <c r="BT43674"/>
    </row>
    <row r="43675" spans="62:72">
      <c r="BJ43675"/>
      <c r="BK43675"/>
      <c r="BL43675"/>
      <c r="BM43675"/>
      <c r="BN43675"/>
      <c r="BO43675"/>
      <c r="BP43675"/>
      <c r="BQ43675"/>
      <c r="BR43675"/>
      <c r="BS43675"/>
      <c r="BT43675"/>
    </row>
    <row r="43676" spans="62:72">
      <c r="BJ43676"/>
      <c r="BK43676"/>
      <c r="BL43676"/>
      <c r="BM43676"/>
      <c r="BN43676"/>
      <c r="BO43676"/>
      <c r="BP43676"/>
      <c r="BQ43676"/>
      <c r="BR43676"/>
      <c r="BS43676"/>
      <c r="BT43676"/>
    </row>
    <row r="43677" spans="62:72">
      <c r="BJ43677"/>
      <c r="BK43677"/>
      <c r="BL43677"/>
      <c r="BM43677"/>
      <c r="BN43677"/>
      <c r="BO43677"/>
      <c r="BP43677"/>
      <c r="BQ43677"/>
      <c r="BR43677"/>
      <c r="BS43677"/>
      <c r="BT43677"/>
    </row>
    <row r="43678" spans="62:72">
      <c r="BJ43678"/>
      <c r="BK43678"/>
      <c r="BL43678"/>
      <c r="BM43678"/>
      <c r="BN43678"/>
      <c r="BO43678"/>
      <c r="BP43678"/>
      <c r="BQ43678"/>
      <c r="BR43678"/>
      <c r="BS43678"/>
      <c r="BT43678"/>
    </row>
    <row r="43679" spans="62:72">
      <c r="BJ43679"/>
      <c r="BK43679"/>
      <c r="BL43679"/>
      <c r="BM43679"/>
      <c r="BN43679"/>
      <c r="BO43679"/>
      <c r="BP43679"/>
      <c r="BQ43679"/>
      <c r="BR43679"/>
      <c r="BS43679"/>
      <c r="BT43679"/>
    </row>
    <row r="43680" spans="62:72">
      <c r="BJ43680"/>
      <c r="BK43680"/>
      <c r="BL43680"/>
      <c r="BM43680"/>
      <c r="BN43680"/>
      <c r="BO43680"/>
      <c r="BP43680"/>
      <c r="BQ43680"/>
      <c r="BR43680"/>
      <c r="BS43680"/>
      <c r="BT43680"/>
    </row>
    <row r="43681" spans="62:72">
      <c r="BJ43681"/>
      <c r="BK43681"/>
      <c r="BL43681"/>
      <c r="BM43681"/>
      <c r="BN43681"/>
      <c r="BO43681"/>
      <c r="BP43681"/>
      <c r="BQ43681"/>
      <c r="BR43681"/>
      <c r="BS43681"/>
      <c r="BT43681"/>
    </row>
    <row r="43682" spans="62:72">
      <c r="BJ43682"/>
      <c r="BK43682"/>
      <c r="BL43682"/>
      <c r="BM43682"/>
      <c r="BN43682"/>
      <c r="BO43682"/>
      <c r="BP43682"/>
      <c r="BQ43682"/>
      <c r="BR43682"/>
      <c r="BS43682"/>
      <c r="BT43682"/>
    </row>
    <row r="43683" spans="62:72">
      <c r="BJ43683"/>
      <c r="BK43683"/>
      <c r="BL43683"/>
      <c r="BM43683"/>
      <c r="BN43683"/>
      <c r="BO43683"/>
      <c r="BP43683"/>
      <c r="BQ43683"/>
      <c r="BR43683"/>
      <c r="BS43683"/>
      <c r="BT43683"/>
    </row>
    <row r="43684" spans="62:72">
      <c r="BJ43684"/>
      <c r="BK43684"/>
      <c r="BL43684"/>
      <c r="BM43684"/>
      <c r="BN43684"/>
      <c r="BO43684"/>
      <c r="BP43684"/>
      <c r="BQ43684"/>
      <c r="BR43684"/>
      <c r="BS43684"/>
      <c r="BT43684"/>
    </row>
    <row r="43685" spans="62:72">
      <c r="BJ43685"/>
      <c r="BK43685"/>
      <c r="BL43685"/>
      <c r="BM43685"/>
      <c r="BN43685"/>
      <c r="BO43685"/>
      <c r="BP43685"/>
      <c r="BQ43685"/>
      <c r="BR43685"/>
      <c r="BS43685"/>
      <c r="BT43685"/>
    </row>
    <row r="43686" spans="62:72">
      <c r="BJ43686"/>
      <c r="BK43686"/>
      <c r="BL43686"/>
      <c r="BM43686"/>
      <c r="BN43686"/>
      <c r="BO43686"/>
      <c r="BP43686"/>
      <c r="BQ43686"/>
      <c r="BR43686"/>
      <c r="BS43686"/>
      <c r="BT43686"/>
    </row>
    <row r="43687" spans="62:72">
      <c r="BJ43687"/>
      <c r="BK43687"/>
      <c r="BL43687"/>
      <c r="BM43687"/>
      <c r="BN43687"/>
      <c r="BO43687"/>
      <c r="BP43687"/>
      <c r="BQ43687"/>
      <c r="BR43687"/>
      <c r="BS43687"/>
      <c r="BT43687"/>
    </row>
    <row r="43688" spans="62:72">
      <c r="BJ43688"/>
      <c r="BK43688"/>
      <c r="BL43688"/>
      <c r="BM43688"/>
      <c r="BN43688"/>
      <c r="BO43688"/>
      <c r="BP43688"/>
      <c r="BQ43688"/>
      <c r="BR43688"/>
      <c r="BS43688"/>
      <c r="BT43688"/>
    </row>
    <row r="43689" spans="62:72">
      <c r="BJ43689"/>
      <c r="BK43689"/>
      <c r="BL43689"/>
      <c r="BM43689"/>
      <c r="BN43689"/>
      <c r="BO43689"/>
      <c r="BP43689"/>
      <c r="BQ43689"/>
      <c r="BR43689"/>
      <c r="BS43689"/>
      <c r="BT43689"/>
    </row>
    <row r="43690" spans="62:72">
      <c r="BJ43690"/>
      <c r="BK43690"/>
      <c r="BL43690"/>
      <c r="BM43690"/>
      <c r="BN43690"/>
      <c r="BO43690"/>
      <c r="BP43690"/>
      <c r="BQ43690"/>
      <c r="BR43690"/>
      <c r="BS43690"/>
      <c r="BT43690"/>
    </row>
    <row r="43691" spans="62:72">
      <c r="BJ43691"/>
      <c r="BK43691"/>
      <c r="BL43691"/>
      <c r="BM43691"/>
      <c r="BN43691"/>
      <c r="BO43691"/>
      <c r="BP43691"/>
      <c r="BQ43691"/>
      <c r="BR43691"/>
      <c r="BS43691"/>
      <c r="BT43691"/>
    </row>
    <row r="43692" spans="62:72">
      <c r="BJ43692"/>
      <c r="BK43692"/>
      <c r="BL43692"/>
      <c r="BM43692"/>
      <c r="BN43692"/>
      <c r="BO43692"/>
      <c r="BP43692"/>
      <c r="BQ43692"/>
      <c r="BR43692"/>
      <c r="BS43692"/>
      <c r="BT43692"/>
    </row>
    <row r="43693" spans="62:72">
      <c r="BJ43693"/>
      <c r="BK43693"/>
      <c r="BL43693"/>
      <c r="BM43693"/>
      <c r="BN43693"/>
      <c r="BO43693"/>
      <c r="BP43693"/>
      <c r="BQ43693"/>
      <c r="BR43693"/>
      <c r="BS43693"/>
      <c r="BT43693"/>
    </row>
    <row r="43694" spans="62:72">
      <c r="BJ43694"/>
      <c r="BK43694"/>
      <c r="BL43694"/>
      <c r="BM43694"/>
      <c r="BN43694"/>
      <c r="BO43694"/>
      <c r="BP43694"/>
      <c r="BQ43694"/>
      <c r="BR43694"/>
      <c r="BS43694"/>
      <c r="BT43694"/>
    </row>
    <row r="43695" spans="62:72">
      <c r="BJ43695"/>
      <c r="BK43695"/>
      <c r="BL43695"/>
      <c r="BM43695"/>
      <c r="BN43695"/>
      <c r="BO43695"/>
      <c r="BP43695"/>
      <c r="BQ43695"/>
      <c r="BR43695"/>
      <c r="BS43695"/>
      <c r="BT43695"/>
    </row>
    <row r="43696" spans="62:72">
      <c r="BJ43696"/>
      <c r="BK43696"/>
      <c r="BL43696"/>
      <c r="BM43696"/>
      <c r="BN43696"/>
      <c r="BO43696"/>
      <c r="BP43696"/>
      <c r="BQ43696"/>
      <c r="BR43696"/>
      <c r="BS43696"/>
      <c r="BT43696"/>
    </row>
    <row r="43697" spans="62:72">
      <c r="BJ43697"/>
      <c r="BK43697"/>
      <c r="BL43697"/>
      <c r="BM43697"/>
      <c r="BN43697"/>
      <c r="BO43697"/>
      <c r="BP43697"/>
      <c r="BQ43697"/>
      <c r="BR43697"/>
      <c r="BS43697"/>
      <c r="BT43697"/>
    </row>
    <row r="43698" spans="62:72">
      <c r="BJ43698"/>
      <c r="BK43698"/>
      <c r="BL43698"/>
      <c r="BM43698"/>
      <c r="BN43698"/>
      <c r="BO43698"/>
      <c r="BP43698"/>
      <c r="BQ43698"/>
      <c r="BR43698"/>
      <c r="BS43698"/>
      <c r="BT43698"/>
    </row>
    <row r="43699" spans="62:72">
      <c r="BJ43699"/>
      <c r="BK43699"/>
      <c r="BL43699"/>
      <c r="BM43699"/>
      <c r="BN43699"/>
      <c r="BO43699"/>
      <c r="BP43699"/>
      <c r="BQ43699"/>
      <c r="BR43699"/>
      <c r="BS43699"/>
      <c r="BT43699"/>
    </row>
    <row r="43700" spans="62:72">
      <c r="BJ43700"/>
      <c r="BK43700"/>
      <c r="BL43700"/>
      <c r="BM43700"/>
      <c r="BN43700"/>
      <c r="BO43700"/>
      <c r="BP43700"/>
      <c r="BQ43700"/>
      <c r="BR43700"/>
      <c r="BS43700"/>
      <c r="BT43700"/>
    </row>
    <row r="43701" spans="62:72">
      <c r="BJ43701"/>
      <c r="BK43701"/>
      <c r="BL43701"/>
      <c r="BM43701"/>
      <c r="BN43701"/>
      <c r="BO43701"/>
      <c r="BP43701"/>
      <c r="BQ43701"/>
      <c r="BR43701"/>
      <c r="BS43701"/>
      <c r="BT43701"/>
    </row>
    <row r="43702" spans="62:72">
      <c r="BJ43702"/>
      <c r="BK43702"/>
      <c r="BL43702"/>
      <c r="BM43702"/>
      <c r="BN43702"/>
      <c r="BO43702"/>
      <c r="BP43702"/>
      <c r="BQ43702"/>
      <c r="BR43702"/>
      <c r="BS43702"/>
      <c r="BT43702"/>
    </row>
    <row r="43703" spans="62:72">
      <c r="BJ43703"/>
      <c r="BK43703"/>
      <c r="BL43703"/>
      <c r="BM43703"/>
      <c r="BN43703"/>
      <c r="BO43703"/>
      <c r="BP43703"/>
      <c r="BQ43703"/>
      <c r="BR43703"/>
      <c r="BS43703"/>
      <c r="BT43703"/>
    </row>
    <row r="43704" spans="62:72">
      <c r="BJ43704"/>
      <c r="BK43704"/>
      <c r="BL43704"/>
      <c r="BM43704"/>
      <c r="BN43704"/>
      <c r="BO43704"/>
      <c r="BP43704"/>
      <c r="BQ43704"/>
      <c r="BR43704"/>
      <c r="BS43704"/>
      <c r="BT43704"/>
    </row>
    <row r="43705" spans="62:72">
      <c r="BJ43705"/>
      <c r="BK43705"/>
      <c r="BL43705"/>
      <c r="BM43705"/>
      <c r="BN43705"/>
      <c r="BO43705"/>
      <c r="BP43705"/>
      <c r="BQ43705"/>
      <c r="BR43705"/>
      <c r="BS43705"/>
      <c r="BT43705"/>
    </row>
    <row r="43706" spans="62:72">
      <c r="BJ43706"/>
      <c r="BK43706"/>
      <c r="BL43706"/>
      <c r="BM43706"/>
      <c r="BN43706"/>
      <c r="BO43706"/>
      <c r="BP43706"/>
      <c r="BQ43706"/>
      <c r="BR43706"/>
      <c r="BS43706"/>
      <c r="BT43706"/>
    </row>
    <row r="43707" spans="62:72">
      <c r="BJ43707"/>
      <c r="BK43707"/>
      <c r="BL43707"/>
      <c r="BM43707"/>
      <c r="BN43707"/>
      <c r="BO43707"/>
      <c r="BP43707"/>
      <c r="BQ43707"/>
      <c r="BR43707"/>
      <c r="BS43707"/>
      <c r="BT43707"/>
    </row>
    <row r="43708" spans="62:72">
      <c r="BJ43708"/>
      <c r="BK43708"/>
      <c r="BL43708"/>
      <c r="BM43708"/>
      <c r="BN43708"/>
      <c r="BO43708"/>
      <c r="BP43708"/>
      <c r="BQ43708"/>
      <c r="BR43708"/>
      <c r="BS43708"/>
      <c r="BT43708"/>
    </row>
    <row r="43709" spans="62:72">
      <c r="BJ43709"/>
      <c r="BK43709"/>
      <c r="BL43709"/>
      <c r="BM43709"/>
      <c r="BN43709"/>
      <c r="BO43709"/>
      <c r="BP43709"/>
      <c r="BQ43709"/>
      <c r="BR43709"/>
      <c r="BS43709"/>
      <c r="BT43709"/>
    </row>
    <row r="43710" spans="62:72">
      <c r="BJ43710"/>
      <c r="BK43710"/>
      <c r="BL43710"/>
      <c r="BM43710"/>
      <c r="BN43710"/>
      <c r="BO43710"/>
      <c r="BP43710"/>
      <c r="BQ43710"/>
      <c r="BR43710"/>
      <c r="BS43710"/>
      <c r="BT43710"/>
    </row>
    <row r="43711" spans="62:72">
      <c r="BJ43711"/>
      <c r="BK43711"/>
      <c r="BL43711"/>
      <c r="BM43711"/>
      <c r="BN43711"/>
      <c r="BO43711"/>
      <c r="BP43711"/>
      <c r="BQ43711"/>
      <c r="BR43711"/>
      <c r="BS43711"/>
      <c r="BT43711"/>
    </row>
    <row r="43712" spans="62:72">
      <c r="BJ43712"/>
      <c r="BK43712"/>
      <c r="BL43712"/>
      <c r="BM43712"/>
      <c r="BN43712"/>
      <c r="BO43712"/>
      <c r="BP43712"/>
      <c r="BQ43712"/>
      <c r="BR43712"/>
      <c r="BS43712"/>
      <c r="BT43712"/>
    </row>
    <row r="43713" spans="62:72">
      <c r="BJ43713"/>
      <c r="BK43713"/>
      <c r="BL43713"/>
      <c r="BM43713"/>
      <c r="BN43713"/>
      <c r="BO43713"/>
      <c r="BP43713"/>
      <c r="BQ43713"/>
      <c r="BR43713"/>
      <c r="BS43713"/>
      <c r="BT43713"/>
    </row>
    <row r="43714" spans="62:72">
      <c r="BJ43714"/>
      <c r="BK43714"/>
      <c r="BL43714"/>
      <c r="BM43714"/>
      <c r="BN43714"/>
      <c r="BO43714"/>
      <c r="BP43714"/>
      <c r="BQ43714"/>
      <c r="BR43714"/>
      <c r="BS43714"/>
      <c r="BT43714"/>
    </row>
    <row r="43715" spans="62:72">
      <c r="BJ43715"/>
      <c r="BK43715"/>
      <c r="BL43715"/>
      <c r="BM43715"/>
      <c r="BN43715"/>
      <c r="BO43715"/>
      <c r="BP43715"/>
      <c r="BQ43715"/>
      <c r="BR43715"/>
      <c r="BS43715"/>
      <c r="BT43715"/>
    </row>
    <row r="43716" spans="62:72">
      <c r="BJ43716"/>
      <c r="BK43716"/>
      <c r="BL43716"/>
      <c r="BM43716"/>
      <c r="BN43716"/>
      <c r="BO43716"/>
      <c r="BP43716"/>
      <c r="BQ43716"/>
      <c r="BR43716"/>
      <c r="BS43716"/>
      <c r="BT43716"/>
    </row>
    <row r="43717" spans="62:72">
      <c r="BJ43717"/>
      <c r="BK43717"/>
      <c r="BL43717"/>
      <c r="BM43717"/>
      <c r="BN43717"/>
      <c r="BO43717"/>
      <c r="BP43717"/>
      <c r="BQ43717"/>
      <c r="BR43717"/>
      <c r="BS43717"/>
      <c r="BT43717"/>
    </row>
    <row r="43718" spans="62:72">
      <c r="BJ43718"/>
      <c r="BK43718"/>
      <c r="BL43718"/>
      <c r="BM43718"/>
      <c r="BN43718"/>
      <c r="BO43718"/>
      <c r="BP43718"/>
      <c r="BQ43718"/>
      <c r="BR43718"/>
      <c r="BS43718"/>
      <c r="BT43718"/>
    </row>
    <row r="43719" spans="62:72">
      <c r="BJ43719"/>
      <c r="BK43719"/>
      <c r="BL43719"/>
      <c r="BM43719"/>
      <c r="BN43719"/>
      <c r="BO43719"/>
      <c r="BP43719"/>
      <c r="BQ43719"/>
      <c r="BR43719"/>
      <c r="BS43719"/>
      <c r="BT43719"/>
    </row>
    <row r="43720" spans="62:72">
      <c r="BJ43720"/>
      <c r="BK43720"/>
      <c r="BL43720"/>
      <c r="BM43720"/>
      <c r="BN43720"/>
      <c r="BO43720"/>
      <c r="BP43720"/>
      <c r="BQ43720"/>
      <c r="BR43720"/>
      <c r="BS43720"/>
      <c r="BT43720"/>
    </row>
    <row r="43721" spans="62:72">
      <c r="BJ43721"/>
      <c r="BK43721"/>
      <c r="BL43721"/>
      <c r="BM43721"/>
      <c r="BN43721"/>
      <c r="BO43721"/>
      <c r="BP43721"/>
      <c r="BQ43721"/>
      <c r="BR43721"/>
      <c r="BS43721"/>
      <c r="BT43721"/>
    </row>
    <row r="43722" spans="62:72">
      <c r="BJ43722"/>
      <c r="BK43722"/>
      <c r="BL43722"/>
      <c r="BM43722"/>
      <c r="BN43722"/>
      <c r="BO43722"/>
      <c r="BP43722"/>
      <c r="BQ43722"/>
      <c r="BR43722"/>
      <c r="BS43722"/>
      <c r="BT43722"/>
    </row>
    <row r="43723" spans="62:72">
      <c r="BJ43723"/>
      <c r="BK43723"/>
      <c r="BL43723"/>
      <c r="BM43723"/>
      <c r="BN43723"/>
      <c r="BO43723"/>
      <c r="BP43723"/>
      <c r="BQ43723"/>
      <c r="BR43723"/>
      <c r="BS43723"/>
      <c r="BT43723"/>
    </row>
    <row r="43724" spans="62:72">
      <c r="BJ43724"/>
      <c r="BK43724"/>
      <c r="BL43724"/>
      <c r="BM43724"/>
      <c r="BN43724"/>
      <c r="BO43724"/>
      <c r="BP43724"/>
      <c r="BQ43724"/>
      <c r="BR43724"/>
      <c r="BS43724"/>
      <c r="BT43724"/>
    </row>
    <row r="43725" spans="62:72">
      <c r="BJ43725"/>
      <c r="BK43725"/>
      <c r="BL43725"/>
      <c r="BM43725"/>
      <c r="BN43725"/>
      <c r="BO43725"/>
      <c r="BP43725"/>
      <c r="BQ43725"/>
      <c r="BR43725"/>
      <c r="BS43725"/>
      <c r="BT43725"/>
    </row>
    <row r="43726" spans="62:72">
      <c r="BJ43726"/>
      <c r="BK43726"/>
      <c r="BL43726"/>
      <c r="BM43726"/>
      <c r="BN43726"/>
      <c r="BO43726"/>
      <c r="BP43726"/>
      <c r="BQ43726"/>
      <c r="BR43726"/>
      <c r="BS43726"/>
      <c r="BT43726"/>
    </row>
    <row r="43727" spans="62:72">
      <c r="BJ43727"/>
      <c r="BK43727"/>
      <c r="BL43727"/>
      <c r="BM43727"/>
      <c r="BN43727"/>
      <c r="BO43727"/>
      <c r="BP43727"/>
      <c r="BQ43727"/>
      <c r="BR43727"/>
      <c r="BS43727"/>
      <c r="BT43727"/>
    </row>
    <row r="43728" spans="62:72">
      <c r="BJ43728"/>
      <c r="BK43728"/>
      <c r="BL43728"/>
      <c r="BM43728"/>
      <c r="BN43728"/>
      <c r="BO43728"/>
      <c r="BP43728"/>
      <c r="BQ43728"/>
      <c r="BR43728"/>
      <c r="BS43728"/>
      <c r="BT43728"/>
    </row>
    <row r="43729" spans="62:72">
      <c r="BJ43729"/>
      <c r="BK43729"/>
      <c r="BL43729"/>
      <c r="BM43729"/>
      <c r="BN43729"/>
      <c r="BO43729"/>
      <c r="BP43729"/>
      <c r="BQ43729"/>
      <c r="BR43729"/>
      <c r="BS43729"/>
      <c r="BT43729"/>
    </row>
    <row r="43730" spans="62:72">
      <c r="BJ43730"/>
      <c r="BK43730"/>
      <c r="BL43730"/>
      <c r="BM43730"/>
      <c r="BN43730"/>
      <c r="BO43730"/>
      <c r="BP43730"/>
      <c r="BQ43730"/>
      <c r="BR43730"/>
      <c r="BS43730"/>
      <c r="BT43730"/>
    </row>
    <row r="43731" spans="62:72">
      <c r="BJ43731"/>
      <c r="BK43731"/>
      <c r="BL43731"/>
      <c r="BM43731"/>
      <c r="BN43731"/>
      <c r="BO43731"/>
      <c r="BP43731"/>
      <c r="BQ43731"/>
      <c r="BR43731"/>
      <c r="BS43731"/>
      <c r="BT43731"/>
    </row>
    <row r="43732" spans="62:72">
      <c r="BJ43732"/>
      <c r="BK43732"/>
      <c r="BL43732"/>
      <c r="BM43732"/>
      <c r="BN43732"/>
      <c r="BO43732"/>
      <c r="BP43732"/>
      <c r="BQ43732"/>
      <c r="BR43732"/>
      <c r="BS43732"/>
      <c r="BT43732"/>
    </row>
    <row r="43733" spans="62:72">
      <c r="BJ43733"/>
      <c r="BK43733"/>
      <c r="BL43733"/>
      <c r="BM43733"/>
      <c r="BN43733"/>
      <c r="BO43733"/>
      <c r="BP43733"/>
      <c r="BQ43733"/>
      <c r="BR43733"/>
      <c r="BS43733"/>
      <c r="BT43733"/>
    </row>
    <row r="43734" spans="62:72">
      <c r="BJ43734"/>
      <c r="BK43734"/>
      <c r="BL43734"/>
      <c r="BM43734"/>
      <c r="BN43734"/>
      <c r="BO43734"/>
      <c r="BP43734"/>
      <c r="BQ43734"/>
      <c r="BR43734"/>
      <c r="BS43734"/>
      <c r="BT43734"/>
    </row>
    <row r="43735" spans="62:72">
      <c r="BJ43735"/>
      <c r="BK43735"/>
      <c r="BL43735"/>
      <c r="BM43735"/>
      <c r="BN43735"/>
      <c r="BO43735"/>
      <c r="BP43735"/>
      <c r="BQ43735"/>
      <c r="BR43735"/>
      <c r="BS43735"/>
      <c r="BT43735"/>
    </row>
    <row r="43736" spans="62:72">
      <c r="BJ43736"/>
      <c r="BK43736"/>
      <c r="BL43736"/>
      <c r="BM43736"/>
      <c r="BN43736"/>
      <c r="BO43736"/>
      <c r="BP43736"/>
      <c r="BQ43736"/>
      <c r="BR43736"/>
      <c r="BS43736"/>
      <c r="BT43736"/>
    </row>
    <row r="43737" spans="62:72">
      <c r="BJ43737"/>
      <c r="BK43737"/>
      <c r="BL43737"/>
      <c r="BM43737"/>
      <c r="BN43737"/>
      <c r="BO43737"/>
      <c r="BP43737"/>
      <c r="BQ43737"/>
      <c r="BR43737"/>
      <c r="BS43737"/>
      <c r="BT43737"/>
    </row>
    <row r="43738" spans="62:72">
      <c r="BJ43738"/>
      <c r="BK43738"/>
      <c r="BL43738"/>
      <c r="BM43738"/>
      <c r="BN43738"/>
      <c r="BO43738"/>
      <c r="BP43738"/>
      <c r="BQ43738"/>
      <c r="BR43738"/>
      <c r="BS43738"/>
      <c r="BT43738"/>
    </row>
    <row r="43739" spans="62:72">
      <c r="BJ43739"/>
      <c r="BK43739"/>
      <c r="BL43739"/>
      <c r="BM43739"/>
      <c r="BN43739"/>
      <c r="BO43739"/>
      <c r="BP43739"/>
      <c r="BQ43739"/>
      <c r="BR43739"/>
      <c r="BS43739"/>
      <c r="BT43739"/>
    </row>
    <row r="43740" spans="62:72">
      <c r="BJ43740"/>
      <c r="BK43740"/>
      <c r="BL43740"/>
      <c r="BM43740"/>
      <c r="BN43740"/>
      <c r="BO43740"/>
      <c r="BP43740"/>
      <c r="BQ43740"/>
      <c r="BR43740"/>
      <c r="BS43740"/>
      <c r="BT43740"/>
    </row>
    <row r="43741" spans="62:72">
      <c r="BJ43741"/>
      <c r="BK43741"/>
      <c r="BL43741"/>
      <c r="BM43741"/>
      <c r="BN43741"/>
      <c r="BO43741"/>
      <c r="BP43741"/>
      <c r="BQ43741"/>
      <c r="BR43741"/>
      <c r="BS43741"/>
      <c r="BT43741"/>
    </row>
    <row r="43742" spans="62:72">
      <c r="BJ43742"/>
      <c r="BK43742"/>
      <c r="BL43742"/>
      <c r="BM43742"/>
      <c r="BN43742"/>
      <c r="BO43742"/>
      <c r="BP43742"/>
      <c r="BQ43742"/>
      <c r="BR43742"/>
      <c r="BS43742"/>
      <c r="BT43742"/>
    </row>
    <row r="43743" spans="62:72">
      <c r="BJ43743"/>
      <c r="BK43743"/>
      <c r="BL43743"/>
      <c r="BM43743"/>
      <c r="BN43743"/>
      <c r="BO43743"/>
      <c r="BP43743"/>
      <c r="BQ43743"/>
      <c r="BR43743"/>
      <c r="BS43743"/>
      <c r="BT43743"/>
    </row>
    <row r="43744" spans="62:72">
      <c r="BJ43744"/>
      <c r="BK43744"/>
      <c r="BL43744"/>
      <c r="BM43744"/>
      <c r="BN43744"/>
      <c r="BO43744"/>
      <c r="BP43744"/>
      <c r="BQ43744"/>
      <c r="BR43744"/>
      <c r="BS43744"/>
      <c r="BT43744"/>
    </row>
    <row r="43745" spans="62:72">
      <c r="BJ43745"/>
      <c r="BK43745"/>
      <c r="BL43745"/>
      <c r="BM43745"/>
      <c r="BN43745"/>
      <c r="BO43745"/>
      <c r="BP43745"/>
      <c r="BQ43745"/>
      <c r="BR43745"/>
      <c r="BS43745"/>
      <c r="BT43745"/>
    </row>
    <row r="43746" spans="62:72">
      <c r="BJ43746"/>
      <c r="BK43746"/>
      <c r="BL43746"/>
      <c r="BM43746"/>
      <c r="BN43746"/>
      <c r="BO43746"/>
      <c r="BP43746"/>
      <c r="BQ43746"/>
      <c r="BR43746"/>
      <c r="BS43746"/>
      <c r="BT43746"/>
    </row>
    <row r="43747" spans="62:72">
      <c r="BJ43747"/>
      <c r="BK43747"/>
      <c r="BL43747"/>
      <c r="BM43747"/>
      <c r="BN43747"/>
      <c r="BO43747"/>
      <c r="BP43747"/>
      <c r="BQ43747"/>
      <c r="BR43747"/>
      <c r="BS43747"/>
      <c r="BT43747"/>
    </row>
    <row r="43748" spans="62:72">
      <c r="BJ43748"/>
      <c r="BK43748"/>
      <c r="BL43748"/>
      <c r="BM43748"/>
      <c r="BN43748"/>
      <c r="BO43748"/>
      <c r="BP43748"/>
      <c r="BQ43748"/>
      <c r="BR43748"/>
      <c r="BS43748"/>
      <c r="BT43748"/>
    </row>
    <row r="43749" spans="62:72">
      <c r="BJ43749"/>
      <c r="BK43749"/>
      <c r="BL43749"/>
      <c r="BM43749"/>
      <c r="BN43749"/>
      <c r="BO43749"/>
      <c r="BP43749"/>
      <c r="BQ43749"/>
      <c r="BR43749"/>
      <c r="BS43749"/>
      <c r="BT43749"/>
    </row>
    <row r="43750" spans="62:72">
      <c r="BJ43750"/>
      <c r="BK43750"/>
      <c r="BL43750"/>
      <c r="BM43750"/>
      <c r="BN43750"/>
      <c r="BO43750"/>
      <c r="BP43750"/>
      <c r="BQ43750"/>
      <c r="BR43750"/>
      <c r="BS43750"/>
      <c r="BT43750"/>
    </row>
    <row r="43751" spans="62:72">
      <c r="BJ43751"/>
      <c r="BK43751"/>
      <c r="BL43751"/>
      <c r="BM43751"/>
      <c r="BN43751"/>
      <c r="BO43751"/>
      <c r="BP43751"/>
      <c r="BQ43751"/>
      <c r="BR43751"/>
      <c r="BS43751"/>
      <c r="BT43751"/>
    </row>
    <row r="43752" spans="62:72">
      <c r="BJ43752"/>
      <c r="BK43752"/>
      <c r="BL43752"/>
      <c r="BM43752"/>
      <c r="BN43752"/>
      <c r="BO43752"/>
      <c r="BP43752"/>
      <c r="BQ43752"/>
      <c r="BR43752"/>
      <c r="BS43752"/>
      <c r="BT43752"/>
    </row>
    <row r="43753" spans="62:72">
      <c r="BJ43753"/>
      <c r="BK43753"/>
      <c r="BL43753"/>
      <c r="BM43753"/>
      <c r="BN43753"/>
      <c r="BO43753"/>
      <c r="BP43753"/>
      <c r="BQ43753"/>
      <c r="BR43753"/>
      <c r="BS43753"/>
      <c r="BT43753"/>
    </row>
    <row r="43754" spans="62:72">
      <c r="BJ43754"/>
      <c r="BK43754"/>
      <c r="BL43754"/>
      <c r="BM43754"/>
      <c r="BN43754"/>
      <c r="BO43754"/>
      <c r="BP43754"/>
      <c r="BQ43754"/>
      <c r="BR43754"/>
      <c r="BS43754"/>
      <c r="BT43754"/>
    </row>
    <row r="43755" spans="62:72">
      <c r="BJ43755"/>
      <c r="BK43755"/>
      <c r="BL43755"/>
      <c r="BM43755"/>
      <c r="BN43755"/>
      <c r="BO43755"/>
      <c r="BP43755"/>
      <c r="BQ43755"/>
      <c r="BR43755"/>
      <c r="BS43755"/>
      <c r="BT43755"/>
    </row>
    <row r="43756" spans="62:72">
      <c r="BJ43756"/>
      <c r="BK43756"/>
      <c r="BL43756"/>
      <c r="BM43756"/>
      <c r="BN43756"/>
      <c r="BO43756"/>
      <c r="BP43756"/>
      <c r="BQ43756"/>
      <c r="BR43756"/>
      <c r="BS43756"/>
      <c r="BT43756"/>
    </row>
    <row r="43757" spans="62:72">
      <c r="BJ43757"/>
      <c r="BK43757"/>
      <c r="BL43757"/>
      <c r="BM43757"/>
      <c r="BN43757"/>
      <c r="BO43757"/>
      <c r="BP43757"/>
      <c r="BQ43757"/>
      <c r="BR43757"/>
      <c r="BS43757"/>
      <c r="BT43757"/>
    </row>
    <row r="43758" spans="62:72">
      <c r="BJ43758"/>
      <c r="BK43758"/>
      <c r="BL43758"/>
      <c r="BM43758"/>
      <c r="BN43758"/>
      <c r="BO43758"/>
      <c r="BP43758"/>
      <c r="BQ43758"/>
      <c r="BR43758"/>
      <c r="BS43758"/>
      <c r="BT43758"/>
    </row>
    <row r="43759" spans="62:72">
      <c r="BJ43759"/>
      <c r="BK43759"/>
      <c r="BL43759"/>
      <c r="BM43759"/>
      <c r="BN43759"/>
      <c r="BO43759"/>
      <c r="BP43759"/>
      <c r="BQ43759"/>
      <c r="BR43759"/>
      <c r="BS43759"/>
      <c r="BT43759"/>
    </row>
    <row r="43760" spans="62:72">
      <c r="BJ43760"/>
      <c r="BK43760"/>
      <c r="BL43760"/>
      <c r="BM43760"/>
      <c r="BN43760"/>
      <c r="BO43760"/>
      <c r="BP43760"/>
      <c r="BQ43760"/>
      <c r="BR43760"/>
      <c r="BS43760"/>
      <c r="BT43760"/>
    </row>
    <row r="43761" spans="62:72">
      <c r="BJ43761"/>
      <c r="BK43761"/>
      <c r="BL43761"/>
      <c r="BM43761"/>
      <c r="BN43761"/>
      <c r="BO43761"/>
      <c r="BP43761"/>
      <c r="BQ43761"/>
      <c r="BR43761"/>
      <c r="BS43761"/>
      <c r="BT43761"/>
    </row>
    <row r="43762" spans="62:72">
      <c r="BJ43762"/>
      <c r="BK43762"/>
      <c r="BL43762"/>
      <c r="BM43762"/>
      <c r="BN43762"/>
      <c r="BO43762"/>
      <c r="BP43762"/>
      <c r="BQ43762"/>
      <c r="BR43762"/>
      <c r="BS43762"/>
      <c r="BT43762"/>
    </row>
    <row r="43763" spans="62:72">
      <c r="BJ43763"/>
      <c r="BK43763"/>
      <c r="BL43763"/>
      <c r="BM43763"/>
      <c r="BN43763"/>
      <c r="BO43763"/>
      <c r="BP43763"/>
      <c r="BQ43763"/>
      <c r="BR43763"/>
      <c r="BS43763"/>
      <c r="BT43763"/>
    </row>
    <row r="43764" spans="62:72">
      <c r="BJ43764"/>
      <c r="BK43764"/>
      <c r="BL43764"/>
      <c r="BM43764"/>
      <c r="BN43764"/>
      <c r="BO43764"/>
      <c r="BP43764"/>
      <c r="BQ43764"/>
      <c r="BR43764"/>
      <c r="BS43764"/>
      <c r="BT43764"/>
    </row>
    <row r="43765" spans="62:72">
      <c r="BJ43765"/>
      <c r="BK43765"/>
      <c r="BL43765"/>
      <c r="BM43765"/>
      <c r="BN43765"/>
      <c r="BO43765"/>
      <c r="BP43765"/>
      <c r="BQ43765"/>
      <c r="BR43765"/>
      <c r="BS43765"/>
      <c r="BT43765"/>
    </row>
    <row r="43766" spans="62:72">
      <c r="BJ43766"/>
      <c r="BK43766"/>
      <c r="BL43766"/>
      <c r="BM43766"/>
      <c r="BN43766"/>
      <c r="BO43766"/>
      <c r="BP43766"/>
      <c r="BQ43766"/>
      <c r="BR43766"/>
      <c r="BS43766"/>
      <c r="BT43766"/>
    </row>
    <row r="43767" spans="62:72">
      <c r="BJ43767"/>
      <c r="BK43767"/>
      <c r="BL43767"/>
      <c r="BM43767"/>
      <c r="BN43767"/>
      <c r="BO43767"/>
      <c r="BP43767"/>
      <c r="BQ43767"/>
      <c r="BR43767"/>
      <c r="BS43767"/>
      <c r="BT43767"/>
    </row>
    <row r="43768" spans="62:72">
      <c r="BJ43768"/>
      <c r="BK43768"/>
      <c r="BL43768"/>
      <c r="BM43768"/>
      <c r="BN43768"/>
      <c r="BO43768"/>
      <c r="BP43768"/>
      <c r="BQ43768"/>
      <c r="BR43768"/>
      <c r="BS43768"/>
      <c r="BT43768"/>
    </row>
    <row r="43769" spans="62:72">
      <c r="BJ43769"/>
      <c r="BK43769"/>
      <c r="BL43769"/>
      <c r="BM43769"/>
      <c r="BN43769"/>
      <c r="BO43769"/>
      <c r="BP43769"/>
      <c r="BQ43769"/>
      <c r="BR43769"/>
      <c r="BS43769"/>
      <c r="BT43769"/>
    </row>
    <row r="43770" spans="62:72">
      <c r="BJ43770"/>
      <c r="BK43770"/>
      <c r="BL43770"/>
      <c r="BM43770"/>
      <c r="BN43770"/>
      <c r="BO43770"/>
      <c r="BP43770"/>
      <c r="BQ43770"/>
      <c r="BR43770"/>
      <c r="BS43770"/>
      <c r="BT43770"/>
    </row>
    <row r="43771" spans="62:72">
      <c r="BJ43771"/>
      <c r="BK43771"/>
      <c r="BL43771"/>
      <c r="BM43771"/>
      <c r="BN43771"/>
      <c r="BO43771"/>
      <c r="BP43771"/>
      <c r="BQ43771"/>
      <c r="BR43771"/>
      <c r="BS43771"/>
      <c r="BT43771"/>
    </row>
    <row r="43772" spans="62:72">
      <c r="BJ43772"/>
      <c r="BK43772"/>
      <c r="BL43772"/>
      <c r="BM43772"/>
      <c r="BN43772"/>
      <c r="BO43772"/>
      <c r="BP43772"/>
      <c r="BQ43772"/>
      <c r="BR43772"/>
      <c r="BS43772"/>
      <c r="BT43772"/>
    </row>
    <row r="43773" spans="62:72">
      <c r="BJ43773"/>
      <c r="BK43773"/>
      <c r="BL43773"/>
      <c r="BM43773"/>
      <c r="BN43773"/>
      <c r="BO43773"/>
      <c r="BP43773"/>
      <c r="BQ43773"/>
      <c r="BR43773"/>
      <c r="BS43773"/>
      <c r="BT43773"/>
    </row>
    <row r="43774" spans="62:72">
      <c r="BJ43774"/>
      <c r="BK43774"/>
      <c r="BL43774"/>
      <c r="BM43774"/>
      <c r="BN43774"/>
      <c r="BO43774"/>
      <c r="BP43774"/>
      <c r="BQ43774"/>
      <c r="BR43774"/>
      <c r="BS43774"/>
      <c r="BT43774"/>
    </row>
    <row r="43775" spans="62:72">
      <c r="BJ43775"/>
      <c r="BK43775"/>
      <c r="BL43775"/>
      <c r="BM43775"/>
      <c r="BN43775"/>
      <c r="BO43775"/>
      <c r="BP43775"/>
      <c r="BQ43775"/>
      <c r="BR43775"/>
      <c r="BS43775"/>
      <c r="BT43775"/>
    </row>
    <row r="43776" spans="62:72">
      <c r="BJ43776"/>
      <c r="BK43776"/>
      <c r="BL43776"/>
      <c r="BM43776"/>
      <c r="BN43776"/>
      <c r="BO43776"/>
      <c r="BP43776"/>
      <c r="BQ43776"/>
      <c r="BR43776"/>
      <c r="BS43776"/>
      <c r="BT43776"/>
    </row>
    <row r="43777" spans="62:72">
      <c r="BJ43777"/>
      <c r="BK43777"/>
      <c r="BL43777"/>
      <c r="BM43777"/>
      <c r="BN43777"/>
      <c r="BO43777"/>
      <c r="BP43777"/>
      <c r="BQ43777"/>
      <c r="BR43777"/>
      <c r="BS43777"/>
      <c r="BT43777"/>
    </row>
    <row r="43778" spans="62:72">
      <c r="BJ43778"/>
      <c r="BK43778"/>
      <c r="BL43778"/>
      <c r="BM43778"/>
      <c r="BN43778"/>
      <c r="BO43778"/>
      <c r="BP43778"/>
      <c r="BQ43778"/>
      <c r="BR43778"/>
      <c r="BS43778"/>
      <c r="BT43778"/>
    </row>
    <row r="43779" spans="62:72">
      <c r="BJ43779"/>
      <c r="BK43779"/>
      <c r="BL43779"/>
      <c r="BM43779"/>
      <c r="BN43779"/>
      <c r="BO43779"/>
      <c r="BP43779"/>
      <c r="BQ43779"/>
      <c r="BR43779"/>
      <c r="BS43779"/>
      <c r="BT43779"/>
    </row>
    <row r="43780" spans="62:72">
      <c r="BJ43780"/>
      <c r="BK43780"/>
      <c r="BL43780"/>
      <c r="BM43780"/>
      <c r="BN43780"/>
      <c r="BO43780"/>
      <c r="BP43780"/>
      <c r="BQ43780"/>
      <c r="BR43780"/>
      <c r="BS43780"/>
      <c r="BT43780"/>
    </row>
    <row r="43781" spans="62:72">
      <c r="BJ43781"/>
      <c r="BK43781"/>
      <c r="BL43781"/>
      <c r="BM43781"/>
      <c r="BN43781"/>
      <c r="BO43781"/>
      <c r="BP43781"/>
      <c r="BQ43781"/>
      <c r="BR43781"/>
      <c r="BS43781"/>
      <c r="BT43781"/>
    </row>
    <row r="43782" spans="62:72">
      <c r="BJ43782"/>
      <c r="BK43782"/>
      <c r="BL43782"/>
      <c r="BM43782"/>
      <c r="BN43782"/>
      <c r="BO43782"/>
      <c r="BP43782"/>
      <c r="BQ43782"/>
      <c r="BR43782"/>
      <c r="BS43782"/>
      <c r="BT43782"/>
    </row>
    <row r="43783" spans="62:72">
      <c r="BJ43783"/>
      <c r="BK43783"/>
      <c r="BL43783"/>
      <c r="BM43783"/>
      <c r="BN43783"/>
      <c r="BO43783"/>
      <c r="BP43783"/>
      <c r="BQ43783"/>
      <c r="BR43783"/>
      <c r="BS43783"/>
      <c r="BT43783"/>
    </row>
    <row r="43784" spans="62:72">
      <c r="BJ43784"/>
      <c r="BK43784"/>
      <c r="BL43784"/>
      <c r="BM43784"/>
      <c r="BN43784"/>
      <c r="BO43784"/>
      <c r="BP43784"/>
      <c r="BQ43784"/>
      <c r="BR43784"/>
      <c r="BS43784"/>
      <c r="BT43784"/>
    </row>
    <row r="43785" spans="62:72">
      <c r="BJ43785"/>
      <c r="BK43785"/>
      <c r="BL43785"/>
      <c r="BM43785"/>
      <c r="BN43785"/>
      <c r="BO43785"/>
      <c r="BP43785"/>
      <c r="BQ43785"/>
      <c r="BR43785"/>
      <c r="BS43785"/>
      <c r="BT43785"/>
    </row>
    <row r="43786" spans="62:72">
      <c r="BJ43786"/>
      <c r="BK43786"/>
      <c r="BL43786"/>
      <c r="BM43786"/>
      <c r="BN43786"/>
      <c r="BO43786"/>
      <c r="BP43786"/>
      <c r="BQ43786"/>
      <c r="BR43786"/>
      <c r="BS43786"/>
      <c r="BT43786"/>
    </row>
    <row r="43787" spans="62:72">
      <c r="BJ43787"/>
      <c r="BK43787"/>
      <c r="BL43787"/>
      <c r="BM43787"/>
      <c r="BN43787"/>
      <c r="BO43787"/>
      <c r="BP43787"/>
      <c r="BQ43787"/>
      <c r="BR43787"/>
      <c r="BS43787"/>
      <c r="BT43787"/>
    </row>
    <row r="43788" spans="62:72">
      <c r="BJ43788"/>
      <c r="BK43788"/>
      <c r="BL43788"/>
      <c r="BM43788"/>
      <c r="BN43788"/>
      <c r="BO43788"/>
      <c r="BP43788"/>
      <c r="BQ43788"/>
      <c r="BR43788"/>
      <c r="BS43788"/>
      <c r="BT43788"/>
    </row>
    <row r="43789" spans="62:72">
      <c r="BJ43789"/>
      <c r="BK43789"/>
      <c r="BL43789"/>
      <c r="BM43789"/>
      <c r="BN43789"/>
      <c r="BO43789"/>
      <c r="BP43789"/>
      <c r="BQ43789"/>
      <c r="BR43789"/>
      <c r="BS43789"/>
      <c r="BT43789"/>
    </row>
    <row r="43790" spans="62:72">
      <c r="BJ43790"/>
      <c r="BK43790"/>
      <c r="BL43790"/>
      <c r="BM43790"/>
      <c r="BN43790"/>
      <c r="BO43790"/>
      <c r="BP43790"/>
      <c r="BQ43790"/>
      <c r="BR43790"/>
      <c r="BS43790"/>
      <c r="BT43790"/>
    </row>
    <row r="43791" spans="62:72">
      <c r="BJ43791"/>
      <c r="BK43791"/>
      <c r="BL43791"/>
      <c r="BM43791"/>
      <c r="BN43791"/>
      <c r="BO43791"/>
      <c r="BP43791"/>
      <c r="BQ43791"/>
      <c r="BR43791"/>
      <c r="BS43791"/>
      <c r="BT43791"/>
    </row>
    <row r="43792" spans="62:72">
      <c r="BJ43792"/>
      <c r="BK43792"/>
      <c r="BL43792"/>
      <c r="BM43792"/>
      <c r="BN43792"/>
      <c r="BO43792"/>
      <c r="BP43792"/>
      <c r="BQ43792"/>
      <c r="BR43792"/>
      <c r="BS43792"/>
      <c r="BT43792"/>
    </row>
    <row r="43793" spans="62:72">
      <c r="BJ43793"/>
      <c r="BK43793"/>
      <c r="BL43793"/>
      <c r="BM43793"/>
      <c r="BN43793"/>
      <c r="BO43793"/>
      <c r="BP43793"/>
      <c r="BQ43793"/>
      <c r="BR43793"/>
      <c r="BS43793"/>
      <c r="BT43793"/>
    </row>
    <row r="43794" spans="62:72">
      <c r="BJ43794"/>
      <c r="BK43794"/>
      <c r="BL43794"/>
      <c r="BM43794"/>
      <c r="BN43794"/>
      <c r="BO43794"/>
      <c r="BP43794"/>
      <c r="BQ43794"/>
      <c r="BR43794"/>
      <c r="BS43794"/>
      <c r="BT43794"/>
    </row>
    <row r="43795" spans="62:72">
      <c r="BJ43795"/>
      <c r="BK43795"/>
      <c r="BL43795"/>
      <c r="BM43795"/>
      <c r="BN43795"/>
      <c r="BO43795"/>
      <c r="BP43795"/>
      <c r="BQ43795"/>
      <c r="BR43795"/>
      <c r="BS43795"/>
      <c r="BT43795"/>
    </row>
    <row r="43796" spans="62:72">
      <c r="BJ43796"/>
      <c r="BK43796"/>
      <c r="BL43796"/>
      <c r="BM43796"/>
      <c r="BN43796"/>
      <c r="BO43796"/>
      <c r="BP43796"/>
      <c r="BQ43796"/>
      <c r="BR43796"/>
      <c r="BS43796"/>
      <c r="BT43796"/>
    </row>
    <row r="43797" spans="62:72">
      <c r="BJ43797"/>
      <c r="BK43797"/>
      <c r="BL43797"/>
      <c r="BM43797"/>
      <c r="BN43797"/>
      <c r="BO43797"/>
      <c r="BP43797"/>
      <c r="BQ43797"/>
      <c r="BR43797"/>
      <c r="BS43797"/>
      <c r="BT43797"/>
    </row>
    <row r="43798" spans="62:72">
      <c r="BJ43798"/>
      <c r="BK43798"/>
      <c r="BL43798"/>
      <c r="BM43798"/>
      <c r="BN43798"/>
      <c r="BO43798"/>
      <c r="BP43798"/>
      <c r="BQ43798"/>
      <c r="BR43798"/>
      <c r="BS43798"/>
      <c r="BT43798"/>
    </row>
    <row r="43799" spans="62:72">
      <c r="BJ43799"/>
      <c r="BK43799"/>
      <c r="BL43799"/>
      <c r="BM43799"/>
      <c r="BN43799"/>
      <c r="BO43799"/>
      <c r="BP43799"/>
      <c r="BQ43799"/>
      <c r="BR43799"/>
      <c r="BS43799"/>
      <c r="BT43799"/>
    </row>
    <row r="43800" spans="62:72">
      <c r="BJ43800"/>
      <c r="BK43800"/>
      <c r="BL43800"/>
      <c r="BM43800"/>
      <c r="BN43800"/>
      <c r="BO43800"/>
      <c r="BP43800"/>
      <c r="BQ43800"/>
      <c r="BR43800"/>
      <c r="BS43800"/>
      <c r="BT43800"/>
    </row>
    <row r="43801" spans="62:72">
      <c r="BJ43801"/>
      <c r="BK43801"/>
      <c r="BL43801"/>
      <c r="BM43801"/>
      <c r="BN43801"/>
      <c r="BO43801"/>
      <c r="BP43801"/>
      <c r="BQ43801"/>
      <c r="BR43801"/>
      <c r="BS43801"/>
      <c r="BT43801"/>
    </row>
    <row r="43802" spans="62:72">
      <c r="BJ43802"/>
      <c r="BK43802"/>
      <c r="BL43802"/>
      <c r="BM43802"/>
      <c r="BN43802"/>
      <c r="BO43802"/>
      <c r="BP43802"/>
      <c r="BQ43802"/>
      <c r="BR43802"/>
      <c r="BS43802"/>
      <c r="BT43802"/>
    </row>
    <row r="43803" spans="62:72">
      <c r="BJ43803"/>
      <c r="BK43803"/>
      <c r="BL43803"/>
      <c r="BM43803"/>
      <c r="BN43803"/>
      <c r="BO43803"/>
      <c r="BP43803"/>
      <c r="BQ43803"/>
      <c r="BR43803"/>
      <c r="BS43803"/>
      <c r="BT43803"/>
    </row>
    <row r="43804" spans="62:72">
      <c r="BJ43804"/>
      <c r="BK43804"/>
      <c r="BL43804"/>
      <c r="BM43804"/>
      <c r="BN43804"/>
      <c r="BO43804"/>
      <c r="BP43804"/>
      <c r="BQ43804"/>
      <c r="BR43804"/>
      <c r="BS43804"/>
      <c r="BT43804"/>
    </row>
    <row r="43805" spans="62:72">
      <c r="BJ43805"/>
      <c r="BK43805"/>
      <c r="BL43805"/>
      <c r="BM43805"/>
      <c r="BN43805"/>
      <c r="BO43805"/>
      <c r="BP43805"/>
      <c r="BQ43805"/>
      <c r="BR43805"/>
      <c r="BS43805"/>
      <c r="BT43805"/>
    </row>
    <row r="43806" spans="62:72">
      <c r="BJ43806"/>
      <c r="BK43806"/>
      <c r="BL43806"/>
      <c r="BM43806"/>
      <c r="BN43806"/>
      <c r="BO43806"/>
      <c r="BP43806"/>
      <c r="BQ43806"/>
      <c r="BR43806"/>
      <c r="BS43806"/>
      <c r="BT43806"/>
    </row>
    <row r="43807" spans="62:72">
      <c r="BJ43807"/>
      <c r="BK43807"/>
      <c r="BL43807"/>
      <c r="BM43807"/>
      <c r="BN43807"/>
      <c r="BO43807"/>
      <c r="BP43807"/>
      <c r="BQ43807"/>
      <c r="BR43807"/>
      <c r="BS43807"/>
      <c r="BT43807"/>
    </row>
    <row r="43808" spans="62:72">
      <c r="BJ43808"/>
      <c r="BK43808"/>
      <c r="BL43808"/>
      <c r="BM43808"/>
      <c r="BN43808"/>
      <c r="BO43808"/>
      <c r="BP43808"/>
      <c r="BQ43808"/>
      <c r="BR43808"/>
      <c r="BS43808"/>
      <c r="BT43808"/>
    </row>
    <row r="43809" spans="62:72">
      <c r="BJ43809"/>
      <c r="BK43809"/>
      <c r="BL43809"/>
      <c r="BM43809"/>
      <c r="BN43809"/>
      <c r="BO43809"/>
      <c r="BP43809"/>
      <c r="BQ43809"/>
      <c r="BR43809"/>
      <c r="BS43809"/>
      <c r="BT43809"/>
    </row>
    <row r="43810" spans="62:72">
      <c r="BJ43810"/>
      <c r="BK43810"/>
      <c r="BL43810"/>
      <c r="BM43810"/>
      <c r="BN43810"/>
      <c r="BO43810"/>
      <c r="BP43810"/>
      <c r="BQ43810"/>
      <c r="BR43810"/>
      <c r="BS43810"/>
      <c r="BT43810"/>
    </row>
    <row r="43811" spans="62:72">
      <c r="BJ43811"/>
      <c r="BK43811"/>
      <c r="BL43811"/>
      <c r="BM43811"/>
      <c r="BN43811"/>
      <c r="BO43811"/>
      <c r="BP43811"/>
      <c r="BQ43811"/>
      <c r="BR43811"/>
      <c r="BS43811"/>
      <c r="BT43811"/>
    </row>
    <row r="43812" spans="62:72">
      <c r="BJ43812"/>
      <c r="BK43812"/>
      <c r="BL43812"/>
      <c r="BM43812"/>
      <c r="BN43812"/>
      <c r="BO43812"/>
      <c r="BP43812"/>
      <c r="BQ43812"/>
      <c r="BR43812"/>
      <c r="BS43812"/>
      <c r="BT43812"/>
    </row>
    <row r="43813" spans="62:72">
      <c r="BJ43813"/>
      <c r="BK43813"/>
      <c r="BL43813"/>
      <c r="BM43813"/>
      <c r="BN43813"/>
      <c r="BO43813"/>
      <c r="BP43813"/>
      <c r="BQ43813"/>
      <c r="BR43813"/>
      <c r="BS43813"/>
      <c r="BT43813"/>
    </row>
    <row r="43814" spans="62:72">
      <c r="BJ43814"/>
      <c r="BK43814"/>
      <c r="BL43814"/>
      <c r="BM43814"/>
      <c r="BN43814"/>
      <c r="BO43814"/>
      <c r="BP43814"/>
      <c r="BQ43814"/>
      <c r="BR43814"/>
      <c r="BS43814"/>
      <c r="BT43814"/>
    </row>
    <row r="43815" spans="62:72">
      <c r="BJ43815"/>
      <c r="BK43815"/>
      <c r="BL43815"/>
      <c r="BM43815"/>
      <c r="BN43815"/>
      <c r="BO43815"/>
      <c r="BP43815"/>
      <c r="BQ43815"/>
      <c r="BR43815"/>
      <c r="BS43815"/>
      <c r="BT43815"/>
    </row>
    <row r="43816" spans="62:72">
      <c r="BJ43816"/>
      <c r="BK43816"/>
      <c r="BL43816"/>
      <c r="BM43816"/>
      <c r="BN43816"/>
      <c r="BO43816"/>
      <c r="BP43816"/>
      <c r="BQ43816"/>
      <c r="BR43816"/>
      <c r="BS43816"/>
      <c r="BT43816"/>
    </row>
    <row r="43817" spans="62:72">
      <c r="BJ43817"/>
      <c r="BK43817"/>
      <c r="BL43817"/>
      <c r="BM43817"/>
      <c r="BN43817"/>
      <c r="BO43817"/>
      <c r="BP43817"/>
      <c r="BQ43817"/>
      <c r="BR43817"/>
      <c r="BS43817"/>
      <c r="BT43817"/>
    </row>
    <row r="43818" spans="62:72">
      <c r="BJ43818"/>
      <c r="BK43818"/>
      <c r="BL43818"/>
      <c r="BM43818"/>
      <c r="BN43818"/>
      <c r="BO43818"/>
      <c r="BP43818"/>
      <c r="BQ43818"/>
      <c r="BR43818"/>
      <c r="BS43818"/>
      <c r="BT43818"/>
    </row>
    <row r="43819" spans="62:72">
      <c r="BJ43819"/>
      <c r="BK43819"/>
      <c r="BL43819"/>
      <c r="BM43819"/>
      <c r="BN43819"/>
      <c r="BO43819"/>
      <c r="BP43819"/>
      <c r="BQ43819"/>
      <c r="BR43819"/>
      <c r="BS43819"/>
      <c r="BT43819"/>
    </row>
    <row r="43820" spans="62:72">
      <c r="BJ43820"/>
      <c r="BK43820"/>
      <c r="BL43820"/>
      <c r="BM43820"/>
      <c r="BN43820"/>
      <c r="BO43820"/>
      <c r="BP43820"/>
      <c r="BQ43820"/>
      <c r="BR43820"/>
      <c r="BS43820"/>
      <c r="BT43820"/>
    </row>
    <row r="43821" spans="62:72">
      <c r="BJ43821"/>
      <c r="BK43821"/>
      <c r="BL43821"/>
      <c r="BM43821"/>
      <c r="BN43821"/>
      <c r="BO43821"/>
      <c r="BP43821"/>
      <c r="BQ43821"/>
      <c r="BR43821"/>
      <c r="BS43821"/>
      <c r="BT43821"/>
    </row>
    <row r="43822" spans="62:72">
      <c r="BJ43822"/>
      <c r="BK43822"/>
      <c r="BL43822"/>
      <c r="BM43822"/>
      <c r="BN43822"/>
      <c r="BO43822"/>
      <c r="BP43822"/>
      <c r="BQ43822"/>
      <c r="BR43822"/>
      <c r="BS43822"/>
      <c r="BT43822"/>
    </row>
    <row r="43823" spans="62:72">
      <c r="BJ43823"/>
      <c r="BK43823"/>
      <c r="BL43823"/>
      <c r="BM43823"/>
      <c r="BN43823"/>
      <c r="BO43823"/>
      <c r="BP43823"/>
      <c r="BQ43823"/>
      <c r="BR43823"/>
      <c r="BS43823"/>
      <c r="BT43823"/>
    </row>
    <row r="43824" spans="62:72">
      <c r="BJ43824"/>
      <c r="BK43824"/>
      <c r="BL43824"/>
      <c r="BM43824"/>
      <c r="BN43824"/>
      <c r="BO43824"/>
      <c r="BP43824"/>
      <c r="BQ43824"/>
      <c r="BR43824"/>
      <c r="BS43824"/>
      <c r="BT43824"/>
    </row>
    <row r="43825" spans="62:72">
      <c r="BJ43825"/>
      <c r="BK43825"/>
      <c r="BL43825"/>
      <c r="BM43825"/>
      <c r="BN43825"/>
      <c r="BO43825"/>
      <c r="BP43825"/>
      <c r="BQ43825"/>
      <c r="BR43825"/>
      <c r="BS43825"/>
      <c r="BT43825"/>
    </row>
    <row r="43826" spans="62:72">
      <c r="BJ43826"/>
      <c r="BK43826"/>
      <c r="BL43826"/>
      <c r="BM43826"/>
      <c r="BN43826"/>
      <c r="BO43826"/>
      <c r="BP43826"/>
      <c r="BQ43826"/>
      <c r="BR43826"/>
      <c r="BS43826"/>
      <c r="BT43826"/>
    </row>
    <row r="43827" spans="62:72">
      <c r="BJ43827"/>
      <c r="BK43827"/>
      <c r="BL43827"/>
      <c r="BM43827"/>
      <c r="BN43827"/>
      <c r="BO43827"/>
      <c r="BP43827"/>
      <c r="BQ43827"/>
      <c r="BR43827"/>
      <c r="BS43827"/>
      <c r="BT43827"/>
    </row>
    <row r="43828" spans="62:72">
      <c r="BJ43828"/>
      <c r="BK43828"/>
      <c r="BL43828"/>
      <c r="BM43828"/>
      <c r="BN43828"/>
      <c r="BO43828"/>
      <c r="BP43828"/>
      <c r="BQ43828"/>
      <c r="BR43828"/>
      <c r="BS43828"/>
      <c r="BT43828"/>
    </row>
    <row r="43829" spans="62:72">
      <c r="BJ43829"/>
      <c r="BK43829"/>
      <c r="BL43829"/>
      <c r="BM43829"/>
      <c r="BN43829"/>
      <c r="BO43829"/>
      <c r="BP43829"/>
      <c r="BQ43829"/>
      <c r="BR43829"/>
      <c r="BS43829"/>
      <c r="BT43829"/>
    </row>
    <row r="43830" spans="62:72">
      <c r="BJ43830"/>
      <c r="BK43830"/>
      <c r="BL43830"/>
      <c r="BM43830"/>
      <c r="BN43830"/>
      <c r="BO43830"/>
      <c r="BP43830"/>
      <c r="BQ43830"/>
      <c r="BR43830"/>
      <c r="BS43830"/>
      <c r="BT43830"/>
    </row>
    <row r="43831" spans="62:72">
      <c r="BJ43831"/>
      <c r="BK43831"/>
      <c r="BL43831"/>
      <c r="BM43831"/>
      <c r="BN43831"/>
      <c r="BO43831"/>
      <c r="BP43831"/>
      <c r="BQ43831"/>
      <c r="BR43831"/>
      <c r="BS43831"/>
      <c r="BT43831"/>
    </row>
    <row r="43832" spans="62:72">
      <c r="BJ43832"/>
      <c r="BK43832"/>
      <c r="BL43832"/>
      <c r="BM43832"/>
      <c r="BN43832"/>
      <c r="BO43832"/>
      <c r="BP43832"/>
      <c r="BQ43832"/>
      <c r="BR43832"/>
      <c r="BS43832"/>
      <c r="BT43832"/>
    </row>
    <row r="43833" spans="62:72">
      <c r="BJ43833"/>
      <c r="BK43833"/>
      <c r="BL43833"/>
      <c r="BM43833"/>
      <c r="BN43833"/>
      <c r="BO43833"/>
      <c r="BP43833"/>
      <c r="BQ43833"/>
      <c r="BR43833"/>
      <c r="BS43833"/>
      <c r="BT43833"/>
    </row>
    <row r="43834" spans="62:72">
      <c r="BJ43834"/>
      <c r="BK43834"/>
      <c r="BL43834"/>
      <c r="BM43834"/>
      <c r="BN43834"/>
      <c r="BO43834"/>
      <c r="BP43834"/>
      <c r="BQ43834"/>
      <c r="BR43834"/>
      <c r="BS43834"/>
      <c r="BT43834"/>
    </row>
    <row r="43835" spans="62:72">
      <c r="BJ43835"/>
      <c r="BK43835"/>
      <c r="BL43835"/>
      <c r="BM43835"/>
      <c r="BN43835"/>
      <c r="BO43835"/>
      <c r="BP43835"/>
      <c r="BQ43835"/>
      <c r="BR43835"/>
      <c r="BS43835"/>
      <c r="BT43835"/>
    </row>
    <row r="43836" spans="62:72">
      <c r="BJ43836"/>
      <c r="BK43836"/>
      <c r="BL43836"/>
      <c r="BM43836"/>
      <c r="BN43836"/>
      <c r="BO43836"/>
      <c r="BP43836"/>
      <c r="BQ43836"/>
      <c r="BR43836"/>
      <c r="BS43836"/>
      <c r="BT43836"/>
    </row>
    <row r="43837" spans="62:72">
      <c r="BJ43837"/>
      <c r="BK43837"/>
      <c r="BL43837"/>
      <c r="BM43837"/>
      <c r="BN43837"/>
      <c r="BO43837"/>
      <c r="BP43837"/>
      <c r="BQ43837"/>
      <c r="BR43837"/>
      <c r="BS43837"/>
      <c r="BT43837"/>
    </row>
    <row r="43838" spans="62:72">
      <c r="BJ43838"/>
      <c r="BK43838"/>
      <c r="BL43838"/>
      <c r="BM43838"/>
      <c r="BN43838"/>
      <c r="BO43838"/>
      <c r="BP43838"/>
      <c r="BQ43838"/>
      <c r="BR43838"/>
      <c r="BS43838"/>
      <c r="BT43838"/>
    </row>
    <row r="43839" spans="62:72">
      <c r="BJ43839"/>
      <c r="BK43839"/>
      <c r="BL43839"/>
      <c r="BM43839"/>
      <c r="BN43839"/>
      <c r="BO43839"/>
      <c r="BP43839"/>
      <c r="BQ43839"/>
      <c r="BR43839"/>
      <c r="BS43839"/>
      <c r="BT43839"/>
    </row>
    <row r="43840" spans="62:72">
      <c r="BJ43840"/>
      <c r="BK43840"/>
      <c r="BL43840"/>
      <c r="BM43840"/>
      <c r="BN43840"/>
      <c r="BO43840"/>
      <c r="BP43840"/>
      <c r="BQ43840"/>
      <c r="BR43840"/>
      <c r="BS43840"/>
      <c r="BT43840"/>
    </row>
    <row r="43841" spans="62:72">
      <c r="BJ43841"/>
      <c r="BK43841"/>
      <c r="BL43841"/>
      <c r="BM43841"/>
      <c r="BN43841"/>
      <c r="BO43841"/>
      <c r="BP43841"/>
      <c r="BQ43841"/>
      <c r="BR43841"/>
      <c r="BS43841"/>
      <c r="BT43841"/>
    </row>
    <row r="43842" spans="62:72">
      <c r="BJ43842"/>
      <c r="BK43842"/>
      <c r="BL43842"/>
      <c r="BM43842"/>
      <c r="BN43842"/>
      <c r="BO43842"/>
      <c r="BP43842"/>
      <c r="BQ43842"/>
      <c r="BR43842"/>
      <c r="BS43842"/>
      <c r="BT43842"/>
    </row>
    <row r="43843" spans="62:72">
      <c r="BJ43843"/>
      <c r="BK43843"/>
      <c r="BL43843"/>
      <c r="BM43843"/>
      <c r="BN43843"/>
      <c r="BO43843"/>
      <c r="BP43843"/>
      <c r="BQ43843"/>
      <c r="BR43843"/>
      <c r="BS43843"/>
      <c r="BT43843"/>
    </row>
    <row r="43844" spans="62:72">
      <c r="BJ43844"/>
      <c r="BK43844"/>
      <c r="BL43844"/>
      <c r="BM43844"/>
      <c r="BN43844"/>
      <c r="BO43844"/>
      <c r="BP43844"/>
      <c r="BQ43844"/>
      <c r="BR43844"/>
      <c r="BS43844"/>
      <c r="BT43844"/>
    </row>
    <row r="43845" spans="62:72">
      <c r="BJ43845"/>
      <c r="BK43845"/>
      <c r="BL43845"/>
      <c r="BM43845"/>
      <c r="BN43845"/>
      <c r="BO43845"/>
      <c r="BP43845"/>
      <c r="BQ43845"/>
      <c r="BR43845"/>
      <c r="BS43845"/>
      <c r="BT43845"/>
    </row>
    <row r="43846" spans="62:72">
      <c r="BJ43846"/>
      <c r="BK43846"/>
      <c r="BL43846"/>
      <c r="BM43846"/>
      <c r="BN43846"/>
      <c r="BO43846"/>
      <c r="BP43846"/>
      <c r="BQ43846"/>
      <c r="BR43846"/>
      <c r="BS43846"/>
      <c r="BT43846"/>
    </row>
    <row r="43847" spans="62:72">
      <c r="BJ43847"/>
      <c r="BK43847"/>
      <c r="BL43847"/>
      <c r="BM43847"/>
      <c r="BN43847"/>
      <c r="BO43847"/>
      <c r="BP43847"/>
      <c r="BQ43847"/>
      <c r="BR43847"/>
      <c r="BS43847"/>
      <c r="BT43847"/>
    </row>
    <row r="43848" spans="62:72">
      <c r="BJ43848"/>
      <c r="BK43848"/>
      <c r="BL43848"/>
      <c r="BM43848"/>
      <c r="BN43848"/>
      <c r="BO43848"/>
      <c r="BP43848"/>
      <c r="BQ43848"/>
      <c r="BR43848"/>
      <c r="BS43848"/>
      <c r="BT43848"/>
    </row>
    <row r="43849" spans="62:72">
      <c r="BJ43849"/>
      <c r="BK43849"/>
      <c r="BL43849"/>
      <c r="BM43849"/>
      <c r="BN43849"/>
      <c r="BO43849"/>
      <c r="BP43849"/>
      <c r="BQ43849"/>
      <c r="BR43849"/>
      <c r="BS43849"/>
      <c r="BT43849"/>
    </row>
    <row r="43850" spans="62:72">
      <c r="BJ43850"/>
      <c r="BK43850"/>
      <c r="BL43850"/>
      <c r="BM43850"/>
      <c r="BN43850"/>
      <c r="BO43850"/>
      <c r="BP43850"/>
      <c r="BQ43850"/>
      <c r="BR43850"/>
      <c r="BS43850"/>
      <c r="BT43850"/>
    </row>
    <row r="43851" spans="62:72">
      <c r="BJ43851"/>
      <c r="BK43851"/>
      <c r="BL43851"/>
      <c r="BM43851"/>
      <c r="BN43851"/>
      <c r="BO43851"/>
      <c r="BP43851"/>
      <c r="BQ43851"/>
      <c r="BR43851"/>
      <c r="BS43851"/>
      <c r="BT43851"/>
    </row>
    <row r="43852" spans="62:72">
      <c r="BJ43852"/>
      <c r="BK43852"/>
      <c r="BL43852"/>
      <c r="BM43852"/>
      <c r="BN43852"/>
      <c r="BO43852"/>
      <c r="BP43852"/>
      <c r="BQ43852"/>
      <c r="BR43852"/>
      <c r="BS43852"/>
      <c r="BT43852"/>
    </row>
    <row r="43853" spans="62:72">
      <c r="BJ43853"/>
      <c r="BK43853"/>
      <c r="BL43853"/>
      <c r="BM43853"/>
      <c r="BN43853"/>
      <c r="BO43853"/>
      <c r="BP43853"/>
      <c r="BQ43853"/>
      <c r="BR43853"/>
      <c r="BS43853"/>
      <c r="BT43853"/>
    </row>
    <row r="43854" spans="62:72">
      <c r="BJ43854"/>
      <c r="BK43854"/>
      <c r="BL43854"/>
      <c r="BM43854"/>
      <c r="BN43854"/>
      <c r="BO43854"/>
      <c r="BP43854"/>
      <c r="BQ43854"/>
      <c r="BR43854"/>
      <c r="BS43854"/>
      <c r="BT43854"/>
    </row>
    <row r="43855" spans="62:72">
      <c r="BJ43855"/>
      <c r="BK43855"/>
      <c r="BL43855"/>
      <c r="BM43855"/>
      <c r="BN43855"/>
      <c r="BO43855"/>
      <c r="BP43855"/>
      <c r="BQ43855"/>
      <c r="BR43855"/>
      <c r="BS43855"/>
      <c r="BT43855"/>
    </row>
    <row r="43856" spans="62:72">
      <c r="BJ43856"/>
      <c r="BK43856"/>
      <c r="BL43856"/>
      <c r="BM43856"/>
      <c r="BN43856"/>
      <c r="BO43856"/>
      <c r="BP43856"/>
      <c r="BQ43856"/>
      <c r="BR43856"/>
      <c r="BS43856"/>
      <c r="BT43856"/>
    </row>
    <row r="43857" spans="62:72">
      <c r="BJ43857"/>
      <c r="BK43857"/>
      <c r="BL43857"/>
      <c r="BM43857"/>
      <c r="BN43857"/>
      <c r="BO43857"/>
      <c r="BP43857"/>
      <c r="BQ43857"/>
      <c r="BR43857"/>
      <c r="BS43857"/>
      <c r="BT43857"/>
    </row>
    <row r="43858" spans="62:72">
      <c r="BJ43858"/>
      <c r="BK43858"/>
      <c r="BL43858"/>
      <c r="BM43858"/>
      <c r="BN43858"/>
      <c r="BO43858"/>
      <c r="BP43858"/>
      <c r="BQ43858"/>
      <c r="BR43858"/>
      <c r="BS43858"/>
      <c r="BT43858"/>
    </row>
    <row r="43859" spans="62:72">
      <c r="BJ43859"/>
      <c r="BK43859"/>
      <c r="BL43859"/>
      <c r="BM43859"/>
      <c r="BN43859"/>
      <c r="BO43859"/>
      <c r="BP43859"/>
      <c r="BQ43859"/>
      <c r="BR43859"/>
      <c r="BS43859"/>
      <c r="BT43859"/>
    </row>
    <row r="43860" spans="62:72">
      <c r="BJ43860"/>
      <c r="BK43860"/>
      <c r="BL43860"/>
      <c r="BM43860"/>
      <c r="BN43860"/>
      <c r="BO43860"/>
      <c r="BP43860"/>
      <c r="BQ43860"/>
      <c r="BR43860"/>
      <c r="BS43860"/>
      <c r="BT43860"/>
    </row>
    <row r="43861" spans="62:72">
      <c r="BJ43861"/>
      <c r="BK43861"/>
      <c r="BL43861"/>
      <c r="BM43861"/>
      <c r="BN43861"/>
      <c r="BO43861"/>
      <c r="BP43861"/>
      <c r="BQ43861"/>
      <c r="BR43861"/>
      <c r="BS43861"/>
      <c r="BT43861"/>
    </row>
    <row r="43862" spans="62:72">
      <c r="BJ43862"/>
      <c r="BK43862"/>
      <c r="BL43862"/>
      <c r="BM43862"/>
      <c r="BN43862"/>
      <c r="BO43862"/>
      <c r="BP43862"/>
      <c r="BQ43862"/>
      <c r="BR43862"/>
      <c r="BS43862"/>
      <c r="BT43862"/>
    </row>
    <row r="43863" spans="62:72">
      <c r="BJ43863"/>
      <c r="BK43863"/>
      <c r="BL43863"/>
      <c r="BM43863"/>
      <c r="BN43863"/>
      <c r="BO43863"/>
      <c r="BP43863"/>
      <c r="BQ43863"/>
      <c r="BR43863"/>
      <c r="BS43863"/>
      <c r="BT43863"/>
    </row>
    <row r="43864" spans="62:72">
      <c r="BJ43864"/>
      <c r="BK43864"/>
      <c r="BL43864"/>
      <c r="BM43864"/>
      <c r="BN43864"/>
      <c r="BO43864"/>
      <c r="BP43864"/>
      <c r="BQ43864"/>
      <c r="BR43864"/>
      <c r="BS43864"/>
      <c r="BT43864"/>
    </row>
    <row r="43865" spans="62:72">
      <c r="BJ43865"/>
      <c r="BK43865"/>
      <c r="BL43865"/>
      <c r="BM43865"/>
      <c r="BN43865"/>
      <c r="BO43865"/>
      <c r="BP43865"/>
      <c r="BQ43865"/>
      <c r="BR43865"/>
      <c r="BS43865"/>
      <c r="BT43865"/>
    </row>
    <row r="43866" spans="62:72">
      <c r="BJ43866"/>
      <c r="BK43866"/>
      <c r="BL43866"/>
      <c r="BM43866"/>
      <c r="BN43866"/>
      <c r="BO43866"/>
      <c r="BP43866"/>
      <c r="BQ43866"/>
      <c r="BR43866"/>
      <c r="BS43866"/>
      <c r="BT43866"/>
    </row>
    <row r="43867" spans="62:72">
      <c r="BJ43867"/>
      <c r="BK43867"/>
      <c r="BL43867"/>
      <c r="BM43867"/>
      <c r="BN43867"/>
      <c r="BO43867"/>
      <c r="BP43867"/>
      <c r="BQ43867"/>
      <c r="BR43867"/>
      <c r="BS43867"/>
      <c r="BT43867"/>
    </row>
    <row r="43868" spans="62:72">
      <c r="BJ43868"/>
      <c r="BK43868"/>
      <c r="BL43868"/>
      <c r="BM43868"/>
      <c r="BN43868"/>
      <c r="BO43868"/>
      <c r="BP43868"/>
      <c r="BQ43868"/>
      <c r="BR43868"/>
      <c r="BS43868"/>
      <c r="BT43868"/>
    </row>
    <row r="43869" spans="62:72">
      <c r="BJ43869"/>
      <c r="BK43869"/>
      <c r="BL43869"/>
      <c r="BM43869"/>
      <c r="BN43869"/>
      <c r="BO43869"/>
      <c r="BP43869"/>
      <c r="BQ43869"/>
      <c r="BR43869"/>
      <c r="BS43869"/>
      <c r="BT43869"/>
    </row>
    <row r="43870" spans="62:72">
      <c r="BJ43870"/>
      <c r="BK43870"/>
      <c r="BL43870"/>
      <c r="BM43870"/>
      <c r="BN43870"/>
      <c r="BO43870"/>
      <c r="BP43870"/>
      <c r="BQ43870"/>
      <c r="BR43870"/>
      <c r="BS43870"/>
      <c r="BT43870"/>
    </row>
    <row r="43871" spans="62:72">
      <c r="BJ43871"/>
      <c r="BK43871"/>
      <c r="BL43871"/>
      <c r="BM43871"/>
      <c r="BN43871"/>
      <c r="BO43871"/>
      <c r="BP43871"/>
      <c r="BQ43871"/>
      <c r="BR43871"/>
      <c r="BS43871"/>
      <c r="BT43871"/>
    </row>
    <row r="43872" spans="62:72">
      <c r="BJ43872"/>
      <c r="BK43872"/>
      <c r="BL43872"/>
      <c r="BM43872"/>
      <c r="BN43872"/>
      <c r="BO43872"/>
      <c r="BP43872"/>
      <c r="BQ43872"/>
      <c r="BR43872"/>
      <c r="BS43872"/>
      <c r="BT43872"/>
    </row>
    <row r="43873" spans="62:72">
      <c r="BJ43873"/>
      <c r="BK43873"/>
      <c r="BL43873"/>
      <c r="BM43873"/>
      <c r="BN43873"/>
      <c r="BO43873"/>
      <c r="BP43873"/>
      <c r="BQ43873"/>
      <c r="BR43873"/>
      <c r="BS43873"/>
      <c r="BT43873"/>
    </row>
    <row r="43874" spans="62:72">
      <c r="BJ43874"/>
      <c r="BK43874"/>
      <c r="BL43874"/>
      <c r="BM43874"/>
      <c r="BN43874"/>
      <c r="BO43874"/>
      <c r="BP43874"/>
      <c r="BQ43874"/>
      <c r="BR43874"/>
      <c r="BS43874"/>
      <c r="BT43874"/>
    </row>
    <row r="43875" spans="62:72">
      <c r="BJ43875"/>
      <c r="BK43875"/>
      <c r="BL43875"/>
      <c r="BM43875"/>
      <c r="BN43875"/>
      <c r="BO43875"/>
      <c r="BP43875"/>
      <c r="BQ43875"/>
      <c r="BR43875"/>
      <c r="BS43875"/>
      <c r="BT43875"/>
    </row>
    <row r="43876" spans="62:72">
      <c r="BJ43876"/>
      <c r="BK43876"/>
      <c r="BL43876"/>
      <c r="BM43876"/>
      <c r="BN43876"/>
      <c r="BO43876"/>
      <c r="BP43876"/>
      <c r="BQ43876"/>
      <c r="BR43876"/>
      <c r="BS43876"/>
      <c r="BT43876"/>
    </row>
    <row r="43877" spans="62:72">
      <c r="BJ43877"/>
      <c r="BK43877"/>
      <c r="BL43877"/>
      <c r="BM43877"/>
      <c r="BN43877"/>
      <c r="BO43877"/>
      <c r="BP43877"/>
      <c r="BQ43877"/>
      <c r="BR43877"/>
      <c r="BS43877"/>
      <c r="BT43877"/>
    </row>
    <row r="43878" spans="62:72">
      <c r="BJ43878"/>
      <c r="BK43878"/>
      <c r="BL43878"/>
      <c r="BM43878"/>
      <c r="BN43878"/>
      <c r="BO43878"/>
      <c r="BP43878"/>
      <c r="BQ43878"/>
      <c r="BR43878"/>
      <c r="BS43878"/>
      <c r="BT43878"/>
    </row>
    <row r="43879" spans="62:72">
      <c r="BJ43879"/>
      <c r="BK43879"/>
      <c r="BL43879"/>
      <c r="BM43879"/>
      <c r="BN43879"/>
      <c r="BO43879"/>
      <c r="BP43879"/>
      <c r="BQ43879"/>
      <c r="BR43879"/>
      <c r="BS43879"/>
      <c r="BT43879"/>
    </row>
    <row r="43880" spans="62:72">
      <c r="BJ43880"/>
      <c r="BK43880"/>
      <c r="BL43880"/>
      <c r="BM43880"/>
      <c r="BN43880"/>
      <c r="BO43880"/>
      <c r="BP43880"/>
      <c r="BQ43880"/>
      <c r="BR43880"/>
      <c r="BS43880"/>
      <c r="BT43880"/>
    </row>
    <row r="43881" spans="62:72">
      <c r="BJ43881"/>
      <c r="BK43881"/>
      <c r="BL43881"/>
      <c r="BM43881"/>
      <c r="BN43881"/>
      <c r="BO43881"/>
      <c r="BP43881"/>
      <c r="BQ43881"/>
      <c r="BR43881"/>
      <c r="BS43881"/>
      <c r="BT43881"/>
    </row>
    <row r="43882" spans="62:72">
      <c r="BJ43882"/>
      <c r="BK43882"/>
      <c r="BL43882"/>
      <c r="BM43882"/>
      <c r="BN43882"/>
      <c r="BO43882"/>
      <c r="BP43882"/>
      <c r="BQ43882"/>
      <c r="BR43882"/>
      <c r="BS43882"/>
      <c r="BT43882"/>
    </row>
    <row r="43883" spans="62:72">
      <c r="BJ43883"/>
      <c r="BK43883"/>
      <c r="BL43883"/>
      <c r="BM43883"/>
      <c r="BN43883"/>
      <c r="BO43883"/>
      <c r="BP43883"/>
      <c r="BQ43883"/>
      <c r="BR43883"/>
      <c r="BS43883"/>
      <c r="BT43883"/>
    </row>
    <row r="43884" spans="62:72">
      <c r="BJ43884"/>
      <c r="BK43884"/>
      <c r="BL43884"/>
      <c r="BM43884"/>
      <c r="BN43884"/>
      <c r="BO43884"/>
      <c r="BP43884"/>
      <c r="BQ43884"/>
      <c r="BR43884"/>
      <c r="BS43884"/>
      <c r="BT43884"/>
    </row>
    <row r="43885" spans="62:72">
      <c r="BJ43885"/>
      <c r="BK43885"/>
      <c r="BL43885"/>
      <c r="BM43885"/>
      <c r="BN43885"/>
      <c r="BO43885"/>
      <c r="BP43885"/>
      <c r="BQ43885"/>
      <c r="BR43885"/>
      <c r="BS43885"/>
      <c r="BT43885"/>
    </row>
    <row r="43886" spans="62:72">
      <c r="BJ43886"/>
      <c r="BK43886"/>
      <c r="BL43886"/>
      <c r="BM43886"/>
      <c r="BN43886"/>
      <c r="BO43886"/>
      <c r="BP43886"/>
      <c r="BQ43886"/>
      <c r="BR43886"/>
      <c r="BS43886"/>
      <c r="BT43886"/>
    </row>
    <row r="43887" spans="62:72">
      <c r="BJ43887"/>
      <c r="BK43887"/>
      <c r="BL43887"/>
      <c r="BM43887"/>
      <c r="BN43887"/>
      <c r="BO43887"/>
      <c r="BP43887"/>
      <c r="BQ43887"/>
      <c r="BR43887"/>
      <c r="BS43887"/>
      <c r="BT43887"/>
    </row>
    <row r="43888" spans="62:72">
      <c r="BJ43888"/>
      <c r="BK43888"/>
      <c r="BL43888"/>
      <c r="BM43888"/>
      <c r="BN43888"/>
      <c r="BO43888"/>
      <c r="BP43888"/>
      <c r="BQ43888"/>
      <c r="BR43888"/>
      <c r="BS43888"/>
      <c r="BT43888"/>
    </row>
    <row r="43889" spans="62:72">
      <c r="BJ43889"/>
      <c r="BK43889"/>
      <c r="BL43889"/>
      <c r="BM43889"/>
      <c r="BN43889"/>
      <c r="BO43889"/>
      <c r="BP43889"/>
      <c r="BQ43889"/>
      <c r="BR43889"/>
      <c r="BS43889"/>
      <c r="BT43889"/>
    </row>
    <row r="43890" spans="62:72">
      <c r="BJ43890"/>
      <c r="BK43890"/>
      <c r="BL43890"/>
      <c r="BM43890"/>
      <c r="BN43890"/>
      <c r="BO43890"/>
      <c r="BP43890"/>
      <c r="BQ43890"/>
      <c r="BR43890"/>
      <c r="BS43890"/>
      <c r="BT43890"/>
    </row>
    <row r="43891" spans="62:72">
      <c r="BJ43891"/>
      <c r="BK43891"/>
      <c r="BL43891"/>
      <c r="BM43891"/>
      <c r="BN43891"/>
      <c r="BO43891"/>
      <c r="BP43891"/>
      <c r="BQ43891"/>
      <c r="BR43891"/>
      <c r="BS43891"/>
      <c r="BT43891"/>
    </row>
    <row r="43892" spans="62:72">
      <c r="BJ43892"/>
      <c r="BK43892"/>
      <c r="BL43892"/>
      <c r="BM43892"/>
      <c r="BN43892"/>
      <c r="BO43892"/>
      <c r="BP43892"/>
      <c r="BQ43892"/>
      <c r="BR43892"/>
      <c r="BS43892"/>
      <c r="BT43892"/>
    </row>
    <row r="43893" spans="62:72">
      <c r="BJ43893"/>
      <c r="BK43893"/>
      <c r="BL43893"/>
      <c r="BM43893"/>
      <c r="BN43893"/>
      <c r="BO43893"/>
      <c r="BP43893"/>
      <c r="BQ43893"/>
      <c r="BR43893"/>
      <c r="BS43893"/>
      <c r="BT43893"/>
    </row>
    <row r="43894" spans="62:72">
      <c r="BJ43894"/>
      <c r="BK43894"/>
      <c r="BL43894"/>
      <c r="BM43894"/>
      <c r="BN43894"/>
      <c r="BO43894"/>
      <c r="BP43894"/>
      <c r="BQ43894"/>
      <c r="BR43894"/>
      <c r="BS43894"/>
      <c r="BT43894"/>
    </row>
    <row r="43895" spans="62:72">
      <c r="BJ43895"/>
      <c r="BK43895"/>
      <c r="BL43895"/>
      <c r="BM43895"/>
      <c r="BN43895"/>
      <c r="BO43895"/>
      <c r="BP43895"/>
      <c r="BQ43895"/>
      <c r="BR43895"/>
      <c r="BS43895"/>
      <c r="BT43895"/>
    </row>
    <row r="43896" spans="62:72">
      <c r="BJ43896"/>
      <c r="BK43896"/>
      <c r="BL43896"/>
      <c r="BM43896"/>
      <c r="BN43896"/>
      <c r="BO43896"/>
      <c r="BP43896"/>
      <c r="BQ43896"/>
      <c r="BR43896"/>
      <c r="BS43896"/>
      <c r="BT43896"/>
    </row>
    <row r="43897" spans="62:72">
      <c r="BJ43897"/>
      <c r="BK43897"/>
      <c r="BL43897"/>
      <c r="BM43897"/>
      <c r="BN43897"/>
      <c r="BO43897"/>
      <c r="BP43897"/>
      <c r="BQ43897"/>
      <c r="BR43897"/>
      <c r="BS43897"/>
      <c r="BT43897"/>
    </row>
    <row r="43898" spans="62:72">
      <c r="BJ43898"/>
      <c r="BK43898"/>
      <c r="BL43898"/>
      <c r="BM43898"/>
      <c r="BN43898"/>
      <c r="BO43898"/>
      <c r="BP43898"/>
      <c r="BQ43898"/>
      <c r="BR43898"/>
      <c r="BS43898"/>
      <c r="BT43898"/>
    </row>
    <row r="43899" spans="62:72">
      <c r="BJ43899"/>
      <c r="BK43899"/>
      <c r="BL43899"/>
      <c r="BM43899"/>
      <c r="BN43899"/>
      <c r="BO43899"/>
      <c r="BP43899"/>
      <c r="BQ43899"/>
      <c r="BR43899"/>
      <c r="BS43899"/>
      <c r="BT43899"/>
    </row>
    <row r="43900" spans="62:72">
      <c r="BJ43900"/>
      <c r="BK43900"/>
      <c r="BL43900"/>
      <c r="BM43900"/>
      <c r="BN43900"/>
      <c r="BO43900"/>
      <c r="BP43900"/>
      <c r="BQ43900"/>
      <c r="BR43900"/>
      <c r="BS43900"/>
      <c r="BT43900"/>
    </row>
    <row r="43901" spans="62:72">
      <c r="BJ43901"/>
      <c r="BK43901"/>
      <c r="BL43901"/>
      <c r="BM43901"/>
      <c r="BN43901"/>
      <c r="BO43901"/>
      <c r="BP43901"/>
      <c r="BQ43901"/>
      <c r="BR43901"/>
      <c r="BS43901"/>
      <c r="BT43901"/>
    </row>
    <row r="43902" spans="62:72">
      <c r="BJ43902"/>
      <c r="BK43902"/>
      <c r="BL43902"/>
      <c r="BM43902"/>
      <c r="BN43902"/>
      <c r="BO43902"/>
      <c r="BP43902"/>
      <c r="BQ43902"/>
      <c r="BR43902"/>
      <c r="BS43902"/>
      <c r="BT43902"/>
    </row>
    <row r="43903" spans="62:72">
      <c r="BJ43903"/>
      <c r="BK43903"/>
      <c r="BL43903"/>
      <c r="BM43903"/>
      <c r="BN43903"/>
      <c r="BO43903"/>
      <c r="BP43903"/>
      <c r="BQ43903"/>
      <c r="BR43903"/>
      <c r="BS43903"/>
      <c r="BT43903"/>
    </row>
    <row r="43904" spans="62:72">
      <c r="BJ43904"/>
      <c r="BK43904"/>
      <c r="BL43904"/>
      <c r="BM43904"/>
      <c r="BN43904"/>
      <c r="BO43904"/>
      <c r="BP43904"/>
      <c r="BQ43904"/>
      <c r="BR43904"/>
      <c r="BS43904"/>
      <c r="BT43904"/>
    </row>
    <row r="43905" spans="62:72">
      <c r="BJ43905"/>
      <c r="BK43905"/>
      <c r="BL43905"/>
      <c r="BM43905"/>
      <c r="BN43905"/>
      <c r="BO43905"/>
      <c r="BP43905"/>
      <c r="BQ43905"/>
      <c r="BR43905"/>
      <c r="BS43905"/>
      <c r="BT43905"/>
    </row>
    <row r="43906" spans="62:72">
      <c r="BJ43906"/>
      <c r="BK43906"/>
      <c r="BL43906"/>
      <c r="BM43906"/>
      <c r="BN43906"/>
      <c r="BO43906"/>
      <c r="BP43906"/>
      <c r="BQ43906"/>
      <c r="BR43906"/>
      <c r="BS43906"/>
      <c r="BT43906"/>
    </row>
    <row r="43907" spans="62:72">
      <c r="BJ43907"/>
      <c r="BK43907"/>
      <c r="BL43907"/>
      <c r="BM43907"/>
      <c r="BN43907"/>
      <c r="BO43907"/>
      <c r="BP43907"/>
      <c r="BQ43907"/>
      <c r="BR43907"/>
      <c r="BS43907"/>
      <c r="BT43907"/>
    </row>
    <row r="43908" spans="62:72">
      <c r="BJ43908"/>
      <c r="BK43908"/>
      <c r="BL43908"/>
      <c r="BM43908"/>
      <c r="BN43908"/>
      <c r="BO43908"/>
      <c r="BP43908"/>
      <c r="BQ43908"/>
      <c r="BR43908"/>
      <c r="BS43908"/>
      <c r="BT43908"/>
    </row>
    <row r="43909" spans="62:72">
      <c r="BJ43909"/>
      <c r="BK43909"/>
      <c r="BL43909"/>
      <c r="BM43909"/>
      <c r="BN43909"/>
      <c r="BO43909"/>
      <c r="BP43909"/>
      <c r="BQ43909"/>
      <c r="BR43909"/>
      <c r="BS43909"/>
      <c r="BT43909"/>
    </row>
    <row r="43910" spans="62:72">
      <c r="BJ43910"/>
      <c r="BK43910"/>
      <c r="BL43910"/>
      <c r="BM43910"/>
      <c r="BN43910"/>
      <c r="BO43910"/>
      <c r="BP43910"/>
      <c r="BQ43910"/>
      <c r="BR43910"/>
      <c r="BS43910"/>
      <c r="BT43910"/>
    </row>
    <row r="43911" spans="62:72">
      <c r="BJ43911"/>
      <c r="BK43911"/>
      <c r="BL43911"/>
      <c r="BM43911"/>
      <c r="BN43911"/>
      <c r="BO43911"/>
      <c r="BP43911"/>
      <c r="BQ43911"/>
      <c r="BR43911"/>
      <c r="BS43911"/>
      <c r="BT43911"/>
    </row>
    <row r="43912" spans="62:72">
      <c r="BJ43912"/>
      <c r="BK43912"/>
      <c r="BL43912"/>
      <c r="BM43912"/>
      <c r="BN43912"/>
      <c r="BO43912"/>
      <c r="BP43912"/>
      <c r="BQ43912"/>
      <c r="BR43912"/>
      <c r="BS43912"/>
      <c r="BT43912"/>
    </row>
    <row r="43913" spans="62:72">
      <c r="BJ43913"/>
      <c r="BK43913"/>
      <c r="BL43913"/>
      <c r="BM43913"/>
      <c r="BN43913"/>
      <c r="BO43913"/>
      <c r="BP43913"/>
      <c r="BQ43913"/>
      <c r="BR43913"/>
      <c r="BS43913"/>
      <c r="BT43913"/>
    </row>
    <row r="43914" spans="62:72">
      <c r="BJ43914"/>
      <c r="BK43914"/>
      <c r="BL43914"/>
      <c r="BM43914"/>
      <c r="BN43914"/>
      <c r="BO43914"/>
      <c r="BP43914"/>
      <c r="BQ43914"/>
      <c r="BR43914"/>
      <c r="BS43914"/>
      <c r="BT43914"/>
    </row>
    <row r="43915" spans="62:72">
      <c r="BJ43915"/>
      <c r="BK43915"/>
      <c r="BL43915"/>
      <c r="BM43915"/>
      <c r="BN43915"/>
      <c r="BO43915"/>
      <c r="BP43915"/>
      <c r="BQ43915"/>
      <c r="BR43915"/>
      <c r="BS43915"/>
      <c r="BT43915"/>
    </row>
    <row r="43916" spans="62:72">
      <c r="BJ43916"/>
      <c r="BK43916"/>
      <c r="BL43916"/>
      <c r="BM43916"/>
      <c r="BN43916"/>
      <c r="BO43916"/>
      <c r="BP43916"/>
      <c r="BQ43916"/>
      <c r="BR43916"/>
      <c r="BS43916"/>
      <c r="BT43916"/>
    </row>
    <row r="43917" spans="62:72">
      <c r="BJ43917"/>
      <c r="BK43917"/>
      <c r="BL43917"/>
      <c r="BM43917"/>
      <c r="BN43917"/>
      <c r="BO43917"/>
      <c r="BP43917"/>
      <c r="BQ43917"/>
      <c r="BR43917"/>
      <c r="BS43917"/>
      <c r="BT43917"/>
    </row>
    <row r="43918" spans="62:72">
      <c r="BJ43918"/>
      <c r="BK43918"/>
      <c r="BL43918"/>
      <c r="BM43918"/>
      <c r="BN43918"/>
      <c r="BO43918"/>
      <c r="BP43918"/>
      <c r="BQ43918"/>
      <c r="BR43918"/>
      <c r="BS43918"/>
      <c r="BT43918"/>
    </row>
    <row r="43919" spans="62:72">
      <c r="BJ43919"/>
      <c r="BK43919"/>
      <c r="BL43919"/>
      <c r="BM43919"/>
      <c r="BN43919"/>
      <c r="BO43919"/>
      <c r="BP43919"/>
      <c r="BQ43919"/>
      <c r="BR43919"/>
      <c r="BS43919"/>
      <c r="BT43919"/>
    </row>
    <row r="43920" spans="62:72">
      <c r="BJ43920"/>
      <c r="BK43920"/>
      <c r="BL43920"/>
      <c r="BM43920"/>
      <c r="BN43920"/>
      <c r="BO43920"/>
      <c r="BP43920"/>
      <c r="BQ43920"/>
      <c r="BR43920"/>
      <c r="BS43920"/>
      <c r="BT43920"/>
    </row>
    <row r="43921" spans="62:72">
      <c r="BJ43921"/>
      <c r="BK43921"/>
      <c r="BL43921"/>
      <c r="BM43921"/>
      <c r="BN43921"/>
      <c r="BO43921"/>
      <c r="BP43921"/>
      <c r="BQ43921"/>
      <c r="BR43921"/>
      <c r="BS43921"/>
      <c r="BT43921"/>
    </row>
    <row r="43922" spans="62:72">
      <c r="BJ43922"/>
      <c r="BK43922"/>
      <c r="BL43922"/>
      <c r="BM43922"/>
      <c r="BN43922"/>
      <c r="BO43922"/>
      <c r="BP43922"/>
      <c r="BQ43922"/>
      <c r="BR43922"/>
      <c r="BS43922"/>
      <c r="BT43922"/>
    </row>
    <row r="43923" spans="62:72">
      <c r="BJ43923"/>
      <c r="BK43923"/>
      <c r="BL43923"/>
      <c r="BM43923"/>
      <c r="BN43923"/>
      <c r="BO43923"/>
      <c r="BP43923"/>
      <c r="BQ43923"/>
      <c r="BR43923"/>
      <c r="BS43923"/>
      <c r="BT43923"/>
    </row>
    <row r="43924" spans="62:72">
      <c r="BJ43924"/>
      <c r="BK43924"/>
      <c r="BL43924"/>
      <c r="BM43924"/>
      <c r="BN43924"/>
      <c r="BO43924"/>
      <c r="BP43924"/>
      <c r="BQ43924"/>
      <c r="BR43924"/>
      <c r="BS43924"/>
      <c r="BT43924"/>
    </row>
    <row r="43925" spans="62:72">
      <c r="BJ43925"/>
      <c r="BK43925"/>
      <c r="BL43925"/>
      <c r="BM43925"/>
      <c r="BN43925"/>
      <c r="BO43925"/>
      <c r="BP43925"/>
      <c r="BQ43925"/>
      <c r="BR43925"/>
      <c r="BS43925"/>
      <c r="BT43925"/>
    </row>
    <row r="43926" spans="62:72">
      <c r="BJ43926"/>
      <c r="BK43926"/>
      <c r="BL43926"/>
      <c r="BM43926"/>
      <c r="BN43926"/>
      <c r="BO43926"/>
      <c r="BP43926"/>
      <c r="BQ43926"/>
      <c r="BR43926"/>
      <c r="BS43926"/>
      <c r="BT43926"/>
    </row>
    <row r="43927" spans="62:72">
      <c r="BJ43927"/>
      <c r="BK43927"/>
      <c r="BL43927"/>
      <c r="BM43927"/>
      <c r="BN43927"/>
      <c r="BO43927"/>
      <c r="BP43927"/>
      <c r="BQ43927"/>
      <c r="BR43927"/>
      <c r="BS43927"/>
      <c r="BT43927"/>
    </row>
    <row r="43928" spans="62:72">
      <c r="BJ43928"/>
      <c r="BK43928"/>
      <c r="BL43928"/>
      <c r="BM43928"/>
      <c r="BN43928"/>
      <c r="BO43928"/>
      <c r="BP43928"/>
      <c r="BQ43928"/>
      <c r="BR43928"/>
      <c r="BS43928"/>
      <c r="BT43928"/>
    </row>
    <row r="43929" spans="62:72">
      <c r="BJ43929"/>
      <c r="BK43929"/>
      <c r="BL43929"/>
      <c r="BM43929"/>
      <c r="BN43929"/>
      <c r="BO43929"/>
      <c r="BP43929"/>
      <c r="BQ43929"/>
      <c r="BR43929"/>
      <c r="BS43929"/>
      <c r="BT43929"/>
    </row>
    <row r="43930" spans="62:72">
      <c r="BJ43930"/>
      <c r="BK43930"/>
      <c r="BL43930"/>
      <c r="BM43930"/>
      <c r="BN43930"/>
      <c r="BO43930"/>
      <c r="BP43930"/>
      <c r="BQ43930"/>
      <c r="BR43930"/>
      <c r="BS43930"/>
      <c r="BT43930"/>
    </row>
    <row r="43931" spans="62:72">
      <c r="BJ43931"/>
      <c r="BK43931"/>
      <c r="BL43931"/>
      <c r="BM43931"/>
      <c r="BN43931"/>
      <c r="BO43931"/>
      <c r="BP43931"/>
      <c r="BQ43931"/>
      <c r="BR43931"/>
      <c r="BS43931"/>
      <c r="BT43931"/>
    </row>
    <row r="43932" spans="62:72">
      <c r="BJ43932"/>
      <c r="BK43932"/>
      <c r="BL43932"/>
      <c r="BM43932"/>
      <c r="BN43932"/>
      <c r="BO43932"/>
      <c r="BP43932"/>
      <c r="BQ43932"/>
      <c r="BR43932"/>
      <c r="BS43932"/>
      <c r="BT43932"/>
    </row>
    <row r="43933" spans="62:72">
      <c r="BJ43933"/>
      <c r="BK43933"/>
      <c r="BL43933"/>
      <c r="BM43933"/>
      <c r="BN43933"/>
      <c r="BO43933"/>
      <c r="BP43933"/>
      <c r="BQ43933"/>
      <c r="BR43933"/>
      <c r="BS43933"/>
      <c r="BT43933"/>
    </row>
    <row r="43934" spans="62:72">
      <c r="BJ43934"/>
      <c r="BK43934"/>
      <c r="BL43934"/>
      <c r="BM43934"/>
      <c r="BN43934"/>
      <c r="BO43934"/>
      <c r="BP43934"/>
      <c r="BQ43934"/>
      <c r="BR43934"/>
      <c r="BS43934"/>
      <c r="BT43934"/>
    </row>
    <row r="43935" spans="62:72">
      <c r="BJ43935"/>
      <c r="BK43935"/>
      <c r="BL43935"/>
      <c r="BM43935"/>
      <c r="BN43935"/>
      <c r="BO43935"/>
      <c r="BP43935"/>
      <c r="BQ43935"/>
      <c r="BR43935"/>
      <c r="BS43935"/>
      <c r="BT43935"/>
    </row>
    <row r="43936" spans="62:72">
      <c r="BJ43936"/>
      <c r="BK43936"/>
      <c r="BL43936"/>
      <c r="BM43936"/>
      <c r="BN43936"/>
      <c r="BO43936"/>
      <c r="BP43936"/>
      <c r="BQ43936"/>
      <c r="BR43936"/>
      <c r="BS43936"/>
      <c r="BT43936"/>
    </row>
    <row r="43937" spans="62:72">
      <c r="BJ43937"/>
      <c r="BK43937"/>
      <c r="BL43937"/>
      <c r="BM43937"/>
      <c r="BN43937"/>
      <c r="BO43937"/>
      <c r="BP43937"/>
      <c r="BQ43937"/>
      <c r="BR43937"/>
      <c r="BS43937"/>
      <c r="BT43937"/>
    </row>
    <row r="43938" spans="62:72">
      <c r="BJ43938"/>
      <c r="BK43938"/>
      <c r="BL43938"/>
      <c r="BM43938"/>
      <c r="BN43938"/>
      <c r="BO43938"/>
      <c r="BP43938"/>
      <c r="BQ43938"/>
      <c r="BR43938"/>
      <c r="BS43938"/>
      <c r="BT43938"/>
    </row>
    <row r="43939" spans="62:72">
      <c r="BJ43939"/>
      <c r="BK43939"/>
      <c r="BL43939"/>
      <c r="BM43939"/>
      <c r="BN43939"/>
      <c r="BO43939"/>
      <c r="BP43939"/>
      <c r="BQ43939"/>
      <c r="BR43939"/>
      <c r="BS43939"/>
      <c r="BT43939"/>
    </row>
    <row r="43940" spans="62:72">
      <c r="BJ43940"/>
      <c r="BK43940"/>
      <c r="BL43940"/>
      <c r="BM43940"/>
      <c r="BN43940"/>
      <c r="BO43940"/>
      <c r="BP43940"/>
      <c r="BQ43940"/>
      <c r="BR43940"/>
      <c r="BS43940"/>
      <c r="BT43940"/>
    </row>
    <row r="43941" spans="62:72">
      <c r="BJ43941"/>
      <c r="BK43941"/>
      <c r="BL43941"/>
      <c r="BM43941"/>
      <c r="BN43941"/>
      <c r="BO43941"/>
      <c r="BP43941"/>
      <c r="BQ43941"/>
      <c r="BR43941"/>
      <c r="BS43941"/>
      <c r="BT43941"/>
    </row>
    <row r="43942" spans="62:72">
      <c r="BJ43942"/>
      <c r="BK43942"/>
      <c r="BL43942"/>
      <c r="BM43942"/>
      <c r="BN43942"/>
      <c r="BO43942"/>
      <c r="BP43942"/>
      <c r="BQ43942"/>
      <c r="BR43942"/>
      <c r="BS43942"/>
      <c r="BT43942"/>
    </row>
    <row r="43943" spans="62:72">
      <c r="BJ43943"/>
      <c r="BK43943"/>
      <c r="BL43943"/>
      <c r="BM43943"/>
      <c r="BN43943"/>
      <c r="BO43943"/>
      <c r="BP43943"/>
      <c r="BQ43943"/>
      <c r="BR43943"/>
      <c r="BS43943"/>
      <c r="BT43943"/>
    </row>
    <row r="43944" spans="62:72">
      <c r="BJ43944"/>
      <c r="BK43944"/>
      <c r="BL43944"/>
      <c r="BM43944"/>
      <c r="BN43944"/>
      <c r="BO43944"/>
      <c r="BP43944"/>
      <c r="BQ43944"/>
      <c r="BR43944"/>
      <c r="BS43944"/>
      <c r="BT43944"/>
    </row>
    <row r="43945" spans="62:72">
      <c r="BJ43945"/>
      <c r="BK43945"/>
      <c r="BL43945"/>
      <c r="BM43945"/>
      <c r="BN43945"/>
      <c r="BO43945"/>
      <c r="BP43945"/>
      <c r="BQ43945"/>
      <c r="BR43945"/>
      <c r="BS43945"/>
      <c r="BT43945"/>
    </row>
    <row r="43946" spans="62:72">
      <c r="BJ43946"/>
      <c r="BK43946"/>
      <c r="BL43946"/>
      <c r="BM43946"/>
      <c r="BN43946"/>
      <c r="BO43946"/>
      <c r="BP43946"/>
      <c r="BQ43946"/>
      <c r="BR43946"/>
      <c r="BS43946"/>
      <c r="BT43946"/>
    </row>
    <row r="43947" spans="62:72">
      <c r="BJ43947"/>
      <c r="BK43947"/>
      <c r="BL43947"/>
      <c r="BM43947"/>
      <c r="BN43947"/>
      <c r="BO43947"/>
      <c r="BP43947"/>
      <c r="BQ43947"/>
      <c r="BR43947"/>
      <c r="BS43947"/>
      <c r="BT43947"/>
    </row>
    <row r="43948" spans="62:72">
      <c r="BJ43948"/>
      <c r="BK43948"/>
      <c r="BL43948"/>
      <c r="BM43948"/>
      <c r="BN43948"/>
      <c r="BO43948"/>
      <c r="BP43948"/>
      <c r="BQ43948"/>
      <c r="BR43948"/>
      <c r="BS43948"/>
      <c r="BT43948"/>
    </row>
    <row r="43949" spans="62:72">
      <c r="BJ43949"/>
      <c r="BK43949"/>
      <c r="BL43949"/>
      <c r="BM43949"/>
      <c r="BN43949"/>
      <c r="BO43949"/>
      <c r="BP43949"/>
      <c r="BQ43949"/>
      <c r="BR43949"/>
      <c r="BS43949"/>
      <c r="BT43949"/>
    </row>
    <row r="43950" spans="62:72">
      <c r="BJ43950"/>
      <c r="BK43950"/>
      <c r="BL43950"/>
      <c r="BM43950"/>
      <c r="BN43950"/>
      <c r="BO43950"/>
      <c r="BP43950"/>
      <c r="BQ43950"/>
      <c r="BR43950"/>
      <c r="BS43950"/>
      <c r="BT43950"/>
    </row>
    <row r="43951" spans="62:72">
      <c r="BJ43951"/>
      <c r="BK43951"/>
      <c r="BL43951"/>
      <c r="BM43951"/>
      <c r="BN43951"/>
      <c r="BO43951"/>
      <c r="BP43951"/>
      <c r="BQ43951"/>
      <c r="BR43951"/>
      <c r="BS43951"/>
      <c r="BT43951"/>
    </row>
    <row r="43952" spans="62:72">
      <c r="BJ43952"/>
      <c r="BK43952"/>
      <c r="BL43952"/>
      <c r="BM43952"/>
      <c r="BN43952"/>
      <c r="BO43952"/>
      <c r="BP43952"/>
      <c r="BQ43952"/>
      <c r="BR43952"/>
      <c r="BS43952"/>
      <c r="BT43952"/>
    </row>
    <row r="43953" spans="62:72">
      <c r="BJ43953"/>
      <c r="BK43953"/>
      <c r="BL43953"/>
      <c r="BM43953"/>
      <c r="BN43953"/>
      <c r="BO43953"/>
      <c r="BP43953"/>
      <c r="BQ43953"/>
      <c r="BR43953"/>
      <c r="BS43953"/>
      <c r="BT43953"/>
    </row>
    <row r="43954" spans="62:72">
      <c r="BJ43954"/>
      <c r="BK43954"/>
      <c r="BL43954"/>
      <c r="BM43954"/>
      <c r="BN43954"/>
      <c r="BO43954"/>
      <c r="BP43954"/>
      <c r="BQ43954"/>
      <c r="BR43954"/>
      <c r="BS43954"/>
      <c r="BT43954"/>
    </row>
    <row r="43955" spans="62:72">
      <c r="BJ43955"/>
      <c r="BK43955"/>
      <c r="BL43955"/>
      <c r="BM43955"/>
      <c r="BN43955"/>
      <c r="BO43955"/>
      <c r="BP43955"/>
      <c r="BQ43955"/>
      <c r="BR43955"/>
      <c r="BS43955"/>
      <c r="BT43955"/>
    </row>
    <row r="43956" spans="62:72">
      <c r="BJ43956"/>
      <c r="BK43956"/>
      <c r="BL43956"/>
      <c r="BM43956"/>
      <c r="BN43956"/>
      <c r="BO43956"/>
      <c r="BP43956"/>
      <c r="BQ43956"/>
      <c r="BR43956"/>
      <c r="BS43956"/>
      <c r="BT43956"/>
    </row>
    <row r="43957" spans="62:72">
      <c r="BJ43957"/>
      <c r="BK43957"/>
      <c r="BL43957"/>
      <c r="BM43957"/>
      <c r="BN43957"/>
      <c r="BO43957"/>
      <c r="BP43957"/>
      <c r="BQ43957"/>
      <c r="BR43957"/>
      <c r="BS43957"/>
      <c r="BT43957"/>
    </row>
    <row r="43958" spans="62:72">
      <c r="BJ43958"/>
      <c r="BK43958"/>
      <c r="BL43958"/>
      <c r="BM43958"/>
      <c r="BN43958"/>
      <c r="BO43958"/>
      <c r="BP43958"/>
      <c r="BQ43958"/>
      <c r="BR43958"/>
      <c r="BS43958"/>
      <c r="BT43958"/>
    </row>
    <row r="43959" spans="62:72">
      <c r="BJ43959"/>
      <c r="BK43959"/>
      <c r="BL43959"/>
      <c r="BM43959"/>
      <c r="BN43959"/>
      <c r="BO43959"/>
      <c r="BP43959"/>
      <c r="BQ43959"/>
      <c r="BR43959"/>
      <c r="BS43959"/>
      <c r="BT43959"/>
    </row>
    <row r="43960" spans="62:72">
      <c r="BJ43960"/>
      <c r="BK43960"/>
      <c r="BL43960"/>
      <c r="BM43960"/>
      <c r="BN43960"/>
      <c r="BO43960"/>
      <c r="BP43960"/>
      <c r="BQ43960"/>
      <c r="BR43960"/>
      <c r="BS43960"/>
      <c r="BT43960"/>
    </row>
    <row r="43961" spans="62:72">
      <c r="BJ43961"/>
      <c r="BK43961"/>
      <c r="BL43961"/>
      <c r="BM43961"/>
      <c r="BN43961"/>
      <c r="BO43961"/>
      <c r="BP43961"/>
      <c r="BQ43961"/>
      <c r="BR43961"/>
      <c r="BS43961"/>
      <c r="BT43961"/>
    </row>
    <row r="43962" spans="62:72">
      <c r="BJ43962"/>
      <c r="BK43962"/>
      <c r="BL43962"/>
      <c r="BM43962"/>
      <c r="BN43962"/>
      <c r="BO43962"/>
      <c r="BP43962"/>
      <c r="BQ43962"/>
      <c r="BR43962"/>
      <c r="BS43962"/>
      <c r="BT43962"/>
    </row>
    <row r="43963" spans="62:72">
      <c r="BJ43963"/>
      <c r="BK43963"/>
      <c r="BL43963"/>
      <c r="BM43963"/>
      <c r="BN43963"/>
      <c r="BO43963"/>
      <c r="BP43963"/>
      <c r="BQ43963"/>
      <c r="BR43963"/>
      <c r="BS43963"/>
      <c r="BT43963"/>
    </row>
    <row r="43964" spans="62:72">
      <c r="BJ43964"/>
      <c r="BK43964"/>
      <c r="BL43964"/>
      <c r="BM43964"/>
      <c r="BN43964"/>
      <c r="BO43964"/>
      <c r="BP43964"/>
      <c r="BQ43964"/>
      <c r="BR43964"/>
      <c r="BS43964"/>
      <c r="BT43964"/>
    </row>
    <row r="43965" spans="62:72">
      <c r="BJ43965"/>
      <c r="BK43965"/>
      <c r="BL43965"/>
      <c r="BM43965"/>
      <c r="BN43965"/>
      <c r="BO43965"/>
      <c r="BP43965"/>
      <c r="BQ43965"/>
      <c r="BR43965"/>
      <c r="BS43965"/>
      <c r="BT43965"/>
    </row>
    <row r="43966" spans="62:72">
      <c r="BJ43966"/>
      <c r="BK43966"/>
      <c r="BL43966"/>
      <c r="BM43966"/>
      <c r="BN43966"/>
      <c r="BO43966"/>
      <c r="BP43966"/>
      <c r="BQ43966"/>
      <c r="BR43966"/>
      <c r="BS43966"/>
      <c r="BT43966"/>
    </row>
    <row r="43967" spans="62:72">
      <c r="BJ43967"/>
      <c r="BK43967"/>
      <c r="BL43967"/>
      <c r="BM43967"/>
      <c r="BN43967"/>
      <c r="BO43967"/>
      <c r="BP43967"/>
      <c r="BQ43967"/>
      <c r="BR43967"/>
      <c r="BS43967"/>
      <c r="BT43967"/>
    </row>
    <row r="43968" spans="62:72">
      <c r="BJ43968"/>
      <c r="BK43968"/>
      <c r="BL43968"/>
      <c r="BM43968"/>
      <c r="BN43968"/>
      <c r="BO43968"/>
      <c r="BP43968"/>
      <c r="BQ43968"/>
      <c r="BR43968"/>
      <c r="BS43968"/>
      <c r="BT43968"/>
    </row>
    <row r="43969" spans="62:72">
      <c r="BJ43969"/>
      <c r="BK43969"/>
      <c r="BL43969"/>
      <c r="BM43969"/>
      <c r="BN43969"/>
      <c r="BO43969"/>
      <c r="BP43969"/>
      <c r="BQ43969"/>
      <c r="BR43969"/>
      <c r="BS43969"/>
      <c r="BT43969"/>
    </row>
    <row r="43970" spans="62:72">
      <c r="BJ43970"/>
      <c r="BK43970"/>
      <c r="BL43970"/>
      <c r="BM43970"/>
      <c r="BN43970"/>
      <c r="BO43970"/>
      <c r="BP43970"/>
      <c r="BQ43970"/>
      <c r="BR43970"/>
      <c r="BS43970"/>
      <c r="BT43970"/>
    </row>
    <row r="43971" spans="62:72">
      <c r="BJ43971"/>
      <c r="BK43971"/>
      <c r="BL43971"/>
      <c r="BM43971"/>
      <c r="BN43971"/>
      <c r="BO43971"/>
      <c r="BP43971"/>
      <c r="BQ43971"/>
      <c r="BR43971"/>
      <c r="BS43971"/>
      <c r="BT43971"/>
    </row>
    <row r="43972" spans="62:72">
      <c r="BJ43972"/>
      <c r="BK43972"/>
      <c r="BL43972"/>
      <c r="BM43972"/>
      <c r="BN43972"/>
      <c r="BO43972"/>
      <c r="BP43972"/>
      <c r="BQ43972"/>
      <c r="BR43972"/>
      <c r="BS43972"/>
      <c r="BT43972"/>
    </row>
    <row r="43973" spans="62:72">
      <c r="BJ43973"/>
      <c r="BK43973"/>
      <c r="BL43973"/>
      <c r="BM43973"/>
      <c r="BN43973"/>
      <c r="BO43973"/>
      <c r="BP43973"/>
      <c r="BQ43973"/>
      <c r="BR43973"/>
      <c r="BS43973"/>
      <c r="BT43973"/>
    </row>
    <row r="43974" spans="62:72">
      <c r="BJ43974"/>
      <c r="BK43974"/>
      <c r="BL43974"/>
      <c r="BM43974"/>
      <c r="BN43974"/>
      <c r="BO43974"/>
      <c r="BP43974"/>
      <c r="BQ43974"/>
      <c r="BR43974"/>
      <c r="BS43974"/>
      <c r="BT43974"/>
    </row>
    <row r="43975" spans="62:72">
      <c r="BJ43975"/>
      <c r="BK43975"/>
      <c r="BL43975"/>
      <c r="BM43975"/>
      <c r="BN43975"/>
      <c r="BO43975"/>
      <c r="BP43975"/>
      <c r="BQ43975"/>
      <c r="BR43975"/>
      <c r="BS43975"/>
      <c r="BT43975"/>
    </row>
    <row r="43976" spans="62:72">
      <c r="BJ43976"/>
      <c r="BK43976"/>
      <c r="BL43976"/>
      <c r="BM43976"/>
      <c r="BN43976"/>
      <c r="BO43976"/>
      <c r="BP43976"/>
      <c r="BQ43976"/>
      <c r="BR43976"/>
      <c r="BS43976"/>
      <c r="BT43976"/>
    </row>
    <row r="43977" spans="62:72">
      <c r="BJ43977"/>
      <c r="BK43977"/>
      <c r="BL43977"/>
      <c r="BM43977"/>
      <c r="BN43977"/>
      <c r="BO43977"/>
      <c r="BP43977"/>
      <c r="BQ43977"/>
      <c r="BR43977"/>
      <c r="BS43977"/>
      <c r="BT43977"/>
    </row>
    <row r="43978" spans="62:72">
      <c r="BJ43978"/>
      <c r="BK43978"/>
      <c r="BL43978"/>
      <c r="BM43978"/>
      <c r="BN43978"/>
      <c r="BO43978"/>
      <c r="BP43978"/>
      <c r="BQ43978"/>
      <c r="BR43978"/>
      <c r="BS43978"/>
      <c r="BT43978"/>
    </row>
    <row r="43979" spans="62:72">
      <c r="BJ43979"/>
      <c r="BK43979"/>
      <c r="BL43979"/>
      <c r="BM43979"/>
      <c r="BN43979"/>
      <c r="BO43979"/>
      <c r="BP43979"/>
      <c r="BQ43979"/>
      <c r="BR43979"/>
      <c r="BS43979"/>
      <c r="BT43979"/>
    </row>
    <row r="43980" spans="62:72">
      <c r="BJ43980"/>
      <c r="BK43980"/>
      <c r="BL43980"/>
      <c r="BM43980"/>
      <c r="BN43980"/>
      <c r="BO43980"/>
      <c r="BP43980"/>
      <c r="BQ43980"/>
      <c r="BR43980"/>
      <c r="BS43980"/>
      <c r="BT43980"/>
    </row>
    <row r="43981" spans="62:72">
      <c r="BJ43981"/>
      <c r="BK43981"/>
      <c r="BL43981"/>
      <c r="BM43981"/>
      <c r="BN43981"/>
      <c r="BO43981"/>
      <c r="BP43981"/>
      <c r="BQ43981"/>
      <c r="BR43981"/>
      <c r="BS43981"/>
      <c r="BT43981"/>
    </row>
    <row r="43982" spans="62:72">
      <c r="BJ43982"/>
      <c r="BK43982"/>
      <c r="BL43982"/>
      <c r="BM43982"/>
      <c r="BN43982"/>
      <c r="BO43982"/>
      <c r="BP43982"/>
      <c r="BQ43982"/>
      <c r="BR43982"/>
      <c r="BS43982"/>
      <c r="BT43982"/>
    </row>
    <row r="43983" spans="62:72">
      <c r="BJ43983"/>
      <c r="BK43983"/>
      <c r="BL43983"/>
      <c r="BM43983"/>
      <c r="BN43983"/>
      <c r="BO43983"/>
      <c r="BP43983"/>
      <c r="BQ43983"/>
      <c r="BR43983"/>
      <c r="BS43983"/>
      <c r="BT43983"/>
    </row>
    <row r="43984" spans="62:72">
      <c r="BJ43984"/>
      <c r="BK43984"/>
      <c r="BL43984"/>
      <c r="BM43984"/>
      <c r="BN43984"/>
      <c r="BO43984"/>
      <c r="BP43984"/>
      <c r="BQ43984"/>
      <c r="BR43984"/>
      <c r="BS43984"/>
      <c r="BT43984"/>
    </row>
    <row r="43985" spans="62:72">
      <c r="BJ43985"/>
      <c r="BK43985"/>
      <c r="BL43985"/>
      <c r="BM43985"/>
      <c r="BN43985"/>
      <c r="BO43985"/>
      <c r="BP43985"/>
      <c r="BQ43985"/>
      <c r="BR43985"/>
      <c r="BS43985"/>
      <c r="BT43985"/>
    </row>
    <row r="43986" spans="62:72">
      <c r="BJ43986"/>
      <c r="BK43986"/>
      <c r="BL43986"/>
      <c r="BM43986"/>
      <c r="BN43986"/>
      <c r="BO43986"/>
      <c r="BP43986"/>
      <c r="BQ43986"/>
      <c r="BR43986"/>
      <c r="BS43986"/>
      <c r="BT43986"/>
    </row>
    <row r="43987" spans="62:72">
      <c r="BJ43987"/>
      <c r="BK43987"/>
      <c r="BL43987"/>
      <c r="BM43987"/>
      <c r="BN43987"/>
      <c r="BO43987"/>
      <c r="BP43987"/>
      <c r="BQ43987"/>
      <c r="BR43987"/>
      <c r="BS43987"/>
      <c r="BT43987"/>
    </row>
    <row r="43988" spans="62:72">
      <c r="BJ43988"/>
      <c r="BK43988"/>
      <c r="BL43988"/>
      <c r="BM43988"/>
      <c r="BN43988"/>
      <c r="BO43988"/>
      <c r="BP43988"/>
      <c r="BQ43988"/>
      <c r="BR43988"/>
      <c r="BS43988"/>
      <c r="BT43988"/>
    </row>
    <row r="43989" spans="62:72">
      <c r="BJ43989"/>
      <c r="BK43989"/>
      <c r="BL43989"/>
      <c r="BM43989"/>
      <c r="BN43989"/>
      <c r="BO43989"/>
      <c r="BP43989"/>
      <c r="BQ43989"/>
      <c r="BR43989"/>
      <c r="BS43989"/>
      <c r="BT43989"/>
    </row>
    <row r="43990" spans="62:72">
      <c r="BJ43990"/>
      <c r="BK43990"/>
      <c r="BL43990"/>
      <c r="BM43990"/>
      <c r="BN43990"/>
      <c r="BO43990"/>
      <c r="BP43990"/>
      <c r="BQ43990"/>
      <c r="BR43990"/>
      <c r="BS43990"/>
      <c r="BT43990"/>
    </row>
    <row r="43991" spans="62:72">
      <c r="BJ43991"/>
      <c r="BK43991"/>
      <c r="BL43991"/>
      <c r="BM43991"/>
      <c r="BN43991"/>
      <c r="BO43991"/>
      <c r="BP43991"/>
      <c r="BQ43991"/>
      <c r="BR43991"/>
      <c r="BS43991"/>
      <c r="BT43991"/>
    </row>
    <row r="43992" spans="62:72">
      <c r="BJ43992"/>
      <c r="BK43992"/>
      <c r="BL43992"/>
      <c r="BM43992"/>
      <c r="BN43992"/>
      <c r="BO43992"/>
      <c r="BP43992"/>
      <c r="BQ43992"/>
      <c r="BR43992"/>
      <c r="BS43992"/>
      <c r="BT43992"/>
    </row>
    <row r="43993" spans="62:72">
      <c r="BJ43993"/>
      <c r="BK43993"/>
      <c r="BL43993"/>
      <c r="BM43993"/>
      <c r="BN43993"/>
      <c r="BO43993"/>
      <c r="BP43993"/>
      <c r="BQ43993"/>
      <c r="BR43993"/>
      <c r="BS43993"/>
      <c r="BT43993"/>
    </row>
    <row r="43994" spans="62:72">
      <c r="BJ43994"/>
      <c r="BK43994"/>
      <c r="BL43994"/>
      <c r="BM43994"/>
      <c r="BN43994"/>
      <c r="BO43994"/>
      <c r="BP43994"/>
      <c r="BQ43994"/>
      <c r="BR43994"/>
      <c r="BS43994"/>
      <c r="BT43994"/>
    </row>
    <row r="43995" spans="62:72">
      <c r="BJ43995"/>
      <c r="BK43995"/>
      <c r="BL43995"/>
      <c r="BM43995"/>
      <c r="BN43995"/>
      <c r="BO43995"/>
      <c r="BP43995"/>
      <c r="BQ43995"/>
      <c r="BR43995"/>
      <c r="BS43995"/>
      <c r="BT43995"/>
    </row>
    <row r="43996" spans="62:72">
      <c r="BJ43996"/>
      <c r="BK43996"/>
      <c r="BL43996"/>
      <c r="BM43996"/>
      <c r="BN43996"/>
      <c r="BO43996"/>
      <c r="BP43996"/>
      <c r="BQ43996"/>
      <c r="BR43996"/>
      <c r="BS43996"/>
      <c r="BT43996"/>
    </row>
    <row r="43997" spans="62:72">
      <c r="BJ43997"/>
      <c r="BK43997"/>
      <c r="BL43997"/>
      <c r="BM43997"/>
      <c r="BN43997"/>
      <c r="BO43997"/>
      <c r="BP43997"/>
      <c r="BQ43997"/>
      <c r="BR43997"/>
      <c r="BS43997"/>
      <c r="BT43997"/>
    </row>
    <row r="43998" spans="62:72">
      <c r="BJ43998"/>
      <c r="BK43998"/>
      <c r="BL43998"/>
      <c r="BM43998"/>
      <c r="BN43998"/>
      <c r="BO43998"/>
      <c r="BP43998"/>
      <c r="BQ43998"/>
      <c r="BR43998"/>
      <c r="BS43998"/>
      <c r="BT43998"/>
    </row>
    <row r="43999" spans="62:72">
      <c r="BJ43999"/>
      <c r="BK43999"/>
      <c r="BL43999"/>
      <c r="BM43999"/>
      <c r="BN43999"/>
      <c r="BO43999"/>
      <c r="BP43999"/>
      <c r="BQ43999"/>
      <c r="BR43999"/>
      <c r="BS43999"/>
      <c r="BT43999"/>
    </row>
    <row r="44000" spans="62:72">
      <c r="BJ44000"/>
      <c r="BK44000"/>
      <c r="BL44000"/>
      <c r="BM44000"/>
      <c r="BN44000"/>
      <c r="BO44000"/>
      <c r="BP44000"/>
      <c r="BQ44000"/>
      <c r="BR44000"/>
      <c r="BS44000"/>
      <c r="BT44000"/>
    </row>
    <row r="44001" spans="62:72">
      <c r="BJ44001"/>
      <c r="BK44001"/>
      <c r="BL44001"/>
      <c r="BM44001"/>
      <c r="BN44001"/>
      <c r="BO44001"/>
      <c r="BP44001"/>
      <c r="BQ44001"/>
      <c r="BR44001"/>
      <c r="BS44001"/>
      <c r="BT44001"/>
    </row>
    <row r="44002" spans="62:72">
      <c r="BJ44002"/>
      <c r="BK44002"/>
      <c r="BL44002"/>
      <c r="BM44002"/>
      <c r="BN44002"/>
      <c r="BO44002"/>
      <c r="BP44002"/>
      <c r="BQ44002"/>
      <c r="BR44002"/>
      <c r="BS44002"/>
      <c r="BT44002"/>
    </row>
    <row r="44003" spans="62:72">
      <c r="BJ44003"/>
      <c r="BK44003"/>
      <c r="BL44003"/>
      <c r="BM44003"/>
      <c r="BN44003"/>
      <c r="BO44003"/>
      <c r="BP44003"/>
      <c r="BQ44003"/>
      <c r="BR44003"/>
      <c r="BS44003"/>
      <c r="BT44003"/>
    </row>
    <row r="44004" spans="62:72">
      <c r="BJ44004"/>
      <c r="BK44004"/>
      <c r="BL44004"/>
      <c r="BM44004"/>
      <c r="BN44004"/>
      <c r="BO44004"/>
      <c r="BP44004"/>
      <c r="BQ44004"/>
      <c r="BR44004"/>
      <c r="BS44004"/>
      <c r="BT44004"/>
    </row>
    <row r="44005" spans="62:72">
      <c r="BJ44005"/>
      <c r="BK44005"/>
      <c r="BL44005"/>
      <c r="BM44005"/>
      <c r="BN44005"/>
      <c r="BO44005"/>
      <c r="BP44005"/>
      <c r="BQ44005"/>
      <c r="BR44005"/>
      <c r="BS44005"/>
      <c r="BT44005"/>
    </row>
    <row r="44006" spans="62:72">
      <c r="BJ44006"/>
      <c r="BK44006"/>
      <c r="BL44006"/>
      <c r="BM44006"/>
      <c r="BN44006"/>
      <c r="BO44006"/>
      <c r="BP44006"/>
      <c r="BQ44006"/>
      <c r="BR44006"/>
      <c r="BS44006"/>
      <c r="BT44006"/>
    </row>
    <row r="44007" spans="62:72">
      <c r="BJ44007"/>
      <c r="BK44007"/>
      <c r="BL44007"/>
      <c r="BM44007"/>
      <c r="BN44007"/>
      <c r="BO44007"/>
      <c r="BP44007"/>
      <c r="BQ44007"/>
      <c r="BR44007"/>
      <c r="BS44007"/>
      <c r="BT44007"/>
    </row>
    <row r="44008" spans="62:72">
      <c r="BJ44008"/>
      <c r="BK44008"/>
      <c r="BL44008"/>
      <c r="BM44008"/>
      <c r="BN44008"/>
      <c r="BO44008"/>
      <c r="BP44008"/>
      <c r="BQ44008"/>
      <c r="BR44008"/>
      <c r="BS44008"/>
      <c r="BT44008"/>
    </row>
    <row r="44009" spans="62:72">
      <c r="BJ44009"/>
      <c r="BK44009"/>
      <c r="BL44009"/>
      <c r="BM44009"/>
      <c r="BN44009"/>
      <c r="BO44009"/>
      <c r="BP44009"/>
      <c r="BQ44009"/>
      <c r="BR44009"/>
      <c r="BS44009"/>
      <c r="BT44009"/>
    </row>
    <row r="44010" spans="62:72">
      <c r="BJ44010"/>
      <c r="BK44010"/>
      <c r="BL44010"/>
      <c r="BM44010"/>
      <c r="BN44010"/>
      <c r="BO44010"/>
      <c r="BP44010"/>
      <c r="BQ44010"/>
      <c r="BR44010"/>
      <c r="BS44010"/>
      <c r="BT44010"/>
    </row>
    <row r="44011" spans="62:72">
      <c r="BJ44011"/>
      <c r="BK44011"/>
      <c r="BL44011"/>
      <c r="BM44011"/>
      <c r="BN44011"/>
      <c r="BO44011"/>
      <c r="BP44011"/>
      <c r="BQ44011"/>
      <c r="BR44011"/>
      <c r="BS44011"/>
      <c r="BT44011"/>
    </row>
    <row r="44012" spans="62:72">
      <c r="BJ44012"/>
      <c r="BK44012"/>
      <c r="BL44012"/>
      <c r="BM44012"/>
      <c r="BN44012"/>
      <c r="BO44012"/>
      <c r="BP44012"/>
      <c r="BQ44012"/>
      <c r="BR44012"/>
      <c r="BS44012"/>
      <c r="BT44012"/>
    </row>
    <row r="44013" spans="62:72">
      <c r="BJ44013"/>
      <c r="BK44013"/>
      <c r="BL44013"/>
      <c r="BM44013"/>
      <c r="BN44013"/>
      <c r="BO44013"/>
      <c r="BP44013"/>
      <c r="BQ44013"/>
      <c r="BR44013"/>
      <c r="BS44013"/>
      <c r="BT44013"/>
    </row>
    <row r="44014" spans="62:72">
      <c r="BJ44014"/>
      <c r="BK44014"/>
      <c r="BL44014"/>
      <c r="BM44014"/>
      <c r="BN44014"/>
      <c r="BO44014"/>
      <c r="BP44014"/>
      <c r="BQ44014"/>
      <c r="BR44014"/>
      <c r="BS44014"/>
      <c r="BT44014"/>
    </row>
    <row r="44015" spans="62:72">
      <c r="BJ44015"/>
      <c r="BK44015"/>
      <c r="BL44015"/>
      <c r="BM44015"/>
      <c r="BN44015"/>
      <c r="BO44015"/>
      <c r="BP44015"/>
      <c r="BQ44015"/>
      <c r="BR44015"/>
      <c r="BS44015"/>
      <c r="BT44015"/>
    </row>
    <row r="44016" spans="62:72">
      <c r="BJ44016"/>
      <c r="BK44016"/>
      <c r="BL44016"/>
      <c r="BM44016"/>
      <c r="BN44016"/>
      <c r="BO44016"/>
      <c r="BP44016"/>
      <c r="BQ44016"/>
      <c r="BR44016"/>
      <c r="BS44016"/>
      <c r="BT44016"/>
    </row>
    <row r="44017" spans="62:72">
      <c r="BJ44017"/>
      <c r="BK44017"/>
      <c r="BL44017"/>
      <c r="BM44017"/>
      <c r="BN44017"/>
      <c r="BO44017"/>
      <c r="BP44017"/>
      <c r="BQ44017"/>
      <c r="BR44017"/>
      <c r="BS44017"/>
      <c r="BT44017"/>
    </row>
    <row r="44018" spans="62:72">
      <c r="BJ44018"/>
      <c r="BK44018"/>
      <c r="BL44018"/>
      <c r="BM44018"/>
      <c r="BN44018"/>
      <c r="BO44018"/>
      <c r="BP44018"/>
      <c r="BQ44018"/>
      <c r="BR44018"/>
      <c r="BS44018"/>
      <c r="BT44018"/>
    </row>
    <row r="44019" spans="62:72">
      <c r="BJ44019"/>
      <c r="BK44019"/>
      <c r="BL44019"/>
      <c r="BM44019"/>
      <c r="BN44019"/>
      <c r="BO44019"/>
      <c r="BP44019"/>
      <c r="BQ44019"/>
      <c r="BR44019"/>
      <c r="BS44019"/>
      <c r="BT44019"/>
    </row>
    <row r="44020" spans="62:72">
      <c r="BJ44020"/>
      <c r="BK44020"/>
      <c r="BL44020"/>
      <c r="BM44020"/>
      <c r="BN44020"/>
      <c r="BO44020"/>
      <c r="BP44020"/>
      <c r="BQ44020"/>
      <c r="BR44020"/>
      <c r="BS44020"/>
      <c r="BT44020"/>
    </row>
    <row r="44021" spans="62:72">
      <c r="BJ44021"/>
      <c r="BK44021"/>
      <c r="BL44021"/>
      <c r="BM44021"/>
      <c r="BN44021"/>
      <c r="BO44021"/>
      <c r="BP44021"/>
      <c r="BQ44021"/>
      <c r="BR44021"/>
      <c r="BS44021"/>
      <c r="BT44021"/>
    </row>
    <row r="44022" spans="62:72">
      <c r="BJ44022"/>
      <c r="BK44022"/>
      <c r="BL44022"/>
      <c r="BM44022"/>
      <c r="BN44022"/>
      <c r="BO44022"/>
      <c r="BP44022"/>
      <c r="BQ44022"/>
      <c r="BR44022"/>
      <c r="BS44022"/>
      <c r="BT44022"/>
    </row>
    <row r="44023" spans="62:72">
      <c r="BJ44023"/>
      <c r="BK44023"/>
      <c r="BL44023"/>
      <c r="BM44023"/>
      <c r="BN44023"/>
      <c r="BO44023"/>
      <c r="BP44023"/>
      <c r="BQ44023"/>
      <c r="BR44023"/>
      <c r="BS44023"/>
      <c r="BT44023"/>
    </row>
    <row r="44024" spans="62:72">
      <c r="BJ44024"/>
      <c r="BK44024"/>
      <c r="BL44024"/>
      <c r="BM44024"/>
      <c r="BN44024"/>
      <c r="BO44024"/>
      <c r="BP44024"/>
      <c r="BQ44024"/>
      <c r="BR44024"/>
      <c r="BS44024"/>
      <c r="BT44024"/>
    </row>
    <row r="44025" spans="62:72">
      <c r="BJ44025"/>
      <c r="BK44025"/>
      <c r="BL44025"/>
      <c r="BM44025"/>
      <c r="BN44025"/>
      <c r="BO44025"/>
      <c r="BP44025"/>
      <c r="BQ44025"/>
      <c r="BR44025"/>
      <c r="BS44025"/>
      <c r="BT44025"/>
    </row>
    <row r="44026" spans="62:72">
      <c r="BJ44026"/>
      <c r="BK44026"/>
      <c r="BL44026"/>
      <c r="BM44026"/>
      <c r="BN44026"/>
      <c r="BO44026"/>
      <c r="BP44026"/>
      <c r="BQ44026"/>
      <c r="BR44026"/>
      <c r="BS44026"/>
      <c r="BT44026"/>
    </row>
    <row r="44027" spans="62:72">
      <c r="BJ44027"/>
      <c r="BK44027"/>
      <c r="BL44027"/>
      <c r="BM44027"/>
      <c r="BN44027"/>
      <c r="BO44027"/>
      <c r="BP44027"/>
      <c r="BQ44027"/>
      <c r="BR44027"/>
      <c r="BS44027"/>
      <c r="BT44027"/>
    </row>
    <row r="44028" spans="62:72">
      <c r="BJ44028"/>
      <c r="BK44028"/>
      <c r="BL44028"/>
      <c r="BM44028"/>
      <c r="BN44028"/>
      <c r="BO44028"/>
      <c r="BP44028"/>
      <c r="BQ44028"/>
      <c r="BR44028"/>
      <c r="BS44028"/>
      <c r="BT44028"/>
    </row>
    <row r="44029" spans="62:72">
      <c r="BJ44029"/>
      <c r="BK44029"/>
      <c r="BL44029"/>
      <c r="BM44029"/>
      <c r="BN44029"/>
      <c r="BO44029"/>
      <c r="BP44029"/>
      <c r="BQ44029"/>
      <c r="BR44029"/>
      <c r="BS44029"/>
      <c r="BT44029"/>
    </row>
    <row r="44030" spans="62:72">
      <c r="BJ44030"/>
      <c r="BK44030"/>
      <c r="BL44030"/>
      <c r="BM44030"/>
      <c r="BN44030"/>
      <c r="BO44030"/>
      <c r="BP44030"/>
      <c r="BQ44030"/>
      <c r="BR44030"/>
      <c r="BS44030"/>
      <c r="BT44030"/>
    </row>
    <row r="44031" spans="62:72">
      <c r="BJ44031"/>
      <c r="BK44031"/>
      <c r="BL44031"/>
      <c r="BM44031"/>
      <c r="BN44031"/>
      <c r="BO44031"/>
      <c r="BP44031"/>
      <c r="BQ44031"/>
      <c r="BR44031"/>
      <c r="BS44031"/>
      <c r="BT44031"/>
    </row>
    <row r="44032" spans="62:72">
      <c r="BJ44032"/>
      <c r="BK44032"/>
      <c r="BL44032"/>
      <c r="BM44032"/>
      <c r="BN44032"/>
      <c r="BO44032"/>
      <c r="BP44032"/>
      <c r="BQ44032"/>
      <c r="BR44032"/>
      <c r="BS44032"/>
      <c r="BT44032"/>
    </row>
    <row r="44033" spans="62:72">
      <c r="BJ44033"/>
      <c r="BK44033"/>
      <c r="BL44033"/>
      <c r="BM44033"/>
      <c r="BN44033"/>
      <c r="BO44033"/>
      <c r="BP44033"/>
      <c r="BQ44033"/>
      <c r="BR44033"/>
      <c r="BS44033"/>
      <c r="BT44033"/>
    </row>
    <row r="44034" spans="62:72">
      <c r="BJ44034"/>
      <c r="BK44034"/>
      <c r="BL44034"/>
      <c r="BM44034"/>
      <c r="BN44034"/>
      <c r="BO44034"/>
      <c r="BP44034"/>
      <c r="BQ44034"/>
      <c r="BR44034"/>
      <c r="BS44034"/>
      <c r="BT44034"/>
    </row>
    <row r="44035" spans="62:72">
      <c r="BJ44035"/>
      <c r="BK44035"/>
      <c r="BL44035"/>
      <c r="BM44035"/>
      <c r="BN44035"/>
      <c r="BO44035"/>
      <c r="BP44035"/>
      <c r="BQ44035"/>
      <c r="BR44035"/>
      <c r="BS44035"/>
      <c r="BT44035"/>
    </row>
    <row r="44036" spans="62:72">
      <c r="BJ44036"/>
      <c r="BK44036"/>
      <c r="BL44036"/>
      <c r="BM44036"/>
      <c r="BN44036"/>
      <c r="BO44036"/>
      <c r="BP44036"/>
      <c r="BQ44036"/>
      <c r="BR44036"/>
      <c r="BS44036"/>
      <c r="BT44036"/>
    </row>
    <row r="44037" spans="62:72">
      <c r="BJ44037"/>
      <c r="BK44037"/>
      <c r="BL44037"/>
      <c r="BM44037"/>
      <c r="BN44037"/>
      <c r="BO44037"/>
      <c r="BP44037"/>
      <c r="BQ44037"/>
      <c r="BR44037"/>
      <c r="BS44037"/>
      <c r="BT44037"/>
    </row>
    <row r="44038" spans="62:72">
      <c r="BJ44038"/>
      <c r="BK44038"/>
      <c r="BL44038"/>
      <c r="BM44038"/>
      <c r="BN44038"/>
      <c r="BO44038"/>
      <c r="BP44038"/>
      <c r="BQ44038"/>
      <c r="BR44038"/>
      <c r="BS44038"/>
      <c r="BT44038"/>
    </row>
    <row r="44039" spans="62:72">
      <c r="BJ44039"/>
      <c r="BK44039"/>
      <c r="BL44039"/>
      <c r="BM44039"/>
      <c r="BN44039"/>
      <c r="BO44039"/>
      <c r="BP44039"/>
      <c r="BQ44039"/>
      <c r="BR44039"/>
      <c r="BS44039"/>
      <c r="BT44039"/>
    </row>
    <row r="44040" spans="62:72">
      <c r="BJ44040"/>
      <c r="BK44040"/>
      <c r="BL44040"/>
      <c r="BM44040"/>
      <c r="BN44040"/>
      <c r="BO44040"/>
      <c r="BP44040"/>
      <c r="BQ44040"/>
      <c r="BR44040"/>
      <c r="BS44040"/>
      <c r="BT44040"/>
    </row>
    <row r="44041" spans="62:72">
      <c r="BJ44041"/>
      <c r="BK44041"/>
      <c r="BL44041"/>
      <c r="BM44041"/>
      <c r="BN44041"/>
      <c r="BO44041"/>
      <c r="BP44041"/>
      <c r="BQ44041"/>
      <c r="BR44041"/>
      <c r="BS44041"/>
      <c r="BT44041"/>
    </row>
    <row r="44042" spans="62:72">
      <c r="BJ44042"/>
      <c r="BK44042"/>
      <c r="BL44042"/>
      <c r="BM44042"/>
      <c r="BN44042"/>
      <c r="BO44042"/>
      <c r="BP44042"/>
      <c r="BQ44042"/>
      <c r="BR44042"/>
      <c r="BS44042"/>
      <c r="BT44042"/>
    </row>
    <row r="44043" spans="62:72">
      <c r="BJ44043"/>
      <c r="BK44043"/>
      <c r="BL44043"/>
      <c r="BM44043"/>
      <c r="BN44043"/>
      <c r="BO44043"/>
      <c r="BP44043"/>
      <c r="BQ44043"/>
      <c r="BR44043"/>
      <c r="BS44043"/>
      <c r="BT44043"/>
    </row>
    <row r="44044" spans="62:72">
      <c r="BJ44044"/>
      <c r="BK44044"/>
      <c r="BL44044"/>
      <c r="BM44044"/>
      <c r="BN44044"/>
      <c r="BO44044"/>
      <c r="BP44044"/>
      <c r="BQ44044"/>
      <c r="BR44044"/>
      <c r="BS44044"/>
      <c r="BT44044"/>
    </row>
    <row r="44045" spans="62:72">
      <c r="BJ44045"/>
      <c r="BK44045"/>
      <c r="BL44045"/>
      <c r="BM44045"/>
      <c r="BN44045"/>
      <c r="BO44045"/>
      <c r="BP44045"/>
      <c r="BQ44045"/>
      <c r="BR44045"/>
      <c r="BS44045"/>
      <c r="BT44045"/>
    </row>
    <row r="44046" spans="62:72">
      <c r="BJ44046"/>
      <c r="BK44046"/>
      <c r="BL44046"/>
      <c r="BM44046"/>
      <c r="BN44046"/>
      <c r="BO44046"/>
      <c r="BP44046"/>
      <c r="BQ44046"/>
      <c r="BR44046"/>
      <c r="BS44046"/>
      <c r="BT44046"/>
    </row>
    <row r="44047" spans="62:72">
      <c r="BJ44047"/>
      <c r="BK44047"/>
      <c r="BL44047"/>
      <c r="BM44047"/>
      <c r="BN44047"/>
      <c r="BO44047"/>
      <c r="BP44047"/>
      <c r="BQ44047"/>
      <c r="BR44047"/>
      <c r="BS44047"/>
      <c r="BT44047"/>
    </row>
    <row r="44048" spans="62:72">
      <c r="BJ44048"/>
      <c r="BK44048"/>
      <c r="BL44048"/>
      <c r="BM44048"/>
      <c r="BN44048"/>
      <c r="BO44048"/>
      <c r="BP44048"/>
      <c r="BQ44048"/>
      <c r="BR44048"/>
      <c r="BS44048"/>
      <c r="BT44048"/>
    </row>
    <row r="44049" spans="62:72">
      <c r="BJ44049"/>
      <c r="BK44049"/>
      <c r="BL44049"/>
      <c r="BM44049"/>
      <c r="BN44049"/>
      <c r="BO44049"/>
      <c r="BP44049"/>
      <c r="BQ44049"/>
      <c r="BR44049"/>
      <c r="BS44049"/>
      <c r="BT44049"/>
    </row>
    <row r="44050" spans="62:72">
      <c r="BJ44050"/>
      <c r="BK44050"/>
      <c r="BL44050"/>
      <c r="BM44050"/>
      <c r="BN44050"/>
      <c r="BO44050"/>
      <c r="BP44050"/>
      <c r="BQ44050"/>
      <c r="BR44050"/>
      <c r="BS44050"/>
      <c r="BT44050"/>
    </row>
    <row r="44051" spans="62:72">
      <c r="BJ44051"/>
      <c r="BK44051"/>
      <c r="BL44051"/>
      <c r="BM44051"/>
      <c r="BN44051"/>
      <c r="BO44051"/>
      <c r="BP44051"/>
      <c r="BQ44051"/>
      <c r="BR44051"/>
      <c r="BS44051"/>
      <c r="BT44051"/>
    </row>
    <row r="44052" spans="62:72">
      <c r="BJ44052"/>
      <c r="BK44052"/>
      <c r="BL44052"/>
      <c r="BM44052"/>
      <c r="BN44052"/>
      <c r="BO44052"/>
      <c r="BP44052"/>
      <c r="BQ44052"/>
      <c r="BR44052"/>
      <c r="BS44052"/>
      <c r="BT44052"/>
    </row>
    <row r="44053" spans="62:72">
      <c r="BJ44053"/>
      <c r="BK44053"/>
      <c r="BL44053"/>
      <c r="BM44053"/>
      <c r="BN44053"/>
      <c r="BO44053"/>
      <c r="BP44053"/>
      <c r="BQ44053"/>
      <c r="BR44053"/>
      <c r="BS44053"/>
      <c r="BT44053"/>
    </row>
    <row r="44054" spans="62:72">
      <c r="BJ44054"/>
      <c r="BK44054"/>
      <c r="BL44054"/>
      <c r="BM44054"/>
      <c r="BN44054"/>
      <c r="BO44054"/>
      <c r="BP44054"/>
      <c r="BQ44054"/>
      <c r="BR44054"/>
      <c r="BS44054"/>
      <c r="BT44054"/>
    </row>
    <row r="44055" spans="62:72">
      <c r="BJ44055"/>
      <c r="BK44055"/>
      <c r="BL44055"/>
      <c r="BM44055"/>
      <c r="BN44055"/>
      <c r="BO44055"/>
      <c r="BP44055"/>
      <c r="BQ44055"/>
      <c r="BR44055"/>
      <c r="BS44055"/>
      <c r="BT44055"/>
    </row>
    <row r="44056" spans="62:72">
      <c r="BJ44056"/>
      <c r="BK44056"/>
      <c r="BL44056"/>
      <c r="BM44056"/>
      <c r="BN44056"/>
      <c r="BO44056"/>
      <c r="BP44056"/>
      <c r="BQ44056"/>
      <c r="BR44056"/>
      <c r="BS44056"/>
      <c r="BT44056"/>
    </row>
    <row r="44057" spans="62:72">
      <c r="BJ44057"/>
      <c r="BK44057"/>
      <c r="BL44057"/>
      <c r="BM44057"/>
      <c r="BN44057"/>
      <c r="BO44057"/>
      <c r="BP44057"/>
      <c r="BQ44057"/>
      <c r="BR44057"/>
      <c r="BS44057"/>
      <c r="BT44057"/>
    </row>
    <row r="44058" spans="62:72">
      <c r="BJ44058"/>
      <c r="BK44058"/>
      <c r="BL44058"/>
      <c r="BM44058"/>
      <c r="BN44058"/>
      <c r="BO44058"/>
      <c r="BP44058"/>
      <c r="BQ44058"/>
      <c r="BR44058"/>
      <c r="BS44058"/>
      <c r="BT44058"/>
    </row>
    <row r="44059" spans="62:72">
      <c r="BJ44059"/>
      <c r="BK44059"/>
      <c r="BL44059"/>
      <c r="BM44059"/>
      <c r="BN44059"/>
      <c r="BO44059"/>
      <c r="BP44059"/>
      <c r="BQ44059"/>
      <c r="BR44059"/>
      <c r="BS44059"/>
      <c r="BT44059"/>
    </row>
    <row r="44060" spans="62:72">
      <c r="BJ44060"/>
      <c r="BK44060"/>
      <c r="BL44060"/>
      <c r="BM44060"/>
      <c r="BN44060"/>
      <c r="BO44060"/>
      <c r="BP44060"/>
      <c r="BQ44060"/>
      <c r="BR44060"/>
      <c r="BS44060"/>
      <c r="BT44060"/>
    </row>
    <row r="44061" spans="62:72">
      <c r="BJ44061"/>
      <c r="BK44061"/>
      <c r="BL44061"/>
      <c r="BM44061"/>
      <c r="BN44061"/>
      <c r="BO44061"/>
      <c r="BP44061"/>
      <c r="BQ44061"/>
      <c r="BR44061"/>
      <c r="BS44061"/>
      <c r="BT44061"/>
    </row>
    <row r="44062" spans="62:72">
      <c r="BJ44062"/>
      <c r="BK44062"/>
      <c r="BL44062"/>
      <c r="BM44062"/>
      <c r="BN44062"/>
      <c r="BO44062"/>
      <c r="BP44062"/>
      <c r="BQ44062"/>
      <c r="BR44062"/>
      <c r="BS44062"/>
      <c r="BT44062"/>
    </row>
    <row r="44063" spans="62:72">
      <c r="BJ44063"/>
      <c r="BK44063"/>
      <c r="BL44063"/>
      <c r="BM44063"/>
      <c r="BN44063"/>
      <c r="BO44063"/>
      <c r="BP44063"/>
      <c r="BQ44063"/>
      <c r="BR44063"/>
      <c r="BS44063"/>
      <c r="BT44063"/>
    </row>
    <row r="44064" spans="62:72">
      <c r="BJ44064"/>
      <c r="BK44064"/>
      <c r="BL44064"/>
      <c r="BM44064"/>
      <c r="BN44064"/>
      <c r="BO44064"/>
      <c r="BP44064"/>
      <c r="BQ44064"/>
      <c r="BR44064"/>
      <c r="BS44064"/>
      <c r="BT44064"/>
    </row>
    <row r="44065" spans="62:72">
      <c r="BJ44065"/>
      <c r="BK44065"/>
      <c r="BL44065"/>
      <c r="BM44065"/>
      <c r="BN44065"/>
      <c r="BO44065"/>
      <c r="BP44065"/>
      <c r="BQ44065"/>
      <c r="BR44065"/>
      <c r="BS44065"/>
      <c r="BT44065"/>
    </row>
    <row r="44066" spans="62:72">
      <c r="BJ44066"/>
      <c r="BK44066"/>
      <c r="BL44066"/>
      <c r="BM44066"/>
      <c r="BN44066"/>
      <c r="BO44066"/>
      <c r="BP44066"/>
      <c r="BQ44066"/>
      <c r="BR44066"/>
      <c r="BS44066"/>
      <c r="BT44066"/>
    </row>
    <row r="44067" spans="62:72">
      <c r="BJ44067"/>
      <c r="BK44067"/>
      <c r="BL44067"/>
      <c r="BM44067"/>
      <c r="BN44067"/>
      <c r="BO44067"/>
      <c r="BP44067"/>
      <c r="BQ44067"/>
      <c r="BR44067"/>
      <c r="BS44067"/>
      <c r="BT44067"/>
    </row>
    <row r="44068" spans="62:72">
      <c r="BJ44068"/>
      <c r="BK44068"/>
      <c r="BL44068"/>
      <c r="BM44068"/>
      <c r="BN44068"/>
      <c r="BO44068"/>
      <c r="BP44068"/>
      <c r="BQ44068"/>
      <c r="BR44068"/>
      <c r="BS44068"/>
      <c r="BT44068"/>
    </row>
    <row r="44069" spans="62:72">
      <c r="BJ44069"/>
      <c r="BK44069"/>
      <c r="BL44069"/>
      <c r="BM44069"/>
      <c r="BN44069"/>
      <c r="BO44069"/>
      <c r="BP44069"/>
      <c r="BQ44069"/>
      <c r="BR44069"/>
      <c r="BS44069"/>
      <c r="BT44069"/>
    </row>
    <row r="44070" spans="62:72">
      <c r="BJ44070"/>
      <c r="BK44070"/>
      <c r="BL44070"/>
      <c r="BM44070"/>
      <c r="BN44070"/>
      <c r="BO44070"/>
      <c r="BP44070"/>
      <c r="BQ44070"/>
      <c r="BR44070"/>
      <c r="BS44070"/>
      <c r="BT44070"/>
    </row>
    <row r="44071" spans="62:72">
      <c r="BJ44071"/>
      <c r="BK44071"/>
      <c r="BL44071"/>
      <c r="BM44071"/>
      <c r="BN44071"/>
      <c r="BO44071"/>
      <c r="BP44071"/>
      <c r="BQ44071"/>
      <c r="BR44071"/>
      <c r="BS44071"/>
      <c r="BT44071"/>
    </row>
    <row r="44072" spans="62:72">
      <c r="BJ44072"/>
      <c r="BK44072"/>
      <c r="BL44072"/>
      <c r="BM44072"/>
      <c r="BN44072"/>
      <c r="BO44072"/>
      <c r="BP44072"/>
      <c r="BQ44072"/>
      <c r="BR44072"/>
      <c r="BS44072"/>
      <c r="BT44072"/>
    </row>
    <row r="44073" spans="62:72">
      <c r="BJ44073"/>
      <c r="BK44073"/>
      <c r="BL44073"/>
      <c r="BM44073"/>
      <c r="BN44073"/>
      <c r="BO44073"/>
      <c r="BP44073"/>
      <c r="BQ44073"/>
      <c r="BR44073"/>
      <c r="BS44073"/>
      <c r="BT44073"/>
    </row>
    <row r="44074" spans="62:72">
      <c r="BJ44074"/>
      <c r="BK44074"/>
      <c r="BL44074"/>
      <c r="BM44074"/>
      <c r="BN44074"/>
      <c r="BO44074"/>
      <c r="BP44074"/>
      <c r="BQ44074"/>
      <c r="BR44074"/>
      <c r="BS44074"/>
      <c r="BT44074"/>
    </row>
    <row r="44075" spans="62:72">
      <c r="BJ44075"/>
      <c r="BK44075"/>
      <c r="BL44075"/>
      <c r="BM44075"/>
      <c r="BN44075"/>
      <c r="BO44075"/>
      <c r="BP44075"/>
      <c r="BQ44075"/>
      <c r="BR44075"/>
      <c r="BS44075"/>
      <c r="BT44075"/>
    </row>
    <row r="44076" spans="62:72">
      <c r="BJ44076"/>
      <c r="BK44076"/>
      <c r="BL44076"/>
      <c r="BM44076"/>
      <c r="BN44076"/>
      <c r="BO44076"/>
      <c r="BP44076"/>
      <c r="BQ44076"/>
      <c r="BR44076"/>
      <c r="BS44076"/>
      <c r="BT44076"/>
    </row>
    <row r="44077" spans="62:72">
      <c r="BJ44077"/>
      <c r="BK44077"/>
      <c r="BL44077"/>
      <c r="BM44077"/>
      <c r="BN44077"/>
      <c r="BO44077"/>
      <c r="BP44077"/>
      <c r="BQ44077"/>
      <c r="BR44077"/>
      <c r="BS44077"/>
      <c r="BT44077"/>
    </row>
    <row r="44078" spans="62:72">
      <c r="BJ44078"/>
      <c r="BK44078"/>
      <c r="BL44078"/>
      <c r="BM44078"/>
      <c r="BN44078"/>
      <c r="BO44078"/>
      <c r="BP44078"/>
      <c r="BQ44078"/>
      <c r="BR44078"/>
      <c r="BS44078"/>
      <c r="BT44078"/>
    </row>
    <row r="44079" spans="62:72">
      <c r="BJ44079"/>
      <c r="BK44079"/>
      <c r="BL44079"/>
      <c r="BM44079"/>
      <c r="BN44079"/>
      <c r="BO44079"/>
      <c r="BP44079"/>
      <c r="BQ44079"/>
      <c r="BR44079"/>
      <c r="BS44079"/>
      <c r="BT44079"/>
    </row>
    <row r="44080" spans="62:72">
      <c r="BJ44080"/>
      <c r="BK44080"/>
      <c r="BL44080"/>
      <c r="BM44080"/>
      <c r="BN44080"/>
      <c r="BO44080"/>
      <c r="BP44080"/>
      <c r="BQ44080"/>
      <c r="BR44080"/>
      <c r="BS44080"/>
      <c r="BT44080"/>
    </row>
    <row r="44081" spans="62:72">
      <c r="BJ44081"/>
      <c r="BK44081"/>
      <c r="BL44081"/>
      <c r="BM44081"/>
      <c r="BN44081"/>
      <c r="BO44081"/>
      <c r="BP44081"/>
      <c r="BQ44081"/>
      <c r="BR44081"/>
      <c r="BS44081"/>
      <c r="BT44081"/>
    </row>
    <row r="44082" spans="62:72">
      <c r="BJ44082"/>
      <c r="BK44082"/>
      <c r="BL44082"/>
      <c r="BM44082"/>
      <c r="BN44082"/>
      <c r="BO44082"/>
      <c r="BP44082"/>
      <c r="BQ44082"/>
      <c r="BR44082"/>
      <c r="BS44082"/>
      <c r="BT44082"/>
    </row>
    <row r="44083" spans="62:72">
      <c r="BJ44083"/>
      <c r="BK44083"/>
      <c r="BL44083"/>
      <c r="BM44083"/>
      <c r="BN44083"/>
      <c r="BO44083"/>
      <c r="BP44083"/>
      <c r="BQ44083"/>
      <c r="BR44083"/>
      <c r="BS44083"/>
      <c r="BT44083"/>
    </row>
    <row r="44084" spans="62:72">
      <c r="BJ44084"/>
      <c r="BK44084"/>
      <c r="BL44084"/>
      <c r="BM44084"/>
      <c r="BN44084"/>
      <c r="BO44084"/>
      <c r="BP44084"/>
      <c r="BQ44084"/>
      <c r="BR44084"/>
      <c r="BS44084"/>
      <c r="BT44084"/>
    </row>
    <row r="44085" spans="62:72">
      <c r="BJ44085"/>
      <c r="BK44085"/>
      <c r="BL44085"/>
      <c r="BM44085"/>
      <c r="BN44085"/>
      <c r="BO44085"/>
      <c r="BP44085"/>
      <c r="BQ44085"/>
      <c r="BR44085"/>
      <c r="BS44085"/>
      <c r="BT44085"/>
    </row>
    <row r="44086" spans="62:72">
      <c r="BJ44086"/>
      <c r="BK44086"/>
      <c r="BL44086"/>
      <c r="BM44086"/>
      <c r="BN44086"/>
      <c r="BO44086"/>
      <c r="BP44086"/>
      <c r="BQ44086"/>
      <c r="BR44086"/>
      <c r="BS44086"/>
      <c r="BT44086"/>
    </row>
    <row r="44087" spans="62:72">
      <c r="BJ44087"/>
      <c r="BK44087"/>
      <c r="BL44087"/>
      <c r="BM44087"/>
      <c r="BN44087"/>
      <c r="BO44087"/>
      <c r="BP44087"/>
      <c r="BQ44087"/>
      <c r="BR44087"/>
      <c r="BS44087"/>
      <c r="BT44087"/>
    </row>
    <row r="44088" spans="62:72">
      <c r="BJ44088"/>
      <c r="BK44088"/>
      <c r="BL44088"/>
      <c r="BM44088"/>
      <c r="BN44088"/>
      <c r="BO44088"/>
      <c r="BP44088"/>
      <c r="BQ44088"/>
      <c r="BR44088"/>
      <c r="BS44088"/>
      <c r="BT44088"/>
    </row>
    <row r="44089" spans="62:72">
      <c r="BJ44089"/>
      <c r="BK44089"/>
      <c r="BL44089"/>
      <c r="BM44089"/>
      <c r="BN44089"/>
      <c r="BO44089"/>
      <c r="BP44089"/>
      <c r="BQ44089"/>
      <c r="BR44089"/>
      <c r="BS44089"/>
      <c r="BT44089"/>
    </row>
    <row r="44090" spans="62:72">
      <c r="BJ44090"/>
      <c r="BK44090"/>
      <c r="BL44090"/>
      <c r="BM44090"/>
      <c r="BN44090"/>
      <c r="BO44090"/>
      <c r="BP44090"/>
      <c r="BQ44090"/>
      <c r="BR44090"/>
      <c r="BS44090"/>
      <c r="BT44090"/>
    </row>
    <row r="44091" spans="62:72">
      <c r="BJ44091"/>
      <c r="BK44091"/>
      <c r="BL44091"/>
      <c r="BM44091"/>
      <c r="BN44091"/>
      <c r="BO44091"/>
      <c r="BP44091"/>
      <c r="BQ44091"/>
      <c r="BR44091"/>
      <c r="BS44091"/>
      <c r="BT44091"/>
    </row>
    <row r="44092" spans="62:72">
      <c r="BJ44092"/>
      <c r="BK44092"/>
      <c r="BL44092"/>
      <c r="BM44092"/>
      <c r="BN44092"/>
      <c r="BO44092"/>
      <c r="BP44092"/>
      <c r="BQ44092"/>
      <c r="BR44092"/>
      <c r="BS44092"/>
      <c r="BT44092"/>
    </row>
    <row r="44093" spans="62:72">
      <c r="BJ44093"/>
      <c r="BK44093"/>
      <c r="BL44093"/>
      <c r="BM44093"/>
      <c r="BN44093"/>
      <c r="BO44093"/>
      <c r="BP44093"/>
      <c r="BQ44093"/>
      <c r="BR44093"/>
      <c r="BS44093"/>
      <c r="BT44093"/>
    </row>
    <row r="44094" spans="62:72">
      <c r="BJ44094"/>
      <c r="BK44094"/>
      <c r="BL44094"/>
      <c r="BM44094"/>
      <c r="BN44094"/>
      <c r="BO44094"/>
      <c r="BP44094"/>
      <c r="BQ44094"/>
      <c r="BR44094"/>
      <c r="BS44094"/>
      <c r="BT44094"/>
    </row>
    <row r="44095" spans="62:72">
      <c r="BJ44095"/>
      <c r="BK44095"/>
      <c r="BL44095"/>
      <c r="BM44095"/>
      <c r="BN44095"/>
      <c r="BO44095"/>
      <c r="BP44095"/>
      <c r="BQ44095"/>
      <c r="BR44095"/>
      <c r="BS44095"/>
      <c r="BT44095"/>
    </row>
    <row r="44096" spans="62:72">
      <c r="BJ44096"/>
      <c r="BK44096"/>
      <c r="BL44096"/>
      <c r="BM44096"/>
      <c r="BN44096"/>
      <c r="BO44096"/>
      <c r="BP44096"/>
      <c r="BQ44096"/>
      <c r="BR44096"/>
      <c r="BS44096"/>
      <c r="BT44096"/>
    </row>
    <row r="44097" spans="62:72">
      <c r="BJ44097"/>
      <c r="BK44097"/>
      <c r="BL44097"/>
      <c r="BM44097"/>
      <c r="BN44097"/>
      <c r="BO44097"/>
      <c r="BP44097"/>
      <c r="BQ44097"/>
      <c r="BR44097"/>
      <c r="BS44097"/>
      <c r="BT44097"/>
    </row>
    <row r="44098" spans="62:72">
      <c r="BJ44098"/>
      <c r="BK44098"/>
      <c r="BL44098"/>
      <c r="BM44098"/>
      <c r="BN44098"/>
      <c r="BO44098"/>
      <c r="BP44098"/>
      <c r="BQ44098"/>
      <c r="BR44098"/>
      <c r="BS44098"/>
      <c r="BT44098"/>
    </row>
    <row r="44099" spans="62:72">
      <c r="BJ44099"/>
      <c r="BK44099"/>
      <c r="BL44099"/>
      <c r="BM44099"/>
      <c r="BN44099"/>
      <c r="BO44099"/>
      <c r="BP44099"/>
      <c r="BQ44099"/>
      <c r="BR44099"/>
      <c r="BS44099"/>
      <c r="BT44099"/>
    </row>
    <row r="44100" spans="62:72">
      <c r="BJ44100"/>
      <c r="BK44100"/>
      <c r="BL44100"/>
      <c r="BM44100"/>
      <c r="BN44100"/>
      <c r="BO44100"/>
      <c r="BP44100"/>
      <c r="BQ44100"/>
      <c r="BR44100"/>
      <c r="BS44100"/>
      <c r="BT44100"/>
    </row>
    <row r="44101" spans="62:72">
      <c r="BJ44101"/>
      <c r="BK44101"/>
      <c r="BL44101"/>
      <c r="BM44101"/>
      <c r="BN44101"/>
      <c r="BO44101"/>
      <c r="BP44101"/>
      <c r="BQ44101"/>
      <c r="BR44101"/>
      <c r="BS44101"/>
      <c r="BT44101"/>
    </row>
    <row r="44102" spans="62:72">
      <c r="BJ44102"/>
      <c r="BK44102"/>
      <c r="BL44102"/>
      <c r="BM44102"/>
      <c r="BN44102"/>
      <c r="BO44102"/>
      <c r="BP44102"/>
      <c r="BQ44102"/>
      <c r="BR44102"/>
      <c r="BS44102"/>
      <c r="BT44102"/>
    </row>
    <row r="44103" spans="62:72">
      <c r="BJ44103"/>
      <c r="BK44103"/>
      <c r="BL44103"/>
      <c r="BM44103"/>
      <c r="BN44103"/>
      <c r="BO44103"/>
      <c r="BP44103"/>
      <c r="BQ44103"/>
      <c r="BR44103"/>
      <c r="BS44103"/>
      <c r="BT44103"/>
    </row>
    <row r="44104" spans="62:72">
      <c r="BJ44104"/>
      <c r="BK44104"/>
      <c r="BL44104"/>
      <c r="BM44104"/>
      <c r="BN44104"/>
      <c r="BO44104"/>
      <c r="BP44104"/>
      <c r="BQ44104"/>
      <c r="BR44104"/>
      <c r="BS44104"/>
      <c r="BT44104"/>
    </row>
    <row r="44105" spans="62:72">
      <c r="BJ44105"/>
      <c r="BK44105"/>
      <c r="BL44105"/>
      <c r="BM44105"/>
      <c r="BN44105"/>
      <c r="BO44105"/>
      <c r="BP44105"/>
      <c r="BQ44105"/>
      <c r="BR44105"/>
      <c r="BS44105"/>
      <c r="BT44105"/>
    </row>
    <row r="44106" spans="62:72">
      <c r="BJ44106"/>
      <c r="BK44106"/>
      <c r="BL44106"/>
      <c r="BM44106"/>
      <c r="BN44106"/>
      <c r="BO44106"/>
      <c r="BP44106"/>
      <c r="BQ44106"/>
      <c r="BR44106"/>
      <c r="BS44106"/>
      <c r="BT44106"/>
    </row>
    <row r="44107" spans="62:72">
      <c r="BJ44107"/>
      <c r="BK44107"/>
      <c r="BL44107"/>
      <c r="BM44107"/>
      <c r="BN44107"/>
      <c r="BO44107"/>
      <c r="BP44107"/>
      <c r="BQ44107"/>
      <c r="BR44107"/>
      <c r="BS44107"/>
      <c r="BT44107"/>
    </row>
    <row r="44108" spans="62:72">
      <c r="BJ44108"/>
      <c r="BK44108"/>
      <c r="BL44108"/>
      <c r="BM44108"/>
      <c r="BN44108"/>
      <c r="BO44108"/>
      <c r="BP44108"/>
      <c r="BQ44108"/>
      <c r="BR44108"/>
      <c r="BS44108"/>
      <c r="BT44108"/>
    </row>
    <row r="44109" spans="62:72">
      <c r="BJ44109"/>
      <c r="BK44109"/>
      <c r="BL44109"/>
      <c r="BM44109"/>
      <c r="BN44109"/>
      <c r="BO44109"/>
      <c r="BP44109"/>
      <c r="BQ44109"/>
      <c r="BR44109"/>
      <c r="BS44109"/>
      <c r="BT44109"/>
    </row>
    <row r="44110" spans="62:72">
      <c r="BJ44110"/>
      <c r="BK44110"/>
      <c r="BL44110"/>
      <c r="BM44110"/>
      <c r="BN44110"/>
      <c r="BO44110"/>
      <c r="BP44110"/>
      <c r="BQ44110"/>
      <c r="BR44110"/>
      <c r="BS44110"/>
      <c r="BT44110"/>
    </row>
    <row r="44111" spans="62:72">
      <c r="BJ44111"/>
      <c r="BK44111"/>
      <c r="BL44111"/>
      <c r="BM44111"/>
      <c r="BN44111"/>
      <c r="BO44111"/>
      <c r="BP44111"/>
      <c r="BQ44111"/>
      <c r="BR44111"/>
      <c r="BS44111"/>
      <c r="BT44111"/>
    </row>
    <row r="44112" spans="62:72">
      <c r="BJ44112"/>
      <c r="BK44112"/>
      <c r="BL44112"/>
      <c r="BM44112"/>
      <c r="BN44112"/>
      <c r="BO44112"/>
      <c r="BP44112"/>
      <c r="BQ44112"/>
      <c r="BR44112"/>
      <c r="BS44112"/>
      <c r="BT44112"/>
    </row>
    <row r="44113" spans="62:72">
      <c r="BJ44113"/>
      <c r="BK44113"/>
      <c r="BL44113"/>
      <c r="BM44113"/>
      <c r="BN44113"/>
      <c r="BO44113"/>
      <c r="BP44113"/>
      <c r="BQ44113"/>
      <c r="BR44113"/>
      <c r="BS44113"/>
      <c r="BT44113"/>
    </row>
    <row r="44114" spans="62:72">
      <c r="BJ44114"/>
      <c r="BK44114"/>
      <c r="BL44114"/>
      <c r="BM44114"/>
      <c r="BN44114"/>
      <c r="BO44114"/>
      <c r="BP44114"/>
      <c r="BQ44114"/>
      <c r="BR44114"/>
      <c r="BS44114"/>
      <c r="BT44114"/>
    </row>
    <row r="44115" spans="62:72">
      <c r="BJ44115"/>
      <c r="BK44115"/>
      <c r="BL44115"/>
      <c r="BM44115"/>
      <c r="BN44115"/>
      <c r="BO44115"/>
      <c r="BP44115"/>
      <c r="BQ44115"/>
      <c r="BR44115"/>
      <c r="BS44115"/>
      <c r="BT44115"/>
    </row>
    <row r="44116" spans="62:72">
      <c r="BJ44116"/>
      <c r="BK44116"/>
      <c r="BL44116"/>
      <c r="BM44116"/>
      <c r="BN44116"/>
      <c r="BO44116"/>
      <c r="BP44116"/>
      <c r="BQ44116"/>
      <c r="BR44116"/>
      <c r="BS44116"/>
      <c r="BT44116"/>
    </row>
    <row r="44117" spans="62:72">
      <c r="BJ44117"/>
      <c r="BK44117"/>
      <c r="BL44117"/>
      <c r="BM44117"/>
      <c r="BN44117"/>
      <c r="BO44117"/>
      <c r="BP44117"/>
      <c r="BQ44117"/>
      <c r="BR44117"/>
      <c r="BS44117"/>
      <c r="BT44117"/>
    </row>
    <row r="44118" spans="62:72">
      <c r="BJ44118"/>
      <c r="BK44118"/>
      <c r="BL44118"/>
      <c r="BM44118"/>
      <c r="BN44118"/>
      <c r="BO44118"/>
      <c r="BP44118"/>
      <c r="BQ44118"/>
      <c r="BR44118"/>
      <c r="BS44118"/>
      <c r="BT44118"/>
    </row>
    <row r="44119" spans="62:72">
      <c r="BJ44119"/>
      <c r="BK44119"/>
      <c r="BL44119"/>
      <c r="BM44119"/>
      <c r="BN44119"/>
      <c r="BO44119"/>
      <c r="BP44119"/>
      <c r="BQ44119"/>
      <c r="BR44119"/>
      <c r="BS44119"/>
      <c r="BT44119"/>
    </row>
    <row r="44120" spans="62:72">
      <c r="BJ44120"/>
      <c r="BK44120"/>
      <c r="BL44120"/>
      <c r="BM44120"/>
      <c r="BN44120"/>
      <c r="BO44120"/>
      <c r="BP44120"/>
      <c r="BQ44120"/>
      <c r="BR44120"/>
      <c r="BS44120"/>
      <c r="BT44120"/>
    </row>
    <row r="44121" spans="62:72">
      <c r="BJ44121"/>
      <c r="BK44121"/>
      <c r="BL44121"/>
      <c r="BM44121"/>
      <c r="BN44121"/>
      <c r="BO44121"/>
      <c r="BP44121"/>
      <c r="BQ44121"/>
      <c r="BR44121"/>
      <c r="BS44121"/>
      <c r="BT44121"/>
    </row>
    <row r="44122" spans="62:72">
      <c r="BJ44122"/>
      <c r="BK44122"/>
      <c r="BL44122"/>
      <c r="BM44122"/>
      <c r="BN44122"/>
      <c r="BO44122"/>
      <c r="BP44122"/>
      <c r="BQ44122"/>
      <c r="BR44122"/>
      <c r="BS44122"/>
      <c r="BT44122"/>
    </row>
    <row r="44123" spans="62:72">
      <c r="BJ44123"/>
      <c r="BK44123"/>
      <c r="BL44123"/>
      <c r="BM44123"/>
      <c r="BN44123"/>
      <c r="BO44123"/>
      <c r="BP44123"/>
      <c r="BQ44123"/>
      <c r="BR44123"/>
      <c r="BS44123"/>
      <c r="BT44123"/>
    </row>
    <row r="44124" spans="62:72">
      <c r="BJ44124"/>
      <c r="BK44124"/>
      <c r="BL44124"/>
      <c r="BM44124"/>
      <c r="BN44124"/>
      <c r="BO44124"/>
      <c r="BP44124"/>
      <c r="BQ44124"/>
      <c r="BR44124"/>
      <c r="BS44124"/>
      <c r="BT44124"/>
    </row>
    <row r="44125" spans="62:72">
      <c r="BJ44125"/>
      <c r="BK44125"/>
      <c r="BL44125"/>
      <c r="BM44125"/>
      <c r="BN44125"/>
      <c r="BO44125"/>
      <c r="BP44125"/>
      <c r="BQ44125"/>
      <c r="BR44125"/>
      <c r="BS44125"/>
      <c r="BT44125"/>
    </row>
    <row r="44126" spans="62:72">
      <c r="BJ44126"/>
      <c r="BK44126"/>
      <c r="BL44126"/>
      <c r="BM44126"/>
      <c r="BN44126"/>
      <c r="BO44126"/>
      <c r="BP44126"/>
      <c r="BQ44126"/>
      <c r="BR44126"/>
      <c r="BS44126"/>
      <c r="BT44126"/>
    </row>
    <row r="44127" spans="62:72">
      <c r="BJ44127"/>
      <c r="BK44127"/>
      <c r="BL44127"/>
      <c r="BM44127"/>
      <c r="BN44127"/>
      <c r="BO44127"/>
      <c r="BP44127"/>
      <c r="BQ44127"/>
      <c r="BR44127"/>
      <c r="BS44127"/>
      <c r="BT44127"/>
    </row>
    <row r="44128" spans="62:72">
      <c r="BJ44128"/>
      <c r="BK44128"/>
      <c r="BL44128"/>
      <c r="BM44128"/>
      <c r="BN44128"/>
      <c r="BO44128"/>
      <c r="BP44128"/>
      <c r="BQ44128"/>
      <c r="BR44128"/>
      <c r="BS44128"/>
      <c r="BT44128"/>
    </row>
    <row r="44129" spans="62:72">
      <c r="BJ44129"/>
      <c r="BK44129"/>
      <c r="BL44129"/>
      <c r="BM44129"/>
      <c r="BN44129"/>
      <c r="BO44129"/>
      <c r="BP44129"/>
      <c r="BQ44129"/>
      <c r="BR44129"/>
      <c r="BS44129"/>
      <c r="BT44129"/>
    </row>
    <row r="44130" spans="62:72">
      <c r="BJ44130"/>
      <c r="BK44130"/>
      <c r="BL44130"/>
      <c r="BM44130"/>
      <c r="BN44130"/>
      <c r="BO44130"/>
      <c r="BP44130"/>
      <c r="BQ44130"/>
      <c r="BR44130"/>
      <c r="BS44130"/>
      <c r="BT44130"/>
    </row>
    <row r="44131" spans="62:72">
      <c r="BJ44131"/>
      <c r="BK44131"/>
      <c r="BL44131"/>
      <c r="BM44131"/>
      <c r="BN44131"/>
      <c r="BO44131"/>
      <c r="BP44131"/>
      <c r="BQ44131"/>
      <c r="BR44131"/>
      <c r="BS44131"/>
      <c r="BT44131"/>
    </row>
    <row r="44132" spans="62:72">
      <c r="BJ44132"/>
      <c r="BK44132"/>
      <c r="BL44132"/>
      <c r="BM44132"/>
      <c r="BN44132"/>
      <c r="BO44132"/>
      <c r="BP44132"/>
      <c r="BQ44132"/>
      <c r="BR44132"/>
      <c r="BS44132"/>
      <c r="BT44132"/>
    </row>
    <row r="44133" spans="62:72">
      <c r="BJ44133"/>
      <c r="BK44133"/>
      <c r="BL44133"/>
      <c r="BM44133"/>
      <c r="BN44133"/>
      <c r="BO44133"/>
      <c r="BP44133"/>
      <c r="BQ44133"/>
      <c r="BR44133"/>
      <c r="BS44133"/>
      <c r="BT44133"/>
    </row>
    <row r="44134" spans="62:72">
      <c r="BJ44134"/>
      <c r="BK44134"/>
      <c r="BL44134"/>
      <c r="BM44134"/>
      <c r="BN44134"/>
      <c r="BO44134"/>
      <c r="BP44134"/>
      <c r="BQ44134"/>
      <c r="BR44134"/>
      <c r="BS44134"/>
      <c r="BT44134"/>
    </row>
    <row r="44135" spans="62:72">
      <c r="BJ44135"/>
      <c r="BK44135"/>
      <c r="BL44135"/>
      <c r="BM44135"/>
      <c r="BN44135"/>
      <c r="BO44135"/>
      <c r="BP44135"/>
      <c r="BQ44135"/>
      <c r="BR44135"/>
      <c r="BS44135"/>
      <c r="BT44135"/>
    </row>
    <row r="44136" spans="62:72">
      <c r="BJ44136"/>
      <c r="BK44136"/>
      <c r="BL44136"/>
      <c r="BM44136"/>
      <c r="BN44136"/>
      <c r="BO44136"/>
      <c r="BP44136"/>
      <c r="BQ44136"/>
      <c r="BR44136"/>
      <c r="BS44136"/>
      <c r="BT44136"/>
    </row>
    <row r="44137" spans="62:72">
      <c r="BJ44137"/>
      <c r="BK44137"/>
      <c r="BL44137"/>
      <c r="BM44137"/>
      <c r="BN44137"/>
      <c r="BO44137"/>
      <c r="BP44137"/>
      <c r="BQ44137"/>
      <c r="BR44137"/>
      <c r="BS44137"/>
      <c r="BT44137"/>
    </row>
    <row r="44138" spans="62:72">
      <c r="BJ44138"/>
      <c r="BK44138"/>
      <c r="BL44138"/>
      <c r="BM44138"/>
      <c r="BN44138"/>
      <c r="BO44138"/>
      <c r="BP44138"/>
      <c r="BQ44138"/>
      <c r="BR44138"/>
      <c r="BS44138"/>
      <c r="BT44138"/>
    </row>
    <row r="44139" spans="62:72">
      <c r="BJ44139"/>
      <c r="BK44139"/>
      <c r="BL44139"/>
      <c r="BM44139"/>
      <c r="BN44139"/>
      <c r="BO44139"/>
      <c r="BP44139"/>
      <c r="BQ44139"/>
      <c r="BR44139"/>
      <c r="BS44139"/>
      <c r="BT44139"/>
    </row>
    <row r="44140" spans="62:72">
      <c r="BJ44140"/>
      <c r="BK44140"/>
      <c r="BL44140"/>
      <c r="BM44140"/>
      <c r="BN44140"/>
      <c r="BO44140"/>
      <c r="BP44140"/>
      <c r="BQ44140"/>
      <c r="BR44140"/>
      <c r="BS44140"/>
      <c r="BT44140"/>
    </row>
    <row r="44141" spans="62:72">
      <c r="BJ44141"/>
      <c r="BK44141"/>
      <c r="BL44141"/>
      <c r="BM44141"/>
      <c r="BN44141"/>
      <c r="BO44141"/>
      <c r="BP44141"/>
      <c r="BQ44141"/>
      <c r="BR44141"/>
      <c r="BS44141"/>
      <c r="BT44141"/>
    </row>
    <row r="44142" spans="62:72">
      <c r="BJ44142"/>
      <c r="BK44142"/>
      <c r="BL44142"/>
      <c r="BM44142"/>
      <c r="BN44142"/>
      <c r="BO44142"/>
      <c r="BP44142"/>
      <c r="BQ44142"/>
      <c r="BR44142"/>
      <c r="BS44142"/>
      <c r="BT44142"/>
    </row>
    <row r="44143" spans="62:72">
      <c r="BJ44143"/>
      <c r="BK44143"/>
      <c r="BL44143"/>
      <c r="BM44143"/>
      <c r="BN44143"/>
      <c r="BO44143"/>
      <c r="BP44143"/>
      <c r="BQ44143"/>
      <c r="BR44143"/>
      <c r="BS44143"/>
      <c r="BT44143"/>
    </row>
    <row r="44144" spans="62:72">
      <c r="BJ44144"/>
      <c r="BK44144"/>
      <c r="BL44144"/>
      <c r="BM44144"/>
      <c r="BN44144"/>
      <c r="BO44144"/>
      <c r="BP44144"/>
      <c r="BQ44144"/>
      <c r="BR44144"/>
      <c r="BS44144"/>
      <c r="BT44144"/>
    </row>
    <row r="44145" spans="62:72">
      <c r="BJ44145"/>
      <c r="BK44145"/>
      <c r="BL44145"/>
      <c r="BM44145"/>
      <c r="BN44145"/>
      <c r="BO44145"/>
      <c r="BP44145"/>
      <c r="BQ44145"/>
      <c r="BR44145"/>
      <c r="BS44145"/>
      <c r="BT44145"/>
    </row>
    <row r="44146" spans="62:72">
      <c r="BJ44146"/>
      <c r="BK44146"/>
      <c r="BL44146"/>
      <c r="BM44146"/>
      <c r="BN44146"/>
      <c r="BO44146"/>
      <c r="BP44146"/>
      <c r="BQ44146"/>
      <c r="BR44146"/>
      <c r="BS44146"/>
      <c r="BT44146"/>
    </row>
    <row r="44147" spans="62:72">
      <c r="BJ44147"/>
      <c r="BK44147"/>
      <c r="BL44147"/>
      <c r="BM44147"/>
      <c r="BN44147"/>
      <c r="BO44147"/>
      <c r="BP44147"/>
      <c r="BQ44147"/>
      <c r="BR44147"/>
      <c r="BS44147"/>
      <c r="BT44147"/>
    </row>
    <row r="44148" spans="62:72">
      <c r="BJ44148"/>
      <c r="BK44148"/>
      <c r="BL44148"/>
      <c r="BM44148"/>
      <c r="BN44148"/>
      <c r="BO44148"/>
      <c r="BP44148"/>
      <c r="BQ44148"/>
      <c r="BR44148"/>
      <c r="BS44148"/>
      <c r="BT44148"/>
    </row>
    <row r="44149" spans="62:72">
      <c r="BJ44149"/>
      <c r="BK44149"/>
      <c r="BL44149"/>
      <c r="BM44149"/>
      <c r="BN44149"/>
      <c r="BO44149"/>
      <c r="BP44149"/>
      <c r="BQ44149"/>
      <c r="BR44149"/>
      <c r="BS44149"/>
      <c r="BT44149"/>
    </row>
    <row r="44150" spans="62:72">
      <c r="BJ44150"/>
      <c r="BK44150"/>
      <c r="BL44150"/>
      <c r="BM44150"/>
      <c r="BN44150"/>
      <c r="BO44150"/>
      <c r="BP44150"/>
      <c r="BQ44150"/>
      <c r="BR44150"/>
      <c r="BS44150"/>
      <c r="BT44150"/>
    </row>
    <row r="44151" spans="62:72">
      <c r="BJ44151"/>
      <c r="BK44151"/>
      <c r="BL44151"/>
      <c r="BM44151"/>
      <c r="BN44151"/>
      <c r="BO44151"/>
      <c r="BP44151"/>
      <c r="BQ44151"/>
      <c r="BR44151"/>
      <c r="BS44151"/>
      <c r="BT44151"/>
    </row>
    <row r="44152" spans="62:72">
      <c r="BJ44152"/>
      <c r="BK44152"/>
      <c r="BL44152"/>
      <c r="BM44152"/>
      <c r="BN44152"/>
      <c r="BO44152"/>
      <c r="BP44152"/>
      <c r="BQ44152"/>
      <c r="BR44152"/>
      <c r="BS44152"/>
      <c r="BT44152"/>
    </row>
    <row r="44153" spans="62:72">
      <c r="BJ44153"/>
      <c r="BK44153"/>
      <c r="BL44153"/>
      <c r="BM44153"/>
      <c r="BN44153"/>
      <c r="BO44153"/>
      <c r="BP44153"/>
      <c r="BQ44153"/>
      <c r="BR44153"/>
      <c r="BS44153"/>
      <c r="BT44153"/>
    </row>
    <row r="44154" spans="62:72">
      <c r="BJ44154"/>
      <c r="BK44154"/>
      <c r="BL44154"/>
      <c r="BM44154"/>
      <c r="BN44154"/>
      <c r="BO44154"/>
      <c r="BP44154"/>
      <c r="BQ44154"/>
      <c r="BR44154"/>
      <c r="BS44154"/>
      <c r="BT44154"/>
    </row>
    <row r="44155" spans="62:72">
      <c r="BJ44155"/>
      <c r="BK44155"/>
      <c r="BL44155"/>
      <c r="BM44155"/>
      <c r="BN44155"/>
      <c r="BO44155"/>
      <c r="BP44155"/>
      <c r="BQ44155"/>
      <c r="BR44155"/>
      <c r="BS44155"/>
      <c r="BT44155"/>
    </row>
    <row r="44156" spans="62:72">
      <c r="BJ44156"/>
      <c r="BK44156"/>
      <c r="BL44156"/>
      <c r="BM44156"/>
      <c r="BN44156"/>
      <c r="BO44156"/>
      <c r="BP44156"/>
      <c r="BQ44156"/>
      <c r="BR44156"/>
      <c r="BS44156"/>
      <c r="BT44156"/>
    </row>
    <row r="44157" spans="62:72">
      <c r="BJ44157"/>
      <c r="BK44157"/>
      <c r="BL44157"/>
      <c r="BM44157"/>
      <c r="BN44157"/>
      <c r="BO44157"/>
      <c r="BP44157"/>
      <c r="BQ44157"/>
      <c r="BR44157"/>
      <c r="BS44157"/>
      <c r="BT44157"/>
    </row>
    <row r="44158" spans="62:72">
      <c r="BJ44158"/>
      <c r="BK44158"/>
      <c r="BL44158"/>
      <c r="BM44158"/>
      <c r="BN44158"/>
      <c r="BO44158"/>
      <c r="BP44158"/>
      <c r="BQ44158"/>
      <c r="BR44158"/>
      <c r="BS44158"/>
      <c r="BT44158"/>
    </row>
    <row r="44159" spans="62:72">
      <c r="BJ44159"/>
      <c r="BK44159"/>
      <c r="BL44159"/>
      <c r="BM44159"/>
      <c r="BN44159"/>
      <c r="BO44159"/>
      <c r="BP44159"/>
      <c r="BQ44159"/>
      <c r="BR44159"/>
      <c r="BS44159"/>
      <c r="BT44159"/>
    </row>
    <row r="44160" spans="62:72">
      <c r="BJ44160"/>
      <c r="BK44160"/>
      <c r="BL44160"/>
      <c r="BM44160"/>
      <c r="BN44160"/>
      <c r="BO44160"/>
      <c r="BP44160"/>
      <c r="BQ44160"/>
      <c r="BR44160"/>
      <c r="BS44160"/>
      <c r="BT44160"/>
    </row>
    <row r="44161" spans="62:72">
      <c r="BJ44161"/>
      <c r="BK44161"/>
      <c r="BL44161"/>
      <c r="BM44161"/>
      <c r="BN44161"/>
      <c r="BO44161"/>
      <c r="BP44161"/>
      <c r="BQ44161"/>
      <c r="BR44161"/>
      <c r="BS44161"/>
      <c r="BT44161"/>
    </row>
    <row r="44162" spans="62:72">
      <c r="BJ44162"/>
      <c r="BK44162"/>
      <c r="BL44162"/>
      <c r="BM44162"/>
      <c r="BN44162"/>
      <c r="BO44162"/>
      <c r="BP44162"/>
      <c r="BQ44162"/>
      <c r="BR44162"/>
      <c r="BS44162"/>
      <c r="BT44162"/>
    </row>
    <row r="44163" spans="62:72">
      <c r="BJ44163"/>
      <c r="BK44163"/>
      <c r="BL44163"/>
      <c r="BM44163"/>
      <c r="BN44163"/>
      <c r="BO44163"/>
      <c r="BP44163"/>
      <c r="BQ44163"/>
      <c r="BR44163"/>
      <c r="BS44163"/>
      <c r="BT44163"/>
    </row>
    <row r="44164" spans="62:72">
      <c r="BJ44164"/>
      <c r="BK44164"/>
      <c r="BL44164"/>
      <c r="BM44164"/>
      <c r="BN44164"/>
      <c r="BO44164"/>
      <c r="BP44164"/>
      <c r="BQ44164"/>
      <c r="BR44164"/>
      <c r="BS44164"/>
      <c r="BT44164"/>
    </row>
    <row r="44165" spans="62:72">
      <c r="BJ44165"/>
      <c r="BK44165"/>
      <c r="BL44165"/>
      <c r="BM44165"/>
      <c r="BN44165"/>
      <c r="BO44165"/>
      <c r="BP44165"/>
      <c r="BQ44165"/>
      <c r="BR44165"/>
      <c r="BS44165"/>
      <c r="BT44165"/>
    </row>
    <row r="44166" spans="62:72">
      <c r="BJ44166"/>
      <c r="BK44166"/>
      <c r="BL44166"/>
      <c r="BM44166"/>
      <c r="BN44166"/>
      <c r="BO44166"/>
      <c r="BP44166"/>
      <c r="BQ44166"/>
      <c r="BR44166"/>
      <c r="BS44166"/>
      <c r="BT44166"/>
    </row>
    <row r="44167" spans="62:72">
      <c r="BJ44167"/>
      <c r="BK44167"/>
      <c r="BL44167"/>
      <c r="BM44167"/>
      <c r="BN44167"/>
      <c r="BO44167"/>
      <c r="BP44167"/>
      <c r="BQ44167"/>
      <c r="BR44167"/>
      <c r="BS44167"/>
      <c r="BT44167"/>
    </row>
    <row r="44168" spans="62:72">
      <c r="BJ44168"/>
      <c r="BK44168"/>
      <c r="BL44168"/>
      <c r="BM44168"/>
      <c r="BN44168"/>
      <c r="BO44168"/>
      <c r="BP44168"/>
      <c r="BQ44168"/>
      <c r="BR44168"/>
      <c r="BS44168"/>
      <c r="BT44168"/>
    </row>
    <row r="44169" spans="62:72">
      <c r="BJ44169"/>
      <c r="BK44169"/>
      <c r="BL44169"/>
      <c r="BM44169"/>
      <c r="BN44169"/>
      <c r="BO44169"/>
      <c r="BP44169"/>
      <c r="BQ44169"/>
      <c r="BR44169"/>
      <c r="BS44169"/>
      <c r="BT44169"/>
    </row>
    <row r="44170" spans="62:72">
      <c r="BJ44170"/>
      <c r="BK44170"/>
      <c r="BL44170"/>
      <c r="BM44170"/>
      <c r="BN44170"/>
      <c r="BO44170"/>
      <c r="BP44170"/>
      <c r="BQ44170"/>
      <c r="BR44170"/>
      <c r="BS44170"/>
      <c r="BT44170"/>
    </row>
    <row r="44171" spans="62:72">
      <c r="BJ44171"/>
      <c r="BK44171"/>
      <c r="BL44171"/>
      <c r="BM44171"/>
      <c r="BN44171"/>
      <c r="BO44171"/>
      <c r="BP44171"/>
      <c r="BQ44171"/>
      <c r="BR44171"/>
      <c r="BS44171"/>
      <c r="BT44171"/>
    </row>
    <row r="44172" spans="62:72">
      <c r="BJ44172"/>
      <c r="BK44172"/>
      <c r="BL44172"/>
      <c r="BM44172"/>
      <c r="BN44172"/>
      <c r="BO44172"/>
      <c r="BP44172"/>
      <c r="BQ44172"/>
      <c r="BR44172"/>
      <c r="BS44172"/>
      <c r="BT44172"/>
    </row>
    <row r="44173" spans="62:72">
      <c r="BJ44173"/>
      <c r="BK44173"/>
      <c r="BL44173"/>
      <c r="BM44173"/>
      <c r="BN44173"/>
      <c r="BO44173"/>
      <c r="BP44173"/>
      <c r="BQ44173"/>
      <c r="BR44173"/>
      <c r="BS44173"/>
      <c r="BT44173"/>
    </row>
    <row r="44174" spans="62:72">
      <c r="BJ44174"/>
      <c r="BK44174"/>
      <c r="BL44174"/>
      <c r="BM44174"/>
      <c r="BN44174"/>
      <c r="BO44174"/>
      <c r="BP44174"/>
      <c r="BQ44174"/>
      <c r="BR44174"/>
      <c r="BS44174"/>
      <c r="BT44174"/>
    </row>
    <row r="44175" spans="62:72">
      <c r="BJ44175"/>
      <c r="BK44175"/>
      <c r="BL44175"/>
      <c r="BM44175"/>
      <c r="BN44175"/>
      <c r="BO44175"/>
      <c r="BP44175"/>
      <c r="BQ44175"/>
      <c r="BR44175"/>
      <c r="BS44175"/>
      <c r="BT44175"/>
    </row>
    <row r="44176" spans="62:72">
      <c r="BJ44176"/>
      <c r="BK44176"/>
      <c r="BL44176"/>
      <c r="BM44176"/>
      <c r="BN44176"/>
      <c r="BO44176"/>
      <c r="BP44176"/>
      <c r="BQ44176"/>
      <c r="BR44176"/>
      <c r="BS44176"/>
      <c r="BT44176"/>
    </row>
    <row r="44177" spans="62:72">
      <c r="BJ44177"/>
      <c r="BK44177"/>
      <c r="BL44177"/>
      <c r="BM44177"/>
      <c r="BN44177"/>
      <c r="BO44177"/>
      <c r="BP44177"/>
      <c r="BQ44177"/>
      <c r="BR44177"/>
      <c r="BS44177"/>
      <c r="BT44177"/>
    </row>
    <row r="44178" spans="62:72">
      <c r="BJ44178"/>
      <c r="BK44178"/>
      <c r="BL44178"/>
      <c r="BM44178"/>
      <c r="BN44178"/>
      <c r="BO44178"/>
      <c r="BP44178"/>
      <c r="BQ44178"/>
      <c r="BR44178"/>
      <c r="BS44178"/>
      <c r="BT44178"/>
    </row>
    <row r="44179" spans="62:72">
      <c r="BJ44179"/>
      <c r="BK44179"/>
      <c r="BL44179"/>
      <c r="BM44179"/>
      <c r="BN44179"/>
      <c r="BO44179"/>
      <c r="BP44179"/>
      <c r="BQ44179"/>
      <c r="BR44179"/>
      <c r="BS44179"/>
      <c r="BT44179"/>
    </row>
    <row r="44180" spans="62:72">
      <c r="BJ44180"/>
      <c r="BK44180"/>
      <c r="BL44180"/>
      <c r="BM44180"/>
      <c r="BN44180"/>
      <c r="BO44180"/>
      <c r="BP44180"/>
      <c r="BQ44180"/>
      <c r="BR44180"/>
      <c r="BS44180"/>
      <c r="BT44180"/>
    </row>
    <row r="44181" spans="62:72">
      <c r="BJ44181"/>
      <c r="BK44181"/>
      <c r="BL44181"/>
      <c r="BM44181"/>
      <c r="BN44181"/>
      <c r="BO44181"/>
      <c r="BP44181"/>
      <c r="BQ44181"/>
      <c r="BR44181"/>
      <c r="BS44181"/>
      <c r="BT44181"/>
    </row>
    <row r="44182" spans="62:72">
      <c r="BJ44182"/>
      <c r="BK44182"/>
      <c r="BL44182"/>
      <c r="BM44182"/>
      <c r="BN44182"/>
      <c r="BO44182"/>
      <c r="BP44182"/>
      <c r="BQ44182"/>
      <c r="BR44182"/>
      <c r="BS44182"/>
      <c r="BT44182"/>
    </row>
    <row r="44183" spans="62:72">
      <c r="BJ44183"/>
      <c r="BK44183"/>
      <c r="BL44183"/>
      <c r="BM44183"/>
      <c r="BN44183"/>
      <c r="BO44183"/>
      <c r="BP44183"/>
      <c r="BQ44183"/>
      <c r="BR44183"/>
      <c r="BS44183"/>
      <c r="BT44183"/>
    </row>
    <row r="44184" spans="62:72">
      <c r="BJ44184"/>
      <c r="BK44184"/>
      <c r="BL44184"/>
      <c r="BM44184"/>
      <c r="BN44184"/>
      <c r="BO44184"/>
      <c r="BP44184"/>
      <c r="BQ44184"/>
      <c r="BR44184"/>
      <c r="BS44184"/>
      <c r="BT44184"/>
    </row>
    <row r="44185" spans="62:72">
      <c r="BJ44185"/>
      <c r="BK44185"/>
      <c r="BL44185"/>
      <c r="BM44185"/>
      <c r="BN44185"/>
      <c r="BO44185"/>
      <c r="BP44185"/>
      <c r="BQ44185"/>
      <c r="BR44185"/>
      <c r="BS44185"/>
      <c r="BT44185"/>
    </row>
    <row r="44186" spans="62:72">
      <c r="BJ44186"/>
      <c r="BK44186"/>
      <c r="BL44186"/>
      <c r="BM44186"/>
      <c r="BN44186"/>
      <c r="BO44186"/>
      <c r="BP44186"/>
      <c r="BQ44186"/>
      <c r="BR44186"/>
      <c r="BS44186"/>
      <c r="BT44186"/>
    </row>
    <row r="44187" spans="62:72">
      <c r="BJ44187"/>
      <c r="BK44187"/>
      <c r="BL44187"/>
      <c r="BM44187"/>
      <c r="BN44187"/>
      <c r="BO44187"/>
      <c r="BP44187"/>
      <c r="BQ44187"/>
      <c r="BR44187"/>
      <c r="BS44187"/>
      <c r="BT44187"/>
    </row>
    <row r="44188" spans="62:72">
      <c r="BJ44188"/>
      <c r="BK44188"/>
      <c r="BL44188"/>
      <c r="BM44188"/>
      <c r="BN44188"/>
      <c r="BO44188"/>
      <c r="BP44188"/>
      <c r="BQ44188"/>
      <c r="BR44188"/>
      <c r="BS44188"/>
      <c r="BT44188"/>
    </row>
    <row r="44189" spans="62:72">
      <c r="BJ44189"/>
      <c r="BK44189"/>
      <c r="BL44189"/>
      <c r="BM44189"/>
      <c r="BN44189"/>
      <c r="BO44189"/>
      <c r="BP44189"/>
      <c r="BQ44189"/>
      <c r="BR44189"/>
      <c r="BS44189"/>
      <c r="BT44189"/>
    </row>
    <row r="44190" spans="62:72">
      <c r="BJ44190"/>
      <c r="BK44190"/>
      <c r="BL44190"/>
      <c r="BM44190"/>
      <c r="BN44190"/>
      <c r="BO44190"/>
      <c r="BP44190"/>
      <c r="BQ44190"/>
      <c r="BR44190"/>
      <c r="BS44190"/>
      <c r="BT44190"/>
    </row>
    <row r="44191" spans="62:72">
      <c r="BJ44191"/>
      <c r="BK44191"/>
      <c r="BL44191"/>
      <c r="BM44191"/>
      <c r="BN44191"/>
      <c r="BO44191"/>
      <c r="BP44191"/>
      <c r="BQ44191"/>
      <c r="BR44191"/>
      <c r="BS44191"/>
      <c r="BT44191"/>
    </row>
    <row r="44192" spans="62:72">
      <c r="BJ44192"/>
      <c r="BK44192"/>
      <c r="BL44192"/>
      <c r="BM44192"/>
      <c r="BN44192"/>
      <c r="BO44192"/>
      <c r="BP44192"/>
      <c r="BQ44192"/>
      <c r="BR44192"/>
      <c r="BS44192"/>
      <c r="BT44192"/>
    </row>
    <row r="44193" spans="62:72">
      <c r="BJ44193"/>
      <c r="BK44193"/>
      <c r="BL44193"/>
      <c r="BM44193"/>
      <c r="BN44193"/>
      <c r="BO44193"/>
      <c r="BP44193"/>
      <c r="BQ44193"/>
      <c r="BR44193"/>
      <c r="BS44193"/>
      <c r="BT44193"/>
    </row>
    <row r="44194" spans="62:72">
      <c r="BJ44194"/>
      <c r="BK44194"/>
      <c r="BL44194"/>
      <c r="BM44194"/>
      <c r="BN44194"/>
      <c r="BO44194"/>
      <c r="BP44194"/>
      <c r="BQ44194"/>
      <c r="BR44194"/>
      <c r="BS44194"/>
      <c r="BT44194"/>
    </row>
    <row r="44195" spans="62:72">
      <c r="BJ44195"/>
      <c r="BK44195"/>
      <c r="BL44195"/>
      <c r="BM44195"/>
      <c r="BN44195"/>
      <c r="BO44195"/>
      <c r="BP44195"/>
      <c r="BQ44195"/>
      <c r="BR44195"/>
      <c r="BS44195"/>
      <c r="BT44195"/>
    </row>
    <row r="44196" spans="62:72">
      <c r="BJ44196"/>
      <c r="BK44196"/>
      <c r="BL44196"/>
      <c r="BM44196"/>
      <c r="BN44196"/>
      <c r="BO44196"/>
      <c r="BP44196"/>
      <c r="BQ44196"/>
      <c r="BR44196"/>
      <c r="BS44196"/>
      <c r="BT44196"/>
    </row>
    <row r="44197" spans="62:72">
      <c r="BJ44197"/>
      <c r="BK44197"/>
      <c r="BL44197"/>
      <c r="BM44197"/>
      <c r="BN44197"/>
      <c r="BO44197"/>
      <c r="BP44197"/>
      <c r="BQ44197"/>
      <c r="BR44197"/>
      <c r="BS44197"/>
      <c r="BT44197"/>
    </row>
    <row r="44198" spans="62:72">
      <c r="BJ44198"/>
      <c r="BK44198"/>
      <c r="BL44198"/>
      <c r="BM44198"/>
      <c r="BN44198"/>
      <c r="BO44198"/>
      <c r="BP44198"/>
      <c r="BQ44198"/>
      <c r="BR44198"/>
      <c r="BS44198"/>
      <c r="BT44198"/>
    </row>
    <row r="44199" spans="62:72">
      <c r="BJ44199"/>
      <c r="BK44199"/>
      <c r="BL44199"/>
      <c r="BM44199"/>
      <c r="BN44199"/>
      <c r="BO44199"/>
      <c r="BP44199"/>
      <c r="BQ44199"/>
      <c r="BR44199"/>
      <c r="BS44199"/>
      <c r="BT44199"/>
    </row>
    <row r="44200" spans="62:72">
      <c r="BJ44200"/>
      <c r="BK44200"/>
      <c r="BL44200"/>
      <c r="BM44200"/>
      <c r="BN44200"/>
      <c r="BO44200"/>
      <c r="BP44200"/>
      <c r="BQ44200"/>
      <c r="BR44200"/>
      <c r="BS44200"/>
      <c r="BT44200"/>
    </row>
    <row r="44201" spans="62:72">
      <c r="BJ44201"/>
      <c r="BK44201"/>
      <c r="BL44201"/>
      <c r="BM44201"/>
      <c r="BN44201"/>
      <c r="BO44201"/>
      <c r="BP44201"/>
      <c r="BQ44201"/>
      <c r="BR44201"/>
      <c r="BS44201"/>
      <c r="BT44201"/>
    </row>
    <row r="44202" spans="62:72">
      <c r="BJ44202"/>
      <c r="BK44202"/>
      <c r="BL44202"/>
      <c r="BM44202"/>
      <c r="BN44202"/>
      <c r="BO44202"/>
      <c r="BP44202"/>
      <c r="BQ44202"/>
      <c r="BR44202"/>
      <c r="BS44202"/>
      <c r="BT44202"/>
    </row>
    <row r="44203" spans="62:72">
      <c r="BJ44203"/>
      <c r="BK44203"/>
      <c r="BL44203"/>
      <c r="BM44203"/>
      <c r="BN44203"/>
      <c r="BO44203"/>
      <c r="BP44203"/>
      <c r="BQ44203"/>
      <c r="BR44203"/>
      <c r="BS44203"/>
      <c r="BT44203"/>
    </row>
    <row r="44204" spans="62:72">
      <c r="BJ44204"/>
      <c r="BK44204"/>
      <c r="BL44204"/>
      <c r="BM44204"/>
      <c r="BN44204"/>
      <c r="BO44204"/>
      <c r="BP44204"/>
      <c r="BQ44204"/>
      <c r="BR44204"/>
      <c r="BS44204"/>
      <c r="BT44204"/>
    </row>
    <row r="44205" spans="62:72">
      <c r="BJ44205"/>
      <c r="BK44205"/>
      <c r="BL44205"/>
      <c r="BM44205"/>
      <c r="BN44205"/>
      <c r="BO44205"/>
      <c r="BP44205"/>
      <c r="BQ44205"/>
      <c r="BR44205"/>
      <c r="BS44205"/>
      <c r="BT44205"/>
    </row>
    <row r="44206" spans="62:72">
      <c r="BJ44206"/>
      <c r="BK44206"/>
      <c r="BL44206"/>
      <c r="BM44206"/>
      <c r="BN44206"/>
      <c r="BO44206"/>
      <c r="BP44206"/>
      <c r="BQ44206"/>
      <c r="BR44206"/>
      <c r="BS44206"/>
      <c r="BT44206"/>
    </row>
    <row r="44207" spans="62:72">
      <c r="BJ44207"/>
      <c r="BK44207"/>
      <c r="BL44207"/>
      <c r="BM44207"/>
      <c r="BN44207"/>
      <c r="BO44207"/>
      <c r="BP44207"/>
      <c r="BQ44207"/>
      <c r="BR44207"/>
      <c r="BS44207"/>
      <c r="BT44207"/>
    </row>
    <row r="44208" spans="62:72">
      <c r="BJ44208"/>
      <c r="BK44208"/>
      <c r="BL44208"/>
      <c r="BM44208"/>
      <c r="BN44208"/>
      <c r="BO44208"/>
      <c r="BP44208"/>
      <c r="BQ44208"/>
      <c r="BR44208"/>
      <c r="BS44208"/>
      <c r="BT44208"/>
    </row>
    <row r="44209" spans="62:72">
      <c r="BJ44209"/>
      <c r="BK44209"/>
      <c r="BL44209"/>
      <c r="BM44209"/>
      <c r="BN44209"/>
      <c r="BO44209"/>
      <c r="BP44209"/>
      <c r="BQ44209"/>
      <c r="BR44209"/>
      <c r="BS44209"/>
      <c r="BT44209"/>
    </row>
    <row r="44210" spans="62:72">
      <c r="BJ44210"/>
      <c r="BK44210"/>
      <c r="BL44210"/>
      <c r="BM44210"/>
      <c r="BN44210"/>
      <c r="BO44210"/>
      <c r="BP44210"/>
      <c r="BQ44210"/>
      <c r="BR44210"/>
      <c r="BS44210"/>
      <c r="BT44210"/>
    </row>
    <row r="44211" spans="62:72">
      <c r="BJ44211"/>
      <c r="BK44211"/>
      <c r="BL44211"/>
      <c r="BM44211"/>
      <c r="BN44211"/>
      <c r="BO44211"/>
      <c r="BP44211"/>
      <c r="BQ44211"/>
      <c r="BR44211"/>
      <c r="BS44211"/>
      <c r="BT44211"/>
    </row>
    <row r="44212" spans="62:72">
      <c r="BJ44212"/>
      <c r="BK44212"/>
      <c r="BL44212"/>
      <c r="BM44212"/>
      <c r="BN44212"/>
      <c r="BO44212"/>
      <c r="BP44212"/>
      <c r="BQ44212"/>
      <c r="BR44212"/>
      <c r="BS44212"/>
      <c r="BT44212"/>
    </row>
    <row r="44213" spans="62:72">
      <c r="BJ44213"/>
      <c r="BK44213"/>
      <c r="BL44213"/>
      <c r="BM44213"/>
      <c r="BN44213"/>
      <c r="BO44213"/>
      <c r="BP44213"/>
      <c r="BQ44213"/>
      <c r="BR44213"/>
      <c r="BS44213"/>
      <c r="BT44213"/>
    </row>
    <row r="44214" spans="62:72">
      <c r="BJ44214"/>
      <c r="BK44214"/>
      <c r="BL44214"/>
      <c r="BM44214"/>
      <c r="BN44214"/>
      <c r="BO44214"/>
      <c r="BP44214"/>
      <c r="BQ44214"/>
      <c r="BR44214"/>
      <c r="BS44214"/>
      <c r="BT44214"/>
    </row>
    <row r="44215" spans="62:72">
      <c r="BJ44215"/>
      <c r="BK44215"/>
      <c r="BL44215"/>
      <c r="BM44215"/>
      <c r="BN44215"/>
      <c r="BO44215"/>
      <c r="BP44215"/>
      <c r="BQ44215"/>
      <c r="BR44215"/>
      <c r="BS44215"/>
      <c r="BT44215"/>
    </row>
    <row r="44216" spans="62:72">
      <c r="BJ44216"/>
      <c r="BK44216"/>
      <c r="BL44216"/>
      <c r="BM44216"/>
      <c r="BN44216"/>
      <c r="BO44216"/>
      <c r="BP44216"/>
      <c r="BQ44216"/>
      <c r="BR44216"/>
      <c r="BS44216"/>
      <c r="BT44216"/>
    </row>
    <row r="44217" spans="62:72">
      <c r="BJ44217"/>
      <c r="BK44217"/>
      <c r="BL44217"/>
      <c r="BM44217"/>
      <c r="BN44217"/>
      <c r="BO44217"/>
      <c r="BP44217"/>
      <c r="BQ44217"/>
      <c r="BR44217"/>
      <c r="BS44217"/>
      <c r="BT44217"/>
    </row>
    <row r="44218" spans="62:72">
      <c r="BJ44218"/>
      <c r="BK44218"/>
      <c r="BL44218"/>
      <c r="BM44218"/>
      <c r="BN44218"/>
      <c r="BO44218"/>
      <c r="BP44218"/>
      <c r="BQ44218"/>
      <c r="BR44218"/>
      <c r="BS44218"/>
      <c r="BT44218"/>
    </row>
    <row r="44219" spans="62:72">
      <c r="BJ44219"/>
      <c r="BK44219"/>
      <c r="BL44219"/>
      <c r="BM44219"/>
      <c r="BN44219"/>
      <c r="BO44219"/>
      <c r="BP44219"/>
      <c r="BQ44219"/>
      <c r="BR44219"/>
      <c r="BS44219"/>
      <c r="BT44219"/>
    </row>
    <row r="44220" spans="62:72">
      <c r="BJ44220"/>
      <c r="BK44220"/>
      <c r="BL44220"/>
      <c r="BM44220"/>
      <c r="BN44220"/>
      <c r="BO44220"/>
      <c r="BP44220"/>
      <c r="BQ44220"/>
      <c r="BR44220"/>
      <c r="BS44220"/>
      <c r="BT44220"/>
    </row>
    <row r="44221" spans="62:72">
      <c r="BJ44221"/>
      <c r="BK44221"/>
      <c r="BL44221"/>
      <c r="BM44221"/>
      <c r="BN44221"/>
      <c r="BO44221"/>
      <c r="BP44221"/>
      <c r="BQ44221"/>
      <c r="BR44221"/>
      <c r="BS44221"/>
      <c r="BT44221"/>
    </row>
    <row r="44222" spans="62:72">
      <c r="BJ44222"/>
      <c r="BK44222"/>
      <c r="BL44222"/>
      <c r="BM44222"/>
      <c r="BN44222"/>
      <c r="BO44222"/>
      <c r="BP44222"/>
      <c r="BQ44222"/>
      <c r="BR44222"/>
      <c r="BS44222"/>
      <c r="BT44222"/>
    </row>
    <row r="44223" spans="62:72">
      <c r="BJ44223"/>
      <c r="BK44223"/>
      <c r="BL44223"/>
      <c r="BM44223"/>
      <c r="BN44223"/>
      <c r="BO44223"/>
      <c r="BP44223"/>
      <c r="BQ44223"/>
      <c r="BR44223"/>
      <c r="BS44223"/>
      <c r="BT44223"/>
    </row>
    <row r="44224" spans="62:72">
      <c r="BJ44224"/>
      <c r="BK44224"/>
      <c r="BL44224"/>
      <c r="BM44224"/>
      <c r="BN44224"/>
      <c r="BO44224"/>
      <c r="BP44224"/>
      <c r="BQ44224"/>
      <c r="BR44224"/>
      <c r="BS44224"/>
      <c r="BT44224"/>
    </row>
    <row r="44225" spans="62:72">
      <c r="BJ44225"/>
      <c r="BK44225"/>
      <c r="BL44225"/>
      <c r="BM44225"/>
      <c r="BN44225"/>
      <c r="BO44225"/>
      <c r="BP44225"/>
      <c r="BQ44225"/>
      <c r="BR44225"/>
      <c r="BS44225"/>
      <c r="BT44225"/>
    </row>
    <row r="44226" spans="62:72">
      <c r="BJ44226"/>
      <c r="BK44226"/>
      <c r="BL44226"/>
      <c r="BM44226"/>
      <c r="BN44226"/>
      <c r="BO44226"/>
      <c r="BP44226"/>
      <c r="BQ44226"/>
      <c r="BR44226"/>
      <c r="BS44226"/>
      <c r="BT44226"/>
    </row>
    <row r="44227" spans="62:72">
      <c r="BJ44227"/>
      <c r="BK44227"/>
      <c r="BL44227"/>
      <c r="BM44227"/>
      <c r="BN44227"/>
      <c r="BO44227"/>
      <c r="BP44227"/>
      <c r="BQ44227"/>
      <c r="BR44227"/>
      <c r="BS44227"/>
      <c r="BT44227"/>
    </row>
    <row r="44228" spans="62:72">
      <c r="BJ44228"/>
      <c r="BK44228"/>
      <c r="BL44228"/>
      <c r="BM44228"/>
      <c r="BN44228"/>
      <c r="BO44228"/>
      <c r="BP44228"/>
      <c r="BQ44228"/>
      <c r="BR44228"/>
      <c r="BS44228"/>
      <c r="BT44228"/>
    </row>
    <row r="44229" spans="62:72">
      <c r="BJ44229"/>
      <c r="BK44229"/>
      <c r="BL44229"/>
      <c r="BM44229"/>
      <c r="BN44229"/>
      <c r="BO44229"/>
      <c r="BP44229"/>
      <c r="BQ44229"/>
      <c r="BR44229"/>
      <c r="BS44229"/>
      <c r="BT44229"/>
    </row>
    <row r="44230" spans="62:72">
      <c r="BJ44230"/>
      <c r="BK44230"/>
      <c r="BL44230"/>
      <c r="BM44230"/>
      <c r="BN44230"/>
      <c r="BO44230"/>
      <c r="BP44230"/>
      <c r="BQ44230"/>
      <c r="BR44230"/>
      <c r="BS44230"/>
      <c r="BT44230"/>
    </row>
    <row r="44231" spans="62:72">
      <c r="BJ44231"/>
      <c r="BK44231"/>
      <c r="BL44231"/>
      <c r="BM44231"/>
      <c r="BN44231"/>
      <c r="BO44231"/>
      <c r="BP44231"/>
      <c r="BQ44231"/>
      <c r="BR44231"/>
      <c r="BS44231"/>
      <c r="BT44231"/>
    </row>
    <row r="44232" spans="62:72">
      <c r="BJ44232"/>
      <c r="BK44232"/>
      <c r="BL44232"/>
      <c r="BM44232"/>
      <c r="BN44232"/>
      <c r="BO44232"/>
      <c r="BP44232"/>
      <c r="BQ44232"/>
      <c r="BR44232"/>
      <c r="BS44232"/>
      <c r="BT44232"/>
    </row>
    <row r="44233" spans="62:72">
      <c r="BJ44233"/>
      <c r="BK44233"/>
      <c r="BL44233"/>
      <c r="BM44233"/>
      <c r="BN44233"/>
      <c r="BO44233"/>
      <c r="BP44233"/>
      <c r="BQ44233"/>
      <c r="BR44233"/>
      <c r="BS44233"/>
      <c r="BT44233"/>
    </row>
    <row r="44234" spans="62:72">
      <c r="BJ44234"/>
      <c r="BK44234"/>
      <c r="BL44234"/>
      <c r="BM44234"/>
      <c r="BN44234"/>
      <c r="BO44234"/>
      <c r="BP44234"/>
      <c r="BQ44234"/>
      <c r="BR44234"/>
      <c r="BS44234"/>
      <c r="BT44234"/>
    </row>
    <row r="44235" spans="62:72">
      <c r="BJ44235"/>
      <c r="BK44235"/>
      <c r="BL44235"/>
      <c r="BM44235"/>
      <c r="BN44235"/>
      <c r="BO44235"/>
      <c r="BP44235"/>
      <c r="BQ44235"/>
      <c r="BR44235"/>
      <c r="BS44235"/>
      <c r="BT44235"/>
    </row>
    <row r="44236" spans="62:72">
      <c r="BJ44236"/>
      <c r="BK44236"/>
      <c r="BL44236"/>
      <c r="BM44236"/>
      <c r="BN44236"/>
      <c r="BO44236"/>
      <c r="BP44236"/>
      <c r="BQ44236"/>
      <c r="BR44236"/>
      <c r="BS44236"/>
      <c r="BT44236"/>
    </row>
    <row r="44237" spans="62:72">
      <c r="BJ44237"/>
      <c r="BK44237"/>
      <c r="BL44237"/>
      <c r="BM44237"/>
      <c r="BN44237"/>
      <c r="BO44237"/>
      <c r="BP44237"/>
      <c r="BQ44237"/>
      <c r="BR44237"/>
      <c r="BS44237"/>
      <c r="BT44237"/>
    </row>
    <row r="44238" spans="62:72">
      <c r="BJ44238"/>
      <c r="BK44238"/>
      <c r="BL44238"/>
      <c r="BM44238"/>
      <c r="BN44238"/>
      <c r="BO44238"/>
      <c r="BP44238"/>
      <c r="BQ44238"/>
      <c r="BR44238"/>
      <c r="BS44238"/>
      <c r="BT44238"/>
    </row>
    <row r="44239" spans="62:72">
      <c r="BJ44239"/>
      <c r="BK44239"/>
      <c r="BL44239"/>
      <c r="BM44239"/>
      <c r="BN44239"/>
      <c r="BO44239"/>
      <c r="BP44239"/>
      <c r="BQ44239"/>
      <c r="BR44239"/>
      <c r="BS44239"/>
      <c r="BT44239"/>
    </row>
    <row r="44240" spans="62:72">
      <c r="BJ44240"/>
      <c r="BK44240"/>
      <c r="BL44240"/>
      <c r="BM44240"/>
      <c r="BN44240"/>
      <c r="BO44240"/>
      <c r="BP44240"/>
      <c r="BQ44240"/>
      <c r="BR44240"/>
      <c r="BS44240"/>
      <c r="BT44240"/>
    </row>
    <row r="44241" spans="62:72">
      <c r="BJ44241"/>
      <c r="BK44241"/>
      <c r="BL44241"/>
      <c r="BM44241"/>
      <c r="BN44241"/>
      <c r="BO44241"/>
      <c r="BP44241"/>
      <c r="BQ44241"/>
      <c r="BR44241"/>
      <c r="BS44241"/>
      <c r="BT44241"/>
    </row>
    <row r="44242" spans="62:72">
      <c r="BJ44242"/>
      <c r="BK44242"/>
      <c r="BL44242"/>
      <c r="BM44242"/>
      <c r="BN44242"/>
      <c r="BO44242"/>
      <c r="BP44242"/>
      <c r="BQ44242"/>
      <c r="BR44242"/>
      <c r="BS44242"/>
      <c r="BT44242"/>
    </row>
    <row r="44243" spans="62:72">
      <c r="BJ44243"/>
      <c r="BK44243"/>
      <c r="BL44243"/>
      <c r="BM44243"/>
      <c r="BN44243"/>
      <c r="BO44243"/>
      <c r="BP44243"/>
      <c r="BQ44243"/>
      <c r="BR44243"/>
      <c r="BS44243"/>
      <c r="BT44243"/>
    </row>
    <row r="44244" spans="62:72">
      <c r="BJ44244"/>
      <c r="BK44244"/>
      <c r="BL44244"/>
      <c r="BM44244"/>
      <c r="BN44244"/>
      <c r="BO44244"/>
      <c r="BP44244"/>
      <c r="BQ44244"/>
      <c r="BR44244"/>
      <c r="BS44244"/>
      <c r="BT44244"/>
    </row>
    <row r="44245" spans="62:72">
      <c r="BJ44245"/>
      <c r="BK44245"/>
      <c r="BL44245"/>
      <c r="BM44245"/>
      <c r="BN44245"/>
      <c r="BO44245"/>
      <c r="BP44245"/>
      <c r="BQ44245"/>
      <c r="BR44245"/>
      <c r="BS44245"/>
      <c r="BT44245"/>
    </row>
    <row r="44246" spans="62:72">
      <c r="BJ44246"/>
      <c r="BK44246"/>
      <c r="BL44246"/>
      <c r="BM44246"/>
      <c r="BN44246"/>
      <c r="BO44246"/>
      <c r="BP44246"/>
      <c r="BQ44246"/>
      <c r="BR44246"/>
      <c r="BS44246"/>
      <c r="BT44246"/>
    </row>
    <row r="44247" spans="62:72">
      <c r="BJ44247"/>
      <c r="BK44247"/>
      <c r="BL44247"/>
      <c r="BM44247"/>
      <c r="BN44247"/>
      <c r="BO44247"/>
      <c r="BP44247"/>
      <c r="BQ44247"/>
      <c r="BR44247"/>
      <c r="BS44247"/>
      <c r="BT44247"/>
    </row>
    <row r="44248" spans="62:72">
      <c r="BJ44248"/>
      <c r="BK44248"/>
      <c r="BL44248"/>
      <c r="BM44248"/>
      <c r="BN44248"/>
      <c r="BO44248"/>
      <c r="BP44248"/>
      <c r="BQ44248"/>
      <c r="BR44248"/>
      <c r="BS44248"/>
      <c r="BT44248"/>
    </row>
    <row r="44249" spans="62:72">
      <c r="BJ44249"/>
      <c r="BK44249"/>
      <c r="BL44249"/>
      <c r="BM44249"/>
      <c r="BN44249"/>
      <c r="BO44249"/>
      <c r="BP44249"/>
      <c r="BQ44249"/>
      <c r="BR44249"/>
      <c r="BS44249"/>
      <c r="BT44249"/>
    </row>
    <row r="44250" spans="62:72">
      <c r="BJ44250"/>
      <c r="BK44250"/>
      <c r="BL44250"/>
      <c r="BM44250"/>
      <c r="BN44250"/>
      <c r="BO44250"/>
      <c r="BP44250"/>
      <c r="BQ44250"/>
      <c r="BR44250"/>
      <c r="BS44250"/>
      <c r="BT44250"/>
    </row>
    <row r="44251" spans="62:72">
      <c r="BJ44251"/>
      <c r="BK44251"/>
      <c r="BL44251"/>
      <c r="BM44251"/>
      <c r="BN44251"/>
      <c r="BO44251"/>
      <c r="BP44251"/>
      <c r="BQ44251"/>
      <c r="BR44251"/>
      <c r="BS44251"/>
      <c r="BT44251"/>
    </row>
    <row r="44252" spans="62:72">
      <c r="BJ44252"/>
      <c r="BK44252"/>
      <c r="BL44252"/>
      <c r="BM44252"/>
      <c r="BN44252"/>
      <c r="BO44252"/>
      <c r="BP44252"/>
      <c r="BQ44252"/>
      <c r="BR44252"/>
      <c r="BS44252"/>
      <c r="BT44252"/>
    </row>
    <row r="44253" spans="62:72">
      <c r="BJ44253"/>
      <c r="BK44253"/>
      <c r="BL44253"/>
      <c r="BM44253"/>
      <c r="BN44253"/>
      <c r="BO44253"/>
      <c r="BP44253"/>
      <c r="BQ44253"/>
      <c r="BR44253"/>
      <c r="BS44253"/>
      <c r="BT44253"/>
    </row>
    <row r="44254" spans="62:72">
      <c r="BJ44254"/>
      <c r="BK44254"/>
      <c r="BL44254"/>
      <c r="BM44254"/>
      <c r="BN44254"/>
      <c r="BO44254"/>
      <c r="BP44254"/>
      <c r="BQ44254"/>
      <c r="BR44254"/>
      <c r="BS44254"/>
      <c r="BT44254"/>
    </row>
    <row r="44255" spans="62:72">
      <c r="BJ44255"/>
      <c r="BK44255"/>
      <c r="BL44255"/>
      <c r="BM44255"/>
      <c r="BN44255"/>
      <c r="BO44255"/>
      <c r="BP44255"/>
      <c r="BQ44255"/>
      <c r="BR44255"/>
      <c r="BS44255"/>
      <c r="BT44255"/>
    </row>
    <row r="44256" spans="62:72">
      <c r="BJ44256"/>
      <c r="BK44256"/>
      <c r="BL44256"/>
      <c r="BM44256"/>
      <c r="BN44256"/>
      <c r="BO44256"/>
      <c r="BP44256"/>
      <c r="BQ44256"/>
      <c r="BR44256"/>
      <c r="BS44256"/>
      <c r="BT44256"/>
    </row>
    <row r="44257" spans="62:72">
      <c r="BJ44257"/>
      <c r="BK44257"/>
      <c r="BL44257"/>
      <c r="BM44257"/>
      <c r="BN44257"/>
      <c r="BO44257"/>
      <c r="BP44257"/>
      <c r="BQ44257"/>
      <c r="BR44257"/>
      <c r="BS44257"/>
      <c r="BT44257"/>
    </row>
    <row r="44258" spans="62:72">
      <c r="BJ44258"/>
      <c r="BK44258"/>
      <c r="BL44258"/>
      <c r="BM44258"/>
      <c r="BN44258"/>
      <c r="BO44258"/>
      <c r="BP44258"/>
      <c r="BQ44258"/>
      <c r="BR44258"/>
      <c r="BS44258"/>
      <c r="BT44258"/>
    </row>
    <row r="44259" spans="62:72">
      <c r="BJ44259"/>
      <c r="BK44259"/>
      <c r="BL44259"/>
      <c r="BM44259"/>
      <c r="BN44259"/>
      <c r="BO44259"/>
      <c r="BP44259"/>
      <c r="BQ44259"/>
      <c r="BR44259"/>
      <c r="BS44259"/>
      <c r="BT44259"/>
    </row>
    <row r="44260" spans="62:72">
      <c r="BJ44260"/>
      <c r="BK44260"/>
      <c r="BL44260"/>
      <c r="BM44260"/>
      <c r="BN44260"/>
      <c r="BO44260"/>
      <c r="BP44260"/>
      <c r="BQ44260"/>
      <c r="BR44260"/>
      <c r="BS44260"/>
      <c r="BT44260"/>
    </row>
    <row r="44261" spans="62:72">
      <c r="BJ44261"/>
      <c r="BK44261"/>
      <c r="BL44261"/>
      <c r="BM44261"/>
      <c r="BN44261"/>
      <c r="BO44261"/>
      <c r="BP44261"/>
      <c r="BQ44261"/>
      <c r="BR44261"/>
      <c r="BS44261"/>
      <c r="BT44261"/>
    </row>
    <row r="44262" spans="62:72">
      <c r="BJ44262"/>
      <c r="BK44262"/>
      <c r="BL44262"/>
      <c r="BM44262"/>
      <c r="BN44262"/>
      <c r="BO44262"/>
      <c r="BP44262"/>
      <c r="BQ44262"/>
      <c r="BR44262"/>
      <c r="BS44262"/>
      <c r="BT44262"/>
    </row>
    <row r="44263" spans="62:72">
      <c r="BJ44263"/>
      <c r="BK44263"/>
      <c r="BL44263"/>
      <c r="BM44263"/>
      <c r="BN44263"/>
      <c r="BO44263"/>
      <c r="BP44263"/>
      <c r="BQ44263"/>
      <c r="BR44263"/>
      <c r="BS44263"/>
      <c r="BT44263"/>
    </row>
    <row r="44264" spans="62:72">
      <c r="BJ44264"/>
      <c r="BK44264"/>
      <c r="BL44264"/>
      <c r="BM44264"/>
      <c r="BN44264"/>
      <c r="BO44264"/>
      <c r="BP44264"/>
      <c r="BQ44264"/>
      <c r="BR44264"/>
      <c r="BS44264"/>
      <c r="BT44264"/>
    </row>
    <row r="44265" spans="62:72">
      <c r="BJ44265"/>
      <c r="BK44265"/>
      <c r="BL44265"/>
      <c r="BM44265"/>
      <c r="BN44265"/>
      <c r="BO44265"/>
      <c r="BP44265"/>
      <c r="BQ44265"/>
      <c r="BR44265"/>
      <c r="BS44265"/>
      <c r="BT44265"/>
    </row>
    <row r="44266" spans="62:72">
      <c r="BJ44266"/>
      <c r="BK44266"/>
      <c r="BL44266"/>
      <c r="BM44266"/>
      <c r="BN44266"/>
      <c r="BO44266"/>
      <c r="BP44266"/>
      <c r="BQ44266"/>
      <c r="BR44266"/>
      <c r="BS44266"/>
      <c r="BT44266"/>
    </row>
    <row r="44267" spans="62:72">
      <c r="BJ44267"/>
      <c r="BK44267"/>
      <c r="BL44267"/>
      <c r="BM44267"/>
      <c r="BN44267"/>
      <c r="BO44267"/>
      <c r="BP44267"/>
      <c r="BQ44267"/>
      <c r="BR44267"/>
      <c r="BS44267"/>
      <c r="BT44267"/>
    </row>
    <row r="44268" spans="62:72">
      <c r="BJ44268"/>
      <c r="BK44268"/>
      <c r="BL44268"/>
      <c r="BM44268"/>
      <c r="BN44268"/>
      <c r="BO44268"/>
      <c r="BP44268"/>
      <c r="BQ44268"/>
      <c r="BR44268"/>
      <c r="BS44268"/>
      <c r="BT44268"/>
    </row>
    <row r="44269" spans="62:72">
      <c r="BJ44269"/>
      <c r="BK44269"/>
      <c r="BL44269"/>
      <c r="BM44269"/>
      <c r="BN44269"/>
      <c r="BO44269"/>
      <c r="BP44269"/>
      <c r="BQ44269"/>
      <c r="BR44269"/>
      <c r="BS44269"/>
      <c r="BT44269"/>
    </row>
    <row r="44270" spans="62:72">
      <c r="BJ44270"/>
      <c r="BK44270"/>
      <c r="BL44270"/>
      <c r="BM44270"/>
      <c r="BN44270"/>
      <c r="BO44270"/>
      <c r="BP44270"/>
      <c r="BQ44270"/>
      <c r="BR44270"/>
      <c r="BS44270"/>
      <c r="BT44270"/>
    </row>
    <row r="44271" spans="62:72">
      <c r="BJ44271"/>
      <c r="BK44271"/>
      <c r="BL44271"/>
      <c r="BM44271"/>
      <c r="BN44271"/>
      <c r="BO44271"/>
      <c r="BP44271"/>
      <c r="BQ44271"/>
      <c r="BR44271"/>
      <c r="BS44271"/>
      <c r="BT44271"/>
    </row>
    <row r="44272" spans="62:72">
      <c r="BJ44272"/>
      <c r="BK44272"/>
      <c r="BL44272"/>
      <c r="BM44272"/>
      <c r="BN44272"/>
      <c r="BO44272"/>
      <c r="BP44272"/>
      <c r="BQ44272"/>
      <c r="BR44272"/>
      <c r="BS44272"/>
      <c r="BT44272"/>
    </row>
    <row r="44273" spans="62:72">
      <c r="BJ44273"/>
      <c r="BK44273"/>
      <c r="BL44273"/>
      <c r="BM44273"/>
      <c r="BN44273"/>
      <c r="BO44273"/>
      <c r="BP44273"/>
      <c r="BQ44273"/>
      <c r="BR44273"/>
      <c r="BS44273"/>
      <c r="BT44273"/>
    </row>
    <row r="44274" spans="62:72">
      <c r="BJ44274"/>
      <c r="BK44274"/>
      <c r="BL44274"/>
      <c r="BM44274"/>
      <c r="BN44274"/>
      <c r="BO44274"/>
      <c r="BP44274"/>
      <c r="BQ44274"/>
      <c r="BR44274"/>
      <c r="BS44274"/>
      <c r="BT44274"/>
    </row>
    <row r="44275" spans="62:72">
      <c r="BJ44275"/>
      <c r="BK44275"/>
      <c r="BL44275"/>
      <c r="BM44275"/>
      <c r="BN44275"/>
      <c r="BO44275"/>
      <c r="BP44275"/>
      <c r="BQ44275"/>
      <c r="BR44275"/>
      <c r="BS44275"/>
      <c r="BT44275"/>
    </row>
    <row r="44276" spans="62:72">
      <c r="BJ44276"/>
      <c r="BK44276"/>
      <c r="BL44276"/>
      <c r="BM44276"/>
      <c r="BN44276"/>
      <c r="BO44276"/>
      <c r="BP44276"/>
      <c r="BQ44276"/>
      <c r="BR44276"/>
      <c r="BS44276"/>
      <c r="BT44276"/>
    </row>
    <row r="44277" spans="62:72">
      <c r="BJ44277"/>
      <c r="BK44277"/>
      <c r="BL44277"/>
      <c r="BM44277"/>
      <c r="BN44277"/>
      <c r="BO44277"/>
      <c r="BP44277"/>
      <c r="BQ44277"/>
      <c r="BR44277"/>
      <c r="BS44277"/>
      <c r="BT44277"/>
    </row>
    <row r="44278" spans="62:72">
      <c r="BJ44278"/>
      <c r="BK44278"/>
      <c r="BL44278"/>
      <c r="BM44278"/>
      <c r="BN44278"/>
      <c r="BO44278"/>
      <c r="BP44278"/>
      <c r="BQ44278"/>
      <c r="BR44278"/>
      <c r="BS44278"/>
      <c r="BT44278"/>
    </row>
    <row r="44279" spans="62:72">
      <c r="BJ44279"/>
      <c r="BK44279"/>
      <c r="BL44279"/>
      <c r="BM44279"/>
      <c r="BN44279"/>
      <c r="BO44279"/>
      <c r="BP44279"/>
      <c r="BQ44279"/>
      <c r="BR44279"/>
      <c r="BS44279"/>
      <c r="BT44279"/>
    </row>
    <row r="44280" spans="62:72">
      <c r="BJ44280"/>
      <c r="BK44280"/>
      <c r="BL44280"/>
      <c r="BM44280"/>
      <c r="BN44280"/>
      <c r="BO44280"/>
      <c r="BP44280"/>
      <c r="BQ44280"/>
      <c r="BR44280"/>
      <c r="BS44280"/>
      <c r="BT44280"/>
    </row>
    <row r="44281" spans="62:72">
      <c r="BJ44281"/>
      <c r="BK44281"/>
      <c r="BL44281"/>
      <c r="BM44281"/>
      <c r="BN44281"/>
      <c r="BO44281"/>
      <c r="BP44281"/>
      <c r="BQ44281"/>
      <c r="BR44281"/>
      <c r="BS44281"/>
      <c r="BT44281"/>
    </row>
    <row r="44282" spans="62:72">
      <c r="BJ44282"/>
      <c r="BK44282"/>
      <c r="BL44282"/>
      <c r="BM44282"/>
      <c r="BN44282"/>
      <c r="BO44282"/>
      <c r="BP44282"/>
      <c r="BQ44282"/>
      <c r="BR44282"/>
      <c r="BS44282"/>
      <c r="BT44282"/>
    </row>
    <row r="44283" spans="62:72">
      <c r="BJ44283"/>
      <c r="BK44283"/>
      <c r="BL44283"/>
      <c r="BM44283"/>
      <c r="BN44283"/>
      <c r="BO44283"/>
      <c r="BP44283"/>
      <c r="BQ44283"/>
      <c r="BR44283"/>
      <c r="BS44283"/>
      <c r="BT44283"/>
    </row>
    <row r="44284" spans="62:72">
      <c r="BJ44284"/>
      <c r="BK44284"/>
      <c r="BL44284"/>
      <c r="BM44284"/>
      <c r="BN44284"/>
      <c r="BO44284"/>
      <c r="BP44284"/>
      <c r="BQ44284"/>
      <c r="BR44284"/>
      <c r="BS44284"/>
      <c r="BT44284"/>
    </row>
    <row r="44285" spans="62:72">
      <c r="BJ44285"/>
      <c r="BK44285"/>
      <c r="BL44285"/>
      <c r="BM44285"/>
      <c r="BN44285"/>
      <c r="BO44285"/>
      <c r="BP44285"/>
      <c r="BQ44285"/>
      <c r="BR44285"/>
      <c r="BS44285"/>
      <c r="BT44285"/>
    </row>
    <row r="44286" spans="62:72">
      <c r="BJ44286"/>
      <c r="BK44286"/>
      <c r="BL44286"/>
      <c r="BM44286"/>
      <c r="BN44286"/>
      <c r="BO44286"/>
      <c r="BP44286"/>
      <c r="BQ44286"/>
      <c r="BR44286"/>
      <c r="BS44286"/>
      <c r="BT44286"/>
    </row>
    <row r="44287" spans="62:72">
      <c r="BJ44287"/>
      <c r="BK44287"/>
      <c r="BL44287"/>
      <c r="BM44287"/>
      <c r="BN44287"/>
      <c r="BO44287"/>
      <c r="BP44287"/>
      <c r="BQ44287"/>
      <c r="BR44287"/>
      <c r="BS44287"/>
      <c r="BT44287"/>
    </row>
    <row r="44288" spans="62:72">
      <c r="BJ44288"/>
      <c r="BK44288"/>
      <c r="BL44288"/>
      <c r="BM44288"/>
      <c r="BN44288"/>
      <c r="BO44288"/>
      <c r="BP44288"/>
      <c r="BQ44288"/>
      <c r="BR44288"/>
      <c r="BS44288"/>
      <c r="BT44288"/>
    </row>
    <row r="44289" spans="62:72">
      <c r="BJ44289"/>
      <c r="BK44289"/>
      <c r="BL44289"/>
      <c r="BM44289"/>
      <c r="BN44289"/>
      <c r="BO44289"/>
      <c r="BP44289"/>
      <c r="BQ44289"/>
      <c r="BR44289"/>
      <c r="BS44289"/>
      <c r="BT44289"/>
    </row>
    <row r="44290" spans="62:72">
      <c r="BJ44290"/>
      <c r="BK44290"/>
      <c r="BL44290"/>
      <c r="BM44290"/>
      <c r="BN44290"/>
      <c r="BO44290"/>
      <c r="BP44290"/>
      <c r="BQ44290"/>
      <c r="BR44290"/>
      <c r="BS44290"/>
      <c r="BT44290"/>
    </row>
    <row r="44291" spans="62:72">
      <c r="BJ44291"/>
      <c r="BK44291"/>
      <c r="BL44291"/>
      <c r="BM44291"/>
      <c r="BN44291"/>
      <c r="BO44291"/>
      <c r="BP44291"/>
      <c r="BQ44291"/>
      <c r="BR44291"/>
      <c r="BS44291"/>
      <c r="BT44291"/>
    </row>
    <row r="44292" spans="62:72">
      <c r="BJ44292"/>
      <c r="BK44292"/>
      <c r="BL44292"/>
      <c r="BM44292"/>
      <c r="BN44292"/>
      <c r="BO44292"/>
      <c r="BP44292"/>
      <c r="BQ44292"/>
      <c r="BR44292"/>
      <c r="BS44292"/>
      <c r="BT44292"/>
    </row>
    <row r="44293" spans="62:72">
      <c r="BJ44293"/>
      <c r="BK44293"/>
      <c r="BL44293"/>
      <c r="BM44293"/>
      <c r="BN44293"/>
      <c r="BO44293"/>
      <c r="BP44293"/>
      <c r="BQ44293"/>
      <c r="BR44293"/>
      <c r="BS44293"/>
      <c r="BT44293"/>
    </row>
    <row r="44294" spans="62:72">
      <c r="BJ44294"/>
      <c r="BK44294"/>
      <c r="BL44294"/>
      <c r="BM44294"/>
      <c r="BN44294"/>
      <c r="BO44294"/>
      <c r="BP44294"/>
      <c r="BQ44294"/>
      <c r="BR44294"/>
      <c r="BS44294"/>
      <c r="BT44294"/>
    </row>
    <row r="44295" spans="62:72">
      <c r="BJ44295"/>
      <c r="BK44295"/>
      <c r="BL44295"/>
      <c r="BM44295"/>
      <c r="BN44295"/>
      <c r="BO44295"/>
      <c r="BP44295"/>
      <c r="BQ44295"/>
      <c r="BR44295"/>
      <c r="BS44295"/>
      <c r="BT44295"/>
    </row>
    <row r="44296" spans="62:72">
      <c r="BJ44296"/>
      <c r="BK44296"/>
      <c r="BL44296"/>
      <c r="BM44296"/>
      <c r="BN44296"/>
      <c r="BO44296"/>
      <c r="BP44296"/>
      <c r="BQ44296"/>
      <c r="BR44296"/>
      <c r="BS44296"/>
      <c r="BT44296"/>
    </row>
    <row r="44297" spans="62:72">
      <c r="BJ44297"/>
      <c r="BK44297"/>
      <c r="BL44297"/>
      <c r="BM44297"/>
      <c r="BN44297"/>
      <c r="BO44297"/>
      <c r="BP44297"/>
      <c r="BQ44297"/>
      <c r="BR44297"/>
      <c r="BS44297"/>
      <c r="BT44297"/>
    </row>
    <row r="44298" spans="62:72">
      <c r="BJ44298"/>
      <c r="BK44298"/>
      <c r="BL44298"/>
      <c r="BM44298"/>
      <c r="BN44298"/>
      <c r="BO44298"/>
      <c r="BP44298"/>
      <c r="BQ44298"/>
      <c r="BR44298"/>
      <c r="BS44298"/>
      <c r="BT44298"/>
    </row>
    <row r="44299" spans="62:72">
      <c r="BJ44299"/>
      <c r="BK44299"/>
      <c r="BL44299"/>
      <c r="BM44299"/>
      <c r="BN44299"/>
      <c r="BO44299"/>
      <c r="BP44299"/>
      <c r="BQ44299"/>
      <c r="BR44299"/>
      <c r="BS44299"/>
      <c r="BT44299"/>
    </row>
    <row r="44300" spans="62:72">
      <c r="BJ44300"/>
      <c r="BK44300"/>
      <c r="BL44300"/>
      <c r="BM44300"/>
      <c r="BN44300"/>
      <c r="BO44300"/>
      <c r="BP44300"/>
      <c r="BQ44300"/>
      <c r="BR44300"/>
      <c r="BS44300"/>
      <c r="BT44300"/>
    </row>
    <row r="44301" spans="62:72">
      <c r="BJ44301"/>
      <c r="BK44301"/>
      <c r="BL44301"/>
      <c r="BM44301"/>
      <c r="BN44301"/>
      <c r="BO44301"/>
      <c r="BP44301"/>
      <c r="BQ44301"/>
      <c r="BR44301"/>
      <c r="BS44301"/>
      <c r="BT44301"/>
    </row>
    <row r="44302" spans="62:72">
      <c r="BJ44302"/>
      <c r="BK44302"/>
      <c r="BL44302"/>
      <c r="BM44302"/>
      <c r="BN44302"/>
      <c r="BO44302"/>
      <c r="BP44302"/>
      <c r="BQ44302"/>
      <c r="BR44302"/>
      <c r="BS44302"/>
      <c r="BT44302"/>
    </row>
    <row r="44303" spans="62:72">
      <c r="BJ44303"/>
      <c r="BK44303"/>
      <c r="BL44303"/>
      <c r="BM44303"/>
      <c r="BN44303"/>
      <c r="BO44303"/>
      <c r="BP44303"/>
      <c r="BQ44303"/>
      <c r="BR44303"/>
      <c r="BS44303"/>
      <c r="BT44303"/>
    </row>
    <row r="44304" spans="62:72">
      <c r="BJ44304"/>
      <c r="BK44304"/>
      <c r="BL44304"/>
      <c r="BM44304"/>
      <c r="BN44304"/>
      <c r="BO44304"/>
      <c r="BP44304"/>
      <c r="BQ44304"/>
      <c r="BR44304"/>
      <c r="BS44304"/>
      <c r="BT44304"/>
    </row>
    <row r="44305" spans="62:72">
      <c r="BJ44305"/>
      <c r="BK44305"/>
      <c r="BL44305"/>
      <c r="BM44305"/>
      <c r="BN44305"/>
      <c r="BO44305"/>
      <c r="BP44305"/>
      <c r="BQ44305"/>
      <c r="BR44305"/>
      <c r="BS44305"/>
      <c r="BT44305"/>
    </row>
    <row r="44306" spans="62:72">
      <c r="BJ44306"/>
      <c r="BK44306"/>
      <c r="BL44306"/>
      <c r="BM44306"/>
      <c r="BN44306"/>
      <c r="BO44306"/>
      <c r="BP44306"/>
      <c r="BQ44306"/>
      <c r="BR44306"/>
      <c r="BS44306"/>
      <c r="BT44306"/>
    </row>
    <row r="44307" spans="62:72">
      <c r="BJ44307"/>
      <c r="BK44307"/>
      <c r="BL44307"/>
      <c r="BM44307"/>
      <c r="BN44307"/>
      <c r="BO44307"/>
      <c r="BP44307"/>
      <c r="BQ44307"/>
      <c r="BR44307"/>
      <c r="BS44307"/>
      <c r="BT44307"/>
    </row>
    <row r="44308" spans="62:72">
      <c r="BJ44308"/>
      <c r="BK44308"/>
      <c r="BL44308"/>
      <c r="BM44308"/>
      <c r="BN44308"/>
      <c r="BO44308"/>
      <c r="BP44308"/>
      <c r="BQ44308"/>
      <c r="BR44308"/>
      <c r="BS44308"/>
      <c r="BT44308"/>
    </row>
    <row r="44309" spans="62:72">
      <c r="BJ44309"/>
      <c r="BK44309"/>
      <c r="BL44309"/>
      <c r="BM44309"/>
      <c r="BN44309"/>
      <c r="BO44309"/>
      <c r="BP44309"/>
      <c r="BQ44309"/>
      <c r="BR44309"/>
      <c r="BS44309"/>
      <c r="BT44309"/>
    </row>
    <row r="44310" spans="62:72">
      <c r="BJ44310"/>
      <c r="BK44310"/>
      <c r="BL44310"/>
      <c r="BM44310"/>
      <c r="BN44310"/>
      <c r="BO44310"/>
      <c r="BP44310"/>
      <c r="BQ44310"/>
      <c r="BR44310"/>
      <c r="BS44310"/>
      <c r="BT44310"/>
    </row>
    <row r="44311" spans="62:72">
      <c r="BJ44311"/>
      <c r="BK44311"/>
      <c r="BL44311"/>
      <c r="BM44311"/>
      <c r="BN44311"/>
      <c r="BO44311"/>
      <c r="BP44311"/>
      <c r="BQ44311"/>
      <c r="BR44311"/>
      <c r="BS44311"/>
      <c r="BT44311"/>
    </row>
    <row r="44312" spans="62:72">
      <c r="BJ44312"/>
      <c r="BK44312"/>
      <c r="BL44312"/>
      <c r="BM44312"/>
      <c r="BN44312"/>
      <c r="BO44312"/>
      <c r="BP44312"/>
      <c r="BQ44312"/>
      <c r="BR44312"/>
      <c r="BS44312"/>
      <c r="BT44312"/>
    </row>
    <row r="44313" spans="62:72">
      <c r="BJ44313"/>
      <c r="BK44313"/>
      <c r="BL44313"/>
      <c r="BM44313"/>
      <c r="BN44313"/>
      <c r="BO44313"/>
      <c r="BP44313"/>
      <c r="BQ44313"/>
      <c r="BR44313"/>
      <c r="BS44313"/>
      <c r="BT44313"/>
    </row>
    <row r="44314" spans="62:72">
      <c r="BJ44314"/>
      <c r="BK44314"/>
      <c r="BL44314"/>
      <c r="BM44314"/>
      <c r="BN44314"/>
      <c r="BO44314"/>
      <c r="BP44314"/>
      <c r="BQ44314"/>
      <c r="BR44314"/>
      <c r="BS44314"/>
      <c r="BT44314"/>
    </row>
    <row r="44315" spans="62:72">
      <c r="BJ44315"/>
      <c r="BK44315"/>
      <c r="BL44315"/>
      <c r="BM44315"/>
      <c r="BN44315"/>
      <c r="BO44315"/>
      <c r="BP44315"/>
      <c r="BQ44315"/>
      <c r="BR44315"/>
      <c r="BS44315"/>
      <c r="BT44315"/>
    </row>
    <row r="44316" spans="62:72">
      <c r="BJ44316"/>
      <c r="BK44316"/>
      <c r="BL44316"/>
      <c r="BM44316"/>
      <c r="BN44316"/>
      <c r="BO44316"/>
      <c r="BP44316"/>
      <c r="BQ44316"/>
      <c r="BR44316"/>
      <c r="BS44316"/>
      <c r="BT44316"/>
    </row>
    <row r="44317" spans="62:72">
      <c r="BJ44317"/>
      <c r="BK44317"/>
      <c r="BL44317"/>
      <c r="BM44317"/>
      <c r="BN44317"/>
      <c r="BO44317"/>
      <c r="BP44317"/>
      <c r="BQ44317"/>
      <c r="BR44317"/>
      <c r="BS44317"/>
      <c r="BT44317"/>
    </row>
    <row r="44318" spans="62:72">
      <c r="BJ44318"/>
      <c r="BK44318"/>
      <c r="BL44318"/>
      <c r="BM44318"/>
      <c r="BN44318"/>
      <c r="BO44318"/>
      <c r="BP44318"/>
      <c r="BQ44318"/>
      <c r="BR44318"/>
      <c r="BS44318"/>
      <c r="BT44318"/>
    </row>
    <row r="44319" spans="62:72">
      <c r="BJ44319"/>
      <c r="BK44319"/>
      <c r="BL44319"/>
      <c r="BM44319"/>
      <c r="BN44319"/>
      <c r="BO44319"/>
      <c r="BP44319"/>
      <c r="BQ44319"/>
      <c r="BR44319"/>
      <c r="BS44319"/>
      <c r="BT44319"/>
    </row>
    <row r="44320" spans="62:72">
      <c r="BJ44320"/>
      <c r="BK44320"/>
      <c r="BL44320"/>
      <c r="BM44320"/>
      <c r="BN44320"/>
      <c r="BO44320"/>
      <c r="BP44320"/>
      <c r="BQ44320"/>
      <c r="BR44320"/>
      <c r="BS44320"/>
      <c r="BT44320"/>
    </row>
    <row r="44321" spans="62:72">
      <c r="BJ44321"/>
      <c r="BK44321"/>
      <c r="BL44321"/>
      <c r="BM44321"/>
      <c r="BN44321"/>
      <c r="BO44321"/>
      <c r="BP44321"/>
      <c r="BQ44321"/>
      <c r="BR44321"/>
      <c r="BS44321"/>
      <c r="BT44321"/>
    </row>
    <row r="44322" spans="62:72">
      <c r="BJ44322"/>
      <c r="BK44322"/>
      <c r="BL44322"/>
      <c r="BM44322"/>
      <c r="BN44322"/>
      <c r="BO44322"/>
      <c r="BP44322"/>
      <c r="BQ44322"/>
      <c r="BR44322"/>
      <c r="BS44322"/>
      <c r="BT44322"/>
    </row>
    <row r="44323" spans="62:72">
      <c r="BJ44323"/>
      <c r="BK44323"/>
      <c r="BL44323"/>
      <c r="BM44323"/>
      <c r="BN44323"/>
      <c r="BO44323"/>
      <c r="BP44323"/>
      <c r="BQ44323"/>
      <c r="BR44323"/>
      <c r="BS44323"/>
      <c r="BT44323"/>
    </row>
    <row r="44324" spans="62:72">
      <c r="BJ44324"/>
      <c r="BK44324"/>
      <c r="BL44324"/>
      <c r="BM44324"/>
      <c r="BN44324"/>
      <c r="BO44324"/>
      <c r="BP44324"/>
      <c r="BQ44324"/>
      <c r="BR44324"/>
      <c r="BS44324"/>
      <c r="BT44324"/>
    </row>
    <row r="44325" spans="62:72">
      <c r="BJ44325"/>
      <c r="BK44325"/>
      <c r="BL44325"/>
      <c r="BM44325"/>
      <c r="BN44325"/>
      <c r="BO44325"/>
      <c r="BP44325"/>
      <c r="BQ44325"/>
      <c r="BR44325"/>
      <c r="BS44325"/>
      <c r="BT44325"/>
    </row>
    <row r="44326" spans="62:72">
      <c r="BJ44326"/>
      <c r="BK44326"/>
      <c r="BL44326"/>
      <c r="BM44326"/>
      <c r="BN44326"/>
      <c r="BO44326"/>
      <c r="BP44326"/>
      <c r="BQ44326"/>
      <c r="BR44326"/>
      <c r="BS44326"/>
      <c r="BT44326"/>
    </row>
    <row r="44327" spans="62:72">
      <c r="BJ44327"/>
      <c r="BK44327"/>
      <c r="BL44327"/>
      <c r="BM44327"/>
      <c r="BN44327"/>
      <c r="BO44327"/>
      <c r="BP44327"/>
      <c r="BQ44327"/>
      <c r="BR44327"/>
      <c r="BS44327"/>
      <c r="BT44327"/>
    </row>
    <row r="44328" spans="62:72">
      <c r="BJ44328"/>
      <c r="BK44328"/>
      <c r="BL44328"/>
      <c r="BM44328"/>
      <c r="BN44328"/>
      <c r="BO44328"/>
      <c r="BP44328"/>
      <c r="BQ44328"/>
      <c r="BR44328"/>
      <c r="BS44328"/>
      <c r="BT44328"/>
    </row>
    <row r="44329" spans="62:72">
      <c r="BJ44329"/>
      <c r="BK44329"/>
      <c r="BL44329"/>
      <c r="BM44329"/>
      <c r="BN44329"/>
      <c r="BO44329"/>
      <c r="BP44329"/>
      <c r="BQ44329"/>
      <c r="BR44329"/>
      <c r="BS44329"/>
      <c r="BT44329"/>
    </row>
    <row r="44330" spans="62:72">
      <c r="BJ44330"/>
      <c r="BK44330"/>
      <c r="BL44330"/>
      <c r="BM44330"/>
      <c r="BN44330"/>
      <c r="BO44330"/>
      <c r="BP44330"/>
      <c r="BQ44330"/>
      <c r="BR44330"/>
      <c r="BS44330"/>
      <c r="BT44330"/>
    </row>
    <row r="44331" spans="62:72">
      <c r="BJ44331"/>
      <c r="BK44331"/>
      <c r="BL44331"/>
      <c r="BM44331"/>
      <c r="BN44331"/>
      <c r="BO44331"/>
      <c r="BP44331"/>
      <c r="BQ44331"/>
      <c r="BR44331"/>
      <c r="BS44331"/>
      <c r="BT44331"/>
    </row>
    <row r="44332" spans="62:72">
      <c r="BJ44332"/>
      <c r="BK44332"/>
      <c r="BL44332"/>
      <c r="BM44332"/>
      <c r="BN44332"/>
      <c r="BO44332"/>
      <c r="BP44332"/>
      <c r="BQ44332"/>
      <c r="BR44332"/>
      <c r="BS44332"/>
      <c r="BT44332"/>
    </row>
    <row r="44333" spans="62:72">
      <c r="BJ44333"/>
      <c r="BK44333"/>
      <c r="BL44333"/>
      <c r="BM44333"/>
      <c r="BN44333"/>
      <c r="BO44333"/>
      <c r="BP44333"/>
      <c r="BQ44333"/>
      <c r="BR44333"/>
      <c r="BS44333"/>
      <c r="BT44333"/>
    </row>
    <row r="44334" spans="62:72">
      <c r="BJ44334"/>
      <c r="BK44334"/>
      <c r="BL44334"/>
      <c r="BM44334"/>
      <c r="BN44334"/>
      <c r="BO44334"/>
      <c r="BP44334"/>
      <c r="BQ44334"/>
      <c r="BR44334"/>
      <c r="BS44334"/>
      <c r="BT44334"/>
    </row>
    <row r="44335" spans="62:72">
      <c r="BJ44335"/>
      <c r="BK44335"/>
      <c r="BL44335"/>
      <c r="BM44335"/>
      <c r="BN44335"/>
      <c r="BO44335"/>
      <c r="BP44335"/>
      <c r="BQ44335"/>
      <c r="BR44335"/>
      <c r="BS44335"/>
      <c r="BT44335"/>
    </row>
    <row r="44336" spans="62:72">
      <c r="BJ44336"/>
      <c r="BK44336"/>
      <c r="BL44336"/>
      <c r="BM44336"/>
      <c r="BN44336"/>
      <c r="BO44336"/>
      <c r="BP44336"/>
      <c r="BQ44336"/>
      <c r="BR44336"/>
      <c r="BS44336"/>
      <c r="BT44336"/>
    </row>
    <row r="44337" spans="62:72">
      <c r="BJ44337"/>
      <c r="BK44337"/>
      <c r="BL44337"/>
      <c r="BM44337"/>
      <c r="BN44337"/>
      <c r="BO44337"/>
      <c r="BP44337"/>
      <c r="BQ44337"/>
      <c r="BR44337"/>
      <c r="BS44337"/>
      <c r="BT44337"/>
    </row>
    <row r="44338" spans="62:72">
      <c r="BJ44338"/>
      <c r="BK44338"/>
      <c r="BL44338"/>
      <c r="BM44338"/>
      <c r="BN44338"/>
      <c r="BO44338"/>
      <c r="BP44338"/>
      <c r="BQ44338"/>
      <c r="BR44338"/>
      <c r="BS44338"/>
      <c r="BT44338"/>
    </row>
    <row r="44339" spans="62:72">
      <c r="BJ44339"/>
      <c r="BK44339"/>
      <c r="BL44339"/>
      <c r="BM44339"/>
      <c r="BN44339"/>
      <c r="BO44339"/>
      <c r="BP44339"/>
      <c r="BQ44339"/>
      <c r="BR44339"/>
      <c r="BS44339"/>
      <c r="BT44339"/>
    </row>
    <row r="44340" spans="62:72">
      <c r="BJ44340"/>
      <c r="BK44340"/>
      <c r="BL44340"/>
      <c r="BM44340"/>
      <c r="BN44340"/>
      <c r="BO44340"/>
      <c r="BP44340"/>
      <c r="BQ44340"/>
      <c r="BR44340"/>
      <c r="BS44340"/>
      <c r="BT44340"/>
    </row>
    <row r="44341" spans="62:72">
      <c r="BJ44341"/>
      <c r="BK44341"/>
      <c r="BL44341"/>
      <c r="BM44341"/>
      <c r="BN44341"/>
      <c r="BO44341"/>
      <c r="BP44341"/>
      <c r="BQ44341"/>
      <c r="BR44341"/>
      <c r="BS44341"/>
      <c r="BT44341"/>
    </row>
    <row r="44342" spans="62:72">
      <c r="BJ44342"/>
      <c r="BK44342"/>
      <c r="BL44342"/>
      <c r="BM44342"/>
      <c r="BN44342"/>
      <c r="BO44342"/>
      <c r="BP44342"/>
      <c r="BQ44342"/>
      <c r="BR44342"/>
      <c r="BS44342"/>
      <c r="BT44342"/>
    </row>
    <row r="44343" spans="62:72">
      <c r="BJ44343"/>
      <c r="BK44343"/>
      <c r="BL44343"/>
      <c r="BM44343"/>
      <c r="BN44343"/>
      <c r="BO44343"/>
      <c r="BP44343"/>
      <c r="BQ44343"/>
      <c r="BR44343"/>
      <c r="BS44343"/>
      <c r="BT44343"/>
    </row>
    <row r="44344" spans="62:72">
      <c r="BJ44344"/>
      <c r="BK44344"/>
      <c r="BL44344"/>
      <c r="BM44344"/>
      <c r="BN44344"/>
      <c r="BO44344"/>
      <c r="BP44344"/>
      <c r="BQ44344"/>
      <c r="BR44344"/>
      <c r="BS44344"/>
      <c r="BT44344"/>
    </row>
    <row r="44345" spans="62:72">
      <c r="BJ44345"/>
      <c r="BK44345"/>
      <c r="BL44345"/>
      <c r="BM44345"/>
      <c r="BN44345"/>
      <c r="BO44345"/>
      <c r="BP44345"/>
      <c r="BQ44345"/>
      <c r="BR44345"/>
      <c r="BS44345"/>
      <c r="BT44345"/>
    </row>
    <row r="44346" spans="62:72">
      <c r="BJ44346"/>
      <c r="BK44346"/>
      <c r="BL44346"/>
      <c r="BM44346"/>
      <c r="BN44346"/>
      <c r="BO44346"/>
      <c r="BP44346"/>
      <c r="BQ44346"/>
      <c r="BR44346"/>
      <c r="BS44346"/>
      <c r="BT44346"/>
    </row>
    <row r="44347" spans="62:72">
      <c r="BJ44347"/>
      <c r="BK44347"/>
      <c r="BL44347"/>
      <c r="BM44347"/>
      <c r="BN44347"/>
      <c r="BO44347"/>
      <c r="BP44347"/>
      <c r="BQ44347"/>
      <c r="BR44347"/>
      <c r="BS44347"/>
      <c r="BT44347"/>
    </row>
    <row r="44348" spans="62:72">
      <c r="BJ44348"/>
      <c r="BK44348"/>
      <c r="BL44348"/>
      <c r="BM44348"/>
      <c r="BN44348"/>
      <c r="BO44348"/>
      <c r="BP44348"/>
      <c r="BQ44348"/>
      <c r="BR44348"/>
      <c r="BS44348"/>
      <c r="BT44348"/>
    </row>
    <row r="44349" spans="62:72">
      <c r="BJ44349"/>
      <c r="BK44349"/>
      <c r="BL44349"/>
      <c r="BM44349"/>
      <c r="BN44349"/>
      <c r="BO44349"/>
      <c r="BP44349"/>
      <c r="BQ44349"/>
      <c r="BR44349"/>
      <c r="BS44349"/>
      <c r="BT44349"/>
    </row>
    <row r="44350" spans="62:72">
      <c r="BJ44350"/>
      <c r="BK44350"/>
      <c r="BL44350"/>
      <c r="BM44350"/>
      <c r="BN44350"/>
      <c r="BO44350"/>
      <c r="BP44350"/>
      <c r="BQ44350"/>
      <c r="BR44350"/>
      <c r="BS44350"/>
      <c r="BT44350"/>
    </row>
    <row r="44351" spans="62:72">
      <c r="BJ44351"/>
      <c r="BK44351"/>
      <c r="BL44351"/>
      <c r="BM44351"/>
      <c r="BN44351"/>
      <c r="BO44351"/>
      <c r="BP44351"/>
      <c r="BQ44351"/>
      <c r="BR44351"/>
      <c r="BS44351"/>
      <c r="BT44351"/>
    </row>
    <row r="44352" spans="62:72">
      <c r="BJ44352"/>
      <c r="BK44352"/>
      <c r="BL44352"/>
      <c r="BM44352"/>
      <c r="BN44352"/>
      <c r="BO44352"/>
      <c r="BP44352"/>
      <c r="BQ44352"/>
      <c r="BR44352"/>
      <c r="BS44352"/>
      <c r="BT44352"/>
    </row>
    <row r="44353" spans="62:72">
      <c r="BJ44353"/>
      <c r="BK44353"/>
      <c r="BL44353"/>
      <c r="BM44353"/>
      <c r="BN44353"/>
      <c r="BO44353"/>
      <c r="BP44353"/>
      <c r="BQ44353"/>
      <c r="BR44353"/>
      <c r="BS44353"/>
      <c r="BT44353"/>
    </row>
    <row r="44354" spans="62:72">
      <c r="BJ44354"/>
      <c r="BK44354"/>
      <c r="BL44354"/>
      <c r="BM44354"/>
      <c r="BN44354"/>
      <c r="BO44354"/>
      <c r="BP44354"/>
      <c r="BQ44354"/>
      <c r="BR44354"/>
      <c r="BS44354"/>
      <c r="BT44354"/>
    </row>
    <row r="44355" spans="62:72">
      <c r="BJ44355"/>
      <c r="BK44355"/>
      <c r="BL44355"/>
      <c r="BM44355"/>
      <c r="BN44355"/>
      <c r="BO44355"/>
      <c r="BP44355"/>
      <c r="BQ44355"/>
      <c r="BR44355"/>
      <c r="BS44355"/>
      <c r="BT44355"/>
    </row>
    <row r="44356" spans="62:72">
      <c r="BJ44356"/>
      <c r="BK44356"/>
      <c r="BL44356"/>
      <c r="BM44356"/>
      <c r="BN44356"/>
      <c r="BO44356"/>
      <c r="BP44356"/>
      <c r="BQ44356"/>
      <c r="BR44356"/>
      <c r="BS44356"/>
      <c r="BT44356"/>
    </row>
    <row r="44357" spans="62:72">
      <c r="BJ44357"/>
      <c r="BK44357"/>
      <c r="BL44357"/>
      <c r="BM44357"/>
      <c r="BN44357"/>
      <c r="BO44357"/>
      <c r="BP44357"/>
      <c r="BQ44357"/>
      <c r="BR44357"/>
      <c r="BS44357"/>
      <c r="BT44357"/>
    </row>
    <row r="44358" spans="62:72">
      <c r="BJ44358"/>
      <c r="BK44358"/>
      <c r="BL44358"/>
      <c r="BM44358"/>
      <c r="BN44358"/>
      <c r="BO44358"/>
      <c r="BP44358"/>
      <c r="BQ44358"/>
      <c r="BR44358"/>
      <c r="BS44358"/>
      <c r="BT44358"/>
    </row>
    <row r="44359" spans="62:72">
      <c r="BJ44359"/>
      <c r="BK44359"/>
      <c r="BL44359"/>
      <c r="BM44359"/>
      <c r="BN44359"/>
      <c r="BO44359"/>
      <c r="BP44359"/>
      <c r="BQ44359"/>
      <c r="BR44359"/>
      <c r="BS44359"/>
      <c r="BT44359"/>
    </row>
    <row r="44360" spans="62:72">
      <c r="BJ44360"/>
      <c r="BK44360"/>
      <c r="BL44360"/>
      <c r="BM44360"/>
      <c r="BN44360"/>
      <c r="BO44360"/>
      <c r="BP44360"/>
      <c r="BQ44360"/>
      <c r="BR44360"/>
      <c r="BS44360"/>
      <c r="BT44360"/>
    </row>
    <row r="44361" spans="62:72">
      <c r="BJ44361"/>
      <c r="BK44361"/>
      <c r="BL44361"/>
      <c r="BM44361"/>
      <c r="BN44361"/>
      <c r="BO44361"/>
      <c r="BP44361"/>
      <c r="BQ44361"/>
      <c r="BR44361"/>
      <c r="BS44361"/>
      <c r="BT44361"/>
    </row>
    <row r="44362" spans="62:72">
      <c r="BJ44362"/>
      <c r="BK44362"/>
      <c r="BL44362"/>
      <c r="BM44362"/>
      <c r="BN44362"/>
      <c r="BO44362"/>
      <c r="BP44362"/>
      <c r="BQ44362"/>
      <c r="BR44362"/>
      <c r="BS44362"/>
      <c r="BT44362"/>
    </row>
    <row r="44363" spans="62:72">
      <c r="BJ44363"/>
      <c r="BK44363"/>
      <c r="BL44363"/>
      <c r="BM44363"/>
      <c r="BN44363"/>
      <c r="BO44363"/>
      <c r="BP44363"/>
      <c r="BQ44363"/>
      <c r="BR44363"/>
      <c r="BS44363"/>
      <c r="BT44363"/>
    </row>
    <row r="44364" spans="62:72">
      <c r="BJ44364"/>
      <c r="BK44364"/>
      <c r="BL44364"/>
      <c r="BM44364"/>
      <c r="BN44364"/>
      <c r="BO44364"/>
      <c r="BP44364"/>
      <c r="BQ44364"/>
      <c r="BR44364"/>
      <c r="BS44364"/>
      <c r="BT44364"/>
    </row>
    <row r="44365" spans="62:72">
      <c r="BJ44365"/>
      <c r="BK44365"/>
      <c r="BL44365"/>
      <c r="BM44365"/>
      <c r="BN44365"/>
      <c r="BO44365"/>
      <c r="BP44365"/>
      <c r="BQ44365"/>
      <c r="BR44365"/>
      <c r="BS44365"/>
      <c r="BT44365"/>
    </row>
    <row r="44366" spans="62:72">
      <c r="BJ44366"/>
      <c r="BK44366"/>
      <c r="BL44366"/>
      <c r="BM44366"/>
      <c r="BN44366"/>
      <c r="BO44366"/>
      <c r="BP44366"/>
      <c r="BQ44366"/>
      <c r="BR44366"/>
      <c r="BS44366"/>
      <c r="BT44366"/>
    </row>
    <row r="44367" spans="62:72">
      <c r="BJ44367"/>
      <c r="BK44367"/>
      <c r="BL44367"/>
      <c r="BM44367"/>
      <c r="BN44367"/>
      <c r="BO44367"/>
      <c r="BP44367"/>
      <c r="BQ44367"/>
      <c r="BR44367"/>
      <c r="BS44367"/>
      <c r="BT44367"/>
    </row>
    <row r="44368" spans="62:72">
      <c r="BJ44368"/>
      <c r="BK44368"/>
      <c r="BL44368"/>
      <c r="BM44368"/>
      <c r="BN44368"/>
      <c r="BO44368"/>
      <c r="BP44368"/>
      <c r="BQ44368"/>
      <c r="BR44368"/>
      <c r="BS44368"/>
      <c r="BT44368"/>
    </row>
    <row r="44369" spans="62:72">
      <c r="BJ44369"/>
      <c r="BK44369"/>
      <c r="BL44369"/>
      <c r="BM44369"/>
      <c r="BN44369"/>
      <c r="BO44369"/>
      <c r="BP44369"/>
      <c r="BQ44369"/>
      <c r="BR44369"/>
      <c r="BS44369"/>
      <c r="BT44369"/>
    </row>
    <row r="44370" spans="62:72">
      <c r="BJ44370"/>
      <c r="BK44370"/>
      <c r="BL44370"/>
      <c r="BM44370"/>
      <c r="BN44370"/>
      <c r="BO44370"/>
      <c r="BP44370"/>
      <c r="BQ44370"/>
      <c r="BR44370"/>
      <c r="BS44370"/>
      <c r="BT44370"/>
    </row>
    <row r="44371" spans="62:72">
      <c r="BJ44371"/>
      <c r="BK44371"/>
      <c r="BL44371"/>
      <c r="BM44371"/>
      <c r="BN44371"/>
      <c r="BO44371"/>
      <c r="BP44371"/>
      <c r="BQ44371"/>
      <c r="BR44371"/>
      <c r="BS44371"/>
      <c r="BT44371"/>
    </row>
    <row r="44372" spans="62:72">
      <c r="BJ44372"/>
      <c r="BK44372"/>
      <c r="BL44372"/>
      <c r="BM44372"/>
      <c r="BN44372"/>
      <c r="BO44372"/>
      <c r="BP44372"/>
      <c r="BQ44372"/>
      <c r="BR44372"/>
      <c r="BS44372"/>
      <c r="BT44372"/>
    </row>
    <row r="44373" spans="62:72">
      <c r="BJ44373"/>
      <c r="BK44373"/>
      <c r="BL44373"/>
      <c r="BM44373"/>
      <c r="BN44373"/>
      <c r="BO44373"/>
      <c r="BP44373"/>
      <c r="BQ44373"/>
      <c r="BR44373"/>
      <c r="BS44373"/>
      <c r="BT44373"/>
    </row>
    <row r="44374" spans="62:72">
      <c r="BJ44374"/>
      <c r="BK44374"/>
      <c r="BL44374"/>
      <c r="BM44374"/>
      <c r="BN44374"/>
      <c r="BO44374"/>
      <c r="BP44374"/>
      <c r="BQ44374"/>
      <c r="BR44374"/>
      <c r="BS44374"/>
      <c r="BT44374"/>
    </row>
    <row r="44375" spans="62:72">
      <c r="BJ44375"/>
      <c r="BK44375"/>
      <c r="BL44375"/>
      <c r="BM44375"/>
      <c r="BN44375"/>
      <c r="BO44375"/>
      <c r="BP44375"/>
      <c r="BQ44375"/>
      <c r="BR44375"/>
      <c r="BS44375"/>
      <c r="BT44375"/>
    </row>
    <row r="44376" spans="62:72">
      <c r="BJ44376"/>
      <c r="BK44376"/>
      <c r="BL44376"/>
      <c r="BM44376"/>
      <c r="BN44376"/>
      <c r="BO44376"/>
      <c r="BP44376"/>
      <c r="BQ44376"/>
      <c r="BR44376"/>
      <c r="BS44376"/>
      <c r="BT44376"/>
    </row>
    <row r="44377" spans="62:72">
      <c r="BJ44377"/>
      <c r="BK44377"/>
      <c r="BL44377"/>
      <c r="BM44377"/>
      <c r="BN44377"/>
      <c r="BO44377"/>
      <c r="BP44377"/>
      <c r="BQ44377"/>
      <c r="BR44377"/>
      <c r="BS44377"/>
      <c r="BT44377"/>
    </row>
    <row r="44378" spans="62:72">
      <c r="BJ44378"/>
      <c r="BK44378"/>
      <c r="BL44378"/>
      <c r="BM44378"/>
      <c r="BN44378"/>
      <c r="BO44378"/>
      <c r="BP44378"/>
      <c r="BQ44378"/>
      <c r="BR44378"/>
      <c r="BS44378"/>
      <c r="BT44378"/>
    </row>
    <row r="44379" spans="62:72">
      <c r="BJ44379"/>
      <c r="BK44379"/>
      <c r="BL44379"/>
      <c r="BM44379"/>
      <c r="BN44379"/>
      <c r="BO44379"/>
      <c r="BP44379"/>
      <c r="BQ44379"/>
      <c r="BR44379"/>
      <c r="BS44379"/>
      <c r="BT44379"/>
    </row>
    <row r="44380" spans="62:72">
      <c r="BJ44380"/>
      <c r="BK44380"/>
      <c r="BL44380"/>
      <c r="BM44380"/>
      <c r="BN44380"/>
      <c r="BO44380"/>
      <c r="BP44380"/>
      <c r="BQ44380"/>
      <c r="BR44380"/>
      <c r="BS44380"/>
      <c r="BT44380"/>
    </row>
    <row r="44381" spans="62:72">
      <c r="BJ44381"/>
      <c r="BK44381"/>
      <c r="BL44381"/>
      <c r="BM44381"/>
      <c r="BN44381"/>
      <c r="BO44381"/>
      <c r="BP44381"/>
      <c r="BQ44381"/>
      <c r="BR44381"/>
      <c r="BS44381"/>
      <c r="BT44381"/>
    </row>
    <row r="44382" spans="62:72">
      <c r="BJ44382"/>
      <c r="BK44382"/>
      <c r="BL44382"/>
      <c r="BM44382"/>
      <c r="BN44382"/>
      <c r="BO44382"/>
      <c r="BP44382"/>
      <c r="BQ44382"/>
      <c r="BR44382"/>
      <c r="BS44382"/>
      <c r="BT44382"/>
    </row>
    <row r="44383" spans="62:72">
      <c r="BJ44383"/>
      <c r="BK44383"/>
      <c r="BL44383"/>
      <c r="BM44383"/>
      <c r="BN44383"/>
      <c r="BO44383"/>
      <c r="BP44383"/>
      <c r="BQ44383"/>
      <c r="BR44383"/>
      <c r="BS44383"/>
      <c r="BT44383"/>
    </row>
    <row r="44384" spans="62:72">
      <c r="BJ44384"/>
      <c r="BK44384"/>
      <c r="BL44384"/>
      <c r="BM44384"/>
      <c r="BN44384"/>
      <c r="BO44384"/>
      <c r="BP44384"/>
      <c r="BQ44384"/>
      <c r="BR44384"/>
      <c r="BS44384"/>
      <c r="BT44384"/>
    </row>
    <row r="44385" spans="62:72">
      <c r="BJ44385"/>
      <c r="BK44385"/>
      <c r="BL44385"/>
      <c r="BM44385"/>
      <c r="BN44385"/>
      <c r="BO44385"/>
      <c r="BP44385"/>
      <c r="BQ44385"/>
      <c r="BR44385"/>
      <c r="BS44385"/>
      <c r="BT44385"/>
    </row>
    <row r="44386" spans="62:72">
      <c r="BJ44386"/>
      <c r="BK44386"/>
      <c r="BL44386"/>
      <c r="BM44386"/>
      <c r="BN44386"/>
      <c r="BO44386"/>
      <c r="BP44386"/>
      <c r="BQ44386"/>
      <c r="BR44386"/>
      <c r="BS44386"/>
      <c r="BT44386"/>
    </row>
    <row r="44387" spans="62:72">
      <c r="BJ44387"/>
      <c r="BK44387"/>
      <c r="BL44387"/>
      <c r="BM44387"/>
      <c r="BN44387"/>
      <c r="BO44387"/>
      <c r="BP44387"/>
      <c r="BQ44387"/>
      <c r="BR44387"/>
      <c r="BS44387"/>
      <c r="BT44387"/>
    </row>
    <row r="44388" spans="62:72">
      <c r="BJ44388"/>
      <c r="BK44388"/>
      <c r="BL44388"/>
      <c r="BM44388"/>
      <c r="BN44388"/>
      <c r="BO44388"/>
      <c r="BP44388"/>
      <c r="BQ44388"/>
      <c r="BR44388"/>
      <c r="BS44388"/>
      <c r="BT44388"/>
    </row>
    <row r="44389" spans="62:72">
      <c r="BJ44389"/>
      <c r="BK44389"/>
      <c r="BL44389"/>
      <c r="BM44389"/>
      <c r="BN44389"/>
      <c r="BO44389"/>
      <c r="BP44389"/>
      <c r="BQ44389"/>
      <c r="BR44389"/>
      <c r="BS44389"/>
      <c r="BT44389"/>
    </row>
    <row r="44390" spans="62:72">
      <c r="BJ44390"/>
      <c r="BK44390"/>
      <c r="BL44390"/>
      <c r="BM44390"/>
      <c r="BN44390"/>
      <c r="BO44390"/>
      <c r="BP44390"/>
      <c r="BQ44390"/>
      <c r="BR44390"/>
      <c r="BS44390"/>
      <c r="BT44390"/>
    </row>
    <row r="44391" spans="62:72">
      <c r="BJ44391"/>
      <c r="BK44391"/>
      <c r="BL44391"/>
      <c r="BM44391"/>
      <c r="BN44391"/>
      <c r="BO44391"/>
      <c r="BP44391"/>
      <c r="BQ44391"/>
      <c r="BR44391"/>
      <c r="BS44391"/>
      <c r="BT44391"/>
    </row>
    <row r="44392" spans="62:72">
      <c r="BJ44392"/>
      <c r="BK44392"/>
      <c r="BL44392"/>
      <c r="BM44392"/>
      <c r="BN44392"/>
      <c r="BO44392"/>
      <c r="BP44392"/>
      <c r="BQ44392"/>
      <c r="BR44392"/>
      <c r="BS44392"/>
      <c r="BT44392"/>
    </row>
    <row r="44393" spans="62:72">
      <c r="BJ44393"/>
      <c r="BK44393"/>
      <c r="BL44393"/>
      <c r="BM44393"/>
      <c r="BN44393"/>
      <c r="BO44393"/>
      <c r="BP44393"/>
      <c r="BQ44393"/>
      <c r="BR44393"/>
      <c r="BS44393"/>
      <c r="BT44393"/>
    </row>
    <row r="44394" spans="62:72">
      <c r="BJ44394"/>
      <c r="BK44394"/>
      <c r="BL44394"/>
      <c r="BM44394"/>
      <c r="BN44394"/>
      <c r="BO44394"/>
      <c r="BP44394"/>
      <c r="BQ44394"/>
      <c r="BR44394"/>
      <c r="BS44394"/>
      <c r="BT44394"/>
    </row>
    <row r="44395" spans="62:72">
      <c r="BJ44395"/>
      <c r="BK44395"/>
      <c r="BL44395"/>
      <c r="BM44395"/>
      <c r="BN44395"/>
      <c r="BO44395"/>
      <c r="BP44395"/>
      <c r="BQ44395"/>
      <c r="BR44395"/>
      <c r="BS44395"/>
      <c r="BT44395"/>
    </row>
    <row r="44396" spans="62:72">
      <c r="BJ44396"/>
      <c r="BK44396"/>
      <c r="BL44396"/>
      <c r="BM44396"/>
      <c r="BN44396"/>
      <c r="BO44396"/>
      <c r="BP44396"/>
      <c r="BQ44396"/>
      <c r="BR44396"/>
      <c r="BS44396"/>
      <c r="BT44396"/>
    </row>
    <row r="44397" spans="62:72">
      <c r="BJ44397"/>
      <c r="BK44397"/>
      <c r="BL44397"/>
      <c r="BM44397"/>
      <c r="BN44397"/>
      <c r="BO44397"/>
      <c r="BP44397"/>
      <c r="BQ44397"/>
      <c r="BR44397"/>
      <c r="BS44397"/>
      <c r="BT44397"/>
    </row>
    <row r="44398" spans="62:72">
      <c r="BJ44398"/>
      <c r="BK44398"/>
      <c r="BL44398"/>
      <c r="BM44398"/>
      <c r="BN44398"/>
      <c r="BO44398"/>
      <c r="BP44398"/>
      <c r="BQ44398"/>
      <c r="BR44398"/>
      <c r="BS44398"/>
      <c r="BT44398"/>
    </row>
    <row r="44399" spans="62:72">
      <c r="BJ44399"/>
      <c r="BK44399"/>
      <c r="BL44399"/>
      <c r="BM44399"/>
      <c r="BN44399"/>
      <c r="BO44399"/>
      <c r="BP44399"/>
      <c r="BQ44399"/>
      <c r="BR44399"/>
      <c r="BS44399"/>
      <c r="BT44399"/>
    </row>
    <row r="44400" spans="62:72">
      <c r="BJ44400"/>
      <c r="BK44400"/>
      <c r="BL44400"/>
      <c r="BM44400"/>
      <c r="BN44400"/>
      <c r="BO44400"/>
      <c r="BP44400"/>
      <c r="BQ44400"/>
      <c r="BR44400"/>
      <c r="BS44400"/>
      <c r="BT44400"/>
    </row>
    <row r="44401" spans="62:72">
      <c r="BJ44401"/>
      <c r="BK44401"/>
      <c r="BL44401"/>
      <c r="BM44401"/>
      <c r="BN44401"/>
      <c r="BO44401"/>
      <c r="BP44401"/>
      <c r="BQ44401"/>
      <c r="BR44401"/>
      <c r="BS44401"/>
      <c r="BT44401"/>
    </row>
    <row r="44402" spans="62:72">
      <c r="BJ44402"/>
      <c r="BK44402"/>
      <c r="BL44402"/>
      <c r="BM44402"/>
      <c r="BN44402"/>
      <c r="BO44402"/>
      <c r="BP44402"/>
      <c r="BQ44402"/>
      <c r="BR44402"/>
      <c r="BS44402"/>
      <c r="BT44402"/>
    </row>
    <row r="44403" spans="62:72">
      <c r="BJ44403"/>
      <c r="BK44403"/>
      <c r="BL44403"/>
      <c r="BM44403"/>
      <c r="BN44403"/>
      <c r="BO44403"/>
      <c r="BP44403"/>
      <c r="BQ44403"/>
      <c r="BR44403"/>
      <c r="BS44403"/>
      <c r="BT44403"/>
    </row>
    <row r="44404" spans="62:72">
      <c r="BJ44404"/>
      <c r="BK44404"/>
      <c r="BL44404"/>
      <c r="BM44404"/>
      <c r="BN44404"/>
      <c r="BO44404"/>
      <c r="BP44404"/>
      <c r="BQ44404"/>
      <c r="BR44404"/>
      <c r="BS44404"/>
      <c r="BT44404"/>
    </row>
    <row r="44405" spans="62:72">
      <c r="BJ44405"/>
      <c r="BK44405"/>
      <c r="BL44405"/>
      <c r="BM44405"/>
      <c r="BN44405"/>
      <c r="BO44405"/>
      <c r="BP44405"/>
      <c r="BQ44405"/>
      <c r="BR44405"/>
      <c r="BS44405"/>
      <c r="BT44405"/>
    </row>
    <row r="44406" spans="62:72">
      <c r="BJ44406"/>
      <c r="BK44406"/>
      <c r="BL44406"/>
      <c r="BM44406"/>
      <c r="BN44406"/>
      <c r="BO44406"/>
      <c r="BP44406"/>
      <c r="BQ44406"/>
      <c r="BR44406"/>
      <c r="BS44406"/>
      <c r="BT44406"/>
    </row>
    <row r="44407" spans="62:72">
      <c r="BJ44407"/>
      <c r="BK44407"/>
      <c r="BL44407"/>
      <c r="BM44407"/>
      <c r="BN44407"/>
      <c r="BO44407"/>
      <c r="BP44407"/>
      <c r="BQ44407"/>
      <c r="BR44407"/>
      <c r="BS44407"/>
      <c r="BT44407"/>
    </row>
    <row r="44408" spans="62:72">
      <c r="BJ44408"/>
      <c r="BK44408"/>
      <c r="BL44408"/>
      <c r="BM44408"/>
      <c r="BN44408"/>
      <c r="BO44408"/>
      <c r="BP44408"/>
      <c r="BQ44408"/>
      <c r="BR44408"/>
      <c r="BS44408"/>
      <c r="BT44408"/>
    </row>
    <row r="44409" spans="62:72">
      <c r="BJ44409"/>
      <c r="BK44409"/>
      <c r="BL44409"/>
      <c r="BM44409"/>
      <c r="BN44409"/>
      <c r="BO44409"/>
      <c r="BP44409"/>
      <c r="BQ44409"/>
      <c r="BR44409"/>
      <c r="BS44409"/>
      <c r="BT44409"/>
    </row>
    <row r="44410" spans="62:72">
      <c r="BJ44410"/>
      <c r="BK44410"/>
      <c r="BL44410"/>
      <c r="BM44410"/>
      <c r="BN44410"/>
      <c r="BO44410"/>
      <c r="BP44410"/>
      <c r="BQ44410"/>
      <c r="BR44410"/>
      <c r="BS44410"/>
      <c r="BT44410"/>
    </row>
    <row r="44411" spans="62:72">
      <c r="BJ44411"/>
      <c r="BK44411"/>
      <c r="BL44411"/>
      <c r="BM44411"/>
      <c r="BN44411"/>
      <c r="BO44411"/>
      <c r="BP44411"/>
      <c r="BQ44411"/>
      <c r="BR44411"/>
      <c r="BS44411"/>
      <c r="BT44411"/>
    </row>
    <row r="44412" spans="62:72">
      <c r="BJ44412"/>
      <c r="BK44412"/>
      <c r="BL44412"/>
      <c r="BM44412"/>
      <c r="BN44412"/>
      <c r="BO44412"/>
      <c r="BP44412"/>
      <c r="BQ44412"/>
      <c r="BR44412"/>
      <c r="BS44412"/>
      <c r="BT44412"/>
    </row>
    <row r="44413" spans="62:72">
      <c r="BJ44413"/>
      <c r="BK44413"/>
      <c r="BL44413"/>
      <c r="BM44413"/>
      <c r="BN44413"/>
      <c r="BO44413"/>
      <c r="BP44413"/>
      <c r="BQ44413"/>
      <c r="BR44413"/>
      <c r="BS44413"/>
      <c r="BT44413"/>
    </row>
    <row r="44414" spans="62:72">
      <c r="BJ44414"/>
      <c r="BK44414"/>
      <c r="BL44414"/>
      <c r="BM44414"/>
      <c r="BN44414"/>
      <c r="BO44414"/>
      <c r="BP44414"/>
      <c r="BQ44414"/>
      <c r="BR44414"/>
      <c r="BS44414"/>
      <c r="BT44414"/>
    </row>
    <row r="44415" spans="62:72">
      <c r="BJ44415"/>
      <c r="BK44415"/>
      <c r="BL44415"/>
      <c r="BM44415"/>
      <c r="BN44415"/>
      <c r="BO44415"/>
      <c r="BP44415"/>
      <c r="BQ44415"/>
      <c r="BR44415"/>
      <c r="BS44415"/>
      <c r="BT44415"/>
    </row>
    <row r="44416" spans="62:72">
      <c r="BJ44416"/>
      <c r="BK44416"/>
      <c r="BL44416"/>
      <c r="BM44416"/>
      <c r="BN44416"/>
      <c r="BO44416"/>
      <c r="BP44416"/>
      <c r="BQ44416"/>
      <c r="BR44416"/>
      <c r="BS44416"/>
      <c r="BT44416"/>
    </row>
    <row r="44417" spans="62:72">
      <c r="BJ44417"/>
      <c r="BK44417"/>
      <c r="BL44417"/>
      <c r="BM44417"/>
      <c r="BN44417"/>
      <c r="BO44417"/>
      <c r="BP44417"/>
      <c r="BQ44417"/>
      <c r="BR44417"/>
      <c r="BS44417"/>
      <c r="BT44417"/>
    </row>
    <row r="44418" spans="62:72">
      <c r="BJ44418"/>
      <c r="BK44418"/>
      <c r="BL44418"/>
      <c r="BM44418"/>
      <c r="BN44418"/>
      <c r="BO44418"/>
      <c r="BP44418"/>
      <c r="BQ44418"/>
      <c r="BR44418"/>
      <c r="BS44418"/>
      <c r="BT44418"/>
    </row>
    <row r="44419" spans="62:72">
      <c r="BJ44419"/>
      <c r="BK44419"/>
      <c r="BL44419"/>
      <c r="BM44419"/>
      <c r="BN44419"/>
      <c r="BO44419"/>
      <c r="BP44419"/>
      <c r="BQ44419"/>
      <c r="BR44419"/>
      <c r="BS44419"/>
      <c r="BT44419"/>
    </row>
    <row r="44420" spans="62:72">
      <c r="BJ44420"/>
      <c r="BK44420"/>
      <c r="BL44420"/>
      <c r="BM44420"/>
      <c r="BN44420"/>
      <c r="BO44420"/>
      <c r="BP44420"/>
      <c r="BQ44420"/>
      <c r="BR44420"/>
      <c r="BS44420"/>
      <c r="BT44420"/>
    </row>
    <row r="44421" spans="62:72">
      <c r="BJ44421"/>
      <c r="BK44421"/>
      <c r="BL44421"/>
      <c r="BM44421"/>
      <c r="BN44421"/>
      <c r="BO44421"/>
      <c r="BP44421"/>
      <c r="BQ44421"/>
      <c r="BR44421"/>
      <c r="BS44421"/>
      <c r="BT44421"/>
    </row>
    <row r="44422" spans="62:72">
      <c r="BJ44422"/>
      <c r="BK44422"/>
      <c r="BL44422"/>
      <c r="BM44422"/>
      <c r="BN44422"/>
      <c r="BO44422"/>
      <c r="BP44422"/>
      <c r="BQ44422"/>
      <c r="BR44422"/>
      <c r="BS44422"/>
      <c r="BT44422"/>
    </row>
    <row r="44423" spans="62:72">
      <c r="BJ44423"/>
      <c r="BK44423"/>
      <c r="BL44423"/>
      <c r="BM44423"/>
      <c r="BN44423"/>
      <c r="BO44423"/>
      <c r="BP44423"/>
      <c r="BQ44423"/>
      <c r="BR44423"/>
      <c r="BS44423"/>
      <c r="BT44423"/>
    </row>
    <row r="44424" spans="62:72">
      <c r="BJ44424"/>
      <c r="BK44424"/>
      <c r="BL44424"/>
      <c r="BM44424"/>
      <c r="BN44424"/>
      <c r="BO44424"/>
      <c r="BP44424"/>
      <c r="BQ44424"/>
      <c r="BR44424"/>
      <c r="BS44424"/>
      <c r="BT44424"/>
    </row>
    <row r="44425" spans="62:72">
      <c r="BJ44425"/>
      <c r="BK44425"/>
      <c r="BL44425"/>
      <c r="BM44425"/>
      <c r="BN44425"/>
      <c r="BO44425"/>
      <c r="BP44425"/>
      <c r="BQ44425"/>
      <c r="BR44425"/>
      <c r="BS44425"/>
      <c r="BT44425"/>
    </row>
    <row r="44426" spans="62:72">
      <c r="BJ44426"/>
      <c r="BK44426"/>
      <c r="BL44426"/>
      <c r="BM44426"/>
      <c r="BN44426"/>
      <c r="BO44426"/>
      <c r="BP44426"/>
      <c r="BQ44426"/>
      <c r="BR44426"/>
      <c r="BS44426"/>
      <c r="BT44426"/>
    </row>
    <row r="44427" spans="62:72">
      <c r="BJ44427"/>
      <c r="BK44427"/>
      <c r="BL44427"/>
      <c r="BM44427"/>
      <c r="BN44427"/>
      <c r="BO44427"/>
      <c r="BP44427"/>
      <c r="BQ44427"/>
      <c r="BR44427"/>
      <c r="BS44427"/>
      <c r="BT44427"/>
    </row>
    <row r="44428" spans="62:72">
      <c r="BJ44428"/>
      <c r="BK44428"/>
      <c r="BL44428"/>
      <c r="BM44428"/>
      <c r="BN44428"/>
      <c r="BO44428"/>
      <c r="BP44428"/>
      <c r="BQ44428"/>
      <c r="BR44428"/>
      <c r="BS44428"/>
      <c r="BT44428"/>
    </row>
    <row r="44429" spans="62:72">
      <c r="BJ44429"/>
      <c r="BK44429"/>
      <c r="BL44429"/>
      <c r="BM44429"/>
      <c r="BN44429"/>
      <c r="BO44429"/>
      <c r="BP44429"/>
      <c r="BQ44429"/>
      <c r="BR44429"/>
      <c r="BS44429"/>
      <c r="BT44429"/>
    </row>
    <row r="44430" spans="62:72">
      <c r="BJ44430"/>
      <c r="BK44430"/>
      <c r="BL44430"/>
      <c r="BM44430"/>
      <c r="BN44430"/>
      <c r="BO44430"/>
      <c r="BP44430"/>
      <c r="BQ44430"/>
      <c r="BR44430"/>
      <c r="BS44430"/>
      <c r="BT44430"/>
    </row>
    <row r="44431" spans="62:72">
      <c r="BJ44431"/>
      <c r="BK44431"/>
      <c r="BL44431"/>
      <c r="BM44431"/>
      <c r="BN44431"/>
      <c r="BO44431"/>
      <c r="BP44431"/>
      <c r="BQ44431"/>
      <c r="BR44431"/>
      <c r="BS44431"/>
      <c r="BT44431"/>
    </row>
    <row r="44432" spans="62:72">
      <c r="BJ44432"/>
      <c r="BK44432"/>
      <c r="BL44432"/>
      <c r="BM44432"/>
      <c r="BN44432"/>
      <c r="BO44432"/>
      <c r="BP44432"/>
      <c r="BQ44432"/>
      <c r="BR44432"/>
      <c r="BS44432"/>
      <c r="BT44432"/>
    </row>
    <row r="44433" spans="62:72">
      <c r="BJ44433"/>
      <c r="BK44433"/>
      <c r="BL44433"/>
      <c r="BM44433"/>
      <c r="BN44433"/>
      <c r="BO44433"/>
      <c r="BP44433"/>
      <c r="BQ44433"/>
      <c r="BR44433"/>
      <c r="BS44433"/>
      <c r="BT44433"/>
    </row>
    <row r="44434" spans="62:72">
      <c r="BJ44434"/>
      <c r="BK44434"/>
      <c r="BL44434"/>
      <c r="BM44434"/>
      <c r="BN44434"/>
      <c r="BO44434"/>
      <c r="BP44434"/>
      <c r="BQ44434"/>
      <c r="BR44434"/>
      <c r="BS44434"/>
      <c r="BT44434"/>
    </row>
    <row r="44435" spans="62:72">
      <c r="BJ44435"/>
      <c r="BK44435"/>
      <c r="BL44435"/>
      <c r="BM44435"/>
      <c r="BN44435"/>
      <c r="BO44435"/>
      <c r="BP44435"/>
      <c r="BQ44435"/>
      <c r="BR44435"/>
      <c r="BS44435"/>
      <c r="BT44435"/>
    </row>
    <row r="44436" spans="62:72">
      <c r="BJ44436"/>
      <c r="BK44436"/>
      <c r="BL44436"/>
      <c r="BM44436"/>
      <c r="BN44436"/>
      <c r="BO44436"/>
      <c r="BP44436"/>
      <c r="BQ44436"/>
      <c r="BR44436"/>
      <c r="BS44436"/>
      <c r="BT44436"/>
    </row>
    <row r="44437" spans="62:72">
      <c r="BJ44437"/>
      <c r="BK44437"/>
      <c r="BL44437"/>
      <c r="BM44437"/>
      <c r="BN44437"/>
      <c r="BO44437"/>
      <c r="BP44437"/>
      <c r="BQ44437"/>
      <c r="BR44437"/>
      <c r="BS44437"/>
      <c r="BT44437"/>
    </row>
    <row r="44438" spans="62:72">
      <c r="BJ44438"/>
      <c r="BK44438"/>
      <c r="BL44438"/>
      <c r="BM44438"/>
      <c r="BN44438"/>
      <c r="BO44438"/>
      <c r="BP44438"/>
      <c r="BQ44438"/>
      <c r="BR44438"/>
      <c r="BS44438"/>
      <c r="BT44438"/>
    </row>
    <row r="44439" spans="62:72">
      <c r="BJ44439"/>
      <c r="BK44439"/>
      <c r="BL44439"/>
      <c r="BM44439"/>
      <c r="BN44439"/>
      <c r="BO44439"/>
      <c r="BP44439"/>
      <c r="BQ44439"/>
      <c r="BR44439"/>
      <c r="BS44439"/>
      <c r="BT44439"/>
    </row>
    <row r="44440" spans="62:72">
      <c r="BJ44440"/>
      <c r="BK44440"/>
      <c r="BL44440"/>
      <c r="BM44440"/>
      <c r="BN44440"/>
      <c r="BO44440"/>
      <c r="BP44440"/>
      <c r="BQ44440"/>
      <c r="BR44440"/>
      <c r="BS44440"/>
      <c r="BT44440"/>
    </row>
    <row r="44441" spans="62:72">
      <c r="BJ44441"/>
      <c r="BK44441"/>
      <c r="BL44441"/>
      <c r="BM44441"/>
      <c r="BN44441"/>
      <c r="BO44441"/>
      <c r="BP44441"/>
      <c r="BQ44441"/>
      <c r="BR44441"/>
      <c r="BS44441"/>
      <c r="BT44441"/>
    </row>
    <row r="44442" spans="62:72">
      <c r="BJ44442"/>
      <c r="BK44442"/>
      <c r="BL44442"/>
      <c r="BM44442"/>
      <c r="BN44442"/>
      <c r="BO44442"/>
      <c r="BP44442"/>
      <c r="BQ44442"/>
      <c r="BR44442"/>
      <c r="BS44442"/>
      <c r="BT44442"/>
    </row>
    <row r="44443" spans="62:72">
      <c r="BJ44443"/>
      <c r="BK44443"/>
      <c r="BL44443"/>
      <c r="BM44443"/>
      <c r="BN44443"/>
      <c r="BO44443"/>
      <c r="BP44443"/>
      <c r="BQ44443"/>
      <c r="BR44443"/>
      <c r="BS44443"/>
      <c r="BT44443"/>
    </row>
    <row r="44444" spans="62:72">
      <c r="BJ44444"/>
      <c r="BK44444"/>
      <c r="BL44444"/>
      <c r="BM44444"/>
      <c r="BN44444"/>
      <c r="BO44444"/>
      <c r="BP44444"/>
      <c r="BQ44444"/>
      <c r="BR44444"/>
      <c r="BS44444"/>
      <c r="BT44444"/>
    </row>
    <row r="44445" spans="62:72">
      <c r="BJ44445"/>
      <c r="BK44445"/>
      <c r="BL44445"/>
      <c r="BM44445"/>
      <c r="BN44445"/>
      <c r="BO44445"/>
      <c r="BP44445"/>
      <c r="BQ44445"/>
      <c r="BR44445"/>
      <c r="BS44445"/>
      <c r="BT44445"/>
    </row>
    <row r="44446" spans="62:72">
      <c r="BJ44446"/>
      <c r="BK44446"/>
      <c r="BL44446"/>
      <c r="BM44446"/>
      <c r="BN44446"/>
      <c r="BO44446"/>
      <c r="BP44446"/>
      <c r="BQ44446"/>
      <c r="BR44446"/>
      <c r="BS44446"/>
      <c r="BT44446"/>
    </row>
    <row r="44447" spans="62:72">
      <c r="BJ44447"/>
      <c r="BK44447"/>
      <c r="BL44447"/>
      <c r="BM44447"/>
      <c r="BN44447"/>
      <c r="BO44447"/>
      <c r="BP44447"/>
      <c r="BQ44447"/>
      <c r="BR44447"/>
      <c r="BS44447"/>
      <c r="BT44447"/>
    </row>
    <row r="44448" spans="62:72">
      <c r="BJ44448"/>
      <c r="BK44448"/>
      <c r="BL44448"/>
      <c r="BM44448"/>
      <c r="BN44448"/>
      <c r="BO44448"/>
      <c r="BP44448"/>
      <c r="BQ44448"/>
      <c r="BR44448"/>
      <c r="BS44448"/>
      <c r="BT44448"/>
    </row>
    <row r="44449" spans="62:72">
      <c r="BJ44449"/>
      <c r="BK44449"/>
      <c r="BL44449"/>
      <c r="BM44449"/>
      <c r="BN44449"/>
      <c r="BO44449"/>
      <c r="BP44449"/>
      <c r="BQ44449"/>
      <c r="BR44449"/>
      <c r="BS44449"/>
      <c r="BT44449"/>
    </row>
    <row r="44450" spans="62:72">
      <c r="BJ44450"/>
      <c r="BK44450"/>
      <c r="BL44450"/>
      <c r="BM44450"/>
      <c r="BN44450"/>
      <c r="BO44450"/>
      <c r="BP44450"/>
      <c r="BQ44450"/>
      <c r="BR44450"/>
      <c r="BS44450"/>
      <c r="BT44450"/>
    </row>
    <row r="44451" spans="62:72">
      <c r="BJ44451"/>
      <c r="BK44451"/>
      <c r="BL44451"/>
      <c r="BM44451"/>
      <c r="BN44451"/>
      <c r="BO44451"/>
      <c r="BP44451"/>
      <c r="BQ44451"/>
      <c r="BR44451"/>
      <c r="BS44451"/>
      <c r="BT44451"/>
    </row>
    <row r="44452" spans="62:72">
      <c r="BJ44452"/>
      <c r="BK44452"/>
      <c r="BL44452"/>
      <c r="BM44452"/>
      <c r="BN44452"/>
      <c r="BO44452"/>
      <c r="BP44452"/>
      <c r="BQ44452"/>
      <c r="BR44452"/>
      <c r="BS44452"/>
      <c r="BT44452"/>
    </row>
    <row r="44453" spans="62:72">
      <c r="BJ44453"/>
      <c r="BK44453"/>
      <c r="BL44453"/>
      <c r="BM44453"/>
      <c r="BN44453"/>
      <c r="BO44453"/>
      <c r="BP44453"/>
      <c r="BQ44453"/>
      <c r="BR44453"/>
      <c r="BS44453"/>
      <c r="BT44453"/>
    </row>
    <row r="44454" spans="62:72">
      <c r="BJ44454"/>
      <c r="BK44454"/>
      <c r="BL44454"/>
      <c r="BM44454"/>
      <c r="BN44454"/>
      <c r="BO44454"/>
      <c r="BP44454"/>
      <c r="BQ44454"/>
      <c r="BR44454"/>
      <c r="BS44454"/>
      <c r="BT44454"/>
    </row>
    <row r="44455" spans="62:72">
      <c r="BJ44455"/>
      <c r="BK44455"/>
      <c r="BL44455"/>
      <c r="BM44455"/>
      <c r="BN44455"/>
      <c r="BO44455"/>
      <c r="BP44455"/>
      <c r="BQ44455"/>
      <c r="BR44455"/>
      <c r="BS44455"/>
      <c r="BT44455"/>
    </row>
    <row r="44456" spans="62:72">
      <c r="BJ44456"/>
      <c r="BK44456"/>
      <c r="BL44456"/>
      <c r="BM44456"/>
      <c r="BN44456"/>
      <c r="BO44456"/>
      <c r="BP44456"/>
      <c r="BQ44456"/>
      <c r="BR44456"/>
      <c r="BS44456"/>
      <c r="BT44456"/>
    </row>
    <row r="44457" spans="62:72">
      <c r="BJ44457"/>
      <c r="BK44457"/>
      <c r="BL44457"/>
      <c r="BM44457"/>
      <c r="BN44457"/>
      <c r="BO44457"/>
      <c r="BP44457"/>
      <c r="BQ44457"/>
      <c r="BR44457"/>
      <c r="BS44457"/>
      <c r="BT44457"/>
    </row>
    <row r="44458" spans="62:72">
      <c r="BJ44458"/>
      <c r="BK44458"/>
      <c r="BL44458"/>
      <c r="BM44458"/>
      <c r="BN44458"/>
      <c r="BO44458"/>
      <c r="BP44458"/>
      <c r="BQ44458"/>
      <c r="BR44458"/>
      <c r="BS44458"/>
      <c r="BT44458"/>
    </row>
    <row r="44459" spans="62:72">
      <c r="BJ44459"/>
      <c r="BK44459"/>
      <c r="BL44459"/>
      <c r="BM44459"/>
      <c r="BN44459"/>
      <c r="BO44459"/>
      <c r="BP44459"/>
      <c r="BQ44459"/>
      <c r="BR44459"/>
      <c r="BS44459"/>
      <c r="BT44459"/>
    </row>
    <row r="44460" spans="62:72">
      <c r="BJ44460"/>
      <c r="BK44460"/>
      <c r="BL44460"/>
      <c r="BM44460"/>
      <c r="BN44460"/>
      <c r="BO44460"/>
      <c r="BP44460"/>
      <c r="BQ44460"/>
      <c r="BR44460"/>
      <c r="BS44460"/>
      <c r="BT44460"/>
    </row>
    <row r="44461" spans="62:72">
      <c r="BJ44461"/>
      <c r="BK44461"/>
      <c r="BL44461"/>
      <c r="BM44461"/>
      <c r="BN44461"/>
      <c r="BO44461"/>
      <c r="BP44461"/>
      <c r="BQ44461"/>
      <c r="BR44461"/>
      <c r="BS44461"/>
      <c r="BT44461"/>
    </row>
    <row r="44462" spans="62:72">
      <c r="BJ44462"/>
      <c r="BK44462"/>
      <c r="BL44462"/>
      <c r="BM44462"/>
      <c r="BN44462"/>
      <c r="BO44462"/>
      <c r="BP44462"/>
      <c r="BQ44462"/>
      <c r="BR44462"/>
      <c r="BS44462"/>
      <c r="BT44462"/>
    </row>
    <row r="44463" spans="62:72">
      <c r="BJ44463"/>
      <c r="BK44463"/>
      <c r="BL44463"/>
      <c r="BM44463"/>
      <c r="BN44463"/>
      <c r="BO44463"/>
      <c r="BP44463"/>
      <c r="BQ44463"/>
      <c r="BR44463"/>
      <c r="BS44463"/>
      <c r="BT44463"/>
    </row>
    <row r="44464" spans="62:72">
      <c r="BJ44464"/>
      <c r="BK44464"/>
      <c r="BL44464"/>
      <c r="BM44464"/>
      <c r="BN44464"/>
      <c r="BO44464"/>
      <c r="BP44464"/>
      <c r="BQ44464"/>
      <c r="BR44464"/>
      <c r="BS44464"/>
      <c r="BT44464"/>
    </row>
    <row r="44465" spans="62:72">
      <c r="BJ44465"/>
      <c r="BK44465"/>
      <c r="BL44465"/>
      <c r="BM44465"/>
      <c r="BN44465"/>
      <c r="BO44465"/>
      <c r="BP44465"/>
      <c r="BQ44465"/>
      <c r="BR44465"/>
      <c r="BS44465"/>
      <c r="BT44465"/>
    </row>
    <row r="44466" spans="62:72">
      <c r="BJ44466"/>
      <c r="BK44466"/>
      <c r="BL44466"/>
      <c r="BM44466"/>
      <c r="BN44466"/>
      <c r="BO44466"/>
      <c r="BP44466"/>
      <c r="BQ44466"/>
      <c r="BR44466"/>
      <c r="BS44466"/>
      <c r="BT44466"/>
    </row>
    <row r="44467" spans="62:72">
      <c r="BJ44467"/>
      <c r="BK44467"/>
      <c r="BL44467"/>
      <c r="BM44467"/>
      <c r="BN44467"/>
      <c r="BO44467"/>
      <c r="BP44467"/>
      <c r="BQ44467"/>
      <c r="BR44467"/>
      <c r="BS44467"/>
      <c r="BT44467"/>
    </row>
    <row r="44468" spans="62:72">
      <c r="BJ44468"/>
      <c r="BK44468"/>
      <c r="BL44468"/>
      <c r="BM44468"/>
      <c r="BN44468"/>
      <c r="BO44468"/>
      <c r="BP44468"/>
      <c r="BQ44468"/>
      <c r="BR44468"/>
      <c r="BS44468"/>
      <c r="BT44468"/>
    </row>
    <row r="44469" spans="62:72">
      <c r="BJ44469"/>
      <c r="BK44469"/>
      <c r="BL44469"/>
      <c r="BM44469"/>
      <c r="BN44469"/>
      <c r="BO44469"/>
      <c r="BP44469"/>
      <c r="BQ44469"/>
      <c r="BR44469"/>
      <c r="BS44469"/>
      <c r="BT44469"/>
    </row>
    <row r="44470" spans="62:72">
      <c r="BJ44470"/>
      <c r="BK44470"/>
      <c r="BL44470"/>
      <c r="BM44470"/>
      <c r="BN44470"/>
      <c r="BO44470"/>
      <c r="BP44470"/>
      <c r="BQ44470"/>
      <c r="BR44470"/>
      <c r="BS44470"/>
      <c r="BT44470"/>
    </row>
    <row r="44471" spans="62:72">
      <c r="BJ44471"/>
      <c r="BK44471"/>
      <c r="BL44471"/>
      <c r="BM44471"/>
      <c r="BN44471"/>
      <c r="BO44471"/>
      <c r="BP44471"/>
      <c r="BQ44471"/>
      <c r="BR44471"/>
      <c r="BS44471"/>
      <c r="BT44471"/>
    </row>
    <row r="44472" spans="62:72">
      <c r="BJ44472"/>
      <c r="BK44472"/>
      <c r="BL44472"/>
      <c r="BM44472"/>
      <c r="BN44472"/>
      <c r="BO44472"/>
      <c r="BP44472"/>
      <c r="BQ44472"/>
      <c r="BR44472"/>
      <c r="BS44472"/>
      <c r="BT44472"/>
    </row>
    <row r="44473" spans="62:72">
      <c r="BJ44473"/>
      <c r="BK44473"/>
      <c r="BL44473"/>
      <c r="BM44473"/>
      <c r="BN44473"/>
      <c r="BO44473"/>
      <c r="BP44473"/>
      <c r="BQ44473"/>
      <c r="BR44473"/>
      <c r="BS44473"/>
      <c r="BT44473"/>
    </row>
    <row r="44474" spans="62:72">
      <c r="BJ44474"/>
      <c r="BK44474"/>
      <c r="BL44474"/>
      <c r="BM44474"/>
      <c r="BN44474"/>
      <c r="BO44474"/>
      <c r="BP44474"/>
      <c r="BQ44474"/>
      <c r="BR44474"/>
      <c r="BS44474"/>
      <c r="BT44474"/>
    </row>
    <row r="44475" spans="62:72">
      <c r="BJ44475"/>
      <c r="BK44475"/>
      <c r="BL44475"/>
      <c r="BM44475"/>
      <c r="BN44475"/>
      <c r="BO44475"/>
      <c r="BP44475"/>
      <c r="BQ44475"/>
      <c r="BR44475"/>
      <c r="BS44475"/>
      <c r="BT44475"/>
    </row>
    <row r="44476" spans="62:72">
      <c r="BJ44476"/>
      <c r="BK44476"/>
      <c r="BL44476"/>
      <c r="BM44476"/>
      <c r="BN44476"/>
      <c r="BO44476"/>
      <c r="BP44476"/>
      <c r="BQ44476"/>
      <c r="BR44476"/>
      <c r="BS44476"/>
      <c r="BT44476"/>
    </row>
    <row r="44477" spans="62:72">
      <c r="BJ44477"/>
      <c r="BK44477"/>
      <c r="BL44477"/>
      <c r="BM44477"/>
      <c r="BN44477"/>
      <c r="BO44477"/>
      <c r="BP44477"/>
      <c r="BQ44477"/>
      <c r="BR44477"/>
      <c r="BS44477"/>
      <c r="BT44477"/>
    </row>
    <row r="44478" spans="62:72">
      <c r="BJ44478"/>
      <c r="BK44478"/>
      <c r="BL44478"/>
      <c r="BM44478"/>
      <c r="BN44478"/>
      <c r="BO44478"/>
      <c r="BP44478"/>
      <c r="BQ44478"/>
      <c r="BR44478"/>
      <c r="BS44478"/>
      <c r="BT44478"/>
    </row>
    <row r="44479" spans="62:72">
      <c r="BJ44479"/>
      <c r="BK44479"/>
      <c r="BL44479"/>
      <c r="BM44479"/>
      <c r="BN44479"/>
      <c r="BO44479"/>
      <c r="BP44479"/>
      <c r="BQ44479"/>
      <c r="BR44479"/>
      <c r="BS44479"/>
      <c r="BT44479"/>
    </row>
    <row r="44480" spans="62:72">
      <c r="BJ44480"/>
      <c r="BK44480"/>
      <c r="BL44480"/>
      <c r="BM44480"/>
      <c r="BN44480"/>
      <c r="BO44480"/>
      <c r="BP44480"/>
      <c r="BQ44480"/>
      <c r="BR44480"/>
      <c r="BS44480"/>
      <c r="BT44480"/>
    </row>
    <row r="44481" spans="62:72">
      <c r="BJ44481"/>
      <c r="BK44481"/>
      <c r="BL44481"/>
      <c r="BM44481"/>
      <c r="BN44481"/>
      <c r="BO44481"/>
      <c r="BP44481"/>
      <c r="BQ44481"/>
      <c r="BR44481"/>
      <c r="BS44481"/>
      <c r="BT44481"/>
    </row>
    <row r="44482" spans="62:72">
      <c r="BJ44482"/>
      <c r="BK44482"/>
      <c r="BL44482"/>
      <c r="BM44482"/>
      <c r="BN44482"/>
      <c r="BO44482"/>
      <c r="BP44482"/>
      <c r="BQ44482"/>
      <c r="BR44482"/>
      <c r="BS44482"/>
      <c r="BT44482"/>
    </row>
    <row r="44483" spans="62:72">
      <c r="BJ44483"/>
      <c r="BK44483"/>
      <c r="BL44483"/>
      <c r="BM44483"/>
      <c r="BN44483"/>
      <c r="BO44483"/>
      <c r="BP44483"/>
      <c r="BQ44483"/>
      <c r="BR44483"/>
      <c r="BS44483"/>
      <c r="BT44483"/>
    </row>
    <row r="44484" spans="62:72">
      <c r="BJ44484"/>
      <c r="BK44484"/>
      <c r="BL44484"/>
      <c r="BM44484"/>
      <c r="BN44484"/>
      <c r="BO44484"/>
      <c r="BP44484"/>
      <c r="BQ44484"/>
      <c r="BR44484"/>
      <c r="BS44484"/>
      <c r="BT44484"/>
    </row>
    <row r="44485" spans="62:72">
      <c r="BJ44485"/>
      <c r="BK44485"/>
      <c r="BL44485"/>
      <c r="BM44485"/>
      <c r="BN44485"/>
      <c r="BO44485"/>
      <c r="BP44485"/>
      <c r="BQ44485"/>
      <c r="BR44485"/>
      <c r="BS44485"/>
      <c r="BT44485"/>
    </row>
    <row r="44486" spans="62:72">
      <c r="BJ44486"/>
      <c r="BK44486"/>
      <c r="BL44486"/>
      <c r="BM44486"/>
      <c r="BN44486"/>
      <c r="BO44486"/>
      <c r="BP44486"/>
      <c r="BQ44486"/>
      <c r="BR44486"/>
      <c r="BS44486"/>
      <c r="BT44486"/>
    </row>
    <row r="44487" spans="62:72">
      <c r="BJ44487"/>
      <c r="BK44487"/>
      <c r="BL44487"/>
      <c r="BM44487"/>
      <c r="BN44487"/>
      <c r="BO44487"/>
      <c r="BP44487"/>
      <c r="BQ44487"/>
      <c r="BR44487"/>
      <c r="BS44487"/>
      <c r="BT44487"/>
    </row>
    <row r="44488" spans="62:72">
      <c r="BJ44488"/>
      <c r="BK44488"/>
      <c r="BL44488"/>
      <c r="BM44488"/>
      <c r="BN44488"/>
      <c r="BO44488"/>
      <c r="BP44488"/>
      <c r="BQ44488"/>
      <c r="BR44488"/>
      <c r="BS44488"/>
      <c r="BT44488"/>
    </row>
    <row r="44489" spans="62:72">
      <c r="BJ44489"/>
      <c r="BK44489"/>
      <c r="BL44489"/>
      <c r="BM44489"/>
      <c r="BN44489"/>
      <c r="BO44489"/>
      <c r="BP44489"/>
      <c r="BQ44489"/>
      <c r="BR44489"/>
      <c r="BS44489"/>
      <c r="BT44489"/>
    </row>
    <row r="44490" spans="62:72">
      <c r="BJ44490"/>
      <c r="BK44490"/>
      <c r="BL44490"/>
      <c r="BM44490"/>
      <c r="BN44490"/>
      <c r="BO44490"/>
      <c r="BP44490"/>
      <c r="BQ44490"/>
      <c r="BR44490"/>
      <c r="BS44490"/>
      <c r="BT44490"/>
    </row>
    <row r="44491" spans="62:72">
      <c r="BJ44491"/>
      <c r="BK44491"/>
      <c r="BL44491"/>
      <c r="BM44491"/>
      <c r="BN44491"/>
      <c r="BO44491"/>
      <c r="BP44491"/>
      <c r="BQ44491"/>
      <c r="BR44491"/>
      <c r="BS44491"/>
      <c r="BT44491"/>
    </row>
    <row r="44492" spans="62:72">
      <c r="BJ44492"/>
      <c r="BK44492"/>
      <c r="BL44492"/>
      <c r="BM44492"/>
      <c r="BN44492"/>
      <c r="BO44492"/>
      <c r="BP44492"/>
      <c r="BQ44492"/>
      <c r="BR44492"/>
      <c r="BS44492"/>
      <c r="BT44492"/>
    </row>
    <row r="44493" spans="62:72">
      <c r="BJ44493"/>
      <c r="BK44493"/>
      <c r="BL44493"/>
      <c r="BM44493"/>
      <c r="BN44493"/>
      <c r="BO44493"/>
      <c r="BP44493"/>
      <c r="BQ44493"/>
      <c r="BR44493"/>
      <c r="BS44493"/>
      <c r="BT44493"/>
    </row>
    <row r="44494" spans="62:72">
      <c r="BJ44494"/>
      <c r="BK44494"/>
      <c r="BL44494"/>
      <c r="BM44494"/>
      <c r="BN44494"/>
      <c r="BO44494"/>
      <c r="BP44494"/>
      <c r="BQ44494"/>
      <c r="BR44494"/>
      <c r="BS44494"/>
      <c r="BT44494"/>
    </row>
    <row r="44495" spans="62:72">
      <c r="BJ44495"/>
      <c r="BK44495"/>
      <c r="BL44495"/>
      <c r="BM44495"/>
      <c r="BN44495"/>
      <c r="BO44495"/>
      <c r="BP44495"/>
      <c r="BQ44495"/>
      <c r="BR44495"/>
      <c r="BS44495"/>
      <c r="BT44495"/>
    </row>
    <row r="44496" spans="62:72">
      <c r="BJ44496"/>
      <c r="BK44496"/>
      <c r="BL44496"/>
      <c r="BM44496"/>
      <c r="BN44496"/>
      <c r="BO44496"/>
      <c r="BP44496"/>
      <c r="BQ44496"/>
      <c r="BR44496"/>
      <c r="BS44496"/>
      <c r="BT44496"/>
    </row>
    <row r="44497" spans="62:72">
      <c r="BJ44497"/>
      <c r="BK44497"/>
      <c r="BL44497"/>
      <c r="BM44497"/>
      <c r="BN44497"/>
      <c r="BO44497"/>
      <c r="BP44497"/>
      <c r="BQ44497"/>
      <c r="BR44497"/>
      <c r="BS44497"/>
      <c r="BT44497"/>
    </row>
    <row r="44498" spans="62:72">
      <c r="BJ44498"/>
      <c r="BK44498"/>
      <c r="BL44498"/>
      <c r="BM44498"/>
      <c r="BN44498"/>
      <c r="BO44498"/>
      <c r="BP44498"/>
      <c r="BQ44498"/>
      <c r="BR44498"/>
      <c r="BS44498"/>
      <c r="BT44498"/>
    </row>
    <row r="44499" spans="62:72">
      <c r="BJ44499"/>
      <c r="BK44499"/>
      <c r="BL44499"/>
      <c r="BM44499"/>
      <c r="BN44499"/>
      <c r="BO44499"/>
      <c r="BP44499"/>
      <c r="BQ44499"/>
      <c r="BR44499"/>
      <c r="BS44499"/>
      <c r="BT44499"/>
    </row>
    <row r="44500" spans="62:72">
      <c r="BJ44500"/>
      <c r="BK44500"/>
      <c r="BL44500"/>
      <c r="BM44500"/>
      <c r="BN44500"/>
      <c r="BO44500"/>
      <c r="BP44500"/>
      <c r="BQ44500"/>
      <c r="BR44500"/>
      <c r="BS44500"/>
      <c r="BT44500"/>
    </row>
    <row r="44501" spans="62:72">
      <c r="BJ44501"/>
      <c r="BK44501"/>
      <c r="BL44501"/>
      <c r="BM44501"/>
      <c r="BN44501"/>
      <c r="BO44501"/>
      <c r="BP44501"/>
      <c r="BQ44501"/>
      <c r="BR44501"/>
      <c r="BS44501"/>
      <c r="BT44501"/>
    </row>
    <row r="44502" spans="62:72">
      <c r="BJ44502"/>
      <c r="BK44502"/>
      <c r="BL44502"/>
      <c r="BM44502"/>
      <c r="BN44502"/>
      <c r="BO44502"/>
      <c r="BP44502"/>
      <c r="BQ44502"/>
      <c r="BR44502"/>
      <c r="BS44502"/>
      <c r="BT44502"/>
    </row>
    <row r="44503" spans="62:72">
      <c r="BJ44503"/>
      <c r="BK44503"/>
      <c r="BL44503"/>
      <c r="BM44503"/>
      <c r="BN44503"/>
      <c r="BO44503"/>
      <c r="BP44503"/>
      <c r="BQ44503"/>
      <c r="BR44503"/>
      <c r="BS44503"/>
      <c r="BT44503"/>
    </row>
    <row r="44504" spans="62:72">
      <c r="BJ44504"/>
      <c r="BK44504"/>
      <c r="BL44504"/>
      <c r="BM44504"/>
      <c r="BN44504"/>
      <c r="BO44504"/>
      <c r="BP44504"/>
      <c r="BQ44504"/>
      <c r="BR44504"/>
      <c r="BS44504"/>
      <c r="BT44504"/>
    </row>
    <row r="44505" spans="62:72">
      <c r="BJ44505"/>
      <c r="BK44505"/>
      <c r="BL44505"/>
      <c r="BM44505"/>
      <c r="BN44505"/>
      <c r="BO44505"/>
      <c r="BP44505"/>
      <c r="BQ44505"/>
      <c r="BR44505"/>
      <c r="BS44505"/>
      <c r="BT44505"/>
    </row>
    <row r="44506" spans="62:72">
      <c r="BJ44506"/>
      <c r="BK44506"/>
      <c r="BL44506"/>
      <c r="BM44506"/>
      <c r="BN44506"/>
      <c r="BO44506"/>
      <c r="BP44506"/>
      <c r="BQ44506"/>
      <c r="BR44506"/>
      <c r="BS44506"/>
      <c r="BT44506"/>
    </row>
    <row r="44507" spans="62:72">
      <c r="BJ44507"/>
      <c r="BK44507"/>
      <c r="BL44507"/>
      <c r="BM44507"/>
      <c r="BN44507"/>
      <c r="BO44507"/>
      <c r="BP44507"/>
      <c r="BQ44507"/>
      <c r="BR44507"/>
      <c r="BS44507"/>
      <c r="BT44507"/>
    </row>
    <row r="44508" spans="62:72">
      <c r="BJ44508"/>
      <c r="BK44508"/>
      <c r="BL44508"/>
      <c r="BM44508"/>
      <c r="BN44508"/>
      <c r="BO44508"/>
      <c r="BP44508"/>
      <c r="BQ44508"/>
      <c r="BR44508"/>
      <c r="BS44508"/>
      <c r="BT44508"/>
    </row>
    <row r="44509" spans="62:72">
      <c r="BJ44509"/>
      <c r="BK44509"/>
      <c r="BL44509"/>
      <c r="BM44509"/>
      <c r="BN44509"/>
      <c r="BO44509"/>
      <c r="BP44509"/>
      <c r="BQ44509"/>
      <c r="BR44509"/>
      <c r="BS44509"/>
      <c r="BT44509"/>
    </row>
    <row r="44510" spans="62:72">
      <c r="BJ44510"/>
      <c r="BK44510"/>
      <c r="BL44510"/>
      <c r="BM44510"/>
      <c r="BN44510"/>
      <c r="BO44510"/>
      <c r="BP44510"/>
      <c r="BQ44510"/>
      <c r="BR44510"/>
      <c r="BS44510"/>
      <c r="BT44510"/>
    </row>
    <row r="44511" spans="62:72">
      <c r="BJ44511"/>
      <c r="BK44511"/>
      <c r="BL44511"/>
      <c r="BM44511"/>
      <c r="BN44511"/>
      <c r="BO44511"/>
      <c r="BP44511"/>
      <c r="BQ44511"/>
      <c r="BR44511"/>
      <c r="BS44511"/>
      <c r="BT44511"/>
    </row>
    <row r="44512" spans="62:72">
      <c r="BJ44512"/>
      <c r="BK44512"/>
      <c r="BL44512"/>
      <c r="BM44512"/>
      <c r="BN44512"/>
      <c r="BO44512"/>
      <c r="BP44512"/>
      <c r="BQ44512"/>
      <c r="BR44512"/>
      <c r="BS44512"/>
      <c r="BT44512"/>
    </row>
    <row r="44513" spans="62:72">
      <c r="BJ44513"/>
      <c r="BK44513"/>
      <c r="BL44513"/>
      <c r="BM44513"/>
      <c r="BN44513"/>
      <c r="BO44513"/>
      <c r="BP44513"/>
      <c r="BQ44513"/>
      <c r="BR44513"/>
      <c r="BS44513"/>
      <c r="BT44513"/>
    </row>
    <row r="44514" spans="62:72">
      <c r="BJ44514"/>
      <c r="BK44514"/>
      <c r="BL44514"/>
      <c r="BM44514"/>
      <c r="BN44514"/>
      <c r="BO44514"/>
      <c r="BP44514"/>
      <c r="BQ44514"/>
      <c r="BR44514"/>
      <c r="BS44514"/>
      <c r="BT44514"/>
    </row>
    <row r="44515" spans="62:72">
      <c r="BJ44515"/>
      <c r="BK44515"/>
      <c r="BL44515"/>
      <c r="BM44515"/>
      <c r="BN44515"/>
      <c r="BO44515"/>
      <c r="BP44515"/>
      <c r="BQ44515"/>
      <c r="BR44515"/>
      <c r="BS44515"/>
      <c r="BT44515"/>
    </row>
    <row r="44516" spans="62:72">
      <c r="BJ44516"/>
      <c r="BK44516"/>
      <c r="BL44516"/>
      <c r="BM44516"/>
      <c r="BN44516"/>
      <c r="BO44516"/>
      <c r="BP44516"/>
      <c r="BQ44516"/>
      <c r="BR44516"/>
      <c r="BS44516"/>
      <c r="BT44516"/>
    </row>
    <row r="44517" spans="62:72">
      <c r="BJ44517"/>
      <c r="BK44517"/>
      <c r="BL44517"/>
      <c r="BM44517"/>
      <c r="BN44517"/>
      <c r="BO44517"/>
      <c r="BP44517"/>
      <c r="BQ44517"/>
      <c r="BR44517"/>
      <c r="BS44517"/>
      <c r="BT44517"/>
    </row>
    <row r="44518" spans="62:72">
      <c r="BJ44518"/>
      <c r="BK44518"/>
      <c r="BL44518"/>
      <c r="BM44518"/>
      <c r="BN44518"/>
      <c r="BO44518"/>
      <c r="BP44518"/>
      <c r="BQ44518"/>
      <c r="BR44518"/>
      <c r="BS44518"/>
      <c r="BT44518"/>
    </row>
    <row r="44519" spans="62:72">
      <c r="BJ44519"/>
      <c r="BK44519"/>
      <c r="BL44519"/>
      <c r="BM44519"/>
      <c r="BN44519"/>
      <c r="BO44519"/>
      <c r="BP44519"/>
      <c r="BQ44519"/>
      <c r="BR44519"/>
      <c r="BS44519"/>
      <c r="BT44519"/>
    </row>
    <row r="44520" spans="62:72">
      <c r="BJ44520"/>
      <c r="BK44520"/>
      <c r="BL44520"/>
      <c r="BM44520"/>
      <c r="BN44520"/>
      <c r="BO44520"/>
      <c r="BP44520"/>
      <c r="BQ44520"/>
      <c r="BR44520"/>
      <c r="BS44520"/>
      <c r="BT44520"/>
    </row>
    <row r="44521" spans="62:72">
      <c r="BJ44521"/>
      <c r="BK44521"/>
      <c r="BL44521"/>
      <c r="BM44521"/>
      <c r="BN44521"/>
      <c r="BO44521"/>
      <c r="BP44521"/>
      <c r="BQ44521"/>
      <c r="BR44521"/>
      <c r="BS44521"/>
      <c r="BT44521"/>
    </row>
    <row r="44522" spans="62:72">
      <c r="BJ44522"/>
      <c r="BK44522"/>
      <c r="BL44522"/>
      <c r="BM44522"/>
      <c r="BN44522"/>
      <c r="BO44522"/>
      <c r="BP44522"/>
      <c r="BQ44522"/>
      <c r="BR44522"/>
      <c r="BS44522"/>
      <c r="BT44522"/>
    </row>
    <row r="44523" spans="62:72">
      <c r="BJ44523"/>
      <c r="BK44523"/>
      <c r="BL44523"/>
      <c r="BM44523"/>
      <c r="BN44523"/>
      <c r="BO44523"/>
      <c r="BP44523"/>
      <c r="BQ44523"/>
      <c r="BR44523"/>
      <c r="BS44523"/>
      <c r="BT44523"/>
    </row>
    <row r="44524" spans="62:72">
      <c r="BJ44524"/>
      <c r="BK44524"/>
      <c r="BL44524"/>
      <c r="BM44524"/>
      <c r="BN44524"/>
      <c r="BO44524"/>
      <c r="BP44524"/>
      <c r="BQ44524"/>
      <c r="BR44524"/>
      <c r="BS44524"/>
      <c r="BT44524"/>
    </row>
    <row r="44525" spans="62:72">
      <c r="BJ44525"/>
      <c r="BK44525"/>
      <c r="BL44525"/>
      <c r="BM44525"/>
      <c r="BN44525"/>
      <c r="BO44525"/>
      <c r="BP44525"/>
      <c r="BQ44525"/>
      <c r="BR44525"/>
      <c r="BS44525"/>
      <c r="BT44525"/>
    </row>
    <row r="44526" spans="62:72">
      <c r="BJ44526"/>
      <c r="BK44526"/>
      <c r="BL44526"/>
      <c r="BM44526"/>
      <c r="BN44526"/>
      <c r="BO44526"/>
      <c r="BP44526"/>
      <c r="BQ44526"/>
      <c r="BR44526"/>
      <c r="BS44526"/>
      <c r="BT44526"/>
    </row>
    <row r="44527" spans="62:72">
      <c r="BJ44527"/>
      <c r="BK44527"/>
      <c r="BL44527"/>
      <c r="BM44527"/>
      <c r="BN44527"/>
      <c r="BO44527"/>
      <c r="BP44527"/>
      <c r="BQ44527"/>
      <c r="BR44527"/>
      <c r="BS44527"/>
      <c r="BT44527"/>
    </row>
    <row r="44528" spans="62:72">
      <c r="BJ44528"/>
      <c r="BK44528"/>
      <c r="BL44528"/>
      <c r="BM44528"/>
      <c r="BN44528"/>
      <c r="BO44528"/>
      <c r="BP44528"/>
      <c r="BQ44528"/>
      <c r="BR44528"/>
      <c r="BS44528"/>
      <c r="BT44528"/>
    </row>
    <row r="44529" spans="62:72">
      <c r="BJ44529"/>
      <c r="BK44529"/>
      <c r="BL44529"/>
      <c r="BM44529"/>
      <c r="BN44529"/>
      <c r="BO44529"/>
      <c r="BP44529"/>
      <c r="BQ44529"/>
      <c r="BR44529"/>
      <c r="BS44529"/>
      <c r="BT44529"/>
    </row>
    <row r="44530" spans="62:72">
      <c r="BJ44530"/>
      <c r="BK44530"/>
      <c r="BL44530"/>
      <c r="BM44530"/>
      <c r="BN44530"/>
      <c r="BO44530"/>
      <c r="BP44530"/>
      <c r="BQ44530"/>
      <c r="BR44530"/>
      <c r="BS44530"/>
      <c r="BT44530"/>
    </row>
    <row r="44531" spans="62:72">
      <c r="BJ44531"/>
      <c r="BK44531"/>
      <c r="BL44531"/>
      <c r="BM44531"/>
      <c r="BN44531"/>
      <c r="BO44531"/>
      <c r="BP44531"/>
      <c r="BQ44531"/>
      <c r="BR44531"/>
      <c r="BS44531"/>
      <c r="BT44531"/>
    </row>
    <row r="44532" spans="62:72">
      <c r="BJ44532"/>
      <c r="BK44532"/>
      <c r="BL44532"/>
      <c r="BM44532"/>
      <c r="BN44532"/>
      <c r="BO44532"/>
      <c r="BP44532"/>
      <c r="BQ44532"/>
      <c r="BR44532"/>
      <c r="BS44532"/>
      <c r="BT44532"/>
    </row>
    <row r="44533" spans="62:72">
      <c r="BJ44533"/>
      <c r="BK44533"/>
      <c r="BL44533"/>
      <c r="BM44533"/>
      <c r="BN44533"/>
      <c r="BO44533"/>
      <c r="BP44533"/>
      <c r="BQ44533"/>
      <c r="BR44533"/>
      <c r="BS44533"/>
      <c r="BT44533"/>
    </row>
    <row r="44534" spans="62:72">
      <c r="BJ44534"/>
      <c r="BK44534"/>
      <c r="BL44534"/>
      <c r="BM44534"/>
      <c r="BN44534"/>
      <c r="BO44534"/>
      <c r="BP44534"/>
      <c r="BQ44534"/>
      <c r="BR44534"/>
      <c r="BS44534"/>
      <c r="BT44534"/>
    </row>
    <row r="44535" spans="62:72">
      <c r="BJ44535"/>
      <c r="BK44535"/>
      <c r="BL44535"/>
      <c r="BM44535"/>
      <c r="BN44535"/>
      <c r="BO44535"/>
      <c r="BP44535"/>
      <c r="BQ44535"/>
      <c r="BR44535"/>
      <c r="BS44535"/>
      <c r="BT44535"/>
    </row>
    <row r="44536" spans="62:72">
      <c r="BJ44536"/>
      <c r="BK44536"/>
      <c r="BL44536"/>
      <c r="BM44536"/>
      <c r="BN44536"/>
      <c r="BO44536"/>
      <c r="BP44536"/>
      <c r="BQ44536"/>
      <c r="BR44536"/>
      <c r="BS44536"/>
      <c r="BT44536"/>
    </row>
    <row r="44537" spans="62:72">
      <c r="BJ44537"/>
      <c r="BK44537"/>
      <c r="BL44537"/>
      <c r="BM44537"/>
      <c r="BN44537"/>
      <c r="BO44537"/>
      <c r="BP44537"/>
      <c r="BQ44537"/>
      <c r="BR44537"/>
      <c r="BS44537"/>
      <c r="BT44537"/>
    </row>
    <row r="44538" spans="62:72">
      <c r="BJ44538"/>
      <c r="BK44538"/>
      <c r="BL44538"/>
      <c r="BM44538"/>
      <c r="BN44538"/>
      <c r="BO44538"/>
      <c r="BP44538"/>
      <c r="BQ44538"/>
      <c r="BR44538"/>
      <c r="BS44538"/>
      <c r="BT44538"/>
    </row>
    <row r="44539" spans="62:72">
      <c r="BJ44539"/>
      <c r="BK44539"/>
      <c r="BL44539"/>
      <c r="BM44539"/>
      <c r="BN44539"/>
      <c r="BO44539"/>
      <c r="BP44539"/>
      <c r="BQ44539"/>
      <c r="BR44539"/>
      <c r="BS44539"/>
      <c r="BT44539"/>
    </row>
    <row r="44540" spans="62:72">
      <c r="BJ44540"/>
      <c r="BK44540"/>
      <c r="BL44540"/>
      <c r="BM44540"/>
      <c r="BN44540"/>
      <c r="BO44540"/>
      <c r="BP44540"/>
      <c r="BQ44540"/>
      <c r="BR44540"/>
      <c r="BS44540"/>
      <c r="BT44540"/>
    </row>
    <row r="44541" spans="62:72">
      <c r="BJ44541"/>
      <c r="BK44541"/>
      <c r="BL44541"/>
      <c r="BM44541"/>
      <c r="BN44541"/>
      <c r="BO44541"/>
      <c r="BP44541"/>
      <c r="BQ44541"/>
      <c r="BR44541"/>
      <c r="BS44541"/>
      <c r="BT44541"/>
    </row>
    <row r="44542" spans="62:72">
      <c r="BJ44542"/>
      <c r="BK44542"/>
      <c r="BL44542"/>
      <c r="BM44542"/>
      <c r="BN44542"/>
      <c r="BO44542"/>
      <c r="BP44542"/>
      <c r="BQ44542"/>
      <c r="BR44542"/>
      <c r="BS44542"/>
      <c r="BT44542"/>
    </row>
    <row r="44543" spans="62:72">
      <c r="BJ44543"/>
      <c r="BK44543"/>
      <c r="BL44543"/>
      <c r="BM44543"/>
      <c r="BN44543"/>
      <c r="BO44543"/>
      <c r="BP44543"/>
      <c r="BQ44543"/>
      <c r="BR44543"/>
      <c r="BS44543"/>
      <c r="BT44543"/>
    </row>
    <row r="44544" spans="62:72">
      <c r="BJ44544"/>
      <c r="BK44544"/>
      <c r="BL44544"/>
      <c r="BM44544"/>
      <c r="BN44544"/>
      <c r="BO44544"/>
      <c r="BP44544"/>
      <c r="BQ44544"/>
      <c r="BR44544"/>
      <c r="BS44544"/>
      <c r="BT44544"/>
    </row>
    <row r="44545" spans="62:72">
      <c r="BJ44545"/>
      <c r="BK44545"/>
      <c r="BL44545"/>
      <c r="BM44545"/>
      <c r="BN44545"/>
      <c r="BO44545"/>
      <c r="BP44545"/>
      <c r="BQ44545"/>
      <c r="BR44545"/>
      <c r="BS44545"/>
      <c r="BT44545"/>
    </row>
    <row r="44546" spans="62:72">
      <c r="BJ44546"/>
      <c r="BK44546"/>
      <c r="BL44546"/>
      <c r="BM44546"/>
      <c r="BN44546"/>
      <c r="BO44546"/>
      <c r="BP44546"/>
      <c r="BQ44546"/>
      <c r="BR44546"/>
      <c r="BS44546"/>
      <c r="BT44546"/>
    </row>
    <row r="44547" spans="62:72">
      <c r="BJ44547"/>
      <c r="BK44547"/>
      <c r="BL44547"/>
      <c r="BM44547"/>
      <c r="BN44547"/>
      <c r="BO44547"/>
      <c r="BP44547"/>
      <c r="BQ44547"/>
      <c r="BR44547"/>
      <c r="BS44547"/>
      <c r="BT44547"/>
    </row>
    <row r="44548" spans="62:72">
      <c r="BJ44548"/>
      <c r="BK44548"/>
      <c r="BL44548"/>
      <c r="BM44548"/>
      <c r="BN44548"/>
      <c r="BO44548"/>
      <c r="BP44548"/>
      <c r="BQ44548"/>
      <c r="BR44548"/>
      <c r="BS44548"/>
      <c r="BT44548"/>
    </row>
    <row r="44549" spans="62:72">
      <c r="BJ44549"/>
      <c r="BK44549"/>
      <c r="BL44549"/>
      <c r="BM44549"/>
      <c r="BN44549"/>
      <c r="BO44549"/>
      <c r="BP44549"/>
      <c r="BQ44549"/>
      <c r="BR44549"/>
      <c r="BS44549"/>
      <c r="BT44549"/>
    </row>
    <row r="44550" spans="62:72">
      <c r="BJ44550"/>
      <c r="BK44550"/>
      <c r="BL44550"/>
      <c r="BM44550"/>
      <c r="BN44550"/>
      <c r="BO44550"/>
      <c r="BP44550"/>
      <c r="BQ44550"/>
      <c r="BR44550"/>
      <c r="BS44550"/>
      <c r="BT44550"/>
    </row>
    <row r="44551" spans="62:72">
      <c r="BJ44551"/>
      <c r="BK44551"/>
      <c r="BL44551"/>
      <c r="BM44551"/>
      <c r="BN44551"/>
      <c r="BO44551"/>
      <c r="BP44551"/>
      <c r="BQ44551"/>
      <c r="BR44551"/>
      <c r="BS44551"/>
      <c r="BT44551"/>
    </row>
    <row r="44552" spans="62:72">
      <c r="BJ44552"/>
      <c r="BK44552"/>
      <c r="BL44552"/>
      <c r="BM44552"/>
      <c r="BN44552"/>
      <c r="BO44552"/>
      <c r="BP44552"/>
      <c r="BQ44552"/>
      <c r="BR44552"/>
      <c r="BS44552"/>
      <c r="BT44552"/>
    </row>
    <row r="44553" spans="62:72">
      <c r="BJ44553"/>
      <c r="BK44553"/>
      <c r="BL44553"/>
      <c r="BM44553"/>
      <c r="BN44553"/>
      <c r="BO44553"/>
      <c r="BP44553"/>
      <c r="BQ44553"/>
      <c r="BR44553"/>
      <c r="BS44553"/>
      <c r="BT44553"/>
    </row>
    <row r="44554" spans="62:72">
      <c r="BJ44554"/>
      <c r="BK44554"/>
      <c r="BL44554"/>
      <c r="BM44554"/>
      <c r="BN44554"/>
      <c r="BO44554"/>
      <c r="BP44554"/>
      <c r="BQ44554"/>
      <c r="BR44554"/>
      <c r="BS44554"/>
      <c r="BT44554"/>
    </row>
    <row r="44555" spans="62:72">
      <c r="BJ44555"/>
      <c r="BK44555"/>
      <c r="BL44555"/>
      <c r="BM44555"/>
      <c r="BN44555"/>
      <c r="BO44555"/>
      <c r="BP44555"/>
      <c r="BQ44555"/>
      <c r="BR44555"/>
      <c r="BS44555"/>
      <c r="BT44555"/>
    </row>
    <row r="44556" spans="62:72">
      <c r="BJ44556"/>
      <c r="BK44556"/>
      <c r="BL44556"/>
      <c r="BM44556"/>
      <c r="BN44556"/>
      <c r="BO44556"/>
      <c r="BP44556"/>
      <c r="BQ44556"/>
      <c r="BR44556"/>
      <c r="BS44556"/>
      <c r="BT44556"/>
    </row>
    <row r="44557" spans="62:72">
      <c r="BJ44557"/>
      <c r="BK44557"/>
      <c r="BL44557"/>
      <c r="BM44557"/>
      <c r="BN44557"/>
      <c r="BO44557"/>
      <c r="BP44557"/>
      <c r="BQ44557"/>
      <c r="BR44557"/>
      <c r="BS44557"/>
      <c r="BT44557"/>
    </row>
    <row r="44558" spans="62:72">
      <c r="BJ44558"/>
      <c r="BK44558"/>
      <c r="BL44558"/>
      <c r="BM44558"/>
      <c r="BN44558"/>
      <c r="BO44558"/>
      <c r="BP44558"/>
      <c r="BQ44558"/>
      <c r="BR44558"/>
      <c r="BS44558"/>
      <c r="BT44558"/>
    </row>
    <row r="44559" spans="62:72">
      <c r="BJ44559"/>
      <c r="BK44559"/>
      <c r="BL44559"/>
      <c r="BM44559"/>
      <c r="BN44559"/>
      <c r="BO44559"/>
      <c r="BP44559"/>
      <c r="BQ44559"/>
      <c r="BR44559"/>
      <c r="BS44559"/>
      <c r="BT44559"/>
    </row>
    <row r="44560" spans="62:72">
      <c r="BJ44560"/>
      <c r="BK44560"/>
      <c r="BL44560"/>
      <c r="BM44560"/>
      <c r="BN44560"/>
      <c r="BO44560"/>
      <c r="BP44560"/>
      <c r="BQ44560"/>
      <c r="BR44560"/>
      <c r="BS44560"/>
      <c r="BT44560"/>
    </row>
    <row r="44561" spans="62:72">
      <c r="BJ44561"/>
      <c r="BK44561"/>
      <c r="BL44561"/>
      <c r="BM44561"/>
      <c r="BN44561"/>
      <c r="BO44561"/>
      <c r="BP44561"/>
      <c r="BQ44561"/>
      <c r="BR44561"/>
      <c r="BS44561"/>
      <c r="BT44561"/>
    </row>
    <row r="44562" spans="62:72">
      <c r="BJ44562"/>
      <c r="BK44562"/>
      <c r="BL44562"/>
      <c r="BM44562"/>
      <c r="BN44562"/>
      <c r="BO44562"/>
      <c r="BP44562"/>
      <c r="BQ44562"/>
      <c r="BR44562"/>
      <c r="BS44562"/>
      <c r="BT44562"/>
    </row>
    <row r="44563" spans="62:72">
      <c r="BJ44563"/>
      <c r="BK44563"/>
      <c r="BL44563"/>
      <c r="BM44563"/>
      <c r="BN44563"/>
      <c r="BO44563"/>
      <c r="BP44563"/>
      <c r="BQ44563"/>
      <c r="BR44563"/>
      <c r="BS44563"/>
      <c r="BT44563"/>
    </row>
    <row r="44564" spans="62:72">
      <c r="BJ44564"/>
      <c r="BK44564"/>
      <c r="BL44564"/>
      <c r="BM44564"/>
      <c r="BN44564"/>
      <c r="BO44564"/>
      <c r="BP44564"/>
      <c r="BQ44564"/>
      <c r="BR44564"/>
      <c r="BS44564"/>
      <c r="BT44564"/>
    </row>
    <row r="44565" spans="62:72">
      <c r="BJ44565"/>
      <c r="BK44565"/>
      <c r="BL44565"/>
      <c r="BM44565"/>
      <c r="BN44565"/>
      <c r="BO44565"/>
      <c r="BP44565"/>
      <c r="BQ44565"/>
      <c r="BR44565"/>
      <c r="BS44565"/>
      <c r="BT44565"/>
    </row>
    <row r="44566" spans="62:72">
      <c r="BJ44566"/>
      <c r="BK44566"/>
      <c r="BL44566"/>
      <c r="BM44566"/>
      <c r="BN44566"/>
      <c r="BO44566"/>
      <c r="BP44566"/>
      <c r="BQ44566"/>
      <c r="BR44566"/>
      <c r="BS44566"/>
      <c r="BT44566"/>
    </row>
    <row r="44567" spans="62:72">
      <c r="BJ44567"/>
      <c r="BK44567"/>
      <c r="BL44567"/>
      <c r="BM44567"/>
      <c r="BN44567"/>
      <c r="BO44567"/>
      <c r="BP44567"/>
      <c r="BQ44567"/>
      <c r="BR44567"/>
      <c r="BS44567"/>
      <c r="BT44567"/>
    </row>
    <row r="44568" spans="62:72">
      <c r="BJ44568"/>
      <c r="BK44568"/>
      <c r="BL44568"/>
      <c r="BM44568"/>
      <c r="BN44568"/>
      <c r="BO44568"/>
      <c r="BP44568"/>
      <c r="BQ44568"/>
      <c r="BR44568"/>
      <c r="BS44568"/>
      <c r="BT44568"/>
    </row>
    <row r="44569" spans="62:72">
      <c r="BJ44569"/>
      <c r="BK44569"/>
      <c r="BL44569"/>
      <c r="BM44569"/>
      <c r="BN44569"/>
      <c r="BO44569"/>
      <c r="BP44569"/>
      <c r="BQ44569"/>
      <c r="BR44569"/>
      <c r="BS44569"/>
      <c r="BT44569"/>
    </row>
    <row r="44570" spans="62:72">
      <c r="BJ44570"/>
      <c r="BK44570"/>
      <c r="BL44570"/>
      <c r="BM44570"/>
      <c r="BN44570"/>
      <c r="BO44570"/>
      <c r="BP44570"/>
      <c r="BQ44570"/>
      <c r="BR44570"/>
      <c r="BS44570"/>
      <c r="BT44570"/>
    </row>
    <row r="44571" spans="62:72">
      <c r="BJ44571"/>
      <c r="BK44571"/>
      <c r="BL44571"/>
      <c r="BM44571"/>
      <c r="BN44571"/>
      <c r="BO44571"/>
      <c r="BP44571"/>
      <c r="BQ44571"/>
      <c r="BR44571"/>
      <c r="BS44571"/>
      <c r="BT44571"/>
    </row>
    <row r="44572" spans="62:72">
      <c r="BJ44572"/>
      <c r="BK44572"/>
      <c r="BL44572"/>
      <c r="BM44572"/>
      <c r="BN44572"/>
      <c r="BO44572"/>
      <c r="BP44572"/>
      <c r="BQ44572"/>
      <c r="BR44572"/>
      <c r="BS44572"/>
      <c r="BT44572"/>
    </row>
    <row r="44573" spans="62:72">
      <c r="BJ44573"/>
      <c r="BK44573"/>
      <c r="BL44573"/>
      <c r="BM44573"/>
      <c r="BN44573"/>
      <c r="BO44573"/>
      <c r="BP44573"/>
      <c r="BQ44573"/>
      <c r="BR44573"/>
      <c r="BS44573"/>
      <c r="BT44573"/>
    </row>
    <row r="44574" spans="62:72">
      <c r="BJ44574"/>
      <c r="BK44574"/>
      <c r="BL44574"/>
      <c r="BM44574"/>
      <c r="BN44574"/>
      <c r="BO44574"/>
      <c r="BP44574"/>
      <c r="BQ44574"/>
      <c r="BR44574"/>
      <c r="BS44574"/>
      <c r="BT44574"/>
    </row>
    <row r="44575" spans="62:72">
      <c r="BJ44575"/>
      <c r="BK44575"/>
      <c r="BL44575"/>
      <c r="BM44575"/>
      <c r="BN44575"/>
      <c r="BO44575"/>
      <c r="BP44575"/>
      <c r="BQ44575"/>
      <c r="BR44575"/>
      <c r="BS44575"/>
      <c r="BT44575"/>
    </row>
    <row r="44576" spans="62:72">
      <c r="BJ44576"/>
      <c r="BK44576"/>
      <c r="BL44576"/>
      <c r="BM44576"/>
      <c r="BN44576"/>
      <c r="BO44576"/>
      <c r="BP44576"/>
      <c r="BQ44576"/>
      <c r="BR44576"/>
      <c r="BS44576"/>
      <c r="BT44576"/>
    </row>
    <row r="44577" spans="62:72">
      <c r="BJ44577"/>
      <c r="BK44577"/>
      <c r="BL44577"/>
      <c r="BM44577"/>
      <c r="BN44577"/>
      <c r="BO44577"/>
      <c r="BP44577"/>
      <c r="BQ44577"/>
      <c r="BR44577"/>
      <c r="BS44577"/>
      <c r="BT44577"/>
    </row>
    <row r="44578" spans="62:72">
      <c r="BJ44578"/>
      <c r="BK44578"/>
      <c r="BL44578"/>
      <c r="BM44578"/>
      <c r="BN44578"/>
      <c r="BO44578"/>
      <c r="BP44578"/>
      <c r="BQ44578"/>
      <c r="BR44578"/>
      <c r="BS44578"/>
      <c r="BT44578"/>
    </row>
    <row r="44579" spans="62:72">
      <c r="BJ44579"/>
      <c r="BK44579"/>
      <c r="BL44579"/>
      <c r="BM44579"/>
      <c r="BN44579"/>
      <c r="BO44579"/>
      <c r="BP44579"/>
      <c r="BQ44579"/>
      <c r="BR44579"/>
      <c r="BS44579"/>
      <c r="BT44579"/>
    </row>
    <row r="44580" spans="62:72">
      <c r="BJ44580"/>
      <c r="BK44580"/>
      <c r="BL44580"/>
      <c r="BM44580"/>
      <c r="BN44580"/>
      <c r="BO44580"/>
      <c r="BP44580"/>
      <c r="BQ44580"/>
      <c r="BR44580"/>
      <c r="BS44580"/>
      <c r="BT44580"/>
    </row>
    <row r="44581" spans="62:72">
      <c r="BJ44581"/>
      <c r="BK44581"/>
      <c r="BL44581"/>
      <c r="BM44581"/>
      <c r="BN44581"/>
      <c r="BO44581"/>
      <c r="BP44581"/>
      <c r="BQ44581"/>
      <c r="BR44581"/>
      <c r="BS44581"/>
      <c r="BT44581"/>
    </row>
    <row r="44582" spans="62:72">
      <c r="BJ44582"/>
      <c r="BK44582"/>
      <c r="BL44582"/>
      <c r="BM44582"/>
      <c r="BN44582"/>
      <c r="BO44582"/>
      <c r="BP44582"/>
      <c r="BQ44582"/>
      <c r="BR44582"/>
      <c r="BS44582"/>
      <c r="BT44582"/>
    </row>
    <row r="44583" spans="62:72">
      <c r="BJ44583"/>
      <c r="BK44583"/>
      <c r="BL44583"/>
      <c r="BM44583"/>
      <c r="BN44583"/>
      <c r="BO44583"/>
      <c r="BP44583"/>
      <c r="BQ44583"/>
      <c r="BR44583"/>
      <c r="BS44583"/>
      <c r="BT44583"/>
    </row>
    <row r="44584" spans="62:72">
      <c r="BJ44584"/>
      <c r="BK44584"/>
      <c r="BL44584"/>
      <c r="BM44584"/>
      <c r="BN44584"/>
      <c r="BO44584"/>
      <c r="BP44584"/>
      <c r="BQ44584"/>
      <c r="BR44584"/>
      <c r="BS44584"/>
      <c r="BT44584"/>
    </row>
    <row r="44585" spans="62:72">
      <c r="BJ44585"/>
      <c r="BK44585"/>
      <c r="BL44585"/>
      <c r="BM44585"/>
      <c r="BN44585"/>
      <c r="BO44585"/>
      <c r="BP44585"/>
      <c r="BQ44585"/>
      <c r="BR44585"/>
      <c r="BS44585"/>
      <c r="BT44585"/>
    </row>
    <row r="44586" spans="62:72">
      <c r="BJ44586"/>
      <c r="BK44586"/>
      <c r="BL44586"/>
      <c r="BM44586"/>
      <c r="BN44586"/>
      <c r="BO44586"/>
      <c r="BP44586"/>
      <c r="BQ44586"/>
      <c r="BR44586"/>
      <c r="BS44586"/>
      <c r="BT44586"/>
    </row>
    <row r="44587" spans="62:72">
      <c r="BJ44587"/>
      <c r="BK44587"/>
      <c r="BL44587"/>
      <c r="BM44587"/>
      <c r="BN44587"/>
      <c r="BO44587"/>
      <c r="BP44587"/>
      <c r="BQ44587"/>
      <c r="BR44587"/>
      <c r="BS44587"/>
      <c r="BT44587"/>
    </row>
    <row r="44588" spans="62:72">
      <c r="BJ44588"/>
      <c r="BK44588"/>
      <c r="BL44588"/>
      <c r="BM44588"/>
      <c r="BN44588"/>
      <c r="BO44588"/>
      <c r="BP44588"/>
      <c r="BQ44588"/>
      <c r="BR44588"/>
      <c r="BS44588"/>
      <c r="BT44588"/>
    </row>
    <row r="44589" spans="62:72">
      <c r="BJ44589"/>
      <c r="BK44589"/>
      <c r="BL44589"/>
      <c r="BM44589"/>
      <c r="BN44589"/>
      <c r="BO44589"/>
      <c r="BP44589"/>
      <c r="BQ44589"/>
      <c r="BR44589"/>
      <c r="BS44589"/>
      <c r="BT44589"/>
    </row>
    <row r="44590" spans="62:72">
      <c r="BJ44590"/>
      <c r="BK44590"/>
      <c r="BL44590"/>
      <c r="BM44590"/>
      <c r="BN44590"/>
      <c r="BO44590"/>
      <c r="BP44590"/>
      <c r="BQ44590"/>
      <c r="BR44590"/>
      <c r="BS44590"/>
      <c r="BT44590"/>
    </row>
    <row r="44591" spans="62:72">
      <c r="BJ44591"/>
      <c r="BK44591"/>
      <c r="BL44591"/>
      <c r="BM44591"/>
      <c r="BN44591"/>
      <c r="BO44591"/>
      <c r="BP44591"/>
      <c r="BQ44591"/>
      <c r="BR44591"/>
      <c r="BS44591"/>
      <c r="BT44591"/>
    </row>
    <row r="44592" spans="62:72">
      <c r="BJ44592"/>
      <c r="BK44592"/>
      <c r="BL44592"/>
      <c r="BM44592"/>
      <c r="BN44592"/>
      <c r="BO44592"/>
      <c r="BP44592"/>
      <c r="BQ44592"/>
      <c r="BR44592"/>
      <c r="BS44592"/>
      <c r="BT44592"/>
    </row>
    <row r="44593" spans="62:72">
      <c r="BJ44593"/>
      <c r="BK44593"/>
      <c r="BL44593"/>
      <c r="BM44593"/>
      <c r="BN44593"/>
      <c r="BO44593"/>
      <c r="BP44593"/>
      <c r="BQ44593"/>
      <c r="BR44593"/>
      <c r="BS44593"/>
      <c r="BT44593"/>
    </row>
    <row r="44594" spans="62:72">
      <c r="BJ44594"/>
      <c r="BK44594"/>
      <c r="BL44594"/>
      <c r="BM44594"/>
      <c r="BN44594"/>
      <c r="BO44594"/>
      <c r="BP44594"/>
      <c r="BQ44594"/>
      <c r="BR44594"/>
      <c r="BS44594"/>
      <c r="BT44594"/>
    </row>
    <row r="44595" spans="62:72">
      <c r="BJ44595"/>
      <c r="BK44595"/>
      <c r="BL44595"/>
      <c r="BM44595"/>
      <c r="BN44595"/>
      <c r="BO44595"/>
      <c r="BP44595"/>
      <c r="BQ44595"/>
      <c r="BR44595"/>
      <c r="BS44595"/>
      <c r="BT44595"/>
    </row>
    <row r="44596" spans="62:72">
      <c r="BJ44596"/>
      <c r="BK44596"/>
      <c r="BL44596"/>
      <c r="BM44596"/>
      <c r="BN44596"/>
      <c r="BO44596"/>
      <c r="BP44596"/>
      <c r="BQ44596"/>
      <c r="BR44596"/>
      <c r="BS44596"/>
      <c r="BT44596"/>
    </row>
    <row r="44597" spans="62:72">
      <c r="BJ44597"/>
      <c r="BK44597"/>
      <c r="BL44597"/>
      <c r="BM44597"/>
      <c r="BN44597"/>
      <c r="BO44597"/>
      <c r="BP44597"/>
      <c r="BQ44597"/>
      <c r="BR44597"/>
      <c r="BS44597"/>
      <c r="BT44597"/>
    </row>
    <row r="44598" spans="62:72">
      <c r="BJ44598"/>
      <c r="BK44598"/>
      <c r="BL44598"/>
      <c r="BM44598"/>
      <c r="BN44598"/>
      <c r="BO44598"/>
      <c r="BP44598"/>
      <c r="BQ44598"/>
      <c r="BR44598"/>
      <c r="BS44598"/>
      <c r="BT44598"/>
    </row>
    <row r="44599" spans="62:72">
      <c r="BJ44599"/>
      <c r="BK44599"/>
      <c r="BL44599"/>
      <c r="BM44599"/>
      <c r="BN44599"/>
      <c r="BO44599"/>
      <c r="BP44599"/>
      <c r="BQ44599"/>
      <c r="BR44599"/>
      <c r="BS44599"/>
      <c r="BT44599"/>
    </row>
    <row r="44600" spans="62:72">
      <c r="BJ44600"/>
      <c r="BK44600"/>
      <c r="BL44600"/>
      <c r="BM44600"/>
      <c r="BN44600"/>
      <c r="BO44600"/>
      <c r="BP44600"/>
      <c r="BQ44600"/>
      <c r="BR44600"/>
      <c r="BS44600"/>
      <c r="BT44600"/>
    </row>
    <row r="44601" spans="62:72">
      <c r="BJ44601"/>
      <c r="BK44601"/>
      <c r="BL44601"/>
      <c r="BM44601"/>
      <c r="BN44601"/>
      <c r="BO44601"/>
      <c r="BP44601"/>
      <c r="BQ44601"/>
      <c r="BR44601"/>
      <c r="BS44601"/>
      <c r="BT44601"/>
    </row>
    <row r="44602" spans="62:72">
      <c r="BJ44602"/>
      <c r="BK44602"/>
      <c r="BL44602"/>
      <c r="BM44602"/>
      <c r="BN44602"/>
      <c r="BO44602"/>
      <c r="BP44602"/>
      <c r="BQ44602"/>
      <c r="BR44602"/>
      <c r="BS44602"/>
      <c r="BT44602"/>
    </row>
    <row r="44603" spans="62:72">
      <c r="BJ44603"/>
      <c r="BK44603"/>
      <c r="BL44603"/>
      <c r="BM44603"/>
      <c r="BN44603"/>
      <c r="BO44603"/>
      <c r="BP44603"/>
      <c r="BQ44603"/>
      <c r="BR44603"/>
      <c r="BS44603"/>
      <c r="BT44603"/>
    </row>
    <row r="44604" spans="62:72">
      <c r="BJ44604"/>
      <c r="BK44604"/>
      <c r="BL44604"/>
      <c r="BM44604"/>
      <c r="BN44604"/>
      <c r="BO44604"/>
      <c r="BP44604"/>
      <c r="BQ44604"/>
      <c r="BR44604"/>
      <c r="BS44604"/>
      <c r="BT44604"/>
    </row>
    <row r="44605" spans="62:72">
      <c r="BJ44605"/>
      <c r="BK44605"/>
      <c r="BL44605"/>
      <c r="BM44605"/>
      <c r="BN44605"/>
      <c r="BO44605"/>
      <c r="BP44605"/>
      <c r="BQ44605"/>
      <c r="BR44605"/>
      <c r="BS44605"/>
      <c r="BT44605"/>
    </row>
    <row r="44606" spans="62:72">
      <c r="BJ44606"/>
      <c r="BK44606"/>
      <c r="BL44606"/>
      <c r="BM44606"/>
      <c r="BN44606"/>
      <c r="BO44606"/>
      <c r="BP44606"/>
      <c r="BQ44606"/>
      <c r="BR44606"/>
      <c r="BS44606"/>
      <c r="BT44606"/>
    </row>
    <row r="44607" spans="62:72">
      <c r="BJ44607"/>
      <c r="BK44607"/>
      <c r="BL44607"/>
      <c r="BM44607"/>
      <c r="BN44607"/>
      <c r="BO44607"/>
      <c r="BP44607"/>
      <c r="BQ44607"/>
      <c r="BR44607"/>
      <c r="BS44607"/>
      <c r="BT44607"/>
    </row>
    <row r="44608" spans="62:72">
      <c r="BJ44608"/>
      <c r="BK44608"/>
      <c r="BL44608"/>
      <c r="BM44608"/>
      <c r="BN44608"/>
      <c r="BO44608"/>
      <c r="BP44608"/>
      <c r="BQ44608"/>
      <c r="BR44608"/>
      <c r="BS44608"/>
      <c r="BT44608"/>
    </row>
    <row r="44609" spans="62:72">
      <c r="BJ44609"/>
      <c r="BK44609"/>
      <c r="BL44609"/>
      <c r="BM44609"/>
      <c r="BN44609"/>
      <c r="BO44609"/>
      <c r="BP44609"/>
      <c r="BQ44609"/>
      <c r="BR44609"/>
      <c r="BS44609"/>
      <c r="BT44609"/>
    </row>
    <row r="44610" spans="62:72">
      <c r="BJ44610"/>
      <c r="BK44610"/>
      <c r="BL44610"/>
      <c r="BM44610"/>
      <c r="BN44610"/>
      <c r="BO44610"/>
      <c r="BP44610"/>
      <c r="BQ44610"/>
      <c r="BR44610"/>
      <c r="BS44610"/>
      <c r="BT44610"/>
    </row>
    <row r="44611" spans="62:72">
      <c r="BJ44611"/>
      <c r="BK44611"/>
      <c r="BL44611"/>
      <c r="BM44611"/>
      <c r="BN44611"/>
      <c r="BO44611"/>
      <c r="BP44611"/>
      <c r="BQ44611"/>
      <c r="BR44611"/>
      <c r="BS44611"/>
      <c r="BT44611"/>
    </row>
    <row r="44612" spans="62:72">
      <c r="BJ44612"/>
      <c r="BK44612"/>
      <c r="BL44612"/>
      <c r="BM44612"/>
      <c r="BN44612"/>
      <c r="BO44612"/>
      <c r="BP44612"/>
      <c r="BQ44612"/>
      <c r="BR44612"/>
      <c r="BS44612"/>
      <c r="BT44612"/>
    </row>
    <row r="44613" spans="62:72">
      <c r="BJ44613"/>
      <c r="BK44613"/>
      <c r="BL44613"/>
      <c r="BM44613"/>
      <c r="BN44613"/>
      <c r="BO44613"/>
      <c r="BP44613"/>
      <c r="BQ44613"/>
      <c r="BR44613"/>
      <c r="BS44613"/>
      <c r="BT44613"/>
    </row>
    <row r="44614" spans="62:72">
      <c r="BJ44614"/>
      <c r="BK44614"/>
      <c r="BL44614"/>
      <c r="BM44614"/>
      <c r="BN44614"/>
      <c r="BO44614"/>
      <c r="BP44614"/>
      <c r="BQ44614"/>
      <c r="BR44614"/>
      <c r="BS44614"/>
      <c r="BT44614"/>
    </row>
    <row r="44615" spans="62:72">
      <c r="BJ44615"/>
      <c r="BK44615"/>
      <c r="BL44615"/>
      <c r="BM44615"/>
      <c r="BN44615"/>
      <c r="BO44615"/>
      <c r="BP44615"/>
      <c r="BQ44615"/>
      <c r="BR44615"/>
      <c r="BS44615"/>
      <c r="BT44615"/>
    </row>
    <row r="44616" spans="62:72">
      <c r="BJ44616"/>
      <c r="BK44616"/>
      <c r="BL44616"/>
      <c r="BM44616"/>
      <c r="BN44616"/>
      <c r="BO44616"/>
      <c r="BP44616"/>
      <c r="BQ44616"/>
      <c r="BR44616"/>
      <c r="BS44616"/>
      <c r="BT44616"/>
    </row>
    <row r="44617" spans="62:72">
      <c r="BJ44617"/>
      <c r="BK44617"/>
      <c r="BL44617"/>
      <c r="BM44617"/>
      <c r="BN44617"/>
      <c r="BO44617"/>
      <c r="BP44617"/>
      <c r="BQ44617"/>
      <c r="BR44617"/>
      <c r="BS44617"/>
      <c r="BT44617"/>
    </row>
    <row r="44618" spans="62:72">
      <c r="BJ44618"/>
      <c r="BK44618"/>
      <c r="BL44618"/>
      <c r="BM44618"/>
      <c r="BN44618"/>
      <c r="BO44618"/>
      <c r="BP44618"/>
      <c r="BQ44618"/>
      <c r="BR44618"/>
      <c r="BS44618"/>
      <c r="BT44618"/>
    </row>
    <row r="44619" spans="62:72">
      <c r="BJ44619"/>
      <c r="BK44619"/>
      <c r="BL44619"/>
      <c r="BM44619"/>
      <c r="BN44619"/>
      <c r="BO44619"/>
      <c r="BP44619"/>
      <c r="BQ44619"/>
      <c r="BR44619"/>
      <c r="BS44619"/>
      <c r="BT44619"/>
    </row>
    <row r="44620" spans="62:72">
      <c r="BJ44620"/>
      <c r="BK44620"/>
      <c r="BL44620"/>
      <c r="BM44620"/>
      <c r="BN44620"/>
      <c r="BO44620"/>
      <c r="BP44620"/>
      <c r="BQ44620"/>
      <c r="BR44620"/>
      <c r="BS44620"/>
      <c r="BT44620"/>
    </row>
    <row r="44621" spans="62:72">
      <c r="BJ44621"/>
      <c r="BK44621"/>
      <c r="BL44621"/>
      <c r="BM44621"/>
      <c r="BN44621"/>
      <c r="BO44621"/>
      <c r="BP44621"/>
      <c r="BQ44621"/>
      <c r="BR44621"/>
      <c r="BS44621"/>
      <c r="BT44621"/>
    </row>
    <row r="44622" spans="62:72">
      <c r="BJ44622"/>
      <c r="BK44622"/>
      <c r="BL44622"/>
      <c r="BM44622"/>
      <c r="BN44622"/>
      <c r="BO44622"/>
      <c r="BP44622"/>
      <c r="BQ44622"/>
      <c r="BR44622"/>
      <c r="BS44622"/>
      <c r="BT44622"/>
    </row>
    <row r="44623" spans="62:72">
      <c r="BJ44623"/>
      <c r="BK44623"/>
      <c r="BL44623"/>
      <c r="BM44623"/>
      <c r="BN44623"/>
      <c r="BO44623"/>
      <c r="BP44623"/>
      <c r="BQ44623"/>
      <c r="BR44623"/>
      <c r="BS44623"/>
      <c r="BT44623"/>
    </row>
    <row r="44624" spans="62:72">
      <c r="BJ44624"/>
      <c r="BK44624"/>
      <c r="BL44624"/>
      <c r="BM44624"/>
      <c r="BN44624"/>
      <c r="BO44624"/>
      <c r="BP44624"/>
      <c r="BQ44624"/>
      <c r="BR44624"/>
      <c r="BS44624"/>
      <c r="BT44624"/>
    </row>
    <row r="44625" spans="62:72">
      <c r="BJ44625"/>
      <c r="BK44625"/>
      <c r="BL44625"/>
      <c r="BM44625"/>
      <c r="BN44625"/>
      <c r="BO44625"/>
      <c r="BP44625"/>
      <c r="BQ44625"/>
      <c r="BR44625"/>
      <c r="BS44625"/>
      <c r="BT44625"/>
    </row>
    <row r="44626" spans="62:72">
      <c r="BJ44626"/>
      <c r="BK44626"/>
      <c r="BL44626"/>
      <c r="BM44626"/>
      <c r="BN44626"/>
      <c r="BO44626"/>
      <c r="BP44626"/>
      <c r="BQ44626"/>
      <c r="BR44626"/>
      <c r="BS44626"/>
      <c r="BT44626"/>
    </row>
    <row r="44627" spans="62:72">
      <c r="BJ44627"/>
      <c r="BK44627"/>
      <c r="BL44627"/>
      <c r="BM44627"/>
      <c r="BN44627"/>
      <c r="BO44627"/>
      <c r="BP44627"/>
      <c r="BQ44627"/>
      <c r="BR44627"/>
      <c r="BS44627"/>
      <c r="BT44627"/>
    </row>
    <row r="44628" spans="62:72">
      <c r="BJ44628"/>
      <c r="BK44628"/>
      <c r="BL44628"/>
      <c r="BM44628"/>
      <c r="BN44628"/>
      <c r="BO44628"/>
      <c r="BP44628"/>
      <c r="BQ44628"/>
      <c r="BR44628"/>
      <c r="BS44628"/>
      <c r="BT44628"/>
    </row>
    <row r="44629" spans="62:72">
      <c r="BJ44629"/>
      <c r="BK44629"/>
      <c r="BL44629"/>
      <c r="BM44629"/>
      <c r="BN44629"/>
      <c r="BO44629"/>
      <c r="BP44629"/>
      <c r="BQ44629"/>
      <c r="BR44629"/>
      <c r="BS44629"/>
      <c r="BT44629"/>
    </row>
    <row r="44630" spans="62:72">
      <c r="BJ44630"/>
      <c r="BK44630"/>
      <c r="BL44630"/>
      <c r="BM44630"/>
      <c r="BN44630"/>
      <c r="BO44630"/>
      <c r="BP44630"/>
      <c r="BQ44630"/>
      <c r="BR44630"/>
      <c r="BS44630"/>
      <c r="BT44630"/>
    </row>
    <row r="44631" spans="62:72">
      <c r="BJ44631"/>
      <c r="BK44631"/>
      <c r="BL44631"/>
      <c r="BM44631"/>
      <c r="BN44631"/>
      <c r="BO44631"/>
      <c r="BP44631"/>
      <c r="BQ44631"/>
      <c r="BR44631"/>
      <c r="BS44631"/>
      <c r="BT44631"/>
    </row>
    <row r="44632" spans="62:72">
      <c r="BJ44632"/>
      <c r="BK44632"/>
      <c r="BL44632"/>
      <c r="BM44632"/>
      <c r="BN44632"/>
      <c r="BO44632"/>
      <c r="BP44632"/>
      <c r="BQ44632"/>
      <c r="BR44632"/>
      <c r="BS44632"/>
      <c r="BT44632"/>
    </row>
    <row r="44633" spans="62:72">
      <c r="BJ44633"/>
      <c r="BK44633"/>
      <c r="BL44633"/>
      <c r="BM44633"/>
      <c r="BN44633"/>
      <c r="BO44633"/>
      <c r="BP44633"/>
      <c r="BQ44633"/>
      <c r="BR44633"/>
      <c r="BS44633"/>
      <c r="BT44633"/>
    </row>
    <row r="44634" spans="62:72">
      <c r="BJ44634"/>
      <c r="BK44634"/>
      <c r="BL44634"/>
      <c r="BM44634"/>
      <c r="BN44634"/>
      <c r="BO44634"/>
      <c r="BP44634"/>
      <c r="BQ44634"/>
      <c r="BR44634"/>
      <c r="BS44634"/>
      <c r="BT44634"/>
    </row>
    <row r="44635" spans="62:72">
      <c r="BJ44635"/>
      <c r="BK44635"/>
      <c r="BL44635"/>
      <c r="BM44635"/>
      <c r="BN44635"/>
      <c r="BO44635"/>
      <c r="BP44635"/>
      <c r="BQ44635"/>
      <c r="BR44635"/>
      <c r="BS44635"/>
      <c r="BT44635"/>
    </row>
    <row r="44636" spans="62:72">
      <c r="BJ44636"/>
      <c r="BK44636"/>
      <c r="BL44636"/>
      <c r="BM44636"/>
      <c r="BN44636"/>
      <c r="BO44636"/>
      <c r="BP44636"/>
      <c r="BQ44636"/>
      <c r="BR44636"/>
      <c r="BS44636"/>
      <c r="BT44636"/>
    </row>
    <row r="44637" spans="62:72">
      <c r="BJ44637"/>
      <c r="BK44637"/>
      <c r="BL44637"/>
      <c r="BM44637"/>
      <c r="BN44637"/>
      <c r="BO44637"/>
      <c r="BP44637"/>
      <c r="BQ44637"/>
      <c r="BR44637"/>
      <c r="BS44637"/>
      <c r="BT44637"/>
    </row>
    <row r="44638" spans="62:72">
      <c r="BJ44638"/>
      <c r="BK44638"/>
      <c r="BL44638"/>
      <c r="BM44638"/>
      <c r="BN44638"/>
      <c r="BO44638"/>
      <c r="BP44638"/>
      <c r="BQ44638"/>
      <c r="BR44638"/>
      <c r="BS44638"/>
      <c r="BT44638"/>
    </row>
    <row r="44639" spans="62:72">
      <c r="BJ44639"/>
      <c r="BK44639"/>
      <c r="BL44639"/>
      <c r="BM44639"/>
      <c r="BN44639"/>
      <c r="BO44639"/>
      <c r="BP44639"/>
      <c r="BQ44639"/>
      <c r="BR44639"/>
      <c r="BS44639"/>
      <c r="BT44639"/>
    </row>
    <row r="44640" spans="62:72">
      <c r="BJ44640"/>
      <c r="BK44640"/>
      <c r="BL44640"/>
      <c r="BM44640"/>
      <c r="BN44640"/>
      <c r="BO44640"/>
      <c r="BP44640"/>
      <c r="BQ44640"/>
      <c r="BR44640"/>
      <c r="BS44640"/>
      <c r="BT44640"/>
    </row>
    <row r="44641" spans="62:72">
      <c r="BJ44641"/>
      <c r="BK44641"/>
      <c r="BL44641"/>
      <c r="BM44641"/>
      <c r="BN44641"/>
      <c r="BO44641"/>
      <c r="BP44641"/>
      <c r="BQ44641"/>
      <c r="BR44641"/>
      <c r="BS44641"/>
      <c r="BT44641"/>
    </row>
    <row r="44642" spans="62:72">
      <c r="BJ44642"/>
      <c r="BK44642"/>
      <c r="BL44642"/>
      <c r="BM44642"/>
      <c r="BN44642"/>
      <c r="BO44642"/>
      <c r="BP44642"/>
      <c r="BQ44642"/>
      <c r="BR44642"/>
      <c r="BS44642"/>
      <c r="BT44642"/>
    </row>
    <row r="44643" spans="62:72">
      <c r="BJ44643"/>
      <c r="BK44643"/>
      <c r="BL44643"/>
      <c r="BM44643"/>
      <c r="BN44643"/>
      <c r="BO44643"/>
      <c r="BP44643"/>
      <c r="BQ44643"/>
      <c r="BR44643"/>
      <c r="BS44643"/>
      <c r="BT44643"/>
    </row>
    <row r="44644" spans="62:72">
      <c r="BJ44644"/>
      <c r="BK44644"/>
      <c r="BL44644"/>
      <c r="BM44644"/>
      <c r="BN44644"/>
      <c r="BO44644"/>
      <c r="BP44644"/>
      <c r="BQ44644"/>
      <c r="BR44644"/>
      <c r="BS44644"/>
      <c r="BT44644"/>
    </row>
    <row r="44645" spans="62:72">
      <c r="BJ44645"/>
      <c r="BK44645"/>
      <c r="BL44645"/>
      <c r="BM44645"/>
      <c r="BN44645"/>
      <c r="BO44645"/>
      <c r="BP44645"/>
      <c r="BQ44645"/>
      <c r="BR44645"/>
      <c r="BS44645"/>
      <c r="BT44645"/>
    </row>
    <row r="44646" spans="62:72">
      <c r="BJ44646"/>
      <c r="BK44646"/>
      <c r="BL44646"/>
      <c r="BM44646"/>
      <c r="BN44646"/>
      <c r="BO44646"/>
      <c r="BP44646"/>
      <c r="BQ44646"/>
      <c r="BR44646"/>
      <c r="BS44646"/>
      <c r="BT44646"/>
    </row>
    <row r="44647" spans="62:72">
      <c r="BJ44647"/>
      <c r="BK44647"/>
      <c r="BL44647"/>
      <c r="BM44647"/>
      <c r="BN44647"/>
      <c r="BO44647"/>
      <c r="BP44647"/>
      <c r="BQ44647"/>
      <c r="BR44647"/>
      <c r="BS44647"/>
      <c r="BT44647"/>
    </row>
    <row r="44648" spans="62:72">
      <c r="BJ44648"/>
      <c r="BK44648"/>
      <c r="BL44648"/>
      <c r="BM44648"/>
      <c r="BN44648"/>
      <c r="BO44648"/>
      <c r="BP44648"/>
      <c r="BQ44648"/>
      <c r="BR44648"/>
      <c r="BS44648"/>
      <c r="BT44648"/>
    </row>
    <row r="44649" spans="62:72">
      <c r="BJ44649"/>
      <c r="BK44649"/>
      <c r="BL44649"/>
      <c r="BM44649"/>
      <c r="BN44649"/>
      <c r="BO44649"/>
      <c r="BP44649"/>
      <c r="BQ44649"/>
      <c r="BR44649"/>
      <c r="BS44649"/>
      <c r="BT44649"/>
    </row>
    <row r="44650" spans="62:72">
      <c r="BJ44650"/>
      <c r="BK44650"/>
      <c r="BL44650"/>
      <c r="BM44650"/>
      <c r="BN44650"/>
      <c r="BO44650"/>
      <c r="BP44650"/>
      <c r="BQ44650"/>
      <c r="BR44650"/>
      <c r="BS44650"/>
      <c r="BT44650"/>
    </row>
    <row r="44651" spans="62:72">
      <c r="BJ44651"/>
      <c r="BK44651"/>
      <c r="BL44651"/>
      <c r="BM44651"/>
      <c r="BN44651"/>
      <c r="BO44651"/>
      <c r="BP44651"/>
      <c r="BQ44651"/>
      <c r="BR44651"/>
      <c r="BS44651"/>
      <c r="BT44651"/>
    </row>
    <row r="44652" spans="62:72">
      <c r="BJ44652"/>
      <c r="BK44652"/>
      <c r="BL44652"/>
      <c r="BM44652"/>
      <c r="BN44652"/>
      <c r="BO44652"/>
      <c r="BP44652"/>
      <c r="BQ44652"/>
      <c r="BR44652"/>
      <c r="BS44652"/>
      <c r="BT44652"/>
    </row>
    <row r="44653" spans="62:72">
      <c r="BJ44653"/>
      <c r="BK44653"/>
      <c r="BL44653"/>
      <c r="BM44653"/>
      <c r="BN44653"/>
      <c r="BO44653"/>
      <c r="BP44653"/>
      <c r="BQ44653"/>
      <c r="BR44653"/>
      <c r="BS44653"/>
      <c r="BT44653"/>
    </row>
    <row r="44654" spans="62:72">
      <c r="BJ44654"/>
      <c r="BK44654"/>
      <c r="BL44654"/>
      <c r="BM44654"/>
      <c r="BN44654"/>
      <c r="BO44654"/>
      <c r="BP44654"/>
      <c r="BQ44654"/>
      <c r="BR44654"/>
      <c r="BS44654"/>
      <c r="BT44654"/>
    </row>
    <row r="44655" spans="62:72">
      <c r="BJ44655"/>
      <c r="BK44655"/>
      <c r="BL44655"/>
      <c r="BM44655"/>
      <c r="BN44655"/>
      <c r="BO44655"/>
      <c r="BP44655"/>
      <c r="BQ44655"/>
      <c r="BR44655"/>
      <c r="BS44655"/>
      <c r="BT44655"/>
    </row>
    <row r="44656" spans="62:72">
      <c r="BJ44656"/>
      <c r="BK44656"/>
      <c r="BL44656"/>
      <c r="BM44656"/>
      <c r="BN44656"/>
      <c r="BO44656"/>
      <c r="BP44656"/>
      <c r="BQ44656"/>
      <c r="BR44656"/>
      <c r="BS44656"/>
      <c r="BT44656"/>
    </row>
    <row r="44657" spans="62:72">
      <c r="BJ44657"/>
      <c r="BK44657"/>
      <c r="BL44657"/>
      <c r="BM44657"/>
      <c r="BN44657"/>
      <c r="BO44657"/>
      <c r="BP44657"/>
      <c r="BQ44657"/>
      <c r="BR44657"/>
      <c r="BS44657"/>
      <c r="BT44657"/>
    </row>
    <row r="44658" spans="62:72">
      <c r="BJ44658"/>
      <c r="BK44658"/>
      <c r="BL44658"/>
      <c r="BM44658"/>
      <c r="BN44658"/>
      <c r="BO44658"/>
      <c r="BP44658"/>
      <c r="BQ44658"/>
      <c r="BR44658"/>
      <c r="BS44658"/>
      <c r="BT44658"/>
    </row>
    <row r="44659" spans="62:72">
      <c r="BJ44659"/>
      <c r="BK44659"/>
      <c r="BL44659"/>
      <c r="BM44659"/>
      <c r="BN44659"/>
      <c r="BO44659"/>
      <c r="BP44659"/>
      <c r="BQ44659"/>
      <c r="BR44659"/>
      <c r="BS44659"/>
      <c r="BT44659"/>
    </row>
    <row r="44660" spans="62:72">
      <c r="BJ44660"/>
      <c r="BK44660"/>
      <c r="BL44660"/>
      <c r="BM44660"/>
      <c r="BN44660"/>
      <c r="BO44660"/>
      <c r="BP44660"/>
      <c r="BQ44660"/>
      <c r="BR44660"/>
      <c r="BS44660"/>
      <c r="BT44660"/>
    </row>
    <row r="44661" spans="62:72">
      <c r="BJ44661"/>
      <c r="BK44661"/>
      <c r="BL44661"/>
      <c r="BM44661"/>
      <c r="BN44661"/>
      <c r="BO44661"/>
      <c r="BP44661"/>
      <c r="BQ44661"/>
      <c r="BR44661"/>
      <c r="BS44661"/>
      <c r="BT44661"/>
    </row>
    <row r="44662" spans="62:72">
      <c r="BJ44662"/>
      <c r="BK44662"/>
      <c r="BL44662"/>
      <c r="BM44662"/>
      <c r="BN44662"/>
      <c r="BO44662"/>
      <c r="BP44662"/>
      <c r="BQ44662"/>
      <c r="BR44662"/>
      <c r="BS44662"/>
      <c r="BT44662"/>
    </row>
    <row r="44663" spans="62:72">
      <c r="BJ44663"/>
      <c r="BK44663"/>
      <c r="BL44663"/>
      <c r="BM44663"/>
      <c r="BN44663"/>
      <c r="BO44663"/>
      <c r="BP44663"/>
      <c r="BQ44663"/>
      <c r="BR44663"/>
      <c r="BS44663"/>
      <c r="BT44663"/>
    </row>
    <row r="44664" spans="62:72">
      <c r="BJ44664"/>
      <c r="BK44664"/>
      <c r="BL44664"/>
      <c r="BM44664"/>
      <c r="BN44664"/>
      <c r="BO44664"/>
      <c r="BP44664"/>
      <c r="BQ44664"/>
      <c r="BR44664"/>
      <c r="BS44664"/>
      <c r="BT44664"/>
    </row>
    <row r="44665" spans="62:72">
      <c r="BJ44665"/>
      <c r="BK44665"/>
      <c r="BL44665"/>
      <c r="BM44665"/>
      <c r="BN44665"/>
      <c r="BO44665"/>
      <c r="BP44665"/>
      <c r="BQ44665"/>
      <c r="BR44665"/>
      <c r="BS44665"/>
      <c r="BT44665"/>
    </row>
    <row r="44666" spans="62:72">
      <c r="BJ44666"/>
      <c r="BK44666"/>
      <c r="BL44666"/>
      <c r="BM44666"/>
      <c r="BN44666"/>
      <c r="BO44666"/>
      <c r="BP44666"/>
      <c r="BQ44666"/>
      <c r="BR44666"/>
      <c r="BS44666"/>
      <c r="BT44666"/>
    </row>
    <row r="44667" spans="62:72">
      <c r="BJ44667"/>
      <c r="BK44667"/>
      <c r="BL44667"/>
      <c r="BM44667"/>
      <c r="BN44667"/>
      <c r="BO44667"/>
      <c r="BP44667"/>
      <c r="BQ44667"/>
      <c r="BR44667"/>
      <c r="BS44667"/>
      <c r="BT44667"/>
    </row>
    <row r="44668" spans="62:72">
      <c r="BJ44668"/>
      <c r="BK44668"/>
      <c r="BL44668"/>
      <c r="BM44668"/>
      <c r="BN44668"/>
      <c r="BO44668"/>
      <c r="BP44668"/>
      <c r="BQ44668"/>
      <c r="BR44668"/>
      <c r="BS44668"/>
      <c r="BT44668"/>
    </row>
    <row r="44669" spans="62:72">
      <c r="BJ44669"/>
      <c r="BK44669"/>
      <c r="BL44669"/>
      <c r="BM44669"/>
      <c r="BN44669"/>
      <c r="BO44669"/>
      <c r="BP44669"/>
      <c r="BQ44669"/>
      <c r="BR44669"/>
      <c r="BS44669"/>
      <c r="BT44669"/>
    </row>
    <row r="44670" spans="62:72">
      <c r="BJ44670"/>
      <c r="BK44670"/>
      <c r="BL44670"/>
      <c r="BM44670"/>
      <c r="BN44670"/>
      <c r="BO44670"/>
      <c r="BP44670"/>
      <c r="BQ44670"/>
      <c r="BR44670"/>
      <c r="BS44670"/>
      <c r="BT44670"/>
    </row>
    <row r="44671" spans="62:72">
      <c r="BJ44671"/>
      <c r="BK44671"/>
      <c r="BL44671"/>
      <c r="BM44671"/>
      <c r="BN44671"/>
      <c r="BO44671"/>
      <c r="BP44671"/>
      <c r="BQ44671"/>
      <c r="BR44671"/>
      <c r="BS44671"/>
      <c r="BT44671"/>
    </row>
    <row r="44672" spans="62:72">
      <c r="BJ44672"/>
      <c r="BK44672"/>
      <c r="BL44672"/>
      <c r="BM44672"/>
      <c r="BN44672"/>
      <c r="BO44672"/>
      <c r="BP44672"/>
      <c r="BQ44672"/>
      <c r="BR44672"/>
      <c r="BS44672"/>
      <c r="BT44672"/>
    </row>
    <row r="44673" spans="62:72">
      <c r="BJ44673"/>
      <c r="BK44673"/>
      <c r="BL44673"/>
      <c r="BM44673"/>
      <c r="BN44673"/>
      <c r="BO44673"/>
      <c r="BP44673"/>
      <c r="BQ44673"/>
      <c r="BR44673"/>
      <c r="BS44673"/>
      <c r="BT44673"/>
    </row>
    <row r="44674" spans="62:72">
      <c r="BJ44674"/>
      <c r="BK44674"/>
      <c r="BL44674"/>
      <c r="BM44674"/>
      <c r="BN44674"/>
      <c r="BO44674"/>
      <c r="BP44674"/>
      <c r="BQ44674"/>
      <c r="BR44674"/>
      <c r="BS44674"/>
      <c r="BT44674"/>
    </row>
    <row r="44675" spans="62:72">
      <c r="BJ44675"/>
      <c r="BK44675"/>
      <c r="BL44675"/>
      <c r="BM44675"/>
      <c r="BN44675"/>
      <c r="BO44675"/>
      <c r="BP44675"/>
      <c r="BQ44675"/>
      <c r="BR44675"/>
      <c r="BS44675"/>
      <c r="BT44675"/>
    </row>
    <row r="44676" spans="62:72">
      <c r="BJ44676"/>
      <c r="BK44676"/>
      <c r="BL44676"/>
      <c r="BM44676"/>
      <c r="BN44676"/>
      <c r="BO44676"/>
      <c r="BP44676"/>
      <c r="BQ44676"/>
      <c r="BR44676"/>
      <c r="BS44676"/>
      <c r="BT44676"/>
    </row>
    <row r="44677" spans="62:72">
      <c r="BJ44677"/>
      <c r="BK44677"/>
      <c r="BL44677"/>
      <c r="BM44677"/>
      <c r="BN44677"/>
      <c r="BO44677"/>
      <c r="BP44677"/>
      <c r="BQ44677"/>
      <c r="BR44677"/>
      <c r="BS44677"/>
      <c r="BT44677"/>
    </row>
    <row r="44678" spans="62:72">
      <c r="BJ44678"/>
      <c r="BK44678"/>
      <c r="BL44678"/>
      <c r="BM44678"/>
      <c r="BN44678"/>
      <c r="BO44678"/>
      <c r="BP44678"/>
      <c r="BQ44678"/>
      <c r="BR44678"/>
      <c r="BS44678"/>
      <c r="BT44678"/>
    </row>
    <row r="44679" spans="62:72">
      <c r="BJ44679"/>
      <c r="BK44679"/>
      <c r="BL44679"/>
      <c r="BM44679"/>
      <c r="BN44679"/>
      <c r="BO44679"/>
      <c r="BP44679"/>
      <c r="BQ44679"/>
      <c r="BR44679"/>
      <c r="BS44679"/>
      <c r="BT44679"/>
    </row>
    <row r="44680" spans="62:72">
      <c r="BJ44680"/>
      <c r="BK44680"/>
      <c r="BL44680"/>
      <c r="BM44680"/>
      <c r="BN44680"/>
      <c r="BO44680"/>
      <c r="BP44680"/>
      <c r="BQ44680"/>
      <c r="BR44680"/>
      <c r="BS44680"/>
      <c r="BT44680"/>
    </row>
    <row r="44681" spans="62:72">
      <c r="BJ44681"/>
      <c r="BK44681"/>
      <c r="BL44681"/>
      <c r="BM44681"/>
      <c r="BN44681"/>
      <c r="BO44681"/>
      <c r="BP44681"/>
      <c r="BQ44681"/>
      <c r="BR44681"/>
      <c r="BS44681"/>
      <c r="BT44681"/>
    </row>
    <row r="44682" spans="62:72">
      <c r="BJ44682"/>
      <c r="BK44682"/>
      <c r="BL44682"/>
      <c r="BM44682"/>
      <c r="BN44682"/>
      <c r="BO44682"/>
      <c r="BP44682"/>
      <c r="BQ44682"/>
      <c r="BR44682"/>
      <c r="BS44682"/>
      <c r="BT44682"/>
    </row>
    <row r="44683" spans="62:72">
      <c r="BJ44683"/>
      <c r="BK44683"/>
      <c r="BL44683"/>
      <c r="BM44683"/>
      <c r="BN44683"/>
      <c r="BO44683"/>
      <c r="BP44683"/>
      <c r="BQ44683"/>
      <c r="BR44683"/>
      <c r="BS44683"/>
      <c r="BT44683"/>
    </row>
    <row r="44684" spans="62:72">
      <c r="BJ44684"/>
      <c r="BK44684"/>
      <c r="BL44684"/>
      <c r="BM44684"/>
      <c r="BN44684"/>
      <c r="BO44684"/>
      <c r="BP44684"/>
      <c r="BQ44684"/>
      <c r="BR44684"/>
      <c r="BS44684"/>
      <c r="BT44684"/>
    </row>
    <row r="44685" spans="62:72">
      <c r="BJ44685"/>
      <c r="BK44685"/>
      <c r="BL44685"/>
      <c r="BM44685"/>
      <c r="BN44685"/>
      <c r="BO44685"/>
      <c r="BP44685"/>
      <c r="BQ44685"/>
      <c r="BR44685"/>
      <c r="BS44685"/>
      <c r="BT44685"/>
    </row>
    <row r="44686" spans="62:72">
      <c r="BJ44686"/>
      <c r="BK44686"/>
      <c r="BL44686"/>
      <c r="BM44686"/>
      <c r="BN44686"/>
      <c r="BO44686"/>
      <c r="BP44686"/>
      <c r="BQ44686"/>
      <c r="BR44686"/>
      <c r="BS44686"/>
      <c r="BT44686"/>
    </row>
    <row r="44687" spans="62:72">
      <c r="BJ44687"/>
      <c r="BK44687"/>
      <c r="BL44687"/>
      <c r="BM44687"/>
      <c r="BN44687"/>
      <c r="BO44687"/>
      <c r="BP44687"/>
      <c r="BQ44687"/>
      <c r="BR44687"/>
      <c r="BS44687"/>
      <c r="BT44687"/>
    </row>
    <row r="44688" spans="62:72">
      <c r="BJ44688"/>
      <c r="BK44688"/>
      <c r="BL44688"/>
      <c r="BM44688"/>
      <c r="BN44688"/>
      <c r="BO44688"/>
      <c r="BP44688"/>
      <c r="BQ44688"/>
      <c r="BR44688"/>
      <c r="BS44688"/>
      <c r="BT44688"/>
    </row>
    <row r="44689" spans="62:72">
      <c r="BJ44689"/>
      <c r="BK44689"/>
      <c r="BL44689"/>
      <c r="BM44689"/>
      <c r="BN44689"/>
      <c r="BO44689"/>
      <c r="BP44689"/>
      <c r="BQ44689"/>
      <c r="BR44689"/>
      <c r="BS44689"/>
      <c r="BT44689"/>
    </row>
    <row r="44690" spans="62:72">
      <c r="BJ44690"/>
      <c r="BK44690"/>
      <c r="BL44690"/>
      <c r="BM44690"/>
      <c r="BN44690"/>
      <c r="BO44690"/>
      <c r="BP44690"/>
      <c r="BQ44690"/>
      <c r="BR44690"/>
      <c r="BS44690"/>
      <c r="BT44690"/>
    </row>
    <row r="44691" spans="62:72">
      <c r="BJ44691"/>
      <c r="BK44691"/>
      <c r="BL44691"/>
      <c r="BM44691"/>
      <c r="BN44691"/>
      <c r="BO44691"/>
      <c r="BP44691"/>
      <c r="BQ44691"/>
      <c r="BR44691"/>
      <c r="BS44691"/>
      <c r="BT44691"/>
    </row>
    <row r="44692" spans="62:72">
      <c r="BJ44692"/>
      <c r="BK44692"/>
      <c r="BL44692"/>
      <c r="BM44692"/>
      <c r="BN44692"/>
      <c r="BO44692"/>
      <c r="BP44692"/>
      <c r="BQ44692"/>
      <c r="BR44692"/>
      <c r="BS44692"/>
      <c r="BT44692"/>
    </row>
    <row r="44693" spans="62:72">
      <c r="BJ44693"/>
      <c r="BK44693"/>
      <c r="BL44693"/>
      <c r="BM44693"/>
      <c r="BN44693"/>
      <c r="BO44693"/>
      <c r="BP44693"/>
      <c r="BQ44693"/>
      <c r="BR44693"/>
      <c r="BS44693"/>
      <c r="BT44693"/>
    </row>
    <row r="44694" spans="62:72">
      <c r="BJ44694"/>
      <c r="BK44694"/>
      <c r="BL44694"/>
      <c r="BM44694"/>
      <c r="BN44694"/>
      <c r="BO44694"/>
      <c r="BP44694"/>
      <c r="BQ44694"/>
      <c r="BR44694"/>
      <c r="BS44694"/>
      <c r="BT44694"/>
    </row>
    <row r="44695" spans="62:72">
      <c r="BJ44695"/>
      <c r="BK44695"/>
      <c r="BL44695"/>
      <c r="BM44695"/>
      <c r="BN44695"/>
      <c r="BO44695"/>
      <c r="BP44695"/>
      <c r="BQ44695"/>
      <c r="BR44695"/>
      <c r="BS44695"/>
      <c r="BT44695"/>
    </row>
    <row r="44696" spans="62:72">
      <c r="BJ44696"/>
      <c r="BK44696"/>
      <c r="BL44696"/>
      <c r="BM44696"/>
      <c r="BN44696"/>
      <c r="BO44696"/>
      <c r="BP44696"/>
      <c r="BQ44696"/>
      <c r="BR44696"/>
      <c r="BS44696"/>
      <c r="BT44696"/>
    </row>
    <row r="44697" spans="62:72">
      <c r="BJ44697"/>
      <c r="BK44697"/>
      <c r="BL44697"/>
      <c r="BM44697"/>
      <c r="BN44697"/>
      <c r="BO44697"/>
      <c r="BP44697"/>
      <c r="BQ44697"/>
      <c r="BR44697"/>
      <c r="BS44697"/>
      <c r="BT44697"/>
    </row>
    <row r="44698" spans="62:72">
      <c r="BJ44698"/>
      <c r="BK44698"/>
      <c r="BL44698"/>
      <c r="BM44698"/>
      <c r="BN44698"/>
      <c r="BO44698"/>
      <c r="BP44698"/>
      <c r="BQ44698"/>
      <c r="BR44698"/>
      <c r="BS44698"/>
      <c r="BT44698"/>
    </row>
    <row r="44699" spans="62:72">
      <c r="BJ44699"/>
      <c r="BK44699"/>
      <c r="BL44699"/>
      <c r="BM44699"/>
      <c r="BN44699"/>
      <c r="BO44699"/>
      <c r="BP44699"/>
      <c r="BQ44699"/>
      <c r="BR44699"/>
      <c r="BS44699"/>
      <c r="BT44699"/>
    </row>
    <row r="44700" spans="62:72">
      <c r="BJ44700"/>
      <c r="BK44700"/>
      <c r="BL44700"/>
      <c r="BM44700"/>
      <c r="BN44700"/>
      <c r="BO44700"/>
      <c r="BP44700"/>
      <c r="BQ44700"/>
      <c r="BR44700"/>
      <c r="BS44700"/>
      <c r="BT44700"/>
    </row>
    <row r="44701" spans="62:72">
      <c r="BJ44701"/>
      <c r="BK44701"/>
      <c r="BL44701"/>
      <c r="BM44701"/>
      <c r="BN44701"/>
      <c r="BO44701"/>
      <c r="BP44701"/>
      <c r="BQ44701"/>
      <c r="BR44701"/>
      <c r="BS44701"/>
      <c r="BT44701"/>
    </row>
    <row r="44702" spans="62:72">
      <c r="BJ44702"/>
      <c r="BK44702"/>
      <c r="BL44702"/>
      <c r="BM44702"/>
      <c r="BN44702"/>
      <c r="BO44702"/>
      <c r="BP44702"/>
      <c r="BQ44702"/>
      <c r="BR44702"/>
      <c r="BS44702"/>
      <c r="BT44702"/>
    </row>
    <row r="44703" spans="62:72">
      <c r="BJ44703"/>
      <c r="BK44703"/>
      <c r="BL44703"/>
      <c r="BM44703"/>
      <c r="BN44703"/>
      <c r="BO44703"/>
      <c r="BP44703"/>
      <c r="BQ44703"/>
      <c r="BR44703"/>
      <c r="BS44703"/>
      <c r="BT44703"/>
    </row>
    <row r="44704" spans="62:72">
      <c r="BJ44704"/>
      <c r="BK44704"/>
      <c r="BL44704"/>
      <c r="BM44704"/>
      <c r="BN44704"/>
      <c r="BO44704"/>
      <c r="BP44704"/>
      <c r="BQ44704"/>
      <c r="BR44704"/>
      <c r="BS44704"/>
      <c r="BT44704"/>
    </row>
    <row r="44705" spans="62:72">
      <c r="BJ44705"/>
      <c r="BK44705"/>
      <c r="BL44705"/>
      <c r="BM44705"/>
      <c r="BN44705"/>
      <c r="BO44705"/>
      <c r="BP44705"/>
      <c r="BQ44705"/>
      <c r="BR44705"/>
      <c r="BS44705"/>
      <c r="BT44705"/>
    </row>
    <row r="44706" spans="62:72">
      <c r="BJ44706"/>
      <c r="BK44706"/>
      <c r="BL44706"/>
      <c r="BM44706"/>
      <c r="BN44706"/>
      <c r="BO44706"/>
      <c r="BP44706"/>
      <c r="BQ44706"/>
      <c r="BR44706"/>
      <c r="BS44706"/>
      <c r="BT44706"/>
    </row>
    <row r="44707" spans="62:72">
      <c r="BJ44707"/>
      <c r="BK44707"/>
      <c r="BL44707"/>
      <c r="BM44707"/>
      <c r="BN44707"/>
      <c r="BO44707"/>
      <c r="BP44707"/>
      <c r="BQ44707"/>
      <c r="BR44707"/>
      <c r="BS44707"/>
      <c r="BT44707"/>
    </row>
    <row r="44708" spans="62:72">
      <c r="BJ44708"/>
      <c r="BK44708"/>
      <c r="BL44708"/>
      <c r="BM44708"/>
      <c r="BN44708"/>
      <c r="BO44708"/>
      <c r="BP44708"/>
      <c r="BQ44708"/>
      <c r="BR44708"/>
      <c r="BS44708"/>
      <c r="BT44708"/>
    </row>
    <row r="44709" spans="62:72">
      <c r="BJ44709"/>
      <c r="BK44709"/>
      <c r="BL44709"/>
      <c r="BM44709"/>
      <c r="BN44709"/>
      <c r="BO44709"/>
      <c r="BP44709"/>
      <c r="BQ44709"/>
      <c r="BR44709"/>
      <c r="BS44709"/>
      <c r="BT44709"/>
    </row>
    <row r="44710" spans="62:72">
      <c r="BJ44710"/>
      <c r="BK44710"/>
      <c r="BL44710"/>
      <c r="BM44710"/>
      <c r="BN44710"/>
      <c r="BO44710"/>
      <c r="BP44710"/>
      <c r="BQ44710"/>
      <c r="BR44710"/>
      <c r="BS44710"/>
      <c r="BT44710"/>
    </row>
    <row r="44711" spans="62:72">
      <c r="BJ44711"/>
      <c r="BK44711"/>
      <c r="BL44711"/>
      <c r="BM44711"/>
      <c r="BN44711"/>
      <c r="BO44711"/>
      <c r="BP44711"/>
      <c r="BQ44711"/>
      <c r="BR44711"/>
      <c r="BS44711"/>
      <c r="BT44711"/>
    </row>
    <row r="44712" spans="62:72">
      <c r="BJ44712"/>
      <c r="BK44712"/>
      <c r="BL44712"/>
      <c r="BM44712"/>
      <c r="BN44712"/>
      <c r="BO44712"/>
      <c r="BP44712"/>
      <c r="BQ44712"/>
      <c r="BR44712"/>
      <c r="BS44712"/>
      <c r="BT44712"/>
    </row>
    <row r="44713" spans="62:72">
      <c r="BJ44713"/>
      <c r="BK44713"/>
      <c r="BL44713"/>
      <c r="BM44713"/>
      <c r="BN44713"/>
      <c r="BO44713"/>
      <c r="BP44713"/>
      <c r="BQ44713"/>
      <c r="BR44713"/>
      <c r="BS44713"/>
      <c r="BT44713"/>
    </row>
    <row r="44714" spans="62:72">
      <c r="BJ44714"/>
      <c r="BK44714"/>
      <c r="BL44714"/>
      <c r="BM44714"/>
      <c r="BN44714"/>
      <c r="BO44714"/>
      <c r="BP44714"/>
      <c r="BQ44714"/>
      <c r="BR44714"/>
      <c r="BS44714"/>
      <c r="BT44714"/>
    </row>
    <row r="44715" spans="62:72">
      <c r="BJ44715"/>
      <c r="BK44715"/>
      <c r="BL44715"/>
      <c r="BM44715"/>
      <c r="BN44715"/>
      <c r="BO44715"/>
      <c r="BP44715"/>
      <c r="BQ44715"/>
      <c r="BR44715"/>
      <c r="BS44715"/>
      <c r="BT44715"/>
    </row>
    <row r="44716" spans="62:72">
      <c r="BJ44716"/>
      <c r="BK44716"/>
      <c r="BL44716"/>
      <c r="BM44716"/>
      <c r="BN44716"/>
      <c r="BO44716"/>
      <c r="BP44716"/>
      <c r="BQ44716"/>
      <c r="BR44716"/>
      <c r="BS44716"/>
      <c r="BT44716"/>
    </row>
    <row r="44717" spans="62:72">
      <c r="BJ44717"/>
      <c r="BK44717"/>
      <c r="BL44717"/>
      <c r="BM44717"/>
      <c r="BN44717"/>
      <c r="BO44717"/>
      <c r="BP44717"/>
      <c r="BQ44717"/>
      <c r="BR44717"/>
      <c r="BS44717"/>
      <c r="BT44717"/>
    </row>
    <row r="44718" spans="62:72">
      <c r="BJ44718"/>
      <c r="BK44718"/>
      <c r="BL44718"/>
      <c r="BM44718"/>
      <c r="BN44718"/>
      <c r="BO44718"/>
      <c r="BP44718"/>
      <c r="BQ44718"/>
      <c r="BR44718"/>
      <c r="BS44718"/>
      <c r="BT44718"/>
    </row>
    <row r="44719" spans="62:72">
      <c r="BJ44719"/>
      <c r="BK44719"/>
      <c r="BL44719"/>
      <c r="BM44719"/>
      <c r="BN44719"/>
      <c r="BO44719"/>
      <c r="BP44719"/>
      <c r="BQ44719"/>
      <c r="BR44719"/>
      <c r="BS44719"/>
      <c r="BT44719"/>
    </row>
    <row r="44720" spans="62:72">
      <c r="BJ44720"/>
      <c r="BK44720"/>
      <c r="BL44720"/>
      <c r="BM44720"/>
      <c r="BN44720"/>
      <c r="BO44720"/>
      <c r="BP44720"/>
      <c r="BQ44720"/>
      <c r="BR44720"/>
      <c r="BS44720"/>
      <c r="BT44720"/>
    </row>
    <row r="44721" spans="62:72">
      <c r="BJ44721"/>
      <c r="BK44721"/>
      <c r="BL44721"/>
      <c r="BM44721"/>
      <c r="BN44721"/>
      <c r="BO44721"/>
      <c r="BP44721"/>
      <c r="BQ44721"/>
      <c r="BR44721"/>
      <c r="BS44721"/>
      <c r="BT44721"/>
    </row>
    <row r="44722" spans="62:72">
      <c r="BJ44722"/>
      <c r="BK44722"/>
      <c r="BL44722"/>
      <c r="BM44722"/>
      <c r="BN44722"/>
      <c r="BO44722"/>
      <c r="BP44722"/>
      <c r="BQ44722"/>
      <c r="BR44722"/>
      <c r="BS44722"/>
      <c r="BT44722"/>
    </row>
    <row r="44723" spans="62:72">
      <c r="BJ44723"/>
      <c r="BK44723"/>
      <c r="BL44723"/>
      <c r="BM44723"/>
      <c r="BN44723"/>
      <c r="BO44723"/>
      <c r="BP44723"/>
      <c r="BQ44723"/>
      <c r="BR44723"/>
      <c r="BS44723"/>
      <c r="BT44723"/>
    </row>
    <row r="44724" spans="62:72">
      <c r="BJ44724"/>
      <c r="BK44724"/>
      <c r="BL44724"/>
      <c r="BM44724"/>
      <c r="BN44724"/>
      <c r="BO44724"/>
      <c r="BP44724"/>
      <c r="BQ44724"/>
      <c r="BR44724"/>
      <c r="BS44724"/>
      <c r="BT44724"/>
    </row>
    <row r="44725" spans="62:72">
      <c r="BJ44725"/>
      <c r="BK44725"/>
      <c r="BL44725"/>
      <c r="BM44725"/>
      <c r="BN44725"/>
      <c r="BO44725"/>
      <c r="BP44725"/>
      <c r="BQ44725"/>
      <c r="BR44725"/>
      <c r="BS44725"/>
      <c r="BT44725"/>
    </row>
    <row r="44726" spans="62:72">
      <c r="BJ44726"/>
      <c r="BK44726"/>
      <c r="BL44726"/>
      <c r="BM44726"/>
      <c r="BN44726"/>
      <c r="BO44726"/>
      <c r="BP44726"/>
      <c r="BQ44726"/>
      <c r="BR44726"/>
      <c r="BS44726"/>
      <c r="BT44726"/>
    </row>
    <row r="44727" spans="62:72">
      <c r="BJ44727"/>
      <c r="BK44727"/>
      <c r="BL44727"/>
      <c r="BM44727"/>
      <c r="BN44727"/>
      <c r="BO44727"/>
      <c r="BP44727"/>
      <c r="BQ44727"/>
      <c r="BR44727"/>
      <c r="BS44727"/>
      <c r="BT44727"/>
    </row>
    <row r="44728" spans="62:72">
      <c r="BJ44728"/>
      <c r="BK44728"/>
      <c r="BL44728"/>
      <c r="BM44728"/>
      <c r="BN44728"/>
      <c r="BO44728"/>
      <c r="BP44728"/>
      <c r="BQ44728"/>
      <c r="BR44728"/>
      <c r="BS44728"/>
      <c r="BT44728"/>
    </row>
    <row r="44729" spans="62:72">
      <c r="BJ44729"/>
      <c r="BK44729"/>
      <c r="BL44729"/>
      <c r="BM44729"/>
      <c r="BN44729"/>
      <c r="BO44729"/>
      <c r="BP44729"/>
      <c r="BQ44729"/>
      <c r="BR44729"/>
      <c r="BS44729"/>
      <c r="BT44729"/>
    </row>
    <row r="44730" spans="62:72">
      <c r="BJ44730"/>
      <c r="BK44730"/>
      <c r="BL44730"/>
      <c r="BM44730"/>
      <c r="BN44730"/>
      <c r="BO44730"/>
      <c r="BP44730"/>
      <c r="BQ44730"/>
      <c r="BR44730"/>
      <c r="BS44730"/>
      <c r="BT44730"/>
    </row>
    <row r="44731" spans="62:72">
      <c r="BJ44731"/>
      <c r="BK44731"/>
      <c r="BL44731"/>
      <c r="BM44731"/>
      <c r="BN44731"/>
      <c r="BO44731"/>
      <c r="BP44731"/>
      <c r="BQ44731"/>
      <c r="BR44731"/>
      <c r="BS44731"/>
      <c r="BT44731"/>
    </row>
    <row r="44732" spans="62:72">
      <c r="BJ44732"/>
      <c r="BK44732"/>
      <c r="BL44732"/>
      <c r="BM44732"/>
      <c r="BN44732"/>
      <c r="BO44732"/>
      <c r="BP44732"/>
      <c r="BQ44732"/>
      <c r="BR44732"/>
      <c r="BS44732"/>
      <c r="BT44732"/>
    </row>
    <row r="44733" spans="62:72">
      <c r="BJ44733"/>
      <c r="BK44733"/>
      <c r="BL44733"/>
      <c r="BM44733"/>
      <c r="BN44733"/>
      <c r="BO44733"/>
      <c r="BP44733"/>
      <c r="BQ44733"/>
      <c r="BR44733"/>
      <c r="BS44733"/>
      <c r="BT44733"/>
    </row>
    <row r="44734" spans="62:72">
      <c r="BJ44734"/>
      <c r="BK44734"/>
      <c r="BL44734"/>
      <c r="BM44734"/>
      <c r="BN44734"/>
      <c r="BO44734"/>
      <c r="BP44734"/>
      <c r="BQ44734"/>
      <c r="BR44734"/>
      <c r="BS44734"/>
      <c r="BT44734"/>
    </row>
    <row r="44735" spans="62:72">
      <c r="BJ44735"/>
      <c r="BK44735"/>
      <c r="BL44735"/>
      <c r="BM44735"/>
      <c r="BN44735"/>
      <c r="BO44735"/>
      <c r="BP44735"/>
      <c r="BQ44735"/>
      <c r="BR44735"/>
      <c r="BS44735"/>
      <c r="BT44735"/>
    </row>
    <row r="44736" spans="62:72">
      <c r="BJ44736"/>
      <c r="BK44736"/>
      <c r="BL44736"/>
      <c r="BM44736"/>
      <c r="BN44736"/>
      <c r="BO44736"/>
      <c r="BP44736"/>
      <c r="BQ44736"/>
      <c r="BR44736"/>
      <c r="BS44736"/>
      <c r="BT44736"/>
    </row>
    <row r="44737" spans="62:72">
      <c r="BJ44737"/>
      <c r="BK44737"/>
      <c r="BL44737"/>
      <c r="BM44737"/>
      <c r="BN44737"/>
      <c r="BO44737"/>
      <c r="BP44737"/>
      <c r="BQ44737"/>
      <c r="BR44737"/>
      <c r="BS44737"/>
      <c r="BT44737"/>
    </row>
    <row r="44738" spans="62:72">
      <c r="BJ44738"/>
      <c r="BK44738"/>
      <c r="BL44738"/>
      <c r="BM44738"/>
      <c r="BN44738"/>
      <c r="BO44738"/>
      <c r="BP44738"/>
      <c r="BQ44738"/>
      <c r="BR44738"/>
      <c r="BS44738"/>
      <c r="BT44738"/>
    </row>
    <row r="44739" spans="62:72">
      <c r="BJ44739"/>
      <c r="BK44739"/>
      <c r="BL44739"/>
      <c r="BM44739"/>
      <c r="BN44739"/>
      <c r="BO44739"/>
      <c r="BP44739"/>
      <c r="BQ44739"/>
      <c r="BR44739"/>
      <c r="BS44739"/>
      <c r="BT44739"/>
    </row>
    <row r="44740" spans="62:72">
      <c r="BJ44740"/>
      <c r="BK44740"/>
      <c r="BL44740"/>
      <c r="BM44740"/>
      <c r="BN44740"/>
      <c r="BO44740"/>
      <c r="BP44740"/>
      <c r="BQ44740"/>
      <c r="BR44740"/>
      <c r="BS44740"/>
      <c r="BT44740"/>
    </row>
    <row r="44741" spans="62:72">
      <c r="BJ44741"/>
      <c r="BK44741"/>
      <c r="BL44741"/>
      <c r="BM44741"/>
      <c r="BN44741"/>
      <c r="BO44741"/>
      <c r="BP44741"/>
      <c r="BQ44741"/>
      <c r="BR44741"/>
      <c r="BS44741"/>
      <c r="BT44741"/>
    </row>
    <row r="44742" spans="62:72">
      <c r="BJ44742"/>
      <c r="BK44742"/>
      <c r="BL44742"/>
      <c r="BM44742"/>
      <c r="BN44742"/>
      <c r="BO44742"/>
      <c r="BP44742"/>
      <c r="BQ44742"/>
      <c r="BR44742"/>
      <c r="BS44742"/>
      <c r="BT44742"/>
    </row>
    <row r="44743" spans="62:72">
      <c r="BJ44743"/>
      <c r="BK44743"/>
      <c r="BL44743"/>
      <c r="BM44743"/>
      <c r="BN44743"/>
      <c r="BO44743"/>
      <c r="BP44743"/>
      <c r="BQ44743"/>
      <c r="BR44743"/>
      <c r="BS44743"/>
      <c r="BT44743"/>
    </row>
    <row r="44744" spans="62:72">
      <c r="BJ44744"/>
      <c r="BK44744"/>
      <c r="BL44744"/>
      <c r="BM44744"/>
      <c r="BN44744"/>
      <c r="BO44744"/>
      <c r="BP44744"/>
      <c r="BQ44744"/>
      <c r="BR44744"/>
      <c r="BS44744"/>
      <c r="BT44744"/>
    </row>
    <row r="44745" spans="62:72">
      <c r="BJ44745"/>
      <c r="BK44745"/>
      <c r="BL44745"/>
      <c r="BM44745"/>
      <c r="BN44745"/>
      <c r="BO44745"/>
      <c r="BP44745"/>
      <c r="BQ44745"/>
      <c r="BR44745"/>
      <c r="BS44745"/>
      <c r="BT44745"/>
    </row>
    <row r="44746" spans="62:72">
      <c r="BJ44746"/>
      <c r="BK44746"/>
      <c r="BL44746"/>
      <c r="BM44746"/>
      <c r="BN44746"/>
      <c r="BO44746"/>
      <c r="BP44746"/>
      <c r="BQ44746"/>
      <c r="BR44746"/>
      <c r="BS44746"/>
      <c r="BT44746"/>
    </row>
    <row r="44747" spans="62:72">
      <c r="BJ44747"/>
      <c r="BK44747"/>
      <c r="BL44747"/>
      <c r="BM44747"/>
      <c r="BN44747"/>
      <c r="BO44747"/>
      <c r="BP44747"/>
      <c r="BQ44747"/>
      <c r="BR44747"/>
      <c r="BS44747"/>
      <c r="BT44747"/>
    </row>
    <row r="44748" spans="62:72">
      <c r="BJ44748"/>
      <c r="BK44748"/>
      <c r="BL44748"/>
      <c r="BM44748"/>
      <c r="BN44748"/>
      <c r="BO44748"/>
      <c r="BP44748"/>
      <c r="BQ44748"/>
      <c r="BR44748"/>
      <c r="BS44748"/>
      <c r="BT44748"/>
    </row>
    <row r="44749" spans="62:72">
      <c r="BJ44749"/>
      <c r="BK44749"/>
      <c r="BL44749"/>
      <c r="BM44749"/>
      <c r="BN44749"/>
      <c r="BO44749"/>
      <c r="BP44749"/>
      <c r="BQ44749"/>
      <c r="BR44749"/>
      <c r="BS44749"/>
      <c r="BT44749"/>
    </row>
    <row r="44750" spans="62:72">
      <c r="BJ44750"/>
      <c r="BK44750"/>
      <c r="BL44750"/>
      <c r="BM44750"/>
      <c r="BN44750"/>
      <c r="BO44750"/>
      <c r="BP44750"/>
      <c r="BQ44750"/>
      <c r="BR44750"/>
      <c r="BS44750"/>
      <c r="BT44750"/>
    </row>
    <row r="44751" spans="62:72">
      <c r="BJ44751"/>
      <c r="BK44751"/>
      <c r="BL44751"/>
      <c r="BM44751"/>
      <c r="BN44751"/>
      <c r="BO44751"/>
      <c r="BP44751"/>
      <c r="BQ44751"/>
      <c r="BR44751"/>
      <c r="BS44751"/>
      <c r="BT44751"/>
    </row>
    <row r="44752" spans="62:72">
      <c r="BJ44752"/>
      <c r="BK44752"/>
      <c r="BL44752"/>
      <c r="BM44752"/>
      <c r="BN44752"/>
      <c r="BO44752"/>
      <c r="BP44752"/>
      <c r="BQ44752"/>
      <c r="BR44752"/>
      <c r="BS44752"/>
      <c r="BT44752"/>
    </row>
    <row r="44753" spans="62:72">
      <c r="BJ44753"/>
      <c r="BK44753"/>
      <c r="BL44753"/>
      <c r="BM44753"/>
      <c r="BN44753"/>
      <c r="BO44753"/>
      <c r="BP44753"/>
      <c r="BQ44753"/>
      <c r="BR44753"/>
      <c r="BS44753"/>
      <c r="BT44753"/>
    </row>
    <row r="44754" spans="62:72">
      <c r="BJ44754"/>
      <c r="BK44754"/>
      <c r="BL44754"/>
      <c r="BM44754"/>
      <c r="BN44754"/>
      <c r="BO44754"/>
      <c r="BP44754"/>
      <c r="BQ44754"/>
      <c r="BR44754"/>
      <c r="BS44754"/>
      <c r="BT44754"/>
    </row>
    <row r="44755" spans="62:72">
      <c r="BJ44755"/>
      <c r="BK44755"/>
      <c r="BL44755"/>
      <c r="BM44755"/>
      <c r="BN44755"/>
      <c r="BO44755"/>
      <c r="BP44755"/>
      <c r="BQ44755"/>
      <c r="BR44755"/>
      <c r="BS44755"/>
      <c r="BT44755"/>
    </row>
    <row r="44756" spans="62:72">
      <c r="BJ44756"/>
      <c r="BK44756"/>
      <c r="BL44756"/>
      <c r="BM44756"/>
      <c r="BN44756"/>
      <c r="BO44756"/>
      <c r="BP44756"/>
      <c r="BQ44756"/>
      <c r="BR44756"/>
      <c r="BS44756"/>
      <c r="BT44756"/>
    </row>
    <row r="44757" spans="62:72">
      <c r="BJ44757"/>
      <c r="BK44757"/>
      <c r="BL44757"/>
      <c r="BM44757"/>
      <c r="BN44757"/>
      <c r="BO44757"/>
      <c r="BP44757"/>
      <c r="BQ44757"/>
      <c r="BR44757"/>
      <c r="BS44757"/>
      <c r="BT44757"/>
    </row>
    <row r="44758" spans="62:72">
      <c r="BJ44758"/>
      <c r="BK44758"/>
      <c r="BL44758"/>
      <c r="BM44758"/>
      <c r="BN44758"/>
      <c r="BO44758"/>
      <c r="BP44758"/>
      <c r="BQ44758"/>
      <c r="BR44758"/>
      <c r="BS44758"/>
      <c r="BT44758"/>
    </row>
    <row r="44759" spans="62:72">
      <c r="BJ44759"/>
      <c r="BK44759"/>
      <c r="BL44759"/>
      <c r="BM44759"/>
      <c r="BN44759"/>
      <c r="BO44759"/>
      <c r="BP44759"/>
      <c r="BQ44759"/>
      <c r="BR44759"/>
      <c r="BS44759"/>
      <c r="BT44759"/>
    </row>
    <row r="44760" spans="62:72">
      <c r="BJ44760"/>
      <c r="BK44760"/>
      <c r="BL44760"/>
      <c r="BM44760"/>
      <c r="BN44760"/>
      <c r="BO44760"/>
      <c r="BP44760"/>
      <c r="BQ44760"/>
      <c r="BR44760"/>
      <c r="BS44760"/>
      <c r="BT44760"/>
    </row>
    <row r="44761" spans="62:72">
      <c r="BJ44761"/>
      <c r="BK44761"/>
      <c r="BL44761"/>
      <c r="BM44761"/>
      <c r="BN44761"/>
      <c r="BO44761"/>
      <c r="BP44761"/>
      <c r="BQ44761"/>
      <c r="BR44761"/>
      <c r="BS44761"/>
      <c r="BT44761"/>
    </row>
    <row r="44762" spans="62:72">
      <c r="BJ44762"/>
      <c r="BK44762"/>
      <c r="BL44762"/>
      <c r="BM44762"/>
      <c r="BN44762"/>
      <c r="BO44762"/>
      <c r="BP44762"/>
      <c r="BQ44762"/>
      <c r="BR44762"/>
      <c r="BS44762"/>
      <c r="BT44762"/>
    </row>
    <row r="44763" spans="62:72">
      <c r="BJ44763"/>
      <c r="BK44763"/>
      <c r="BL44763"/>
      <c r="BM44763"/>
      <c r="BN44763"/>
      <c r="BO44763"/>
      <c r="BP44763"/>
      <c r="BQ44763"/>
      <c r="BR44763"/>
      <c r="BS44763"/>
      <c r="BT44763"/>
    </row>
    <row r="44764" spans="62:72">
      <c r="BJ44764"/>
      <c r="BK44764"/>
      <c r="BL44764"/>
      <c r="BM44764"/>
      <c r="BN44764"/>
      <c r="BO44764"/>
      <c r="BP44764"/>
      <c r="BQ44764"/>
      <c r="BR44764"/>
      <c r="BS44764"/>
      <c r="BT44764"/>
    </row>
    <row r="44765" spans="62:72">
      <c r="BJ44765"/>
      <c r="BK44765"/>
      <c r="BL44765"/>
      <c r="BM44765"/>
      <c r="BN44765"/>
      <c r="BO44765"/>
      <c r="BP44765"/>
      <c r="BQ44765"/>
      <c r="BR44765"/>
      <c r="BS44765"/>
      <c r="BT44765"/>
    </row>
    <row r="44766" spans="62:72">
      <c r="BJ44766"/>
      <c r="BK44766"/>
      <c r="BL44766"/>
      <c r="BM44766"/>
      <c r="BN44766"/>
      <c r="BO44766"/>
      <c r="BP44766"/>
      <c r="BQ44766"/>
      <c r="BR44766"/>
      <c r="BS44766"/>
      <c r="BT44766"/>
    </row>
    <row r="44767" spans="62:72">
      <c r="BJ44767"/>
      <c r="BK44767"/>
      <c r="BL44767"/>
      <c r="BM44767"/>
      <c r="BN44767"/>
      <c r="BO44767"/>
      <c r="BP44767"/>
      <c r="BQ44767"/>
      <c r="BR44767"/>
      <c r="BS44767"/>
      <c r="BT44767"/>
    </row>
    <row r="44768" spans="62:72">
      <c r="BJ44768"/>
      <c r="BK44768"/>
      <c r="BL44768"/>
      <c r="BM44768"/>
      <c r="BN44768"/>
      <c r="BO44768"/>
      <c r="BP44768"/>
      <c r="BQ44768"/>
      <c r="BR44768"/>
      <c r="BS44768"/>
      <c r="BT44768"/>
    </row>
    <row r="44769" spans="62:72">
      <c r="BJ44769"/>
      <c r="BK44769"/>
      <c r="BL44769"/>
      <c r="BM44769"/>
      <c r="BN44769"/>
      <c r="BO44769"/>
      <c r="BP44769"/>
      <c r="BQ44769"/>
      <c r="BR44769"/>
      <c r="BS44769"/>
      <c r="BT44769"/>
    </row>
    <row r="44770" spans="62:72">
      <c r="BJ44770"/>
      <c r="BK44770"/>
      <c r="BL44770"/>
      <c r="BM44770"/>
      <c r="BN44770"/>
      <c r="BO44770"/>
      <c r="BP44770"/>
      <c r="BQ44770"/>
      <c r="BR44770"/>
      <c r="BS44770"/>
      <c r="BT44770"/>
    </row>
    <row r="44771" spans="62:72">
      <c r="BJ44771"/>
      <c r="BK44771"/>
      <c r="BL44771"/>
      <c r="BM44771"/>
      <c r="BN44771"/>
      <c r="BO44771"/>
      <c r="BP44771"/>
      <c r="BQ44771"/>
      <c r="BR44771"/>
      <c r="BS44771"/>
      <c r="BT44771"/>
    </row>
    <row r="44772" spans="62:72">
      <c r="BJ44772"/>
      <c r="BK44772"/>
      <c r="BL44772"/>
      <c r="BM44772"/>
      <c r="BN44772"/>
      <c r="BO44772"/>
      <c r="BP44772"/>
      <c r="BQ44772"/>
      <c r="BR44772"/>
      <c r="BS44772"/>
      <c r="BT44772"/>
    </row>
    <row r="44773" spans="62:72">
      <c r="BJ44773"/>
      <c r="BK44773"/>
      <c r="BL44773"/>
      <c r="BM44773"/>
      <c r="BN44773"/>
      <c r="BO44773"/>
      <c r="BP44773"/>
      <c r="BQ44773"/>
      <c r="BR44773"/>
      <c r="BS44773"/>
      <c r="BT44773"/>
    </row>
    <row r="44774" spans="62:72">
      <c r="BJ44774"/>
      <c r="BK44774"/>
      <c r="BL44774"/>
      <c r="BM44774"/>
      <c r="BN44774"/>
      <c r="BO44774"/>
      <c r="BP44774"/>
      <c r="BQ44774"/>
      <c r="BR44774"/>
      <c r="BS44774"/>
      <c r="BT44774"/>
    </row>
    <row r="44775" spans="62:72">
      <c r="BJ44775"/>
      <c r="BK44775"/>
      <c r="BL44775"/>
      <c r="BM44775"/>
      <c r="BN44775"/>
      <c r="BO44775"/>
      <c r="BP44775"/>
      <c r="BQ44775"/>
      <c r="BR44775"/>
      <c r="BS44775"/>
      <c r="BT44775"/>
    </row>
    <row r="44776" spans="62:72">
      <c r="BJ44776"/>
      <c r="BK44776"/>
      <c r="BL44776"/>
      <c r="BM44776"/>
      <c r="BN44776"/>
      <c r="BO44776"/>
      <c r="BP44776"/>
      <c r="BQ44776"/>
      <c r="BR44776"/>
      <c r="BS44776"/>
      <c r="BT44776"/>
    </row>
    <row r="44777" spans="62:72">
      <c r="BJ44777"/>
      <c r="BK44777"/>
      <c r="BL44777"/>
      <c r="BM44777"/>
      <c r="BN44777"/>
      <c r="BO44777"/>
      <c r="BP44777"/>
      <c r="BQ44777"/>
      <c r="BR44777"/>
      <c r="BS44777"/>
      <c r="BT44777"/>
    </row>
    <row r="44778" spans="62:72">
      <c r="BJ44778"/>
      <c r="BK44778"/>
      <c r="BL44778"/>
      <c r="BM44778"/>
      <c r="BN44778"/>
      <c r="BO44778"/>
      <c r="BP44778"/>
      <c r="BQ44778"/>
      <c r="BR44778"/>
      <c r="BS44778"/>
      <c r="BT44778"/>
    </row>
    <row r="44779" spans="62:72">
      <c r="BJ44779"/>
      <c r="BK44779"/>
      <c r="BL44779"/>
      <c r="BM44779"/>
      <c r="BN44779"/>
      <c r="BO44779"/>
      <c r="BP44779"/>
      <c r="BQ44779"/>
      <c r="BR44779"/>
      <c r="BS44779"/>
      <c r="BT44779"/>
    </row>
    <row r="44780" spans="62:72">
      <c r="BJ44780"/>
      <c r="BK44780"/>
      <c r="BL44780"/>
      <c r="BM44780"/>
      <c r="BN44780"/>
      <c r="BO44780"/>
      <c r="BP44780"/>
      <c r="BQ44780"/>
      <c r="BR44780"/>
      <c r="BS44780"/>
      <c r="BT44780"/>
    </row>
    <row r="44781" spans="62:72">
      <c r="BJ44781"/>
      <c r="BK44781"/>
      <c r="BL44781"/>
      <c r="BM44781"/>
      <c r="BN44781"/>
      <c r="BO44781"/>
      <c r="BP44781"/>
      <c r="BQ44781"/>
      <c r="BR44781"/>
      <c r="BS44781"/>
      <c r="BT44781"/>
    </row>
    <row r="44782" spans="62:72">
      <c r="BJ44782"/>
      <c r="BK44782"/>
      <c r="BL44782"/>
      <c r="BM44782"/>
      <c r="BN44782"/>
      <c r="BO44782"/>
      <c r="BP44782"/>
      <c r="BQ44782"/>
      <c r="BR44782"/>
      <c r="BS44782"/>
      <c r="BT44782"/>
    </row>
    <row r="44783" spans="62:72">
      <c r="BJ44783"/>
      <c r="BK44783"/>
      <c r="BL44783"/>
      <c r="BM44783"/>
      <c r="BN44783"/>
      <c r="BO44783"/>
      <c r="BP44783"/>
      <c r="BQ44783"/>
      <c r="BR44783"/>
      <c r="BS44783"/>
      <c r="BT44783"/>
    </row>
    <row r="44784" spans="62:72">
      <c r="BJ44784"/>
      <c r="BK44784"/>
      <c r="BL44784"/>
      <c r="BM44784"/>
      <c r="BN44784"/>
      <c r="BO44784"/>
      <c r="BP44784"/>
      <c r="BQ44784"/>
      <c r="BR44784"/>
      <c r="BS44784"/>
      <c r="BT44784"/>
    </row>
    <row r="44785" spans="62:72">
      <c r="BJ44785"/>
      <c r="BK44785"/>
      <c r="BL44785"/>
      <c r="BM44785"/>
      <c r="BN44785"/>
      <c r="BO44785"/>
      <c r="BP44785"/>
      <c r="BQ44785"/>
      <c r="BR44785"/>
      <c r="BS44785"/>
      <c r="BT44785"/>
    </row>
    <row r="44786" spans="62:72">
      <c r="BJ44786"/>
      <c r="BK44786"/>
      <c r="BL44786"/>
      <c r="BM44786"/>
      <c r="BN44786"/>
      <c r="BO44786"/>
      <c r="BP44786"/>
      <c r="BQ44786"/>
      <c r="BR44786"/>
      <c r="BS44786"/>
      <c r="BT44786"/>
    </row>
    <row r="44787" spans="62:72">
      <c r="BJ44787"/>
      <c r="BK44787"/>
      <c r="BL44787"/>
      <c r="BM44787"/>
      <c r="BN44787"/>
      <c r="BO44787"/>
      <c r="BP44787"/>
      <c r="BQ44787"/>
      <c r="BR44787"/>
      <c r="BS44787"/>
      <c r="BT44787"/>
    </row>
    <row r="44788" spans="62:72">
      <c r="BJ44788"/>
      <c r="BK44788"/>
      <c r="BL44788"/>
      <c r="BM44788"/>
      <c r="BN44788"/>
      <c r="BO44788"/>
      <c r="BP44788"/>
      <c r="BQ44788"/>
      <c r="BR44788"/>
      <c r="BS44788"/>
      <c r="BT44788"/>
    </row>
    <row r="44789" spans="62:72">
      <c r="BJ44789"/>
      <c r="BK44789"/>
      <c r="BL44789"/>
      <c r="BM44789"/>
      <c r="BN44789"/>
      <c r="BO44789"/>
      <c r="BP44789"/>
      <c r="BQ44789"/>
      <c r="BR44789"/>
      <c r="BS44789"/>
      <c r="BT44789"/>
    </row>
    <row r="44790" spans="62:72">
      <c r="BJ44790"/>
      <c r="BK44790"/>
      <c r="BL44790"/>
      <c r="BM44790"/>
      <c r="BN44790"/>
      <c r="BO44790"/>
      <c r="BP44790"/>
      <c r="BQ44790"/>
      <c r="BR44790"/>
      <c r="BS44790"/>
      <c r="BT44790"/>
    </row>
    <row r="44791" spans="62:72">
      <c r="BJ44791"/>
      <c r="BK44791"/>
      <c r="BL44791"/>
      <c r="BM44791"/>
      <c r="BN44791"/>
      <c r="BO44791"/>
      <c r="BP44791"/>
      <c r="BQ44791"/>
      <c r="BR44791"/>
      <c r="BS44791"/>
      <c r="BT44791"/>
    </row>
    <row r="44792" spans="62:72">
      <c r="BJ44792"/>
      <c r="BK44792"/>
      <c r="BL44792"/>
      <c r="BM44792"/>
      <c r="BN44792"/>
      <c r="BO44792"/>
      <c r="BP44792"/>
      <c r="BQ44792"/>
      <c r="BR44792"/>
      <c r="BS44792"/>
      <c r="BT44792"/>
    </row>
    <row r="44793" spans="62:72">
      <c r="BJ44793"/>
      <c r="BK44793"/>
      <c r="BL44793"/>
      <c r="BM44793"/>
      <c r="BN44793"/>
      <c r="BO44793"/>
      <c r="BP44793"/>
      <c r="BQ44793"/>
      <c r="BR44793"/>
      <c r="BS44793"/>
      <c r="BT44793"/>
    </row>
    <row r="44794" spans="62:72">
      <c r="BJ44794"/>
      <c r="BK44794"/>
      <c r="BL44794"/>
      <c r="BM44794"/>
      <c r="BN44794"/>
      <c r="BO44794"/>
      <c r="BP44794"/>
      <c r="BQ44794"/>
      <c r="BR44794"/>
      <c r="BS44794"/>
      <c r="BT44794"/>
    </row>
    <row r="44795" spans="62:72">
      <c r="BJ44795"/>
      <c r="BK44795"/>
      <c r="BL44795"/>
      <c r="BM44795"/>
      <c r="BN44795"/>
      <c r="BO44795"/>
      <c r="BP44795"/>
      <c r="BQ44795"/>
      <c r="BR44795"/>
      <c r="BS44795"/>
      <c r="BT44795"/>
    </row>
    <row r="44796" spans="62:72">
      <c r="BJ44796"/>
      <c r="BK44796"/>
      <c r="BL44796"/>
      <c r="BM44796"/>
      <c r="BN44796"/>
      <c r="BO44796"/>
      <c r="BP44796"/>
      <c r="BQ44796"/>
      <c r="BR44796"/>
      <c r="BS44796"/>
      <c r="BT44796"/>
    </row>
    <row r="44797" spans="62:72">
      <c r="BJ44797"/>
      <c r="BK44797"/>
      <c r="BL44797"/>
      <c r="BM44797"/>
      <c r="BN44797"/>
      <c r="BO44797"/>
      <c r="BP44797"/>
      <c r="BQ44797"/>
      <c r="BR44797"/>
      <c r="BS44797"/>
      <c r="BT44797"/>
    </row>
    <row r="44798" spans="62:72">
      <c r="BJ44798"/>
      <c r="BK44798"/>
      <c r="BL44798"/>
      <c r="BM44798"/>
      <c r="BN44798"/>
      <c r="BO44798"/>
      <c r="BP44798"/>
      <c r="BQ44798"/>
      <c r="BR44798"/>
      <c r="BS44798"/>
      <c r="BT44798"/>
    </row>
    <row r="44799" spans="62:72">
      <c r="BJ44799"/>
      <c r="BK44799"/>
      <c r="BL44799"/>
      <c r="BM44799"/>
      <c r="BN44799"/>
      <c r="BO44799"/>
      <c r="BP44799"/>
      <c r="BQ44799"/>
      <c r="BR44799"/>
      <c r="BS44799"/>
      <c r="BT44799"/>
    </row>
    <row r="44800" spans="62:72">
      <c r="BJ44800"/>
      <c r="BK44800"/>
      <c r="BL44800"/>
      <c r="BM44800"/>
      <c r="BN44800"/>
      <c r="BO44800"/>
      <c r="BP44800"/>
      <c r="BQ44800"/>
      <c r="BR44800"/>
      <c r="BS44800"/>
      <c r="BT44800"/>
    </row>
    <row r="44801" spans="62:72">
      <c r="BJ44801"/>
      <c r="BK44801"/>
      <c r="BL44801"/>
      <c r="BM44801"/>
      <c r="BN44801"/>
      <c r="BO44801"/>
      <c r="BP44801"/>
      <c r="BQ44801"/>
      <c r="BR44801"/>
      <c r="BS44801"/>
      <c r="BT44801"/>
    </row>
    <row r="44802" spans="62:72">
      <c r="BJ44802"/>
      <c r="BK44802"/>
      <c r="BL44802"/>
      <c r="BM44802"/>
      <c r="BN44802"/>
      <c r="BO44802"/>
      <c r="BP44802"/>
      <c r="BQ44802"/>
      <c r="BR44802"/>
      <c r="BS44802"/>
      <c r="BT44802"/>
    </row>
    <row r="44803" spans="62:72">
      <c r="BJ44803"/>
      <c r="BK44803"/>
      <c r="BL44803"/>
      <c r="BM44803"/>
      <c r="BN44803"/>
      <c r="BO44803"/>
      <c r="BP44803"/>
      <c r="BQ44803"/>
      <c r="BR44803"/>
      <c r="BS44803"/>
      <c r="BT44803"/>
    </row>
    <row r="44804" spans="62:72">
      <c r="BJ44804"/>
      <c r="BK44804"/>
      <c r="BL44804"/>
      <c r="BM44804"/>
      <c r="BN44804"/>
      <c r="BO44804"/>
      <c r="BP44804"/>
      <c r="BQ44804"/>
      <c r="BR44804"/>
      <c r="BS44804"/>
      <c r="BT44804"/>
    </row>
    <row r="44805" spans="62:72">
      <c r="BJ44805"/>
      <c r="BK44805"/>
      <c r="BL44805"/>
      <c r="BM44805"/>
      <c r="BN44805"/>
      <c r="BO44805"/>
      <c r="BP44805"/>
      <c r="BQ44805"/>
      <c r="BR44805"/>
      <c r="BS44805"/>
      <c r="BT44805"/>
    </row>
    <row r="44806" spans="62:72">
      <c r="BJ44806"/>
      <c r="BK44806"/>
      <c r="BL44806"/>
      <c r="BM44806"/>
      <c r="BN44806"/>
      <c r="BO44806"/>
      <c r="BP44806"/>
      <c r="BQ44806"/>
      <c r="BR44806"/>
      <c r="BS44806"/>
      <c r="BT44806"/>
    </row>
    <row r="44807" spans="62:72">
      <c r="BJ44807"/>
      <c r="BK44807"/>
      <c r="BL44807"/>
      <c r="BM44807"/>
      <c r="BN44807"/>
      <c r="BO44807"/>
      <c r="BP44807"/>
      <c r="BQ44807"/>
      <c r="BR44807"/>
      <c r="BS44807"/>
      <c r="BT44807"/>
    </row>
    <row r="44808" spans="62:72">
      <c r="BJ44808"/>
      <c r="BK44808"/>
      <c r="BL44808"/>
      <c r="BM44808"/>
      <c r="BN44808"/>
      <c r="BO44808"/>
      <c r="BP44808"/>
      <c r="BQ44808"/>
      <c r="BR44808"/>
      <c r="BS44808"/>
      <c r="BT44808"/>
    </row>
    <row r="44809" spans="62:72">
      <c r="BJ44809"/>
      <c r="BK44809"/>
      <c r="BL44809"/>
      <c r="BM44809"/>
      <c r="BN44809"/>
      <c r="BO44809"/>
      <c r="BP44809"/>
      <c r="BQ44809"/>
      <c r="BR44809"/>
      <c r="BS44809"/>
      <c r="BT44809"/>
    </row>
    <row r="44810" spans="62:72">
      <c r="BJ44810"/>
      <c r="BK44810"/>
      <c r="BL44810"/>
      <c r="BM44810"/>
      <c r="BN44810"/>
      <c r="BO44810"/>
      <c r="BP44810"/>
      <c r="BQ44810"/>
      <c r="BR44810"/>
      <c r="BS44810"/>
      <c r="BT44810"/>
    </row>
    <row r="44811" spans="62:72">
      <c r="BJ44811"/>
      <c r="BK44811"/>
      <c r="BL44811"/>
      <c r="BM44811"/>
      <c r="BN44811"/>
      <c r="BO44811"/>
      <c r="BP44811"/>
      <c r="BQ44811"/>
      <c r="BR44811"/>
      <c r="BS44811"/>
      <c r="BT44811"/>
    </row>
    <row r="44812" spans="62:72">
      <c r="BJ44812"/>
      <c r="BK44812"/>
      <c r="BL44812"/>
      <c r="BM44812"/>
      <c r="BN44812"/>
      <c r="BO44812"/>
      <c r="BP44812"/>
      <c r="BQ44812"/>
      <c r="BR44812"/>
      <c r="BS44812"/>
      <c r="BT44812"/>
    </row>
    <row r="44813" spans="62:72">
      <c r="BJ44813"/>
      <c r="BK44813"/>
      <c r="BL44813"/>
      <c r="BM44813"/>
      <c r="BN44813"/>
      <c r="BO44813"/>
      <c r="BP44813"/>
      <c r="BQ44813"/>
      <c r="BR44813"/>
      <c r="BS44813"/>
      <c r="BT44813"/>
    </row>
    <row r="44814" spans="62:72">
      <c r="BJ44814"/>
      <c r="BK44814"/>
      <c r="BL44814"/>
      <c r="BM44814"/>
      <c r="BN44814"/>
      <c r="BO44814"/>
      <c r="BP44814"/>
      <c r="BQ44814"/>
      <c r="BR44814"/>
      <c r="BS44814"/>
      <c r="BT44814"/>
    </row>
    <row r="44815" spans="62:72">
      <c r="BJ44815"/>
      <c r="BK44815"/>
      <c r="BL44815"/>
      <c r="BM44815"/>
      <c r="BN44815"/>
      <c r="BO44815"/>
      <c r="BP44815"/>
      <c r="BQ44815"/>
      <c r="BR44815"/>
      <c r="BS44815"/>
      <c r="BT44815"/>
    </row>
    <row r="44816" spans="62:72">
      <c r="BJ44816"/>
      <c r="BK44816"/>
      <c r="BL44816"/>
      <c r="BM44816"/>
      <c r="BN44816"/>
      <c r="BO44816"/>
      <c r="BP44816"/>
      <c r="BQ44816"/>
      <c r="BR44816"/>
      <c r="BS44816"/>
      <c r="BT44816"/>
    </row>
    <row r="44817" spans="62:72">
      <c r="BJ44817"/>
      <c r="BK44817"/>
      <c r="BL44817"/>
      <c r="BM44817"/>
      <c r="BN44817"/>
      <c r="BO44817"/>
      <c r="BP44817"/>
      <c r="BQ44817"/>
      <c r="BR44817"/>
      <c r="BS44817"/>
      <c r="BT44817"/>
    </row>
    <row r="44818" spans="62:72">
      <c r="BJ44818"/>
      <c r="BK44818"/>
      <c r="BL44818"/>
      <c r="BM44818"/>
      <c r="BN44818"/>
      <c r="BO44818"/>
      <c r="BP44818"/>
      <c r="BQ44818"/>
      <c r="BR44818"/>
      <c r="BS44818"/>
      <c r="BT44818"/>
    </row>
    <row r="44819" spans="62:72">
      <c r="BJ44819"/>
      <c r="BK44819"/>
      <c r="BL44819"/>
      <c r="BM44819"/>
      <c r="BN44819"/>
      <c r="BO44819"/>
      <c r="BP44819"/>
      <c r="BQ44819"/>
      <c r="BR44819"/>
      <c r="BS44819"/>
      <c r="BT44819"/>
    </row>
    <row r="44820" spans="62:72">
      <c r="BJ44820"/>
      <c r="BK44820"/>
      <c r="BL44820"/>
      <c r="BM44820"/>
      <c r="BN44820"/>
      <c r="BO44820"/>
      <c r="BP44820"/>
      <c r="BQ44820"/>
      <c r="BR44820"/>
      <c r="BS44820"/>
      <c r="BT44820"/>
    </row>
    <row r="44821" spans="62:72">
      <c r="BJ44821"/>
      <c r="BK44821"/>
      <c r="BL44821"/>
      <c r="BM44821"/>
      <c r="BN44821"/>
      <c r="BO44821"/>
      <c r="BP44821"/>
      <c r="BQ44821"/>
      <c r="BR44821"/>
      <c r="BS44821"/>
      <c r="BT44821"/>
    </row>
    <row r="44822" spans="62:72">
      <c r="BJ44822"/>
      <c r="BK44822"/>
      <c r="BL44822"/>
      <c r="BM44822"/>
      <c r="BN44822"/>
      <c r="BO44822"/>
      <c r="BP44822"/>
      <c r="BQ44822"/>
      <c r="BR44822"/>
      <c r="BS44822"/>
      <c r="BT44822"/>
    </row>
    <row r="44823" spans="62:72">
      <c r="BJ44823"/>
      <c r="BK44823"/>
      <c r="BL44823"/>
      <c r="BM44823"/>
      <c r="BN44823"/>
      <c r="BO44823"/>
      <c r="BP44823"/>
      <c r="BQ44823"/>
      <c r="BR44823"/>
      <c r="BS44823"/>
      <c r="BT44823"/>
    </row>
    <row r="44824" spans="62:72">
      <c r="BJ44824"/>
      <c r="BK44824"/>
      <c r="BL44824"/>
      <c r="BM44824"/>
      <c r="BN44824"/>
      <c r="BO44824"/>
      <c r="BP44824"/>
      <c r="BQ44824"/>
      <c r="BR44824"/>
      <c r="BS44824"/>
      <c r="BT44824"/>
    </row>
    <row r="44825" spans="62:72">
      <c r="BJ44825"/>
      <c r="BK44825"/>
      <c r="BL44825"/>
      <c r="BM44825"/>
      <c r="BN44825"/>
      <c r="BO44825"/>
      <c r="BP44825"/>
      <c r="BQ44825"/>
      <c r="BR44825"/>
      <c r="BS44825"/>
      <c r="BT44825"/>
    </row>
    <row r="44826" spans="62:72">
      <c r="BJ44826"/>
      <c r="BK44826"/>
      <c r="BL44826"/>
      <c r="BM44826"/>
      <c r="BN44826"/>
      <c r="BO44826"/>
      <c r="BP44826"/>
      <c r="BQ44826"/>
      <c r="BR44826"/>
      <c r="BS44826"/>
      <c r="BT44826"/>
    </row>
    <row r="44827" spans="62:72">
      <c r="BJ44827"/>
      <c r="BK44827"/>
      <c r="BL44827"/>
      <c r="BM44827"/>
      <c r="BN44827"/>
      <c r="BO44827"/>
      <c r="BP44827"/>
      <c r="BQ44827"/>
      <c r="BR44827"/>
      <c r="BS44827"/>
      <c r="BT44827"/>
    </row>
    <row r="44828" spans="62:72">
      <c r="BJ44828"/>
      <c r="BK44828"/>
      <c r="BL44828"/>
      <c r="BM44828"/>
      <c r="BN44828"/>
      <c r="BO44828"/>
      <c r="BP44828"/>
      <c r="BQ44828"/>
      <c r="BR44828"/>
      <c r="BS44828"/>
      <c r="BT44828"/>
    </row>
    <row r="44829" spans="62:72">
      <c r="BJ44829"/>
      <c r="BK44829"/>
      <c r="BL44829"/>
      <c r="BM44829"/>
      <c r="BN44829"/>
      <c r="BO44829"/>
      <c r="BP44829"/>
      <c r="BQ44829"/>
      <c r="BR44829"/>
      <c r="BS44829"/>
      <c r="BT44829"/>
    </row>
    <row r="44830" spans="62:72">
      <c r="BJ44830"/>
      <c r="BK44830"/>
      <c r="BL44830"/>
      <c r="BM44830"/>
      <c r="BN44830"/>
      <c r="BO44830"/>
      <c r="BP44830"/>
      <c r="BQ44830"/>
      <c r="BR44830"/>
      <c r="BS44830"/>
      <c r="BT44830"/>
    </row>
    <row r="44831" spans="62:72">
      <c r="BJ44831"/>
      <c r="BK44831"/>
      <c r="BL44831"/>
      <c r="BM44831"/>
      <c r="BN44831"/>
      <c r="BO44831"/>
      <c r="BP44831"/>
      <c r="BQ44831"/>
      <c r="BR44831"/>
      <c r="BS44831"/>
      <c r="BT44831"/>
    </row>
    <row r="44832" spans="62:72">
      <c r="BJ44832"/>
      <c r="BK44832"/>
      <c r="BL44832"/>
      <c r="BM44832"/>
      <c r="BN44832"/>
      <c r="BO44832"/>
      <c r="BP44832"/>
      <c r="BQ44832"/>
      <c r="BR44832"/>
      <c r="BS44832"/>
      <c r="BT44832"/>
    </row>
    <row r="44833" spans="62:72">
      <c r="BJ44833"/>
      <c r="BK44833"/>
      <c r="BL44833"/>
      <c r="BM44833"/>
      <c r="BN44833"/>
      <c r="BO44833"/>
      <c r="BP44833"/>
      <c r="BQ44833"/>
      <c r="BR44833"/>
      <c r="BS44833"/>
      <c r="BT44833"/>
    </row>
    <row r="44834" spans="62:72">
      <c r="BJ44834"/>
      <c r="BK44834"/>
      <c r="BL44834"/>
      <c r="BM44834"/>
      <c r="BN44834"/>
      <c r="BO44834"/>
      <c r="BP44834"/>
      <c r="BQ44834"/>
      <c r="BR44834"/>
      <c r="BS44834"/>
      <c r="BT44834"/>
    </row>
    <row r="44835" spans="62:72">
      <c r="BJ44835"/>
      <c r="BK44835"/>
      <c r="BL44835"/>
      <c r="BM44835"/>
      <c r="BN44835"/>
      <c r="BO44835"/>
      <c r="BP44835"/>
      <c r="BQ44835"/>
      <c r="BR44835"/>
      <c r="BS44835"/>
      <c r="BT44835"/>
    </row>
    <row r="44836" spans="62:72">
      <c r="BJ44836"/>
      <c r="BK44836"/>
      <c r="BL44836"/>
      <c r="BM44836"/>
      <c r="BN44836"/>
      <c r="BO44836"/>
      <c r="BP44836"/>
      <c r="BQ44836"/>
      <c r="BR44836"/>
      <c r="BS44836"/>
      <c r="BT44836"/>
    </row>
    <row r="44837" spans="62:72">
      <c r="BJ44837"/>
      <c r="BK44837"/>
      <c r="BL44837"/>
      <c r="BM44837"/>
      <c r="BN44837"/>
      <c r="BO44837"/>
      <c r="BP44837"/>
      <c r="BQ44837"/>
      <c r="BR44837"/>
      <c r="BS44837"/>
      <c r="BT44837"/>
    </row>
    <row r="44838" spans="62:72">
      <c r="BJ44838"/>
      <c r="BK44838"/>
      <c r="BL44838"/>
      <c r="BM44838"/>
      <c r="BN44838"/>
      <c r="BO44838"/>
      <c r="BP44838"/>
      <c r="BQ44838"/>
      <c r="BR44838"/>
      <c r="BS44838"/>
      <c r="BT44838"/>
    </row>
    <row r="44839" spans="62:72">
      <c r="BJ44839"/>
      <c r="BK44839"/>
      <c r="BL44839"/>
      <c r="BM44839"/>
      <c r="BN44839"/>
      <c r="BO44839"/>
      <c r="BP44839"/>
      <c r="BQ44839"/>
      <c r="BR44839"/>
      <c r="BS44839"/>
      <c r="BT44839"/>
    </row>
    <row r="44840" spans="62:72">
      <c r="BJ44840"/>
      <c r="BK44840"/>
      <c r="BL44840"/>
      <c r="BM44840"/>
      <c r="BN44840"/>
      <c r="BO44840"/>
      <c r="BP44840"/>
      <c r="BQ44840"/>
      <c r="BR44840"/>
      <c r="BS44840"/>
      <c r="BT44840"/>
    </row>
    <row r="44841" spans="62:72">
      <c r="BJ44841"/>
      <c r="BK44841"/>
      <c r="BL44841"/>
      <c r="BM44841"/>
      <c r="BN44841"/>
      <c r="BO44841"/>
      <c r="BP44841"/>
      <c r="BQ44841"/>
      <c r="BR44841"/>
      <c r="BS44841"/>
      <c r="BT44841"/>
    </row>
    <row r="44842" spans="62:72">
      <c r="BJ44842"/>
      <c r="BK44842"/>
      <c r="BL44842"/>
      <c r="BM44842"/>
      <c r="BN44842"/>
      <c r="BO44842"/>
      <c r="BP44842"/>
      <c r="BQ44842"/>
      <c r="BR44842"/>
      <c r="BS44842"/>
      <c r="BT44842"/>
    </row>
    <row r="44843" spans="62:72">
      <c r="BJ44843"/>
      <c r="BK44843"/>
      <c r="BL44843"/>
      <c r="BM44843"/>
      <c r="BN44843"/>
      <c r="BO44843"/>
      <c r="BP44843"/>
      <c r="BQ44843"/>
      <c r="BR44843"/>
      <c r="BS44843"/>
      <c r="BT44843"/>
    </row>
    <row r="44844" spans="62:72">
      <c r="BJ44844"/>
      <c r="BK44844"/>
      <c r="BL44844"/>
      <c r="BM44844"/>
      <c r="BN44844"/>
      <c r="BO44844"/>
      <c r="BP44844"/>
      <c r="BQ44844"/>
      <c r="BR44844"/>
      <c r="BS44844"/>
      <c r="BT44844"/>
    </row>
    <row r="44845" spans="62:72">
      <c r="BJ44845"/>
      <c r="BK44845"/>
      <c r="BL44845"/>
      <c r="BM44845"/>
      <c r="BN44845"/>
      <c r="BO44845"/>
      <c r="BP44845"/>
      <c r="BQ44845"/>
      <c r="BR44845"/>
      <c r="BS44845"/>
      <c r="BT44845"/>
    </row>
    <row r="44846" spans="62:72">
      <c r="BJ44846"/>
      <c r="BK44846"/>
      <c r="BL44846"/>
      <c r="BM44846"/>
      <c r="BN44846"/>
      <c r="BO44846"/>
      <c r="BP44846"/>
      <c r="BQ44846"/>
      <c r="BR44846"/>
      <c r="BS44846"/>
      <c r="BT44846"/>
    </row>
    <row r="44847" spans="62:72">
      <c r="BJ44847"/>
      <c r="BK44847"/>
      <c r="BL44847"/>
      <c r="BM44847"/>
      <c r="BN44847"/>
      <c r="BO44847"/>
      <c r="BP44847"/>
      <c r="BQ44847"/>
      <c r="BR44847"/>
      <c r="BS44847"/>
      <c r="BT44847"/>
    </row>
    <row r="44848" spans="62:72">
      <c r="BJ44848"/>
      <c r="BK44848"/>
      <c r="BL44848"/>
      <c r="BM44848"/>
      <c r="BN44848"/>
      <c r="BO44848"/>
      <c r="BP44848"/>
      <c r="BQ44848"/>
      <c r="BR44848"/>
      <c r="BS44848"/>
      <c r="BT44848"/>
    </row>
    <row r="44849" spans="62:72">
      <c r="BJ44849"/>
      <c r="BK44849"/>
      <c r="BL44849"/>
      <c r="BM44849"/>
      <c r="BN44849"/>
      <c r="BO44849"/>
      <c r="BP44849"/>
      <c r="BQ44849"/>
      <c r="BR44849"/>
      <c r="BS44849"/>
      <c r="BT44849"/>
    </row>
    <row r="44850" spans="62:72">
      <c r="BJ44850"/>
      <c r="BK44850"/>
      <c r="BL44850"/>
      <c r="BM44850"/>
      <c r="BN44850"/>
      <c r="BO44850"/>
      <c r="BP44850"/>
      <c r="BQ44850"/>
      <c r="BR44850"/>
      <c r="BS44850"/>
      <c r="BT44850"/>
    </row>
    <row r="44851" spans="62:72">
      <c r="BJ44851"/>
      <c r="BK44851"/>
      <c r="BL44851"/>
      <c r="BM44851"/>
      <c r="BN44851"/>
      <c r="BO44851"/>
      <c r="BP44851"/>
      <c r="BQ44851"/>
      <c r="BR44851"/>
      <c r="BS44851"/>
      <c r="BT44851"/>
    </row>
    <row r="44852" spans="62:72">
      <c r="BJ44852"/>
      <c r="BK44852"/>
      <c r="BL44852"/>
      <c r="BM44852"/>
      <c r="BN44852"/>
      <c r="BO44852"/>
      <c r="BP44852"/>
      <c r="BQ44852"/>
      <c r="BR44852"/>
      <c r="BS44852"/>
      <c r="BT44852"/>
    </row>
    <row r="44853" spans="62:72">
      <c r="BJ44853"/>
      <c r="BK44853"/>
      <c r="BL44853"/>
      <c r="BM44853"/>
      <c r="BN44853"/>
      <c r="BO44853"/>
      <c r="BP44853"/>
      <c r="BQ44853"/>
      <c r="BR44853"/>
      <c r="BS44853"/>
      <c r="BT44853"/>
    </row>
    <row r="44854" spans="62:72">
      <c r="BJ44854"/>
      <c r="BK44854"/>
      <c r="BL44854"/>
      <c r="BM44854"/>
      <c r="BN44854"/>
      <c r="BO44854"/>
      <c r="BP44854"/>
      <c r="BQ44854"/>
      <c r="BR44854"/>
      <c r="BS44854"/>
      <c r="BT44854"/>
    </row>
    <row r="44855" spans="62:72">
      <c r="BJ44855"/>
      <c r="BK44855"/>
      <c r="BL44855"/>
      <c r="BM44855"/>
      <c r="BN44855"/>
      <c r="BO44855"/>
      <c r="BP44855"/>
      <c r="BQ44855"/>
      <c r="BR44855"/>
      <c r="BS44855"/>
      <c r="BT44855"/>
    </row>
    <row r="44856" spans="62:72">
      <c r="BJ44856"/>
      <c r="BK44856"/>
      <c r="BL44856"/>
      <c r="BM44856"/>
      <c r="BN44856"/>
      <c r="BO44856"/>
      <c r="BP44856"/>
      <c r="BQ44856"/>
      <c r="BR44856"/>
      <c r="BS44856"/>
      <c r="BT44856"/>
    </row>
    <row r="44857" spans="62:72">
      <c r="BJ44857"/>
      <c r="BK44857"/>
      <c r="BL44857"/>
      <c r="BM44857"/>
      <c r="BN44857"/>
      <c r="BO44857"/>
      <c r="BP44857"/>
      <c r="BQ44857"/>
      <c r="BR44857"/>
      <c r="BS44857"/>
      <c r="BT44857"/>
    </row>
    <row r="44858" spans="62:72">
      <c r="BJ44858"/>
      <c r="BK44858"/>
      <c r="BL44858"/>
      <c r="BM44858"/>
      <c r="BN44858"/>
      <c r="BO44858"/>
      <c r="BP44858"/>
      <c r="BQ44858"/>
      <c r="BR44858"/>
      <c r="BS44858"/>
      <c r="BT44858"/>
    </row>
    <row r="44859" spans="62:72">
      <c r="BJ44859"/>
      <c r="BK44859"/>
      <c r="BL44859"/>
      <c r="BM44859"/>
      <c r="BN44859"/>
      <c r="BO44859"/>
      <c r="BP44859"/>
      <c r="BQ44859"/>
      <c r="BR44859"/>
      <c r="BS44859"/>
      <c r="BT44859"/>
    </row>
    <row r="44860" spans="62:72">
      <c r="BJ44860"/>
      <c r="BK44860"/>
      <c r="BL44860"/>
      <c r="BM44860"/>
      <c r="BN44860"/>
      <c r="BO44860"/>
      <c r="BP44860"/>
      <c r="BQ44860"/>
      <c r="BR44860"/>
      <c r="BS44860"/>
      <c r="BT44860"/>
    </row>
    <row r="44861" spans="62:72">
      <c r="BJ44861"/>
      <c r="BK44861"/>
      <c r="BL44861"/>
      <c r="BM44861"/>
      <c r="BN44861"/>
      <c r="BO44861"/>
      <c r="BP44861"/>
      <c r="BQ44861"/>
      <c r="BR44861"/>
      <c r="BS44861"/>
      <c r="BT44861"/>
    </row>
    <row r="44862" spans="62:72">
      <c r="BJ44862"/>
      <c r="BK44862"/>
      <c r="BL44862"/>
      <c r="BM44862"/>
      <c r="BN44862"/>
      <c r="BO44862"/>
      <c r="BP44862"/>
      <c r="BQ44862"/>
      <c r="BR44862"/>
      <c r="BS44862"/>
      <c r="BT44862"/>
    </row>
    <row r="44863" spans="62:72">
      <c r="BJ44863"/>
      <c r="BK44863"/>
      <c r="BL44863"/>
      <c r="BM44863"/>
      <c r="BN44863"/>
      <c r="BO44863"/>
      <c r="BP44863"/>
      <c r="BQ44863"/>
      <c r="BR44863"/>
      <c r="BS44863"/>
      <c r="BT44863"/>
    </row>
    <row r="44864" spans="62:72">
      <c r="BJ44864"/>
      <c r="BK44864"/>
      <c r="BL44864"/>
      <c r="BM44864"/>
      <c r="BN44864"/>
      <c r="BO44864"/>
      <c r="BP44864"/>
      <c r="BQ44864"/>
      <c r="BR44864"/>
      <c r="BS44864"/>
      <c r="BT44864"/>
    </row>
    <row r="44865" spans="62:72">
      <c r="BJ44865"/>
      <c r="BK44865"/>
      <c r="BL44865"/>
      <c r="BM44865"/>
      <c r="BN44865"/>
      <c r="BO44865"/>
      <c r="BP44865"/>
      <c r="BQ44865"/>
      <c r="BR44865"/>
      <c r="BS44865"/>
      <c r="BT44865"/>
    </row>
    <row r="44866" spans="62:72">
      <c r="BJ44866"/>
      <c r="BK44866"/>
      <c r="BL44866"/>
      <c r="BM44866"/>
      <c r="BN44866"/>
      <c r="BO44866"/>
      <c r="BP44866"/>
      <c r="BQ44866"/>
      <c r="BR44866"/>
      <c r="BS44866"/>
      <c r="BT44866"/>
    </row>
    <row r="44867" spans="62:72">
      <c r="BJ44867"/>
      <c r="BK44867"/>
      <c r="BL44867"/>
      <c r="BM44867"/>
      <c r="BN44867"/>
      <c r="BO44867"/>
      <c r="BP44867"/>
      <c r="BQ44867"/>
      <c r="BR44867"/>
      <c r="BS44867"/>
      <c r="BT44867"/>
    </row>
    <row r="44868" spans="62:72">
      <c r="BJ44868"/>
      <c r="BK44868"/>
      <c r="BL44868"/>
      <c r="BM44868"/>
      <c r="BN44868"/>
      <c r="BO44868"/>
      <c r="BP44868"/>
      <c r="BQ44868"/>
      <c r="BR44868"/>
      <c r="BS44868"/>
      <c r="BT44868"/>
    </row>
    <row r="44869" spans="62:72">
      <c r="BJ44869"/>
      <c r="BK44869"/>
      <c r="BL44869"/>
      <c r="BM44869"/>
      <c r="BN44869"/>
      <c r="BO44869"/>
      <c r="BP44869"/>
      <c r="BQ44869"/>
      <c r="BR44869"/>
      <c r="BS44869"/>
      <c r="BT44869"/>
    </row>
    <row r="44870" spans="62:72">
      <c r="BJ44870"/>
      <c r="BK44870"/>
      <c r="BL44870"/>
      <c r="BM44870"/>
      <c r="BN44870"/>
      <c r="BO44870"/>
      <c r="BP44870"/>
      <c r="BQ44870"/>
      <c r="BR44870"/>
      <c r="BS44870"/>
      <c r="BT44870"/>
    </row>
    <row r="44871" spans="62:72">
      <c r="BJ44871"/>
      <c r="BK44871"/>
      <c r="BL44871"/>
      <c r="BM44871"/>
      <c r="BN44871"/>
      <c r="BO44871"/>
      <c r="BP44871"/>
      <c r="BQ44871"/>
      <c r="BR44871"/>
      <c r="BS44871"/>
      <c r="BT44871"/>
    </row>
    <row r="44872" spans="62:72">
      <c r="BJ44872"/>
      <c r="BK44872"/>
      <c r="BL44872"/>
      <c r="BM44872"/>
      <c r="BN44872"/>
      <c r="BO44872"/>
      <c r="BP44872"/>
      <c r="BQ44872"/>
      <c r="BR44872"/>
      <c r="BS44872"/>
      <c r="BT44872"/>
    </row>
    <row r="44873" spans="62:72">
      <c r="BJ44873"/>
      <c r="BK44873"/>
      <c r="BL44873"/>
      <c r="BM44873"/>
      <c r="BN44873"/>
      <c r="BO44873"/>
      <c r="BP44873"/>
      <c r="BQ44873"/>
      <c r="BR44873"/>
      <c r="BS44873"/>
      <c r="BT44873"/>
    </row>
    <row r="44874" spans="62:72">
      <c r="BJ44874"/>
      <c r="BK44874"/>
      <c r="BL44874"/>
      <c r="BM44874"/>
      <c r="BN44874"/>
      <c r="BO44874"/>
      <c r="BP44874"/>
      <c r="BQ44874"/>
      <c r="BR44874"/>
      <c r="BS44874"/>
      <c r="BT44874"/>
    </row>
    <row r="44875" spans="62:72">
      <c r="BJ44875"/>
      <c r="BK44875"/>
      <c r="BL44875"/>
      <c r="BM44875"/>
      <c r="BN44875"/>
      <c r="BO44875"/>
      <c r="BP44875"/>
      <c r="BQ44875"/>
      <c r="BR44875"/>
      <c r="BS44875"/>
      <c r="BT44875"/>
    </row>
    <row r="44876" spans="62:72">
      <c r="BJ44876"/>
      <c r="BK44876"/>
      <c r="BL44876"/>
      <c r="BM44876"/>
      <c r="BN44876"/>
      <c r="BO44876"/>
      <c r="BP44876"/>
      <c r="BQ44876"/>
      <c r="BR44876"/>
      <c r="BS44876"/>
      <c r="BT44876"/>
    </row>
    <row r="44877" spans="62:72">
      <c r="BJ44877"/>
      <c r="BK44877"/>
      <c r="BL44877"/>
      <c r="BM44877"/>
      <c r="BN44877"/>
      <c r="BO44877"/>
      <c r="BP44877"/>
      <c r="BQ44877"/>
      <c r="BR44877"/>
      <c r="BS44877"/>
      <c r="BT44877"/>
    </row>
    <row r="44878" spans="62:72">
      <c r="BJ44878"/>
      <c r="BK44878"/>
      <c r="BL44878"/>
      <c r="BM44878"/>
      <c r="BN44878"/>
      <c r="BO44878"/>
      <c r="BP44878"/>
      <c r="BQ44878"/>
      <c r="BR44878"/>
      <c r="BS44878"/>
      <c r="BT44878"/>
    </row>
    <row r="44879" spans="62:72">
      <c r="BJ44879"/>
      <c r="BK44879"/>
      <c r="BL44879"/>
      <c r="BM44879"/>
      <c r="BN44879"/>
      <c r="BO44879"/>
      <c r="BP44879"/>
      <c r="BQ44879"/>
      <c r="BR44879"/>
      <c r="BS44879"/>
      <c r="BT44879"/>
    </row>
    <row r="44880" spans="62:72">
      <c r="BJ44880"/>
      <c r="BK44880"/>
      <c r="BL44880"/>
      <c r="BM44880"/>
      <c r="BN44880"/>
      <c r="BO44880"/>
      <c r="BP44880"/>
      <c r="BQ44880"/>
      <c r="BR44880"/>
      <c r="BS44880"/>
      <c r="BT44880"/>
    </row>
    <row r="44881" spans="62:72">
      <c r="BJ44881"/>
      <c r="BK44881"/>
      <c r="BL44881"/>
      <c r="BM44881"/>
      <c r="BN44881"/>
      <c r="BO44881"/>
      <c r="BP44881"/>
      <c r="BQ44881"/>
      <c r="BR44881"/>
      <c r="BS44881"/>
      <c r="BT44881"/>
    </row>
    <row r="44882" spans="62:72">
      <c r="BJ44882"/>
      <c r="BK44882"/>
      <c r="BL44882"/>
      <c r="BM44882"/>
      <c r="BN44882"/>
      <c r="BO44882"/>
      <c r="BP44882"/>
      <c r="BQ44882"/>
      <c r="BR44882"/>
      <c r="BS44882"/>
      <c r="BT44882"/>
    </row>
    <row r="44883" spans="62:72">
      <c r="BJ44883"/>
      <c r="BK44883"/>
      <c r="BL44883"/>
      <c r="BM44883"/>
      <c r="BN44883"/>
      <c r="BO44883"/>
      <c r="BP44883"/>
      <c r="BQ44883"/>
      <c r="BR44883"/>
      <c r="BS44883"/>
      <c r="BT44883"/>
    </row>
    <row r="44884" spans="62:72">
      <c r="BJ44884"/>
      <c r="BK44884"/>
      <c r="BL44884"/>
      <c r="BM44884"/>
      <c r="BN44884"/>
      <c r="BO44884"/>
      <c r="BP44884"/>
      <c r="BQ44884"/>
      <c r="BR44884"/>
      <c r="BS44884"/>
      <c r="BT44884"/>
    </row>
    <row r="44885" spans="62:72">
      <c r="BJ44885"/>
      <c r="BK44885"/>
      <c r="BL44885"/>
      <c r="BM44885"/>
      <c r="BN44885"/>
      <c r="BO44885"/>
      <c r="BP44885"/>
      <c r="BQ44885"/>
      <c r="BR44885"/>
      <c r="BS44885"/>
      <c r="BT44885"/>
    </row>
    <row r="44886" spans="62:72">
      <c r="BJ44886"/>
      <c r="BK44886"/>
      <c r="BL44886"/>
      <c r="BM44886"/>
      <c r="BN44886"/>
      <c r="BO44886"/>
      <c r="BP44886"/>
      <c r="BQ44886"/>
      <c r="BR44886"/>
      <c r="BS44886"/>
      <c r="BT44886"/>
    </row>
    <row r="44887" spans="62:72">
      <c r="BJ44887"/>
      <c r="BK44887"/>
      <c r="BL44887"/>
      <c r="BM44887"/>
      <c r="BN44887"/>
      <c r="BO44887"/>
      <c r="BP44887"/>
      <c r="BQ44887"/>
      <c r="BR44887"/>
      <c r="BS44887"/>
      <c r="BT44887"/>
    </row>
    <row r="44888" spans="62:72">
      <c r="BJ44888"/>
      <c r="BK44888"/>
      <c r="BL44888"/>
      <c r="BM44888"/>
      <c r="BN44888"/>
      <c r="BO44888"/>
      <c r="BP44888"/>
      <c r="BQ44888"/>
      <c r="BR44888"/>
      <c r="BS44888"/>
      <c r="BT44888"/>
    </row>
    <row r="44889" spans="62:72">
      <c r="BJ44889"/>
      <c r="BK44889"/>
      <c r="BL44889"/>
      <c r="BM44889"/>
      <c r="BN44889"/>
      <c r="BO44889"/>
      <c r="BP44889"/>
      <c r="BQ44889"/>
      <c r="BR44889"/>
      <c r="BS44889"/>
      <c r="BT44889"/>
    </row>
    <row r="44890" spans="62:72">
      <c r="BJ44890"/>
      <c r="BK44890"/>
      <c r="BL44890"/>
      <c r="BM44890"/>
      <c r="BN44890"/>
      <c r="BO44890"/>
      <c r="BP44890"/>
      <c r="BQ44890"/>
      <c r="BR44890"/>
      <c r="BS44890"/>
      <c r="BT44890"/>
    </row>
    <row r="44891" spans="62:72">
      <c r="BJ44891"/>
      <c r="BK44891"/>
      <c r="BL44891"/>
      <c r="BM44891"/>
      <c r="BN44891"/>
      <c r="BO44891"/>
      <c r="BP44891"/>
      <c r="BQ44891"/>
      <c r="BR44891"/>
      <c r="BS44891"/>
      <c r="BT44891"/>
    </row>
    <row r="44892" spans="62:72">
      <c r="BJ44892"/>
      <c r="BK44892"/>
      <c r="BL44892"/>
      <c r="BM44892"/>
      <c r="BN44892"/>
      <c r="BO44892"/>
      <c r="BP44892"/>
      <c r="BQ44892"/>
      <c r="BR44892"/>
      <c r="BS44892"/>
      <c r="BT44892"/>
    </row>
    <row r="44893" spans="62:72">
      <c r="BJ44893"/>
      <c r="BK44893"/>
      <c r="BL44893"/>
      <c r="BM44893"/>
      <c r="BN44893"/>
      <c r="BO44893"/>
      <c r="BP44893"/>
      <c r="BQ44893"/>
      <c r="BR44893"/>
      <c r="BS44893"/>
      <c r="BT44893"/>
    </row>
    <row r="44894" spans="62:72">
      <c r="BJ44894"/>
      <c r="BK44894"/>
      <c r="BL44894"/>
      <c r="BM44894"/>
      <c r="BN44894"/>
      <c r="BO44894"/>
      <c r="BP44894"/>
      <c r="BQ44894"/>
      <c r="BR44894"/>
      <c r="BS44894"/>
      <c r="BT44894"/>
    </row>
    <row r="44895" spans="62:72">
      <c r="BJ44895"/>
      <c r="BK44895"/>
      <c r="BL44895"/>
      <c r="BM44895"/>
      <c r="BN44895"/>
      <c r="BO44895"/>
      <c r="BP44895"/>
      <c r="BQ44895"/>
      <c r="BR44895"/>
      <c r="BS44895"/>
      <c r="BT44895"/>
    </row>
    <row r="44896" spans="62:72">
      <c r="BJ44896"/>
      <c r="BK44896"/>
      <c r="BL44896"/>
      <c r="BM44896"/>
      <c r="BN44896"/>
      <c r="BO44896"/>
      <c r="BP44896"/>
      <c r="BQ44896"/>
      <c r="BR44896"/>
      <c r="BS44896"/>
      <c r="BT44896"/>
    </row>
    <row r="44897" spans="62:72">
      <c r="BJ44897"/>
      <c r="BK44897"/>
      <c r="BL44897"/>
      <c r="BM44897"/>
      <c r="BN44897"/>
      <c r="BO44897"/>
      <c r="BP44897"/>
      <c r="BQ44897"/>
      <c r="BR44897"/>
      <c r="BS44897"/>
      <c r="BT44897"/>
    </row>
    <row r="44898" spans="62:72">
      <c r="BJ44898"/>
      <c r="BK44898"/>
      <c r="BL44898"/>
      <c r="BM44898"/>
      <c r="BN44898"/>
      <c r="BO44898"/>
      <c r="BP44898"/>
      <c r="BQ44898"/>
      <c r="BR44898"/>
      <c r="BS44898"/>
      <c r="BT44898"/>
    </row>
    <row r="44899" spans="62:72">
      <c r="BJ44899"/>
      <c r="BK44899"/>
      <c r="BL44899"/>
      <c r="BM44899"/>
      <c r="BN44899"/>
      <c r="BO44899"/>
      <c r="BP44899"/>
      <c r="BQ44899"/>
      <c r="BR44899"/>
      <c r="BS44899"/>
      <c r="BT44899"/>
    </row>
    <row r="44900" spans="62:72">
      <c r="BJ44900"/>
      <c r="BK44900"/>
      <c r="BL44900"/>
      <c r="BM44900"/>
      <c r="BN44900"/>
      <c r="BO44900"/>
      <c r="BP44900"/>
      <c r="BQ44900"/>
      <c r="BR44900"/>
      <c r="BS44900"/>
      <c r="BT44900"/>
    </row>
    <row r="44901" spans="62:72">
      <c r="BJ44901"/>
      <c r="BK44901"/>
      <c r="BL44901"/>
      <c r="BM44901"/>
      <c r="BN44901"/>
      <c r="BO44901"/>
      <c r="BP44901"/>
      <c r="BQ44901"/>
      <c r="BR44901"/>
      <c r="BS44901"/>
      <c r="BT44901"/>
    </row>
    <row r="44902" spans="62:72">
      <c r="BJ44902"/>
      <c r="BK44902"/>
      <c r="BL44902"/>
      <c r="BM44902"/>
      <c r="BN44902"/>
      <c r="BO44902"/>
      <c r="BP44902"/>
      <c r="BQ44902"/>
      <c r="BR44902"/>
      <c r="BS44902"/>
      <c r="BT44902"/>
    </row>
    <row r="44903" spans="62:72">
      <c r="BJ44903"/>
      <c r="BK44903"/>
      <c r="BL44903"/>
      <c r="BM44903"/>
      <c r="BN44903"/>
      <c r="BO44903"/>
      <c r="BP44903"/>
      <c r="BQ44903"/>
      <c r="BR44903"/>
      <c r="BS44903"/>
      <c r="BT44903"/>
    </row>
    <row r="44904" spans="62:72">
      <c r="BJ44904"/>
      <c r="BK44904"/>
      <c r="BL44904"/>
      <c r="BM44904"/>
      <c r="BN44904"/>
      <c r="BO44904"/>
      <c r="BP44904"/>
      <c r="BQ44904"/>
      <c r="BR44904"/>
      <c r="BS44904"/>
      <c r="BT44904"/>
    </row>
    <row r="44905" spans="62:72">
      <c r="BJ44905"/>
      <c r="BK44905"/>
      <c r="BL44905"/>
      <c r="BM44905"/>
      <c r="BN44905"/>
      <c r="BO44905"/>
      <c r="BP44905"/>
      <c r="BQ44905"/>
      <c r="BR44905"/>
      <c r="BS44905"/>
      <c r="BT44905"/>
    </row>
    <row r="44906" spans="62:72">
      <c r="BJ44906"/>
      <c r="BK44906"/>
      <c r="BL44906"/>
      <c r="BM44906"/>
      <c r="BN44906"/>
      <c r="BO44906"/>
      <c r="BP44906"/>
      <c r="BQ44906"/>
      <c r="BR44906"/>
      <c r="BS44906"/>
      <c r="BT44906"/>
    </row>
    <row r="44907" spans="62:72">
      <c r="BJ44907"/>
      <c r="BK44907"/>
      <c r="BL44907"/>
      <c r="BM44907"/>
      <c r="BN44907"/>
      <c r="BO44907"/>
      <c r="BP44907"/>
      <c r="BQ44907"/>
      <c r="BR44907"/>
      <c r="BS44907"/>
      <c r="BT44907"/>
    </row>
    <row r="44908" spans="62:72">
      <c r="BJ44908"/>
      <c r="BK44908"/>
      <c r="BL44908"/>
      <c r="BM44908"/>
      <c r="BN44908"/>
      <c r="BO44908"/>
      <c r="BP44908"/>
      <c r="BQ44908"/>
      <c r="BR44908"/>
      <c r="BS44908"/>
      <c r="BT44908"/>
    </row>
    <row r="44909" spans="62:72">
      <c r="BJ44909"/>
      <c r="BK44909"/>
      <c r="BL44909"/>
      <c r="BM44909"/>
      <c r="BN44909"/>
      <c r="BO44909"/>
      <c r="BP44909"/>
      <c r="BQ44909"/>
      <c r="BR44909"/>
      <c r="BS44909"/>
      <c r="BT44909"/>
    </row>
    <row r="44910" spans="62:72">
      <c r="BJ44910"/>
      <c r="BK44910"/>
      <c r="BL44910"/>
      <c r="BM44910"/>
      <c r="BN44910"/>
      <c r="BO44910"/>
      <c r="BP44910"/>
      <c r="BQ44910"/>
      <c r="BR44910"/>
      <c r="BS44910"/>
      <c r="BT44910"/>
    </row>
    <row r="44911" spans="62:72">
      <c r="BJ44911"/>
      <c r="BK44911"/>
      <c r="BL44911"/>
      <c r="BM44911"/>
      <c r="BN44911"/>
      <c r="BO44911"/>
      <c r="BP44911"/>
      <c r="BQ44911"/>
      <c r="BR44911"/>
      <c r="BS44911"/>
      <c r="BT44911"/>
    </row>
    <row r="44912" spans="62:72">
      <c r="BJ44912"/>
      <c r="BK44912"/>
      <c r="BL44912"/>
      <c r="BM44912"/>
      <c r="BN44912"/>
      <c r="BO44912"/>
      <c r="BP44912"/>
      <c r="BQ44912"/>
      <c r="BR44912"/>
      <c r="BS44912"/>
      <c r="BT44912"/>
    </row>
    <row r="44913" spans="62:72">
      <c r="BJ44913"/>
      <c r="BK44913"/>
      <c r="BL44913"/>
      <c r="BM44913"/>
      <c r="BN44913"/>
      <c r="BO44913"/>
      <c r="BP44913"/>
      <c r="BQ44913"/>
      <c r="BR44913"/>
      <c r="BS44913"/>
      <c r="BT44913"/>
    </row>
    <row r="44914" spans="62:72">
      <c r="BJ44914"/>
      <c r="BK44914"/>
      <c r="BL44914"/>
      <c r="BM44914"/>
      <c r="BN44914"/>
      <c r="BO44914"/>
      <c r="BP44914"/>
      <c r="BQ44914"/>
      <c r="BR44914"/>
      <c r="BS44914"/>
      <c r="BT44914"/>
    </row>
    <row r="44915" spans="62:72">
      <c r="BJ44915"/>
      <c r="BK44915"/>
      <c r="BL44915"/>
      <c r="BM44915"/>
      <c r="BN44915"/>
      <c r="BO44915"/>
      <c r="BP44915"/>
      <c r="BQ44915"/>
      <c r="BR44915"/>
      <c r="BS44915"/>
      <c r="BT44915"/>
    </row>
    <row r="44916" spans="62:72">
      <c r="BJ44916"/>
      <c r="BK44916"/>
      <c r="BL44916"/>
      <c r="BM44916"/>
      <c r="BN44916"/>
      <c r="BO44916"/>
      <c r="BP44916"/>
      <c r="BQ44916"/>
      <c r="BR44916"/>
      <c r="BS44916"/>
      <c r="BT44916"/>
    </row>
    <row r="44917" spans="62:72">
      <c r="BJ44917"/>
      <c r="BK44917"/>
      <c r="BL44917"/>
      <c r="BM44917"/>
      <c r="BN44917"/>
      <c r="BO44917"/>
      <c r="BP44917"/>
      <c r="BQ44917"/>
      <c r="BR44917"/>
      <c r="BS44917"/>
      <c r="BT44917"/>
    </row>
    <row r="44918" spans="62:72">
      <c r="BJ44918"/>
      <c r="BK44918"/>
      <c r="BL44918"/>
      <c r="BM44918"/>
      <c r="BN44918"/>
      <c r="BO44918"/>
      <c r="BP44918"/>
      <c r="BQ44918"/>
      <c r="BR44918"/>
      <c r="BS44918"/>
      <c r="BT44918"/>
    </row>
    <row r="44919" spans="62:72">
      <c r="BJ44919"/>
      <c r="BK44919"/>
      <c r="BL44919"/>
      <c r="BM44919"/>
      <c r="BN44919"/>
      <c r="BO44919"/>
      <c r="BP44919"/>
      <c r="BQ44919"/>
      <c r="BR44919"/>
      <c r="BS44919"/>
      <c r="BT44919"/>
    </row>
    <row r="44920" spans="62:72">
      <c r="BJ44920"/>
      <c r="BK44920"/>
      <c r="BL44920"/>
      <c r="BM44920"/>
      <c r="BN44920"/>
      <c r="BO44920"/>
      <c r="BP44920"/>
      <c r="BQ44920"/>
      <c r="BR44920"/>
      <c r="BS44920"/>
      <c r="BT44920"/>
    </row>
    <row r="44921" spans="62:72">
      <c r="BJ44921"/>
      <c r="BK44921"/>
      <c r="BL44921"/>
      <c r="BM44921"/>
      <c r="BN44921"/>
      <c r="BO44921"/>
      <c r="BP44921"/>
      <c r="BQ44921"/>
      <c r="BR44921"/>
      <c r="BS44921"/>
      <c r="BT44921"/>
    </row>
    <row r="44922" spans="62:72">
      <c r="BJ44922"/>
      <c r="BK44922"/>
      <c r="BL44922"/>
      <c r="BM44922"/>
      <c r="BN44922"/>
      <c r="BO44922"/>
      <c r="BP44922"/>
      <c r="BQ44922"/>
      <c r="BR44922"/>
      <c r="BS44922"/>
      <c r="BT44922"/>
    </row>
    <row r="44923" spans="62:72">
      <c r="BJ44923"/>
      <c r="BK44923"/>
      <c r="BL44923"/>
      <c r="BM44923"/>
      <c r="BN44923"/>
      <c r="BO44923"/>
      <c r="BP44923"/>
      <c r="BQ44923"/>
      <c r="BR44923"/>
      <c r="BS44923"/>
      <c r="BT44923"/>
    </row>
    <row r="44924" spans="62:72">
      <c r="BJ44924"/>
      <c r="BK44924"/>
      <c r="BL44924"/>
      <c r="BM44924"/>
      <c r="BN44924"/>
      <c r="BO44924"/>
      <c r="BP44924"/>
      <c r="BQ44924"/>
      <c r="BR44924"/>
      <c r="BS44924"/>
      <c r="BT44924"/>
    </row>
    <row r="44925" spans="62:72">
      <c r="BJ44925"/>
      <c r="BK44925"/>
      <c r="BL44925"/>
      <c r="BM44925"/>
      <c r="BN44925"/>
      <c r="BO44925"/>
      <c r="BP44925"/>
      <c r="BQ44925"/>
      <c r="BR44925"/>
      <c r="BS44925"/>
      <c r="BT44925"/>
    </row>
    <row r="44926" spans="62:72">
      <c r="BJ44926"/>
      <c r="BK44926"/>
      <c r="BL44926"/>
      <c r="BM44926"/>
      <c r="BN44926"/>
      <c r="BO44926"/>
      <c r="BP44926"/>
      <c r="BQ44926"/>
      <c r="BR44926"/>
      <c r="BS44926"/>
      <c r="BT44926"/>
    </row>
    <row r="44927" spans="62:72">
      <c r="BJ44927"/>
      <c r="BK44927"/>
      <c r="BL44927"/>
      <c r="BM44927"/>
      <c r="BN44927"/>
      <c r="BO44927"/>
      <c r="BP44927"/>
      <c r="BQ44927"/>
      <c r="BR44927"/>
      <c r="BS44927"/>
      <c r="BT44927"/>
    </row>
    <row r="44928" spans="62:72">
      <c r="BJ44928"/>
      <c r="BK44928"/>
      <c r="BL44928"/>
      <c r="BM44928"/>
      <c r="BN44928"/>
      <c r="BO44928"/>
      <c r="BP44928"/>
      <c r="BQ44928"/>
      <c r="BR44928"/>
      <c r="BS44928"/>
      <c r="BT44928"/>
    </row>
    <row r="44929" spans="62:72">
      <c r="BJ44929"/>
      <c r="BK44929"/>
      <c r="BL44929"/>
      <c r="BM44929"/>
      <c r="BN44929"/>
      <c r="BO44929"/>
      <c r="BP44929"/>
      <c r="BQ44929"/>
      <c r="BR44929"/>
      <c r="BS44929"/>
      <c r="BT44929"/>
    </row>
    <row r="44930" spans="62:72">
      <c r="BJ44930"/>
      <c r="BK44930"/>
      <c r="BL44930"/>
      <c r="BM44930"/>
      <c r="BN44930"/>
      <c r="BO44930"/>
      <c r="BP44930"/>
      <c r="BQ44930"/>
      <c r="BR44930"/>
      <c r="BS44930"/>
      <c r="BT44930"/>
    </row>
    <row r="44931" spans="62:72">
      <c r="BJ44931"/>
      <c r="BK44931"/>
      <c r="BL44931"/>
      <c r="BM44931"/>
      <c r="BN44931"/>
      <c r="BO44931"/>
      <c r="BP44931"/>
      <c r="BQ44931"/>
      <c r="BR44931"/>
      <c r="BS44931"/>
      <c r="BT44931"/>
    </row>
    <row r="44932" spans="62:72">
      <c r="BJ44932"/>
      <c r="BK44932"/>
      <c r="BL44932"/>
      <c r="BM44932"/>
      <c r="BN44932"/>
      <c r="BO44932"/>
      <c r="BP44932"/>
      <c r="BQ44932"/>
      <c r="BR44932"/>
      <c r="BS44932"/>
      <c r="BT44932"/>
    </row>
    <row r="44933" spans="62:72">
      <c r="BJ44933"/>
      <c r="BK44933"/>
      <c r="BL44933"/>
      <c r="BM44933"/>
      <c r="BN44933"/>
      <c r="BO44933"/>
      <c r="BP44933"/>
      <c r="BQ44933"/>
      <c r="BR44933"/>
      <c r="BS44933"/>
      <c r="BT44933"/>
    </row>
    <row r="44934" spans="62:72">
      <c r="BJ44934"/>
      <c r="BK44934"/>
      <c r="BL44934"/>
      <c r="BM44934"/>
      <c r="BN44934"/>
      <c r="BO44934"/>
      <c r="BP44934"/>
      <c r="BQ44934"/>
      <c r="BR44934"/>
      <c r="BS44934"/>
      <c r="BT44934"/>
    </row>
    <row r="44935" spans="62:72">
      <c r="BJ44935"/>
      <c r="BK44935"/>
      <c r="BL44935"/>
      <c r="BM44935"/>
      <c r="BN44935"/>
      <c r="BO44935"/>
      <c r="BP44935"/>
      <c r="BQ44935"/>
      <c r="BR44935"/>
      <c r="BS44935"/>
      <c r="BT44935"/>
    </row>
    <row r="44936" spans="62:72">
      <c r="BJ44936"/>
      <c r="BK44936"/>
      <c r="BL44936"/>
      <c r="BM44936"/>
      <c r="BN44936"/>
      <c r="BO44936"/>
      <c r="BP44936"/>
      <c r="BQ44936"/>
      <c r="BR44936"/>
      <c r="BS44936"/>
      <c r="BT44936"/>
    </row>
    <row r="44937" spans="62:72">
      <c r="BJ44937"/>
      <c r="BK44937"/>
      <c r="BL44937"/>
      <c r="BM44937"/>
      <c r="BN44937"/>
      <c r="BO44937"/>
      <c r="BP44937"/>
      <c r="BQ44937"/>
      <c r="BR44937"/>
      <c r="BS44937"/>
      <c r="BT44937"/>
    </row>
    <row r="44938" spans="62:72">
      <c r="BJ44938"/>
      <c r="BK44938"/>
      <c r="BL44938"/>
      <c r="BM44938"/>
      <c r="BN44938"/>
      <c r="BO44938"/>
      <c r="BP44938"/>
      <c r="BQ44938"/>
      <c r="BR44938"/>
      <c r="BS44938"/>
      <c r="BT44938"/>
    </row>
    <row r="44939" spans="62:72">
      <c r="BJ44939"/>
      <c r="BK44939"/>
      <c r="BL44939"/>
      <c r="BM44939"/>
      <c r="BN44939"/>
      <c r="BO44939"/>
      <c r="BP44939"/>
      <c r="BQ44939"/>
      <c r="BR44939"/>
      <c r="BS44939"/>
      <c r="BT44939"/>
    </row>
    <row r="44940" spans="62:72">
      <c r="BJ44940"/>
      <c r="BK44940"/>
      <c r="BL44940"/>
      <c r="BM44940"/>
      <c r="BN44940"/>
      <c r="BO44940"/>
      <c r="BP44940"/>
      <c r="BQ44940"/>
      <c r="BR44940"/>
      <c r="BS44940"/>
      <c r="BT44940"/>
    </row>
    <row r="44941" spans="62:72">
      <c r="BJ44941"/>
      <c r="BK44941"/>
      <c r="BL44941"/>
      <c r="BM44941"/>
      <c r="BN44941"/>
      <c r="BO44941"/>
      <c r="BP44941"/>
      <c r="BQ44941"/>
      <c r="BR44941"/>
      <c r="BS44941"/>
      <c r="BT44941"/>
    </row>
    <row r="44942" spans="62:72">
      <c r="BJ44942"/>
      <c r="BK44942"/>
      <c r="BL44942"/>
      <c r="BM44942"/>
      <c r="BN44942"/>
      <c r="BO44942"/>
      <c r="BP44942"/>
      <c r="BQ44942"/>
      <c r="BR44942"/>
      <c r="BS44942"/>
      <c r="BT44942"/>
    </row>
    <row r="44943" spans="62:72">
      <c r="BJ44943"/>
      <c r="BK44943"/>
      <c r="BL44943"/>
      <c r="BM44943"/>
      <c r="BN44943"/>
      <c r="BO44943"/>
      <c r="BP44943"/>
      <c r="BQ44943"/>
      <c r="BR44943"/>
      <c r="BS44943"/>
      <c r="BT44943"/>
    </row>
    <row r="44944" spans="62:72">
      <c r="BJ44944"/>
      <c r="BK44944"/>
      <c r="BL44944"/>
      <c r="BM44944"/>
      <c r="BN44944"/>
      <c r="BO44944"/>
      <c r="BP44944"/>
      <c r="BQ44944"/>
      <c r="BR44944"/>
      <c r="BS44944"/>
      <c r="BT44944"/>
    </row>
    <row r="44945" spans="62:72">
      <c r="BJ44945"/>
      <c r="BK44945"/>
      <c r="BL44945"/>
      <c r="BM44945"/>
      <c r="BN44945"/>
      <c r="BO44945"/>
      <c r="BP44945"/>
      <c r="BQ44945"/>
      <c r="BR44945"/>
      <c r="BS44945"/>
      <c r="BT44945"/>
    </row>
    <row r="44946" spans="62:72">
      <c r="BJ44946"/>
      <c r="BK44946"/>
      <c r="BL44946"/>
      <c r="BM44946"/>
      <c r="BN44946"/>
      <c r="BO44946"/>
      <c r="BP44946"/>
      <c r="BQ44946"/>
      <c r="BR44946"/>
      <c r="BS44946"/>
      <c r="BT44946"/>
    </row>
    <row r="44947" spans="62:72">
      <c r="BJ44947"/>
      <c r="BK44947"/>
      <c r="BL44947"/>
      <c r="BM44947"/>
      <c r="BN44947"/>
      <c r="BO44947"/>
      <c r="BP44947"/>
      <c r="BQ44947"/>
      <c r="BR44947"/>
      <c r="BS44947"/>
      <c r="BT44947"/>
    </row>
    <row r="44948" spans="62:72">
      <c r="BJ44948"/>
      <c r="BK44948"/>
      <c r="BL44948"/>
      <c r="BM44948"/>
      <c r="BN44948"/>
      <c r="BO44948"/>
      <c r="BP44948"/>
      <c r="BQ44948"/>
      <c r="BR44948"/>
      <c r="BS44948"/>
      <c r="BT44948"/>
    </row>
    <row r="44949" spans="62:72">
      <c r="BJ44949"/>
      <c r="BK44949"/>
      <c r="BL44949"/>
      <c r="BM44949"/>
      <c r="BN44949"/>
      <c r="BO44949"/>
      <c r="BP44949"/>
      <c r="BQ44949"/>
      <c r="BR44949"/>
      <c r="BS44949"/>
      <c r="BT44949"/>
    </row>
    <row r="44950" spans="62:72">
      <c r="BJ44950"/>
      <c r="BK44950"/>
      <c r="BL44950"/>
      <c r="BM44950"/>
      <c r="BN44950"/>
      <c r="BO44950"/>
      <c r="BP44950"/>
      <c r="BQ44950"/>
      <c r="BR44950"/>
      <c r="BS44950"/>
      <c r="BT44950"/>
    </row>
    <row r="44951" spans="62:72">
      <c r="BJ44951"/>
      <c r="BK44951"/>
      <c r="BL44951"/>
      <c r="BM44951"/>
      <c r="BN44951"/>
      <c r="BO44951"/>
      <c r="BP44951"/>
      <c r="BQ44951"/>
      <c r="BR44951"/>
      <c r="BS44951"/>
      <c r="BT44951"/>
    </row>
    <row r="44952" spans="62:72">
      <c r="BJ44952"/>
      <c r="BK44952"/>
      <c r="BL44952"/>
      <c r="BM44952"/>
      <c r="BN44952"/>
      <c r="BO44952"/>
      <c r="BP44952"/>
      <c r="BQ44952"/>
      <c r="BR44952"/>
      <c r="BS44952"/>
      <c r="BT44952"/>
    </row>
    <row r="44953" spans="62:72">
      <c r="BJ44953"/>
      <c r="BK44953"/>
      <c r="BL44953"/>
      <c r="BM44953"/>
      <c r="BN44953"/>
      <c r="BO44953"/>
      <c r="BP44953"/>
      <c r="BQ44953"/>
      <c r="BR44953"/>
      <c r="BS44953"/>
      <c r="BT44953"/>
    </row>
    <row r="44954" spans="62:72">
      <c r="BJ44954"/>
      <c r="BK44954"/>
      <c r="BL44954"/>
      <c r="BM44954"/>
      <c r="BN44954"/>
      <c r="BO44954"/>
      <c r="BP44954"/>
      <c r="BQ44954"/>
      <c r="BR44954"/>
      <c r="BS44954"/>
      <c r="BT44954"/>
    </row>
    <row r="44955" spans="62:72">
      <c r="BJ44955"/>
      <c r="BK44955"/>
      <c r="BL44955"/>
      <c r="BM44955"/>
      <c r="BN44955"/>
      <c r="BO44955"/>
      <c r="BP44955"/>
      <c r="BQ44955"/>
      <c r="BR44955"/>
      <c r="BS44955"/>
      <c r="BT44955"/>
    </row>
    <row r="44956" spans="62:72">
      <c r="BJ44956"/>
      <c r="BK44956"/>
      <c r="BL44956"/>
      <c r="BM44956"/>
      <c r="BN44956"/>
      <c r="BO44956"/>
      <c r="BP44956"/>
      <c r="BQ44956"/>
      <c r="BR44956"/>
      <c r="BS44956"/>
      <c r="BT44956"/>
    </row>
    <row r="44957" spans="62:72">
      <c r="BJ44957"/>
      <c r="BK44957"/>
      <c r="BL44957"/>
      <c r="BM44957"/>
      <c r="BN44957"/>
      <c r="BO44957"/>
      <c r="BP44957"/>
      <c r="BQ44957"/>
      <c r="BR44957"/>
      <c r="BS44957"/>
      <c r="BT44957"/>
    </row>
    <row r="44958" spans="62:72">
      <c r="BJ44958"/>
      <c r="BK44958"/>
      <c r="BL44958"/>
      <c r="BM44958"/>
      <c r="BN44958"/>
      <c r="BO44958"/>
      <c r="BP44958"/>
      <c r="BQ44958"/>
      <c r="BR44958"/>
      <c r="BS44958"/>
      <c r="BT44958"/>
    </row>
    <row r="44959" spans="62:72">
      <c r="BJ44959"/>
      <c r="BK44959"/>
      <c r="BL44959"/>
      <c r="BM44959"/>
      <c r="BN44959"/>
      <c r="BO44959"/>
      <c r="BP44959"/>
      <c r="BQ44959"/>
      <c r="BR44959"/>
      <c r="BS44959"/>
      <c r="BT44959"/>
    </row>
    <row r="44960" spans="62:72">
      <c r="BJ44960"/>
      <c r="BK44960"/>
      <c r="BL44960"/>
      <c r="BM44960"/>
      <c r="BN44960"/>
      <c r="BO44960"/>
      <c r="BP44960"/>
      <c r="BQ44960"/>
      <c r="BR44960"/>
      <c r="BS44960"/>
      <c r="BT44960"/>
    </row>
    <row r="44961" spans="62:72">
      <c r="BJ44961"/>
      <c r="BK44961"/>
      <c r="BL44961"/>
      <c r="BM44961"/>
      <c r="BN44961"/>
      <c r="BO44961"/>
      <c r="BP44961"/>
      <c r="BQ44961"/>
      <c r="BR44961"/>
      <c r="BS44961"/>
      <c r="BT44961"/>
    </row>
    <row r="44962" spans="62:72">
      <c r="BJ44962"/>
      <c r="BK44962"/>
      <c r="BL44962"/>
      <c r="BM44962"/>
      <c r="BN44962"/>
      <c r="BO44962"/>
      <c r="BP44962"/>
      <c r="BQ44962"/>
      <c r="BR44962"/>
      <c r="BS44962"/>
      <c r="BT44962"/>
    </row>
    <row r="44963" spans="62:72">
      <c r="BJ44963"/>
      <c r="BK44963"/>
      <c r="BL44963"/>
      <c r="BM44963"/>
      <c r="BN44963"/>
      <c r="BO44963"/>
      <c r="BP44963"/>
      <c r="BQ44963"/>
      <c r="BR44963"/>
      <c r="BS44963"/>
      <c r="BT44963"/>
    </row>
    <row r="44964" spans="62:72">
      <c r="BJ44964"/>
      <c r="BK44964"/>
      <c r="BL44964"/>
      <c r="BM44964"/>
      <c r="BN44964"/>
      <c r="BO44964"/>
      <c r="BP44964"/>
      <c r="BQ44964"/>
      <c r="BR44964"/>
      <c r="BS44964"/>
      <c r="BT44964"/>
    </row>
    <row r="44965" spans="62:72">
      <c r="BJ44965"/>
      <c r="BK44965"/>
      <c r="BL44965"/>
      <c r="BM44965"/>
      <c r="BN44965"/>
      <c r="BO44965"/>
      <c r="BP44965"/>
      <c r="BQ44965"/>
      <c r="BR44965"/>
      <c r="BS44965"/>
      <c r="BT44965"/>
    </row>
    <row r="44966" spans="62:72">
      <c r="BJ44966"/>
      <c r="BK44966"/>
      <c r="BL44966"/>
      <c r="BM44966"/>
      <c r="BN44966"/>
      <c r="BO44966"/>
      <c r="BP44966"/>
      <c r="BQ44966"/>
      <c r="BR44966"/>
      <c r="BS44966"/>
      <c r="BT44966"/>
    </row>
    <row r="44967" spans="62:72">
      <c r="BJ44967"/>
      <c r="BK44967"/>
      <c r="BL44967"/>
      <c r="BM44967"/>
      <c r="BN44967"/>
      <c r="BO44967"/>
      <c r="BP44967"/>
      <c r="BQ44967"/>
      <c r="BR44967"/>
      <c r="BS44967"/>
      <c r="BT44967"/>
    </row>
    <row r="44968" spans="62:72">
      <c r="BJ44968"/>
      <c r="BK44968"/>
      <c r="BL44968"/>
      <c r="BM44968"/>
      <c r="BN44968"/>
      <c r="BO44968"/>
      <c r="BP44968"/>
      <c r="BQ44968"/>
      <c r="BR44968"/>
      <c r="BS44968"/>
      <c r="BT44968"/>
    </row>
    <row r="44969" spans="62:72">
      <c r="BJ44969"/>
      <c r="BK44969"/>
      <c r="BL44969"/>
      <c r="BM44969"/>
      <c r="BN44969"/>
      <c r="BO44969"/>
      <c r="BP44969"/>
      <c r="BQ44969"/>
      <c r="BR44969"/>
      <c r="BS44969"/>
      <c r="BT44969"/>
    </row>
    <row r="44970" spans="62:72">
      <c r="BJ44970"/>
      <c r="BK44970"/>
      <c r="BL44970"/>
      <c r="BM44970"/>
      <c r="BN44970"/>
      <c r="BO44970"/>
      <c r="BP44970"/>
      <c r="BQ44970"/>
      <c r="BR44970"/>
      <c r="BS44970"/>
      <c r="BT44970"/>
    </row>
    <row r="44971" spans="62:72">
      <c r="BJ44971"/>
      <c r="BK44971"/>
      <c r="BL44971"/>
      <c r="BM44971"/>
      <c r="BN44971"/>
      <c r="BO44971"/>
      <c r="BP44971"/>
      <c r="BQ44971"/>
      <c r="BR44971"/>
      <c r="BS44971"/>
      <c r="BT44971"/>
    </row>
    <row r="44972" spans="62:72">
      <c r="BJ44972"/>
      <c r="BK44972"/>
      <c r="BL44972"/>
      <c r="BM44972"/>
      <c r="BN44972"/>
      <c r="BO44972"/>
      <c r="BP44972"/>
      <c r="BQ44972"/>
      <c r="BR44972"/>
      <c r="BS44972"/>
      <c r="BT44972"/>
    </row>
    <row r="44973" spans="62:72">
      <c r="BJ44973"/>
      <c r="BK44973"/>
      <c r="BL44973"/>
      <c r="BM44973"/>
      <c r="BN44973"/>
      <c r="BO44973"/>
      <c r="BP44973"/>
      <c r="BQ44973"/>
      <c r="BR44973"/>
      <c r="BS44973"/>
      <c r="BT44973"/>
    </row>
    <row r="44974" spans="62:72">
      <c r="BJ44974"/>
      <c r="BK44974"/>
      <c r="BL44974"/>
      <c r="BM44974"/>
      <c r="BN44974"/>
      <c r="BO44974"/>
      <c r="BP44974"/>
      <c r="BQ44974"/>
      <c r="BR44974"/>
      <c r="BS44974"/>
      <c r="BT44974"/>
    </row>
    <row r="44975" spans="62:72">
      <c r="BJ44975"/>
      <c r="BK44975"/>
      <c r="BL44975"/>
      <c r="BM44975"/>
      <c r="BN44975"/>
      <c r="BO44975"/>
      <c r="BP44975"/>
      <c r="BQ44975"/>
      <c r="BR44975"/>
      <c r="BS44975"/>
      <c r="BT44975"/>
    </row>
    <row r="44976" spans="62:72">
      <c r="BJ44976"/>
      <c r="BK44976"/>
      <c r="BL44976"/>
      <c r="BM44976"/>
      <c r="BN44976"/>
      <c r="BO44976"/>
      <c r="BP44976"/>
      <c r="BQ44976"/>
      <c r="BR44976"/>
      <c r="BS44976"/>
      <c r="BT44976"/>
    </row>
    <row r="44977" spans="62:72">
      <c r="BJ44977"/>
      <c r="BK44977"/>
      <c r="BL44977"/>
      <c r="BM44977"/>
      <c r="BN44977"/>
      <c r="BO44977"/>
      <c r="BP44977"/>
      <c r="BQ44977"/>
      <c r="BR44977"/>
      <c r="BS44977"/>
      <c r="BT44977"/>
    </row>
    <row r="44978" spans="62:72">
      <c r="BJ44978"/>
      <c r="BK44978"/>
      <c r="BL44978"/>
      <c r="BM44978"/>
      <c r="BN44978"/>
      <c r="BO44978"/>
      <c r="BP44978"/>
      <c r="BQ44978"/>
      <c r="BR44978"/>
      <c r="BS44978"/>
      <c r="BT44978"/>
    </row>
    <row r="44979" spans="62:72">
      <c r="BJ44979"/>
      <c r="BK44979"/>
      <c r="BL44979"/>
      <c r="BM44979"/>
      <c r="BN44979"/>
      <c r="BO44979"/>
      <c r="BP44979"/>
      <c r="BQ44979"/>
      <c r="BR44979"/>
      <c r="BS44979"/>
      <c r="BT44979"/>
    </row>
    <row r="44980" spans="62:72">
      <c r="BJ44980"/>
      <c r="BK44980"/>
      <c r="BL44980"/>
      <c r="BM44980"/>
      <c r="BN44980"/>
      <c r="BO44980"/>
      <c r="BP44980"/>
      <c r="BQ44980"/>
      <c r="BR44980"/>
      <c r="BS44980"/>
      <c r="BT44980"/>
    </row>
    <row r="44981" spans="62:72">
      <c r="BJ44981"/>
      <c r="BK44981"/>
      <c r="BL44981"/>
      <c r="BM44981"/>
      <c r="BN44981"/>
      <c r="BO44981"/>
      <c r="BP44981"/>
      <c r="BQ44981"/>
      <c r="BR44981"/>
      <c r="BS44981"/>
      <c r="BT44981"/>
    </row>
    <row r="44982" spans="62:72">
      <c r="BJ44982"/>
      <c r="BK44982"/>
      <c r="BL44982"/>
      <c r="BM44982"/>
      <c r="BN44982"/>
      <c r="BO44982"/>
      <c r="BP44982"/>
      <c r="BQ44982"/>
      <c r="BR44982"/>
      <c r="BS44982"/>
      <c r="BT44982"/>
    </row>
    <row r="44983" spans="62:72">
      <c r="BJ44983"/>
      <c r="BK44983"/>
      <c r="BL44983"/>
      <c r="BM44983"/>
      <c r="BN44983"/>
      <c r="BO44983"/>
      <c r="BP44983"/>
      <c r="BQ44983"/>
      <c r="BR44983"/>
      <c r="BS44983"/>
      <c r="BT44983"/>
    </row>
    <row r="44984" spans="62:72">
      <c r="BJ44984"/>
      <c r="BK44984"/>
      <c r="BL44984"/>
      <c r="BM44984"/>
      <c r="BN44984"/>
      <c r="BO44984"/>
      <c r="BP44984"/>
      <c r="BQ44984"/>
      <c r="BR44984"/>
      <c r="BS44984"/>
      <c r="BT44984"/>
    </row>
    <row r="44985" spans="62:72">
      <c r="BJ44985"/>
      <c r="BK44985"/>
      <c r="BL44985"/>
      <c r="BM44985"/>
      <c r="BN44985"/>
      <c r="BO44985"/>
      <c r="BP44985"/>
      <c r="BQ44985"/>
      <c r="BR44985"/>
      <c r="BS44985"/>
      <c r="BT44985"/>
    </row>
    <row r="44986" spans="62:72">
      <c r="BJ44986"/>
      <c r="BK44986"/>
      <c r="BL44986"/>
      <c r="BM44986"/>
      <c r="BN44986"/>
      <c r="BO44986"/>
      <c r="BP44986"/>
      <c r="BQ44986"/>
      <c r="BR44986"/>
      <c r="BS44986"/>
      <c r="BT44986"/>
    </row>
    <row r="44987" spans="62:72">
      <c r="BJ44987"/>
      <c r="BK44987"/>
      <c r="BL44987"/>
      <c r="BM44987"/>
      <c r="BN44987"/>
      <c r="BO44987"/>
      <c r="BP44987"/>
      <c r="BQ44987"/>
      <c r="BR44987"/>
      <c r="BS44987"/>
      <c r="BT44987"/>
    </row>
    <row r="44988" spans="62:72">
      <c r="BJ44988"/>
      <c r="BK44988"/>
      <c r="BL44988"/>
      <c r="BM44988"/>
      <c r="BN44988"/>
      <c r="BO44988"/>
      <c r="BP44988"/>
      <c r="BQ44988"/>
      <c r="BR44988"/>
      <c r="BS44988"/>
      <c r="BT44988"/>
    </row>
    <row r="44989" spans="62:72">
      <c r="BJ44989"/>
      <c r="BK44989"/>
      <c r="BL44989"/>
      <c r="BM44989"/>
      <c r="BN44989"/>
      <c r="BO44989"/>
      <c r="BP44989"/>
      <c r="BQ44989"/>
      <c r="BR44989"/>
      <c r="BS44989"/>
      <c r="BT44989"/>
    </row>
    <row r="44990" spans="62:72">
      <c r="BJ44990"/>
      <c r="BK44990"/>
      <c r="BL44990"/>
      <c r="BM44990"/>
      <c r="BN44990"/>
      <c r="BO44990"/>
      <c r="BP44990"/>
      <c r="BQ44990"/>
      <c r="BR44990"/>
      <c r="BS44990"/>
      <c r="BT44990"/>
    </row>
    <row r="44991" spans="62:72">
      <c r="BJ44991"/>
      <c r="BK44991"/>
      <c r="BL44991"/>
      <c r="BM44991"/>
      <c r="BN44991"/>
      <c r="BO44991"/>
      <c r="BP44991"/>
      <c r="BQ44991"/>
      <c r="BR44991"/>
      <c r="BS44991"/>
      <c r="BT44991"/>
    </row>
    <row r="44992" spans="62:72">
      <c r="BJ44992"/>
      <c r="BK44992"/>
      <c r="BL44992"/>
      <c r="BM44992"/>
      <c r="BN44992"/>
      <c r="BO44992"/>
      <c r="BP44992"/>
      <c r="BQ44992"/>
      <c r="BR44992"/>
      <c r="BS44992"/>
      <c r="BT44992"/>
    </row>
    <row r="44993" spans="62:72">
      <c r="BJ44993"/>
      <c r="BK44993"/>
      <c r="BL44993"/>
      <c r="BM44993"/>
      <c r="BN44993"/>
      <c r="BO44993"/>
      <c r="BP44993"/>
      <c r="BQ44993"/>
      <c r="BR44993"/>
      <c r="BS44993"/>
      <c r="BT44993"/>
    </row>
    <row r="44994" spans="62:72">
      <c r="BJ44994"/>
      <c r="BK44994"/>
      <c r="BL44994"/>
      <c r="BM44994"/>
      <c r="BN44994"/>
      <c r="BO44994"/>
      <c r="BP44994"/>
      <c r="BQ44994"/>
      <c r="BR44994"/>
      <c r="BS44994"/>
      <c r="BT44994"/>
    </row>
    <row r="44995" spans="62:72">
      <c r="BJ44995"/>
      <c r="BK44995"/>
      <c r="BL44995"/>
      <c r="BM44995"/>
      <c r="BN44995"/>
      <c r="BO44995"/>
      <c r="BP44995"/>
      <c r="BQ44995"/>
      <c r="BR44995"/>
      <c r="BS44995"/>
      <c r="BT44995"/>
    </row>
    <row r="44996" spans="62:72">
      <c r="BJ44996"/>
      <c r="BK44996"/>
      <c r="BL44996"/>
      <c r="BM44996"/>
      <c r="BN44996"/>
      <c r="BO44996"/>
      <c r="BP44996"/>
      <c r="BQ44996"/>
      <c r="BR44996"/>
      <c r="BS44996"/>
      <c r="BT44996"/>
    </row>
    <row r="44997" spans="62:72">
      <c r="BJ44997"/>
      <c r="BK44997"/>
      <c r="BL44997"/>
      <c r="BM44997"/>
      <c r="BN44997"/>
      <c r="BO44997"/>
      <c r="BP44997"/>
      <c r="BQ44997"/>
      <c r="BR44997"/>
      <c r="BS44997"/>
      <c r="BT44997"/>
    </row>
    <row r="44998" spans="62:72">
      <c r="BJ44998"/>
      <c r="BK44998"/>
      <c r="BL44998"/>
      <c r="BM44998"/>
      <c r="BN44998"/>
      <c r="BO44998"/>
      <c r="BP44998"/>
      <c r="BQ44998"/>
      <c r="BR44998"/>
      <c r="BS44998"/>
      <c r="BT44998"/>
    </row>
    <row r="44999" spans="62:72">
      <c r="BJ44999"/>
      <c r="BK44999"/>
      <c r="BL44999"/>
      <c r="BM44999"/>
      <c r="BN44999"/>
      <c r="BO44999"/>
      <c r="BP44999"/>
      <c r="BQ44999"/>
      <c r="BR44999"/>
      <c r="BS44999"/>
      <c r="BT44999"/>
    </row>
    <row r="45000" spans="62:72">
      <c r="BJ45000"/>
      <c r="BK45000"/>
      <c r="BL45000"/>
      <c r="BM45000"/>
      <c r="BN45000"/>
      <c r="BO45000"/>
      <c r="BP45000"/>
      <c r="BQ45000"/>
      <c r="BR45000"/>
      <c r="BS45000"/>
      <c r="BT45000"/>
    </row>
    <row r="45001" spans="62:72">
      <c r="BJ45001"/>
      <c r="BK45001"/>
      <c r="BL45001"/>
      <c r="BM45001"/>
      <c r="BN45001"/>
      <c r="BO45001"/>
      <c r="BP45001"/>
      <c r="BQ45001"/>
      <c r="BR45001"/>
      <c r="BS45001"/>
      <c r="BT45001"/>
    </row>
    <row r="45002" spans="62:72">
      <c r="BJ45002"/>
      <c r="BK45002"/>
      <c r="BL45002"/>
      <c r="BM45002"/>
      <c r="BN45002"/>
      <c r="BO45002"/>
      <c r="BP45002"/>
      <c r="BQ45002"/>
      <c r="BR45002"/>
      <c r="BS45002"/>
      <c r="BT45002"/>
    </row>
    <row r="45003" spans="62:72">
      <c r="BJ45003"/>
      <c r="BK45003"/>
      <c r="BL45003"/>
      <c r="BM45003"/>
      <c r="BN45003"/>
      <c r="BO45003"/>
      <c r="BP45003"/>
      <c r="BQ45003"/>
      <c r="BR45003"/>
      <c r="BS45003"/>
      <c r="BT45003"/>
    </row>
    <row r="45004" spans="62:72">
      <c r="BJ45004"/>
      <c r="BK45004"/>
      <c r="BL45004"/>
      <c r="BM45004"/>
      <c r="BN45004"/>
      <c r="BO45004"/>
      <c r="BP45004"/>
      <c r="BQ45004"/>
      <c r="BR45004"/>
      <c r="BS45004"/>
      <c r="BT45004"/>
    </row>
    <row r="45005" spans="62:72">
      <c r="BJ45005"/>
      <c r="BK45005"/>
      <c r="BL45005"/>
      <c r="BM45005"/>
      <c r="BN45005"/>
      <c r="BO45005"/>
      <c r="BP45005"/>
      <c r="BQ45005"/>
      <c r="BR45005"/>
      <c r="BS45005"/>
      <c r="BT45005"/>
    </row>
    <row r="45006" spans="62:72">
      <c r="BJ45006"/>
      <c r="BK45006"/>
      <c r="BL45006"/>
      <c r="BM45006"/>
      <c r="BN45006"/>
      <c r="BO45006"/>
      <c r="BP45006"/>
      <c r="BQ45006"/>
      <c r="BR45006"/>
      <c r="BS45006"/>
      <c r="BT45006"/>
    </row>
    <row r="45007" spans="62:72">
      <c r="BJ45007"/>
      <c r="BK45007"/>
      <c r="BL45007"/>
      <c r="BM45007"/>
      <c r="BN45007"/>
      <c r="BO45007"/>
      <c r="BP45007"/>
      <c r="BQ45007"/>
      <c r="BR45007"/>
      <c r="BS45007"/>
      <c r="BT45007"/>
    </row>
    <row r="45008" spans="62:72">
      <c r="BJ45008"/>
      <c r="BK45008"/>
      <c r="BL45008"/>
      <c r="BM45008"/>
      <c r="BN45008"/>
      <c r="BO45008"/>
      <c r="BP45008"/>
      <c r="BQ45008"/>
      <c r="BR45008"/>
      <c r="BS45008"/>
      <c r="BT45008"/>
    </row>
    <row r="45009" spans="62:72">
      <c r="BJ45009"/>
      <c r="BK45009"/>
      <c r="BL45009"/>
      <c r="BM45009"/>
      <c r="BN45009"/>
      <c r="BO45009"/>
      <c r="BP45009"/>
      <c r="BQ45009"/>
      <c r="BR45009"/>
      <c r="BS45009"/>
      <c r="BT45009"/>
    </row>
    <row r="45010" spans="62:72">
      <c r="BJ45010"/>
      <c r="BK45010"/>
      <c r="BL45010"/>
      <c r="BM45010"/>
      <c r="BN45010"/>
      <c r="BO45010"/>
      <c r="BP45010"/>
      <c r="BQ45010"/>
      <c r="BR45010"/>
      <c r="BS45010"/>
      <c r="BT45010"/>
    </row>
    <row r="45011" spans="62:72">
      <c r="BJ45011"/>
      <c r="BK45011"/>
      <c r="BL45011"/>
      <c r="BM45011"/>
      <c r="BN45011"/>
      <c r="BO45011"/>
      <c r="BP45011"/>
      <c r="BQ45011"/>
      <c r="BR45011"/>
      <c r="BS45011"/>
      <c r="BT45011"/>
    </row>
    <row r="45012" spans="62:72">
      <c r="BJ45012"/>
      <c r="BK45012"/>
      <c r="BL45012"/>
      <c r="BM45012"/>
      <c r="BN45012"/>
      <c r="BO45012"/>
      <c r="BP45012"/>
      <c r="BQ45012"/>
      <c r="BR45012"/>
      <c r="BS45012"/>
      <c r="BT45012"/>
    </row>
    <row r="45013" spans="62:72">
      <c r="BJ45013"/>
      <c r="BK45013"/>
      <c r="BL45013"/>
      <c r="BM45013"/>
      <c r="BN45013"/>
      <c r="BO45013"/>
      <c r="BP45013"/>
      <c r="BQ45013"/>
      <c r="BR45013"/>
      <c r="BS45013"/>
      <c r="BT45013"/>
    </row>
    <row r="45014" spans="62:72">
      <c r="BJ45014"/>
      <c r="BK45014"/>
      <c r="BL45014"/>
      <c r="BM45014"/>
      <c r="BN45014"/>
      <c r="BO45014"/>
      <c r="BP45014"/>
      <c r="BQ45014"/>
      <c r="BR45014"/>
      <c r="BS45014"/>
      <c r="BT45014"/>
    </row>
    <row r="45015" spans="62:72">
      <c r="BJ45015"/>
      <c r="BK45015"/>
      <c r="BL45015"/>
      <c r="BM45015"/>
      <c r="BN45015"/>
      <c r="BO45015"/>
      <c r="BP45015"/>
      <c r="BQ45015"/>
      <c r="BR45015"/>
      <c r="BS45015"/>
      <c r="BT45015"/>
    </row>
    <row r="45016" spans="62:72">
      <c r="BJ45016"/>
      <c r="BK45016"/>
      <c r="BL45016"/>
      <c r="BM45016"/>
      <c r="BN45016"/>
      <c r="BO45016"/>
      <c r="BP45016"/>
      <c r="BQ45016"/>
      <c r="BR45016"/>
      <c r="BS45016"/>
      <c r="BT45016"/>
    </row>
    <row r="45017" spans="62:72">
      <c r="BJ45017"/>
      <c r="BK45017"/>
      <c r="BL45017"/>
      <c r="BM45017"/>
      <c r="BN45017"/>
      <c r="BO45017"/>
      <c r="BP45017"/>
      <c r="BQ45017"/>
      <c r="BR45017"/>
      <c r="BS45017"/>
      <c r="BT45017"/>
    </row>
    <row r="45018" spans="62:72">
      <c r="BJ45018"/>
      <c r="BK45018"/>
      <c r="BL45018"/>
      <c r="BM45018"/>
      <c r="BN45018"/>
      <c r="BO45018"/>
      <c r="BP45018"/>
      <c r="BQ45018"/>
      <c r="BR45018"/>
      <c r="BS45018"/>
      <c r="BT45018"/>
    </row>
    <row r="45019" spans="62:72">
      <c r="BJ45019"/>
      <c r="BK45019"/>
      <c r="BL45019"/>
      <c r="BM45019"/>
      <c r="BN45019"/>
      <c r="BO45019"/>
      <c r="BP45019"/>
      <c r="BQ45019"/>
      <c r="BR45019"/>
      <c r="BS45019"/>
      <c r="BT45019"/>
    </row>
    <row r="45020" spans="62:72">
      <c r="BJ45020"/>
      <c r="BK45020"/>
      <c r="BL45020"/>
      <c r="BM45020"/>
      <c r="BN45020"/>
      <c r="BO45020"/>
      <c r="BP45020"/>
      <c r="BQ45020"/>
      <c r="BR45020"/>
      <c r="BS45020"/>
      <c r="BT45020"/>
    </row>
    <row r="45021" spans="62:72">
      <c r="BJ45021"/>
      <c r="BK45021"/>
      <c r="BL45021"/>
      <c r="BM45021"/>
      <c r="BN45021"/>
      <c r="BO45021"/>
      <c r="BP45021"/>
      <c r="BQ45021"/>
      <c r="BR45021"/>
      <c r="BS45021"/>
      <c r="BT45021"/>
    </row>
    <row r="45022" spans="62:72">
      <c r="BJ45022"/>
      <c r="BK45022"/>
      <c r="BL45022"/>
      <c r="BM45022"/>
      <c r="BN45022"/>
      <c r="BO45022"/>
      <c r="BP45022"/>
      <c r="BQ45022"/>
      <c r="BR45022"/>
      <c r="BS45022"/>
      <c r="BT45022"/>
    </row>
    <row r="45023" spans="62:72">
      <c r="BJ45023"/>
      <c r="BK45023"/>
      <c r="BL45023"/>
      <c r="BM45023"/>
      <c r="BN45023"/>
      <c r="BO45023"/>
      <c r="BP45023"/>
      <c r="BQ45023"/>
      <c r="BR45023"/>
      <c r="BS45023"/>
      <c r="BT45023"/>
    </row>
    <row r="45024" spans="62:72">
      <c r="BJ45024"/>
      <c r="BK45024"/>
      <c r="BL45024"/>
      <c r="BM45024"/>
      <c r="BN45024"/>
      <c r="BO45024"/>
      <c r="BP45024"/>
      <c r="BQ45024"/>
      <c r="BR45024"/>
      <c r="BS45024"/>
      <c r="BT45024"/>
    </row>
    <row r="45025" spans="62:72">
      <c r="BJ45025"/>
      <c r="BK45025"/>
      <c r="BL45025"/>
      <c r="BM45025"/>
      <c r="BN45025"/>
      <c r="BO45025"/>
      <c r="BP45025"/>
      <c r="BQ45025"/>
      <c r="BR45025"/>
      <c r="BS45025"/>
      <c r="BT45025"/>
    </row>
    <row r="45026" spans="62:72">
      <c r="BJ45026"/>
      <c r="BK45026"/>
      <c r="BL45026"/>
      <c r="BM45026"/>
      <c r="BN45026"/>
      <c r="BO45026"/>
      <c r="BP45026"/>
      <c r="BQ45026"/>
      <c r="BR45026"/>
      <c r="BS45026"/>
      <c r="BT45026"/>
    </row>
    <row r="45027" spans="62:72">
      <c r="BJ45027"/>
      <c r="BK45027"/>
      <c r="BL45027"/>
      <c r="BM45027"/>
      <c r="BN45027"/>
      <c r="BO45027"/>
      <c r="BP45027"/>
      <c r="BQ45027"/>
      <c r="BR45027"/>
      <c r="BS45027"/>
      <c r="BT45027"/>
    </row>
    <row r="45028" spans="62:72">
      <c r="BJ45028"/>
      <c r="BK45028"/>
      <c r="BL45028"/>
      <c r="BM45028"/>
      <c r="BN45028"/>
      <c r="BO45028"/>
      <c r="BP45028"/>
      <c r="BQ45028"/>
      <c r="BR45028"/>
      <c r="BS45028"/>
      <c r="BT45028"/>
    </row>
    <row r="45029" spans="62:72">
      <c r="BJ45029"/>
      <c r="BK45029"/>
      <c r="BL45029"/>
      <c r="BM45029"/>
      <c r="BN45029"/>
      <c r="BO45029"/>
      <c r="BP45029"/>
      <c r="BQ45029"/>
      <c r="BR45029"/>
      <c r="BS45029"/>
      <c r="BT45029"/>
    </row>
    <row r="45030" spans="62:72">
      <c r="BJ45030"/>
      <c r="BK45030"/>
      <c r="BL45030"/>
      <c r="BM45030"/>
      <c r="BN45030"/>
      <c r="BO45030"/>
      <c r="BP45030"/>
      <c r="BQ45030"/>
      <c r="BR45030"/>
      <c r="BS45030"/>
      <c r="BT45030"/>
    </row>
    <row r="45031" spans="62:72">
      <c r="BJ45031"/>
      <c r="BK45031"/>
      <c r="BL45031"/>
      <c r="BM45031"/>
      <c r="BN45031"/>
      <c r="BO45031"/>
      <c r="BP45031"/>
      <c r="BQ45031"/>
      <c r="BR45031"/>
      <c r="BS45031"/>
      <c r="BT45031"/>
    </row>
    <row r="45032" spans="62:72">
      <c r="BJ45032"/>
      <c r="BK45032"/>
      <c r="BL45032"/>
      <c r="BM45032"/>
      <c r="BN45032"/>
      <c r="BO45032"/>
      <c r="BP45032"/>
      <c r="BQ45032"/>
      <c r="BR45032"/>
      <c r="BS45032"/>
      <c r="BT45032"/>
    </row>
    <row r="45033" spans="62:72">
      <c r="BJ45033"/>
      <c r="BK45033"/>
      <c r="BL45033"/>
      <c r="BM45033"/>
      <c r="BN45033"/>
      <c r="BO45033"/>
      <c r="BP45033"/>
      <c r="BQ45033"/>
      <c r="BR45033"/>
      <c r="BS45033"/>
      <c r="BT45033"/>
    </row>
    <row r="45034" spans="62:72">
      <c r="BJ45034"/>
      <c r="BK45034"/>
      <c r="BL45034"/>
      <c r="BM45034"/>
      <c r="BN45034"/>
      <c r="BO45034"/>
      <c r="BP45034"/>
      <c r="BQ45034"/>
      <c r="BR45034"/>
      <c r="BS45034"/>
      <c r="BT45034"/>
    </row>
    <row r="45035" spans="62:72">
      <c r="BJ45035"/>
      <c r="BK45035"/>
      <c r="BL45035"/>
      <c r="BM45035"/>
      <c r="BN45035"/>
      <c r="BO45035"/>
      <c r="BP45035"/>
      <c r="BQ45035"/>
      <c r="BR45035"/>
      <c r="BS45035"/>
      <c r="BT45035"/>
    </row>
    <row r="45036" spans="62:72">
      <c r="BJ45036"/>
      <c r="BK45036"/>
      <c r="BL45036"/>
      <c r="BM45036"/>
      <c r="BN45036"/>
      <c r="BO45036"/>
      <c r="BP45036"/>
      <c r="BQ45036"/>
      <c r="BR45036"/>
      <c r="BS45036"/>
      <c r="BT45036"/>
    </row>
    <row r="45037" spans="62:72">
      <c r="BJ45037"/>
      <c r="BK45037"/>
      <c r="BL45037"/>
      <c r="BM45037"/>
      <c r="BN45037"/>
      <c r="BO45037"/>
      <c r="BP45037"/>
      <c r="BQ45037"/>
      <c r="BR45037"/>
      <c r="BS45037"/>
      <c r="BT45037"/>
    </row>
    <row r="45038" spans="62:72">
      <c r="BJ45038"/>
      <c r="BK45038"/>
      <c r="BL45038"/>
      <c r="BM45038"/>
      <c r="BN45038"/>
      <c r="BO45038"/>
      <c r="BP45038"/>
      <c r="BQ45038"/>
      <c r="BR45038"/>
      <c r="BS45038"/>
      <c r="BT45038"/>
    </row>
    <row r="45039" spans="62:72">
      <c r="BJ45039"/>
      <c r="BK45039"/>
      <c r="BL45039"/>
      <c r="BM45039"/>
      <c r="BN45039"/>
      <c r="BO45039"/>
      <c r="BP45039"/>
      <c r="BQ45039"/>
      <c r="BR45039"/>
      <c r="BS45039"/>
      <c r="BT45039"/>
    </row>
    <row r="45040" spans="62:72">
      <c r="BJ45040"/>
      <c r="BK45040"/>
      <c r="BL45040"/>
      <c r="BM45040"/>
      <c r="BN45040"/>
      <c r="BO45040"/>
      <c r="BP45040"/>
      <c r="BQ45040"/>
      <c r="BR45040"/>
      <c r="BS45040"/>
      <c r="BT45040"/>
    </row>
    <row r="45041" spans="62:72">
      <c r="BJ45041"/>
      <c r="BK45041"/>
      <c r="BL45041"/>
      <c r="BM45041"/>
      <c r="BN45041"/>
      <c r="BO45041"/>
      <c r="BP45041"/>
      <c r="BQ45041"/>
      <c r="BR45041"/>
      <c r="BS45041"/>
      <c r="BT45041"/>
    </row>
    <row r="45042" spans="62:72">
      <c r="BJ45042"/>
      <c r="BK45042"/>
      <c r="BL45042"/>
      <c r="BM45042"/>
      <c r="BN45042"/>
      <c r="BO45042"/>
      <c r="BP45042"/>
      <c r="BQ45042"/>
      <c r="BR45042"/>
      <c r="BS45042"/>
      <c r="BT45042"/>
    </row>
    <row r="45043" spans="62:72">
      <c r="BJ45043"/>
      <c r="BK45043"/>
      <c r="BL45043"/>
      <c r="BM45043"/>
      <c r="BN45043"/>
      <c r="BO45043"/>
      <c r="BP45043"/>
      <c r="BQ45043"/>
      <c r="BR45043"/>
      <c r="BS45043"/>
      <c r="BT45043"/>
    </row>
    <row r="45044" spans="62:72">
      <c r="BJ45044"/>
      <c r="BK45044"/>
      <c r="BL45044"/>
      <c r="BM45044"/>
      <c r="BN45044"/>
      <c r="BO45044"/>
      <c r="BP45044"/>
      <c r="BQ45044"/>
      <c r="BR45044"/>
      <c r="BS45044"/>
      <c r="BT45044"/>
    </row>
    <row r="45045" spans="62:72">
      <c r="BJ45045"/>
      <c r="BK45045"/>
      <c r="BL45045"/>
      <c r="BM45045"/>
      <c r="BN45045"/>
      <c r="BO45045"/>
      <c r="BP45045"/>
      <c r="BQ45045"/>
      <c r="BR45045"/>
      <c r="BS45045"/>
      <c r="BT45045"/>
    </row>
    <row r="45046" spans="62:72">
      <c r="BJ45046"/>
      <c r="BK45046"/>
      <c r="BL45046"/>
      <c r="BM45046"/>
      <c r="BN45046"/>
      <c r="BO45046"/>
      <c r="BP45046"/>
      <c r="BQ45046"/>
      <c r="BR45046"/>
      <c r="BS45046"/>
      <c r="BT45046"/>
    </row>
    <row r="45047" spans="62:72">
      <c r="BJ45047"/>
      <c r="BK45047"/>
      <c r="BL45047"/>
      <c r="BM45047"/>
      <c r="BN45047"/>
      <c r="BO45047"/>
      <c r="BP45047"/>
      <c r="BQ45047"/>
      <c r="BR45047"/>
      <c r="BS45047"/>
      <c r="BT45047"/>
    </row>
    <row r="45048" spans="62:72">
      <c r="BJ45048"/>
      <c r="BK45048"/>
      <c r="BL45048"/>
      <c r="BM45048"/>
      <c r="BN45048"/>
      <c r="BO45048"/>
      <c r="BP45048"/>
      <c r="BQ45048"/>
      <c r="BR45048"/>
      <c r="BS45048"/>
      <c r="BT45048"/>
    </row>
    <row r="45049" spans="62:72">
      <c r="BJ45049"/>
      <c r="BK45049"/>
      <c r="BL45049"/>
      <c r="BM45049"/>
      <c r="BN45049"/>
      <c r="BO45049"/>
      <c r="BP45049"/>
      <c r="BQ45049"/>
      <c r="BR45049"/>
      <c r="BS45049"/>
      <c r="BT45049"/>
    </row>
    <row r="45050" spans="62:72">
      <c r="BJ45050"/>
      <c r="BK45050"/>
      <c r="BL45050"/>
      <c r="BM45050"/>
      <c r="BN45050"/>
      <c r="BO45050"/>
      <c r="BP45050"/>
      <c r="BQ45050"/>
      <c r="BR45050"/>
      <c r="BS45050"/>
      <c r="BT45050"/>
    </row>
    <row r="45051" spans="62:72">
      <c r="BJ45051"/>
      <c r="BK45051"/>
      <c r="BL45051"/>
      <c r="BM45051"/>
      <c r="BN45051"/>
      <c r="BO45051"/>
      <c r="BP45051"/>
      <c r="BQ45051"/>
      <c r="BR45051"/>
      <c r="BS45051"/>
      <c r="BT45051"/>
    </row>
    <row r="45052" spans="62:72">
      <c r="BJ45052"/>
      <c r="BK45052"/>
      <c r="BL45052"/>
      <c r="BM45052"/>
      <c r="BN45052"/>
      <c r="BO45052"/>
      <c r="BP45052"/>
      <c r="BQ45052"/>
      <c r="BR45052"/>
      <c r="BS45052"/>
      <c r="BT45052"/>
    </row>
    <row r="45053" spans="62:72">
      <c r="BJ45053"/>
      <c r="BK45053"/>
      <c r="BL45053"/>
      <c r="BM45053"/>
      <c r="BN45053"/>
      <c r="BO45053"/>
      <c r="BP45053"/>
      <c r="BQ45053"/>
      <c r="BR45053"/>
      <c r="BS45053"/>
      <c r="BT45053"/>
    </row>
    <row r="45054" spans="62:72">
      <c r="BJ45054"/>
      <c r="BK45054"/>
      <c r="BL45054"/>
      <c r="BM45054"/>
      <c r="BN45054"/>
      <c r="BO45054"/>
      <c r="BP45054"/>
      <c r="BQ45054"/>
      <c r="BR45054"/>
      <c r="BS45054"/>
      <c r="BT45054"/>
    </row>
    <row r="45055" spans="62:72">
      <c r="BJ45055"/>
      <c r="BK45055"/>
      <c r="BL45055"/>
      <c r="BM45055"/>
      <c r="BN45055"/>
      <c r="BO45055"/>
      <c r="BP45055"/>
      <c r="BQ45055"/>
      <c r="BR45055"/>
      <c r="BS45055"/>
      <c r="BT45055"/>
    </row>
    <row r="45056" spans="62:72">
      <c r="BJ45056"/>
      <c r="BK45056"/>
      <c r="BL45056"/>
      <c r="BM45056"/>
      <c r="BN45056"/>
      <c r="BO45056"/>
      <c r="BP45056"/>
      <c r="BQ45056"/>
      <c r="BR45056"/>
      <c r="BS45056"/>
      <c r="BT45056"/>
    </row>
    <row r="45057" spans="62:72">
      <c r="BJ45057"/>
      <c r="BK45057"/>
      <c r="BL45057"/>
      <c r="BM45057"/>
      <c r="BN45057"/>
      <c r="BO45057"/>
      <c r="BP45057"/>
      <c r="BQ45057"/>
      <c r="BR45057"/>
      <c r="BS45057"/>
      <c r="BT45057"/>
    </row>
    <row r="45058" spans="62:72">
      <c r="BJ45058"/>
      <c r="BK45058"/>
      <c r="BL45058"/>
      <c r="BM45058"/>
      <c r="BN45058"/>
      <c r="BO45058"/>
      <c r="BP45058"/>
      <c r="BQ45058"/>
      <c r="BR45058"/>
      <c r="BS45058"/>
      <c r="BT45058"/>
    </row>
    <row r="45059" spans="62:72">
      <c r="BJ45059"/>
      <c r="BK45059"/>
      <c r="BL45059"/>
      <c r="BM45059"/>
      <c r="BN45059"/>
      <c r="BO45059"/>
      <c r="BP45059"/>
      <c r="BQ45059"/>
      <c r="BR45059"/>
      <c r="BS45059"/>
      <c r="BT45059"/>
    </row>
    <row r="45060" spans="62:72">
      <c r="BJ45060"/>
      <c r="BK45060"/>
      <c r="BL45060"/>
      <c r="BM45060"/>
      <c r="BN45060"/>
      <c r="BO45060"/>
      <c r="BP45060"/>
      <c r="BQ45060"/>
      <c r="BR45060"/>
      <c r="BS45060"/>
      <c r="BT45060"/>
    </row>
    <row r="45061" spans="62:72">
      <c r="BJ45061"/>
      <c r="BK45061"/>
      <c r="BL45061"/>
      <c r="BM45061"/>
      <c r="BN45061"/>
      <c r="BO45061"/>
      <c r="BP45061"/>
      <c r="BQ45061"/>
      <c r="BR45061"/>
      <c r="BS45061"/>
      <c r="BT45061"/>
    </row>
    <row r="45062" spans="62:72">
      <c r="BJ45062"/>
      <c r="BK45062"/>
      <c r="BL45062"/>
      <c r="BM45062"/>
      <c r="BN45062"/>
      <c r="BO45062"/>
      <c r="BP45062"/>
      <c r="BQ45062"/>
      <c r="BR45062"/>
      <c r="BS45062"/>
      <c r="BT45062"/>
    </row>
    <row r="45063" spans="62:72">
      <c r="BJ45063"/>
      <c r="BK45063"/>
      <c r="BL45063"/>
      <c r="BM45063"/>
      <c r="BN45063"/>
      <c r="BO45063"/>
      <c r="BP45063"/>
      <c r="BQ45063"/>
      <c r="BR45063"/>
      <c r="BS45063"/>
      <c r="BT45063"/>
    </row>
    <row r="45064" spans="62:72">
      <c r="BJ45064"/>
      <c r="BK45064"/>
      <c r="BL45064"/>
      <c r="BM45064"/>
      <c r="BN45064"/>
      <c r="BO45064"/>
      <c r="BP45064"/>
      <c r="BQ45064"/>
      <c r="BR45064"/>
      <c r="BS45064"/>
      <c r="BT45064"/>
    </row>
    <row r="45065" spans="62:72">
      <c r="BJ45065"/>
      <c r="BK45065"/>
      <c r="BL45065"/>
      <c r="BM45065"/>
      <c r="BN45065"/>
      <c r="BO45065"/>
      <c r="BP45065"/>
      <c r="BQ45065"/>
      <c r="BR45065"/>
      <c r="BS45065"/>
      <c r="BT45065"/>
    </row>
    <row r="45066" spans="62:72">
      <c r="BJ45066"/>
      <c r="BK45066"/>
      <c r="BL45066"/>
      <c r="BM45066"/>
      <c r="BN45066"/>
      <c r="BO45066"/>
      <c r="BP45066"/>
      <c r="BQ45066"/>
      <c r="BR45066"/>
      <c r="BS45066"/>
      <c r="BT45066"/>
    </row>
    <row r="45067" spans="62:72">
      <c r="BJ45067"/>
      <c r="BK45067"/>
      <c r="BL45067"/>
      <c r="BM45067"/>
      <c r="BN45067"/>
      <c r="BO45067"/>
      <c r="BP45067"/>
      <c r="BQ45067"/>
      <c r="BR45067"/>
      <c r="BS45067"/>
      <c r="BT45067"/>
    </row>
    <row r="45068" spans="62:72">
      <c r="BJ45068"/>
      <c r="BK45068"/>
      <c r="BL45068"/>
      <c r="BM45068"/>
      <c r="BN45068"/>
      <c r="BO45068"/>
      <c r="BP45068"/>
      <c r="BQ45068"/>
      <c r="BR45068"/>
      <c r="BS45068"/>
      <c r="BT45068"/>
    </row>
    <row r="45069" spans="62:72">
      <c r="BJ45069"/>
      <c r="BK45069"/>
      <c r="BL45069"/>
      <c r="BM45069"/>
      <c r="BN45069"/>
      <c r="BO45069"/>
      <c r="BP45069"/>
      <c r="BQ45069"/>
      <c r="BR45069"/>
      <c r="BS45069"/>
      <c r="BT45069"/>
    </row>
    <row r="45070" spans="62:72">
      <c r="BJ45070"/>
      <c r="BK45070"/>
      <c r="BL45070"/>
      <c r="BM45070"/>
      <c r="BN45070"/>
      <c r="BO45070"/>
      <c r="BP45070"/>
      <c r="BQ45070"/>
      <c r="BR45070"/>
      <c r="BS45070"/>
      <c r="BT45070"/>
    </row>
    <row r="45071" spans="62:72">
      <c r="BJ45071"/>
      <c r="BK45071"/>
      <c r="BL45071"/>
      <c r="BM45071"/>
      <c r="BN45071"/>
      <c r="BO45071"/>
      <c r="BP45071"/>
      <c r="BQ45071"/>
      <c r="BR45071"/>
      <c r="BS45071"/>
      <c r="BT45071"/>
    </row>
    <row r="45072" spans="62:72">
      <c r="BJ45072"/>
      <c r="BK45072"/>
      <c r="BL45072"/>
      <c r="BM45072"/>
      <c r="BN45072"/>
      <c r="BO45072"/>
      <c r="BP45072"/>
      <c r="BQ45072"/>
      <c r="BR45072"/>
      <c r="BS45072"/>
      <c r="BT45072"/>
    </row>
    <row r="45073" spans="62:72">
      <c r="BJ45073"/>
      <c r="BK45073"/>
      <c r="BL45073"/>
      <c r="BM45073"/>
      <c r="BN45073"/>
      <c r="BO45073"/>
      <c r="BP45073"/>
      <c r="BQ45073"/>
      <c r="BR45073"/>
      <c r="BS45073"/>
      <c r="BT45073"/>
    </row>
    <row r="45074" spans="62:72">
      <c r="BJ45074"/>
      <c r="BK45074"/>
      <c r="BL45074"/>
      <c r="BM45074"/>
      <c r="BN45074"/>
      <c r="BO45074"/>
      <c r="BP45074"/>
      <c r="BQ45074"/>
      <c r="BR45074"/>
      <c r="BS45074"/>
      <c r="BT45074"/>
    </row>
    <row r="45075" spans="62:72">
      <c r="BJ45075"/>
      <c r="BK45075"/>
      <c r="BL45075"/>
      <c r="BM45075"/>
      <c r="BN45075"/>
      <c r="BO45075"/>
      <c r="BP45075"/>
      <c r="BQ45075"/>
      <c r="BR45075"/>
      <c r="BS45075"/>
      <c r="BT45075"/>
    </row>
    <row r="45076" spans="62:72">
      <c r="BJ45076"/>
      <c r="BK45076"/>
      <c r="BL45076"/>
      <c r="BM45076"/>
      <c r="BN45076"/>
      <c r="BO45076"/>
      <c r="BP45076"/>
      <c r="BQ45076"/>
      <c r="BR45076"/>
      <c r="BS45076"/>
      <c r="BT45076"/>
    </row>
    <row r="45077" spans="62:72">
      <c r="BJ45077"/>
      <c r="BK45077"/>
      <c r="BL45077"/>
      <c r="BM45077"/>
      <c r="BN45077"/>
      <c r="BO45077"/>
      <c r="BP45077"/>
      <c r="BQ45077"/>
      <c r="BR45077"/>
      <c r="BS45077"/>
      <c r="BT45077"/>
    </row>
    <row r="45078" spans="62:72">
      <c r="BJ45078"/>
      <c r="BK45078"/>
      <c r="BL45078"/>
      <c r="BM45078"/>
      <c r="BN45078"/>
      <c r="BO45078"/>
      <c r="BP45078"/>
      <c r="BQ45078"/>
      <c r="BR45078"/>
      <c r="BS45078"/>
      <c r="BT45078"/>
    </row>
    <row r="45079" spans="62:72">
      <c r="BJ45079"/>
      <c r="BK45079"/>
      <c r="BL45079"/>
      <c r="BM45079"/>
      <c r="BN45079"/>
      <c r="BO45079"/>
      <c r="BP45079"/>
      <c r="BQ45079"/>
      <c r="BR45079"/>
      <c r="BS45079"/>
      <c r="BT45079"/>
    </row>
    <row r="45080" spans="62:72">
      <c r="BJ45080"/>
      <c r="BK45080"/>
      <c r="BL45080"/>
      <c r="BM45080"/>
      <c r="BN45080"/>
      <c r="BO45080"/>
      <c r="BP45080"/>
      <c r="BQ45080"/>
      <c r="BR45080"/>
      <c r="BS45080"/>
      <c r="BT45080"/>
    </row>
    <row r="45081" spans="62:72">
      <c r="BJ45081"/>
      <c r="BK45081"/>
      <c r="BL45081"/>
      <c r="BM45081"/>
      <c r="BN45081"/>
      <c r="BO45081"/>
      <c r="BP45081"/>
      <c r="BQ45081"/>
      <c r="BR45081"/>
      <c r="BS45081"/>
      <c r="BT45081"/>
    </row>
    <row r="45082" spans="62:72">
      <c r="BJ45082"/>
      <c r="BK45082"/>
      <c r="BL45082"/>
      <c r="BM45082"/>
      <c r="BN45082"/>
      <c r="BO45082"/>
      <c r="BP45082"/>
      <c r="BQ45082"/>
      <c r="BR45082"/>
      <c r="BS45082"/>
      <c r="BT45082"/>
    </row>
    <row r="45083" spans="62:72">
      <c r="BJ45083"/>
      <c r="BK45083"/>
      <c r="BL45083"/>
      <c r="BM45083"/>
      <c r="BN45083"/>
      <c r="BO45083"/>
      <c r="BP45083"/>
      <c r="BQ45083"/>
      <c r="BR45083"/>
      <c r="BS45083"/>
      <c r="BT45083"/>
    </row>
    <row r="45084" spans="62:72">
      <c r="BJ45084"/>
      <c r="BK45084"/>
      <c r="BL45084"/>
      <c r="BM45084"/>
      <c r="BN45084"/>
      <c r="BO45084"/>
      <c r="BP45084"/>
      <c r="BQ45084"/>
      <c r="BR45084"/>
      <c r="BS45084"/>
      <c r="BT45084"/>
    </row>
    <row r="45085" spans="62:72">
      <c r="BJ45085"/>
      <c r="BK45085"/>
      <c r="BL45085"/>
      <c r="BM45085"/>
      <c r="BN45085"/>
      <c r="BO45085"/>
      <c r="BP45085"/>
      <c r="BQ45085"/>
      <c r="BR45085"/>
      <c r="BS45085"/>
      <c r="BT45085"/>
    </row>
    <row r="45086" spans="62:72">
      <c r="BJ45086"/>
      <c r="BK45086"/>
      <c r="BL45086"/>
      <c r="BM45086"/>
      <c r="BN45086"/>
      <c r="BO45086"/>
      <c r="BP45086"/>
      <c r="BQ45086"/>
      <c r="BR45086"/>
      <c r="BS45086"/>
      <c r="BT45086"/>
    </row>
    <row r="45087" spans="62:72">
      <c r="BJ45087"/>
      <c r="BK45087"/>
      <c r="BL45087"/>
      <c r="BM45087"/>
      <c r="BN45087"/>
      <c r="BO45087"/>
      <c r="BP45087"/>
      <c r="BQ45087"/>
      <c r="BR45087"/>
      <c r="BS45087"/>
      <c r="BT45087"/>
    </row>
    <row r="45088" spans="62:72">
      <c r="BJ45088"/>
      <c r="BK45088"/>
      <c r="BL45088"/>
      <c r="BM45088"/>
      <c r="BN45088"/>
      <c r="BO45088"/>
      <c r="BP45088"/>
      <c r="BQ45088"/>
      <c r="BR45088"/>
      <c r="BS45088"/>
      <c r="BT45088"/>
    </row>
    <row r="45089" spans="62:72">
      <c r="BJ45089"/>
      <c r="BK45089"/>
      <c r="BL45089"/>
      <c r="BM45089"/>
      <c r="BN45089"/>
      <c r="BO45089"/>
      <c r="BP45089"/>
      <c r="BQ45089"/>
      <c r="BR45089"/>
      <c r="BS45089"/>
      <c r="BT45089"/>
    </row>
    <row r="45090" spans="62:72">
      <c r="BJ45090"/>
      <c r="BK45090"/>
      <c r="BL45090"/>
      <c r="BM45090"/>
      <c r="BN45090"/>
      <c r="BO45090"/>
      <c r="BP45090"/>
      <c r="BQ45090"/>
      <c r="BR45090"/>
      <c r="BS45090"/>
      <c r="BT45090"/>
    </row>
    <row r="45091" spans="62:72">
      <c r="BJ45091"/>
      <c r="BK45091"/>
      <c r="BL45091"/>
      <c r="BM45091"/>
      <c r="BN45091"/>
      <c r="BO45091"/>
      <c r="BP45091"/>
      <c r="BQ45091"/>
      <c r="BR45091"/>
      <c r="BS45091"/>
      <c r="BT45091"/>
    </row>
    <row r="45092" spans="62:72">
      <c r="BJ45092"/>
      <c r="BK45092"/>
      <c r="BL45092"/>
      <c r="BM45092"/>
      <c r="BN45092"/>
      <c r="BO45092"/>
      <c r="BP45092"/>
      <c r="BQ45092"/>
      <c r="BR45092"/>
      <c r="BS45092"/>
      <c r="BT45092"/>
    </row>
    <row r="45093" spans="62:72">
      <c r="BJ45093"/>
      <c r="BK45093"/>
      <c r="BL45093"/>
      <c r="BM45093"/>
      <c r="BN45093"/>
      <c r="BO45093"/>
      <c r="BP45093"/>
      <c r="BQ45093"/>
      <c r="BR45093"/>
      <c r="BS45093"/>
      <c r="BT45093"/>
    </row>
    <row r="45094" spans="62:72">
      <c r="BJ45094"/>
      <c r="BK45094"/>
      <c r="BL45094"/>
      <c r="BM45094"/>
      <c r="BN45094"/>
      <c r="BO45094"/>
      <c r="BP45094"/>
      <c r="BQ45094"/>
      <c r="BR45094"/>
      <c r="BS45094"/>
      <c r="BT45094"/>
    </row>
    <row r="45095" spans="62:72">
      <c r="BJ45095"/>
      <c r="BK45095"/>
      <c r="BL45095"/>
      <c r="BM45095"/>
      <c r="BN45095"/>
      <c r="BO45095"/>
      <c r="BP45095"/>
      <c r="BQ45095"/>
      <c r="BR45095"/>
      <c r="BS45095"/>
      <c r="BT45095"/>
    </row>
    <row r="45096" spans="62:72">
      <c r="BJ45096"/>
      <c r="BK45096"/>
      <c r="BL45096"/>
      <c r="BM45096"/>
      <c r="BN45096"/>
      <c r="BO45096"/>
      <c r="BP45096"/>
      <c r="BQ45096"/>
      <c r="BR45096"/>
      <c r="BS45096"/>
      <c r="BT45096"/>
    </row>
    <row r="45097" spans="62:72">
      <c r="BJ45097"/>
      <c r="BK45097"/>
      <c r="BL45097"/>
      <c r="BM45097"/>
      <c r="BN45097"/>
      <c r="BO45097"/>
      <c r="BP45097"/>
      <c r="BQ45097"/>
      <c r="BR45097"/>
      <c r="BS45097"/>
      <c r="BT45097"/>
    </row>
    <row r="45098" spans="62:72">
      <c r="BJ45098"/>
      <c r="BK45098"/>
      <c r="BL45098"/>
      <c r="BM45098"/>
      <c r="BN45098"/>
      <c r="BO45098"/>
      <c r="BP45098"/>
      <c r="BQ45098"/>
      <c r="BR45098"/>
      <c r="BS45098"/>
      <c r="BT45098"/>
    </row>
    <row r="45099" spans="62:72">
      <c r="BJ45099"/>
      <c r="BK45099"/>
      <c r="BL45099"/>
      <c r="BM45099"/>
      <c r="BN45099"/>
      <c r="BO45099"/>
      <c r="BP45099"/>
      <c r="BQ45099"/>
      <c r="BR45099"/>
      <c r="BS45099"/>
      <c r="BT45099"/>
    </row>
    <row r="45100" spans="62:72">
      <c r="BJ45100"/>
      <c r="BK45100"/>
      <c r="BL45100"/>
      <c r="BM45100"/>
      <c r="BN45100"/>
      <c r="BO45100"/>
      <c r="BP45100"/>
      <c r="BQ45100"/>
      <c r="BR45100"/>
      <c r="BS45100"/>
      <c r="BT45100"/>
    </row>
    <row r="45101" spans="62:72">
      <c r="BJ45101"/>
      <c r="BK45101"/>
      <c r="BL45101"/>
      <c r="BM45101"/>
      <c r="BN45101"/>
      <c r="BO45101"/>
      <c r="BP45101"/>
      <c r="BQ45101"/>
      <c r="BR45101"/>
      <c r="BS45101"/>
      <c r="BT45101"/>
    </row>
    <row r="45102" spans="62:72">
      <c r="BJ45102"/>
      <c r="BK45102"/>
      <c r="BL45102"/>
      <c r="BM45102"/>
      <c r="BN45102"/>
      <c r="BO45102"/>
      <c r="BP45102"/>
      <c r="BQ45102"/>
      <c r="BR45102"/>
      <c r="BS45102"/>
      <c r="BT45102"/>
    </row>
    <row r="45103" spans="62:72">
      <c r="BJ45103"/>
      <c r="BK45103"/>
      <c r="BL45103"/>
      <c r="BM45103"/>
      <c r="BN45103"/>
      <c r="BO45103"/>
      <c r="BP45103"/>
      <c r="BQ45103"/>
      <c r="BR45103"/>
      <c r="BS45103"/>
      <c r="BT45103"/>
    </row>
    <row r="45104" spans="62:72">
      <c r="BJ45104"/>
      <c r="BK45104"/>
      <c r="BL45104"/>
      <c r="BM45104"/>
      <c r="BN45104"/>
      <c r="BO45104"/>
      <c r="BP45104"/>
      <c r="BQ45104"/>
      <c r="BR45104"/>
      <c r="BS45104"/>
      <c r="BT45104"/>
    </row>
    <row r="45105" spans="62:72">
      <c r="BJ45105"/>
      <c r="BK45105"/>
      <c r="BL45105"/>
      <c r="BM45105"/>
      <c r="BN45105"/>
      <c r="BO45105"/>
      <c r="BP45105"/>
      <c r="BQ45105"/>
      <c r="BR45105"/>
      <c r="BS45105"/>
      <c r="BT45105"/>
    </row>
    <row r="45106" spans="62:72">
      <c r="BJ45106"/>
      <c r="BK45106"/>
      <c r="BL45106"/>
      <c r="BM45106"/>
      <c r="BN45106"/>
      <c r="BO45106"/>
      <c r="BP45106"/>
      <c r="BQ45106"/>
      <c r="BR45106"/>
      <c r="BS45106"/>
      <c r="BT45106"/>
    </row>
    <row r="45107" spans="62:72">
      <c r="BJ45107"/>
      <c r="BK45107"/>
      <c r="BL45107"/>
      <c r="BM45107"/>
      <c r="BN45107"/>
      <c r="BO45107"/>
      <c r="BP45107"/>
      <c r="BQ45107"/>
      <c r="BR45107"/>
      <c r="BS45107"/>
      <c r="BT45107"/>
    </row>
    <row r="45108" spans="62:72">
      <c r="BJ45108"/>
      <c r="BK45108"/>
      <c r="BL45108"/>
      <c r="BM45108"/>
      <c r="BN45108"/>
      <c r="BO45108"/>
      <c r="BP45108"/>
      <c r="BQ45108"/>
      <c r="BR45108"/>
      <c r="BS45108"/>
      <c r="BT45108"/>
    </row>
    <row r="45109" spans="62:72">
      <c r="BJ45109"/>
      <c r="BK45109"/>
      <c r="BL45109"/>
      <c r="BM45109"/>
      <c r="BN45109"/>
      <c r="BO45109"/>
      <c r="BP45109"/>
      <c r="BQ45109"/>
      <c r="BR45109"/>
      <c r="BS45109"/>
      <c r="BT45109"/>
    </row>
    <row r="45110" spans="62:72">
      <c r="BJ45110"/>
      <c r="BK45110"/>
      <c r="BL45110"/>
      <c r="BM45110"/>
      <c r="BN45110"/>
      <c r="BO45110"/>
      <c r="BP45110"/>
      <c r="BQ45110"/>
      <c r="BR45110"/>
      <c r="BS45110"/>
      <c r="BT45110"/>
    </row>
    <row r="45111" spans="62:72">
      <c r="BJ45111"/>
      <c r="BK45111"/>
      <c r="BL45111"/>
      <c r="BM45111"/>
      <c r="BN45111"/>
      <c r="BO45111"/>
      <c r="BP45111"/>
      <c r="BQ45111"/>
      <c r="BR45111"/>
      <c r="BS45111"/>
      <c r="BT45111"/>
    </row>
    <row r="45112" spans="62:72">
      <c r="BJ45112"/>
      <c r="BK45112"/>
      <c r="BL45112"/>
      <c r="BM45112"/>
      <c r="BN45112"/>
      <c r="BO45112"/>
      <c r="BP45112"/>
      <c r="BQ45112"/>
      <c r="BR45112"/>
      <c r="BS45112"/>
      <c r="BT45112"/>
    </row>
    <row r="45113" spans="62:72">
      <c r="BJ45113"/>
      <c r="BK45113"/>
      <c r="BL45113"/>
      <c r="BM45113"/>
      <c r="BN45113"/>
      <c r="BO45113"/>
      <c r="BP45113"/>
      <c r="BQ45113"/>
      <c r="BR45113"/>
      <c r="BS45113"/>
      <c r="BT45113"/>
    </row>
    <row r="45114" spans="62:72">
      <c r="BJ45114"/>
      <c r="BK45114"/>
      <c r="BL45114"/>
      <c r="BM45114"/>
      <c r="BN45114"/>
      <c r="BO45114"/>
      <c r="BP45114"/>
      <c r="BQ45114"/>
      <c r="BR45114"/>
      <c r="BS45114"/>
      <c r="BT45114"/>
    </row>
    <row r="45115" spans="62:72">
      <c r="BJ45115"/>
      <c r="BK45115"/>
      <c r="BL45115"/>
      <c r="BM45115"/>
      <c r="BN45115"/>
      <c r="BO45115"/>
      <c r="BP45115"/>
      <c r="BQ45115"/>
      <c r="BR45115"/>
      <c r="BS45115"/>
      <c r="BT45115"/>
    </row>
    <row r="45116" spans="62:72">
      <c r="BJ45116"/>
      <c r="BK45116"/>
      <c r="BL45116"/>
      <c r="BM45116"/>
      <c r="BN45116"/>
      <c r="BO45116"/>
      <c r="BP45116"/>
      <c r="BQ45116"/>
      <c r="BR45116"/>
      <c r="BS45116"/>
      <c r="BT45116"/>
    </row>
    <row r="45117" spans="62:72">
      <c r="BJ45117"/>
      <c r="BK45117"/>
      <c r="BL45117"/>
      <c r="BM45117"/>
      <c r="BN45117"/>
      <c r="BO45117"/>
      <c r="BP45117"/>
      <c r="BQ45117"/>
      <c r="BR45117"/>
      <c r="BS45117"/>
      <c r="BT45117"/>
    </row>
    <row r="45118" spans="62:72">
      <c r="BJ45118"/>
      <c r="BK45118"/>
      <c r="BL45118"/>
      <c r="BM45118"/>
      <c r="BN45118"/>
      <c r="BO45118"/>
      <c r="BP45118"/>
      <c r="BQ45118"/>
      <c r="BR45118"/>
      <c r="BS45118"/>
      <c r="BT45118"/>
    </row>
    <row r="45119" spans="62:72">
      <c r="BJ45119"/>
      <c r="BK45119"/>
      <c r="BL45119"/>
      <c r="BM45119"/>
      <c r="BN45119"/>
      <c r="BO45119"/>
      <c r="BP45119"/>
      <c r="BQ45119"/>
      <c r="BR45119"/>
      <c r="BS45119"/>
      <c r="BT45119"/>
    </row>
    <row r="45120" spans="62:72">
      <c r="BJ45120"/>
      <c r="BK45120"/>
      <c r="BL45120"/>
      <c r="BM45120"/>
      <c r="BN45120"/>
      <c r="BO45120"/>
      <c r="BP45120"/>
      <c r="BQ45120"/>
      <c r="BR45120"/>
      <c r="BS45120"/>
      <c r="BT45120"/>
    </row>
    <row r="45121" spans="62:72">
      <c r="BJ45121"/>
      <c r="BK45121"/>
      <c r="BL45121"/>
      <c r="BM45121"/>
      <c r="BN45121"/>
      <c r="BO45121"/>
      <c r="BP45121"/>
      <c r="BQ45121"/>
      <c r="BR45121"/>
      <c r="BS45121"/>
      <c r="BT45121"/>
    </row>
    <row r="45122" spans="62:72">
      <c r="BJ45122"/>
      <c r="BK45122"/>
      <c r="BL45122"/>
      <c r="BM45122"/>
      <c r="BN45122"/>
      <c r="BO45122"/>
      <c r="BP45122"/>
      <c r="BQ45122"/>
      <c r="BR45122"/>
      <c r="BS45122"/>
      <c r="BT45122"/>
    </row>
    <row r="45123" spans="62:72">
      <c r="BJ45123"/>
      <c r="BK45123"/>
      <c r="BL45123"/>
      <c r="BM45123"/>
      <c r="BN45123"/>
      <c r="BO45123"/>
      <c r="BP45123"/>
      <c r="BQ45123"/>
      <c r="BR45123"/>
      <c r="BS45123"/>
      <c r="BT45123"/>
    </row>
    <row r="45124" spans="62:72">
      <c r="BJ45124"/>
      <c r="BK45124"/>
      <c r="BL45124"/>
      <c r="BM45124"/>
      <c r="BN45124"/>
      <c r="BO45124"/>
      <c r="BP45124"/>
      <c r="BQ45124"/>
      <c r="BR45124"/>
      <c r="BS45124"/>
      <c r="BT45124"/>
    </row>
    <row r="45125" spans="62:72">
      <c r="BJ45125"/>
      <c r="BK45125"/>
      <c r="BL45125"/>
      <c r="BM45125"/>
      <c r="BN45125"/>
      <c r="BO45125"/>
      <c r="BP45125"/>
      <c r="BQ45125"/>
      <c r="BR45125"/>
      <c r="BS45125"/>
      <c r="BT45125"/>
    </row>
    <row r="45126" spans="62:72">
      <c r="BJ45126"/>
      <c r="BK45126"/>
      <c r="BL45126"/>
      <c r="BM45126"/>
      <c r="BN45126"/>
      <c r="BO45126"/>
      <c r="BP45126"/>
      <c r="BQ45126"/>
      <c r="BR45126"/>
      <c r="BS45126"/>
      <c r="BT45126"/>
    </row>
    <row r="45127" spans="62:72">
      <c r="BJ45127"/>
      <c r="BK45127"/>
      <c r="BL45127"/>
      <c r="BM45127"/>
      <c r="BN45127"/>
      <c r="BO45127"/>
      <c r="BP45127"/>
      <c r="BQ45127"/>
      <c r="BR45127"/>
      <c r="BS45127"/>
      <c r="BT45127"/>
    </row>
    <row r="45128" spans="62:72">
      <c r="BJ45128"/>
      <c r="BK45128"/>
      <c r="BL45128"/>
      <c r="BM45128"/>
      <c r="BN45128"/>
      <c r="BO45128"/>
      <c r="BP45128"/>
      <c r="BQ45128"/>
      <c r="BR45128"/>
      <c r="BS45128"/>
      <c r="BT45128"/>
    </row>
    <row r="45129" spans="62:72">
      <c r="BJ45129"/>
      <c r="BK45129"/>
      <c r="BL45129"/>
      <c r="BM45129"/>
      <c r="BN45129"/>
      <c r="BO45129"/>
      <c r="BP45129"/>
      <c r="BQ45129"/>
      <c r="BR45129"/>
      <c r="BS45129"/>
      <c r="BT45129"/>
    </row>
    <row r="45130" spans="62:72">
      <c r="BJ45130"/>
      <c r="BK45130"/>
      <c r="BL45130"/>
      <c r="BM45130"/>
      <c r="BN45130"/>
      <c r="BO45130"/>
      <c r="BP45130"/>
      <c r="BQ45130"/>
      <c r="BR45130"/>
      <c r="BS45130"/>
      <c r="BT45130"/>
    </row>
    <row r="45131" spans="62:72">
      <c r="BJ45131"/>
      <c r="BK45131"/>
      <c r="BL45131"/>
      <c r="BM45131"/>
      <c r="BN45131"/>
      <c r="BO45131"/>
      <c r="BP45131"/>
      <c r="BQ45131"/>
      <c r="BR45131"/>
      <c r="BS45131"/>
      <c r="BT45131"/>
    </row>
    <row r="45132" spans="62:72">
      <c r="BJ45132"/>
      <c r="BK45132"/>
      <c r="BL45132"/>
      <c r="BM45132"/>
      <c r="BN45132"/>
      <c r="BO45132"/>
      <c r="BP45132"/>
      <c r="BQ45132"/>
      <c r="BR45132"/>
      <c r="BS45132"/>
      <c r="BT45132"/>
    </row>
    <row r="45133" spans="62:72">
      <c r="BJ45133"/>
      <c r="BK45133"/>
      <c r="BL45133"/>
      <c r="BM45133"/>
      <c r="BN45133"/>
      <c r="BO45133"/>
      <c r="BP45133"/>
      <c r="BQ45133"/>
      <c r="BR45133"/>
      <c r="BS45133"/>
      <c r="BT45133"/>
    </row>
    <row r="45134" spans="62:72">
      <c r="BJ45134"/>
      <c r="BK45134"/>
      <c r="BL45134"/>
      <c r="BM45134"/>
      <c r="BN45134"/>
      <c r="BO45134"/>
      <c r="BP45134"/>
      <c r="BQ45134"/>
      <c r="BR45134"/>
      <c r="BS45134"/>
      <c r="BT45134"/>
    </row>
    <row r="45135" spans="62:72">
      <c r="BJ45135"/>
      <c r="BK45135"/>
      <c r="BL45135"/>
      <c r="BM45135"/>
      <c r="BN45135"/>
      <c r="BO45135"/>
      <c r="BP45135"/>
      <c r="BQ45135"/>
      <c r="BR45135"/>
      <c r="BS45135"/>
      <c r="BT45135"/>
    </row>
    <row r="45136" spans="62:72">
      <c r="BJ45136"/>
      <c r="BK45136"/>
      <c r="BL45136"/>
      <c r="BM45136"/>
      <c r="BN45136"/>
      <c r="BO45136"/>
      <c r="BP45136"/>
      <c r="BQ45136"/>
      <c r="BR45136"/>
      <c r="BS45136"/>
      <c r="BT45136"/>
    </row>
    <row r="45137" spans="62:72">
      <c r="BJ45137"/>
      <c r="BK45137"/>
      <c r="BL45137"/>
      <c r="BM45137"/>
      <c r="BN45137"/>
      <c r="BO45137"/>
      <c r="BP45137"/>
      <c r="BQ45137"/>
      <c r="BR45137"/>
      <c r="BS45137"/>
      <c r="BT45137"/>
    </row>
    <row r="45138" spans="62:72">
      <c r="BJ45138"/>
      <c r="BK45138"/>
      <c r="BL45138"/>
      <c r="BM45138"/>
      <c r="BN45138"/>
      <c r="BO45138"/>
      <c r="BP45138"/>
      <c r="BQ45138"/>
      <c r="BR45138"/>
      <c r="BS45138"/>
      <c r="BT45138"/>
    </row>
    <row r="45139" spans="62:72">
      <c r="BJ45139"/>
      <c r="BK45139"/>
      <c r="BL45139"/>
      <c r="BM45139"/>
      <c r="BN45139"/>
      <c r="BO45139"/>
      <c r="BP45139"/>
      <c r="BQ45139"/>
      <c r="BR45139"/>
      <c r="BS45139"/>
      <c r="BT45139"/>
    </row>
    <row r="45140" spans="62:72">
      <c r="BJ45140"/>
      <c r="BK45140"/>
      <c r="BL45140"/>
      <c r="BM45140"/>
      <c r="BN45140"/>
      <c r="BO45140"/>
      <c r="BP45140"/>
      <c r="BQ45140"/>
      <c r="BR45140"/>
      <c r="BS45140"/>
      <c r="BT45140"/>
    </row>
    <row r="45141" spans="62:72">
      <c r="BJ45141"/>
      <c r="BK45141"/>
      <c r="BL45141"/>
      <c r="BM45141"/>
      <c r="BN45141"/>
      <c r="BO45141"/>
      <c r="BP45141"/>
      <c r="BQ45141"/>
      <c r="BR45141"/>
      <c r="BS45141"/>
      <c r="BT45141"/>
    </row>
    <row r="45142" spans="62:72">
      <c r="BJ45142"/>
      <c r="BK45142"/>
      <c r="BL45142"/>
      <c r="BM45142"/>
      <c r="BN45142"/>
      <c r="BO45142"/>
      <c r="BP45142"/>
      <c r="BQ45142"/>
      <c r="BR45142"/>
      <c r="BS45142"/>
      <c r="BT45142"/>
    </row>
    <row r="45143" spans="62:72">
      <c r="BJ45143"/>
      <c r="BK45143"/>
      <c r="BL45143"/>
      <c r="BM45143"/>
      <c r="BN45143"/>
      <c r="BO45143"/>
      <c r="BP45143"/>
      <c r="BQ45143"/>
      <c r="BR45143"/>
      <c r="BS45143"/>
      <c r="BT45143"/>
    </row>
    <row r="45144" spans="62:72">
      <c r="BJ45144"/>
      <c r="BK45144"/>
      <c r="BL45144"/>
      <c r="BM45144"/>
      <c r="BN45144"/>
      <c r="BO45144"/>
      <c r="BP45144"/>
      <c r="BQ45144"/>
      <c r="BR45144"/>
      <c r="BS45144"/>
      <c r="BT45144"/>
    </row>
    <row r="45145" spans="62:72">
      <c r="BJ45145"/>
      <c r="BK45145"/>
      <c r="BL45145"/>
      <c r="BM45145"/>
      <c r="BN45145"/>
      <c r="BO45145"/>
      <c r="BP45145"/>
      <c r="BQ45145"/>
      <c r="BR45145"/>
      <c r="BS45145"/>
      <c r="BT45145"/>
    </row>
    <row r="45146" spans="62:72">
      <c r="BJ45146"/>
      <c r="BK45146"/>
      <c r="BL45146"/>
      <c r="BM45146"/>
      <c r="BN45146"/>
      <c r="BO45146"/>
      <c r="BP45146"/>
      <c r="BQ45146"/>
      <c r="BR45146"/>
      <c r="BS45146"/>
      <c r="BT45146"/>
    </row>
    <row r="45147" spans="62:72">
      <c r="BJ45147"/>
      <c r="BK45147"/>
      <c r="BL45147"/>
      <c r="BM45147"/>
      <c r="BN45147"/>
      <c r="BO45147"/>
      <c r="BP45147"/>
      <c r="BQ45147"/>
      <c r="BR45147"/>
      <c r="BS45147"/>
      <c r="BT45147"/>
    </row>
    <row r="45148" spans="62:72">
      <c r="BJ45148"/>
      <c r="BK45148"/>
      <c r="BL45148"/>
      <c r="BM45148"/>
      <c r="BN45148"/>
      <c r="BO45148"/>
      <c r="BP45148"/>
      <c r="BQ45148"/>
      <c r="BR45148"/>
      <c r="BS45148"/>
      <c r="BT45148"/>
    </row>
    <row r="45149" spans="62:72">
      <c r="BJ45149"/>
      <c r="BK45149"/>
      <c r="BL45149"/>
      <c r="BM45149"/>
      <c r="BN45149"/>
      <c r="BO45149"/>
      <c r="BP45149"/>
      <c r="BQ45149"/>
      <c r="BR45149"/>
      <c r="BS45149"/>
      <c r="BT45149"/>
    </row>
    <row r="45150" spans="62:72">
      <c r="BJ45150"/>
      <c r="BK45150"/>
      <c r="BL45150"/>
      <c r="BM45150"/>
      <c r="BN45150"/>
      <c r="BO45150"/>
      <c r="BP45150"/>
      <c r="BQ45150"/>
      <c r="BR45150"/>
      <c r="BS45150"/>
      <c r="BT45150"/>
    </row>
    <row r="45151" spans="62:72">
      <c r="BJ45151"/>
      <c r="BK45151"/>
      <c r="BL45151"/>
      <c r="BM45151"/>
      <c r="BN45151"/>
      <c r="BO45151"/>
      <c r="BP45151"/>
      <c r="BQ45151"/>
      <c r="BR45151"/>
      <c r="BS45151"/>
      <c r="BT45151"/>
    </row>
    <row r="45152" spans="62:72">
      <c r="BJ45152"/>
      <c r="BK45152"/>
      <c r="BL45152"/>
      <c r="BM45152"/>
      <c r="BN45152"/>
      <c r="BO45152"/>
      <c r="BP45152"/>
      <c r="BQ45152"/>
      <c r="BR45152"/>
      <c r="BS45152"/>
      <c r="BT45152"/>
    </row>
    <row r="45153" spans="62:72">
      <c r="BJ45153"/>
      <c r="BK45153"/>
      <c r="BL45153"/>
      <c r="BM45153"/>
      <c r="BN45153"/>
      <c r="BO45153"/>
      <c r="BP45153"/>
      <c r="BQ45153"/>
      <c r="BR45153"/>
      <c r="BS45153"/>
      <c r="BT45153"/>
    </row>
    <row r="45154" spans="62:72">
      <c r="BJ45154"/>
      <c r="BK45154"/>
      <c r="BL45154"/>
      <c r="BM45154"/>
      <c r="BN45154"/>
      <c r="BO45154"/>
      <c r="BP45154"/>
      <c r="BQ45154"/>
      <c r="BR45154"/>
      <c r="BS45154"/>
      <c r="BT45154"/>
    </row>
    <row r="45155" spans="62:72">
      <c r="BJ45155"/>
      <c r="BK45155"/>
      <c r="BL45155"/>
      <c r="BM45155"/>
      <c r="BN45155"/>
      <c r="BO45155"/>
      <c r="BP45155"/>
      <c r="BQ45155"/>
      <c r="BR45155"/>
      <c r="BS45155"/>
      <c r="BT45155"/>
    </row>
    <row r="45156" spans="62:72">
      <c r="BJ45156"/>
      <c r="BK45156"/>
      <c r="BL45156"/>
      <c r="BM45156"/>
      <c r="BN45156"/>
      <c r="BO45156"/>
      <c r="BP45156"/>
      <c r="BQ45156"/>
      <c r="BR45156"/>
      <c r="BS45156"/>
      <c r="BT45156"/>
    </row>
    <row r="45157" spans="62:72">
      <c r="BJ45157"/>
      <c r="BK45157"/>
      <c r="BL45157"/>
      <c r="BM45157"/>
      <c r="BN45157"/>
      <c r="BO45157"/>
      <c r="BP45157"/>
      <c r="BQ45157"/>
      <c r="BR45157"/>
      <c r="BS45157"/>
      <c r="BT45157"/>
    </row>
    <row r="45158" spans="62:72">
      <c r="BJ45158"/>
      <c r="BK45158"/>
      <c r="BL45158"/>
      <c r="BM45158"/>
      <c r="BN45158"/>
      <c r="BO45158"/>
      <c r="BP45158"/>
      <c r="BQ45158"/>
      <c r="BR45158"/>
      <c r="BS45158"/>
      <c r="BT45158"/>
    </row>
    <row r="45159" spans="62:72">
      <c r="BJ45159"/>
      <c r="BK45159"/>
      <c r="BL45159"/>
      <c r="BM45159"/>
      <c r="BN45159"/>
      <c r="BO45159"/>
      <c r="BP45159"/>
      <c r="BQ45159"/>
      <c r="BR45159"/>
      <c r="BS45159"/>
      <c r="BT45159"/>
    </row>
    <row r="45160" spans="62:72">
      <c r="BJ45160"/>
      <c r="BK45160"/>
      <c r="BL45160"/>
      <c r="BM45160"/>
      <c r="BN45160"/>
      <c r="BO45160"/>
      <c r="BP45160"/>
      <c r="BQ45160"/>
      <c r="BR45160"/>
      <c r="BS45160"/>
      <c r="BT45160"/>
    </row>
    <row r="45161" spans="62:72">
      <c r="BJ45161"/>
      <c r="BK45161"/>
      <c r="BL45161"/>
      <c r="BM45161"/>
      <c r="BN45161"/>
      <c r="BO45161"/>
      <c r="BP45161"/>
      <c r="BQ45161"/>
      <c r="BR45161"/>
      <c r="BS45161"/>
      <c r="BT45161"/>
    </row>
    <row r="45162" spans="62:72">
      <c r="BJ45162"/>
      <c r="BK45162"/>
      <c r="BL45162"/>
      <c r="BM45162"/>
      <c r="BN45162"/>
      <c r="BO45162"/>
      <c r="BP45162"/>
      <c r="BQ45162"/>
      <c r="BR45162"/>
      <c r="BS45162"/>
      <c r="BT45162"/>
    </row>
    <row r="45163" spans="62:72">
      <c r="BJ45163"/>
      <c r="BK45163"/>
      <c r="BL45163"/>
      <c r="BM45163"/>
      <c r="BN45163"/>
      <c r="BO45163"/>
      <c r="BP45163"/>
      <c r="BQ45163"/>
      <c r="BR45163"/>
      <c r="BS45163"/>
      <c r="BT45163"/>
    </row>
    <row r="45164" spans="62:72">
      <c r="BJ45164"/>
      <c r="BK45164"/>
      <c r="BL45164"/>
      <c r="BM45164"/>
      <c r="BN45164"/>
      <c r="BO45164"/>
      <c r="BP45164"/>
      <c r="BQ45164"/>
      <c r="BR45164"/>
      <c r="BS45164"/>
      <c r="BT45164"/>
    </row>
    <row r="45165" spans="62:72">
      <c r="BJ45165"/>
      <c r="BK45165"/>
      <c r="BL45165"/>
      <c r="BM45165"/>
      <c r="BN45165"/>
      <c r="BO45165"/>
      <c r="BP45165"/>
      <c r="BQ45165"/>
      <c r="BR45165"/>
      <c r="BS45165"/>
      <c r="BT45165"/>
    </row>
    <row r="45166" spans="62:72">
      <c r="BJ45166"/>
      <c r="BK45166"/>
      <c r="BL45166"/>
      <c r="BM45166"/>
      <c r="BN45166"/>
      <c r="BO45166"/>
      <c r="BP45166"/>
      <c r="BQ45166"/>
      <c r="BR45166"/>
      <c r="BS45166"/>
      <c r="BT45166"/>
    </row>
    <row r="45167" spans="62:72">
      <c r="BJ45167"/>
      <c r="BK45167"/>
      <c r="BL45167"/>
      <c r="BM45167"/>
      <c r="BN45167"/>
      <c r="BO45167"/>
      <c r="BP45167"/>
      <c r="BQ45167"/>
      <c r="BR45167"/>
      <c r="BS45167"/>
      <c r="BT45167"/>
    </row>
    <row r="45168" spans="62:72">
      <c r="BJ45168"/>
      <c r="BK45168"/>
      <c r="BL45168"/>
      <c r="BM45168"/>
      <c r="BN45168"/>
      <c r="BO45168"/>
      <c r="BP45168"/>
      <c r="BQ45168"/>
      <c r="BR45168"/>
      <c r="BS45168"/>
      <c r="BT45168"/>
    </row>
    <row r="45169" spans="62:72">
      <c r="BJ45169"/>
      <c r="BK45169"/>
      <c r="BL45169"/>
      <c r="BM45169"/>
      <c r="BN45169"/>
      <c r="BO45169"/>
      <c r="BP45169"/>
      <c r="BQ45169"/>
      <c r="BR45169"/>
      <c r="BS45169"/>
      <c r="BT45169"/>
    </row>
    <row r="45170" spans="62:72">
      <c r="BJ45170"/>
      <c r="BK45170"/>
      <c r="BL45170"/>
      <c r="BM45170"/>
      <c r="BN45170"/>
      <c r="BO45170"/>
      <c r="BP45170"/>
      <c r="BQ45170"/>
      <c r="BR45170"/>
      <c r="BS45170"/>
      <c r="BT45170"/>
    </row>
    <row r="45171" spans="62:72">
      <c r="BJ45171"/>
      <c r="BK45171"/>
      <c r="BL45171"/>
      <c r="BM45171"/>
      <c r="BN45171"/>
      <c r="BO45171"/>
      <c r="BP45171"/>
      <c r="BQ45171"/>
      <c r="BR45171"/>
      <c r="BS45171"/>
      <c r="BT45171"/>
    </row>
    <row r="45172" spans="62:72">
      <c r="BJ45172"/>
      <c r="BK45172"/>
      <c r="BL45172"/>
      <c r="BM45172"/>
      <c r="BN45172"/>
      <c r="BO45172"/>
      <c r="BP45172"/>
      <c r="BQ45172"/>
      <c r="BR45172"/>
      <c r="BS45172"/>
      <c r="BT45172"/>
    </row>
    <row r="45173" spans="62:72">
      <c r="BJ45173"/>
      <c r="BK45173"/>
      <c r="BL45173"/>
      <c r="BM45173"/>
      <c r="BN45173"/>
      <c r="BO45173"/>
      <c r="BP45173"/>
      <c r="BQ45173"/>
      <c r="BR45173"/>
      <c r="BS45173"/>
      <c r="BT45173"/>
    </row>
    <row r="45174" spans="62:72">
      <c r="BJ45174"/>
      <c r="BK45174"/>
      <c r="BL45174"/>
      <c r="BM45174"/>
      <c r="BN45174"/>
      <c r="BO45174"/>
      <c r="BP45174"/>
      <c r="BQ45174"/>
      <c r="BR45174"/>
      <c r="BS45174"/>
      <c r="BT45174"/>
    </row>
    <row r="45175" spans="62:72">
      <c r="BJ45175"/>
      <c r="BK45175"/>
      <c r="BL45175"/>
      <c r="BM45175"/>
      <c r="BN45175"/>
      <c r="BO45175"/>
      <c r="BP45175"/>
      <c r="BQ45175"/>
      <c r="BR45175"/>
      <c r="BS45175"/>
      <c r="BT45175"/>
    </row>
    <row r="45176" spans="62:72">
      <c r="BJ45176"/>
      <c r="BK45176"/>
      <c r="BL45176"/>
      <c r="BM45176"/>
      <c r="BN45176"/>
      <c r="BO45176"/>
      <c r="BP45176"/>
      <c r="BQ45176"/>
      <c r="BR45176"/>
      <c r="BS45176"/>
      <c r="BT45176"/>
    </row>
    <row r="45177" spans="62:72">
      <c r="BJ45177"/>
      <c r="BK45177"/>
      <c r="BL45177"/>
      <c r="BM45177"/>
      <c r="BN45177"/>
      <c r="BO45177"/>
      <c r="BP45177"/>
      <c r="BQ45177"/>
      <c r="BR45177"/>
      <c r="BS45177"/>
      <c r="BT45177"/>
    </row>
    <row r="45178" spans="62:72">
      <c r="BJ45178"/>
      <c r="BK45178"/>
      <c r="BL45178"/>
      <c r="BM45178"/>
      <c r="BN45178"/>
      <c r="BO45178"/>
      <c r="BP45178"/>
      <c r="BQ45178"/>
      <c r="BR45178"/>
      <c r="BS45178"/>
      <c r="BT45178"/>
    </row>
    <row r="45179" spans="62:72">
      <c r="BJ45179"/>
      <c r="BK45179"/>
      <c r="BL45179"/>
      <c r="BM45179"/>
      <c r="BN45179"/>
      <c r="BO45179"/>
      <c r="BP45179"/>
      <c r="BQ45179"/>
      <c r="BR45179"/>
      <c r="BS45179"/>
      <c r="BT45179"/>
    </row>
    <row r="45180" spans="62:72">
      <c r="BJ45180"/>
      <c r="BK45180"/>
      <c r="BL45180"/>
      <c r="BM45180"/>
      <c r="BN45180"/>
      <c r="BO45180"/>
      <c r="BP45180"/>
      <c r="BQ45180"/>
      <c r="BR45180"/>
      <c r="BS45180"/>
      <c r="BT45180"/>
    </row>
    <row r="45181" spans="62:72">
      <c r="BJ45181"/>
      <c r="BK45181"/>
      <c r="BL45181"/>
      <c r="BM45181"/>
      <c r="BN45181"/>
      <c r="BO45181"/>
      <c r="BP45181"/>
      <c r="BQ45181"/>
      <c r="BR45181"/>
      <c r="BS45181"/>
      <c r="BT45181"/>
    </row>
    <row r="45182" spans="62:72">
      <c r="BJ45182"/>
      <c r="BK45182"/>
      <c r="BL45182"/>
      <c r="BM45182"/>
      <c r="BN45182"/>
      <c r="BO45182"/>
      <c r="BP45182"/>
      <c r="BQ45182"/>
      <c r="BR45182"/>
      <c r="BS45182"/>
      <c r="BT45182"/>
    </row>
    <row r="45183" spans="62:72">
      <c r="BJ45183"/>
      <c r="BK45183"/>
      <c r="BL45183"/>
      <c r="BM45183"/>
      <c r="BN45183"/>
      <c r="BO45183"/>
      <c r="BP45183"/>
      <c r="BQ45183"/>
      <c r="BR45183"/>
      <c r="BS45183"/>
      <c r="BT45183"/>
    </row>
    <row r="45184" spans="62:72">
      <c r="BJ45184"/>
      <c r="BK45184"/>
      <c r="BL45184"/>
      <c r="BM45184"/>
      <c r="BN45184"/>
      <c r="BO45184"/>
      <c r="BP45184"/>
      <c r="BQ45184"/>
      <c r="BR45184"/>
      <c r="BS45184"/>
      <c r="BT45184"/>
    </row>
    <row r="45185" spans="62:72">
      <c r="BJ45185"/>
      <c r="BK45185"/>
      <c r="BL45185"/>
      <c r="BM45185"/>
      <c r="BN45185"/>
      <c r="BO45185"/>
      <c r="BP45185"/>
      <c r="BQ45185"/>
      <c r="BR45185"/>
      <c r="BS45185"/>
      <c r="BT45185"/>
    </row>
    <row r="45186" spans="62:72">
      <c r="BJ45186"/>
      <c r="BK45186"/>
      <c r="BL45186"/>
      <c r="BM45186"/>
      <c r="BN45186"/>
      <c r="BO45186"/>
      <c r="BP45186"/>
      <c r="BQ45186"/>
      <c r="BR45186"/>
      <c r="BS45186"/>
      <c r="BT45186"/>
    </row>
    <row r="45187" spans="62:72">
      <c r="BJ45187"/>
      <c r="BK45187"/>
      <c r="BL45187"/>
      <c r="BM45187"/>
      <c r="BN45187"/>
      <c r="BO45187"/>
      <c r="BP45187"/>
      <c r="BQ45187"/>
      <c r="BR45187"/>
      <c r="BS45187"/>
      <c r="BT45187"/>
    </row>
    <row r="45188" spans="62:72">
      <c r="BJ45188"/>
      <c r="BK45188"/>
      <c r="BL45188"/>
      <c r="BM45188"/>
      <c r="BN45188"/>
      <c r="BO45188"/>
      <c r="BP45188"/>
      <c r="BQ45188"/>
      <c r="BR45188"/>
      <c r="BS45188"/>
      <c r="BT45188"/>
    </row>
    <row r="45189" spans="62:72">
      <c r="BJ45189"/>
      <c r="BK45189"/>
      <c r="BL45189"/>
      <c r="BM45189"/>
      <c r="BN45189"/>
      <c r="BO45189"/>
      <c r="BP45189"/>
      <c r="BQ45189"/>
      <c r="BR45189"/>
      <c r="BS45189"/>
      <c r="BT45189"/>
    </row>
    <row r="45190" spans="62:72">
      <c r="BJ45190"/>
      <c r="BK45190"/>
      <c r="BL45190"/>
      <c r="BM45190"/>
      <c r="BN45190"/>
      <c r="BO45190"/>
      <c r="BP45190"/>
      <c r="BQ45190"/>
      <c r="BR45190"/>
      <c r="BS45190"/>
      <c r="BT45190"/>
    </row>
    <row r="45191" spans="62:72">
      <c r="BJ45191"/>
      <c r="BK45191"/>
      <c r="BL45191"/>
      <c r="BM45191"/>
      <c r="BN45191"/>
      <c r="BO45191"/>
      <c r="BP45191"/>
      <c r="BQ45191"/>
      <c r="BR45191"/>
      <c r="BS45191"/>
      <c r="BT45191"/>
    </row>
    <row r="45192" spans="62:72">
      <c r="BJ45192"/>
      <c r="BK45192"/>
      <c r="BL45192"/>
      <c r="BM45192"/>
      <c r="BN45192"/>
      <c r="BO45192"/>
      <c r="BP45192"/>
      <c r="BQ45192"/>
      <c r="BR45192"/>
      <c r="BS45192"/>
      <c r="BT45192"/>
    </row>
    <row r="45193" spans="62:72">
      <c r="BJ45193"/>
      <c r="BK45193"/>
      <c r="BL45193"/>
      <c r="BM45193"/>
      <c r="BN45193"/>
      <c r="BO45193"/>
      <c r="BP45193"/>
      <c r="BQ45193"/>
      <c r="BR45193"/>
      <c r="BS45193"/>
      <c r="BT45193"/>
    </row>
    <row r="45194" spans="62:72">
      <c r="BJ45194"/>
      <c r="BK45194"/>
      <c r="BL45194"/>
      <c r="BM45194"/>
      <c r="BN45194"/>
      <c r="BO45194"/>
      <c r="BP45194"/>
      <c r="BQ45194"/>
      <c r="BR45194"/>
      <c r="BS45194"/>
      <c r="BT45194"/>
    </row>
    <row r="45195" spans="62:72">
      <c r="BJ45195"/>
      <c r="BK45195"/>
      <c r="BL45195"/>
      <c r="BM45195"/>
      <c r="BN45195"/>
      <c r="BO45195"/>
      <c r="BP45195"/>
      <c r="BQ45195"/>
      <c r="BR45195"/>
      <c r="BS45195"/>
      <c r="BT45195"/>
    </row>
    <row r="45196" spans="62:72">
      <c r="BJ45196"/>
      <c r="BK45196"/>
      <c r="BL45196"/>
      <c r="BM45196"/>
      <c r="BN45196"/>
      <c r="BO45196"/>
      <c r="BP45196"/>
      <c r="BQ45196"/>
      <c r="BR45196"/>
      <c r="BS45196"/>
      <c r="BT45196"/>
    </row>
    <row r="45197" spans="62:72">
      <c r="BJ45197"/>
      <c r="BK45197"/>
      <c r="BL45197"/>
      <c r="BM45197"/>
      <c r="BN45197"/>
      <c r="BO45197"/>
      <c r="BP45197"/>
      <c r="BQ45197"/>
      <c r="BR45197"/>
      <c r="BS45197"/>
      <c r="BT45197"/>
    </row>
    <row r="45198" spans="62:72">
      <c r="BJ45198"/>
      <c r="BK45198"/>
      <c r="BL45198"/>
      <c r="BM45198"/>
      <c r="BN45198"/>
      <c r="BO45198"/>
      <c r="BP45198"/>
      <c r="BQ45198"/>
      <c r="BR45198"/>
      <c r="BS45198"/>
      <c r="BT45198"/>
    </row>
    <row r="45199" spans="62:72">
      <c r="BJ45199"/>
      <c r="BK45199"/>
      <c r="BL45199"/>
      <c r="BM45199"/>
      <c r="BN45199"/>
      <c r="BO45199"/>
      <c r="BP45199"/>
      <c r="BQ45199"/>
      <c r="BR45199"/>
      <c r="BS45199"/>
      <c r="BT45199"/>
    </row>
    <row r="45200" spans="62:72">
      <c r="BJ45200"/>
      <c r="BK45200"/>
      <c r="BL45200"/>
      <c r="BM45200"/>
      <c r="BN45200"/>
      <c r="BO45200"/>
      <c r="BP45200"/>
      <c r="BQ45200"/>
      <c r="BR45200"/>
      <c r="BS45200"/>
      <c r="BT45200"/>
    </row>
    <row r="45201" spans="62:72">
      <c r="BJ45201"/>
      <c r="BK45201"/>
      <c r="BL45201"/>
      <c r="BM45201"/>
      <c r="BN45201"/>
      <c r="BO45201"/>
      <c r="BP45201"/>
      <c r="BQ45201"/>
      <c r="BR45201"/>
      <c r="BS45201"/>
      <c r="BT45201"/>
    </row>
    <row r="45202" spans="62:72">
      <c r="BJ45202"/>
      <c r="BK45202"/>
      <c r="BL45202"/>
      <c r="BM45202"/>
      <c r="BN45202"/>
      <c r="BO45202"/>
      <c r="BP45202"/>
      <c r="BQ45202"/>
      <c r="BR45202"/>
      <c r="BS45202"/>
      <c r="BT45202"/>
    </row>
    <row r="45203" spans="62:72">
      <c r="BJ45203"/>
      <c r="BK45203"/>
      <c r="BL45203"/>
      <c r="BM45203"/>
      <c r="BN45203"/>
      <c r="BO45203"/>
      <c r="BP45203"/>
      <c r="BQ45203"/>
      <c r="BR45203"/>
      <c r="BS45203"/>
      <c r="BT45203"/>
    </row>
    <row r="45204" spans="62:72">
      <c r="BJ45204"/>
      <c r="BK45204"/>
      <c r="BL45204"/>
      <c r="BM45204"/>
      <c r="BN45204"/>
      <c r="BO45204"/>
      <c r="BP45204"/>
      <c r="BQ45204"/>
      <c r="BR45204"/>
      <c r="BS45204"/>
      <c r="BT45204"/>
    </row>
    <row r="45205" spans="62:72">
      <c r="BJ45205"/>
      <c r="BK45205"/>
      <c r="BL45205"/>
      <c r="BM45205"/>
      <c r="BN45205"/>
      <c r="BO45205"/>
      <c r="BP45205"/>
      <c r="BQ45205"/>
      <c r="BR45205"/>
      <c r="BS45205"/>
      <c r="BT45205"/>
    </row>
    <row r="45206" spans="62:72">
      <c r="BJ45206"/>
      <c r="BK45206"/>
      <c r="BL45206"/>
      <c r="BM45206"/>
      <c r="BN45206"/>
      <c r="BO45206"/>
      <c r="BP45206"/>
      <c r="BQ45206"/>
      <c r="BR45206"/>
      <c r="BS45206"/>
      <c r="BT45206"/>
    </row>
    <row r="45207" spans="62:72">
      <c r="BJ45207"/>
      <c r="BK45207"/>
      <c r="BL45207"/>
      <c r="BM45207"/>
      <c r="BN45207"/>
      <c r="BO45207"/>
      <c r="BP45207"/>
      <c r="BQ45207"/>
      <c r="BR45207"/>
      <c r="BS45207"/>
      <c r="BT45207"/>
    </row>
    <row r="45208" spans="62:72">
      <c r="BJ45208"/>
      <c r="BK45208"/>
      <c r="BL45208"/>
      <c r="BM45208"/>
      <c r="BN45208"/>
      <c r="BO45208"/>
      <c r="BP45208"/>
      <c r="BQ45208"/>
      <c r="BR45208"/>
      <c r="BS45208"/>
      <c r="BT45208"/>
    </row>
    <row r="45209" spans="62:72">
      <c r="BJ45209"/>
      <c r="BK45209"/>
      <c r="BL45209"/>
      <c r="BM45209"/>
      <c r="BN45209"/>
      <c r="BO45209"/>
      <c r="BP45209"/>
      <c r="BQ45209"/>
      <c r="BR45209"/>
      <c r="BS45209"/>
      <c r="BT45209"/>
    </row>
    <row r="45210" spans="62:72">
      <c r="BJ45210"/>
      <c r="BK45210"/>
      <c r="BL45210"/>
      <c r="BM45210"/>
      <c r="BN45210"/>
      <c r="BO45210"/>
      <c r="BP45210"/>
      <c r="BQ45210"/>
      <c r="BR45210"/>
      <c r="BS45210"/>
      <c r="BT45210"/>
    </row>
    <row r="45211" spans="62:72">
      <c r="BJ45211"/>
      <c r="BK45211"/>
      <c r="BL45211"/>
      <c r="BM45211"/>
      <c r="BN45211"/>
      <c r="BO45211"/>
      <c r="BP45211"/>
      <c r="BQ45211"/>
      <c r="BR45211"/>
      <c r="BS45211"/>
      <c r="BT45211"/>
    </row>
    <row r="45212" spans="62:72">
      <c r="BJ45212"/>
      <c r="BK45212"/>
      <c r="BL45212"/>
      <c r="BM45212"/>
      <c r="BN45212"/>
      <c r="BO45212"/>
      <c r="BP45212"/>
      <c r="BQ45212"/>
      <c r="BR45212"/>
      <c r="BS45212"/>
      <c r="BT45212"/>
    </row>
    <row r="45213" spans="62:72">
      <c r="BJ45213"/>
      <c r="BK45213"/>
      <c r="BL45213"/>
      <c r="BM45213"/>
      <c r="BN45213"/>
      <c r="BO45213"/>
      <c r="BP45213"/>
      <c r="BQ45213"/>
      <c r="BR45213"/>
      <c r="BS45213"/>
      <c r="BT45213"/>
    </row>
    <row r="45214" spans="62:72">
      <c r="BJ45214"/>
      <c r="BK45214"/>
      <c r="BL45214"/>
      <c r="BM45214"/>
      <c r="BN45214"/>
      <c r="BO45214"/>
      <c r="BP45214"/>
      <c r="BQ45214"/>
      <c r="BR45214"/>
      <c r="BS45214"/>
      <c r="BT45214"/>
    </row>
    <row r="45215" spans="62:72">
      <c r="BJ45215"/>
      <c r="BK45215"/>
      <c r="BL45215"/>
      <c r="BM45215"/>
      <c r="BN45215"/>
      <c r="BO45215"/>
      <c r="BP45215"/>
      <c r="BQ45215"/>
      <c r="BR45215"/>
      <c r="BS45215"/>
      <c r="BT45215"/>
    </row>
    <row r="45216" spans="62:72">
      <c r="BJ45216"/>
      <c r="BK45216"/>
      <c r="BL45216"/>
      <c r="BM45216"/>
      <c r="BN45216"/>
      <c r="BO45216"/>
      <c r="BP45216"/>
      <c r="BQ45216"/>
      <c r="BR45216"/>
      <c r="BS45216"/>
      <c r="BT45216"/>
    </row>
    <row r="45217" spans="62:72">
      <c r="BJ45217"/>
      <c r="BK45217"/>
      <c r="BL45217"/>
      <c r="BM45217"/>
      <c r="BN45217"/>
      <c r="BO45217"/>
      <c r="BP45217"/>
      <c r="BQ45217"/>
      <c r="BR45217"/>
      <c r="BS45217"/>
      <c r="BT45217"/>
    </row>
    <row r="45218" spans="62:72">
      <c r="BJ45218"/>
      <c r="BK45218"/>
      <c r="BL45218"/>
      <c r="BM45218"/>
      <c r="BN45218"/>
      <c r="BO45218"/>
      <c r="BP45218"/>
      <c r="BQ45218"/>
      <c r="BR45218"/>
      <c r="BS45218"/>
      <c r="BT45218"/>
    </row>
    <row r="45219" spans="62:72">
      <c r="BJ45219"/>
      <c r="BK45219"/>
      <c r="BL45219"/>
      <c r="BM45219"/>
      <c r="BN45219"/>
      <c r="BO45219"/>
      <c r="BP45219"/>
      <c r="BQ45219"/>
      <c r="BR45219"/>
      <c r="BS45219"/>
      <c r="BT45219"/>
    </row>
    <row r="45220" spans="62:72">
      <c r="BJ45220"/>
      <c r="BK45220"/>
      <c r="BL45220"/>
      <c r="BM45220"/>
      <c r="BN45220"/>
      <c r="BO45220"/>
      <c r="BP45220"/>
      <c r="BQ45220"/>
      <c r="BR45220"/>
      <c r="BS45220"/>
      <c r="BT45220"/>
    </row>
    <row r="45221" spans="62:72">
      <c r="BJ45221"/>
      <c r="BK45221"/>
      <c r="BL45221"/>
      <c r="BM45221"/>
      <c r="BN45221"/>
      <c r="BO45221"/>
      <c r="BP45221"/>
      <c r="BQ45221"/>
      <c r="BR45221"/>
      <c r="BS45221"/>
      <c r="BT45221"/>
    </row>
    <row r="45222" spans="62:72">
      <c r="BJ45222"/>
      <c r="BK45222"/>
      <c r="BL45222"/>
      <c r="BM45222"/>
      <c r="BN45222"/>
      <c r="BO45222"/>
      <c r="BP45222"/>
      <c r="BQ45222"/>
      <c r="BR45222"/>
      <c r="BS45222"/>
      <c r="BT45222"/>
    </row>
    <row r="45223" spans="62:72">
      <c r="BJ45223"/>
      <c r="BK45223"/>
      <c r="BL45223"/>
      <c r="BM45223"/>
      <c r="BN45223"/>
      <c r="BO45223"/>
      <c r="BP45223"/>
      <c r="BQ45223"/>
      <c r="BR45223"/>
      <c r="BS45223"/>
      <c r="BT45223"/>
    </row>
    <row r="45224" spans="62:72">
      <c r="BJ45224"/>
      <c r="BK45224"/>
      <c r="BL45224"/>
      <c r="BM45224"/>
      <c r="BN45224"/>
      <c r="BO45224"/>
      <c r="BP45224"/>
      <c r="BQ45224"/>
      <c r="BR45224"/>
      <c r="BS45224"/>
      <c r="BT45224"/>
    </row>
    <row r="45225" spans="62:72">
      <c r="BJ45225"/>
      <c r="BK45225"/>
      <c r="BL45225"/>
      <c r="BM45225"/>
      <c r="BN45225"/>
      <c r="BO45225"/>
      <c r="BP45225"/>
      <c r="BQ45225"/>
      <c r="BR45225"/>
      <c r="BS45225"/>
      <c r="BT45225"/>
    </row>
    <row r="45226" spans="62:72">
      <c r="BJ45226"/>
      <c r="BK45226"/>
      <c r="BL45226"/>
      <c r="BM45226"/>
      <c r="BN45226"/>
      <c r="BO45226"/>
      <c r="BP45226"/>
      <c r="BQ45226"/>
      <c r="BR45226"/>
      <c r="BS45226"/>
      <c r="BT45226"/>
    </row>
    <row r="45227" spans="62:72">
      <c r="BJ45227"/>
      <c r="BK45227"/>
      <c r="BL45227"/>
      <c r="BM45227"/>
      <c r="BN45227"/>
      <c r="BO45227"/>
      <c r="BP45227"/>
      <c r="BQ45227"/>
      <c r="BR45227"/>
      <c r="BS45227"/>
      <c r="BT45227"/>
    </row>
    <row r="45228" spans="62:72">
      <c r="BJ45228"/>
      <c r="BK45228"/>
      <c r="BL45228"/>
      <c r="BM45228"/>
      <c r="BN45228"/>
      <c r="BO45228"/>
      <c r="BP45228"/>
      <c r="BQ45228"/>
      <c r="BR45228"/>
      <c r="BS45228"/>
      <c r="BT45228"/>
    </row>
    <row r="45229" spans="62:72">
      <c r="BJ45229"/>
      <c r="BK45229"/>
      <c r="BL45229"/>
      <c r="BM45229"/>
      <c r="BN45229"/>
      <c r="BO45229"/>
      <c r="BP45229"/>
      <c r="BQ45229"/>
      <c r="BR45229"/>
      <c r="BS45229"/>
      <c r="BT45229"/>
    </row>
    <row r="45230" spans="62:72">
      <c r="BJ45230"/>
      <c r="BK45230"/>
      <c r="BL45230"/>
      <c r="BM45230"/>
      <c r="BN45230"/>
      <c r="BO45230"/>
      <c r="BP45230"/>
      <c r="BQ45230"/>
      <c r="BR45230"/>
      <c r="BS45230"/>
      <c r="BT45230"/>
    </row>
    <row r="45231" spans="62:72">
      <c r="BJ45231"/>
      <c r="BK45231"/>
      <c r="BL45231"/>
      <c r="BM45231"/>
      <c r="BN45231"/>
      <c r="BO45231"/>
      <c r="BP45231"/>
      <c r="BQ45231"/>
      <c r="BR45231"/>
      <c r="BS45231"/>
      <c r="BT45231"/>
    </row>
    <row r="45232" spans="62:72">
      <c r="BJ45232"/>
      <c r="BK45232"/>
      <c r="BL45232"/>
      <c r="BM45232"/>
      <c r="BN45232"/>
      <c r="BO45232"/>
      <c r="BP45232"/>
      <c r="BQ45232"/>
      <c r="BR45232"/>
      <c r="BS45232"/>
      <c r="BT45232"/>
    </row>
    <row r="45233" spans="62:72">
      <c r="BJ45233"/>
      <c r="BK45233"/>
      <c r="BL45233"/>
      <c r="BM45233"/>
      <c r="BN45233"/>
      <c r="BO45233"/>
      <c r="BP45233"/>
      <c r="BQ45233"/>
      <c r="BR45233"/>
      <c r="BS45233"/>
      <c r="BT45233"/>
    </row>
    <row r="45234" spans="62:72">
      <c r="BJ45234"/>
      <c r="BK45234"/>
      <c r="BL45234"/>
      <c r="BM45234"/>
      <c r="BN45234"/>
      <c r="BO45234"/>
      <c r="BP45234"/>
      <c r="BQ45234"/>
      <c r="BR45234"/>
      <c r="BS45234"/>
      <c r="BT45234"/>
    </row>
    <row r="45235" spans="62:72">
      <c r="BJ45235"/>
      <c r="BK45235"/>
      <c r="BL45235"/>
      <c r="BM45235"/>
      <c r="BN45235"/>
      <c r="BO45235"/>
      <c r="BP45235"/>
      <c r="BQ45235"/>
      <c r="BR45235"/>
      <c r="BS45235"/>
      <c r="BT45235"/>
    </row>
    <row r="45236" spans="62:72">
      <c r="BJ45236"/>
      <c r="BK45236"/>
      <c r="BL45236"/>
      <c r="BM45236"/>
      <c r="BN45236"/>
      <c r="BO45236"/>
      <c r="BP45236"/>
      <c r="BQ45236"/>
      <c r="BR45236"/>
      <c r="BS45236"/>
      <c r="BT45236"/>
    </row>
    <row r="45237" spans="62:72">
      <c r="BJ45237"/>
      <c r="BK45237"/>
      <c r="BL45237"/>
      <c r="BM45237"/>
      <c r="BN45237"/>
      <c r="BO45237"/>
      <c r="BP45237"/>
      <c r="BQ45237"/>
      <c r="BR45237"/>
      <c r="BS45237"/>
      <c r="BT45237"/>
    </row>
    <row r="45238" spans="62:72">
      <c r="BJ45238"/>
      <c r="BK45238"/>
      <c r="BL45238"/>
      <c r="BM45238"/>
      <c r="BN45238"/>
      <c r="BO45238"/>
      <c r="BP45238"/>
      <c r="BQ45238"/>
      <c r="BR45238"/>
      <c r="BS45238"/>
      <c r="BT45238"/>
    </row>
    <row r="45239" spans="62:72">
      <c r="BJ45239"/>
      <c r="BK45239"/>
      <c r="BL45239"/>
      <c r="BM45239"/>
      <c r="BN45239"/>
      <c r="BO45239"/>
      <c r="BP45239"/>
      <c r="BQ45239"/>
      <c r="BR45239"/>
      <c r="BS45239"/>
      <c r="BT45239"/>
    </row>
    <row r="45240" spans="62:72">
      <c r="BJ45240"/>
      <c r="BK45240"/>
      <c r="BL45240"/>
      <c r="BM45240"/>
      <c r="BN45240"/>
      <c r="BO45240"/>
      <c r="BP45240"/>
      <c r="BQ45240"/>
      <c r="BR45240"/>
      <c r="BS45240"/>
      <c r="BT45240"/>
    </row>
    <row r="45241" spans="62:72">
      <c r="BJ45241"/>
      <c r="BK45241"/>
      <c r="BL45241"/>
      <c r="BM45241"/>
      <c r="BN45241"/>
      <c r="BO45241"/>
      <c r="BP45241"/>
      <c r="BQ45241"/>
      <c r="BR45241"/>
      <c r="BS45241"/>
      <c r="BT45241"/>
    </row>
    <row r="45242" spans="62:72">
      <c r="BJ45242"/>
      <c r="BK45242"/>
      <c r="BL45242"/>
      <c r="BM45242"/>
      <c r="BN45242"/>
      <c r="BO45242"/>
      <c r="BP45242"/>
      <c r="BQ45242"/>
      <c r="BR45242"/>
      <c r="BS45242"/>
      <c r="BT45242"/>
    </row>
    <row r="45243" spans="62:72">
      <c r="BJ45243"/>
      <c r="BK45243"/>
      <c r="BL45243"/>
      <c r="BM45243"/>
      <c r="BN45243"/>
      <c r="BO45243"/>
      <c r="BP45243"/>
      <c r="BQ45243"/>
      <c r="BR45243"/>
      <c r="BS45243"/>
      <c r="BT45243"/>
    </row>
    <row r="45244" spans="62:72">
      <c r="BJ45244"/>
      <c r="BK45244"/>
      <c r="BL45244"/>
      <c r="BM45244"/>
      <c r="BN45244"/>
      <c r="BO45244"/>
      <c r="BP45244"/>
      <c r="BQ45244"/>
      <c r="BR45244"/>
      <c r="BS45244"/>
      <c r="BT45244"/>
    </row>
    <row r="45245" spans="62:72">
      <c r="BJ45245"/>
      <c r="BK45245"/>
      <c r="BL45245"/>
      <c r="BM45245"/>
      <c r="BN45245"/>
      <c r="BO45245"/>
      <c r="BP45245"/>
      <c r="BQ45245"/>
      <c r="BR45245"/>
      <c r="BS45245"/>
      <c r="BT45245"/>
    </row>
    <row r="45246" spans="62:72">
      <c r="BJ45246"/>
      <c r="BK45246"/>
      <c r="BL45246"/>
      <c r="BM45246"/>
      <c r="BN45246"/>
      <c r="BO45246"/>
      <c r="BP45246"/>
      <c r="BQ45246"/>
      <c r="BR45246"/>
      <c r="BS45246"/>
      <c r="BT45246"/>
    </row>
    <row r="45247" spans="62:72">
      <c r="BJ45247"/>
      <c r="BK45247"/>
      <c r="BL45247"/>
      <c r="BM45247"/>
      <c r="BN45247"/>
      <c r="BO45247"/>
      <c r="BP45247"/>
      <c r="BQ45247"/>
      <c r="BR45247"/>
      <c r="BS45247"/>
      <c r="BT45247"/>
    </row>
    <row r="45248" spans="62:72">
      <c r="BJ45248"/>
      <c r="BK45248"/>
      <c r="BL45248"/>
      <c r="BM45248"/>
      <c r="BN45248"/>
      <c r="BO45248"/>
      <c r="BP45248"/>
      <c r="BQ45248"/>
      <c r="BR45248"/>
      <c r="BS45248"/>
      <c r="BT45248"/>
    </row>
    <row r="45249" spans="62:72">
      <c r="BJ45249"/>
      <c r="BK45249"/>
      <c r="BL45249"/>
      <c r="BM45249"/>
      <c r="BN45249"/>
      <c r="BO45249"/>
      <c r="BP45249"/>
      <c r="BQ45249"/>
      <c r="BR45249"/>
      <c r="BS45249"/>
      <c r="BT45249"/>
    </row>
    <row r="45250" spans="62:72">
      <c r="BJ45250"/>
      <c r="BK45250"/>
      <c r="BL45250"/>
      <c r="BM45250"/>
      <c r="BN45250"/>
      <c r="BO45250"/>
      <c r="BP45250"/>
      <c r="BQ45250"/>
      <c r="BR45250"/>
      <c r="BS45250"/>
      <c r="BT45250"/>
    </row>
    <row r="45251" spans="62:72">
      <c r="BJ45251"/>
      <c r="BK45251"/>
      <c r="BL45251"/>
      <c r="BM45251"/>
      <c r="BN45251"/>
      <c r="BO45251"/>
      <c r="BP45251"/>
      <c r="BQ45251"/>
      <c r="BR45251"/>
      <c r="BS45251"/>
      <c r="BT45251"/>
    </row>
    <row r="45252" spans="62:72">
      <c r="BJ45252"/>
      <c r="BK45252"/>
      <c r="BL45252"/>
      <c r="BM45252"/>
      <c r="BN45252"/>
      <c r="BO45252"/>
      <c r="BP45252"/>
      <c r="BQ45252"/>
      <c r="BR45252"/>
      <c r="BS45252"/>
      <c r="BT45252"/>
    </row>
    <row r="45253" spans="62:72">
      <c r="BJ45253"/>
      <c r="BK45253"/>
      <c r="BL45253"/>
      <c r="BM45253"/>
      <c r="BN45253"/>
      <c r="BO45253"/>
      <c r="BP45253"/>
      <c r="BQ45253"/>
      <c r="BR45253"/>
      <c r="BS45253"/>
      <c r="BT45253"/>
    </row>
    <row r="45254" spans="62:72">
      <c r="BJ45254"/>
      <c r="BK45254"/>
      <c r="BL45254"/>
      <c r="BM45254"/>
      <c r="BN45254"/>
      <c r="BO45254"/>
      <c r="BP45254"/>
      <c r="BQ45254"/>
      <c r="BR45254"/>
      <c r="BS45254"/>
      <c r="BT45254"/>
    </row>
    <row r="45255" spans="62:72">
      <c r="BJ45255"/>
      <c r="BK45255"/>
      <c r="BL45255"/>
      <c r="BM45255"/>
      <c r="BN45255"/>
      <c r="BO45255"/>
      <c r="BP45255"/>
      <c r="BQ45255"/>
      <c r="BR45255"/>
      <c r="BS45255"/>
      <c r="BT45255"/>
    </row>
    <row r="45256" spans="62:72">
      <c r="BJ45256"/>
      <c r="BK45256"/>
      <c r="BL45256"/>
      <c r="BM45256"/>
      <c r="BN45256"/>
      <c r="BO45256"/>
      <c r="BP45256"/>
      <c r="BQ45256"/>
      <c r="BR45256"/>
      <c r="BS45256"/>
      <c r="BT45256"/>
    </row>
    <row r="45257" spans="62:72">
      <c r="BJ45257"/>
      <c r="BK45257"/>
      <c r="BL45257"/>
      <c r="BM45257"/>
      <c r="BN45257"/>
      <c r="BO45257"/>
      <c r="BP45257"/>
      <c r="BQ45257"/>
      <c r="BR45257"/>
      <c r="BS45257"/>
      <c r="BT45257"/>
    </row>
    <row r="45258" spans="62:72">
      <c r="BJ45258"/>
      <c r="BK45258"/>
      <c r="BL45258"/>
      <c r="BM45258"/>
      <c r="BN45258"/>
      <c r="BO45258"/>
      <c r="BP45258"/>
      <c r="BQ45258"/>
      <c r="BR45258"/>
      <c r="BS45258"/>
      <c r="BT45258"/>
    </row>
    <row r="45259" spans="62:72">
      <c r="BJ45259"/>
      <c r="BK45259"/>
      <c r="BL45259"/>
      <c r="BM45259"/>
      <c r="BN45259"/>
      <c r="BO45259"/>
      <c r="BP45259"/>
      <c r="BQ45259"/>
      <c r="BR45259"/>
      <c r="BS45259"/>
      <c r="BT45259"/>
    </row>
    <row r="45260" spans="62:72">
      <c r="BJ45260"/>
      <c r="BK45260"/>
      <c r="BL45260"/>
      <c r="BM45260"/>
      <c r="BN45260"/>
      <c r="BO45260"/>
      <c r="BP45260"/>
      <c r="BQ45260"/>
      <c r="BR45260"/>
      <c r="BS45260"/>
      <c r="BT45260"/>
    </row>
    <row r="45261" spans="62:72">
      <c r="BJ45261"/>
      <c r="BK45261"/>
      <c r="BL45261"/>
      <c r="BM45261"/>
      <c r="BN45261"/>
      <c r="BO45261"/>
      <c r="BP45261"/>
      <c r="BQ45261"/>
      <c r="BR45261"/>
      <c r="BS45261"/>
      <c r="BT45261"/>
    </row>
    <row r="45262" spans="62:72">
      <c r="BJ45262"/>
      <c r="BK45262"/>
      <c r="BL45262"/>
      <c r="BM45262"/>
      <c r="BN45262"/>
      <c r="BO45262"/>
      <c r="BP45262"/>
      <c r="BQ45262"/>
      <c r="BR45262"/>
      <c r="BS45262"/>
      <c r="BT45262"/>
    </row>
    <row r="45263" spans="62:72">
      <c r="BJ45263"/>
      <c r="BK45263"/>
      <c r="BL45263"/>
      <c r="BM45263"/>
      <c r="BN45263"/>
      <c r="BO45263"/>
      <c r="BP45263"/>
      <c r="BQ45263"/>
      <c r="BR45263"/>
      <c r="BS45263"/>
      <c r="BT45263"/>
    </row>
    <row r="45264" spans="62:72">
      <c r="BJ45264"/>
      <c r="BK45264"/>
      <c r="BL45264"/>
      <c r="BM45264"/>
      <c r="BN45264"/>
      <c r="BO45264"/>
      <c r="BP45264"/>
      <c r="BQ45264"/>
      <c r="BR45264"/>
      <c r="BS45264"/>
      <c r="BT45264"/>
    </row>
    <row r="45265" spans="62:72">
      <c r="BJ45265"/>
      <c r="BK45265"/>
      <c r="BL45265"/>
      <c r="BM45265"/>
      <c r="BN45265"/>
      <c r="BO45265"/>
      <c r="BP45265"/>
      <c r="BQ45265"/>
      <c r="BR45265"/>
      <c r="BS45265"/>
      <c r="BT45265"/>
    </row>
    <row r="45266" spans="62:72">
      <c r="BJ45266"/>
      <c r="BK45266"/>
      <c r="BL45266"/>
      <c r="BM45266"/>
      <c r="BN45266"/>
      <c r="BO45266"/>
      <c r="BP45266"/>
      <c r="BQ45266"/>
      <c r="BR45266"/>
      <c r="BS45266"/>
      <c r="BT45266"/>
    </row>
    <row r="45267" spans="62:72">
      <c r="BJ45267"/>
      <c r="BK45267"/>
      <c r="BL45267"/>
      <c r="BM45267"/>
      <c r="BN45267"/>
      <c r="BO45267"/>
      <c r="BP45267"/>
      <c r="BQ45267"/>
      <c r="BR45267"/>
      <c r="BS45267"/>
      <c r="BT45267"/>
    </row>
    <row r="45268" spans="62:72">
      <c r="BJ45268"/>
      <c r="BK45268"/>
      <c r="BL45268"/>
      <c r="BM45268"/>
      <c r="BN45268"/>
      <c r="BO45268"/>
      <c r="BP45268"/>
      <c r="BQ45268"/>
      <c r="BR45268"/>
      <c r="BS45268"/>
      <c r="BT45268"/>
    </row>
    <row r="45269" spans="62:72">
      <c r="BJ45269"/>
      <c r="BK45269"/>
      <c r="BL45269"/>
      <c r="BM45269"/>
      <c r="BN45269"/>
      <c r="BO45269"/>
      <c r="BP45269"/>
      <c r="BQ45269"/>
      <c r="BR45269"/>
      <c r="BS45269"/>
      <c r="BT45269"/>
    </row>
    <row r="45270" spans="62:72">
      <c r="BJ45270"/>
      <c r="BK45270"/>
      <c r="BL45270"/>
      <c r="BM45270"/>
      <c r="BN45270"/>
      <c r="BO45270"/>
      <c r="BP45270"/>
      <c r="BQ45270"/>
      <c r="BR45270"/>
      <c r="BS45270"/>
      <c r="BT45270"/>
    </row>
    <row r="45271" spans="62:72">
      <c r="BJ45271"/>
      <c r="BK45271"/>
      <c r="BL45271"/>
      <c r="BM45271"/>
      <c r="BN45271"/>
      <c r="BO45271"/>
      <c r="BP45271"/>
      <c r="BQ45271"/>
      <c r="BR45271"/>
      <c r="BS45271"/>
      <c r="BT45271"/>
    </row>
    <row r="45272" spans="62:72">
      <c r="BJ45272"/>
      <c r="BK45272"/>
      <c r="BL45272"/>
      <c r="BM45272"/>
      <c r="BN45272"/>
      <c r="BO45272"/>
      <c r="BP45272"/>
      <c r="BQ45272"/>
      <c r="BR45272"/>
      <c r="BS45272"/>
      <c r="BT45272"/>
    </row>
    <row r="45273" spans="62:72">
      <c r="BJ45273"/>
      <c r="BK45273"/>
      <c r="BL45273"/>
      <c r="BM45273"/>
      <c r="BN45273"/>
      <c r="BO45273"/>
      <c r="BP45273"/>
      <c r="BQ45273"/>
      <c r="BR45273"/>
      <c r="BS45273"/>
      <c r="BT45273"/>
    </row>
    <row r="45274" spans="62:72">
      <c r="BJ45274"/>
      <c r="BK45274"/>
      <c r="BL45274"/>
      <c r="BM45274"/>
      <c r="BN45274"/>
      <c r="BO45274"/>
      <c r="BP45274"/>
      <c r="BQ45274"/>
      <c r="BR45274"/>
      <c r="BS45274"/>
      <c r="BT45274"/>
    </row>
    <row r="45275" spans="62:72">
      <c r="BJ45275"/>
      <c r="BK45275"/>
      <c r="BL45275"/>
      <c r="BM45275"/>
      <c r="BN45275"/>
      <c r="BO45275"/>
      <c r="BP45275"/>
      <c r="BQ45275"/>
      <c r="BR45275"/>
      <c r="BS45275"/>
      <c r="BT45275"/>
    </row>
    <row r="45276" spans="62:72">
      <c r="BJ45276"/>
      <c r="BK45276"/>
      <c r="BL45276"/>
      <c r="BM45276"/>
      <c r="BN45276"/>
      <c r="BO45276"/>
      <c r="BP45276"/>
      <c r="BQ45276"/>
      <c r="BR45276"/>
      <c r="BS45276"/>
      <c r="BT45276"/>
    </row>
    <row r="45277" spans="62:72">
      <c r="BJ45277"/>
      <c r="BK45277"/>
      <c r="BL45277"/>
      <c r="BM45277"/>
      <c r="BN45277"/>
      <c r="BO45277"/>
      <c r="BP45277"/>
      <c r="BQ45277"/>
      <c r="BR45277"/>
      <c r="BS45277"/>
      <c r="BT45277"/>
    </row>
    <row r="45278" spans="62:72">
      <c r="BJ45278"/>
      <c r="BK45278"/>
      <c r="BL45278"/>
      <c r="BM45278"/>
      <c r="BN45278"/>
      <c r="BO45278"/>
      <c r="BP45278"/>
      <c r="BQ45278"/>
      <c r="BR45278"/>
      <c r="BS45278"/>
      <c r="BT45278"/>
    </row>
    <row r="45279" spans="62:72">
      <c r="BJ45279"/>
      <c r="BK45279"/>
      <c r="BL45279"/>
      <c r="BM45279"/>
      <c r="BN45279"/>
      <c r="BO45279"/>
      <c r="BP45279"/>
      <c r="BQ45279"/>
      <c r="BR45279"/>
      <c r="BS45279"/>
      <c r="BT45279"/>
    </row>
    <row r="45280" spans="62:72">
      <c r="BJ45280"/>
      <c r="BK45280"/>
      <c r="BL45280"/>
      <c r="BM45280"/>
      <c r="BN45280"/>
      <c r="BO45280"/>
      <c r="BP45280"/>
      <c r="BQ45280"/>
      <c r="BR45280"/>
      <c r="BS45280"/>
      <c r="BT45280"/>
    </row>
    <row r="45281" spans="62:72">
      <c r="BJ45281"/>
      <c r="BK45281"/>
      <c r="BL45281"/>
      <c r="BM45281"/>
      <c r="BN45281"/>
      <c r="BO45281"/>
      <c r="BP45281"/>
      <c r="BQ45281"/>
      <c r="BR45281"/>
      <c r="BS45281"/>
      <c r="BT45281"/>
    </row>
    <row r="45282" spans="62:72">
      <c r="BJ45282"/>
      <c r="BK45282"/>
      <c r="BL45282"/>
      <c r="BM45282"/>
      <c r="BN45282"/>
      <c r="BO45282"/>
      <c r="BP45282"/>
      <c r="BQ45282"/>
      <c r="BR45282"/>
      <c r="BS45282"/>
      <c r="BT45282"/>
    </row>
    <row r="45283" spans="62:72">
      <c r="BJ45283"/>
      <c r="BK45283"/>
      <c r="BL45283"/>
      <c r="BM45283"/>
      <c r="BN45283"/>
      <c r="BO45283"/>
      <c r="BP45283"/>
      <c r="BQ45283"/>
      <c r="BR45283"/>
      <c r="BS45283"/>
      <c r="BT45283"/>
    </row>
    <row r="45284" spans="62:72">
      <c r="BJ45284"/>
      <c r="BK45284"/>
      <c r="BL45284"/>
      <c r="BM45284"/>
      <c r="BN45284"/>
      <c r="BO45284"/>
      <c r="BP45284"/>
      <c r="BQ45284"/>
      <c r="BR45284"/>
      <c r="BS45284"/>
      <c r="BT45284"/>
    </row>
    <row r="45285" spans="62:72">
      <c r="BJ45285"/>
      <c r="BK45285"/>
      <c r="BL45285"/>
      <c r="BM45285"/>
      <c r="BN45285"/>
      <c r="BO45285"/>
      <c r="BP45285"/>
      <c r="BQ45285"/>
      <c r="BR45285"/>
      <c r="BS45285"/>
      <c r="BT45285"/>
    </row>
    <row r="45286" spans="62:72">
      <c r="BJ45286"/>
      <c r="BK45286"/>
      <c r="BL45286"/>
      <c r="BM45286"/>
      <c r="BN45286"/>
      <c r="BO45286"/>
      <c r="BP45286"/>
      <c r="BQ45286"/>
      <c r="BR45286"/>
      <c r="BS45286"/>
      <c r="BT45286"/>
    </row>
    <row r="45287" spans="62:72">
      <c r="BJ45287"/>
      <c r="BK45287"/>
      <c r="BL45287"/>
      <c r="BM45287"/>
      <c r="BN45287"/>
      <c r="BO45287"/>
      <c r="BP45287"/>
      <c r="BQ45287"/>
      <c r="BR45287"/>
      <c r="BS45287"/>
      <c r="BT45287"/>
    </row>
    <row r="45288" spans="62:72">
      <c r="BJ45288"/>
      <c r="BK45288"/>
      <c r="BL45288"/>
      <c r="BM45288"/>
      <c r="BN45288"/>
      <c r="BO45288"/>
      <c r="BP45288"/>
      <c r="BQ45288"/>
      <c r="BR45288"/>
      <c r="BS45288"/>
      <c r="BT45288"/>
    </row>
    <row r="45289" spans="62:72">
      <c r="BJ45289"/>
      <c r="BK45289"/>
      <c r="BL45289"/>
      <c r="BM45289"/>
      <c r="BN45289"/>
      <c r="BO45289"/>
      <c r="BP45289"/>
      <c r="BQ45289"/>
      <c r="BR45289"/>
      <c r="BS45289"/>
      <c r="BT45289"/>
    </row>
    <row r="45290" spans="62:72">
      <c r="BJ45290"/>
      <c r="BK45290"/>
      <c r="BL45290"/>
      <c r="BM45290"/>
      <c r="BN45290"/>
      <c r="BO45290"/>
      <c r="BP45290"/>
      <c r="BQ45290"/>
      <c r="BR45290"/>
      <c r="BS45290"/>
      <c r="BT45290"/>
    </row>
    <row r="45291" spans="62:72">
      <c r="BJ45291"/>
      <c r="BK45291"/>
      <c r="BL45291"/>
      <c r="BM45291"/>
      <c r="BN45291"/>
      <c r="BO45291"/>
      <c r="BP45291"/>
      <c r="BQ45291"/>
      <c r="BR45291"/>
      <c r="BS45291"/>
      <c r="BT45291"/>
    </row>
    <row r="45292" spans="62:72">
      <c r="BJ45292"/>
      <c r="BK45292"/>
      <c r="BL45292"/>
      <c r="BM45292"/>
      <c r="BN45292"/>
      <c r="BO45292"/>
      <c r="BP45292"/>
      <c r="BQ45292"/>
      <c r="BR45292"/>
      <c r="BS45292"/>
      <c r="BT45292"/>
    </row>
    <row r="45293" spans="62:72">
      <c r="BJ45293"/>
      <c r="BK45293"/>
      <c r="BL45293"/>
      <c r="BM45293"/>
      <c r="BN45293"/>
      <c r="BO45293"/>
      <c r="BP45293"/>
      <c r="BQ45293"/>
      <c r="BR45293"/>
      <c r="BS45293"/>
      <c r="BT45293"/>
    </row>
    <row r="45294" spans="62:72">
      <c r="BJ45294"/>
      <c r="BK45294"/>
      <c r="BL45294"/>
      <c r="BM45294"/>
      <c r="BN45294"/>
      <c r="BO45294"/>
      <c r="BP45294"/>
      <c r="BQ45294"/>
      <c r="BR45294"/>
      <c r="BS45294"/>
      <c r="BT45294"/>
    </row>
    <row r="45295" spans="62:72">
      <c r="BJ45295"/>
      <c r="BK45295"/>
      <c r="BL45295"/>
      <c r="BM45295"/>
      <c r="BN45295"/>
      <c r="BO45295"/>
      <c r="BP45295"/>
      <c r="BQ45295"/>
      <c r="BR45295"/>
      <c r="BS45295"/>
      <c r="BT45295"/>
    </row>
    <row r="45296" spans="62:72">
      <c r="BJ45296"/>
      <c r="BK45296"/>
      <c r="BL45296"/>
      <c r="BM45296"/>
      <c r="BN45296"/>
      <c r="BO45296"/>
      <c r="BP45296"/>
      <c r="BQ45296"/>
      <c r="BR45296"/>
      <c r="BS45296"/>
      <c r="BT45296"/>
    </row>
    <row r="45297" spans="62:72">
      <c r="BJ45297"/>
      <c r="BK45297"/>
      <c r="BL45297"/>
      <c r="BM45297"/>
      <c r="BN45297"/>
      <c r="BO45297"/>
      <c r="BP45297"/>
      <c r="BQ45297"/>
      <c r="BR45297"/>
      <c r="BS45297"/>
      <c r="BT45297"/>
    </row>
    <row r="45298" spans="62:72">
      <c r="BJ45298"/>
      <c r="BK45298"/>
      <c r="BL45298"/>
      <c r="BM45298"/>
      <c r="BN45298"/>
      <c r="BO45298"/>
      <c r="BP45298"/>
      <c r="BQ45298"/>
      <c r="BR45298"/>
      <c r="BS45298"/>
      <c r="BT45298"/>
    </row>
    <row r="45299" spans="62:72">
      <c r="BJ45299"/>
      <c r="BK45299"/>
      <c r="BL45299"/>
      <c r="BM45299"/>
      <c r="BN45299"/>
      <c r="BO45299"/>
      <c r="BP45299"/>
      <c r="BQ45299"/>
      <c r="BR45299"/>
      <c r="BS45299"/>
      <c r="BT45299"/>
    </row>
    <row r="45300" spans="62:72">
      <c r="BJ45300"/>
      <c r="BK45300"/>
      <c r="BL45300"/>
      <c r="BM45300"/>
      <c r="BN45300"/>
      <c r="BO45300"/>
      <c r="BP45300"/>
      <c r="BQ45300"/>
      <c r="BR45300"/>
      <c r="BS45300"/>
      <c r="BT45300"/>
    </row>
    <row r="45301" spans="62:72">
      <c r="BJ45301"/>
      <c r="BK45301"/>
      <c r="BL45301"/>
      <c r="BM45301"/>
      <c r="BN45301"/>
      <c r="BO45301"/>
      <c r="BP45301"/>
      <c r="BQ45301"/>
      <c r="BR45301"/>
      <c r="BS45301"/>
      <c r="BT45301"/>
    </row>
    <row r="45302" spans="62:72">
      <c r="BJ45302"/>
      <c r="BK45302"/>
      <c r="BL45302"/>
      <c r="BM45302"/>
      <c r="BN45302"/>
      <c r="BO45302"/>
      <c r="BP45302"/>
      <c r="BQ45302"/>
      <c r="BR45302"/>
      <c r="BS45302"/>
      <c r="BT45302"/>
    </row>
    <row r="45303" spans="62:72">
      <c r="BJ45303"/>
      <c r="BK45303"/>
      <c r="BL45303"/>
      <c r="BM45303"/>
      <c r="BN45303"/>
      <c r="BO45303"/>
      <c r="BP45303"/>
      <c r="BQ45303"/>
      <c r="BR45303"/>
      <c r="BS45303"/>
      <c r="BT45303"/>
    </row>
    <row r="45304" spans="62:72">
      <c r="BJ45304"/>
      <c r="BK45304"/>
      <c r="BL45304"/>
      <c r="BM45304"/>
      <c r="BN45304"/>
      <c r="BO45304"/>
      <c r="BP45304"/>
      <c r="BQ45304"/>
      <c r="BR45304"/>
      <c r="BS45304"/>
      <c r="BT45304"/>
    </row>
    <row r="45305" spans="62:72">
      <c r="BJ45305"/>
      <c r="BK45305"/>
      <c r="BL45305"/>
      <c r="BM45305"/>
      <c r="BN45305"/>
      <c r="BO45305"/>
      <c r="BP45305"/>
      <c r="BQ45305"/>
      <c r="BR45305"/>
      <c r="BS45305"/>
      <c r="BT45305"/>
    </row>
    <row r="45306" spans="62:72">
      <c r="BJ45306"/>
      <c r="BK45306"/>
      <c r="BL45306"/>
      <c r="BM45306"/>
      <c r="BN45306"/>
      <c r="BO45306"/>
      <c r="BP45306"/>
      <c r="BQ45306"/>
      <c r="BR45306"/>
      <c r="BS45306"/>
      <c r="BT45306"/>
    </row>
    <row r="45307" spans="62:72">
      <c r="BJ45307"/>
      <c r="BK45307"/>
      <c r="BL45307"/>
      <c r="BM45307"/>
      <c r="BN45307"/>
      <c r="BO45307"/>
      <c r="BP45307"/>
      <c r="BQ45307"/>
      <c r="BR45307"/>
      <c r="BS45307"/>
      <c r="BT45307"/>
    </row>
    <row r="45308" spans="62:72">
      <c r="BJ45308"/>
      <c r="BK45308"/>
      <c r="BL45308"/>
      <c r="BM45308"/>
      <c r="BN45308"/>
      <c r="BO45308"/>
      <c r="BP45308"/>
      <c r="BQ45308"/>
      <c r="BR45308"/>
      <c r="BS45308"/>
      <c r="BT45308"/>
    </row>
    <row r="45309" spans="62:72">
      <c r="BJ45309"/>
      <c r="BK45309"/>
      <c r="BL45309"/>
      <c r="BM45309"/>
      <c r="BN45309"/>
      <c r="BO45309"/>
      <c r="BP45309"/>
      <c r="BQ45309"/>
      <c r="BR45309"/>
      <c r="BS45309"/>
      <c r="BT45309"/>
    </row>
    <row r="45310" spans="62:72">
      <c r="BJ45310"/>
      <c r="BK45310"/>
      <c r="BL45310"/>
      <c r="BM45310"/>
      <c r="BN45310"/>
      <c r="BO45310"/>
      <c r="BP45310"/>
      <c r="BQ45310"/>
      <c r="BR45310"/>
      <c r="BS45310"/>
      <c r="BT45310"/>
    </row>
    <row r="45311" spans="62:72">
      <c r="BJ45311"/>
      <c r="BK45311"/>
      <c r="BL45311"/>
      <c r="BM45311"/>
      <c r="BN45311"/>
      <c r="BO45311"/>
      <c r="BP45311"/>
      <c r="BQ45311"/>
      <c r="BR45311"/>
      <c r="BS45311"/>
      <c r="BT45311"/>
    </row>
    <row r="45312" spans="62:72">
      <c r="BJ45312"/>
      <c r="BK45312"/>
      <c r="BL45312"/>
      <c r="BM45312"/>
      <c r="BN45312"/>
      <c r="BO45312"/>
      <c r="BP45312"/>
      <c r="BQ45312"/>
      <c r="BR45312"/>
      <c r="BS45312"/>
      <c r="BT45312"/>
    </row>
    <row r="45313" spans="62:72">
      <c r="BJ45313"/>
      <c r="BK45313"/>
      <c r="BL45313"/>
      <c r="BM45313"/>
      <c r="BN45313"/>
      <c r="BO45313"/>
      <c r="BP45313"/>
      <c r="BQ45313"/>
      <c r="BR45313"/>
      <c r="BS45313"/>
      <c r="BT45313"/>
    </row>
    <row r="45314" spans="62:72">
      <c r="BJ45314"/>
      <c r="BK45314"/>
      <c r="BL45314"/>
      <c r="BM45314"/>
      <c r="BN45314"/>
      <c r="BO45314"/>
      <c r="BP45314"/>
      <c r="BQ45314"/>
      <c r="BR45314"/>
      <c r="BS45314"/>
      <c r="BT45314"/>
    </row>
    <row r="45315" spans="62:72">
      <c r="BJ45315"/>
      <c r="BK45315"/>
      <c r="BL45315"/>
      <c r="BM45315"/>
      <c r="BN45315"/>
      <c r="BO45315"/>
      <c r="BP45315"/>
      <c r="BQ45315"/>
      <c r="BR45315"/>
      <c r="BS45315"/>
      <c r="BT45315"/>
    </row>
    <row r="45316" spans="62:72">
      <c r="BJ45316"/>
      <c r="BK45316"/>
      <c r="BL45316"/>
      <c r="BM45316"/>
      <c r="BN45316"/>
      <c r="BO45316"/>
      <c r="BP45316"/>
      <c r="BQ45316"/>
      <c r="BR45316"/>
      <c r="BS45316"/>
      <c r="BT45316"/>
    </row>
    <row r="45317" spans="62:72">
      <c r="BJ45317"/>
      <c r="BK45317"/>
      <c r="BL45317"/>
      <c r="BM45317"/>
      <c r="BN45317"/>
      <c r="BO45317"/>
      <c r="BP45317"/>
      <c r="BQ45317"/>
      <c r="BR45317"/>
      <c r="BS45317"/>
      <c r="BT45317"/>
    </row>
    <row r="45318" spans="62:72">
      <c r="BJ45318"/>
      <c r="BK45318"/>
      <c r="BL45318"/>
      <c r="BM45318"/>
      <c r="BN45318"/>
      <c r="BO45318"/>
      <c r="BP45318"/>
      <c r="BQ45318"/>
      <c r="BR45318"/>
      <c r="BS45318"/>
      <c r="BT45318"/>
    </row>
    <row r="45319" spans="62:72">
      <c r="BJ45319"/>
      <c r="BK45319"/>
      <c r="BL45319"/>
      <c r="BM45319"/>
      <c r="BN45319"/>
      <c r="BO45319"/>
      <c r="BP45319"/>
      <c r="BQ45319"/>
      <c r="BR45319"/>
      <c r="BS45319"/>
      <c r="BT45319"/>
    </row>
    <row r="45320" spans="62:72">
      <c r="BJ45320"/>
      <c r="BK45320"/>
      <c r="BL45320"/>
      <c r="BM45320"/>
      <c r="BN45320"/>
      <c r="BO45320"/>
      <c r="BP45320"/>
      <c r="BQ45320"/>
      <c r="BR45320"/>
      <c r="BS45320"/>
      <c r="BT45320"/>
    </row>
    <row r="45321" spans="62:72">
      <c r="BJ45321"/>
      <c r="BK45321"/>
      <c r="BL45321"/>
      <c r="BM45321"/>
      <c r="BN45321"/>
      <c r="BO45321"/>
      <c r="BP45321"/>
      <c r="BQ45321"/>
      <c r="BR45321"/>
      <c r="BS45321"/>
      <c r="BT45321"/>
    </row>
    <row r="45322" spans="62:72">
      <c r="BJ45322"/>
      <c r="BK45322"/>
      <c r="BL45322"/>
      <c r="BM45322"/>
      <c r="BN45322"/>
      <c r="BO45322"/>
      <c r="BP45322"/>
      <c r="BQ45322"/>
      <c r="BR45322"/>
      <c r="BS45322"/>
      <c r="BT45322"/>
    </row>
    <row r="45323" spans="62:72">
      <c r="BJ45323"/>
      <c r="BK45323"/>
      <c r="BL45323"/>
      <c r="BM45323"/>
      <c r="BN45323"/>
      <c r="BO45323"/>
      <c r="BP45323"/>
      <c r="BQ45323"/>
      <c r="BR45323"/>
      <c r="BS45323"/>
      <c r="BT45323"/>
    </row>
    <row r="45324" spans="62:72">
      <c r="BJ45324"/>
      <c r="BK45324"/>
      <c r="BL45324"/>
      <c r="BM45324"/>
      <c r="BN45324"/>
      <c r="BO45324"/>
      <c r="BP45324"/>
      <c r="BQ45324"/>
      <c r="BR45324"/>
      <c r="BS45324"/>
      <c r="BT45324"/>
    </row>
    <row r="45325" spans="62:72">
      <c r="BJ45325"/>
      <c r="BK45325"/>
      <c r="BL45325"/>
      <c r="BM45325"/>
      <c r="BN45325"/>
      <c r="BO45325"/>
      <c r="BP45325"/>
      <c r="BQ45325"/>
      <c r="BR45325"/>
      <c r="BS45325"/>
      <c r="BT45325"/>
    </row>
    <row r="45326" spans="62:72">
      <c r="BJ45326"/>
      <c r="BK45326"/>
      <c r="BL45326"/>
      <c r="BM45326"/>
      <c r="BN45326"/>
      <c r="BO45326"/>
      <c r="BP45326"/>
      <c r="BQ45326"/>
      <c r="BR45326"/>
      <c r="BS45326"/>
      <c r="BT45326"/>
    </row>
    <row r="45327" spans="62:72">
      <c r="BJ45327"/>
      <c r="BK45327"/>
      <c r="BL45327"/>
      <c r="BM45327"/>
      <c r="BN45327"/>
      <c r="BO45327"/>
      <c r="BP45327"/>
      <c r="BQ45327"/>
      <c r="BR45327"/>
      <c r="BS45327"/>
      <c r="BT45327"/>
    </row>
    <row r="45328" spans="62:72">
      <c r="BJ45328"/>
      <c r="BK45328"/>
      <c r="BL45328"/>
      <c r="BM45328"/>
      <c r="BN45328"/>
      <c r="BO45328"/>
      <c r="BP45328"/>
      <c r="BQ45328"/>
      <c r="BR45328"/>
      <c r="BS45328"/>
      <c r="BT45328"/>
    </row>
    <row r="45329" spans="62:72">
      <c r="BJ45329"/>
      <c r="BK45329"/>
      <c r="BL45329"/>
      <c r="BM45329"/>
      <c r="BN45329"/>
      <c r="BO45329"/>
      <c r="BP45329"/>
      <c r="BQ45329"/>
      <c r="BR45329"/>
      <c r="BS45329"/>
      <c r="BT45329"/>
    </row>
    <row r="45330" spans="62:72">
      <c r="BJ45330"/>
      <c r="BK45330"/>
      <c r="BL45330"/>
      <c r="BM45330"/>
      <c r="BN45330"/>
      <c r="BO45330"/>
      <c r="BP45330"/>
      <c r="BQ45330"/>
      <c r="BR45330"/>
      <c r="BS45330"/>
      <c r="BT45330"/>
    </row>
    <row r="45331" spans="62:72">
      <c r="BJ45331"/>
      <c r="BK45331"/>
      <c r="BL45331"/>
      <c r="BM45331"/>
      <c r="BN45331"/>
      <c r="BO45331"/>
      <c r="BP45331"/>
      <c r="BQ45331"/>
      <c r="BR45331"/>
      <c r="BS45331"/>
      <c r="BT45331"/>
    </row>
    <row r="45332" spans="62:72">
      <c r="BJ45332"/>
      <c r="BK45332"/>
      <c r="BL45332"/>
      <c r="BM45332"/>
      <c r="BN45332"/>
      <c r="BO45332"/>
      <c r="BP45332"/>
      <c r="BQ45332"/>
      <c r="BR45332"/>
      <c r="BS45332"/>
      <c r="BT45332"/>
    </row>
    <row r="45333" spans="62:72">
      <c r="BJ45333"/>
      <c r="BK45333"/>
      <c r="BL45333"/>
      <c r="BM45333"/>
      <c r="BN45333"/>
      <c r="BO45333"/>
      <c r="BP45333"/>
      <c r="BQ45333"/>
      <c r="BR45333"/>
      <c r="BS45333"/>
      <c r="BT45333"/>
    </row>
    <row r="45334" spans="62:72">
      <c r="BJ45334"/>
      <c r="BK45334"/>
      <c r="BL45334"/>
      <c r="BM45334"/>
      <c r="BN45334"/>
      <c r="BO45334"/>
      <c r="BP45334"/>
      <c r="BQ45334"/>
      <c r="BR45334"/>
      <c r="BS45334"/>
      <c r="BT45334"/>
    </row>
    <row r="45335" spans="62:72">
      <c r="BJ45335"/>
      <c r="BK45335"/>
      <c r="BL45335"/>
      <c r="BM45335"/>
      <c r="BN45335"/>
      <c r="BO45335"/>
      <c r="BP45335"/>
      <c r="BQ45335"/>
      <c r="BR45335"/>
      <c r="BS45335"/>
      <c r="BT45335"/>
    </row>
    <row r="45336" spans="62:72">
      <c r="BJ45336"/>
      <c r="BK45336"/>
      <c r="BL45336"/>
      <c r="BM45336"/>
      <c r="BN45336"/>
      <c r="BO45336"/>
      <c r="BP45336"/>
      <c r="BQ45336"/>
      <c r="BR45336"/>
      <c r="BS45336"/>
      <c r="BT45336"/>
    </row>
    <row r="45337" spans="62:72">
      <c r="BJ45337"/>
      <c r="BK45337"/>
      <c r="BL45337"/>
      <c r="BM45337"/>
      <c r="BN45337"/>
      <c r="BO45337"/>
      <c r="BP45337"/>
      <c r="BQ45337"/>
      <c r="BR45337"/>
      <c r="BS45337"/>
      <c r="BT45337"/>
    </row>
    <row r="45338" spans="62:72">
      <c r="BJ45338"/>
      <c r="BK45338"/>
      <c r="BL45338"/>
      <c r="BM45338"/>
      <c r="BN45338"/>
      <c r="BO45338"/>
      <c r="BP45338"/>
      <c r="BQ45338"/>
      <c r="BR45338"/>
      <c r="BS45338"/>
      <c r="BT45338"/>
    </row>
    <row r="45339" spans="62:72">
      <c r="BJ45339"/>
      <c r="BK45339"/>
      <c r="BL45339"/>
      <c r="BM45339"/>
      <c r="BN45339"/>
      <c r="BO45339"/>
      <c r="BP45339"/>
      <c r="BQ45339"/>
      <c r="BR45339"/>
      <c r="BS45339"/>
      <c r="BT45339"/>
    </row>
    <row r="45340" spans="62:72">
      <c r="BJ45340"/>
      <c r="BK45340"/>
      <c r="BL45340"/>
      <c r="BM45340"/>
      <c r="BN45340"/>
      <c r="BO45340"/>
      <c r="BP45340"/>
      <c r="BQ45340"/>
      <c r="BR45340"/>
      <c r="BS45340"/>
      <c r="BT45340"/>
    </row>
    <row r="45341" spans="62:72">
      <c r="BJ45341"/>
      <c r="BK45341"/>
      <c r="BL45341"/>
      <c r="BM45341"/>
      <c r="BN45341"/>
      <c r="BO45341"/>
      <c r="BP45341"/>
      <c r="BQ45341"/>
      <c r="BR45341"/>
      <c r="BS45341"/>
      <c r="BT45341"/>
    </row>
    <row r="45342" spans="62:72">
      <c r="BJ45342"/>
      <c r="BK45342"/>
      <c r="BL45342"/>
      <c r="BM45342"/>
      <c r="BN45342"/>
      <c r="BO45342"/>
      <c r="BP45342"/>
      <c r="BQ45342"/>
      <c r="BR45342"/>
      <c r="BS45342"/>
      <c r="BT45342"/>
    </row>
    <row r="45343" spans="62:72">
      <c r="BJ45343"/>
      <c r="BK45343"/>
      <c r="BL45343"/>
      <c r="BM45343"/>
      <c r="BN45343"/>
      <c r="BO45343"/>
      <c r="BP45343"/>
      <c r="BQ45343"/>
      <c r="BR45343"/>
      <c r="BS45343"/>
      <c r="BT45343"/>
    </row>
    <row r="45344" spans="62:72">
      <c r="BJ45344"/>
      <c r="BK45344"/>
      <c r="BL45344"/>
      <c r="BM45344"/>
      <c r="BN45344"/>
      <c r="BO45344"/>
      <c r="BP45344"/>
      <c r="BQ45344"/>
      <c r="BR45344"/>
      <c r="BS45344"/>
      <c r="BT45344"/>
    </row>
    <row r="45345" spans="62:72">
      <c r="BJ45345"/>
      <c r="BK45345"/>
      <c r="BL45345"/>
      <c r="BM45345"/>
      <c r="BN45345"/>
      <c r="BO45345"/>
      <c r="BP45345"/>
      <c r="BQ45345"/>
      <c r="BR45345"/>
      <c r="BS45345"/>
      <c r="BT45345"/>
    </row>
    <row r="45346" spans="62:72">
      <c r="BJ45346"/>
      <c r="BK45346"/>
      <c r="BL45346"/>
      <c r="BM45346"/>
      <c r="BN45346"/>
      <c r="BO45346"/>
      <c r="BP45346"/>
      <c r="BQ45346"/>
      <c r="BR45346"/>
      <c r="BS45346"/>
      <c r="BT45346"/>
    </row>
    <row r="45347" spans="62:72">
      <c r="BJ45347"/>
      <c r="BK45347"/>
      <c r="BL45347"/>
      <c r="BM45347"/>
      <c r="BN45347"/>
      <c r="BO45347"/>
      <c r="BP45347"/>
      <c r="BQ45347"/>
      <c r="BR45347"/>
      <c r="BS45347"/>
      <c r="BT45347"/>
    </row>
    <row r="45348" spans="62:72">
      <c r="BJ45348"/>
      <c r="BK45348"/>
      <c r="BL45348"/>
      <c r="BM45348"/>
      <c r="BN45348"/>
      <c r="BO45348"/>
      <c r="BP45348"/>
      <c r="BQ45348"/>
      <c r="BR45348"/>
      <c r="BS45348"/>
      <c r="BT45348"/>
    </row>
    <row r="45349" spans="62:72">
      <c r="BJ45349"/>
      <c r="BK45349"/>
      <c r="BL45349"/>
      <c r="BM45349"/>
      <c r="BN45349"/>
      <c r="BO45349"/>
      <c r="BP45349"/>
      <c r="BQ45349"/>
      <c r="BR45349"/>
      <c r="BS45349"/>
      <c r="BT45349"/>
    </row>
    <row r="45350" spans="62:72">
      <c r="BJ45350"/>
      <c r="BK45350"/>
      <c r="BL45350"/>
      <c r="BM45350"/>
      <c r="BN45350"/>
      <c r="BO45350"/>
      <c r="BP45350"/>
      <c r="BQ45350"/>
      <c r="BR45350"/>
      <c r="BS45350"/>
      <c r="BT45350"/>
    </row>
    <row r="45351" spans="62:72">
      <c r="BJ45351"/>
      <c r="BK45351"/>
      <c r="BL45351"/>
      <c r="BM45351"/>
      <c r="BN45351"/>
      <c r="BO45351"/>
      <c r="BP45351"/>
      <c r="BQ45351"/>
      <c r="BR45351"/>
      <c r="BS45351"/>
      <c r="BT45351"/>
    </row>
    <row r="45352" spans="62:72">
      <c r="BJ45352"/>
      <c r="BK45352"/>
      <c r="BL45352"/>
      <c r="BM45352"/>
      <c r="BN45352"/>
      <c r="BO45352"/>
      <c r="BP45352"/>
      <c r="BQ45352"/>
      <c r="BR45352"/>
      <c r="BS45352"/>
      <c r="BT45352"/>
    </row>
    <row r="45353" spans="62:72">
      <c r="BJ45353"/>
      <c r="BK45353"/>
      <c r="BL45353"/>
      <c r="BM45353"/>
      <c r="BN45353"/>
      <c r="BO45353"/>
      <c r="BP45353"/>
      <c r="BQ45353"/>
      <c r="BR45353"/>
      <c r="BS45353"/>
      <c r="BT45353"/>
    </row>
    <row r="45354" spans="62:72">
      <c r="BJ45354"/>
      <c r="BK45354"/>
      <c r="BL45354"/>
      <c r="BM45354"/>
      <c r="BN45354"/>
      <c r="BO45354"/>
      <c r="BP45354"/>
      <c r="BQ45354"/>
      <c r="BR45354"/>
      <c r="BS45354"/>
      <c r="BT45354"/>
    </row>
    <row r="45355" spans="62:72">
      <c r="BJ45355"/>
      <c r="BK45355"/>
      <c r="BL45355"/>
      <c r="BM45355"/>
      <c r="BN45355"/>
      <c r="BO45355"/>
      <c r="BP45355"/>
      <c r="BQ45355"/>
      <c r="BR45355"/>
      <c r="BS45355"/>
      <c r="BT45355"/>
    </row>
    <row r="45356" spans="62:72">
      <c r="BJ45356"/>
      <c r="BK45356"/>
      <c r="BL45356"/>
      <c r="BM45356"/>
      <c r="BN45356"/>
      <c r="BO45356"/>
      <c r="BP45356"/>
      <c r="BQ45356"/>
      <c r="BR45356"/>
      <c r="BS45356"/>
      <c r="BT45356"/>
    </row>
    <row r="45357" spans="62:72">
      <c r="BJ45357"/>
      <c r="BK45357"/>
      <c r="BL45357"/>
      <c r="BM45357"/>
      <c r="BN45357"/>
      <c r="BO45357"/>
      <c r="BP45357"/>
      <c r="BQ45357"/>
      <c r="BR45357"/>
      <c r="BS45357"/>
      <c r="BT45357"/>
    </row>
    <row r="45358" spans="62:72">
      <c r="BJ45358"/>
      <c r="BK45358"/>
      <c r="BL45358"/>
      <c r="BM45358"/>
      <c r="BN45358"/>
      <c r="BO45358"/>
      <c r="BP45358"/>
      <c r="BQ45358"/>
      <c r="BR45358"/>
      <c r="BS45358"/>
      <c r="BT45358"/>
    </row>
    <row r="45359" spans="62:72">
      <c r="BJ45359"/>
      <c r="BK45359"/>
      <c r="BL45359"/>
      <c r="BM45359"/>
      <c r="BN45359"/>
      <c r="BO45359"/>
      <c r="BP45359"/>
      <c r="BQ45359"/>
      <c r="BR45359"/>
      <c r="BS45359"/>
      <c r="BT45359"/>
    </row>
    <row r="45360" spans="62:72">
      <c r="BJ45360"/>
      <c r="BK45360"/>
      <c r="BL45360"/>
      <c r="BM45360"/>
      <c r="BN45360"/>
      <c r="BO45360"/>
      <c r="BP45360"/>
      <c r="BQ45360"/>
      <c r="BR45360"/>
      <c r="BS45360"/>
      <c r="BT45360"/>
    </row>
    <row r="45361" spans="62:72">
      <c r="BJ45361"/>
      <c r="BK45361"/>
      <c r="BL45361"/>
      <c r="BM45361"/>
      <c r="BN45361"/>
      <c r="BO45361"/>
      <c r="BP45361"/>
      <c r="BQ45361"/>
      <c r="BR45361"/>
      <c r="BS45361"/>
      <c r="BT45361"/>
    </row>
    <row r="45362" spans="62:72">
      <c r="BJ45362"/>
      <c r="BK45362"/>
      <c r="BL45362"/>
      <c r="BM45362"/>
      <c r="BN45362"/>
      <c r="BO45362"/>
      <c r="BP45362"/>
      <c r="BQ45362"/>
      <c r="BR45362"/>
      <c r="BS45362"/>
      <c r="BT45362"/>
    </row>
    <row r="45363" spans="62:72">
      <c r="BJ45363"/>
      <c r="BK45363"/>
      <c r="BL45363"/>
      <c r="BM45363"/>
      <c r="BN45363"/>
      <c r="BO45363"/>
      <c r="BP45363"/>
      <c r="BQ45363"/>
      <c r="BR45363"/>
      <c r="BS45363"/>
      <c r="BT45363"/>
    </row>
    <row r="45364" spans="62:72">
      <c r="BJ45364"/>
      <c r="BK45364"/>
      <c r="BL45364"/>
      <c r="BM45364"/>
      <c r="BN45364"/>
      <c r="BO45364"/>
      <c r="BP45364"/>
      <c r="BQ45364"/>
      <c r="BR45364"/>
      <c r="BS45364"/>
      <c r="BT45364"/>
    </row>
    <row r="45365" spans="62:72">
      <c r="BJ45365"/>
      <c r="BK45365"/>
      <c r="BL45365"/>
      <c r="BM45365"/>
      <c r="BN45365"/>
      <c r="BO45365"/>
      <c r="BP45365"/>
      <c r="BQ45365"/>
      <c r="BR45365"/>
      <c r="BS45365"/>
      <c r="BT45365"/>
    </row>
    <row r="45366" spans="62:72">
      <c r="BJ45366"/>
      <c r="BK45366"/>
      <c r="BL45366"/>
      <c r="BM45366"/>
      <c r="BN45366"/>
      <c r="BO45366"/>
      <c r="BP45366"/>
      <c r="BQ45366"/>
      <c r="BR45366"/>
      <c r="BS45366"/>
      <c r="BT45366"/>
    </row>
    <row r="45367" spans="62:72">
      <c r="BJ45367"/>
      <c r="BK45367"/>
      <c r="BL45367"/>
      <c r="BM45367"/>
      <c r="BN45367"/>
      <c r="BO45367"/>
      <c r="BP45367"/>
      <c r="BQ45367"/>
      <c r="BR45367"/>
      <c r="BS45367"/>
      <c r="BT45367"/>
    </row>
    <row r="45368" spans="62:72">
      <c r="BJ45368"/>
      <c r="BK45368"/>
      <c r="BL45368"/>
      <c r="BM45368"/>
      <c r="BN45368"/>
      <c r="BO45368"/>
      <c r="BP45368"/>
      <c r="BQ45368"/>
      <c r="BR45368"/>
      <c r="BS45368"/>
      <c r="BT45368"/>
    </row>
    <row r="45369" spans="62:72">
      <c r="BJ45369"/>
      <c r="BK45369"/>
      <c r="BL45369"/>
      <c r="BM45369"/>
      <c r="BN45369"/>
      <c r="BO45369"/>
      <c r="BP45369"/>
      <c r="BQ45369"/>
      <c r="BR45369"/>
      <c r="BS45369"/>
      <c r="BT45369"/>
    </row>
    <row r="45370" spans="62:72">
      <c r="BJ45370"/>
      <c r="BK45370"/>
      <c r="BL45370"/>
      <c r="BM45370"/>
      <c r="BN45370"/>
      <c r="BO45370"/>
      <c r="BP45370"/>
      <c r="BQ45370"/>
      <c r="BR45370"/>
      <c r="BS45370"/>
      <c r="BT45370"/>
    </row>
    <row r="45371" spans="62:72">
      <c r="BJ45371"/>
      <c r="BK45371"/>
      <c r="BL45371"/>
      <c r="BM45371"/>
      <c r="BN45371"/>
      <c r="BO45371"/>
      <c r="BP45371"/>
      <c r="BQ45371"/>
      <c r="BR45371"/>
      <c r="BS45371"/>
      <c r="BT45371"/>
    </row>
    <row r="45372" spans="62:72">
      <c r="BJ45372"/>
      <c r="BK45372"/>
      <c r="BL45372"/>
      <c r="BM45372"/>
      <c r="BN45372"/>
      <c r="BO45372"/>
      <c r="BP45372"/>
      <c r="BQ45372"/>
      <c r="BR45372"/>
      <c r="BS45372"/>
      <c r="BT45372"/>
    </row>
    <row r="45373" spans="62:72">
      <c r="BJ45373"/>
      <c r="BK45373"/>
      <c r="BL45373"/>
      <c r="BM45373"/>
      <c r="BN45373"/>
      <c r="BO45373"/>
      <c r="BP45373"/>
      <c r="BQ45373"/>
      <c r="BR45373"/>
      <c r="BS45373"/>
      <c r="BT45373"/>
    </row>
    <row r="45374" spans="62:72">
      <c r="BJ45374"/>
      <c r="BK45374"/>
      <c r="BL45374"/>
      <c r="BM45374"/>
      <c r="BN45374"/>
      <c r="BO45374"/>
      <c r="BP45374"/>
      <c r="BQ45374"/>
      <c r="BR45374"/>
      <c r="BS45374"/>
      <c r="BT45374"/>
    </row>
    <row r="45375" spans="62:72">
      <c r="BJ45375"/>
      <c r="BK45375"/>
      <c r="BL45375"/>
      <c r="BM45375"/>
      <c r="BN45375"/>
      <c r="BO45375"/>
      <c r="BP45375"/>
      <c r="BQ45375"/>
      <c r="BR45375"/>
      <c r="BS45375"/>
      <c r="BT45375"/>
    </row>
    <row r="45376" spans="62:72">
      <c r="BJ45376"/>
      <c r="BK45376"/>
      <c r="BL45376"/>
      <c r="BM45376"/>
      <c r="BN45376"/>
      <c r="BO45376"/>
      <c r="BP45376"/>
      <c r="BQ45376"/>
      <c r="BR45376"/>
      <c r="BS45376"/>
      <c r="BT45376"/>
    </row>
    <row r="45377" spans="62:72">
      <c r="BJ45377"/>
      <c r="BK45377"/>
      <c r="BL45377"/>
      <c r="BM45377"/>
      <c r="BN45377"/>
      <c r="BO45377"/>
      <c r="BP45377"/>
      <c r="BQ45377"/>
      <c r="BR45377"/>
      <c r="BS45377"/>
      <c r="BT45377"/>
    </row>
    <row r="45378" spans="62:72">
      <c r="BJ45378"/>
      <c r="BK45378"/>
      <c r="BL45378"/>
      <c r="BM45378"/>
      <c r="BN45378"/>
      <c r="BO45378"/>
      <c r="BP45378"/>
      <c r="BQ45378"/>
      <c r="BR45378"/>
      <c r="BS45378"/>
      <c r="BT45378"/>
    </row>
    <row r="45379" spans="62:72">
      <c r="BJ45379"/>
      <c r="BK45379"/>
      <c r="BL45379"/>
      <c r="BM45379"/>
      <c r="BN45379"/>
      <c r="BO45379"/>
      <c r="BP45379"/>
      <c r="BQ45379"/>
      <c r="BR45379"/>
      <c r="BS45379"/>
      <c r="BT45379"/>
    </row>
    <row r="45380" spans="62:72">
      <c r="BJ45380"/>
      <c r="BK45380"/>
      <c r="BL45380"/>
      <c r="BM45380"/>
      <c r="BN45380"/>
      <c r="BO45380"/>
      <c r="BP45380"/>
      <c r="BQ45380"/>
      <c r="BR45380"/>
      <c r="BS45380"/>
      <c r="BT45380"/>
    </row>
    <row r="45381" spans="62:72">
      <c r="BJ45381"/>
      <c r="BK45381"/>
      <c r="BL45381"/>
      <c r="BM45381"/>
      <c r="BN45381"/>
      <c r="BO45381"/>
      <c r="BP45381"/>
      <c r="BQ45381"/>
      <c r="BR45381"/>
      <c r="BS45381"/>
      <c r="BT45381"/>
    </row>
    <row r="45382" spans="62:72">
      <c r="BJ45382"/>
      <c r="BK45382"/>
      <c r="BL45382"/>
      <c r="BM45382"/>
      <c r="BN45382"/>
      <c r="BO45382"/>
      <c r="BP45382"/>
      <c r="BQ45382"/>
      <c r="BR45382"/>
      <c r="BS45382"/>
      <c r="BT45382"/>
    </row>
    <row r="45383" spans="62:72">
      <c r="BJ45383"/>
      <c r="BK45383"/>
      <c r="BL45383"/>
      <c r="BM45383"/>
      <c r="BN45383"/>
      <c r="BO45383"/>
      <c r="BP45383"/>
      <c r="BQ45383"/>
      <c r="BR45383"/>
      <c r="BS45383"/>
      <c r="BT45383"/>
    </row>
    <row r="45384" spans="62:72">
      <c r="BJ45384"/>
      <c r="BK45384"/>
      <c r="BL45384"/>
      <c r="BM45384"/>
      <c r="BN45384"/>
      <c r="BO45384"/>
      <c r="BP45384"/>
      <c r="BQ45384"/>
      <c r="BR45384"/>
      <c r="BS45384"/>
      <c r="BT45384"/>
    </row>
    <row r="45385" spans="62:72">
      <c r="BJ45385"/>
      <c r="BK45385"/>
      <c r="BL45385"/>
      <c r="BM45385"/>
      <c r="BN45385"/>
      <c r="BO45385"/>
      <c r="BP45385"/>
      <c r="BQ45385"/>
      <c r="BR45385"/>
      <c r="BS45385"/>
      <c r="BT45385"/>
    </row>
    <row r="45386" spans="62:72">
      <c r="BJ45386"/>
      <c r="BK45386"/>
      <c r="BL45386"/>
      <c r="BM45386"/>
      <c r="BN45386"/>
      <c r="BO45386"/>
      <c r="BP45386"/>
      <c r="BQ45386"/>
      <c r="BR45386"/>
      <c r="BS45386"/>
      <c r="BT45386"/>
    </row>
    <row r="45387" spans="62:72">
      <c r="BJ45387"/>
      <c r="BK45387"/>
      <c r="BL45387"/>
      <c r="BM45387"/>
      <c r="BN45387"/>
      <c r="BO45387"/>
      <c r="BP45387"/>
      <c r="BQ45387"/>
      <c r="BR45387"/>
      <c r="BS45387"/>
      <c r="BT45387"/>
    </row>
    <row r="45388" spans="62:72">
      <c r="BJ45388"/>
      <c r="BK45388"/>
      <c r="BL45388"/>
      <c r="BM45388"/>
      <c r="BN45388"/>
      <c r="BO45388"/>
      <c r="BP45388"/>
      <c r="BQ45388"/>
      <c r="BR45388"/>
      <c r="BS45388"/>
      <c r="BT45388"/>
    </row>
    <row r="45389" spans="62:72">
      <c r="BJ45389"/>
      <c r="BK45389"/>
      <c r="BL45389"/>
      <c r="BM45389"/>
      <c r="BN45389"/>
      <c r="BO45389"/>
      <c r="BP45389"/>
      <c r="BQ45389"/>
      <c r="BR45389"/>
      <c r="BS45389"/>
      <c r="BT45389"/>
    </row>
    <row r="45390" spans="62:72">
      <c r="BJ45390"/>
      <c r="BK45390"/>
      <c r="BL45390"/>
      <c r="BM45390"/>
      <c r="BN45390"/>
      <c r="BO45390"/>
      <c r="BP45390"/>
      <c r="BQ45390"/>
      <c r="BR45390"/>
      <c r="BS45390"/>
      <c r="BT45390"/>
    </row>
    <row r="45391" spans="62:72">
      <c r="BJ45391"/>
      <c r="BK45391"/>
      <c r="BL45391"/>
      <c r="BM45391"/>
      <c r="BN45391"/>
      <c r="BO45391"/>
      <c r="BP45391"/>
      <c r="BQ45391"/>
      <c r="BR45391"/>
      <c r="BS45391"/>
      <c r="BT45391"/>
    </row>
    <row r="45392" spans="62:72">
      <c r="BJ45392"/>
      <c r="BK45392"/>
      <c r="BL45392"/>
      <c r="BM45392"/>
      <c r="BN45392"/>
      <c r="BO45392"/>
      <c r="BP45392"/>
      <c r="BQ45392"/>
      <c r="BR45392"/>
      <c r="BS45392"/>
      <c r="BT45392"/>
    </row>
    <row r="45393" spans="62:72">
      <c r="BJ45393"/>
      <c r="BK45393"/>
      <c r="BL45393"/>
      <c r="BM45393"/>
      <c r="BN45393"/>
      <c r="BO45393"/>
      <c r="BP45393"/>
      <c r="BQ45393"/>
      <c r="BR45393"/>
      <c r="BS45393"/>
      <c r="BT45393"/>
    </row>
    <row r="45394" spans="62:72">
      <c r="BJ45394"/>
      <c r="BK45394"/>
      <c r="BL45394"/>
      <c r="BM45394"/>
      <c r="BN45394"/>
      <c r="BO45394"/>
      <c r="BP45394"/>
      <c r="BQ45394"/>
      <c r="BR45394"/>
      <c r="BS45394"/>
      <c r="BT45394"/>
    </row>
    <row r="45395" spans="62:72">
      <c r="BJ45395"/>
      <c r="BK45395"/>
      <c r="BL45395"/>
      <c r="BM45395"/>
      <c r="BN45395"/>
      <c r="BO45395"/>
      <c r="BP45395"/>
      <c r="BQ45395"/>
      <c r="BR45395"/>
      <c r="BS45395"/>
      <c r="BT45395"/>
    </row>
    <row r="45396" spans="62:72">
      <c r="BJ45396"/>
      <c r="BK45396"/>
      <c r="BL45396"/>
      <c r="BM45396"/>
      <c r="BN45396"/>
      <c r="BO45396"/>
      <c r="BP45396"/>
      <c r="BQ45396"/>
      <c r="BR45396"/>
      <c r="BS45396"/>
      <c r="BT45396"/>
    </row>
    <row r="45397" spans="62:72">
      <c r="BJ45397"/>
      <c r="BK45397"/>
      <c r="BL45397"/>
      <c r="BM45397"/>
      <c r="BN45397"/>
      <c r="BO45397"/>
      <c r="BP45397"/>
      <c r="BQ45397"/>
      <c r="BR45397"/>
      <c r="BS45397"/>
      <c r="BT45397"/>
    </row>
    <row r="45398" spans="62:72">
      <c r="BJ45398"/>
      <c r="BK45398"/>
      <c r="BL45398"/>
      <c r="BM45398"/>
      <c r="BN45398"/>
      <c r="BO45398"/>
      <c r="BP45398"/>
      <c r="BQ45398"/>
      <c r="BR45398"/>
      <c r="BS45398"/>
      <c r="BT45398"/>
    </row>
    <row r="45399" spans="62:72">
      <c r="BJ45399"/>
      <c r="BK45399"/>
      <c r="BL45399"/>
      <c r="BM45399"/>
      <c r="BN45399"/>
      <c r="BO45399"/>
      <c r="BP45399"/>
      <c r="BQ45399"/>
      <c r="BR45399"/>
      <c r="BS45399"/>
      <c r="BT45399"/>
    </row>
    <row r="45400" spans="62:72">
      <c r="BJ45400"/>
      <c r="BK45400"/>
      <c r="BL45400"/>
      <c r="BM45400"/>
      <c r="BN45400"/>
      <c r="BO45400"/>
      <c r="BP45400"/>
      <c r="BQ45400"/>
      <c r="BR45400"/>
      <c r="BS45400"/>
      <c r="BT45400"/>
    </row>
    <row r="45401" spans="62:72">
      <c r="BJ45401"/>
      <c r="BK45401"/>
      <c r="BL45401"/>
      <c r="BM45401"/>
      <c r="BN45401"/>
      <c r="BO45401"/>
      <c r="BP45401"/>
      <c r="BQ45401"/>
      <c r="BR45401"/>
      <c r="BS45401"/>
      <c r="BT45401"/>
    </row>
    <row r="45402" spans="62:72">
      <c r="BJ45402"/>
      <c r="BK45402"/>
      <c r="BL45402"/>
      <c r="BM45402"/>
      <c r="BN45402"/>
      <c r="BO45402"/>
      <c r="BP45402"/>
      <c r="BQ45402"/>
      <c r="BR45402"/>
      <c r="BS45402"/>
      <c r="BT45402"/>
    </row>
    <row r="45403" spans="62:72">
      <c r="BJ45403"/>
      <c r="BK45403"/>
      <c r="BL45403"/>
      <c r="BM45403"/>
      <c r="BN45403"/>
      <c r="BO45403"/>
      <c r="BP45403"/>
      <c r="BQ45403"/>
      <c r="BR45403"/>
      <c r="BS45403"/>
      <c r="BT45403"/>
    </row>
    <row r="45404" spans="62:72">
      <c r="BJ45404"/>
      <c r="BK45404"/>
      <c r="BL45404"/>
      <c r="BM45404"/>
      <c r="BN45404"/>
      <c r="BO45404"/>
      <c r="BP45404"/>
      <c r="BQ45404"/>
      <c r="BR45404"/>
      <c r="BS45404"/>
      <c r="BT45404"/>
    </row>
    <row r="45405" spans="62:72">
      <c r="BJ45405"/>
      <c r="BK45405"/>
      <c r="BL45405"/>
      <c r="BM45405"/>
      <c r="BN45405"/>
      <c r="BO45405"/>
      <c r="BP45405"/>
      <c r="BQ45405"/>
      <c r="BR45405"/>
      <c r="BS45405"/>
      <c r="BT45405"/>
    </row>
    <row r="45406" spans="62:72">
      <c r="BJ45406"/>
      <c r="BK45406"/>
      <c r="BL45406"/>
      <c r="BM45406"/>
      <c r="BN45406"/>
      <c r="BO45406"/>
      <c r="BP45406"/>
      <c r="BQ45406"/>
      <c r="BR45406"/>
      <c r="BS45406"/>
      <c r="BT45406"/>
    </row>
    <row r="45407" spans="62:72">
      <c r="BJ45407"/>
      <c r="BK45407"/>
      <c r="BL45407"/>
      <c r="BM45407"/>
      <c r="BN45407"/>
      <c r="BO45407"/>
      <c r="BP45407"/>
      <c r="BQ45407"/>
      <c r="BR45407"/>
      <c r="BS45407"/>
      <c r="BT45407"/>
    </row>
    <row r="45408" spans="62:72">
      <c r="BJ45408"/>
      <c r="BK45408"/>
      <c r="BL45408"/>
      <c r="BM45408"/>
      <c r="BN45408"/>
      <c r="BO45408"/>
      <c r="BP45408"/>
      <c r="BQ45408"/>
      <c r="BR45408"/>
      <c r="BS45408"/>
      <c r="BT45408"/>
    </row>
    <row r="45409" spans="62:72">
      <c r="BJ45409"/>
      <c r="BK45409"/>
      <c r="BL45409"/>
      <c r="BM45409"/>
      <c r="BN45409"/>
      <c r="BO45409"/>
      <c r="BP45409"/>
      <c r="BQ45409"/>
      <c r="BR45409"/>
      <c r="BS45409"/>
      <c r="BT45409"/>
    </row>
    <row r="45410" spans="62:72">
      <c r="BJ45410"/>
      <c r="BK45410"/>
      <c r="BL45410"/>
      <c r="BM45410"/>
      <c r="BN45410"/>
      <c r="BO45410"/>
      <c r="BP45410"/>
      <c r="BQ45410"/>
      <c r="BR45410"/>
      <c r="BS45410"/>
      <c r="BT45410"/>
    </row>
    <row r="45411" spans="62:72">
      <c r="BJ45411"/>
      <c r="BK45411"/>
      <c r="BL45411"/>
      <c r="BM45411"/>
      <c r="BN45411"/>
      <c r="BO45411"/>
      <c r="BP45411"/>
      <c r="BQ45411"/>
      <c r="BR45411"/>
      <c r="BS45411"/>
      <c r="BT45411"/>
    </row>
    <row r="45412" spans="62:72">
      <c r="BJ45412"/>
      <c r="BK45412"/>
      <c r="BL45412"/>
      <c r="BM45412"/>
      <c r="BN45412"/>
      <c r="BO45412"/>
      <c r="BP45412"/>
      <c r="BQ45412"/>
      <c r="BR45412"/>
      <c r="BS45412"/>
      <c r="BT45412"/>
    </row>
    <row r="45413" spans="62:72">
      <c r="BJ45413"/>
      <c r="BK45413"/>
      <c r="BL45413"/>
      <c r="BM45413"/>
      <c r="BN45413"/>
      <c r="BO45413"/>
      <c r="BP45413"/>
      <c r="BQ45413"/>
      <c r="BR45413"/>
      <c r="BS45413"/>
      <c r="BT45413"/>
    </row>
    <row r="45414" spans="62:72">
      <c r="BJ45414"/>
      <c r="BK45414"/>
      <c r="BL45414"/>
      <c r="BM45414"/>
      <c r="BN45414"/>
      <c r="BO45414"/>
      <c r="BP45414"/>
      <c r="BQ45414"/>
      <c r="BR45414"/>
      <c r="BS45414"/>
      <c r="BT45414"/>
    </row>
    <row r="45415" spans="62:72">
      <c r="BJ45415"/>
      <c r="BK45415"/>
      <c r="BL45415"/>
      <c r="BM45415"/>
      <c r="BN45415"/>
      <c r="BO45415"/>
      <c r="BP45415"/>
      <c r="BQ45415"/>
      <c r="BR45415"/>
      <c r="BS45415"/>
      <c r="BT45415"/>
    </row>
    <row r="45416" spans="62:72">
      <c r="BJ45416"/>
      <c r="BK45416"/>
      <c r="BL45416"/>
      <c r="BM45416"/>
      <c r="BN45416"/>
      <c r="BO45416"/>
      <c r="BP45416"/>
      <c r="BQ45416"/>
      <c r="BR45416"/>
      <c r="BS45416"/>
      <c r="BT45416"/>
    </row>
    <row r="45417" spans="62:72">
      <c r="BJ45417"/>
      <c r="BK45417"/>
      <c r="BL45417"/>
      <c r="BM45417"/>
      <c r="BN45417"/>
      <c r="BO45417"/>
      <c r="BP45417"/>
      <c r="BQ45417"/>
      <c r="BR45417"/>
      <c r="BS45417"/>
      <c r="BT45417"/>
    </row>
    <row r="45418" spans="62:72">
      <c r="BJ45418"/>
      <c r="BK45418"/>
      <c r="BL45418"/>
      <c r="BM45418"/>
      <c r="BN45418"/>
      <c r="BO45418"/>
      <c r="BP45418"/>
      <c r="BQ45418"/>
      <c r="BR45418"/>
      <c r="BS45418"/>
      <c r="BT45418"/>
    </row>
    <row r="45419" spans="62:72">
      <c r="BJ45419"/>
      <c r="BK45419"/>
      <c r="BL45419"/>
      <c r="BM45419"/>
      <c r="BN45419"/>
      <c r="BO45419"/>
      <c r="BP45419"/>
      <c r="BQ45419"/>
      <c r="BR45419"/>
      <c r="BS45419"/>
      <c r="BT45419"/>
    </row>
    <row r="45420" spans="62:72">
      <c r="BJ45420"/>
      <c r="BK45420"/>
      <c r="BL45420"/>
      <c r="BM45420"/>
      <c r="BN45420"/>
      <c r="BO45420"/>
      <c r="BP45420"/>
      <c r="BQ45420"/>
      <c r="BR45420"/>
      <c r="BS45420"/>
      <c r="BT45420"/>
    </row>
    <row r="45421" spans="62:72">
      <c r="BJ45421"/>
      <c r="BK45421"/>
      <c r="BL45421"/>
      <c r="BM45421"/>
      <c r="BN45421"/>
      <c r="BO45421"/>
      <c r="BP45421"/>
      <c r="BQ45421"/>
      <c r="BR45421"/>
      <c r="BS45421"/>
      <c r="BT45421"/>
    </row>
    <row r="45422" spans="62:72">
      <c r="BJ45422"/>
      <c r="BK45422"/>
      <c r="BL45422"/>
      <c r="BM45422"/>
      <c r="BN45422"/>
      <c r="BO45422"/>
      <c r="BP45422"/>
      <c r="BQ45422"/>
      <c r="BR45422"/>
      <c r="BS45422"/>
      <c r="BT45422"/>
    </row>
    <row r="45423" spans="62:72">
      <c r="BJ45423"/>
      <c r="BK45423"/>
      <c r="BL45423"/>
      <c r="BM45423"/>
      <c r="BN45423"/>
      <c r="BO45423"/>
      <c r="BP45423"/>
      <c r="BQ45423"/>
      <c r="BR45423"/>
      <c r="BS45423"/>
      <c r="BT45423"/>
    </row>
    <row r="45424" spans="62:72">
      <c r="BJ45424"/>
      <c r="BK45424"/>
      <c r="BL45424"/>
      <c r="BM45424"/>
      <c r="BN45424"/>
      <c r="BO45424"/>
      <c r="BP45424"/>
      <c r="BQ45424"/>
      <c r="BR45424"/>
      <c r="BS45424"/>
      <c r="BT45424"/>
    </row>
    <row r="45425" spans="62:72">
      <c r="BJ45425"/>
      <c r="BK45425"/>
      <c r="BL45425"/>
      <c r="BM45425"/>
      <c r="BN45425"/>
      <c r="BO45425"/>
      <c r="BP45425"/>
      <c r="BQ45425"/>
      <c r="BR45425"/>
      <c r="BS45425"/>
      <c r="BT45425"/>
    </row>
    <row r="45426" spans="62:72">
      <c r="BJ45426"/>
      <c r="BK45426"/>
      <c r="BL45426"/>
      <c r="BM45426"/>
      <c r="BN45426"/>
      <c r="BO45426"/>
      <c r="BP45426"/>
      <c r="BQ45426"/>
      <c r="BR45426"/>
      <c r="BS45426"/>
      <c r="BT45426"/>
    </row>
    <row r="45427" spans="62:72">
      <c r="BJ45427"/>
      <c r="BK45427"/>
      <c r="BL45427"/>
      <c r="BM45427"/>
      <c r="BN45427"/>
      <c r="BO45427"/>
      <c r="BP45427"/>
      <c r="BQ45427"/>
      <c r="BR45427"/>
      <c r="BS45427"/>
      <c r="BT45427"/>
    </row>
    <row r="45428" spans="62:72">
      <c r="BJ45428"/>
      <c r="BK45428"/>
      <c r="BL45428"/>
      <c r="BM45428"/>
      <c r="BN45428"/>
      <c r="BO45428"/>
      <c r="BP45428"/>
      <c r="BQ45428"/>
      <c r="BR45428"/>
      <c r="BS45428"/>
      <c r="BT45428"/>
    </row>
    <row r="45429" spans="62:72">
      <c r="BJ45429"/>
      <c r="BK45429"/>
      <c r="BL45429"/>
      <c r="BM45429"/>
      <c r="BN45429"/>
      <c r="BO45429"/>
      <c r="BP45429"/>
      <c r="BQ45429"/>
      <c r="BR45429"/>
      <c r="BS45429"/>
      <c r="BT45429"/>
    </row>
    <row r="45430" spans="62:72">
      <c r="BJ45430"/>
      <c r="BK45430"/>
      <c r="BL45430"/>
      <c r="BM45430"/>
      <c r="BN45430"/>
      <c r="BO45430"/>
      <c r="BP45430"/>
      <c r="BQ45430"/>
      <c r="BR45430"/>
      <c r="BS45430"/>
      <c r="BT45430"/>
    </row>
    <row r="45431" spans="62:72">
      <c r="BJ45431"/>
      <c r="BK45431"/>
      <c r="BL45431"/>
      <c r="BM45431"/>
      <c r="BN45431"/>
      <c r="BO45431"/>
      <c r="BP45431"/>
      <c r="BQ45431"/>
      <c r="BR45431"/>
      <c r="BS45431"/>
      <c r="BT45431"/>
    </row>
    <row r="45432" spans="62:72">
      <c r="BJ45432"/>
      <c r="BK45432"/>
      <c r="BL45432"/>
      <c r="BM45432"/>
      <c r="BN45432"/>
      <c r="BO45432"/>
      <c r="BP45432"/>
      <c r="BQ45432"/>
      <c r="BR45432"/>
      <c r="BS45432"/>
      <c r="BT45432"/>
    </row>
    <row r="45433" spans="62:72">
      <c r="BJ45433"/>
      <c r="BK45433"/>
      <c r="BL45433"/>
      <c r="BM45433"/>
      <c r="BN45433"/>
      <c r="BO45433"/>
      <c r="BP45433"/>
      <c r="BQ45433"/>
      <c r="BR45433"/>
      <c r="BS45433"/>
      <c r="BT45433"/>
    </row>
    <row r="45434" spans="62:72">
      <c r="BJ45434"/>
      <c r="BK45434"/>
      <c r="BL45434"/>
      <c r="BM45434"/>
      <c r="BN45434"/>
      <c r="BO45434"/>
      <c r="BP45434"/>
      <c r="BQ45434"/>
      <c r="BR45434"/>
      <c r="BS45434"/>
      <c r="BT45434"/>
    </row>
    <row r="45435" spans="62:72">
      <c r="BJ45435"/>
      <c r="BK45435"/>
      <c r="BL45435"/>
      <c r="BM45435"/>
      <c r="BN45435"/>
      <c r="BO45435"/>
      <c r="BP45435"/>
      <c r="BQ45435"/>
      <c r="BR45435"/>
      <c r="BS45435"/>
      <c r="BT45435"/>
    </row>
    <row r="45436" spans="62:72">
      <c r="BJ45436"/>
      <c r="BK45436"/>
      <c r="BL45436"/>
      <c r="BM45436"/>
      <c r="BN45436"/>
      <c r="BO45436"/>
      <c r="BP45436"/>
      <c r="BQ45436"/>
      <c r="BR45436"/>
      <c r="BS45436"/>
      <c r="BT45436"/>
    </row>
    <row r="45437" spans="62:72">
      <c r="BJ45437"/>
      <c r="BK45437"/>
      <c r="BL45437"/>
      <c r="BM45437"/>
      <c r="BN45437"/>
      <c r="BO45437"/>
      <c r="BP45437"/>
      <c r="BQ45437"/>
      <c r="BR45437"/>
      <c r="BS45437"/>
      <c r="BT45437"/>
    </row>
    <row r="45438" spans="62:72">
      <c r="BJ45438"/>
      <c r="BK45438"/>
      <c r="BL45438"/>
      <c r="BM45438"/>
      <c r="BN45438"/>
      <c r="BO45438"/>
      <c r="BP45438"/>
      <c r="BQ45438"/>
      <c r="BR45438"/>
      <c r="BS45438"/>
      <c r="BT45438"/>
    </row>
    <row r="45439" spans="62:72">
      <c r="BJ45439"/>
      <c r="BK45439"/>
      <c r="BL45439"/>
      <c r="BM45439"/>
      <c r="BN45439"/>
      <c r="BO45439"/>
      <c r="BP45439"/>
      <c r="BQ45439"/>
      <c r="BR45439"/>
      <c r="BS45439"/>
      <c r="BT45439"/>
    </row>
    <row r="45440" spans="62:72">
      <c r="BJ45440"/>
      <c r="BK45440"/>
      <c r="BL45440"/>
      <c r="BM45440"/>
      <c r="BN45440"/>
      <c r="BO45440"/>
      <c r="BP45440"/>
      <c r="BQ45440"/>
      <c r="BR45440"/>
      <c r="BS45440"/>
      <c r="BT45440"/>
    </row>
    <row r="45441" spans="62:72">
      <c r="BJ45441"/>
      <c r="BK45441"/>
      <c r="BL45441"/>
      <c r="BM45441"/>
      <c r="BN45441"/>
      <c r="BO45441"/>
      <c r="BP45441"/>
      <c r="BQ45441"/>
      <c r="BR45441"/>
      <c r="BS45441"/>
      <c r="BT45441"/>
    </row>
    <row r="45442" spans="62:72">
      <c r="BJ45442"/>
      <c r="BK45442"/>
      <c r="BL45442"/>
      <c r="BM45442"/>
      <c r="BN45442"/>
      <c r="BO45442"/>
      <c r="BP45442"/>
      <c r="BQ45442"/>
      <c r="BR45442"/>
      <c r="BS45442"/>
      <c r="BT45442"/>
    </row>
    <row r="45443" spans="62:72">
      <c r="BJ45443"/>
      <c r="BK45443"/>
      <c r="BL45443"/>
      <c r="BM45443"/>
      <c r="BN45443"/>
      <c r="BO45443"/>
      <c r="BP45443"/>
      <c r="BQ45443"/>
      <c r="BR45443"/>
      <c r="BS45443"/>
      <c r="BT45443"/>
    </row>
    <row r="45444" spans="62:72">
      <c r="BJ45444"/>
      <c r="BK45444"/>
      <c r="BL45444"/>
      <c r="BM45444"/>
      <c r="BN45444"/>
      <c r="BO45444"/>
      <c r="BP45444"/>
      <c r="BQ45444"/>
      <c r="BR45444"/>
      <c r="BS45444"/>
      <c r="BT45444"/>
    </row>
    <row r="45445" spans="62:72">
      <c r="BJ45445"/>
      <c r="BK45445"/>
      <c r="BL45445"/>
      <c r="BM45445"/>
      <c r="BN45445"/>
      <c r="BO45445"/>
      <c r="BP45445"/>
      <c r="BQ45445"/>
      <c r="BR45445"/>
      <c r="BS45445"/>
      <c r="BT45445"/>
    </row>
    <row r="45446" spans="62:72">
      <c r="BJ45446"/>
      <c r="BK45446"/>
      <c r="BL45446"/>
      <c r="BM45446"/>
      <c r="BN45446"/>
      <c r="BO45446"/>
      <c r="BP45446"/>
      <c r="BQ45446"/>
      <c r="BR45446"/>
      <c r="BS45446"/>
      <c r="BT45446"/>
    </row>
    <row r="45447" spans="62:72">
      <c r="BJ45447"/>
      <c r="BK45447"/>
      <c r="BL45447"/>
      <c r="BM45447"/>
      <c r="BN45447"/>
      <c r="BO45447"/>
      <c r="BP45447"/>
      <c r="BQ45447"/>
      <c r="BR45447"/>
      <c r="BS45447"/>
      <c r="BT45447"/>
    </row>
    <row r="45448" spans="62:72">
      <c r="BJ45448"/>
      <c r="BK45448"/>
      <c r="BL45448"/>
      <c r="BM45448"/>
      <c r="BN45448"/>
      <c r="BO45448"/>
      <c r="BP45448"/>
      <c r="BQ45448"/>
      <c r="BR45448"/>
      <c r="BS45448"/>
      <c r="BT45448"/>
    </row>
    <row r="45449" spans="62:72">
      <c r="BJ45449"/>
      <c r="BK45449"/>
      <c r="BL45449"/>
      <c r="BM45449"/>
      <c r="BN45449"/>
      <c r="BO45449"/>
      <c r="BP45449"/>
      <c r="BQ45449"/>
      <c r="BR45449"/>
      <c r="BS45449"/>
      <c r="BT45449"/>
    </row>
    <row r="45450" spans="62:72">
      <c r="BJ45450"/>
      <c r="BK45450"/>
      <c r="BL45450"/>
      <c r="BM45450"/>
      <c r="BN45450"/>
      <c r="BO45450"/>
      <c r="BP45450"/>
      <c r="BQ45450"/>
      <c r="BR45450"/>
      <c r="BS45450"/>
      <c r="BT45450"/>
    </row>
    <row r="45451" spans="62:72">
      <c r="BJ45451"/>
      <c r="BK45451"/>
      <c r="BL45451"/>
      <c r="BM45451"/>
      <c r="BN45451"/>
      <c r="BO45451"/>
      <c r="BP45451"/>
      <c r="BQ45451"/>
      <c r="BR45451"/>
      <c r="BS45451"/>
      <c r="BT45451"/>
    </row>
    <row r="45452" spans="62:72">
      <c r="BJ45452"/>
      <c r="BK45452"/>
      <c r="BL45452"/>
      <c r="BM45452"/>
      <c r="BN45452"/>
      <c r="BO45452"/>
      <c r="BP45452"/>
      <c r="BQ45452"/>
      <c r="BR45452"/>
      <c r="BS45452"/>
      <c r="BT45452"/>
    </row>
    <row r="45453" spans="62:72">
      <c r="BJ45453"/>
      <c r="BK45453"/>
      <c r="BL45453"/>
      <c r="BM45453"/>
      <c r="BN45453"/>
      <c r="BO45453"/>
      <c r="BP45453"/>
      <c r="BQ45453"/>
      <c r="BR45453"/>
      <c r="BS45453"/>
      <c r="BT45453"/>
    </row>
    <row r="45454" spans="62:72">
      <c r="BJ45454"/>
      <c r="BK45454"/>
      <c r="BL45454"/>
      <c r="BM45454"/>
      <c r="BN45454"/>
      <c r="BO45454"/>
      <c r="BP45454"/>
      <c r="BQ45454"/>
      <c r="BR45454"/>
      <c r="BS45454"/>
      <c r="BT45454"/>
    </row>
    <row r="45455" spans="62:72">
      <c r="BJ45455"/>
      <c r="BK45455"/>
      <c r="BL45455"/>
      <c r="BM45455"/>
      <c r="BN45455"/>
      <c r="BO45455"/>
      <c r="BP45455"/>
      <c r="BQ45455"/>
      <c r="BR45455"/>
      <c r="BS45455"/>
      <c r="BT45455"/>
    </row>
    <row r="45456" spans="62:72">
      <c r="BJ45456"/>
      <c r="BK45456"/>
      <c r="BL45456"/>
      <c r="BM45456"/>
      <c r="BN45456"/>
      <c r="BO45456"/>
      <c r="BP45456"/>
      <c r="BQ45456"/>
      <c r="BR45456"/>
      <c r="BS45456"/>
      <c r="BT45456"/>
    </row>
    <row r="45457" spans="62:72">
      <c r="BJ45457"/>
      <c r="BK45457"/>
      <c r="BL45457"/>
      <c r="BM45457"/>
      <c r="BN45457"/>
      <c r="BO45457"/>
      <c r="BP45457"/>
      <c r="BQ45457"/>
      <c r="BR45457"/>
      <c r="BS45457"/>
      <c r="BT45457"/>
    </row>
    <row r="45458" spans="62:72">
      <c r="BJ45458"/>
      <c r="BK45458"/>
      <c r="BL45458"/>
      <c r="BM45458"/>
      <c r="BN45458"/>
      <c r="BO45458"/>
      <c r="BP45458"/>
      <c r="BQ45458"/>
      <c r="BR45458"/>
      <c r="BS45458"/>
      <c r="BT45458"/>
    </row>
    <row r="45459" spans="62:72">
      <c r="BJ45459"/>
      <c r="BK45459"/>
      <c r="BL45459"/>
      <c r="BM45459"/>
      <c r="BN45459"/>
      <c r="BO45459"/>
      <c r="BP45459"/>
      <c r="BQ45459"/>
      <c r="BR45459"/>
      <c r="BS45459"/>
      <c r="BT45459"/>
    </row>
    <row r="45460" spans="62:72">
      <c r="BJ45460"/>
      <c r="BK45460"/>
      <c r="BL45460"/>
      <c r="BM45460"/>
      <c r="BN45460"/>
      <c r="BO45460"/>
      <c r="BP45460"/>
      <c r="BQ45460"/>
      <c r="BR45460"/>
      <c r="BS45460"/>
      <c r="BT45460"/>
    </row>
    <row r="45461" spans="62:72">
      <c r="BJ45461"/>
      <c r="BK45461"/>
      <c r="BL45461"/>
      <c r="BM45461"/>
      <c r="BN45461"/>
      <c r="BO45461"/>
      <c r="BP45461"/>
      <c r="BQ45461"/>
      <c r="BR45461"/>
      <c r="BS45461"/>
      <c r="BT45461"/>
    </row>
    <row r="45462" spans="62:72">
      <c r="BJ45462"/>
      <c r="BK45462"/>
      <c r="BL45462"/>
      <c r="BM45462"/>
      <c r="BN45462"/>
      <c r="BO45462"/>
      <c r="BP45462"/>
      <c r="BQ45462"/>
      <c r="BR45462"/>
      <c r="BS45462"/>
      <c r="BT45462"/>
    </row>
    <row r="45463" spans="62:72">
      <c r="BJ45463"/>
      <c r="BK45463"/>
      <c r="BL45463"/>
      <c r="BM45463"/>
      <c r="BN45463"/>
      <c r="BO45463"/>
      <c r="BP45463"/>
      <c r="BQ45463"/>
      <c r="BR45463"/>
      <c r="BS45463"/>
      <c r="BT45463"/>
    </row>
    <row r="45464" spans="62:72">
      <c r="BJ45464"/>
      <c r="BK45464"/>
      <c r="BL45464"/>
      <c r="BM45464"/>
      <c r="BN45464"/>
      <c r="BO45464"/>
      <c r="BP45464"/>
      <c r="BQ45464"/>
      <c r="BR45464"/>
      <c r="BS45464"/>
      <c r="BT45464"/>
    </row>
    <row r="45465" spans="62:72">
      <c r="BJ45465"/>
      <c r="BK45465"/>
      <c r="BL45465"/>
      <c r="BM45465"/>
      <c r="BN45465"/>
      <c r="BO45465"/>
      <c r="BP45465"/>
      <c r="BQ45465"/>
      <c r="BR45465"/>
      <c r="BS45465"/>
      <c r="BT45465"/>
    </row>
    <row r="45466" spans="62:72">
      <c r="BJ45466"/>
      <c r="BK45466"/>
      <c r="BL45466"/>
      <c r="BM45466"/>
      <c r="BN45466"/>
      <c r="BO45466"/>
      <c r="BP45466"/>
      <c r="BQ45466"/>
      <c r="BR45466"/>
      <c r="BS45466"/>
      <c r="BT45466"/>
    </row>
    <row r="45467" spans="62:72">
      <c r="BJ45467"/>
      <c r="BK45467"/>
      <c r="BL45467"/>
      <c r="BM45467"/>
      <c r="BN45467"/>
      <c r="BO45467"/>
      <c r="BP45467"/>
      <c r="BQ45467"/>
      <c r="BR45467"/>
      <c r="BS45467"/>
      <c r="BT45467"/>
    </row>
    <row r="45468" spans="62:72">
      <c r="BJ45468"/>
      <c r="BK45468"/>
      <c r="BL45468"/>
      <c r="BM45468"/>
      <c r="BN45468"/>
      <c r="BO45468"/>
      <c r="BP45468"/>
      <c r="BQ45468"/>
      <c r="BR45468"/>
      <c r="BS45468"/>
      <c r="BT45468"/>
    </row>
    <row r="45469" spans="62:72">
      <c r="BJ45469"/>
      <c r="BK45469"/>
      <c r="BL45469"/>
      <c r="BM45469"/>
      <c r="BN45469"/>
      <c r="BO45469"/>
      <c r="BP45469"/>
      <c r="BQ45469"/>
      <c r="BR45469"/>
      <c r="BS45469"/>
      <c r="BT45469"/>
    </row>
    <row r="45470" spans="62:72">
      <c r="BJ45470"/>
      <c r="BK45470"/>
      <c r="BL45470"/>
      <c r="BM45470"/>
      <c r="BN45470"/>
      <c r="BO45470"/>
      <c r="BP45470"/>
      <c r="BQ45470"/>
      <c r="BR45470"/>
      <c r="BS45470"/>
      <c r="BT45470"/>
    </row>
    <row r="45471" spans="62:72">
      <c r="BJ45471"/>
      <c r="BK45471"/>
      <c r="BL45471"/>
      <c r="BM45471"/>
      <c r="BN45471"/>
      <c r="BO45471"/>
      <c r="BP45471"/>
      <c r="BQ45471"/>
      <c r="BR45471"/>
      <c r="BS45471"/>
      <c r="BT45471"/>
    </row>
    <row r="45472" spans="62:72">
      <c r="BJ45472"/>
      <c r="BK45472"/>
      <c r="BL45472"/>
      <c r="BM45472"/>
      <c r="BN45472"/>
      <c r="BO45472"/>
      <c r="BP45472"/>
      <c r="BQ45472"/>
      <c r="BR45472"/>
      <c r="BS45472"/>
      <c r="BT45472"/>
    </row>
    <row r="45473" spans="62:72">
      <c r="BJ45473"/>
      <c r="BK45473"/>
      <c r="BL45473"/>
      <c r="BM45473"/>
      <c r="BN45473"/>
      <c r="BO45473"/>
      <c r="BP45473"/>
      <c r="BQ45473"/>
      <c r="BR45473"/>
      <c r="BS45473"/>
      <c r="BT45473"/>
    </row>
    <row r="45474" spans="62:72">
      <c r="BJ45474"/>
      <c r="BK45474"/>
      <c r="BL45474"/>
      <c r="BM45474"/>
      <c r="BN45474"/>
      <c r="BO45474"/>
      <c r="BP45474"/>
      <c r="BQ45474"/>
      <c r="BR45474"/>
      <c r="BS45474"/>
      <c r="BT45474"/>
    </row>
    <row r="45475" spans="62:72">
      <c r="BJ45475"/>
      <c r="BK45475"/>
      <c r="BL45475"/>
      <c r="BM45475"/>
      <c r="BN45475"/>
      <c r="BO45475"/>
      <c r="BP45475"/>
      <c r="BQ45475"/>
      <c r="BR45475"/>
      <c r="BS45475"/>
      <c r="BT45475"/>
    </row>
    <row r="45476" spans="62:72">
      <c r="BJ45476"/>
      <c r="BK45476"/>
      <c r="BL45476"/>
      <c r="BM45476"/>
      <c r="BN45476"/>
      <c r="BO45476"/>
      <c r="BP45476"/>
      <c r="BQ45476"/>
      <c r="BR45476"/>
      <c r="BS45476"/>
      <c r="BT45476"/>
    </row>
    <row r="45477" spans="62:72">
      <c r="BJ45477"/>
      <c r="BK45477"/>
      <c r="BL45477"/>
      <c r="BM45477"/>
      <c r="BN45477"/>
      <c r="BO45477"/>
      <c r="BP45477"/>
      <c r="BQ45477"/>
      <c r="BR45477"/>
      <c r="BS45477"/>
      <c r="BT45477"/>
    </row>
    <row r="45478" spans="62:72">
      <c r="BJ45478"/>
      <c r="BK45478"/>
      <c r="BL45478"/>
      <c r="BM45478"/>
      <c r="BN45478"/>
      <c r="BO45478"/>
      <c r="BP45478"/>
      <c r="BQ45478"/>
      <c r="BR45478"/>
      <c r="BS45478"/>
      <c r="BT45478"/>
    </row>
    <row r="45479" spans="62:72">
      <c r="BJ45479"/>
      <c r="BK45479"/>
      <c r="BL45479"/>
      <c r="BM45479"/>
      <c r="BN45479"/>
      <c r="BO45479"/>
      <c r="BP45479"/>
      <c r="BQ45479"/>
      <c r="BR45479"/>
      <c r="BS45479"/>
      <c r="BT45479"/>
    </row>
    <row r="45480" spans="62:72">
      <c r="BJ45480"/>
      <c r="BK45480"/>
      <c r="BL45480"/>
      <c r="BM45480"/>
      <c r="BN45480"/>
      <c r="BO45480"/>
      <c r="BP45480"/>
      <c r="BQ45480"/>
      <c r="BR45480"/>
      <c r="BS45480"/>
      <c r="BT45480"/>
    </row>
    <row r="45481" spans="62:72">
      <c r="BJ45481"/>
      <c r="BK45481"/>
      <c r="BL45481"/>
      <c r="BM45481"/>
      <c r="BN45481"/>
      <c r="BO45481"/>
      <c r="BP45481"/>
      <c r="BQ45481"/>
      <c r="BR45481"/>
      <c r="BS45481"/>
      <c r="BT45481"/>
    </row>
    <row r="45482" spans="62:72">
      <c r="BJ45482"/>
      <c r="BK45482"/>
      <c r="BL45482"/>
      <c r="BM45482"/>
      <c r="BN45482"/>
      <c r="BO45482"/>
      <c r="BP45482"/>
      <c r="BQ45482"/>
      <c r="BR45482"/>
      <c r="BS45482"/>
      <c r="BT45482"/>
    </row>
    <row r="45483" spans="62:72">
      <c r="BJ45483"/>
      <c r="BK45483"/>
      <c r="BL45483"/>
      <c r="BM45483"/>
      <c r="BN45483"/>
      <c r="BO45483"/>
      <c r="BP45483"/>
      <c r="BQ45483"/>
      <c r="BR45483"/>
      <c r="BS45483"/>
      <c r="BT45483"/>
    </row>
    <row r="45484" spans="62:72">
      <c r="BJ45484"/>
      <c r="BK45484"/>
      <c r="BL45484"/>
      <c r="BM45484"/>
      <c r="BN45484"/>
      <c r="BO45484"/>
      <c r="BP45484"/>
      <c r="BQ45484"/>
      <c r="BR45484"/>
      <c r="BS45484"/>
      <c r="BT45484"/>
    </row>
    <row r="45485" spans="62:72">
      <c r="BJ45485"/>
      <c r="BK45485"/>
      <c r="BL45485"/>
      <c r="BM45485"/>
      <c r="BN45485"/>
      <c r="BO45485"/>
      <c r="BP45485"/>
      <c r="BQ45485"/>
      <c r="BR45485"/>
      <c r="BS45485"/>
      <c r="BT45485"/>
    </row>
    <row r="45486" spans="62:72">
      <c r="BJ45486"/>
      <c r="BK45486"/>
      <c r="BL45486"/>
      <c r="BM45486"/>
      <c r="BN45486"/>
      <c r="BO45486"/>
      <c r="BP45486"/>
      <c r="BQ45486"/>
      <c r="BR45486"/>
      <c r="BS45486"/>
      <c r="BT45486"/>
    </row>
    <row r="45487" spans="62:72">
      <c r="BJ45487"/>
      <c r="BK45487"/>
      <c r="BL45487"/>
      <c r="BM45487"/>
      <c r="BN45487"/>
      <c r="BO45487"/>
      <c r="BP45487"/>
      <c r="BQ45487"/>
      <c r="BR45487"/>
      <c r="BS45487"/>
      <c r="BT45487"/>
    </row>
    <row r="45488" spans="62:72">
      <c r="BJ45488"/>
      <c r="BK45488"/>
      <c r="BL45488"/>
      <c r="BM45488"/>
      <c r="BN45488"/>
      <c r="BO45488"/>
      <c r="BP45488"/>
      <c r="BQ45488"/>
      <c r="BR45488"/>
      <c r="BS45488"/>
      <c r="BT45488"/>
    </row>
    <row r="45489" spans="62:72">
      <c r="BJ45489"/>
      <c r="BK45489"/>
      <c r="BL45489"/>
      <c r="BM45489"/>
      <c r="BN45489"/>
      <c r="BO45489"/>
      <c r="BP45489"/>
      <c r="BQ45489"/>
      <c r="BR45489"/>
      <c r="BS45489"/>
      <c r="BT45489"/>
    </row>
    <row r="45490" spans="62:72">
      <c r="BJ45490"/>
      <c r="BK45490"/>
      <c r="BL45490"/>
      <c r="BM45490"/>
      <c r="BN45490"/>
      <c r="BO45490"/>
      <c r="BP45490"/>
      <c r="BQ45490"/>
      <c r="BR45490"/>
      <c r="BS45490"/>
      <c r="BT45490"/>
    </row>
    <row r="45491" spans="62:72">
      <c r="BJ45491"/>
      <c r="BK45491"/>
      <c r="BL45491"/>
      <c r="BM45491"/>
      <c r="BN45491"/>
      <c r="BO45491"/>
      <c r="BP45491"/>
      <c r="BQ45491"/>
      <c r="BR45491"/>
      <c r="BS45491"/>
      <c r="BT45491"/>
    </row>
    <row r="45492" spans="62:72">
      <c r="BJ45492"/>
      <c r="BK45492"/>
      <c r="BL45492"/>
      <c r="BM45492"/>
      <c r="BN45492"/>
      <c r="BO45492"/>
      <c r="BP45492"/>
      <c r="BQ45492"/>
      <c r="BR45492"/>
      <c r="BS45492"/>
      <c r="BT45492"/>
    </row>
    <row r="45493" spans="62:72">
      <c r="BJ45493"/>
      <c r="BK45493"/>
      <c r="BL45493"/>
      <c r="BM45493"/>
      <c r="BN45493"/>
      <c r="BO45493"/>
      <c r="BP45493"/>
      <c r="BQ45493"/>
      <c r="BR45493"/>
      <c r="BS45493"/>
      <c r="BT45493"/>
    </row>
    <row r="45494" spans="62:72">
      <c r="BJ45494"/>
      <c r="BK45494"/>
      <c r="BL45494"/>
      <c r="BM45494"/>
      <c r="BN45494"/>
      <c r="BO45494"/>
      <c r="BP45494"/>
      <c r="BQ45494"/>
      <c r="BR45494"/>
      <c r="BS45494"/>
      <c r="BT45494"/>
    </row>
    <row r="45495" spans="62:72">
      <c r="BJ45495"/>
      <c r="BK45495"/>
      <c r="BL45495"/>
      <c r="BM45495"/>
      <c r="BN45495"/>
      <c r="BO45495"/>
      <c r="BP45495"/>
      <c r="BQ45495"/>
      <c r="BR45495"/>
      <c r="BS45495"/>
      <c r="BT45495"/>
    </row>
    <row r="45496" spans="62:72">
      <c r="BJ45496"/>
      <c r="BK45496"/>
      <c r="BL45496"/>
      <c r="BM45496"/>
      <c r="BN45496"/>
      <c r="BO45496"/>
      <c r="BP45496"/>
      <c r="BQ45496"/>
      <c r="BR45496"/>
      <c r="BS45496"/>
      <c r="BT45496"/>
    </row>
    <row r="45497" spans="62:72">
      <c r="BJ45497"/>
      <c r="BK45497"/>
      <c r="BL45497"/>
      <c r="BM45497"/>
      <c r="BN45497"/>
      <c r="BO45497"/>
      <c r="BP45497"/>
      <c r="BQ45497"/>
      <c r="BR45497"/>
      <c r="BS45497"/>
      <c r="BT45497"/>
    </row>
    <row r="45498" spans="62:72">
      <c r="BJ45498"/>
      <c r="BK45498"/>
      <c r="BL45498"/>
      <c r="BM45498"/>
      <c r="BN45498"/>
      <c r="BO45498"/>
      <c r="BP45498"/>
      <c r="BQ45498"/>
      <c r="BR45498"/>
      <c r="BS45498"/>
      <c r="BT45498"/>
    </row>
    <row r="45499" spans="62:72">
      <c r="BJ45499"/>
      <c r="BK45499"/>
      <c r="BL45499"/>
      <c r="BM45499"/>
      <c r="BN45499"/>
      <c r="BO45499"/>
      <c r="BP45499"/>
      <c r="BQ45499"/>
      <c r="BR45499"/>
      <c r="BS45499"/>
      <c r="BT45499"/>
    </row>
    <row r="45500" spans="62:72">
      <c r="BJ45500"/>
      <c r="BK45500"/>
      <c r="BL45500"/>
      <c r="BM45500"/>
      <c r="BN45500"/>
      <c r="BO45500"/>
      <c r="BP45500"/>
      <c r="BQ45500"/>
      <c r="BR45500"/>
      <c r="BS45500"/>
      <c r="BT45500"/>
    </row>
    <row r="45501" spans="62:72">
      <c r="BJ45501"/>
      <c r="BK45501"/>
      <c r="BL45501"/>
      <c r="BM45501"/>
      <c r="BN45501"/>
      <c r="BO45501"/>
      <c r="BP45501"/>
      <c r="BQ45501"/>
      <c r="BR45501"/>
      <c r="BS45501"/>
      <c r="BT45501"/>
    </row>
    <row r="45502" spans="62:72">
      <c r="BJ45502"/>
      <c r="BK45502"/>
      <c r="BL45502"/>
      <c r="BM45502"/>
      <c r="BN45502"/>
      <c r="BO45502"/>
      <c r="BP45502"/>
      <c r="BQ45502"/>
      <c r="BR45502"/>
      <c r="BS45502"/>
      <c r="BT45502"/>
    </row>
    <row r="45503" spans="62:72">
      <c r="BJ45503"/>
      <c r="BK45503"/>
      <c r="BL45503"/>
      <c r="BM45503"/>
      <c r="BN45503"/>
      <c r="BO45503"/>
      <c r="BP45503"/>
      <c r="BQ45503"/>
      <c r="BR45503"/>
      <c r="BS45503"/>
      <c r="BT45503"/>
    </row>
    <row r="45504" spans="62:72">
      <c r="BJ45504"/>
      <c r="BK45504"/>
      <c r="BL45504"/>
      <c r="BM45504"/>
      <c r="BN45504"/>
      <c r="BO45504"/>
      <c r="BP45504"/>
      <c r="BQ45504"/>
      <c r="BR45504"/>
      <c r="BS45504"/>
      <c r="BT45504"/>
    </row>
    <row r="45505" spans="62:72">
      <c r="BJ45505"/>
      <c r="BK45505"/>
      <c r="BL45505"/>
      <c r="BM45505"/>
      <c r="BN45505"/>
      <c r="BO45505"/>
      <c r="BP45505"/>
      <c r="BQ45505"/>
      <c r="BR45505"/>
      <c r="BS45505"/>
      <c r="BT45505"/>
    </row>
    <row r="45506" spans="62:72">
      <c r="BJ45506"/>
      <c r="BK45506"/>
      <c r="BL45506"/>
      <c r="BM45506"/>
      <c r="BN45506"/>
      <c r="BO45506"/>
      <c r="BP45506"/>
      <c r="BQ45506"/>
      <c r="BR45506"/>
      <c r="BS45506"/>
      <c r="BT45506"/>
    </row>
    <row r="45507" spans="62:72">
      <c r="BJ45507"/>
      <c r="BK45507"/>
      <c r="BL45507"/>
      <c r="BM45507"/>
      <c r="BN45507"/>
      <c r="BO45507"/>
      <c r="BP45507"/>
      <c r="BQ45507"/>
      <c r="BR45507"/>
      <c r="BS45507"/>
      <c r="BT45507"/>
    </row>
    <row r="45508" spans="62:72">
      <c r="BJ45508"/>
      <c r="BK45508"/>
      <c r="BL45508"/>
      <c r="BM45508"/>
      <c r="BN45508"/>
      <c r="BO45508"/>
      <c r="BP45508"/>
      <c r="BQ45508"/>
      <c r="BR45508"/>
      <c r="BS45508"/>
      <c r="BT45508"/>
    </row>
    <row r="45509" spans="62:72">
      <c r="BJ45509"/>
      <c r="BK45509"/>
      <c r="BL45509"/>
      <c r="BM45509"/>
      <c r="BN45509"/>
      <c r="BO45509"/>
      <c r="BP45509"/>
      <c r="BQ45509"/>
      <c r="BR45509"/>
      <c r="BS45509"/>
      <c r="BT45509"/>
    </row>
    <row r="45510" spans="62:72">
      <c r="BJ45510"/>
      <c r="BK45510"/>
      <c r="BL45510"/>
      <c r="BM45510"/>
      <c r="BN45510"/>
      <c r="BO45510"/>
      <c r="BP45510"/>
      <c r="BQ45510"/>
      <c r="BR45510"/>
      <c r="BS45510"/>
      <c r="BT45510"/>
    </row>
    <row r="45511" spans="62:72">
      <c r="BJ45511"/>
      <c r="BK45511"/>
      <c r="BL45511"/>
      <c r="BM45511"/>
      <c r="BN45511"/>
      <c r="BO45511"/>
      <c r="BP45511"/>
      <c r="BQ45511"/>
      <c r="BR45511"/>
      <c r="BS45511"/>
      <c r="BT45511"/>
    </row>
    <row r="45512" spans="62:72">
      <c r="BJ45512"/>
      <c r="BK45512"/>
      <c r="BL45512"/>
      <c r="BM45512"/>
      <c r="BN45512"/>
      <c r="BO45512"/>
      <c r="BP45512"/>
      <c r="BQ45512"/>
      <c r="BR45512"/>
      <c r="BS45512"/>
      <c r="BT45512"/>
    </row>
    <row r="45513" spans="62:72">
      <c r="BJ45513"/>
      <c r="BK45513"/>
      <c r="BL45513"/>
      <c r="BM45513"/>
      <c r="BN45513"/>
      <c r="BO45513"/>
      <c r="BP45513"/>
      <c r="BQ45513"/>
      <c r="BR45513"/>
      <c r="BS45513"/>
      <c r="BT45513"/>
    </row>
    <row r="45514" spans="62:72">
      <c r="BJ45514"/>
      <c r="BK45514"/>
      <c r="BL45514"/>
      <c r="BM45514"/>
      <c r="BN45514"/>
      <c r="BO45514"/>
      <c r="BP45514"/>
      <c r="BQ45514"/>
      <c r="BR45514"/>
      <c r="BS45514"/>
      <c r="BT45514"/>
    </row>
    <row r="45515" spans="62:72">
      <c r="BJ45515"/>
      <c r="BK45515"/>
      <c r="BL45515"/>
      <c r="BM45515"/>
      <c r="BN45515"/>
      <c r="BO45515"/>
      <c r="BP45515"/>
      <c r="BQ45515"/>
      <c r="BR45515"/>
      <c r="BS45515"/>
      <c r="BT45515"/>
    </row>
    <row r="45516" spans="62:72">
      <c r="BJ45516"/>
      <c r="BK45516"/>
      <c r="BL45516"/>
      <c r="BM45516"/>
      <c r="BN45516"/>
      <c r="BO45516"/>
      <c r="BP45516"/>
      <c r="BQ45516"/>
      <c r="BR45516"/>
      <c r="BS45516"/>
      <c r="BT45516"/>
    </row>
    <row r="45517" spans="62:72">
      <c r="BJ45517"/>
      <c r="BK45517"/>
      <c r="BL45517"/>
      <c r="BM45517"/>
      <c r="BN45517"/>
      <c r="BO45517"/>
      <c r="BP45517"/>
      <c r="BQ45517"/>
      <c r="BR45517"/>
      <c r="BS45517"/>
      <c r="BT45517"/>
    </row>
    <row r="45518" spans="62:72">
      <c r="BJ45518"/>
      <c r="BK45518"/>
      <c r="BL45518"/>
      <c r="BM45518"/>
      <c r="BN45518"/>
      <c r="BO45518"/>
      <c r="BP45518"/>
      <c r="BQ45518"/>
      <c r="BR45518"/>
      <c r="BS45518"/>
      <c r="BT45518"/>
    </row>
    <row r="45519" spans="62:72">
      <c r="BJ45519"/>
      <c r="BK45519"/>
      <c r="BL45519"/>
      <c r="BM45519"/>
      <c r="BN45519"/>
      <c r="BO45519"/>
      <c r="BP45519"/>
      <c r="BQ45519"/>
      <c r="BR45519"/>
      <c r="BS45519"/>
      <c r="BT45519"/>
    </row>
    <row r="45520" spans="62:72">
      <c r="BJ45520"/>
      <c r="BK45520"/>
      <c r="BL45520"/>
      <c r="BM45520"/>
      <c r="BN45520"/>
      <c r="BO45520"/>
      <c r="BP45520"/>
      <c r="BQ45520"/>
      <c r="BR45520"/>
      <c r="BS45520"/>
      <c r="BT45520"/>
    </row>
    <row r="45521" spans="62:72">
      <c r="BJ45521"/>
      <c r="BK45521"/>
      <c r="BL45521"/>
      <c r="BM45521"/>
      <c r="BN45521"/>
      <c r="BO45521"/>
      <c r="BP45521"/>
      <c r="BQ45521"/>
      <c r="BR45521"/>
      <c r="BS45521"/>
      <c r="BT45521"/>
    </row>
    <row r="45522" spans="62:72">
      <c r="BJ45522"/>
      <c r="BK45522"/>
      <c r="BL45522"/>
      <c r="BM45522"/>
      <c r="BN45522"/>
      <c r="BO45522"/>
      <c r="BP45522"/>
      <c r="BQ45522"/>
      <c r="BR45522"/>
      <c r="BS45522"/>
      <c r="BT45522"/>
    </row>
    <row r="45523" spans="62:72">
      <c r="BJ45523"/>
      <c r="BK45523"/>
      <c r="BL45523"/>
      <c r="BM45523"/>
      <c r="BN45523"/>
      <c r="BO45523"/>
      <c r="BP45523"/>
      <c r="BQ45523"/>
      <c r="BR45523"/>
      <c r="BS45523"/>
      <c r="BT45523"/>
    </row>
    <row r="45524" spans="62:72">
      <c r="BJ45524"/>
      <c r="BK45524"/>
      <c r="BL45524"/>
      <c r="BM45524"/>
      <c r="BN45524"/>
      <c r="BO45524"/>
      <c r="BP45524"/>
      <c r="BQ45524"/>
      <c r="BR45524"/>
      <c r="BS45524"/>
      <c r="BT45524"/>
    </row>
    <row r="45525" spans="62:72">
      <c r="BJ45525"/>
      <c r="BK45525"/>
      <c r="BL45525"/>
      <c r="BM45525"/>
      <c r="BN45525"/>
      <c r="BO45525"/>
      <c r="BP45525"/>
      <c r="BQ45525"/>
      <c r="BR45525"/>
      <c r="BS45525"/>
      <c r="BT45525"/>
    </row>
    <row r="45526" spans="62:72">
      <c r="BJ45526"/>
      <c r="BK45526"/>
      <c r="BL45526"/>
      <c r="BM45526"/>
      <c r="BN45526"/>
      <c r="BO45526"/>
      <c r="BP45526"/>
      <c r="BQ45526"/>
      <c r="BR45526"/>
      <c r="BS45526"/>
      <c r="BT45526"/>
    </row>
    <row r="45527" spans="62:72">
      <c r="BJ45527"/>
      <c r="BK45527"/>
      <c r="BL45527"/>
      <c r="BM45527"/>
      <c r="BN45527"/>
      <c r="BO45527"/>
      <c r="BP45527"/>
      <c r="BQ45527"/>
      <c r="BR45527"/>
      <c r="BS45527"/>
      <c r="BT45527"/>
    </row>
    <row r="45528" spans="62:72">
      <c r="BJ45528"/>
      <c r="BK45528"/>
      <c r="BL45528"/>
      <c r="BM45528"/>
      <c r="BN45528"/>
      <c r="BO45528"/>
      <c r="BP45528"/>
      <c r="BQ45528"/>
      <c r="BR45528"/>
      <c r="BS45528"/>
      <c r="BT45528"/>
    </row>
    <row r="45529" spans="62:72">
      <c r="BJ45529"/>
      <c r="BK45529"/>
      <c r="BL45529"/>
      <c r="BM45529"/>
      <c r="BN45529"/>
      <c r="BO45529"/>
      <c r="BP45529"/>
      <c r="BQ45529"/>
      <c r="BR45529"/>
      <c r="BS45529"/>
      <c r="BT45529"/>
    </row>
    <row r="45530" spans="62:72">
      <c r="BJ45530"/>
      <c r="BK45530"/>
      <c r="BL45530"/>
      <c r="BM45530"/>
      <c r="BN45530"/>
      <c r="BO45530"/>
      <c r="BP45530"/>
      <c r="BQ45530"/>
      <c r="BR45530"/>
      <c r="BS45530"/>
      <c r="BT45530"/>
    </row>
    <row r="45531" spans="62:72">
      <c r="BJ45531"/>
      <c r="BK45531"/>
      <c r="BL45531"/>
      <c r="BM45531"/>
      <c r="BN45531"/>
      <c r="BO45531"/>
      <c r="BP45531"/>
      <c r="BQ45531"/>
      <c r="BR45531"/>
      <c r="BS45531"/>
      <c r="BT45531"/>
    </row>
    <row r="45532" spans="62:72">
      <c r="BJ45532"/>
      <c r="BK45532"/>
      <c r="BL45532"/>
      <c r="BM45532"/>
      <c r="BN45532"/>
      <c r="BO45532"/>
      <c r="BP45532"/>
      <c r="BQ45532"/>
      <c r="BR45532"/>
      <c r="BS45532"/>
      <c r="BT45532"/>
    </row>
    <row r="45533" spans="62:72">
      <c r="BJ45533"/>
      <c r="BK45533"/>
      <c r="BL45533"/>
      <c r="BM45533"/>
      <c r="BN45533"/>
      <c r="BO45533"/>
      <c r="BP45533"/>
      <c r="BQ45533"/>
      <c r="BR45533"/>
      <c r="BS45533"/>
      <c r="BT45533"/>
    </row>
    <row r="45534" spans="62:72">
      <c r="BJ45534"/>
      <c r="BK45534"/>
      <c r="BL45534"/>
      <c r="BM45534"/>
      <c r="BN45534"/>
      <c r="BO45534"/>
      <c r="BP45534"/>
      <c r="BQ45534"/>
      <c r="BR45534"/>
      <c r="BS45534"/>
      <c r="BT45534"/>
    </row>
    <row r="45535" spans="62:72">
      <c r="BJ45535"/>
      <c r="BK45535"/>
      <c r="BL45535"/>
      <c r="BM45535"/>
      <c r="BN45535"/>
      <c r="BO45535"/>
      <c r="BP45535"/>
      <c r="BQ45535"/>
      <c r="BR45535"/>
      <c r="BS45535"/>
      <c r="BT45535"/>
    </row>
    <row r="45536" spans="62:72">
      <c r="BJ45536"/>
      <c r="BK45536"/>
      <c r="BL45536"/>
      <c r="BM45536"/>
      <c r="BN45536"/>
      <c r="BO45536"/>
      <c r="BP45536"/>
      <c r="BQ45536"/>
      <c r="BR45536"/>
      <c r="BS45536"/>
      <c r="BT45536"/>
    </row>
    <row r="45537" spans="62:72">
      <c r="BJ45537"/>
      <c r="BK45537"/>
      <c r="BL45537"/>
      <c r="BM45537"/>
      <c r="BN45537"/>
      <c r="BO45537"/>
      <c r="BP45537"/>
      <c r="BQ45537"/>
      <c r="BR45537"/>
      <c r="BS45537"/>
      <c r="BT45537"/>
    </row>
    <row r="45538" spans="62:72">
      <c r="BJ45538"/>
      <c r="BK45538"/>
      <c r="BL45538"/>
      <c r="BM45538"/>
      <c r="BN45538"/>
      <c r="BO45538"/>
      <c r="BP45538"/>
      <c r="BQ45538"/>
      <c r="BR45538"/>
      <c r="BS45538"/>
      <c r="BT45538"/>
    </row>
    <row r="45539" spans="62:72">
      <c r="BJ45539"/>
      <c r="BK45539"/>
      <c r="BL45539"/>
      <c r="BM45539"/>
      <c r="BN45539"/>
      <c r="BO45539"/>
      <c r="BP45539"/>
      <c r="BQ45539"/>
      <c r="BR45539"/>
      <c r="BS45539"/>
      <c r="BT45539"/>
    </row>
    <row r="45540" spans="62:72">
      <c r="BJ45540"/>
      <c r="BK45540"/>
      <c r="BL45540"/>
      <c r="BM45540"/>
      <c r="BN45540"/>
      <c r="BO45540"/>
      <c r="BP45540"/>
      <c r="BQ45540"/>
      <c r="BR45540"/>
      <c r="BS45540"/>
      <c r="BT45540"/>
    </row>
    <row r="45541" spans="62:72">
      <c r="BJ45541"/>
      <c r="BK45541"/>
      <c r="BL45541"/>
      <c r="BM45541"/>
      <c r="BN45541"/>
      <c r="BO45541"/>
      <c r="BP45541"/>
      <c r="BQ45541"/>
      <c r="BR45541"/>
      <c r="BS45541"/>
      <c r="BT45541"/>
    </row>
    <row r="45542" spans="62:72">
      <c r="BJ45542"/>
      <c r="BK45542"/>
      <c r="BL45542"/>
      <c r="BM45542"/>
      <c r="BN45542"/>
      <c r="BO45542"/>
      <c r="BP45542"/>
      <c r="BQ45542"/>
      <c r="BR45542"/>
      <c r="BS45542"/>
      <c r="BT45542"/>
    </row>
    <row r="45543" spans="62:72">
      <c r="BJ45543"/>
      <c r="BK45543"/>
      <c r="BL45543"/>
      <c r="BM45543"/>
      <c r="BN45543"/>
      <c r="BO45543"/>
      <c r="BP45543"/>
      <c r="BQ45543"/>
      <c r="BR45543"/>
      <c r="BS45543"/>
      <c r="BT45543"/>
    </row>
    <row r="45544" spans="62:72">
      <c r="BJ45544"/>
      <c r="BK45544"/>
      <c r="BL45544"/>
      <c r="BM45544"/>
      <c r="BN45544"/>
      <c r="BO45544"/>
      <c r="BP45544"/>
      <c r="BQ45544"/>
      <c r="BR45544"/>
      <c r="BS45544"/>
      <c r="BT45544"/>
    </row>
    <row r="45545" spans="62:72">
      <c r="BJ45545"/>
      <c r="BK45545"/>
      <c r="BL45545"/>
      <c r="BM45545"/>
      <c r="BN45545"/>
      <c r="BO45545"/>
      <c r="BP45545"/>
      <c r="BQ45545"/>
      <c r="BR45545"/>
      <c r="BS45545"/>
      <c r="BT45545"/>
    </row>
    <row r="45546" spans="62:72">
      <c r="BJ45546"/>
      <c r="BK45546"/>
      <c r="BL45546"/>
      <c r="BM45546"/>
      <c r="BN45546"/>
      <c r="BO45546"/>
      <c r="BP45546"/>
      <c r="BQ45546"/>
      <c r="BR45546"/>
      <c r="BS45546"/>
      <c r="BT45546"/>
    </row>
    <row r="45547" spans="62:72">
      <c r="BJ45547"/>
      <c r="BK45547"/>
      <c r="BL45547"/>
      <c r="BM45547"/>
      <c r="BN45547"/>
      <c r="BO45547"/>
      <c r="BP45547"/>
      <c r="BQ45547"/>
      <c r="BR45547"/>
      <c r="BS45547"/>
      <c r="BT45547"/>
    </row>
    <row r="45548" spans="62:72">
      <c r="BJ45548"/>
      <c r="BK45548"/>
      <c r="BL45548"/>
      <c r="BM45548"/>
      <c r="BN45548"/>
      <c r="BO45548"/>
      <c r="BP45548"/>
      <c r="BQ45548"/>
      <c r="BR45548"/>
      <c r="BS45548"/>
      <c r="BT45548"/>
    </row>
    <row r="45549" spans="62:72">
      <c r="BJ45549"/>
      <c r="BK45549"/>
      <c r="BL45549"/>
      <c r="BM45549"/>
      <c r="BN45549"/>
      <c r="BO45549"/>
      <c r="BP45549"/>
      <c r="BQ45549"/>
      <c r="BR45549"/>
      <c r="BS45549"/>
      <c r="BT45549"/>
    </row>
    <row r="45550" spans="62:72">
      <c r="BJ45550"/>
      <c r="BK45550"/>
      <c r="BL45550"/>
      <c r="BM45550"/>
      <c r="BN45550"/>
      <c r="BO45550"/>
      <c r="BP45550"/>
      <c r="BQ45550"/>
      <c r="BR45550"/>
      <c r="BS45550"/>
      <c r="BT45550"/>
    </row>
    <row r="45551" spans="62:72">
      <c r="BJ45551"/>
      <c r="BK45551"/>
      <c r="BL45551"/>
      <c r="BM45551"/>
      <c r="BN45551"/>
      <c r="BO45551"/>
      <c r="BP45551"/>
      <c r="BQ45551"/>
      <c r="BR45551"/>
      <c r="BS45551"/>
      <c r="BT45551"/>
    </row>
    <row r="45552" spans="62:72">
      <c r="BJ45552"/>
      <c r="BK45552"/>
      <c r="BL45552"/>
      <c r="BM45552"/>
      <c r="BN45552"/>
      <c r="BO45552"/>
      <c r="BP45552"/>
      <c r="BQ45552"/>
      <c r="BR45552"/>
      <c r="BS45552"/>
      <c r="BT45552"/>
    </row>
    <row r="45553" spans="62:72">
      <c r="BJ45553"/>
      <c r="BK45553"/>
      <c r="BL45553"/>
      <c r="BM45553"/>
      <c r="BN45553"/>
      <c r="BO45553"/>
      <c r="BP45553"/>
      <c r="BQ45553"/>
      <c r="BR45553"/>
      <c r="BS45553"/>
      <c r="BT45553"/>
    </row>
    <row r="45554" spans="62:72">
      <c r="BJ45554"/>
      <c r="BK45554"/>
      <c r="BL45554"/>
      <c r="BM45554"/>
      <c r="BN45554"/>
      <c r="BO45554"/>
      <c r="BP45554"/>
      <c r="BQ45554"/>
      <c r="BR45554"/>
      <c r="BS45554"/>
      <c r="BT45554"/>
    </row>
    <row r="45555" spans="62:72">
      <c r="BJ45555"/>
      <c r="BK45555"/>
      <c r="BL45555"/>
      <c r="BM45555"/>
      <c r="BN45555"/>
      <c r="BO45555"/>
      <c r="BP45555"/>
      <c r="BQ45555"/>
      <c r="BR45555"/>
      <c r="BS45555"/>
      <c r="BT45555"/>
    </row>
    <row r="45556" spans="62:72">
      <c r="BJ45556"/>
      <c r="BK45556"/>
      <c r="BL45556"/>
      <c r="BM45556"/>
      <c r="BN45556"/>
      <c r="BO45556"/>
      <c r="BP45556"/>
      <c r="BQ45556"/>
      <c r="BR45556"/>
      <c r="BS45556"/>
      <c r="BT45556"/>
    </row>
    <row r="45557" spans="62:72">
      <c r="BJ45557"/>
      <c r="BK45557"/>
      <c r="BL45557"/>
      <c r="BM45557"/>
      <c r="BN45557"/>
      <c r="BO45557"/>
      <c r="BP45557"/>
      <c r="BQ45557"/>
      <c r="BR45557"/>
      <c r="BS45557"/>
      <c r="BT45557"/>
    </row>
    <row r="45558" spans="62:72">
      <c r="BJ45558"/>
      <c r="BK45558"/>
      <c r="BL45558"/>
      <c r="BM45558"/>
      <c r="BN45558"/>
      <c r="BO45558"/>
      <c r="BP45558"/>
      <c r="BQ45558"/>
      <c r="BR45558"/>
      <c r="BS45558"/>
      <c r="BT45558"/>
    </row>
    <row r="45559" spans="62:72">
      <c r="BJ45559"/>
      <c r="BK45559"/>
      <c r="BL45559"/>
      <c r="BM45559"/>
      <c r="BN45559"/>
      <c r="BO45559"/>
      <c r="BP45559"/>
      <c r="BQ45559"/>
      <c r="BR45559"/>
      <c r="BS45559"/>
      <c r="BT45559"/>
    </row>
    <row r="45560" spans="62:72">
      <c r="BJ45560"/>
      <c r="BK45560"/>
      <c r="BL45560"/>
      <c r="BM45560"/>
      <c r="BN45560"/>
      <c r="BO45560"/>
      <c r="BP45560"/>
      <c r="BQ45560"/>
      <c r="BR45560"/>
      <c r="BS45560"/>
      <c r="BT45560"/>
    </row>
    <row r="45561" spans="62:72">
      <c r="BJ45561"/>
      <c r="BK45561"/>
      <c r="BL45561"/>
      <c r="BM45561"/>
      <c r="BN45561"/>
      <c r="BO45561"/>
      <c r="BP45561"/>
      <c r="BQ45561"/>
      <c r="BR45561"/>
      <c r="BS45561"/>
      <c r="BT45561"/>
    </row>
    <row r="45562" spans="62:72">
      <c r="BJ45562"/>
      <c r="BK45562"/>
      <c r="BL45562"/>
      <c r="BM45562"/>
      <c r="BN45562"/>
      <c r="BO45562"/>
      <c r="BP45562"/>
      <c r="BQ45562"/>
      <c r="BR45562"/>
      <c r="BS45562"/>
      <c r="BT45562"/>
    </row>
    <row r="45563" spans="62:72">
      <c r="BJ45563"/>
      <c r="BK45563"/>
      <c r="BL45563"/>
      <c r="BM45563"/>
      <c r="BN45563"/>
      <c r="BO45563"/>
      <c r="BP45563"/>
      <c r="BQ45563"/>
      <c r="BR45563"/>
      <c r="BS45563"/>
      <c r="BT45563"/>
    </row>
    <row r="45564" spans="62:72">
      <c r="BJ45564"/>
      <c r="BK45564"/>
      <c r="BL45564"/>
      <c r="BM45564"/>
      <c r="BN45564"/>
      <c r="BO45564"/>
      <c r="BP45564"/>
      <c r="BQ45564"/>
      <c r="BR45564"/>
      <c r="BS45564"/>
      <c r="BT45564"/>
    </row>
    <row r="45565" spans="62:72">
      <c r="BJ45565"/>
      <c r="BK45565"/>
      <c r="BL45565"/>
      <c r="BM45565"/>
      <c r="BN45565"/>
      <c r="BO45565"/>
      <c r="BP45565"/>
      <c r="BQ45565"/>
      <c r="BR45565"/>
      <c r="BS45565"/>
      <c r="BT45565"/>
    </row>
    <row r="45566" spans="62:72">
      <c r="BJ45566"/>
      <c r="BK45566"/>
      <c r="BL45566"/>
      <c r="BM45566"/>
      <c r="BN45566"/>
      <c r="BO45566"/>
      <c r="BP45566"/>
      <c r="BQ45566"/>
      <c r="BR45566"/>
      <c r="BS45566"/>
      <c r="BT45566"/>
    </row>
    <row r="45567" spans="62:72">
      <c r="BJ45567"/>
      <c r="BK45567"/>
      <c r="BL45567"/>
      <c r="BM45567"/>
      <c r="BN45567"/>
      <c r="BO45567"/>
      <c r="BP45567"/>
      <c r="BQ45567"/>
      <c r="BR45567"/>
      <c r="BS45567"/>
      <c r="BT45567"/>
    </row>
    <row r="45568" spans="62:72">
      <c r="BJ45568"/>
      <c r="BK45568"/>
      <c r="BL45568"/>
      <c r="BM45568"/>
      <c r="BN45568"/>
      <c r="BO45568"/>
      <c r="BP45568"/>
      <c r="BQ45568"/>
      <c r="BR45568"/>
      <c r="BS45568"/>
      <c r="BT45568"/>
    </row>
    <row r="45569" spans="62:72">
      <c r="BJ45569"/>
      <c r="BK45569"/>
      <c r="BL45569"/>
      <c r="BM45569"/>
      <c r="BN45569"/>
      <c r="BO45569"/>
      <c r="BP45569"/>
      <c r="BQ45569"/>
      <c r="BR45569"/>
      <c r="BS45569"/>
      <c r="BT45569"/>
    </row>
    <row r="45570" spans="62:72">
      <c r="BJ45570"/>
      <c r="BK45570"/>
      <c r="BL45570"/>
      <c r="BM45570"/>
      <c r="BN45570"/>
      <c r="BO45570"/>
      <c r="BP45570"/>
      <c r="BQ45570"/>
      <c r="BR45570"/>
      <c r="BS45570"/>
      <c r="BT45570"/>
    </row>
    <row r="45571" spans="62:72">
      <c r="BJ45571"/>
      <c r="BK45571"/>
      <c r="BL45571"/>
      <c r="BM45571"/>
      <c r="BN45571"/>
      <c r="BO45571"/>
      <c r="BP45571"/>
      <c r="BQ45571"/>
      <c r="BR45571"/>
      <c r="BS45571"/>
      <c r="BT45571"/>
    </row>
    <row r="45572" spans="62:72">
      <c r="BJ45572"/>
      <c r="BK45572"/>
      <c r="BL45572"/>
      <c r="BM45572"/>
      <c r="BN45572"/>
      <c r="BO45572"/>
      <c r="BP45572"/>
      <c r="BQ45572"/>
      <c r="BR45572"/>
      <c r="BS45572"/>
      <c r="BT45572"/>
    </row>
    <row r="45573" spans="62:72">
      <c r="BJ45573"/>
      <c r="BK45573"/>
      <c r="BL45573"/>
      <c r="BM45573"/>
      <c r="BN45573"/>
      <c r="BO45573"/>
      <c r="BP45573"/>
      <c r="BQ45573"/>
      <c r="BR45573"/>
      <c r="BS45573"/>
      <c r="BT45573"/>
    </row>
    <row r="45574" spans="62:72">
      <c r="BJ45574"/>
      <c r="BK45574"/>
      <c r="BL45574"/>
      <c r="BM45574"/>
      <c r="BN45574"/>
      <c r="BO45574"/>
      <c r="BP45574"/>
      <c r="BQ45574"/>
      <c r="BR45574"/>
      <c r="BS45574"/>
      <c r="BT45574"/>
    </row>
    <row r="45575" spans="62:72">
      <c r="BJ45575"/>
      <c r="BK45575"/>
      <c r="BL45575"/>
      <c r="BM45575"/>
      <c r="BN45575"/>
      <c r="BO45575"/>
      <c r="BP45575"/>
      <c r="BQ45575"/>
      <c r="BR45575"/>
      <c r="BS45575"/>
      <c r="BT45575"/>
    </row>
    <row r="45576" spans="62:72">
      <c r="BJ45576"/>
      <c r="BK45576"/>
      <c r="BL45576"/>
      <c r="BM45576"/>
      <c r="BN45576"/>
      <c r="BO45576"/>
      <c r="BP45576"/>
      <c r="BQ45576"/>
      <c r="BR45576"/>
      <c r="BS45576"/>
      <c r="BT45576"/>
    </row>
    <row r="45577" spans="62:72">
      <c r="BJ45577"/>
      <c r="BK45577"/>
      <c r="BL45577"/>
      <c r="BM45577"/>
      <c r="BN45577"/>
      <c r="BO45577"/>
      <c r="BP45577"/>
      <c r="BQ45577"/>
      <c r="BR45577"/>
      <c r="BS45577"/>
      <c r="BT45577"/>
    </row>
    <row r="45578" spans="62:72">
      <c r="BJ45578"/>
      <c r="BK45578"/>
      <c r="BL45578"/>
      <c r="BM45578"/>
      <c r="BN45578"/>
      <c r="BO45578"/>
      <c r="BP45578"/>
      <c r="BQ45578"/>
      <c r="BR45578"/>
      <c r="BS45578"/>
      <c r="BT45578"/>
    </row>
    <row r="45579" spans="62:72">
      <c r="BJ45579"/>
      <c r="BK45579"/>
      <c r="BL45579"/>
      <c r="BM45579"/>
      <c r="BN45579"/>
      <c r="BO45579"/>
      <c r="BP45579"/>
      <c r="BQ45579"/>
      <c r="BR45579"/>
      <c r="BS45579"/>
      <c r="BT45579"/>
    </row>
    <row r="45580" spans="62:72">
      <c r="BJ45580"/>
      <c r="BK45580"/>
      <c r="BL45580"/>
      <c r="BM45580"/>
      <c r="BN45580"/>
      <c r="BO45580"/>
      <c r="BP45580"/>
      <c r="BQ45580"/>
      <c r="BR45580"/>
      <c r="BS45580"/>
      <c r="BT45580"/>
    </row>
    <row r="45581" spans="62:72">
      <c r="BJ45581"/>
      <c r="BK45581"/>
      <c r="BL45581"/>
      <c r="BM45581"/>
      <c r="BN45581"/>
      <c r="BO45581"/>
      <c r="BP45581"/>
      <c r="BQ45581"/>
      <c r="BR45581"/>
      <c r="BS45581"/>
      <c r="BT45581"/>
    </row>
    <row r="45582" spans="62:72">
      <c r="BJ45582"/>
      <c r="BK45582"/>
      <c r="BL45582"/>
      <c r="BM45582"/>
      <c r="BN45582"/>
      <c r="BO45582"/>
      <c r="BP45582"/>
      <c r="BQ45582"/>
      <c r="BR45582"/>
      <c r="BS45582"/>
      <c r="BT45582"/>
    </row>
    <row r="45583" spans="62:72">
      <c r="BJ45583"/>
      <c r="BK45583"/>
      <c r="BL45583"/>
      <c r="BM45583"/>
      <c r="BN45583"/>
      <c r="BO45583"/>
      <c r="BP45583"/>
      <c r="BQ45583"/>
      <c r="BR45583"/>
      <c r="BS45583"/>
      <c r="BT45583"/>
    </row>
    <row r="45584" spans="62:72">
      <c r="BJ45584"/>
      <c r="BK45584"/>
      <c r="BL45584"/>
      <c r="BM45584"/>
      <c r="BN45584"/>
      <c r="BO45584"/>
      <c r="BP45584"/>
      <c r="BQ45584"/>
      <c r="BR45584"/>
      <c r="BS45584"/>
      <c r="BT45584"/>
    </row>
    <row r="45585" spans="62:72">
      <c r="BJ45585"/>
      <c r="BK45585"/>
      <c r="BL45585"/>
      <c r="BM45585"/>
      <c r="BN45585"/>
      <c r="BO45585"/>
      <c r="BP45585"/>
      <c r="BQ45585"/>
      <c r="BR45585"/>
      <c r="BS45585"/>
      <c r="BT45585"/>
    </row>
    <row r="45586" spans="62:72">
      <c r="BJ45586"/>
      <c r="BK45586"/>
      <c r="BL45586"/>
      <c r="BM45586"/>
      <c r="BN45586"/>
      <c r="BO45586"/>
      <c r="BP45586"/>
      <c r="BQ45586"/>
      <c r="BR45586"/>
      <c r="BS45586"/>
      <c r="BT45586"/>
    </row>
    <row r="45587" spans="62:72">
      <c r="BJ45587"/>
      <c r="BK45587"/>
      <c r="BL45587"/>
      <c r="BM45587"/>
      <c r="BN45587"/>
      <c r="BO45587"/>
      <c r="BP45587"/>
      <c r="BQ45587"/>
      <c r="BR45587"/>
      <c r="BS45587"/>
      <c r="BT45587"/>
    </row>
    <row r="45588" spans="62:72">
      <c r="BJ45588"/>
      <c r="BK45588"/>
      <c r="BL45588"/>
      <c r="BM45588"/>
      <c r="BN45588"/>
      <c r="BO45588"/>
      <c r="BP45588"/>
      <c r="BQ45588"/>
      <c r="BR45588"/>
      <c r="BS45588"/>
      <c r="BT45588"/>
    </row>
    <row r="45589" spans="62:72">
      <c r="BJ45589"/>
      <c r="BK45589"/>
      <c r="BL45589"/>
      <c r="BM45589"/>
      <c r="BN45589"/>
      <c r="BO45589"/>
      <c r="BP45589"/>
      <c r="BQ45589"/>
      <c r="BR45589"/>
      <c r="BS45589"/>
      <c r="BT45589"/>
    </row>
    <row r="45590" spans="62:72">
      <c r="BJ45590"/>
      <c r="BK45590"/>
      <c r="BL45590"/>
      <c r="BM45590"/>
      <c r="BN45590"/>
      <c r="BO45590"/>
      <c r="BP45590"/>
      <c r="BQ45590"/>
      <c r="BR45590"/>
      <c r="BS45590"/>
      <c r="BT45590"/>
    </row>
    <row r="45591" spans="62:72">
      <c r="BJ45591"/>
      <c r="BK45591"/>
      <c r="BL45591"/>
      <c r="BM45591"/>
      <c r="BN45591"/>
      <c r="BO45591"/>
      <c r="BP45591"/>
      <c r="BQ45591"/>
      <c r="BR45591"/>
      <c r="BS45591"/>
      <c r="BT45591"/>
    </row>
    <row r="45592" spans="62:72">
      <c r="BJ45592"/>
      <c r="BK45592"/>
      <c r="BL45592"/>
      <c r="BM45592"/>
      <c r="BN45592"/>
      <c r="BO45592"/>
      <c r="BP45592"/>
      <c r="BQ45592"/>
      <c r="BR45592"/>
      <c r="BS45592"/>
      <c r="BT45592"/>
    </row>
    <row r="45593" spans="62:72">
      <c r="BJ45593"/>
      <c r="BK45593"/>
      <c r="BL45593"/>
      <c r="BM45593"/>
      <c r="BN45593"/>
      <c r="BO45593"/>
      <c r="BP45593"/>
      <c r="BQ45593"/>
      <c r="BR45593"/>
      <c r="BS45593"/>
      <c r="BT45593"/>
    </row>
    <row r="45594" spans="62:72">
      <c r="BJ45594"/>
      <c r="BK45594"/>
      <c r="BL45594"/>
      <c r="BM45594"/>
      <c r="BN45594"/>
      <c r="BO45594"/>
      <c r="BP45594"/>
      <c r="BQ45594"/>
      <c r="BR45594"/>
      <c r="BS45594"/>
      <c r="BT45594"/>
    </row>
    <row r="45595" spans="62:72">
      <c r="BJ45595"/>
      <c r="BK45595"/>
      <c r="BL45595"/>
      <c r="BM45595"/>
      <c r="BN45595"/>
      <c r="BO45595"/>
      <c r="BP45595"/>
      <c r="BQ45595"/>
      <c r="BR45595"/>
      <c r="BS45595"/>
      <c r="BT45595"/>
    </row>
    <row r="45596" spans="62:72">
      <c r="BJ45596"/>
      <c r="BK45596"/>
      <c r="BL45596"/>
      <c r="BM45596"/>
      <c r="BN45596"/>
      <c r="BO45596"/>
      <c r="BP45596"/>
      <c r="BQ45596"/>
      <c r="BR45596"/>
      <c r="BS45596"/>
      <c r="BT45596"/>
    </row>
    <row r="45597" spans="62:72">
      <c r="BJ45597"/>
      <c r="BK45597"/>
      <c r="BL45597"/>
      <c r="BM45597"/>
      <c r="BN45597"/>
      <c r="BO45597"/>
      <c r="BP45597"/>
      <c r="BQ45597"/>
      <c r="BR45597"/>
      <c r="BS45597"/>
      <c r="BT45597"/>
    </row>
    <row r="45598" spans="62:72">
      <c r="BJ45598"/>
      <c r="BK45598"/>
      <c r="BL45598"/>
      <c r="BM45598"/>
      <c r="BN45598"/>
      <c r="BO45598"/>
      <c r="BP45598"/>
      <c r="BQ45598"/>
      <c r="BR45598"/>
      <c r="BS45598"/>
      <c r="BT45598"/>
    </row>
    <row r="45599" spans="62:72">
      <c r="BJ45599"/>
      <c r="BK45599"/>
      <c r="BL45599"/>
      <c r="BM45599"/>
      <c r="BN45599"/>
      <c r="BO45599"/>
      <c r="BP45599"/>
      <c r="BQ45599"/>
      <c r="BR45599"/>
      <c r="BS45599"/>
      <c r="BT45599"/>
    </row>
    <row r="45600" spans="62:72">
      <c r="BJ45600"/>
      <c r="BK45600"/>
      <c r="BL45600"/>
      <c r="BM45600"/>
      <c r="BN45600"/>
      <c r="BO45600"/>
      <c r="BP45600"/>
      <c r="BQ45600"/>
      <c r="BR45600"/>
      <c r="BS45600"/>
      <c r="BT45600"/>
    </row>
    <row r="45601" spans="62:72">
      <c r="BJ45601"/>
      <c r="BK45601"/>
      <c r="BL45601"/>
      <c r="BM45601"/>
      <c r="BN45601"/>
      <c r="BO45601"/>
      <c r="BP45601"/>
      <c r="BQ45601"/>
      <c r="BR45601"/>
      <c r="BS45601"/>
      <c r="BT45601"/>
    </row>
    <row r="45602" spans="62:72">
      <c r="BJ45602"/>
      <c r="BK45602"/>
      <c r="BL45602"/>
      <c r="BM45602"/>
      <c r="BN45602"/>
      <c r="BO45602"/>
      <c r="BP45602"/>
      <c r="BQ45602"/>
      <c r="BR45602"/>
      <c r="BS45602"/>
      <c r="BT45602"/>
    </row>
    <row r="45603" spans="62:72">
      <c r="BJ45603"/>
      <c r="BK45603"/>
      <c r="BL45603"/>
      <c r="BM45603"/>
      <c r="BN45603"/>
      <c r="BO45603"/>
      <c r="BP45603"/>
      <c r="BQ45603"/>
      <c r="BR45603"/>
      <c r="BS45603"/>
      <c r="BT45603"/>
    </row>
    <row r="45604" spans="62:72">
      <c r="BJ45604"/>
      <c r="BK45604"/>
      <c r="BL45604"/>
      <c r="BM45604"/>
      <c r="BN45604"/>
      <c r="BO45604"/>
      <c r="BP45604"/>
      <c r="BQ45604"/>
      <c r="BR45604"/>
      <c r="BS45604"/>
      <c r="BT45604"/>
    </row>
    <row r="45605" spans="62:72">
      <c r="BJ45605"/>
      <c r="BK45605"/>
      <c r="BL45605"/>
      <c r="BM45605"/>
      <c r="BN45605"/>
      <c r="BO45605"/>
      <c r="BP45605"/>
      <c r="BQ45605"/>
      <c r="BR45605"/>
      <c r="BS45605"/>
      <c r="BT45605"/>
    </row>
    <row r="45606" spans="62:72">
      <c r="BJ45606"/>
      <c r="BK45606"/>
      <c r="BL45606"/>
      <c r="BM45606"/>
      <c r="BN45606"/>
      <c r="BO45606"/>
      <c r="BP45606"/>
      <c r="BQ45606"/>
      <c r="BR45606"/>
      <c r="BS45606"/>
      <c r="BT45606"/>
    </row>
    <row r="45607" spans="62:72">
      <c r="BJ45607"/>
      <c r="BK45607"/>
      <c r="BL45607"/>
      <c r="BM45607"/>
      <c r="BN45607"/>
      <c r="BO45607"/>
      <c r="BP45607"/>
      <c r="BQ45607"/>
      <c r="BR45607"/>
      <c r="BS45607"/>
      <c r="BT45607"/>
    </row>
    <row r="45608" spans="62:72">
      <c r="BJ45608"/>
      <c r="BK45608"/>
      <c r="BL45608"/>
      <c r="BM45608"/>
      <c r="BN45608"/>
      <c r="BO45608"/>
      <c r="BP45608"/>
      <c r="BQ45608"/>
      <c r="BR45608"/>
      <c r="BS45608"/>
      <c r="BT45608"/>
    </row>
    <row r="45609" spans="62:72">
      <c r="BJ45609"/>
      <c r="BK45609"/>
      <c r="BL45609"/>
      <c r="BM45609"/>
      <c r="BN45609"/>
      <c r="BO45609"/>
      <c r="BP45609"/>
      <c r="BQ45609"/>
      <c r="BR45609"/>
      <c r="BS45609"/>
      <c r="BT45609"/>
    </row>
    <row r="45610" spans="62:72">
      <c r="BJ45610"/>
      <c r="BK45610"/>
      <c r="BL45610"/>
      <c r="BM45610"/>
      <c r="BN45610"/>
      <c r="BO45610"/>
      <c r="BP45610"/>
      <c r="BQ45610"/>
      <c r="BR45610"/>
      <c r="BS45610"/>
      <c r="BT45610"/>
    </row>
    <row r="45611" spans="62:72">
      <c r="BJ45611"/>
      <c r="BK45611"/>
      <c r="BL45611"/>
      <c r="BM45611"/>
      <c r="BN45611"/>
      <c r="BO45611"/>
      <c r="BP45611"/>
      <c r="BQ45611"/>
      <c r="BR45611"/>
      <c r="BS45611"/>
      <c r="BT45611"/>
    </row>
    <row r="45612" spans="62:72">
      <c r="BJ45612"/>
      <c r="BK45612"/>
      <c r="BL45612"/>
      <c r="BM45612"/>
      <c r="BN45612"/>
      <c r="BO45612"/>
      <c r="BP45612"/>
      <c r="BQ45612"/>
      <c r="BR45612"/>
      <c r="BS45612"/>
      <c r="BT45612"/>
    </row>
    <row r="45613" spans="62:72">
      <c r="BJ45613"/>
      <c r="BK45613"/>
      <c r="BL45613"/>
      <c r="BM45613"/>
      <c r="BN45613"/>
      <c r="BO45613"/>
      <c r="BP45613"/>
      <c r="BQ45613"/>
      <c r="BR45613"/>
      <c r="BS45613"/>
      <c r="BT45613"/>
    </row>
    <row r="45614" spans="62:72">
      <c r="BJ45614"/>
      <c r="BK45614"/>
      <c r="BL45614"/>
      <c r="BM45614"/>
      <c r="BN45614"/>
      <c r="BO45614"/>
      <c r="BP45614"/>
      <c r="BQ45614"/>
      <c r="BR45614"/>
      <c r="BS45614"/>
      <c r="BT45614"/>
    </row>
    <row r="45615" spans="62:72">
      <c r="BJ45615"/>
      <c r="BK45615"/>
      <c r="BL45615"/>
      <c r="BM45615"/>
      <c r="BN45615"/>
      <c r="BO45615"/>
      <c r="BP45615"/>
      <c r="BQ45615"/>
      <c r="BR45615"/>
      <c r="BS45615"/>
      <c r="BT45615"/>
    </row>
    <row r="45616" spans="62:72">
      <c r="BJ45616"/>
      <c r="BK45616"/>
      <c r="BL45616"/>
      <c r="BM45616"/>
      <c r="BN45616"/>
      <c r="BO45616"/>
      <c r="BP45616"/>
      <c r="BQ45616"/>
      <c r="BR45616"/>
      <c r="BS45616"/>
      <c r="BT45616"/>
    </row>
    <row r="45617" spans="62:72">
      <c r="BJ45617"/>
      <c r="BK45617"/>
      <c r="BL45617"/>
      <c r="BM45617"/>
      <c r="BN45617"/>
      <c r="BO45617"/>
      <c r="BP45617"/>
      <c r="BQ45617"/>
      <c r="BR45617"/>
      <c r="BS45617"/>
      <c r="BT45617"/>
    </row>
    <row r="45618" spans="62:72">
      <c r="BJ45618"/>
      <c r="BK45618"/>
      <c r="BL45618"/>
      <c r="BM45618"/>
      <c r="BN45618"/>
      <c r="BO45618"/>
      <c r="BP45618"/>
      <c r="BQ45618"/>
      <c r="BR45618"/>
      <c r="BS45618"/>
      <c r="BT45618"/>
    </row>
    <row r="45619" spans="62:72">
      <c r="BJ45619"/>
      <c r="BK45619"/>
      <c r="BL45619"/>
      <c r="BM45619"/>
      <c r="BN45619"/>
      <c r="BO45619"/>
      <c r="BP45619"/>
      <c r="BQ45619"/>
      <c r="BR45619"/>
      <c r="BS45619"/>
      <c r="BT45619"/>
    </row>
    <row r="45620" spans="62:72">
      <c r="BJ45620"/>
      <c r="BK45620"/>
      <c r="BL45620"/>
      <c r="BM45620"/>
      <c r="BN45620"/>
      <c r="BO45620"/>
      <c r="BP45620"/>
      <c r="BQ45620"/>
      <c r="BR45620"/>
      <c r="BS45620"/>
      <c r="BT45620"/>
    </row>
    <row r="45621" spans="62:72">
      <c r="BJ45621"/>
      <c r="BK45621"/>
      <c r="BL45621"/>
      <c r="BM45621"/>
      <c r="BN45621"/>
      <c r="BO45621"/>
      <c r="BP45621"/>
      <c r="BQ45621"/>
      <c r="BR45621"/>
      <c r="BS45621"/>
      <c r="BT45621"/>
    </row>
    <row r="45622" spans="62:72">
      <c r="BJ45622"/>
      <c r="BK45622"/>
      <c r="BL45622"/>
      <c r="BM45622"/>
      <c r="BN45622"/>
      <c r="BO45622"/>
      <c r="BP45622"/>
      <c r="BQ45622"/>
      <c r="BR45622"/>
      <c r="BS45622"/>
      <c r="BT45622"/>
    </row>
    <row r="45623" spans="62:72">
      <c r="BJ45623"/>
      <c r="BK45623"/>
      <c r="BL45623"/>
      <c r="BM45623"/>
      <c r="BN45623"/>
      <c r="BO45623"/>
      <c r="BP45623"/>
      <c r="BQ45623"/>
      <c r="BR45623"/>
      <c r="BS45623"/>
      <c r="BT45623"/>
    </row>
    <row r="45624" spans="62:72">
      <c r="BJ45624"/>
      <c r="BK45624"/>
      <c r="BL45624"/>
      <c r="BM45624"/>
      <c r="BN45624"/>
      <c r="BO45624"/>
      <c r="BP45624"/>
      <c r="BQ45624"/>
      <c r="BR45624"/>
      <c r="BS45624"/>
      <c r="BT45624"/>
    </row>
    <row r="45625" spans="62:72">
      <c r="BJ45625"/>
      <c r="BK45625"/>
      <c r="BL45625"/>
      <c r="BM45625"/>
      <c r="BN45625"/>
      <c r="BO45625"/>
      <c r="BP45625"/>
      <c r="BQ45625"/>
      <c r="BR45625"/>
      <c r="BS45625"/>
      <c r="BT45625"/>
    </row>
    <row r="45626" spans="62:72">
      <c r="BJ45626"/>
      <c r="BK45626"/>
      <c r="BL45626"/>
      <c r="BM45626"/>
      <c r="BN45626"/>
      <c r="BO45626"/>
      <c r="BP45626"/>
      <c r="BQ45626"/>
      <c r="BR45626"/>
      <c r="BS45626"/>
      <c r="BT45626"/>
    </row>
    <row r="45627" spans="62:72">
      <c r="BJ45627"/>
      <c r="BK45627"/>
      <c r="BL45627"/>
      <c r="BM45627"/>
      <c r="BN45627"/>
      <c r="BO45627"/>
      <c r="BP45627"/>
      <c r="BQ45627"/>
      <c r="BR45627"/>
      <c r="BS45627"/>
      <c r="BT45627"/>
    </row>
    <row r="45628" spans="62:72">
      <c r="BJ45628"/>
      <c r="BK45628"/>
      <c r="BL45628"/>
      <c r="BM45628"/>
      <c r="BN45628"/>
      <c r="BO45628"/>
      <c r="BP45628"/>
      <c r="BQ45628"/>
      <c r="BR45628"/>
      <c r="BS45628"/>
      <c r="BT45628"/>
    </row>
    <row r="45629" spans="62:72">
      <c r="BJ45629"/>
      <c r="BK45629"/>
      <c r="BL45629"/>
      <c r="BM45629"/>
      <c r="BN45629"/>
      <c r="BO45629"/>
      <c r="BP45629"/>
      <c r="BQ45629"/>
      <c r="BR45629"/>
      <c r="BS45629"/>
      <c r="BT45629"/>
    </row>
    <row r="45630" spans="62:72">
      <c r="BJ45630"/>
      <c r="BK45630"/>
      <c r="BL45630"/>
      <c r="BM45630"/>
      <c r="BN45630"/>
      <c r="BO45630"/>
      <c r="BP45630"/>
      <c r="BQ45630"/>
      <c r="BR45630"/>
      <c r="BS45630"/>
      <c r="BT45630"/>
    </row>
    <row r="45631" spans="62:72">
      <c r="BJ45631"/>
      <c r="BK45631"/>
      <c r="BL45631"/>
      <c r="BM45631"/>
      <c r="BN45631"/>
      <c r="BO45631"/>
      <c r="BP45631"/>
      <c r="BQ45631"/>
      <c r="BR45631"/>
      <c r="BS45631"/>
      <c r="BT45631"/>
    </row>
    <row r="45632" spans="62:72">
      <c r="BJ45632"/>
      <c r="BK45632"/>
      <c r="BL45632"/>
      <c r="BM45632"/>
      <c r="BN45632"/>
      <c r="BO45632"/>
      <c r="BP45632"/>
      <c r="BQ45632"/>
      <c r="BR45632"/>
      <c r="BS45632"/>
      <c r="BT45632"/>
    </row>
    <row r="45633" spans="62:72">
      <c r="BJ45633"/>
      <c r="BK45633"/>
      <c r="BL45633"/>
      <c r="BM45633"/>
      <c r="BN45633"/>
      <c r="BO45633"/>
      <c r="BP45633"/>
      <c r="BQ45633"/>
      <c r="BR45633"/>
      <c r="BS45633"/>
      <c r="BT45633"/>
    </row>
    <row r="45634" spans="62:72">
      <c r="BJ45634"/>
      <c r="BK45634"/>
      <c r="BL45634"/>
      <c r="BM45634"/>
      <c r="BN45634"/>
      <c r="BO45634"/>
      <c r="BP45634"/>
      <c r="BQ45634"/>
      <c r="BR45634"/>
      <c r="BS45634"/>
      <c r="BT45634"/>
    </row>
    <row r="45635" spans="62:72">
      <c r="BJ45635"/>
      <c r="BK45635"/>
      <c r="BL45635"/>
      <c r="BM45635"/>
      <c r="BN45635"/>
      <c r="BO45635"/>
      <c r="BP45635"/>
      <c r="BQ45635"/>
      <c r="BR45635"/>
      <c r="BS45635"/>
      <c r="BT45635"/>
    </row>
    <row r="45636" spans="62:72">
      <c r="BJ45636"/>
      <c r="BK45636"/>
      <c r="BL45636"/>
      <c r="BM45636"/>
      <c r="BN45636"/>
      <c r="BO45636"/>
      <c r="BP45636"/>
      <c r="BQ45636"/>
      <c r="BR45636"/>
      <c r="BS45636"/>
      <c r="BT45636"/>
    </row>
    <row r="45637" spans="62:72">
      <c r="BJ45637"/>
      <c r="BK45637"/>
      <c r="BL45637"/>
      <c r="BM45637"/>
      <c r="BN45637"/>
      <c r="BO45637"/>
      <c r="BP45637"/>
      <c r="BQ45637"/>
      <c r="BR45637"/>
      <c r="BS45637"/>
      <c r="BT45637"/>
    </row>
    <row r="45638" spans="62:72">
      <c r="BJ45638"/>
      <c r="BK45638"/>
      <c r="BL45638"/>
      <c r="BM45638"/>
      <c r="BN45638"/>
      <c r="BO45638"/>
      <c r="BP45638"/>
      <c r="BQ45638"/>
      <c r="BR45638"/>
      <c r="BS45638"/>
      <c r="BT45638"/>
    </row>
    <row r="45639" spans="62:72">
      <c r="BJ45639"/>
      <c r="BK45639"/>
      <c r="BL45639"/>
      <c r="BM45639"/>
      <c r="BN45639"/>
      <c r="BO45639"/>
      <c r="BP45639"/>
      <c r="BQ45639"/>
      <c r="BR45639"/>
      <c r="BS45639"/>
      <c r="BT45639"/>
    </row>
    <row r="45640" spans="62:72">
      <c r="BJ45640"/>
      <c r="BK45640"/>
      <c r="BL45640"/>
      <c r="BM45640"/>
      <c r="BN45640"/>
      <c r="BO45640"/>
      <c r="BP45640"/>
      <c r="BQ45640"/>
      <c r="BR45640"/>
      <c r="BS45640"/>
      <c r="BT45640"/>
    </row>
    <row r="45641" spans="62:72">
      <c r="BJ45641"/>
      <c r="BK45641"/>
      <c r="BL45641"/>
      <c r="BM45641"/>
      <c r="BN45641"/>
      <c r="BO45641"/>
      <c r="BP45641"/>
      <c r="BQ45641"/>
      <c r="BR45641"/>
      <c r="BS45641"/>
      <c r="BT45641"/>
    </row>
    <row r="45642" spans="62:72">
      <c r="BJ45642"/>
      <c r="BK45642"/>
      <c r="BL45642"/>
      <c r="BM45642"/>
      <c r="BN45642"/>
      <c r="BO45642"/>
      <c r="BP45642"/>
      <c r="BQ45642"/>
      <c r="BR45642"/>
      <c r="BS45642"/>
      <c r="BT45642"/>
    </row>
    <row r="45643" spans="62:72">
      <c r="BJ45643"/>
      <c r="BK45643"/>
      <c r="BL45643"/>
      <c r="BM45643"/>
      <c r="BN45643"/>
      <c r="BO45643"/>
      <c r="BP45643"/>
      <c r="BQ45643"/>
      <c r="BR45643"/>
      <c r="BS45643"/>
      <c r="BT45643"/>
    </row>
    <row r="45644" spans="62:72">
      <c r="BJ45644"/>
      <c r="BK45644"/>
      <c r="BL45644"/>
      <c r="BM45644"/>
      <c r="BN45644"/>
      <c r="BO45644"/>
      <c r="BP45644"/>
      <c r="BQ45644"/>
      <c r="BR45644"/>
      <c r="BS45644"/>
      <c r="BT45644"/>
    </row>
    <row r="45645" spans="62:72">
      <c r="BJ45645"/>
      <c r="BK45645"/>
      <c r="BL45645"/>
      <c r="BM45645"/>
      <c r="BN45645"/>
      <c r="BO45645"/>
      <c r="BP45645"/>
      <c r="BQ45645"/>
      <c r="BR45645"/>
      <c r="BS45645"/>
      <c r="BT45645"/>
    </row>
    <row r="45646" spans="62:72">
      <c r="BJ45646"/>
      <c r="BK45646"/>
      <c r="BL45646"/>
      <c r="BM45646"/>
      <c r="BN45646"/>
      <c r="BO45646"/>
      <c r="BP45646"/>
      <c r="BQ45646"/>
      <c r="BR45646"/>
      <c r="BS45646"/>
      <c r="BT45646"/>
    </row>
    <row r="45647" spans="62:72">
      <c r="BJ45647"/>
      <c r="BK45647"/>
      <c r="BL45647"/>
      <c r="BM45647"/>
      <c r="BN45647"/>
      <c r="BO45647"/>
      <c r="BP45647"/>
      <c r="BQ45647"/>
      <c r="BR45647"/>
      <c r="BS45647"/>
      <c r="BT45647"/>
    </row>
    <row r="45648" spans="62:72">
      <c r="BJ45648"/>
      <c r="BK45648"/>
      <c r="BL45648"/>
      <c r="BM45648"/>
      <c r="BN45648"/>
      <c r="BO45648"/>
      <c r="BP45648"/>
      <c r="BQ45648"/>
      <c r="BR45648"/>
      <c r="BS45648"/>
      <c r="BT45648"/>
    </row>
    <row r="45649" spans="62:72">
      <c r="BJ45649"/>
      <c r="BK45649"/>
      <c r="BL45649"/>
      <c r="BM45649"/>
      <c r="BN45649"/>
      <c r="BO45649"/>
      <c r="BP45649"/>
      <c r="BQ45649"/>
      <c r="BR45649"/>
      <c r="BS45649"/>
      <c r="BT45649"/>
    </row>
    <row r="45650" spans="62:72">
      <c r="BJ45650"/>
      <c r="BK45650"/>
      <c r="BL45650"/>
      <c r="BM45650"/>
      <c r="BN45650"/>
      <c r="BO45650"/>
      <c r="BP45650"/>
      <c r="BQ45650"/>
      <c r="BR45650"/>
      <c r="BS45650"/>
      <c r="BT45650"/>
    </row>
    <row r="45651" spans="62:72">
      <c r="BJ45651"/>
      <c r="BK45651"/>
      <c r="BL45651"/>
      <c r="BM45651"/>
      <c r="BN45651"/>
      <c r="BO45651"/>
      <c r="BP45651"/>
      <c r="BQ45651"/>
      <c r="BR45651"/>
      <c r="BS45651"/>
      <c r="BT45651"/>
    </row>
    <row r="45652" spans="62:72">
      <c r="BJ45652"/>
      <c r="BK45652"/>
      <c r="BL45652"/>
      <c r="BM45652"/>
      <c r="BN45652"/>
      <c r="BO45652"/>
      <c r="BP45652"/>
      <c r="BQ45652"/>
      <c r="BR45652"/>
      <c r="BS45652"/>
      <c r="BT45652"/>
    </row>
    <row r="45653" spans="62:72">
      <c r="BJ45653"/>
      <c r="BK45653"/>
      <c r="BL45653"/>
      <c r="BM45653"/>
      <c r="BN45653"/>
      <c r="BO45653"/>
      <c r="BP45653"/>
      <c r="BQ45653"/>
      <c r="BR45653"/>
      <c r="BS45653"/>
      <c r="BT45653"/>
    </row>
    <row r="45654" spans="62:72">
      <c r="BJ45654"/>
      <c r="BK45654"/>
      <c r="BL45654"/>
      <c r="BM45654"/>
      <c r="BN45654"/>
      <c r="BO45654"/>
      <c r="BP45654"/>
      <c r="BQ45654"/>
      <c r="BR45654"/>
      <c r="BS45654"/>
      <c r="BT45654"/>
    </row>
    <row r="45655" spans="62:72">
      <c r="BJ45655"/>
      <c r="BK45655"/>
      <c r="BL45655"/>
      <c r="BM45655"/>
      <c r="BN45655"/>
      <c r="BO45655"/>
      <c r="BP45655"/>
      <c r="BQ45655"/>
      <c r="BR45655"/>
      <c r="BS45655"/>
      <c r="BT45655"/>
    </row>
    <row r="45656" spans="62:72">
      <c r="BJ45656"/>
      <c r="BK45656"/>
      <c r="BL45656"/>
      <c r="BM45656"/>
      <c r="BN45656"/>
      <c r="BO45656"/>
      <c r="BP45656"/>
      <c r="BQ45656"/>
      <c r="BR45656"/>
      <c r="BS45656"/>
      <c r="BT45656"/>
    </row>
    <row r="45657" spans="62:72">
      <c r="BJ45657"/>
      <c r="BK45657"/>
      <c r="BL45657"/>
      <c r="BM45657"/>
      <c r="BN45657"/>
      <c r="BO45657"/>
      <c r="BP45657"/>
      <c r="BQ45657"/>
      <c r="BR45657"/>
      <c r="BS45657"/>
      <c r="BT45657"/>
    </row>
    <row r="45658" spans="62:72">
      <c r="BJ45658"/>
      <c r="BK45658"/>
      <c r="BL45658"/>
      <c r="BM45658"/>
      <c r="BN45658"/>
      <c r="BO45658"/>
      <c r="BP45658"/>
      <c r="BQ45658"/>
      <c r="BR45658"/>
      <c r="BS45658"/>
      <c r="BT45658"/>
    </row>
    <row r="45659" spans="62:72">
      <c r="BJ45659"/>
      <c r="BK45659"/>
      <c r="BL45659"/>
      <c r="BM45659"/>
      <c r="BN45659"/>
      <c r="BO45659"/>
      <c r="BP45659"/>
      <c r="BQ45659"/>
      <c r="BR45659"/>
      <c r="BS45659"/>
      <c r="BT45659"/>
    </row>
    <row r="45660" spans="62:72">
      <c r="BJ45660"/>
      <c r="BK45660"/>
      <c r="BL45660"/>
      <c r="BM45660"/>
      <c r="BN45660"/>
      <c r="BO45660"/>
      <c r="BP45660"/>
      <c r="BQ45660"/>
      <c r="BR45660"/>
      <c r="BS45660"/>
      <c r="BT45660"/>
    </row>
    <row r="45661" spans="62:72">
      <c r="BJ45661"/>
      <c r="BK45661"/>
      <c r="BL45661"/>
      <c r="BM45661"/>
      <c r="BN45661"/>
      <c r="BO45661"/>
      <c r="BP45661"/>
      <c r="BQ45661"/>
      <c r="BR45661"/>
      <c r="BS45661"/>
      <c r="BT45661"/>
    </row>
    <row r="45662" spans="62:72">
      <c r="BJ45662"/>
      <c r="BK45662"/>
      <c r="BL45662"/>
      <c r="BM45662"/>
      <c r="BN45662"/>
      <c r="BO45662"/>
      <c r="BP45662"/>
      <c r="BQ45662"/>
      <c r="BR45662"/>
      <c r="BS45662"/>
      <c r="BT45662"/>
    </row>
    <row r="45663" spans="62:72">
      <c r="BJ45663"/>
      <c r="BK45663"/>
      <c r="BL45663"/>
      <c r="BM45663"/>
      <c r="BN45663"/>
      <c r="BO45663"/>
      <c r="BP45663"/>
      <c r="BQ45663"/>
      <c r="BR45663"/>
      <c r="BS45663"/>
      <c r="BT45663"/>
    </row>
    <row r="45664" spans="62:72">
      <c r="BJ45664"/>
      <c r="BK45664"/>
      <c r="BL45664"/>
      <c r="BM45664"/>
      <c r="BN45664"/>
      <c r="BO45664"/>
      <c r="BP45664"/>
      <c r="BQ45664"/>
      <c r="BR45664"/>
      <c r="BS45664"/>
      <c r="BT45664"/>
    </row>
    <row r="45665" spans="62:72">
      <c r="BJ45665"/>
      <c r="BK45665"/>
      <c r="BL45665"/>
      <c r="BM45665"/>
      <c r="BN45665"/>
      <c r="BO45665"/>
      <c r="BP45665"/>
      <c r="BQ45665"/>
      <c r="BR45665"/>
      <c r="BS45665"/>
      <c r="BT45665"/>
    </row>
    <row r="45666" spans="62:72">
      <c r="BJ45666"/>
      <c r="BK45666"/>
      <c r="BL45666"/>
      <c r="BM45666"/>
      <c r="BN45666"/>
      <c r="BO45666"/>
      <c r="BP45666"/>
      <c r="BQ45666"/>
      <c r="BR45666"/>
      <c r="BS45666"/>
      <c r="BT45666"/>
    </row>
    <row r="45667" spans="62:72">
      <c r="BJ45667"/>
      <c r="BK45667"/>
      <c r="BL45667"/>
      <c r="BM45667"/>
      <c r="BN45667"/>
      <c r="BO45667"/>
      <c r="BP45667"/>
      <c r="BQ45667"/>
      <c r="BR45667"/>
      <c r="BS45667"/>
      <c r="BT45667"/>
    </row>
    <row r="45668" spans="62:72">
      <c r="BJ45668"/>
      <c r="BK45668"/>
      <c r="BL45668"/>
      <c r="BM45668"/>
      <c r="BN45668"/>
      <c r="BO45668"/>
      <c r="BP45668"/>
      <c r="BQ45668"/>
      <c r="BR45668"/>
      <c r="BS45668"/>
      <c r="BT45668"/>
    </row>
    <row r="45669" spans="62:72">
      <c r="BJ45669"/>
      <c r="BK45669"/>
      <c r="BL45669"/>
      <c r="BM45669"/>
      <c r="BN45669"/>
      <c r="BO45669"/>
      <c r="BP45669"/>
      <c r="BQ45669"/>
      <c r="BR45669"/>
      <c r="BS45669"/>
      <c r="BT45669"/>
    </row>
    <row r="45670" spans="62:72">
      <c r="BJ45670"/>
      <c r="BK45670"/>
      <c r="BL45670"/>
      <c r="BM45670"/>
      <c r="BN45670"/>
      <c r="BO45670"/>
      <c r="BP45670"/>
      <c r="BQ45670"/>
      <c r="BR45670"/>
      <c r="BS45670"/>
      <c r="BT45670"/>
    </row>
    <row r="45671" spans="62:72">
      <c r="BJ45671"/>
      <c r="BK45671"/>
      <c r="BL45671"/>
      <c r="BM45671"/>
      <c r="BN45671"/>
      <c r="BO45671"/>
      <c r="BP45671"/>
      <c r="BQ45671"/>
      <c r="BR45671"/>
      <c r="BS45671"/>
      <c r="BT45671"/>
    </row>
    <row r="45672" spans="62:72">
      <c r="BJ45672"/>
      <c r="BK45672"/>
      <c r="BL45672"/>
      <c r="BM45672"/>
      <c r="BN45672"/>
      <c r="BO45672"/>
      <c r="BP45672"/>
      <c r="BQ45672"/>
      <c r="BR45672"/>
      <c r="BS45672"/>
      <c r="BT45672"/>
    </row>
    <row r="45673" spans="62:72">
      <c r="BJ45673"/>
      <c r="BK45673"/>
      <c r="BL45673"/>
      <c r="BM45673"/>
      <c r="BN45673"/>
      <c r="BO45673"/>
      <c r="BP45673"/>
      <c r="BQ45673"/>
      <c r="BR45673"/>
      <c r="BS45673"/>
      <c r="BT45673"/>
    </row>
    <row r="45674" spans="62:72">
      <c r="BJ45674"/>
      <c r="BK45674"/>
      <c r="BL45674"/>
      <c r="BM45674"/>
      <c r="BN45674"/>
      <c r="BO45674"/>
      <c r="BP45674"/>
      <c r="BQ45674"/>
      <c r="BR45674"/>
      <c r="BS45674"/>
      <c r="BT45674"/>
    </row>
    <row r="45675" spans="62:72">
      <c r="BJ45675"/>
      <c r="BK45675"/>
      <c r="BL45675"/>
      <c r="BM45675"/>
      <c r="BN45675"/>
      <c r="BO45675"/>
      <c r="BP45675"/>
      <c r="BQ45675"/>
      <c r="BR45675"/>
      <c r="BS45675"/>
      <c r="BT45675"/>
    </row>
    <row r="45676" spans="62:72">
      <c r="BJ45676"/>
      <c r="BK45676"/>
      <c r="BL45676"/>
      <c r="BM45676"/>
      <c r="BN45676"/>
      <c r="BO45676"/>
      <c r="BP45676"/>
      <c r="BQ45676"/>
      <c r="BR45676"/>
      <c r="BS45676"/>
      <c r="BT45676"/>
    </row>
    <row r="45677" spans="62:72">
      <c r="BJ45677"/>
      <c r="BK45677"/>
      <c r="BL45677"/>
      <c r="BM45677"/>
      <c r="BN45677"/>
      <c r="BO45677"/>
      <c r="BP45677"/>
      <c r="BQ45677"/>
      <c r="BR45677"/>
      <c r="BS45677"/>
      <c r="BT45677"/>
    </row>
    <row r="45678" spans="62:72">
      <c r="BJ45678"/>
      <c r="BK45678"/>
      <c r="BL45678"/>
      <c r="BM45678"/>
      <c r="BN45678"/>
      <c r="BO45678"/>
      <c r="BP45678"/>
      <c r="BQ45678"/>
      <c r="BR45678"/>
      <c r="BS45678"/>
      <c r="BT45678"/>
    </row>
    <row r="45679" spans="62:72">
      <c r="BJ45679"/>
      <c r="BK45679"/>
      <c r="BL45679"/>
      <c r="BM45679"/>
      <c r="BN45679"/>
      <c r="BO45679"/>
      <c r="BP45679"/>
      <c r="BQ45679"/>
      <c r="BR45679"/>
      <c r="BS45679"/>
      <c r="BT45679"/>
    </row>
    <row r="45680" spans="62:72">
      <c r="BJ45680"/>
      <c r="BK45680"/>
      <c r="BL45680"/>
      <c r="BM45680"/>
      <c r="BN45680"/>
      <c r="BO45680"/>
      <c r="BP45680"/>
      <c r="BQ45680"/>
      <c r="BR45680"/>
      <c r="BS45680"/>
      <c r="BT45680"/>
    </row>
    <row r="45681" spans="62:72">
      <c r="BJ45681"/>
      <c r="BK45681"/>
      <c r="BL45681"/>
      <c r="BM45681"/>
      <c r="BN45681"/>
      <c r="BO45681"/>
      <c r="BP45681"/>
      <c r="BQ45681"/>
      <c r="BR45681"/>
      <c r="BS45681"/>
      <c r="BT45681"/>
    </row>
    <row r="45682" spans="62:72">
      <c r="BJ45682"/>
      <c r="BK45682"/>
      <c r="BL45682"/>
      <c r="BM45682"/>
      <c r="BN45682"/>
      <c r="BO45682"/>
      <c r="BP45682"/>
      <c r="BQ45682"/>
      <c r="BR45682"/>
      <c r="BS45682"/>
      <c r="BT45682"/>
    </row>
    <row r="45683" spans="62:72">
      <c r="BJ45683"/>
      <c r="BK45683"/>
      <c r="BL45683"/>
      <c r="BM45683"/>
      <c r="BN45683"/>
      <c r="BO45683"/>
      <c r="BP45683"/>
      <c r="BQ45683"/>
      <c r="BR45683"/>
      <c r="BS45683"/>
      <c r="BT45683"/>
    </row>
    <row r="45684" spans="62:72">
      <c r="BJ45684"/>
      <c r="BK45684"/>
      <c r="BL45684"/>
      <c r="BM45684"/>
      <c r="BN45684"/>
      <c r="BO45684"/>
      <c r="BP45684"/>
      <c r="BQ45684"/>
      <c r="BR45684"/>
      <c r="BS45684"/>
      <c r="BT45684"/>
    </row>
    <row r="45685" spans="62:72">
      <c r="BJ45685"/>
      <c r="BK45685"/>
      <c r="BL45685"/>
      <c r="BM45685"/>
      <c r="BN45685"/>
      <c r="BO45685"/>
      <c r="BP45685"/>
      <c r="BQ45685"/>
      <c r="BR45685"/>
      <c r="BS45685"/>
      <c r="BT45685"/>
    </row>
    <row r="45686" spans="62:72">
      <c r="BJ45686"/>
      <c r="BK45686"/>
      <c r="BL45686"/>
      <c r="BM45686"/>
      <c r="BN45686"/>
      <c r="BO45686"/>
      <c r="BP45686"/>
      <c r="BQ45686"/>
      <c r="BR45686"/>
      <c r="BS45686"/>
      <c r="BT45686"/>
    </row>
    <row r="45687" spans="62:72">
      <c r="BJ45687"/>
      <c r="BK45687"/>
      <c r="BL45687"/>
      <c r="BM45687"/>
      <c r="BN45687"/>
      <c r="BO45687"/>
      <c r="BP45687"/>
      <c r="BQ45687"/>
      <c r="BR45687"/>
      <c r="BS45687"/>
      <c r="BT45687"/>
    </row>
    <row r="45688" spans="62:72">
      <c r="BJ45688"/>
      <c r="BK45688"/>
      <c r="BL45688"/>
      <c r="BM45688"/>
      <c r="BN45688"/>
      <c r="BO45688"/>
      <c r="BP45688"/>
      <c r="BQ45688"/>
      <c r="BR45688"/>
      <c r="BS45688"/>
      <c r="BT45688"/>
    </row>
    <row r="45689" spans="62:72">
      <c r="BJ45689"/>
      <c r="BK45689"/>
      <c r="BL45689"/>
      <c r="BM45689"/>
      <c r="BN45689"/>
      <c r="BO45689"/>
      <c r="BP45689"/>
      <c r="BQ45689"/>
      <c r="BR45689"/>
      <c r="BS45689"/>
      <c r="BT45689"/>
    </row>
    <row r="45690" spans="62:72">
      <c r="BJ45690"/>
      <c r="BK45690"/>
      <c r="BL45690"/>
      <c r="BM45690"/>
      <c r="BN45690"/>
      <c r="BO45690"/>
      <c r="BP45690"/>
      <c r="BQ45690"/>
      <c r="BR45690"/>
      <c r="BS45690"/>
      <c r="BT45690"/>
    </row>
    <row r="45691" spans="62:72">
      <c r="BJ45691"/>
      <c r="BK45691"/>
      <c r="BL45691"/>
      <c r="BM45691"/>
      <c r="BN45691"/>
      <c r="BO45691"/>
      <c r="BP45691"/>
      <c r="BQ45691"/>
      <c r="BR45691"/>
      <c r="BS45691"/>
      <c r="BT45691"/>
    </row>
    <row r="45692" spans="62:72">
      <c r="BJ45692"/>
      <c r="BK45692"/>
      <c r="BL45692"/>
      <c r="BM45692"/>
      <c r="BN45692"/>
      <c r="BO45692"/>
      <c r="BP45692"/>
      <c r="BQ45692"/>
      <c r="BR45692"/>
      <c r="BS45692"/>
      <c r="BT45692"/>
    </row>
    <row r="45693" spans="62:72">
      <c r="BJ45693"/>
      <c r="BK45693"/>
      <c r="BL45693"/>
      <c r="BM45693"/>
      <c r="BN45693"/>
      <c r="BO45693"/>
      <c r="BP45693"/>
      <c r="BQ45693"/>
      <c r="BR45693"/>
      <c r="BS45693"/>
      <c r="BT45693"/>
    </row>
    <row r="45694" spans="62:72">
      <c r="BJ45694"/>
      <c r="BK45694"/>
      <c r="BL45694"/>
      <c r="BM45694"/>
      <c r="BN45694"/>
      <c r="BO45694"/>
      <c r="BP45694"/>
      <c r="BQ45694"/>
      <c r="BR45694"/>
      <c r="BS45694"/>
      <c r="BT45694"/>
    </row>
    <row r="45695" spans="62:72">
      <c r="BJ45695"/>
      <c r="BK45695"/>
      <c r="BL45695"/>
      <c r="BM45695"/>
      <c r="BN45695"/>
      <c r="BO45695"/>
      <c r="BP45695"/>
      <c r="BQ45695"/>
      <c r="BR45695"/>
      <c r="BS45695"/>
      <c r="BT45695"/>
    </row>
    <row r="45696" spans="62:72">
      <c r="BJ45696"/>
      <c r="BK45696"/>
      <c r="BL45696"/>
      <c r="BM45696"/>
      <c r="BN45696"/>
      <c r="BO45696"/>
      <c r="BP45696"/>
      <c r="BQ45696"/>
      <c r="BR45696"/>
      <c r="BS45696"/>
      <c r="BT45696"/>
    </row>
    <row r="45697" spans="62:72">
      <c r="BJ45697"/>
      <c r="BK45697"/>
      <c r="BL45697"/>
      <c r="BM45697"/>
      <c r="BN45697"/>
      <c r="BO45697"/>
      <c r="BP45697"/>
      <c r="BQ45697"/>
      <c r="BR45697"/>
      <c r="BS45697"/>
      <c r="BT45697"/>
    </row>
    <row r="45698" spans="62:72">
      <c r="BJ45698"/>
      <c r="BK45698"/>
      <c r="BL45698"/>
      <c r="BM45698"/>
      <c r="BN45698"/>
      <c r="BO45698"/>
      <c r="BP45698"/>
      <c r="BQ45698"/>
      <c r="BR45698"/>
      <c r="BS45698"/>
      <c r="BT45698"/>
    </row>
    <row r="45699" spans="62:72">
      <c r="BJ45699"/>
      <c r="BK45699"/>
      <c r="BL45699"/>
      <c r="BM45699"/>
      <c r="BN45699"/>
      <c r="BO45699"/>
      <c r="BP45699"/>
      <c r="BQ45699"/>
      <c r="BR45699"/>
      <c r="BS45699"/>
      <c r="BT45699"/>
    </row>
    <row r="45700" spans="62:72">
      <c r="BJ45700"/>
      <c r="BK45700"/>
      <c r="BL45700"/>
      <c r="BM45700"/>
      <c r="BN45700"/>
      <c r="BO45700"/>
      <c r="BP45700"/>
      <c r="BQ45700"/>
      <c r="BR45700"/>
      <c r="BS45700"/>
      <c r="BT45700"/>
    </row>
    <row r="45701" spans="62:72">
      <c r="BJ45701"/>
      <c r="BK45701"/>
      <c r="BL45701"/>
      <c r="BM45701"/>
      <c r="BN45701"/>
      <c r="BO45701"/>
      <c r="BP45701"/>
      <c r="BQ45701"/>
      <c r="BR45701"/>
      <c r="BS45701"/>
      <c r="BT45701"/>
    </row>
    <row r="45702" spans="62:72">
      <c r="BJ45702"/>
      <c r="BK45702"/>
      <c r="BL45702"/>
      <c r="BM45702"/>
      <c r="BN45702"/>
      <c r="BO45702"/>
      <c r="BP45702"/>
      <c r="BQ45702"/>
      <c r="BR45702"/>
      <c r="BS45702"/>
      <c r="BT45702"/>
    </row>
    <row r="45703" spans="62:72">
      <c r="BJ45703"/>
      <c r="BK45703"/>
      <c r="BL45703"/>
      <c r="BM45703"/>
      <c r="BN45703"/>
      <c r="BO45703"/>
      <c r="BP45703"/>
      <c r="BQ45703"/>
      <c r="BR45703"/>
      <c r="BS45703"/>
      <c r="BT45703"/>
    </row>
    <row r="45704" spans="62:72">
      <c r="BJ45704"/>
      <c r="BK45704"/>
      <c r="BL45704"/>
      <c r="BM45704"/>
      <c r="BN45704"/>
      <c r="BO45704"/>
      <c r="BP45704"/>
      <c r="BQ45704"/>
      <c r="BR45704"/>
      <c r="BS45704"/>
      <c r="BT45704"/>
    </row>
    <row r="45705" spans="62:72">
      <c r="BJ45705"/>
      <c r="BK45705"/>
      <c r="BL45705"/>
      <c r="BM45705"/>
      <c r="BN45705"/>
      <c r="BO45705"/>
      <c r="BP45705"/>
      <c r="BQ45705"/>
      <c r="BR45705"/>
      <c r="BS45705"/>
      <c r="BT45705"/>
    </row>
    <row r="45706" spans="62:72">
      <c r="BJ45706"/>
      <c r="BK45706"/>
      <c r="BL45706"/>
      <c r="BM45706"/>
      <c r="BN45706"/>
      <c r="BO45706"/>
      <c r="BP45706"/>
      <c r="BQ45706"/>
      <c r="BR45706"/>
      <c r="BS45706"/>
      <c r="BT45706"/>
    </row>
    <row r="45707" spans="62:72">
      <c r="BJ45707"/>
      <c r="BK45707"/>
      <c r="BL45707"/>
      <c r="BM45707"/>
      <c r="BN45707"/>
      <c r="BO45707"/>
      <c r="BP45707"/>
      <c r="BQ45707"/>
      <c r="BR45707"/>
      <c r="BS45707"/>
      <c r="BT45707"/>
    </row>
    <row r="45708" spans="62:72">
      <c r="BJ45708"/>
      <c r="BK45708"/>
      <c r="BL45708"/>
      <c r="BM45708"/>
      <c r="BN45708"/>
      <c r="BO45708"/>
      <c r="BP45708"/>
      <c r="BQ45708"/>
      <c r="BR45708"/>
      <c r="BS45708"/>
      <c r="BT45708"/>
    </row>
    <row r="45709" spans="62:72">
      <c r="BJ45709"/>
      <c r="BK45709"/>
      <c r="BL45709"/>
      <c r="BM45709"/>
      <c r="BN45709"/>
      <c r="BO45709"/>
      <c r="BP45709"/>
      <c r="BQ45709"/>
      <c r="BR45709"/>
      <c r="BS45709"/>
      <c r="BT45709"/>
    </row>
    <row r="45710" spans="62:72">
      <c r="BJ45710"/>
      <c r="BK45710"/>
      <c r="BL45710"/>
      <c r="BM45710"/>
      <c r="BN45710"/>
      <c r="BO45710"/>
      <c r="BP45710"/>
      <c r="BQ45710"/>
      <c r="BR45710"/>
      <c r="BS45710"/>
      <c r="BT45710"/>
    </row>
    <row r="45711" spans="62:72">
      <c r="BJ45711"/>
      <c r="BK45711"/>
      <c r="BL45711"/>
      <c r="BM45711"/>
      <c r="BN45711"/>
      <c r="BO45711"/>
      <c r="BP45711"/>
      <c r="BQ45711"/>
      <c r="BR45711"/>
      <c r="BS45711"/>
      <c r="BT45711"/>
    </row>
    <row r="45712" spans="62:72">
      <c r="BJ45712"/>
      <c r="BK45712"/>
      <c r="BL45712"/>
      <c r="BM45712"/>
      <c r="BN45712"/>
      <c r="BO45712"/>
      <c r="BP45712"/>
      <c r="BQ45712"/>
      <c r="BR45712"/>
      <c r="BS45712"/>
      <c r="BT45712"/>
    </row>
    <row r="45713" spans="62:72">
      <c r="BJ45713"/>
      <c r="BK45713"/>
      <c r="BL45713"/>
      <c r="BM45713"/>
      <c r="BN45713"/>
      <c r="BO45713"/>
      <c r="BP45713"/>
      <c r="BQ45713"/>
      <c r="BR45713"/>
      <c r="BS45713"/>
      <c r="BT45713"/>
    </row>
    <row r="45714" spans="62:72">
      <c r="BJ45714"/>
      <c r="BK45714"/>
      <c r="BL45714"/>
      <c r="BM45714"/>
      <c r="BN45714"/>
      <c r="BO45714"/>
      <c r="BP45714"/>
      <c r="BQ45714"/>
      <c r="BR45714"/>
      <c r="BS45714"/>
      <c r="BT45714"/>
    </row>
    <row r="45715" spans="62:72">
      <c r="BJ45715"/>
      <c r="BK45715"/>
      <c r="BL45715"/>
      <c r="BM45715"/>
      <c r="BN45715"/>
      <c r="BO45715"/>
      <c r="BP45715"/>
      <c r="BQ45715"/>
      <c r="BR45715"/>
      <c r="BS45715"/>
      <c r="BT45715"/>
    </row>
    <row r="45716" spans="62:72">
      <c r="BJ45716"/>
      <c r="BK45716"/>
      <c r="BL45716"/>
      <c r="BM45716"/>
      <c r="BN45716"/>
      <c r="BO45716"/>
      <c r="BP45716"/>
      <c r="BQ45716"/>
      <c r="BR45716"/>
      <c r="BS45716"/>
      <c r="BT45716"/>
    </row>
    <row r="45717" spans="62:72">
      <c r="BJ45717"/>
      <c r="BK45717"/>
      <c r="BL45717"/>
      <c r="BM45717"/>
      <c r="BN45717"/>
      <c r="BO45717"/>
      <c r="BP45717"/>
      <c r="BQ45717"/>
      <c r="BR45717"/>
      <c r="BS45717"/>
      <c r="BT45717"/>
    </row>
    <row r="45718" spans="62:72">
      <c r="BJ45718"/>
      <c r="BK45718"/>
      <c r="BL45718"/>
      <c r="BM45718"/>
      <c r="BN45718"/>
      <c r="BO45718"/>
      <c r="BP45718"/>
      <c r="BQ45718"/>
      <c r="BR45718"/>
      <c r="BS45718"/>
      <c r="BT45718"/>
    </row>
    <row r="45719" spans="62:72">
      <c r="BJ45719"/>
      <c r="BK45719"/>
      <c r="BL45719"/>
      <c r="BM45719"/>
      <c r="BN45719"/>
      <c r="BO45719"/>
      <c r="BP45719"/>
      <c r="BQ45719"/>
      <c r="BR45719"/>
      <c r="BS45719"/>
      <c r="BT45719"/>
    </row>
    <row r="45720" spans="62:72">
      <c r="BJ45720"/>
      <c r="BK45720"/>
      <c r="BL45720"/>
      <c r="BM45720"/>
      <c r="BN45720"/>
      <c r="BO45720"/>
      <c r="BP45720"/>
      <c r="BQ45720"/>
      <c r="BR45720"/>
      <c r="BS45720"/>
      <c r="BT45720"/>
    </row>
    <row r="45721" spans="62:72">
      <c r="BJ45721"/>
      <c r="BK45721"/>
      <c r="BL45721"/>
      <c r="BM45721"/>
      <c r="BN45721"/>
      <c r="BO45721"/>
      <c r="BP45721"/>
      <c r="BQ45721"/>
      <c r="BR45721"/>
      <c r="BS45721"/>
      <c r="BT45721"/>
    </row>
    <row r="45722" spans="62:72">
      <c r="BJ45722"/>
      <c r="BK45722"/>
      <c r="BL45722"/>
      <c r="BM45722"/>
      <c r="BN45722"/>
      <c r="BO45722"/>
      <c r="BP45722"/>
      <c r="BQ45722"/>
      <c r="BR45722"/>
      <c r="BS45722"/>
      <c r="BT45722"/>
    </row>
    <row r="45723" spans="62:72">
      <c r="BJ45723"/>
      <c r="BK45723"/>
      <c r="BL45723"/>
      <c r="BM45723"/>
      <c r="BN45723"/>
      <c r="BO45723"/>
      <c r="BP45723"/>
      <c r="BQ45723"/>
      <c r="BR45723"/>
      <c r="BS45723"/>
      <c r="BT45723"/>
    </row>
    <row r="45724" spans="62:72">
      <c r="BJ45724"/>
      <c r="BK45724"/>
      <c r="BL45724"/>
      <c r="BM45724"/>
      <c r="BN45724"/>
      <c r="BO45724"/>
      <c r="BP45724"/>
      <c r="BQ45724"/>
      <c r="BR45724"/>
      <c r="BS45724"/>
      <c r="BT45724"/>
    </row>
    <row r="45725" spans="62:72">
      <c r="BJ45725"/>
      <c r="BK45725"/>
      <c r="BL45725"/>
      <c r="BM45725"/>
      <c r="BN45725"/>
      <c r="BO45725"/>
      <c r="BP45725"/>
      <c r="BQ45725"/>
      <c r="BR45725"/>
      <c r="BS45725"/>
      <c r="BT45725"/>
    </row>
    <row r="45726" spans="62:72">
      <c r="BJ45726"/>
      <c r="BK45726"/>
      <c r="BL45726"/>
      <c r="BM45726"/>
      <c r="BN45726"/>
      <c r="BO45726"/>
      <c r="BP45726"/>
      <c r="BQ45726"/>
      <c r="BR45726"/>
      <c r="BS45726"/>
      <c r="BT45726"/>
    </row>
    <row r="45727" spans="62:72">
      <c r="BJ45727"/>
      <c r="BK45727"/>
      <c r="BL45727"/>
      <c r="BM45727"/>
      <c r="BN45727"/>
      <c r="BO45727"/>
      <c r="BP45727"/>
      <c r="BQ45727"/>
      <c r="BR45727"/>
      <c r="BS45727"/>
      <c r="BT45727"/>
    </row>
    <row r="45728" spans="62:72">
      <c r="BJ45728"/>
      <c r="BK45728"/>
      <c r="BL45728"/>
      <c r="BM45728"/>
      <c r="BN45728"/>
      <c r="BO45728"/>
      <c r="BP45728"/>
      <c r="BQ45728"/>
      <c r="BR45728"/>
      <c r="BS45728"/>
      <c r="BT45728"/>
    </row>
    <row r="45729" spans="62:72">
      <c r="BJ45729"/>
      <c r="BK45729"/>
      <c r="BL45729"/>
      <c r="BM45729"/>
      <c r="BN45729"/>
      <c r="BO45729"/>
      <c r="BP45729"/>
      <c r="BQ45729"/>
      <c r="BR45729"/>
      <c r="BS45729"/>
      <c r="BT45729"/>
    </row>
    <row r="45730" spans="62:72">
      <c r="BJ45730"/>
      <c r="BK45730"/>
      <c r="BL45730"/>
      <c r="BM45730"/>
      <c r="BN45730"/>
      <c r="BO45730"/>
      <c r="BP45730"/>
      <c r="BQ45730"/>
      <c r="BR45730"/>
      <c r="BS45730"/>
      <c r="BT45730"/>
    </row>
    <row r="45731" spans="62:72">
      <c r="BJ45731"/>
      <c r="BK45731"/>
      <c r="BL45731"/>
      <c r="BM45731"/>
      <c r="BN45731"/>
      <c r="BO45731"/>
      <c r="BP45731"/>
      <c r="BQ45731"/>
      <c r="BR45731"/>
      <c r="BS45731"/>
      <c r="BT45731"/>
    </row>
    <row r="45732" spans="62:72">
      <c r="BJ45732"/>
      <c r="BK45732"/>
      <c r="BL45732"/>
      <c r="BM45732"/>
      <c r="BN45732"/>
      <c r="BO45732"/>
      <c r="BP45732"/>
      <c r="BQ45732"/>
      <c r="BR45732"/>
      <c r="BS45732"/>
      <c r="BT45732"/>
    </row>
    <row r="45733" spans="62:72">
      <c r="BJ45733"/>
      <c r="BK45733"/>
      <c r="BL45733"/>
      <c r="BM45733"/>
      <c r="BN45733"/>
      <c r="BO45733"/>
      <c r="BP45733"/>
      <c r="BQ45733"/>
      <c r="BR45733"/>
      <c r="BS45733"/>
      <c r="BT45733"/>
    </row>
    <row r="45734" spans="62:72">
      <c r="BJ45734"/>
      <c r="BK45734"/>
      <c r="BL45734"/>
      <c r="BM45734"/>
      <c r="BN45734"/>
      <c r="BO45734"/>
      <c r="BP45734"/>
      <c r="BQ45734"/>
      <c r="BR45734"/>
      <c r="BS45734"/>
      <c r="BT45734"/>
    </row>
    <row r="45735" spans="62:72">
      <c r="BJ45735"/>
      <c r="BK45735"/>
      <c r="BL45735"/>
      <c r="BM45735"/>
      <c r="BN45735"/>
      <c r="BO45735"/>
      <c r="BP45735"/>
      <c r="BQ45735"/>
      <c r="BR45735"/>
      <c r="BS45735"/>
      <c r="BT45735"/>
    </row>
    <row r="45736" spans="62:72">
      <c r="BJ45736"/>
      <c r="BK45736"/>
      <c r="BL45736"/>
      <c r="BM45736"/>
      <c r="BN45736"/>
      <c r="BO45736"/>
      <c r="BP45736"/>
      <c r="BQ45736"/>
      <c r="BR45736"/>
      <c r="BS45736"/>
      <c r="BT45736"/>
    </row>
    <row r="45737" spans="62:72">
      <c r="BJ45737"/>
      <c r="BK45737"/>
      <c r="BL45737"/>
      <c r="BM45737"/>
      <c r="BN45737"/>
      <c r="BO45737"/>
      <c r="BP45737"/>
      <c r="BQ45737"/>
      <c r="BR45737"/>
      <c r="BS45737"/>
      <c r="BT45737"/>
    </row>
    <row r="45738" spans="62:72">
      <c r="BJ45738"/>
      <c r="BK45738"/>
      <c r="BL45738"/>
      <c r="BM45738"/>
      <c r="BN45738"/>
      <c r="BO45738"/>
      <c r="BP45738"/>
      <c r="BQ45738"/>
      <c r="BR45738"/>
      <c r="BS45738"/>
      <c r="BT45738"/>
    </row>
    <row r="45739" spans="62:72">
      <c r="BJ45739"/>
      <c r="BK45739"/>
      <c r="BL45739"/>
      <c r="BM45739"/>
      <c r="BN45739"/>
      <c r="BO45739"/>
      <c r="BP45739"/>
      <c r="BQ45739"/>
      <c r="BR45739"/>
      <c r="BS45739"/>
      <c r="BT45739"/>
    </row>
    <row r="45740" spans="62:72">
      <c r="BJ45740"/>
      <c r="BK45740"/>
      <c r="BL45740"/>
      <c r="BM45740"/>
      <c r="BN45740"/>
      <c r="BO45740"/>
      <c r="BP45740"/>
      <c r="BQ45740"/>
      <c r="BR45740"/>
      <c r="BS45740"/>
      <c r="BT45740"/>
    </row>
    <row r="45741" spans="62:72">
      <c r="BJ45741"/>
      <c r="BK45741"/>
      <c r="BL45741"/>
      <c r="BM45741"/>
      <c r="BN45741"/>
      <c r="BO45741"/>
      <c r="BP45741"/>
      <c r="BQ45741"/>
      <c r="BR45741"/>
      <c r="BS45741"/>
      <c r="BT45741"/>
    </row>
    <row r="45742" spans="62:72">
      <c r="BJ45742"/>
      <c r="BK45742"/>
      <c r="BL45742"/>
      <c r="BM45742"/>
      <c r="BN45742"/>
      <c r="BO45742"/>
      <c r="BP45742"/>
      <c r="BQ45742"/>
      <c r="BR45742"/>
      <c r="BS45742"/>
      <c r="BT45742"/>
    </row>
    <row r="45743" spans="62:72">
      <c r="BJ45743"/>
      <c r="BK45743"/>
      <c r="BL45743"/>
      <c r="BM45743"/>
      <c r="BN45743"/>
      <c r="BO45743"/>
      <c r="BP45743"/>
      <c r="BQ45743"/>
      <c r="BR45743"/>
      <c r="BS45743"/>
      <c r="BT45743"/>
    </row>
    <row r="45744" spans="62:72">
      <c r="BJ45744"/>
      <c r="BK45744"/>
      <c r="BL45744"/>
      <c r="BM45744"/>
      <c r="BN45744"/>
      <c r="BO45744"/>
      <c r="BP45744"/>
      <c r="BQ45744"/>
      <c r="BR45744"/>
      <c r="BS45744"/>
      <c r="BT45744"/>
    </row>
    <row r="45745" spans="62:72">
      <c r="BJ45745"/>
      <c r="BK45745"/>
      <c r="BL45745"/>
      <c r="BM45745"/>
      <c r="BN45745"/>
      <c r="BO45745"/>
      <c r="BP45745"/>
      <c r="BQ45745"/>
      <c r="BR45745"/>
      <c r="BS45745"/>
      <c r="BT45745"/>
    </row>
    <row r="45746" spans="62:72">
      <c r="BJ45746"/>
      <c r="BK45746"/>
      <c r="BL45746"/>
      <c r="BM45746"/>
      <c r="BN45746"/>
      <c r="BO45746"/>
      <c r="BP45746"/>
      <c r="BQ45746"/>
      <c r="BR45746"/>
      <c r="BS45746"/>
      <c r="BT45746"/>
    </row>
    <row r="45747" spans="62:72">
      <c r="BJ45747"/>
      <c r="BK45747"/>
      <c r="BL45747"/>
      <c r="BM45747"/>
      <c r="BN45747"/>
      <c r="BO45747"/>
      <c r="BP45747"/>
      <c r="BQ45747"/>
      <c r="BR45747"/>
      <c r="BS45747"/>
      <c r="BT45747"/>
    </row>
    <row r="45748" spans="62:72">
      <c r="BJ45748"/>
      <c r="BK45748"/>
      <c r="BL45748"/>
      <c r="BM45748"/>
      <c r="BN45748"/>
      <c r="BO45748"/>
      <c r="BP45748"/>
      <c r="BQ45748"/>
      <c r="BR45748"/>
      <c r="BS45748"/>
      <c r="BT45748"/>
    </row>
    <row r="45749" spans="62:72">
      <c r="BJ45749"/>
      <c r="BK45749"/>
      <c r="BL45749"/>
      <c r="BM45749"/>
      <c r="BN45749"/>
      <c r="BO45749"/>
      <c r="BP45749"/>
      <c r="BQ45749"/>
      <c r="BR45749"/>
      <c r="BS45749"/>
      <c r="BT45749"/>
    </row>
    <row r="45750" spans="62:72">
      <c r="BJ45750"/>
      <c r="BK45750"/>
      <c r="BL45750"/>
      <c r="BM45750"/>
      <c r="BN45750"/>
      <c r="BO45750"/>
      <c r="BP45750"/>
      <c r="BQ45750"/>
      <c r="BR45750"/>
      <c r="BS45750"/>
      <c r="BT45750"/>
    </row>
    <row r="45751" spans="62:72">
      <c r="BJ45751"/>
      <c r="BK45751"/>
      <c r="BL45751"/>
      <c r="BM45751"/>
      <c r="BN45751"/>
      <c r="BO45751"/>
      <c r="BP45751"/>
      <c r="BQ45751"/>
      <c r="BR45751"/>
      <c r="BS45751"/>
      <c r="BT45751"/>
    </row>
    <row r="45752" spans="62:72">
      <c r="BJ45752"/>
      <c r="BK45752"/>
      <c r="BL45752"/>
      <c r="BM45752"/>
      <c r="BN45752"/>
      <c r="BO45752"/>
      <c r="BP45752"/>
      <c r="BQ45752"/>
      <c r="BR45752"/>
      <c r="BS45752"/>
      <c r="BT45752"/>
    </row>
    <row r="45753" spans="62:72">
      <c r="BJ45753"/>
      <c r="BK45753"/>
      <c r="BL45753"/>
      <c r="BM45753"/>
      <c r="BN45753"/>
      <c r="BO45753"/>
      <c r="BP45753"/>
      <c r="BQ45753"/>
      <c r="BR45753"/>
      <c r="BS45753"/>
      <c r="BT45753"/>
    </row>
    <row r="45754" spans="62:72">
      <c r="BJ45754"/>
      <c r="BK45754"/>
      <c r="BL45754"/>
      <c r="BM45754"/>
      <c r="BN45754"/>
      <c r="BO45754"/>
      <c r="BP45754"/>
      <c r="BQ45754"/>
      <c r="BR45754"/>
      <c r="BS45754"/>
      <c r="BT45754"/>
    </row>
    <row r="45755" spans="62:72">
      <c r="BJ45755"/>
      <c r="BK45755"/>
      <c r="BL45755"/>
      <c r="BM45755"/>
      <c r="BN45755"/>
      <c r="BO45755"/>
      <c r="BP45755"/>
      <c r="BQ45755"/>
      <c r="BR45755"/>
      <c r="BS45755"/>
      <c r="BT45755"/>
    </row>
    <row r="45756" spans="62:72">
      <c r="BJ45756"/>
      <c r="BK45756"/>
      <c r="BL45756"/>
      <c r="BM45756"/>
      <c r="BN45756"/>
      <c r="BO45756"/>
      <c r="BP45756"/>
      <c r="BQ45756"/>
      <c r="BR45756"/>
      <c r="BS45756"/>
      <c r="BT45756"/>
    </row>
    <row r="45757" spans="62:72">
      <c r="BJ45757"/>
      <c r="BK45757"/>
      <c r="BL45757"/>
      <c r="BM45757"/>
      <c r="BN45757"/>
      <c r="BO45757"/>
      <c r="BP45757"/>
      <c r="BQ45757"/>
      <c r="BR45757"/>
      <c r="BS45757"/>
      <c r="BT45757"/>
    </row>
    <row r="45758" spans="62:72">
      <c r="BJ45758"/>
      <c r="BK45758"/>
      <c r="BL45758"/>
      <c r="BM45758"/>
      <c r="BN45758"/>
      <c r="BO45758"/>
      <c r="BP45758"/>
      <c r="BQ45758"/>
      <c r="BR45758"/>
      <c r="BS45758"/>
      <c r="BT45758"/>
    </row>
    <row r="45759" spans="62:72">
      <c r="BJ45759"/>
      <c r="BK45759"/>
      <c r="BL45759"/>
      <c r="BM45759"/>
      <c r="BN45759"/>
      <c r="BO45759"/>
      <c r="BP45759"/>
      <c r="BQ45759"/>
      <c r="BR45759"/>
      <c r="BS45759"/>
      <c r="BT45759"/>
    </row>
    <row r="45760" spans="62:72">
      <c r="BJ45760"/>
      <c r="BK45760"/>
      <c r="BL45760"/>
      <c r="BM45760"/>
      <c r="BN45760"/>
      <c r="BO45760"/>
      <c r="BP45760"/>
      <c r="BQ45760"/>
      <c r="BR45760"/>
      <c r="BS45760"/>
      <c r="BT45760"/>
    </row>
    <row r="45761" spans="62:72">
      <c r="BJ45761"/>
      <c r="BK45761"/>
      <c r="BL45761"/>
      <c r="BM45761"/>
      <c r="BN45761"/>
      <c r="BO45761"/>
      <c r="BP45761"/>
      <c r="BQ45761"/>
      <c r="BR45761"/>
      <c r="BS45761"/>
      <c r="BT45761"/>
    </row>
    <row r="45762" spans="62:72">
      <c r="BJ45762"/>
      <c r="BK45762"/>
      <c r="BL45762"/>
      <c r="BM45762"/>
      <c r="BN45762"/>
      <c r="BO45762"/>
      <c r="BP45762"/>
      <c r="BQ45762"/>
      <c r="BR45762"/>
      <c r="BS45762"/>
      <c r="BT45762"/>
    </row>
    <row r="45763" spans="62:72">
      <c r="BJ45763"/>
      <c r="BK45763"/>
      <c r="BL45763"/>
      <c r="BM45763"/>
      <c r="BN45763"/>
      <c r="BO45763"/>
      <c r="BP45763"/>
      <c r="BQ45763"/>
      <c r="BR45763"/>
      <c r="BS45763"/>
      <c r="BT45763"/>
    </row>
    <row r="45764" spans="62:72">
      <c r="BJ45764"/>
      <c r="BK45764"/>
      <c r="BL45764"/>
      <c r="BM45764"/>
      <c r="BN45764"/>
      <c r="BO45764"/>
      <c r="BP45764"/>
      <c r="BQ45764"/>
      <c r="BR45764"/>
      <c r="BS45764"/>
      <c r="BT45764"/>
    </row>
    <row r="45765" spans="62:72">
      <c r="BJ45765"/>
      <c r="BK45765"/>
      <c r="BL45765"/>
      <c r="BM45765"/>
      <c r="BN45765"/>
      <c r="BO45765"/>
      <c r="BP45765"/>
      <c r="BQ45765"/>
      <c r="BR45765"/>
      <c r="BS45765"/>
      <c r="BT45765"/>
    </row>
    <row r="45766" spans="62:72">
      <c r="BJ45766"/>
      <c r="BK45766"/>
      <c r="BL45766"/>
      <c r="BM45766"/>
      <c r="BN45766"/>
      <c r="BO45766"/>
      <c r="BP45766"/>
      <c r="BQ45766"/>
      <c r="BR45766"/>
      <c r="BS45766"/>
      <c r="BT45766"/>
    </row>
    <row r="45767" spans="62:72">
      <c r="BJ45767"/>
      <c r="BK45767"/>
      <c r="BL45767"/>
      <c r="BM45767"/>
      <c r="BN45767"/>
      <c r="BO45767"/>
      <c r="BP45767"/>
      <c r="BQ45767"/>
      <c r="BR45767"/>
      <c r="BS45767"/>
      <c r="BT45767"/>
    </row>
    <row r="45768" spans="62:72">
      <c r="BJ45768"/>
      <c r="BK45768"/>
      <c r="BL45768"/>
      <c r="BM45768"/>
      <c r="BN45768"/>
      <c r="BO45768"/>
      <c r="BP45768"/>
      <c r="BQ45768"/>
      <c r="BR45768"/>
      <c r="BS45768"/>
      <c r="BT45768"/>
    </row>
    <row r="45769" spans="62:72">
      <c r="BJ45769"/>
      <c r="BK45769"/>
      <c r="BL45769"/>
      <c r="BM45769"/>
      <c r="BN45769"/>
      <c r="BO45769"/>
      <c r="BP45769"/>
      <c r="BQ45769"/>
      <c r="BR45769"/>
      <c r="BS45769"/>
      <c r="BT45769"/>
    </row>
    <row r="45770" spans="62:72">
      <c r="BJ45770"/>
      <c r="BK45770"/>
      <c r="BL45770"/>
      <c r="BM45770"/>
      <c r="BN45770"/>
      <c r="BO45770"/>
      <c r="BP45770"/>
      <c r="BQ45770"/>
      <c r="BR45770"/>
      <c r="BS45770"/>
      <c r="BT45770"/>
    </row>
    <row r="45771" spans="62:72">
      <c r="BJ45771"/>
      <c r="BK45771"/>
      <c r="BL45771"/>
      <c r="BM45771"/>
      <c r="BN45771"/>
      <c r="BO45771"/>
      <c r="BP45771"/>
      <c r="BQ45771"/>
      <c r="BR45771"/>
      <c r="BS45771"/>
      <c r="BT45771"/>
    </row>
    <row r="45772" spans="62:72">
      <c r="BJ45772"/>
      <c r="BK45772"/>
      <c r="BL45772"/>
      <c r="BM45772"/>
      <c r="BN45772"/>
      <c r="BO45772"/>
      <c r="BP45772"/>
      <c r="BQ45772"/>
      <c r="BR45772"/>
      <c r="BS45772"/>
      <c r="BT45772"/>
    </row>
    <row r="45773" spans="62:72">
      <c r="BJ45773"/>
      <c r="BK45773"/>
      <c r="BL45773"/>
      <c r="BM45773"/>
      <c r="BN45773"/>
      <c r="BO45773"/>
      <c r="BP45773"/>
      <c r="BQ45773"/>
      <c r="BR45773"/>
      <c r="BS45773"/>
      <c r="BT45773"/>
    </row>
    <row r="45774" spans="62:72">
      <c r="BJ45774"/>
      <c r="BK45774"/>
      <c r="BL45774"/>
      <c r="BM45774"/>
      <c r="BN45774"/>
      <c r="BO45774"/>
      <c r="BP45774"/>
      <c r="BQ45774"/>
      <c r="BR45774"/>
      <c r="BS45774"/>
      <c r="BT45774"/>
    </row>
    <row r="45775" spans="62:72">
      <c r="BJ45775"/>
      <c r="BK45775"/>
      <c r="BL45775"/>
      <c r="BM45775"/>
      <c r="BN45775"/>
      <c r="BO45775"/>
      <c r="BP45775"/>
      <c r="BQ45775"/>
      <c r="BR45775"/>
      <c r="BS45775"/>
      <c r="BT45775"/>
    </row>
    <row r="45776" spans="62:72">
      <c r="BJ45776"/>
      <c r="BK45776"/>
      <c r="BL45776"/>
      <c r="BM45776"/>
      <c r="BN45776"/>
      <c r="BO45776"/>
      <c r="BP45776"/>
      <c r="BQ45776"/>
      <c r="BR45776"/>
      <c r="BS45776"/>
      <c r="BT45776"/>
    </row>
    <row r="45777" spans="62:72">
      <c r="BJ45777"/>
      <c r="BK45777"/>
      <c r="BL45777"/>
      <c r="BM45777"/>
      <c r="BN45777"/>
      <c r="BO45777"/>
      <c r="BP45777"/>
      <c r="BQ45777"/>
      <c r="BR45777"/>
      <c r="BS45777"/>
      <c r="BT45777"/>
    </row>
    <row r="45778" spans="62:72">
      <c r="BJ45778"/>
      <c r="BK45778"/>
      <c r="BL45778"/>
      <c r="BM45778"/>
      <c r="BN45778"/>
      <c r="BO45778"/>
      <c r="BP45778"/>
      <c r="BQ45778"/>
      <c r="BR45778"/>
      <c r="BS45778"/>
      <c r="BT45778"/>
    </row>
    <row r="45779" spans="62:72">
      <c r="BJ45779"/>
      <c r="BK45779"/>
      <c r="BL45779"/>
      <c r="BM45779"/>
      <c r="BN45779"/>
      <c r="BO45779"/>
      <c r="BP45779"/>
      <c r="BQ45779"/>
      <c r="BR45779"/>
      <c r="BS45779"/>
      <c r="BT45779"/>
    </row>
    <row r="45780" spans="62:72">
      <c r="BJ45780"/>
      <c r="BK45780"/>
      <c r="BL45780"/>
      <c r="BM45780"/>
      <c r="BN45780"/>
      <c r="BO45780"/>
      <c r="BP45780"/>
      <c r="BQ45780"/>
      <c r="BR45780"/>
      <c r="BS45780"/>
      <c r="BT45780"/>
    </row>
    <row r="45781" spans="62:72">
      <c r="BJ45781"/>
      <c r="BK45781"/>
      <c r="BL45781"/>
      <c r="BM45781"/>
      <c r="BN45781"/>
      <c r="BO45781"/>
      <c r="BP45781"/>
      <c r="BQ45781"/>
      <c r="BR45781"/>
      <c r="BS45781"/>
      <c r="BT45781"/>
    </row>
    <row r="45782" spans="62:72">
      <c r="BJ45782"/>
      <c r="BK45782"/>
      <c r="BL45782"/>
      <c r="BM45782"/>
      <c r="BN45782"/>
      <c r="BO45782"/>
      <c r="BP45782"/>
      <c r="BQ45782"/>
      <c r="BR45782"/>
      <c r="BS45782"/>
      <c r="BT45782"/>
    </row>
    <row r="45783" spans="62:72">
      <c r="BJ45783"/>
      <c r="BK45783"/>
      <c r="BL45783"/>
      <c r="BM45783"/>
      <c r="BN45783"/>
      <c r="BO45783"/>
      <c r="BP45783"/>
      <c r="BQ45783"/>
      <c r="BR45783"/>
      <c r="BS45783"/>
      <c r="BT45783"/>
    </row>
    <row r="45784" spans="62:72">
      <c r="BJ45784"/>
      <c r="BK45784"/>
      <c r="BL45784"/>
      <c r="BM45784"/>
      <c r="BN45784"/>
      <c r="BO45784"/>
      <c r="BP45784"/>
      <c r="BQ45784"/>
      <c r="BR45784"/>
      <c r="BS45784"/>
      <c r="BT45784"/>
    </row>
    <row r="45785" spans="62:72">
      <c r="BJ45785"/>
      <c r="BK45785"/>
      <c r="BL45785"/>
      <c r="BM45785"/>
      <c r="BN45785"/>
      <c r="BO45785"/>
      <c r="BP45785"/>
      <c r="BQ45785"/>
      <c r="BR45785"/>
      <c r="BS45785"/>
      <c r="BT45785"/>
    </row>
    <row r="45786" spans="62:72">
      <c r="BJ45786"/>
      <c r="BK45786"/>
      <c r="BL45786"/>
      <c r="BM45786"/>
      <c r="BN45786"/>
      <c r="BO45786"/>
      <c r="BP45786"/>
      <c r="BQ45786"/>
      <c r="BR45786"/>
      <c r="BS45786"/>
      <c r="BT45786"/>
    </row>
    <row r="45787" spans="62:72">
      <c r="BJ45787"/>
      <c r="BK45787"/>
      <c r="BL45787"/>
      <c r="BM45787"/>
      <c r="BN45787"/>
      <c r="BO45787"/>
      <c r="BP45787"/>
      <c r="BQ45787"/>
      <c r="BR45787"/>
      <c r="BS45787"/>
      <c r="BT45787"/>
    </row>
    <row r="45788" spans="62:72">
      <c r="BJ45788"/>
      <c r="BK45788"/>
      <c r="BL45788"/>
      <c r="BM45788"/>
      <c r="BN45788"/>
      <c r="BO45788"/>
      <c r="BP45788"/>
      <c r="BQ45788"/>
      <c r="BR45788"/>
      <c r="BS45788"/>
      <c r="BT45788"/>
    </row>
    <row r="45789" spans="62:72">
      <c r="BJ45789"/>
      <c r="BK45789"/>
      <c r="BL45789"/>
      <c r="BM45789"/>
      <c r="BN45789"/>
      <c r="BO45789"/>
      <c r="BP45789"/>
      <c r="BQ45789"/>
      <c r="BR45789"/>
      <c r="BS45789"/>
      <c r="BT45789"/>
    </row>
    <row r="45790" spans="62:72">
      <c r="BJ45790"/>
      <c r="BK45790"/>
      <c r="BL45790"/>
      <c r="BM45790"/>
      <c r="BN45790"/>
      <c r="BO45790"/>
      <c r="BP45790"/>
      <c r="BQ45790"/>
      <c r="BR45790"/>
      <c r="BS45790"/>
      <c r="BT45790"/>
    </row>
    <row r="45791" spans="62:72">
      <c r="BJ45791"/>
      <c r="BK45791"/>
      <c r="BL45791"/>
      <c r="BM45791"/>
      <c r="BN45791"/>
      <c r="BO45791"/>
      <c r="BP45791"/>
      <c r="BQ45791"/>
      <c r="BR45791"/>
      <c r="BS45791"/>
      <c r="BT45791"/>
    </row>
    <row r="45792" spans="62:72">
      <c r="BJ45792"/>
      <c r="BK45792"/>
      <c r="BL45792"/>
      <c r="BM45792"/>
      <c r="BN45792"/>
      <c r="BO45792"/>
      <c r="BP45792"/>
      <c r="BQ45792"/>
      <c r="BR45792"/>
      <c r="BS45792"/>
      <c r="BT45792"/>
    </row>
    <row r="45793" spans="62:72">
      <c r="BJ45793"/>
      <c r="BK45793"/>
      <c r="BL45793"/>
      <c r="BM45793"/>
      <c r="BN45793"/>
      <c r="BO45793"/>
      <c r="BP45793"/>
      <c r="BQ45793"/>
      <c r="BR45793"/>
      <c r="BS45793"/>
      <c r="BT45793"/>
    </row>
    <row r="45794" spans="62:72">
      <c r="BJ45794"/>
      <c r="BK45794"/>
      <c r="BL45794"/>
      <c r="BM45794"/>
      <c r="BN45794"/>
      <c r="BO45794"/>
      <c r="BP45794"/>
      <c r="BQ45794"/>
      <c r="BR45794"/>
      <c r="BS45794"/>
      <c r="BT45794"/>
    </row>
    <row r="45795" spans="62:72">
      <c r="BJ45795"/>
      <c r="BK45795"/>
      <c r="BL45795"/>
      <c r="BM45795"/>
      <c r="BN45795"/>
      <c r="BO45795"/>
      <c r="BP45795"/>
      <c r="BQ45795"/>
      <c r="BR45795"/>
      <c r="BS45795"/>
      <c r="BT45795"/>
    </row>
    <row r="45796" spans="62:72">
      <c r="BJ45796"/>
      <c r="BK45796"/>
      <c r="BL45796"/>
      <c r="BM45796"/>
      <c r="BN45796"/>
      <c r="BO45796"/>
      <c r="BP45796"/>
      <c r="BQ45796"/>
      <c r="BR45796"/>
      <c r="BS45796"/>
      <c r="BT45796"/>
    </row>
    <row r="45797" spans="62:72">
      <c r="BJ45797"/>
      <c r="BK45797"/>
      <c r="BL45797"/>
      <c r="BM45797"/>
      <c r="BN45797"/>
      <c r="BO45797"/>
      <c r="BP45797"/>
      <c r="BQ45797"/>
      <c r="BR45797"/>
      <c r="BS45797"/>
      <c r="BT45797"/>
    </row>
    <row r="45798" spans="62:72">
      <c r="BJ45798"/>
      <c r="BK45798"/>
      <c r="BL45798"/>
      <c r="BM45798"/>
      <c r="BN45798"/>
      <c r="BO45798"/>
      <c r="BP45798"/>
      <c r="BQ45798"/>
      <c r="BR45798"/>
      <c r="BS45798"/>
      <c r="BT45798"/>
    </row>
    <row r="45799" spans="62:72">
      <c r="BJ45799"/>
      <c r="BK45799"/>
      <c r="BL45799"/>
      <c r="BM45799"/>
      <c r="BN45799"/>
      <c r="BO45799"/>
      <c r="BP45799"/>
      <c r="BQ45799"/>
      <c r="BR45799"/>
      <c r="BS45799"/>
      <c r="BT45799"/>
    </row>
    <row r="45800" spans="62:72">
      <c r="BJ45800"/>
      <c r="BK45800"/>
      <c r="BL45800"/>
      <c r="BM45800"/>
      <c r="BN45800"/>
      <c r="BO45800"/>
      <c r="BP45800"/>
      <c r="BQ45800"/>
      <c r="BR45800"/>
      <c r="BS45800"/>
      <c r="BT45800"/>
    </row>
    <row r="45801" spans="62:72">
      <c r="BJ45801"/>
      <c r="BK45801"/>
      <c r="BL45801"/>
      <c r="BM45801"/>
      <c r="BN45801"/>
      <c r="BO45801"/>
      <c r="BP45801"/>
      <c r="BQ45801"/>
      <c r="BR45801"/>
      <c r="BS45801"/>
      <c r="BT45801"/>
    </row>
    <row r="45802" spans="62:72">
      <c r="BJ45802"/>
      <c r="BK45802"/>
      <c r="BL45802"/>
      <c r="BM45802"/>
      <c r="BN45802"/>
      <c r="BO45802"/>
      <c r="BP45802"/>
      <c r="BQ45802"/>
      <c r="BR45802"/>
      <c r="BS45802"/>
      <c r="BT45802"/>
    </row>
    <row r="45803" spans="62:72">
      <c r="BJ45803"/>
      <c r="BK45803"/>
      <c r="BL45803"/>
      <c r="BM45803"/>
      <c r="BN45803"/>
      <c r="BO45803"/>
      <c r="BP45803"/>
      <c r="BQ45803"/>
      <c r="BR45803"/>
      <c r="BS45803"/>
      <c r="BT45803"/>
    </row>
    <row r="45804" spans="62:72">
      <c r="BJ45804"/>
      <c r="BK45804"/>
      <c r="BL45804"/>
      <c r="BM45804"/>
      <c r="BN45804"/>
      <c r="BO45804"/>
      <c r="BP45804"/>
      <c r="BQ45804"/>
      <c r="BR45804"/>
      <c r="BS45804"/>
      <c r="BT45804"/>
    </row>
    <row r="45805" spans="62:72">
      <c r="BJ45805"/>
      <c r="BK45805"/>
      <c r="BL45805"/>
      <c r="BM45805"/>
      <c r="BN45805"/>
      <c r="BO45805"/>
      <c r="BP45805"/>
      <c r="BQ45805"/>
      <c r="BR45805"/>
      <c r="BS45805"/>
      <c r="BT45805"/>
    </row>
    <row r="45806" spans="62:72">
      <c r="BJ45806"/>
      <c r="BK45806"/>
      <c r="BL45806"/>
      <c r="BM45806"/>
      <c r="BN45806"/>
      <c r="BO45806"/>
      <c r="BP45806"/>
      <c r="BQ45806"/>
      <c r="BR45806"/>
      <c r="BS45806"/>
      <c r="BT45806"/>
    </row>
    <row r="45807" spans="62:72">
      <c r="BJ45807"/>
      <c r="BK45807"/>
      <c r="BL45807"/>
      <c r="BM45807"/>
      <c r="BN45807"/>
      <c r="BO45807"/>
      <c r="BP45807"/>
      <c r="BQ45807"/>
      <c r="BR45807"/>
      <c r="BS45807"/>
      <c r="BT45807"/>
    </row>
    <row r="45808" spans="62:72">
      <c r="BJ45808"/>
      <c r="BK45808"/>
      <c r="BL45808"/>
      <c r="BM45808"/>
      <c r="BN45808"/>
      <c r="BO45808"/>
      <c r="BP45808"/>
      <c r="BQ45808"/>
      <c r="BR45808"/>
      <c r="BS45808"/>
      <c r="BT45808"/>
    </row>
    <row r="45809" spans="62:72">
      <c r="BJ45809"/>
      <c r="BK45809"/>
      <c r="BL45809"/>
      <c r="BM45809"/>
      <c r="BN45809"/>
      <c r="BO45809"/>
      <c r="BP45809"/>
      <c r="BQ45809"/>
      <c r="BR45809"/>
      <c r="BS45809"/>
      <c r="BT45809"/>
    </row>
    <row r="45810" spans="62:72">
      <c r="BJ45810"/>
      <c r="BK45810"/>
      <c r="BL45810"/>
      <c r="BM45810"/>
      <c r="BN45810"/>
      <c r="BO45810"/>
      <c r="BP45810"/>
      <c r="BQ45810"/>
      <c r="BR45810"/>
      <c r="BS45810"/>
      <c r="BT45810"/>
    </row>
    <row r="45811" spans="62:72">
      <c r="BJ45811"/>
      <c r="BK45811"/>
      <c r="BL45811"/>
      <c r="BM45811"/>
      <c r="BN45811"/>
      <c r="BO45811"/>
      <c r="BP45811"/>
      <c r="BQ45811"/>
      <c r="BR45811"/>
      <c r="BS45811"/>
      <c r="BT45811"/>
    </row>
    <row r="45812" spans="62:72">
      <c r="BJ45812"/>
      <c r="BK45812"/>
      <c r="BL45812"/>
      <c r="BM45812"/>
      <c r="BN45812"/>
      <c r="BO45812"/>
      <c r="BP45812"/>
      <c r="BQ45812"/>
      <c r="BR45812"/>
      <c r="BS45812"/>
      <c r="BT45812"/>
    </row>
    <row r="45813" spans="62:72">
      <c r="BJ45813"/>
      <c r="BK45813"/>
      <c r="BL45813"/>
      <c r="BM45813"/>
      <c r="BN45813"/>
      <c r="BO45813"/>
      <c r="BP45813"/>
      <c r="BQ45813"/>
      <c r="BR45813"/>
      <c r="BS45813"/>
      <c r="BT45813"/>
    </row>
    <row r="45814" spans="62:72">
      <c r="BJ45814"/>
      <c r="BK45814"/>
      <c r="BL45814"/>
      <c r="BM45814"/>
      <c r="BN45814"/>
      <c r="BO45814"/>
      <c r="BP45814"/>
      <c r="BQ45814"/>
      <c r="BR45814"/>
      <c r="BS45814"/>
      <c r="BT45814"/>
    </row>
    <row r="45815" spans="62:72">
      <c r="BJ45815"/>
      <c r="BK45815"/>
      <c r="BL45815"/>
      <c r="BM45815"/>
      <c r="BN45815"/>
      <c r="BO45815"/>
      <c r="BP45815"/>
      <c r="BQ45815"/>
      <c r="BR45815"/>
      <c r="BS45815"/>
      <c r="BT45815"/>
    </row>
    <row r="45816" spans="62:72">
      <c r="BJ45816"/>
      <c r="BK45816"/>
      <c r="BL45816"/>
      <c r="BM45816"/>
      <c r="BN45816"/>
      <c r="BO45816"/>
      <c r="BP45816"/>
      <c r="BQ45816"/>
      <c r="BR45816"/>
      <c r="BS45816"/>
      <c r="BT45816"/>
    </row>
    <row r="45817" spans="62:72">
      <c r="BJ45817"/>
      <c r="BK45817"/>
      <c r="BL45817"/>
      <c r="BM45817"/>
      <c r="BN45817"/>
      <c r="BO45817"/>
      <c r="BP45817"/>
      <c r="BQ45817"/>
      <c r="BR45817"/>
      <c r="BS45817"/>
      <c r="BT45817"/>
    </row>
    <row r="45818" spans="62:72">
      <c r="BJ45818"/>
      <c r="BK45818"/>
      <c r="BL45818"/>
      <c r="BM45818"/>
      <c r="BN45818"/>
      <c r="BO45818"/>
      <c r="BP45818"/>
      <c r="BQ45818"/>
      <c r="BR45818"/>
      <c r="BS45818"/>
      <c r="BT45818"/>
    </row>
    <row r="45819" spans="62:72">
      <c r="BJ45819"/>
      <c r="BK45819"/>
      <c r="BL45819"/>
      <c r="BM45819"/>
      <c r="BN45819"/>
      <c r="BO45819"/>
      <c r="BP45819"/>
      <c r="BQ45819"/>
      <c r="BR45819"/>
      <c r="BS45819"/>
      <c r="BT45819"/>
    </row>
    <row r="45820" spans="62:72">
      <c r="BJ45820"/>
      <c r="BK45820"/>
      <c r="BL45820"/>
      <c r="BM45820"/>
      <c r="BN45820"/>
      <c r="BO45820"/>
      <c r="BP45820"/>
      <c r="BQ45820"/>
      <c r="BR45820"/>
      <c r="BS45820"/>
      <c r="BT45820"/>
    </row>
    <row r="45821" spans="62:72">
      <c r="BJ45821"/>
      <c r="BK45821"/>
      <c r="BL45821"/>
      <c r="BM45821"/>
      <c r="BN45821"/>
      <c r="BO45821"/>
      <c r="BP45821"/>
      <c r="BQ45821"/>
      <c r="BR45821"/>
      <c r="BS45821"/>
      <c r="BT45821"/>
    </row>
    <row r="45822" spans="62:72">
      <c r="BJ45822"/>
      <c r="BK45822"/>
      <c r="BL45822"/>
      <c r="BM45822"/>
      <c r="BN45822"/>
      <c r="BO45822"/>
      <c r="BP45822"/>
      <c r="BQ45822"/>
      <c r="BR45822"/>
      <c r="BS45822"/>
      <c r="BT45822"/>
    </row>
    <row r="45823" spans="62:72">
      <c r="BJ45823"/>
      <c r="BK45823"/>
      <c r="BL45823"/>
      <c r="BM45823"/>
      <c r="BN45823"/>
      <c r="BO45823"/>
      <c r="BP45823"/>
      <c r="BQ45823"/>
      <c r="BR45823"/>
      <c r="BS45823"/>
      <c r="BT45823"/>
    </row>
    <row r="45824" spans="62:72">
      <c r="BJ45824"/>
      <c r="BK45824"/>
      <c r="BL45824"/>
      <c r="BM45824"/>
      <c r="BN45824"/>
      <c r="BO45824"/>
      <c r="BP45824"/>
      <c r="BQ45824"/>
      <c r="BR45824"/>
      <c r="BS45824"/>
      <c r="BT45824"/>
    </row>
    <row r="45825" spans="62:72">
      <c r="BJ45825"/>
      <c r="BK45825"/>
      <c r="BL45825"/>
      <c r="BM45825"/>
      <c r="BN45825"/>
      <c r="BO45825"/>
      <c r="BP45825"/>
      <c r="BQ45825"/>
      <c r="BR45825"/>
      <c r="BS45825"/>
      <c r="BT45825"/>
    </row>
    <row r="45826" spans="62:72">
      <c r="BJ45826"/>
      <c r="BK45826"/>
      <c r="BL45826"/>
      <c r="BM45826"/>
      <c r="BN45826"/>
      <c r="BO45826"/>
      <c r="BP45826"/>
      <c r="BQ45826"/>
      <c r="BR45826"/>
      <c r="BS45826"/>
      <c r="BT45826"/>
    </row>
    <row r="45827" spans="62:72">
      <c r="BJ45827"/>
      <c r="BK45827"/>
      <c r="BL45827"/>
      <c r="BM45827"/>
      <c r="BN45827"/>
      <c r="BO45827"/>
      <c r="BP45827"/>
      <c r="BQ45827"/>
      <c r="BR45827"/>
      <c r="BS45827"/>
      <c r="BT45827"/>
    </row>
    <row r="45828" spans="62:72">
      <c r="BJ45828"/>
      <c r="BK45828"/>
      <c r="BL45828"/>
      <c r="BM45828"/>
      <c r="BN45828"/>
      <c r="BO45828"/>
      <c r="BP45828"/>
      <c r="BQ45828"/>
      <c r="BR45828"/>
      <c r="BS45828"/>
      <c r="BT45828"/>
    </row>
    <row r="45829" spans="62:72">
      <c r="BJ45829"/>
      <c r="BK45829"/>
      <c r="BL45829"/>
      <c r="BM45829"/>
      <c r="BN45829"/>
      <c r="BO45829"/>
      <c r="BP45829"/>
      <c r="BQ45829"/>
      <c r="BR45829"/>
      <c r="BS45829"/>
      <c r="BT45829"/>
    </row>
    <row r="45830" spans="62:72">
      <c r="BJ45830"/>
      <c r="BK45830"/>
      <c r="BL45830"/>
      <c r="BM45830"/>
      <c r="BN45830"/>
      <c r="BO45830"/>
      <c r="BP45830"/>
      <c r="BQ45830"/>
      <c r="BR45830"/>
      <c r="BS45830"/>
      <c r="BT45830"/>
    </row>
    <row r="45831" spans="62:72">
      <c r="BJ45831"/>
      <c r="BK45831"/>
      <c r="BL45831"/>
      <c r="BM45831"/>
      <c r="BN45831"/>
      <c r="BO45831"/>
      <c r="BP45831"/>
      <c r="BQ45831"/>
      <c r="BR45831"/>
      <c r="BS45831"/>
      <c r="BT45831"/>
    </row>
    <row r="45832" spans="62:72">
      <c r="BJ45832"/>
      <c r="BK45832"/>
      <c r="BL45832"/>
      <c r="BM45832"/>
      <c r="BN45832"/>
      <c r="BO45832"/>
      <c r="BP45832"/>
      <c r="BQ45832"/>
      <c r="BR45832"/>
      <c r="BS45832"/>
      <c r="BT45832"/>
    </row>
    <row r="45833" spans="62:72">
      <c r="BJ45833"/>
      <c r="BK45833"/>
      <c r="BL45833"/>
      <c r="BM45833"/>
      <c r="BN45833"/>
      <c r="BO45833"/>
      <c r="BP45833"/>
      <c r="BQ45833"/>
      <c r="BR45833"/>
      <c r="BS45833"/>
      <c r="BT45833"/>
    </row>
    <row r="45834" spans="62:72">
      <c r="BJ45834"/>
      <c r="BK45834"/>
      <c r="BL45834"/>
      <c r="BM45834"/>
      <c r="BN45834"/>
      <c r="BO45834"/>
      <c r="BP45834"/>
      <c r="BQ45834"/>
      <c r="BR45834"/>
      <c r="BS45834"/>
      <c r="BT45834"/>
    </row>
    <row r="45835" spans="62:72">
      <c r="BJ45835"/>
      <c r="BK45835"/>
      <c r="BL45835"/>
      <c r="BM45835"/>
      <c r="BN45835"/>
      <c r="BO45835"/>
      <c r="BP45835"/>
      <c r="BQ45835"/>
      <c r="BR45835"/>
      <c r="BS45835"/>
      <c r="BT45835"/>
    </row>
    <row r="45836" spans="62:72">
      <c r="BJ45836"/>
      <c r="BK45836"/>
      <c r="BL45836"/>
      <c r="BM45836"/>
      <c r="BN45836"/>
      <c r="BO45836"/>
      <c r="BP45836"/>
      <c r="BQ45836"/>
      <c r="BR45836"/>
      <c r="BS45836"/>
      <c r="BT45836"/>
    </row>
    <row r="45837" spans="62:72">
      <c r="BJ45837"/>
      <c r="BK45837"/>
      <c r="BL45837"/>
      <c r="BM45837"/>
      <c r="BN45837"/>
      <c r="BO45837"/>
      <c r="BP45837"/>
      <c r="BQ45837"/>
      <c r="BR45837"/>
      <c r="BS45837"/>
      <c r="BT45837"/>
    </row>
    <row r="45838" spans="62:72">
      <c r="BJ45838"/>
      <c r="BK45838"/>
      <c r="BL45838"/>
      <c r="BM45838"/>
      <c r="BN45838"/>
      <c r="BO45838"/>
      <c r="BP45838"/>
      <c r="BQ45838"/>
      <c r="BR45838"/>
      <c r="BS45838"/>
      <c r="BT45838"/>
    </row>
    <row r="45839" spans="62:72">
      <c r="BJ45839"/>
      <c r="BK45839"/>
      <c r="BL45839"/>
      <c r="BM45839"/>
      <c r="BN45839"/>
      <c r="BO45839"/>
      <c r="BP45839"/>
      <c r="BQ45839"/>
      <c r="BR45839"/>
      <c r="BS45839"/>
      <c r="BT45839"/>
    </row>
    <row r="45840" spans="62:72">
      <c r="BJ45840"/>
      <c r="BK45840"/>
      <c r="BL45840"/>
      <c r="BM45840"/>
      <c r="BN45840"/>
      <c r="BO45840"/>
      <c r="BP45840"/>
      <c r="BQ45840"/>
      <c r="BR45840"/>
      <c r="BS45840"/>
      <c r="BT45840"/>
    </row>
    <row r="45841" spans="62:72">
      <c r="BJ45841"/>
      <c r="BK45841"/>
      <c r="BL45841"/>
      <c r="BM45841"/>
      <c r="BN45841"/>
      <c r="BO45841"/>
      <c r="BP45841"/>
      <c r="BQ45841"/>
      <c r="BR45841"/>
      <c r="BS45841"/>
      <c r="BT45841"/>
    </row>
    <row r="45842" spans="62:72">
      <c r="BJ45842"/>
      <c r="BK45842"/>
      <c r="BL45842"/>
      <c r="BM45842"/>
      <c r="BN45842"/>
      <c r="BO45842"/>
      <c r="BP45842"/>
      <c r="BQ45842"/>
      <c r="BR45842"/>
      <c r="BS45842"/>
      <c r="BT45842"/>
    </row>
    <row r="45843" spans="62:72">
      <c r="BJ45843"/>
      <c r="BK45843"/>
      <c r="BL45843"/>
      <c r="BM45843"/>
      <c r="BN45843"/>
      <c r="BO45843"/>
      <c r="BP45843"/>
      <c r="BQ45843"/>
      <c r="BR45843"/>
      <c r="BS45843"/>
      <c r="BT45843"/>
    </row>
    <row r="45844" spans="62:72">
      <c r="BJ45844"/>
      <c r="BK45844"/>
      <c r="BL45844"/>
      <c r="BM45844"/>
      <c r="BN45844"/>
      <c r="BO45844"/>
      <c r="BP45844"/>
      <c r="BQ45844"/>
      <c r="BR45844"/>
      <c r="BS45844"/>
      <c r="BT45844"/>
    </row>
    <row r="45845" spans="62:72">
      <c r="BJ45845"/>
      <c r="BK45845"/>
      <c r="BL45845"/>
      <c r="BM45845"/>
      <c r="BN45845"/>
      <c r="BO45845"/>
      <c r="BP45845"/>
      <c r="BQ45845"/>
      <c r="BR45845"/>
      <c r="BS45845"/>
      <c r="BT45845"/>
    </row>
    <row r="45846" spans="62:72">
      <c r="BJ45846"/>
      <c r="BK45846"/>
      <c r="BL45846"/>
      <c r="BM45846"/>
      <c r="BN45846"/>
      <c r="BO45846"/>
      <c r="BP45846"/>
      <c r="BQ45846"/>
      <c r="BR45846"/>
      <c r="BS45846"/>
      <c r="BT45846"/>
    </row>
    <row r="45847" spans="62:72">
      <c r="BJ45847"/>
      <c r="BK45847"/>
      <c r="BL45847"/>
      <c r="BM45847"/>
      <c r="BN45847"/>
      <c r="BO45847"/>
      <c r="BP45847"/>
      <c r="BQ45847"/>
      <c r="BR45847"/>
      <c r="BS45847"/>
      <c r="BT45847"/>
    </row>
    <row r="45848" spans="62:72">
      <c r="BJ45848"/>
      <c r="BK45848"/>
      <c r="BL45848"/>
      <c r="BM45848"/>
      <c r="BN45848"/>
      <c r="BO45848"/>
      <c r="BP45848"/>
      <c r="BQ45848"/>
      <c r="BR45848"/>
      <c r="BS45848"/>
      <c r="BT45848"/>
    </row>
    <row r="45849" spans="62:72">
      <c r="BJ45849"/>
      <c r="BK45849"/>
      <c r="BL45849"/>
      <c r="BM45849"/>
      <c r="BN45849"/>
      <c r="BO45849"/>
      <c r="BP45849"/>
      <c r="BQ45849"/>
      <c r="BR45849"/>
      <c r="BS45849"/>
      <c r="BT45849"/>
    </row>
    <row r="45850" spans="62:72">
      <c r="BJ45850"/>
      <c r="BK45850"/>
      <c r="BL45850"/>
      <c r="BM45850"/>
      <c r="BN45850"/>
      <c r="BO45850"/>
      <c r="BP45850"/>
      <c r="BQ45850"/>
      <c r="BR45850"/>
      <c r="BS45850"/>
      <c r="BT45850"/>
    </row>
    <row r="45851" spans="62:72">
      <c r="BJ45851"/>
      <c r="BK45851"/>
      <c r="BL45851"/>
      <c r="BM45851"/>
      <c r="BN45851"/>
      <c r="BO45851"/>
      <c r="BP45851"/>
      <c r="BQ45851"/>
      <c r="BR45851"/>
      <c r="BS45851"/>
      <c r="BT45851"/>
    </row>
    <row r="45852" spans="62:72">
      <c r="BJ45852"/>
      <c r="BK45852"/>
      <c r="BL45852"/>
      <c r="BM45852"/>
      <c r="BN45852"/>
      <c r="BO45852"/>
      <c r="BP45852"/>
      <c r="BQ45852"/>
      <c r="BR45852"/>
      <c r="BS45852"/>
      <c r="BT45852"/>
    </row>
    <row r="45853" spans="62:72">
      <c r="BJ45853"/>
      <c r="BK45853"/>
      <c r="BL45853"/>
      <c r="BM45853"/>
      <c r="BN45853"/>
      <c r="BO45853"/>
      <c r="BP45853"/>
      <c r="BQ45853"/>
      <c r="BR45853"/>
      <c r="BS45853"/>
      <c r="BT45853"/>
    </row>
    <row r="45854" spans="62:72">
      <c r="BJ45854"/>
      <c r="BK45854"/>
      <c r="BL45854"/>
      <c r="BM45854"/>
      <c r="BN45854"/>
      <c r="BO45854"/>
      <c r="BP45854"/>
      <c r="BQ45854"/>
      <c r="BR45854"/>
      <c r="BS45854"/>
      <c r="BT45854"/>
    </row>
    <row r="45855" spans="62:72">
      <c r="BJ45855"/>
      <c r="BK45855"/>
      <c r="BL45855"/>
      <c r="BM45855"/>
      <c r="BN45855"/>
      <c r="BO45855"/>
      <c r="BP45855"/>
      <c r="BQ45855"/>
      <c r="BR45855"/>
      <c r="BS45855"/>
      <c r="BT45855"/>
    </row>
    <row r="45856" spans="62:72">
      <c r="BJ45856"/>
      <c r="BK45856"/>
      <c r="BL45856"/>
      <c r="BM45856"/>
      <c r="BN45856"/>
      <c r="BO45856"/>
      <c r="BP45856"/>
      <c r="BQ45856"/>
      <c r="BR45856"/>
      <c r="BS45856"/>
      <c r="BT45856"/>
    </row>
    <row r="45857" spans="62:72">
      <c r="BJ45857"/>
      <c r="BK45857"/>
      <c r="BL45857"/>
      <c r="BM45857"/>
      <c r="BN45857"/>
      <c r="BO45857"/>
      <c r="BP45857"/>
      <c r="BQ45857"/>
      <c r="BR45857"/>
      <c r="BS45857"/>
      <c r="BT45857"/>
    </row>
    <row r="45858" spans="62:72">
      <c r="BJ45858"/>
      <c r="BK45858"/>
      <c r="BL45858"/>
      <c r="BM45858"/>
      <c r="BN45858"/>
      <c r="BO45858"/>
      <c r="BP45858"/>
      <c r="BQ45858"/>
      <c r="BR45858"/>
      <c r="BS45858"/>
      <c r="BT45858"/>
    </row>
    <row r="45859" spans="62:72">
      <c r="BJ45859"/>
      <c r="BK45859"/>
      <c r="BL45859"/>
      <c r="BM45859"/>
      <c r="BN45859"/>
      <c r="BO45859"/>
      <c r="BP45859"/>
      <c r="BQ45859"/>
      <c r="BR45859"/>
      <c r="BS45859"/>
      <c r="BT45859"/>
    </row>
    <row r="45860" spans="62:72">
      <c r="BJ45860"/>
      <c r="BK45860"/>
      <c r="BL45860"/>
      <c r="BM45860"/>
      <c r="BN45860"/>
      <c r="BO45860"/>
      <c r="BP45860"/>
      <c r="BQ45860"/>
      <c r="BR45860"/>
      <c r="BS45860"/>
      <c r="BT45860"/>
    </row>
    <row r="45861" spans="62:72">
      <c r="BJ45861"/>
      <c r="BK45861"/>
      <c r="BL45861"/>
      <c r="BM45861"/>
      <c r="BN45861"/>
      <c r="BO45861"/>
      <c r="BP45861"/>
      <c r="BQ45861"/>
      <c r="BR45861"/>
      <c r="BS45861"/>
      <c r="BT45861"/>
    </row>
    <row r="45862" spans="62:72">
      <c r="BJ45862"/>
      <c r="BK45862"/>
      <c r="BL45862"/>
      <c r="BM45862"/>
      <c r="BN45862"/>
      <c r="BO45862"/>
      <c r="BP45862"/>
      <c r="BQ45862"/>
      <c r="BR45862"/>
      <c r="BS45862"/>
      <c r="BT45862"/>
    </row>
    <row r="45863" spans="62:72">
      <c r="BJ45863"/>
      <c r="BK45863"/>
      <c r="BL45863"/>
      <c r="BM45863"/>
      <c r="BN45863"/>
      <c r="BO45863"/>
      <c r="BP45863"/>
      <c r="BQ45863"/>
      <c r="BR45863"/>
      <c r="BS45863"/>
      <c r="BT45863"/>
    </row>
    <row r="45864" spans="62:72">
      <c r="BJ45864"/>
      <c r="BK45864"/>
      <c r="BL45864"/>
      <c r="BM45864"/>
      <c r="BN45864"/>
      <c r="BO45864"/>
      <c r="BP45864"/>
      <c r="BQ45864"/>
      <c r="BR45864"/>
      <c r="BS45864"/>
      <c r="BT45864"/>
    </row>
    <row r="45865" spans="62:72">
      <c r="BJ45865"/>
      <c r="BK45865"/>
      <c r="BL45865"/>
      <c r="BM45865"/>
      <c r="BN45865"/>
      <c r="BO45865"/>
      <c r="BP45865"/>
      <c r="BQ45865"/>
      <c r="BR45865"/>
      <c r="BS45865"/>
      <c r="BT45865"/>
    </row>
    <row r="45866" spans="62:72">
      <c r="BJ45866"/>
      <c r="BK45866"/>
      <c r="BL45866"/>
      <c r="BM45866"/>
      <c r="BN45866"/>
      <c r="BO45866"/>
      <c r="BP45866"/>
      <c r="BQ45866"/>
      <c r="BR45866"/>
      <c r="BS45866"/>
      <c r="BT45866"/>
    </row>
    <row r="45867" spans="62:72">
      <c r="BJ45867"/>
      <c r="BK45867"/>
      <c r="BL45867"/>
      <c r="BM45867"/>
      <c r="BN45867"/>
      <c r="BO45867"/>
      <c r="BP45867"/>
      <c r="BQ45867"/>
      <c r="BR45867"/>
      <c r="BS45867"/>
      <c r="BT45867"/>
    </row>
    <row r="45868" spans="62:72">
      <c r="BJ45868"/>
      <c r="BK45868"/>
      <c r="BL45868"/>
      <c r="BM45868"/>
      <c r="BN45868"/>
      <c r="BO45868"/>
      <c r="BP45868"/>
      <c r="BQ45868"/>
      <c r="BR45868"/>
      <c r="BS45868"/>
      <c r="BT45868"/>
    </row>
    <row r="45869" spans="62:72">
      <c r="BJ45869"/>
      <c r="BK45869"/>
      <c r="BL45869"/>
      <c r="BM45869"/>
      <c r="BN45869"/>
      <c r="BO45869"/>
      <c r="BP45869"/>
      <c r="BQ45869"/>
      <c r="BR45869"/>
      <c r="BS45869"/>
      <c r="BT45869"/>
    </row>
    <row r="45870" spans="62:72">
      <c r="BJ45870"/>
      <c r="BK45870"/>
      <c r="BL45870"/>
      <c r="BM45870"/>
      <c r="BN45870"/>
      <c r="BO45870"/>
      <c r="BP45870"/>
      <c r="BQ45870"/>
      <c r="BR45870"/>
      <c r="BS45870"/>
      <c r="BT45870"/>
    </row>
    <row r="45871" spans="62:72">
      <c r="BJ45871"/>
      <c r="BK45871"/>
      <c r="BL45871"/>
      <c r="BM45871"/>
      <c r="BN45871"/>
      <c r="BO45871"/>
      <c r="BP45871"/>
      <c r="BQ45871"/>
      <c r="BR45871"/>
      <c r="BS45871"/>
      <c r="BT45871"/>
    </row>
    <row r="45872" spans="62:72">
      <c r="BJ45872"/>
      <c r="BK45872"/>
      <c r="BL45872"/>
      <c r="BM45872"/>
      <c r="BN45872"/>
      <c r="BO45872"/>
      <c r="BP45872"/>
      <c r="BQ45872"/>
      <c r="BR45872"/>
      <c r="BS45872"/>
      <c r="BT45872"/>
    </row>
    <row r="45873" spans="62:72">
      <c r="BJ45873"/>
      <c r="BK45873"/>
      <c r="BL45873"/>
      <c r="BM45873"/>
      <c r="BN45873"/>
      <c r="BO45873"/>
      <c r="BP45873"/>
      <c r="BQ45873"/>
      <c r="BR45873"/>
      <c r="BS45873"/>
      <c r="BT45873"/>
    </row>
    <row r="45874" spans="62:72">
      <c r="BJ45874"/>
      <c r="BK45874"/>
      <c r="BL45874"/>
      <c r="BM45874"/>
      <c r="BN45874"/>
      <c r="BO45874"/>
      <c r="BP45874"/>
      <c r="BQ45874"/>
      <c r="BR45874"/>
      <c r="BS45874"/>
      <c r="BT45874"/>
    </row>
    <row r="45875" spans="62:72">
      <c r="BJ45875"/>
      <c r="BK45875"/>
      <c r="BL45875"/>
      <c r="BM45875"/>
      <c r="BN45875"/>
      <c r="BO45875"/>
      <c r="BP45875"/>
      <c r="BQ45875"/>
      <c r="BR45875"/>
      <c r="BS45875"/>
      <c r="BT45875"/>
    </row>
    <row r="45876" spans="62:72">
      <c r="BJ45876"/>
      <c r="BK45876"/>
      <c r="BL45876"/>
      <c r="BM45876"/>
      <c r="BN45876"/>
      <c r="BO45876"/>
      <c r="BP45876"/>
      <c r="BQ45876"/>
      <c r="BR45876"/>
      <c r="BS45876"/>
      <c r="BT45876"/>
    </row>
    <row r="45877" spans="62:72">
      <c r="BJ45877"/>
      <c r="BK45877"/>
      <c r="BL45877"/>
      <c r="BM45877"/>
      <c r="BN45877"/>
      <c r="BO45877"/>
      <c r="BP45877"/>
      <c r="BQ45877"/>
      <c r="BR45877"/>
      <c r="BS45877"/>
      <c r="BT45877"/>
    </row>
    <row r="45878" spans="62:72">
      <c r="BJ45878"/>
      <c r="BK45878"/>
      <c r="BL45878"/>
      <c r="BM45878"/>
      <c r="BN45878"/>
      <c r="BO45878"/>
      <c r="BP45878"/>
      <c r="BQ45878"/>
      <c r="BR45878"/>
      <c r="BS45878"/>
      <c r="BT45878"/>
    </row>
    <row r="45879" spans="62:72">
      <c r="BJ45879"/>
      <c r="BK45879"/>
      <c r="BL45879"/>
      <c r="BM45879"/>
      <c r="BN45879"/>
      <c r="BO45879"/>
      <c r="BP45879"/>
      <c r="BQ45879"/>
      <c r="BR45879"/>
      <c r="BS45879"/>
      <c r="BT45879"/>
    </row>
    <row r="45880" spans="62:72">
      <c r="BJ45880"/>
      <c r="BK45880"/>
      <c r="BL45880"/>
      <c r="BM45880"/>
      <c r="BN45880"/>
      <c r="BO45880"/>
      <c r="BP45880"/>
      <c r="BQ45880"/>
      <c r="BR45880"/>
      <c r="BS45880"/>
      <c r="BT45880"/>
    </row>
    <row r="45881" spans="62:72">
      <c r="BJ45881"/>
      <c r="BK45881"/>
      <c r="BL45881"/>
      <c r="BM45881"/>
      <c r="BN45881"/>
      <c r="BO45881"/>
      <c r="BP45881"/>
      <c r="BQ45881"/>
      <c r="BR45881"/>
      <c r="BS45881"/>
      <c r="BT45881"/>
    </row>
    <row r="45882" spans="62:72">
      <c r="BJ45882"/>
      <c r="BK45882"/>
      <c r="BL45882"/>
      <c r="BM45882"/>
      <c r="BN45882"/>
      <c r="BO45882"/>
      <c r="BP45882"/>
      <c r="BQ45882"/>
      <c r="BR45882"/>
      <c r="BS45882"/>
      <c r="BT45882"/>
    </row>
    <row r="45883" spans="62:72">
      <c r="BJ45883"/>
      <c r="BK45883"/>
      <c r="BL45883"/>
      <c r="BM45883"/>
      <c r="BN45883"/>
      <c r="BO45883"/>
      <c r="BP45883"/>
      <c r="BQ45883"/>
      <c r="BR45883"/>
      <c r="BS45883"/>
      <c r="BT45883"/>
    </row>
    <row r="45884" spans="62:72">
      <c r="BJ45884"/>
      <c r="BK45884"/>
      <c r="BL45884"/>
      <c r="BM45884"/>
      <c r="BN45884"/>
      <c r="BO45884"/>
      <c r="BP45884"/>
      <c r="BQ45884"/>
      <c r="BR45884"/>
      <c r="BS45884"/>
      <c r="BT45884"/>
    </row>
    <row r="45885" spans="62:72">
      <c r="BJ45885"/>
      <c r="BK45885"/>
      <c r="BL45885"/>
      <c r="BM45885"/>
      <c r="BN45885"/>
      <c r="BO45885"/>
      <c r="BP45885"/>
      <c r="BQ45885"/>
      <c r="BR45885"/>
      <c r="BS45885"/>
      <c r="BT45885"/>
    </row>
    <row r="45886" spans="62:72">
      <c r="BJ45886"/>
      <c r="BK45886"/>
      <c r="BL45886"/>
      <c r="BM45886"/>
      <c r="BN45886"/>
      <c r="BO45886"/>
      <c r="BP45886"/>
      <c r="BQ45886"/>
      <c r="BR45886"/>
      <c r="BS45886"/>
      <c r="BT45886"/>
    </row>
    <row r="45887" spans="62:72">
      <c r="BJ45887"/>
      <c r="BK45887"/>
      <c r="BL45887"/>
      <c r="BM45887"/>
      <c r="BN45887"/>
      <c r="BO45887"/>
      <c r="BP45887"/>
      <c r="BQ45887"/>
      <c r="BR45887"/>
      <c r="BS45887"/>
      <c r="BT45887"/>
    </row>
    <row r="45888" spans="62:72">
      <c r="BJ45888"/>
      <c r="BK45888"/>
      <c r="BL45888"/>
      <c r="BM45888"/>
      <c r="BN45888"/>
      <c r="BO45888"/>
      <c r="BP45888"/>
      <c r="BQ45888"/>
      <c r="BR45888"/>
      <c r="BS45888"/>
      <c r="BT45888"/>
    </row>
    <row r="45889" spans="62:72">
      <c r="BJ45889"/>
      <c r="BK45889"/>
      <c r="BL45889"/>
      <c r="BM45889"/>
      <c r="BN45889"/>
      <c r="BO45889"/>
      <c r="BP45889"/>
      <c r="BQ45889"/>
      <c r="BR45889"/>
      <c r="BS45889"/>
      <c r="BT45889"/>
    </row>
    <row r="45890" spans="62:72">
      <c r="BJ45890"/>
      <c r="BK45890"/>
      <c r="BL45890"/>
      <c r="BM45890"/>
      <c r="BN45890"/>
      <c r="BO45890"/>
      <c r="BP45890"/>
      <c r="BQ45890"/>
      <c r="BR45890"/>
      <c r="BS45890"/>
      <c r="BT45890"/>
    </row>
    <row r="45891" spans="62:72">
      <c r="BJ45891"/>
      <c r="BK45891"/>
      <c r="BL45891"/>
      <c r="BM45891"/>
      <c r="BN45891"/>
      <c r="BO45891"/>
      <c r="BP45891"/>
      <c r="BQ45891"/>
      <c r="BR45891"/>
      <c r="BS45891"/>
      <c r="BT45891"/>
    </row>
    <row r="45892" spans="62:72">
      <c r="BJ45892"/>
      <c r="BK45892"/>
      <c r="BL45892"/>
      <c r="BM45892"/>
      <c r="BN45892"/>
      <c r="BO45892"/>
      <c r="BP45892"/>
      <c r="BQ45892"/>
      <c r="BR45892"/>
      <c r="BS45892"/>
      <c r="BT45892"/>
    </row>
    <row r="45893" spans="62:72">
      <c r="BJ45893"/>
      <c r="BK45893"/>
      <c r="BL45893"/>
      <c r="BM45893"/>
      <c r="BN45893"/>
      <c r="BO45893"/>
      <c r="BP45893"/>
      <c r="BQ45893"/>
      <c r="BR45893"/>
      <c r="BS45893"/>
      <c r="BT45893"/>
    </row>
    <row r="45894" spans="62:72">
      <c r="BJ45894"/>
      <c r="BK45894"/>
      <c r="BL45894"/>
      <c r="BM45894"/>
      <c r="BN45894"/>
      <c r="BO45894"/>
      <c r="BP45894"/>
      <c r="BQ45894"/>
      <c r="BR45894"/>
      <c r="BS45894"/>
      <c r="BT45894"/>
    </row>
    <row r="45895" spans="62:72">
      <c r="BJ45895"/>
      <c r="BK45895"/>
      <c r="BL45895"/>
      <c r="BM45895"/>
      <c r="BN45895"/>
      <c r="BO45895"/>
      <c r="BP45895"/>
      <c r="BQ45895"/>
      <c r="BR45895"/>
      <c r="BS45895"/>
      <c r="BT45895"/>
    </row>
    <row r="45896" spans="62:72">
      <c r="BJ45896"/>
      <c r="BK45896"/>
      <c r="BL45896"/>
      <c r="BM45896"/>
      <c r="BN45896"/>
      <c r="BO45896"/>
      <c r="BP45896"/>
      <c r="BQ45896"/>
      <c r="BR45896"/>
      <c r="BS45896"/>
      <c r="BT45896"/>
    </row>
    <row r="45897" spans="62:72">
      <c r="BJ45897"/>
      <c r="BK45897"/>
      <c r="BL45897"/>
      <c r="BM45897"/>
      <c r="BN45897"/>
      <c r="BO45897"/>
      <c r="BP45897"/>
      <c r="BQ45897"/>
      <c r="BR45897"/>
      <c r="BS45897"/>
      <c r="BT45897"/>
    </row>
    <row r="45898" spans="62:72">
      <c r="BJ45898"/>
      <c r="BK45898"/>
      <c r="BL45898"/>
      <c r="BM45898"/>
      <c r="BN45898"/>
      <c r="BO45898"/>
      <c r="BP45898"/>
      <c r="BQ45898"/>
      <c r="BR45898"/>
      <c r="BS45898"/>
      <c r="BT45898"/>
    </row>
    <row r="45899" spans="62:72">
      <c r="BJ45899"/>
      <c r="BK45899"/>
      <c r="BL45899"/>
      <c r="BM45899"/>
      <c r="BN45899"/>
      <c r="BO45899"/>
      <c r="BP45899"/>
      <c r="BQ45899"/>
      <c r="BR45899"/>
      <c r="BS45899"/>
      <c r="BT45899"/>
    </row>
    <row r="45900" spans="62:72">
      <c r="BJ45900"/>
      <c r="BK45900"/>
      <c r="BL45900"/>
      <c r="BM45900"/>
      <c r="BN45900"/>
      <c r="BO45900"/>
      <c r="BP45900"/>
      <c r="BQ45900"/>
      <c r="BR45900"/>
      <c r="BS45900"/>
      <c r="BT45900"/>
    </row>
    <row r="45901" spans="62:72">
      <c r="BJ45901"/>
      <c r="BK45901"/>
      <c r="BL45901"/>
      <c r="BM45901"/>
      <c r="BN45901"/>
      <c r="BO45901"/>
      <c r="BP45901"/>
      <c r="BQ45901"/>
      <c r="BR45901"/>
      <c r="BS45901"/>
      <c r="BT45901"/>
    </row>
    <row r="45902" spans="62:72">
      <c r="BJ45902"/>
      <c r="BK45902"/>
      <c r="BL45902"/>
      <c r="BM45902"/>
      <c r="BN45902"/>
      <c r="BO45902"/>
      <c r="BP45902"/>
      <c r="BQ45902"/>
      <c r="BR45902"/>
      <c r="BS45902"/>
      <c r="BT45902"/>
    </row>
    <row r="45903" spans="62:72">
      <c r="BJ45903"/>
      <c r="BK45903"/>
      <c r="BL45903"/>
      <c r="BM45903"/>
      <c r="BN45903"/>
      <c r="BO45903"/>
      <c r="BP45903"/>
      <c r="BQ45903"/>
      <c r="BR45903"/>
      <c r="BS45903"/>
      <c r="BT45903"/>
    </row>
    <row r="45904" spans="62:72">
      <c r="BJ45904"/>
      <c r="BK45904"/>
      <c r="BL45904"/>
      <c r="BM45904"/>
      <c r="BN45904"/>
      <c r="BO45904"/>
      <c r="BP45904"/>
      <c r="BQ45904"/>
      <c r="BR45904"/>
      <c r="BS45904"/>
      <c r="BT45904"/>
    </row>
    <row r="45905" spans="62:72">
      <c r="BJ45905"/>
      <c r="BK45905"/>
      <c r="BL45905"/>
      <c r="BM45905"/>
      <c r="BN45905"/>
      <c r="BO45905"/>
      <c r="BP45905"/>
      <c r="BQ45905"/>
      <c r="BR45905"/>
      <c r="BS45905"/>
      <c r="BT45905"/>
    </row>
    <row r="45906" spans="62:72">
      <c r="BJ45906"/>
      <c r="BK45906"/>
      <c r="BL45906"/>
      <c r="BM45906"/>
      <c r="BN45906"/>
      <c r="BO45906"/>
      <c r="BP45906"/>
      <c r="BQ45906"/>
      <c r="BR45906"/>
      <c r="BS45906"/>
      <c r="BT45906"/>
    </row>
    <row r="45907" spans="62:72">
      <c r="BJ45907"/>
      <c r="BK45907"/>
      <c r="BL45907"/>
      <c r="BM45907"/>
      <c r="BN45907"/>
      <c r="BO45907"/>
      <c r="BP45907"/>
      <c r="BQ45907"/>
      <c r="BR45907"/>
      <c r="BS45907"/>
      <c r="BT45907"/>
    </row>
    <row r="45908" spans="62:72">
      <c r="BJ45908"/>
      <c r="BK45908"/>
      <c r="BL45908"/>
      <c r="BM45908"/>
      <c r="BN45908"/>
      <c r="BO45908"/>
      <c r="BP45908"/>
      <c r="BQ45908"/>
      <c r="BR45908"/>
      <c r="BS45908"/>
      <c r="BT45908"/>
    </row>
    <row r="45909" spans="62:72">
      <c r="BJ45909"/>
      <c r="BK45909"/>
      <c r="BL45909"/>
      <c r="BM45909"/>
      <c r="BN45909"/>
      <c r="BO45909"/>
      <c r="BP45909"/>
      <c r="BQ45909"/>
      <c r="BR45909"/>
      <c r="BS45909"/>
      <c r="BT45909"/>
    </row>
    <row r="45910" spans="62:72">
      <c r="BJ45910"/>
      <c r="BK45910"/>
      <c r="BL45910"/>
      <c r="BM45910"/>
      <c r="BN45910"/>
      <c r="BO45910"/>
      <c r="BP45910"/>
      <c r="BQ45910"/>
      <c r="BR45910"/>
      <c r="BS45910"/>
      <c r="BT45910"/>
    </row>
    <row r="45911" spans="62:72">
      <c r="BJ45911"/>
      <c r="BK45911"/>
      <c r="BL45911"/>
      <c r="BM45911"/>
      <c r="BN45911"/>
      <c r="BO45911"/>
      <c r="BP45911"/>
      <c r="BQ45911"/>
      <c r="BR45911"/>
      <c r="BS45911"/>
      <c r="BT45911"/>
    </row>
    <row r="45912" spans="62:72">
      <c r="BJ45912"/>
      <c r="BK45912"/>
      <c r="BL45912"/>
      <c r="BM45912"/>
      <c r="BN45912"/>
      <c r="BO45912"/>
      <c r="BP45912"/>
      <c r="BQ45912"/>
      <c r="BR45912"/>
      <c r="BS45912"/>
      <c r="BT45912"/>
    </row>
    <row r="45913" spans="62:72">
      <c r="BJ45913"/>
      <c r="BK45913"/>
      <c r="BL45913"/>
      <c r="BM45913"/>
      <c r="BN45913"/>
      <c r="BO45913"/>
      <c r="BP45913"/>
      <c r="BQ45913"/>
      <c r="BR45913"/>
      <c r="BS45913"/>
      <c r="BT45913"/>
    </row>
    <row r="45914" spans="62:72">
      <c r="BJ45914"/>
      <c r="BK45914"/>
      <c r="BL45914"/>
      <c r="BM45914"/>
      <c r="BN45914"/>
      <c r="BO45914"/>
      <c r="BP45914"/>
      <c r="BQ45914"/>
      <c r="BR45914"/>
      <c r="BS45914"/>
      <c r="BT45914"/>
    </row>
    <row r="45915" spans="62:72">
      <c r="BJ45915"/>
      <c r="BK45915"/>
      <c r="BL45915"/>
      <c r="BM45915"/>
      <c r="BN45915"/>
      <c r="BO45915"/>
      <c r="BP45915"/>
      <c r="BQ45915"/>
      <c r="BR45915"/>
      <c r="BS45915"/>
      <c r="BT45915"/>
    </row>
    <row r="45916" spans="62:72">
      <c r="BJ45916"/>
      <c r="BK45916"/>
      <c r="BL45916"/>
      <c r="BM45916"/>
      <c r="BN45916"/>
      <c r="BO45916"/>
      <c r="BP45916"/>
      <c r="BQ45916"/>
      <c r="BR45916"/>
      <c r="BS45916"/>
      <c r="BT45916"/>
    </row>
    <row r="45917" spans="62:72">
      <c r="BJ45917"/>
      <c r="BK45917"/>
      <c r="BL45917"/>
      <c r="BM45917"/>
      <c r="BN45917"/>
      <c r="BO45917"/>
      <c r="BP45917"/>
      <c r="BQ45917"/>
      <c r="BR45917"/>
      <c r="BS45917"/>
      <c r="BT45917"/>
    </row>
    <row r="45918" spans="62:72">
      <c r="BJ45918"/>
      <c r="BK45918"/>
      <c r="BL45918"/>
      <c r="BM45918"/>
      <c r="BN45918"/>
      <c r="BO45918"/>
      <c r="BP45918"/>
      <c r="BQ45918"/>
      <c r="BR45918"/>
      <c r="BS45918"/>
      <c r="BT45918"/>
    </row>
    <row r="45919" spans="62:72">
      <c r="BJ45919"/>
      <c r="BK45919"/>
      <c r="BL45919"/>
      <c r="BM45919"/>
      <c r="BN45919"/>
      <c r="BO45919"/>
      <c r="BP45919"/>
      <c r="BQ45919"/>
      <c r="BR45919"/>
      <c r="BS45919"/>
      <c r="BT45919"/>
    </row>
    <row r="45920" spans="62:72">
      <c r="BJ45920"/>
      <c r="BK45920"/>
      <c r="BL45920"/>
      <c r="BM45920"/>
      <c r="BN45920"/>
      <c r="BO45920"/>
      <c r="BP45920"/>
      <c r="BQ45920"/>
      <c r="BR45920"/>
      <c r="BS45920"/>
      <c r="BT45920"/>
    </row>
    <row r="45921" spans="62:72">
      <c r="BJ45921"/>
      <c r="BK45921"/>
      <c r="BL45921"/>
      <c r="BM45921"/>
      <c r="BN45921"/>
      <c r="BO45921"/>
      <c r="BP45921"/>
      <c r="BQ45921"/>
      <c r="BR45921"/>
      <c r="BS45921"/>
      <c r="BT45921"/>
    </row>
    <row r="45922" spans="62:72">
      <c r="BJ45922"/>
      <c r="BK45922"/>
      <c r="BL45922"/>
      <c r="BM45922"/>
      <c r="BN45922"/>
      <c r="BO45922"/>
      <c r="BP45922"/>
      <c r="BQ45922"/>
      <c r="BR45922"/>
      <c r="BS45922"/>
      <c r="BT45922"/>
    </row>
    <row r="45923" spans="62:72">
      <c r="BJ45923"/>
      <c r="BK45923"/>
      <c r="BL45923"/>
      <c r="BM45923"/>
      <c r="BN45923"/>
      <c r="BO45923"/>
      <c r="BP45923"/>
      <c r="BQ45923"/>
      <c r="BR45923"/>
      <c r="BS45923"/>
      <c r="BT45923"/>
    </row>
    <row r="45924" spans="62:72">
      <c r="BJ45924"/>
      <c r="BK45924"/>
      <c r="BL45924"/>
      <c r="BM45924"/>
      <c r="BN45924"/>
      <c r="BO45924"/>
      <c r="BP45924"/>
      <c r="BQ45924"/>
      <c r="BR45924"/>
      <c r="BS45924"/>
      <c r="BT45924"/>
    </row>
    <row r="45925" spans="62:72">
      <c r="BJ45925"/>
      <c r="BK45925"/>
      <c r="BL45925"/>
      <c r="BM45925"/>
      <c r="BN45925"/>
      <c r="BO45925"/>
      <c r="BP45925"/>
      <c r="BQ45925"/>
      <c r="BR45925"/>
      <c r="BS45925"/>
      <c r="BT45925"/>
    </row>
    <row r="45926" spans="62:72">
      <c r="BJ45926"/>
      <c r="BK45926"/>
      <c r="BL45926"/>
      <c r="BM45926"/>
      <c r="BN45926"/>
      <c r="BO45926"/>
      <c r="BP45926"/>
      <c r="BQ45926"/>
      <c r="BR45926"/>
      <c r="BS45926"/>
      <c r="BT45926"/>
    </row>
    <row r="45927" spans="62:72">
      <c r="BJ45927"/>
      <c r="BK45927"/>
      <c r="BL45927"/>
      <c r="BM45927"/>
      <c r="BN45927"/>
      <c r="BO45927"/>
      <c r="BP45927"/>
      <c r="BQ45927"/>
      <c r="BR45927"/>
      <c r="BS45927"/>
      <c r="BT45927"/>
    </row>
    <row r="45928" spans="62:72">
      <c r="BJ45928"/>
      <c r="BK45928"/>
      <c r="BL45928"/>
      <c r="BM45928"/>
      <c r="BN45928"/>
      <c r="BO45928"/>
      <c r="BP45928"/>
      <c r="BQ45928"/>
      <c r="BR45928"/>
      <c r="BS45928"/>
      <c r="BT45928"/>
    </row>
    <row r="45929" spans="62:72">
      <c r="BJ45929"/>
      <c r="BK45929"/>
      <c r="BL45929"/>
      <c r="BM45929"/>
      <c r="BN45929"/>
      <c r="BO45929"/>
      <c r="BP45929"/>
      <c r="BQ45929"/>
      <c r="BR45929"/>
      <c r="BS45929"/>
      <c r="BT45929"/>
    </row>
    <row r="45930" spans="62:72">
      <c r="BJ45930"/>
      <c r="BK45930"/>
      <c r="BL45930"/>
      <c r="BM45930"/>
      <c r="BN45930"/>
      <c r="BO45930"/>
      <c r="BP45930"/>
      <c r="BQ45930"/>
      <c r="BR45930"/>
      <c r="BS45930"/>
      <c r="BT45930"/>
    </row>
    <row r="45931" spans="62:72">
      <c r="BJ45931"/>
      <c r="BK45931"/>
      <c r="BL45931"/>
      <c r="BM45931"/>
      <c r="BN45931"/>
      <c r="BO45931"/>
      <c r="BP45931"/>
      <c r="BQ45931"/>
      <c r="BR45931"/>
      <c r="BS45931"/>
      <c r="BT45931"/>
    </row>
    <row r="45932" spans="62:72">
      <c r="BJ45932"/>
      <c r="BK45932"/>
      <c r="BL45932"/>
      <c r="BM45932"/>
      <c r="BN45932"/>
      <c r="BO45932"/>
      <c r="BP45932"/>
      <c r="BQ45932"/>
      <c r="BR45932"/>
      <c r="BS45932"/>
      <c r="BT45932"/>
    </row>
    <row r="45933" spans="62:72">
      <c r="BJ45933"/>
      <c r="BK45933"/>
      <c r="BL45933"/>
      <c r="BM45933"/>
      <c r="BN45933"/>
      <c r="BO45933"/>
      <c r="BP45933"/>
      <c r="BQ45933"/>
      <c r="BR45933"/>
      <c r="BS45933"/>
      <c r="BT45933"/>
    </row>
    <row r="45934" spans="62:72">
      <c r="BJ45934"/>
      <c r="BK45934"/>
      <c r="BL45934"/>
      <c r="BM45934"/>
      <c r="BN45934"/>
      <c r="BO45934"/>
      <c r="BP45934"/>
      <c r="BQ45934"/>
      <c r="BR45934"/>
      <c r="BS45934"/>
      <c r="BT45934"/>
    </row>
    <row r="45935" spans="62:72">
      <c r="BJ45935"/>
      <c r="BK45935"/>
      <c r="BL45935"/>
      <c r="BM45935"/>
      <c r="BN45935"/>
      <c r="BO45935"/>
      <c r="BP45935"/>
      <c r="BQ45935"/>
      <c r="BR45935"/>
      <c r="BS45935"/>
      <c r="BT45935"/>
    </row>
    <row r="45936" spans="62:72">
      <c r="BJ45936"/>
      <c r="BK45936"/>
      <c r="BL45936"/>
      <c r="BM45936"/>
      <c r="BN45936"/>
      <c r="BO45936"/>
      <c r="BP45936"/>
      <c r="BQ45936"/>
      <c r="BR45936"/>
      <c r="BS45936"/>
      <c r="BT45936"/>
    </row>
    <row r="45937" spans="62:72">
      <c r="BJ45937"/>
      <c r="BK45937"/>
      <c r="BL45937"/>
      <c r="BM45937"/>
      <c r="BN45937"/>
      <c r="BO45937"/>
      <c r="BP45937"/>
      <c r="BQ45937"/>
      <c r="BR45937"/>
      <c r="BS45937"/>
      <c r="BT45937"/>
    </row>
    <row r="45938" spans="62:72">
      <c r="BJ45938"/>
      <c r="BK45938"/>
      <c r="BL45938"/>
      <c r="BM45938"/>
      <c r="BN45938"/>
      <c r="BO45938"/>
      <c r="BP45938"/>
      <c r="BQ45938"/>
      <c r="BR45938"/>
      <c r="BS45938"/>
      <c r="BT45938"/>
    </row>
    <row r="45939" spans="62:72">
      <c r="BJ45939"/>
      <c r="BK45939"/>
      <c r="BL45939"/>
      <c r="BM45939"/>
      <c r="BN45939"/>
      <c r="BO45939"/>
      <c r="BP45939"/>
      <c r="BQ45939"/>
      <c r="BR45939"/>
      <c r="BS45939"/>
      <c r="BT45939"/>
    </row>
    <row r="45940" spans="62:72">
      <c r="BJ45940"/>
      <c r="BK45940"/>
      <c r="BL45940"/>
      <c r="BM45940"/>
      <c r="BN45940"/>
      <c r="BO45940"/>
      <c r="BP45940"/>
      <c r="BQ45940"/>
      <c r="BR45940"/>
      <c r="BS45940"/>
      <c r="BT45940"/>
    </row>
    <row r="45941" spans="62:72">
      <c r="BJ45941"/>
      <c r="BK45941"/>
      <c r="BL45941"/>
      <c r="BM45941"/>
      <c r="BN45941"/>
      <c r="BO45941"/>
      <c r="BP45941"/>
      <c r="BQ45941"/>
      <c r="BR45941"/>
      <c r="BS45941"/>
      <c r="BT45941"/>
    </row>
    <row r="45942" spans="62:72">
      <c r="BJ45942"/>
      <c r="BK45942"/>
      <c r="BL45942"/>
      <c r="BM45942"/>
      <c r="BN45942"/>
      <c r="BO45942"/>
      <c r="BP45942"/>
      <c r="BQ45942"/>
      <c r="BR45942"/>
      <c r="BS45942"/>
      <c r="BT45942"/>
    </row>
    <row r="45943" spans="62:72">
      <c r="BJ45943"/>
      <c r="BK45943"/>
      <c r="BL45943"/>
      <c r="BM45943"/>
      <c r="BN45943"/>
      <c r="BO45943"/>
      <c r="BP45943"/>
      <c r="BQ45943"/>
      <c r="BR45943"/>
      <c r="BS45943"/>
      <c r="BT45943"/>
    </row>
    <row r="45944" spans="62:72">
      <c r="BJ45944"/>
      <c r="BK45944"/>
      <c r="BL45944"/>
      <c r="BM45944"/>
      <c r="BN45944"/>
      <c r="BO45944"/>
      <c r="BP45944"/>
      <c r="BQ45944"/>
      <c r="BR45944"/>
      <c r="BS45944"/>
      <c r="BT45944"/>
    </row>
    <row r="45945" spans="62:72">
      <c r="BJ45945"/>
      <c r="BK45945"/>
      <c r="BL45945"/>
      <c r="BM45945"/>
      <c r="BN45945"/>
      <c r="BO45945"/>
      <c r="BP45945"/>
      <c r="BQ45945"/>
      <c r="BR45945"/>
      <c r="BS45945"/>
      <c r="BT45945"/>
    </row>
    <row r="45946" spans="62:72">
      <c r="BJ45946"/>
      <c r="BK45946"/>
      <c r="BL45946"/>
      <c r="BM45946"/>
      <c r="BN45946"/>
      <c r="BO45946"/>
      <c r="BP45946"/>
      <c r="BQ45946"/>
      <c r="BR45946"/>
      <c r="BS45946"/>
      <c r="BT45946"/>
    </row>
    <row r="45947" spans="62:72">
      <c r="BJ45947"/>
      <c r="BK45947"/>
      <c r="BL45947"/>
      <c r="BM45947"/>
      <c r="BN45947"/>
      <c r="BO45947"/>
      <c r="BP45947"/>
      <c r="BQ45947"/>
      <c r="BR45947"/>
      <c r="BS45947"/>
      <c r="BT45947"/>
    </row>
    <row r="45948" spans="62:72">
      <c r="BJ45948"/>
      <c r="BK45948"/>
      <c r="BL45948"/>
      <c r="BM45948"/>
      <c r="BN45948"/>
      <c r="BO45948"/>
      <c r="BP45948"/>
      <c r="BQ45948"/>
      <c r="BR45948"/>
      <c r="BS45948"/>
      <c r="BT45948"/>
    </row>
    <row r="45949" spans="62:72">
      <c r="BJ45949"/>
      <c r="BK45949"/>
      <c r="BL45949"/>
      <c r="BM45949"/>
      <c r="BN45949"/>
      <c r="BO45949"/>
      <c r="BP45949"/>
      <c r="BQ45949"/>
      <c r="BR45949"/>
      <c r="BS45949"/>
      <c r="BT45949"/>
    </row>
    <row r="45950" spans="62:72">
      <c r="BJ45950"/>
      <c r="BK45950"/>
      <c r="BL45950"/>
      <c r="BM45950"/>
      <c r="BN45950"/>
      <c r="BO45950"/>
      <c r="BP45950"/>
      <c r="BQ45950"/>
      <c r="BR45950"/>
      <c r="BS45950"/>
      <c r="BT45950"/>
    </row>
    <row r="45951" spans="62:72">
      <c r="BJ45951"/>
      <c r="BK45951"/>
      <c r="BL45951"/>
      <c r="BM45951"/>
      <c r="BN45951"/>
      <c r="BO45951"/>
      <c r="BP45951"/>
      <c r="BQ45951"/>
      <c r="BR45951"/>
      <c r="BS45951"/>
      <c r="BT45951"/>
    </row>
    <row r="45952" spans="62:72">
      <c r="BJ45952"/>
      <c r="BK45952"/>
      <c r="BL45952"/>
      <c r="BM45952"/>
      <c r="BN45952"/>
      <c r="BO45952"/>
      <c r="BP45952"/>
      <c r="BQ45952"/>
      <c r="BR45952"/>
      <c r="BS45952"/>
      <c r="BT45952"/>
    </row>
    <row r="45953" spans="62:72">
      <c r="BJ45953"/>
      <c r="BK45953"/>
      <c r="BL45953"/>
      <c r="BM45953"/>
      <c r="BN45953"/>
      <c r="BO45953"/>
      <c r="BP45953"/>
      <c r="BQ45953"/>
      <c r="BR45953"/>
      <c r="BS45953"/>
      <c r="BT45953"/>
    </row>
    <row r="45954" spans="62:72">
      <c r="BJ45954"/>
      <c r="BK45954"/>
      <c r="BL45954"/>
      <c r="BM45954"/>
      <c r="BN45954"/>
      <c r="BO45954"/>
      <c r="BP45954"/>
      <c r="BQ45954"/>
      <c r="BR45954"/>
      <c r="BS45954"/>
      <c r="BT45954"/>
    </row>
    <row r="45955" spans="62:72">
      <c r="BJ45955"/>
      <c r="BK45955"/>
      <c r="BL45955"/>
      <c r="BM45955"/>
      <c r="BN45955"/>
      <c r="BO45955"/>
      <c r="BP45955"/>
      <c r="BQ45955"/>
      <c r="BR45955"/>
      <c r="BS45955"/>
      <c r="BT45955"/>
    </row>
    <row r="45956" spans="62:72">
      <c r="BJ45956"/>
      <c r="BK45956"/>
      <c r="BL45956"/>
      <c r="BM45956"/>
      <c r="BN45956"/>
      <c r="BO45956"/>
      <c r="BP45956"/>
      <c r="BQ45956"/>
      <c r="BR45956"/>
      <c r="BS45956"/>
      <c r="BT45956"/>
    </row>
    <row r="45957" spans="62:72">
      <c r="BJ45957"/>
      <c r="BK45957"/>
      <c r="BL45957"/>
      <c r="BM45957"/>
      <c r="BN45957"/>
      <c r="BO45957"/>
      <c r="BP45957"/>
      <c r="BQ45957"/>
      <c r="BR45957"/>
      <c r="BS45957"/>
      <c r="BT45957"/>
    </row>
    <row r="45958" spans="62:72">
      <c r="BJ45958"/>
      <c r="BK45958"/>
      <c r="BL45958"/>
      <c r="BM45958"/>
      <c r="BN45958"/>
      <c r="BO45958"/>
      <c r="BP45958"/>
      <c r="BQ45958"/>
      <c r="BR45958"/>
      <c r="BS45958"/>
      <c r="BT45958"/>
    </row>
    <row r="45959" spans="62:72">
      <c r="BJ45959"/>
      <c r="BK45959"/>
      <c r="BL45959"/>
      <c r="BM45959"/>
      <c r="BN45959"/>
      <c r="BO45959"/>
      <c r="BP45959"/>
      <c r="BQ45959"/>
      <c r="BR45959"/>
      <c r="BS45959"/>
      <c r="BT45959"/>
    </row>
    <row r="45960" spans="62:72">
      <c r="BJ45960"/>
      <c r="BK45960"/>
      <c r="BL45960"/>
      <c r="BM45960"/>
      <c r="BN45960"/>
      <c r="BO45960"/>
      <c r="BP45960"/>
      <c r="BQ45960"/>
      <c r="BR45960"/>
      <c r="BS45960"/>
      <c r="BT45960"/>
    </row>
    <row r="45961" spans="62:72">
      <c r="BJ45961"/>
      <c r="BK45961"/>
      <c r="BL45961"/>
      <c r="BM45961"/>
      <c r="BN45961"/>
      <c r="BO45961"/>
      <c r="BP45961"/>
      <c r="BQ45961"/>
      <c r="BR45961"/>
      <c r="BS45961"/>
      <c r="BT45961"/>
    </row>
    <row r="45962" spans="62:72">
      <c r="BJ45962"/>
      <c r="BK45962"/>
      <c r="BL45962"/>
      <c r="BM45962"/>
      <c r="BN45962"/>
      <c r="BO45962"/>
      <c r="BP45962"/>
      <c r="BQ45962"/>
      <c r="BR45962"/>
      <c r="BS45962"/>
      <c r="BT45962"/>
    </row>
    <row r="45963" spans="62:72">
      <c r="BJ45963"/>
      <c r="BK45963"/>
      <c r="BL45963"/>
      <c r="BM45963"/>
      <c r="BN45963"/>
      <c r="BO45963"/>
      <c r="BP45963"/>
      <c r="BQ45963"/>
      <c r="BR45963"/>
      <c r="BS45963"/>
      <c r="BT45963"/>
    </row>
    <row r="45964" spans="62:72">
      <c r="BJ45964"/>
      <c r="BK45964"/>
      <c r="BL45964"/>
      <c r="BM45964"/>
      <c r="BN45964"/>
      <c r="BO45964"/>
      <c r="BP45964"/>
      <c r="BQ45964"/>
      <c r="BR45964"/>
      <c r="BS45964"/>
      <c r="BT45964"/>
    </row>
    <row r="45965" spans="62:72">
      <c r="BJ45965"/>
      <c r="BK45965"/>
      <c r="BL45965"/>
      <c r="BM45965"/>
      <c r="BN45965"/>
      <c r="BO45965"/>
      <c r="BP45965"/>
      <c r="BQ45965"/>
      <c r="BR45965"/>
      <c r="BS45965"/>
      <c r="BT45965"/>
    </row>
    <row r="45966" spans="62:72">
      <c r="BJ45966"/>
      <c r="BK45966"/>
      <c r="BL45966"/>
      <c r="BM45966"/>
      <c r="BN45966"/>
      <c r="BO45966"/>
      <c r="BP45966"/>
      <c r="BQ45966"/>
      <c r="BR45966"/>
      <c r="BS45966"/>
      <c r="BT45966"/>
    </row>
    <row r="45967" spans="62:72">
      <c r="BJ45967"/>
      <c r="BK45967"/>
      <c r="BL45967"/>
      <c r="BM45967"/>
      <c r="BN45967"/>
      <c r="BO45967"/>
      <c r="BP45967"/>
      <c r="BQ45967"/>
      <c r="BR45967"/>
      <c r="BS45967"/>
      <c r="BT45967"/>
    </row>
    <row r="45968" spans="62:72">
      <c r="BJ45968"/>
      <c r="BK45968"/>
      <c r="BL45968"/>
      <c r="BM45968"/>
      <c r="BN45968"/>
      <c r="BO45968"/>
      <c r="BP45968"/>
      <c r="BQ45968"/>
      <c r="BR45968"/>
      <c r="BS45968"/>
      <c r="BT45968"/>
    </row>
    <row r="45969" spans="62:72">
      <c r="BJ45969"/>
      <c r="BK45969"/>
      <c r="BL45969"/>
      <c r="BM45969"/>
      <c r="BN45969"/>
      <c r="BO45969"/>
      <c r="BP45969"/>
      <c r="BQ45969"/>
      <c r="BR45969"/>
      <c r="BS45969"/>
      <c r="BT45969"/>
    </row>
    <row r="45970" spans="62:72">
      <c r="BJ45970"/>
      <c r="BK45970"/>
      <c r="BL45970"/>
      <c r="BM45970"/>
      <c r="BN45970"/>
      <c r="BO45970"/>
      <c r="BP45970"/>
      <c r="BQ45970"/>
      <c r="BR45970"/>
      <c r="BS45970"/>
      <c r="BT45970"/>
    </row>
    <row r="45971" spans="62:72">
      <c r="BJ45971"/>
      <c r="BK45971"/>
      <c r="BL45971"/>
      <c r="BM45971"/>
      <c r="BN45971"/>
      <c r="BO45971"/>
      <c r="BP45971"/>
      <c r="BQ45971"/>
      <c r="BR45971"/>
      <c r="BS45971"/>
      <c r="BT45971"/>
    </row>
    <row r="45972" spans="62:72">
      <c r="BJ45972"/>
      <c r="BK45972"/>
      <c r="BL45972"/>
      <c r="BM45972"/>
      <c r="BN45972"/>
      <c r="BO45972"/>
      <c r="BP45972"/>
      <c r="BQ45972"/>
      <c r="BR45972"/>
      <c r="BS45972"/>
      <c r="BT45972"/>
    </row>
    <row r="45973" spans="62:72">
      <c r="BJ45973"/>
      <c r="BK45973"/>
      <c r="BL45973"/>
      <c r="BM45973"/>
      <c r="BN45973"/>
      <c r="BO45973"/>
      <c r="BP45973"/>
      <c r="BQ45973"/>
      <c r="BR45973"/>
      <c r="BS45973"/>
      <c r="BT45973"/>
    </row>
    <row r="45974" spans="62:72">
      <c r="BJ45974"/>
      <c r="BK45974"/>
      <c r="BL45974"/>
      <c r="BM45974"/>
      <c r="BN45974"/>
      <c r="BO45974"/>
      <c r="BP45974"/>
      <c r="BQ45974"/>
      <c r="BR45974"/>
      <c r="BS45974"/>
      <c r="BT45974"/>
    </row>
    <row r="45975" spans="62:72">
      <c r="BJ45975"/>
      <c r="BK45975"/>
      <c r="BL45975"/>
      <c r="BM45975"/>
      <c r="BN45975"/>
      <c r="BO45975"/>
      <c r="BP45975"/>
      <c r="BQ45975"/>
      <c r="BR45975"/>
      <c r="BS45975"/>
      <c r="BT45975"/>
    </row>
    <row r="45976" spans="62:72">
      <c r="BJ45976"/>
      <c r="BK45976"/>
      <c r="BL45976"/>
      <c r="BM45976"/>
      <c r="BN45976"/>
      <c r="BO45976"/>
      <c r="BP45976"/>
      <c r="BQ45976"/>
      <c r="BR45976"/>
      <c r="BS45976"/>
      <c r="BT45976"/>
    </row>
    <row r="45977" spans="62:72">
      <c r="BJ45977"/>
      <c r="BK45977"/>
      <c r="BL45977"/>
      <c r="BM45977"/>
      <c r="BN45977"/>
      <c r="BO45977"/>
      <c r="BP45977"/>
      <c r="BQ45977"/>
      <c r="BR45977"/>
      <c r="BS45977"/>
      <c r="BT45977"/>
    </row>
    <row r="45978" spans="62:72">
      <c r="BJ45978"/>
      <c r="BK45978"/>
      <c r="BL45978"/>
      <c r="BM45978"/>
      <c r="BN45978"/>
      <c r="BO45978"/>
      <c r="BP45978"/>
      <c r="BQ45978"/>
      <c r="BR45978"/>
      <c r="BS45978"/>
      <c r="BT45978"/>
    </row>
    <row r="45979" spans="62:72">
      <c r="BJ45979"/>
      <c r="BK45979"/>
      <c r="BL45979"/>
      <c r="BM45979"/>
      <c r="BN45979"/>
      <c r="BO45979"/>
      <c r="BP45979"/>
      <c r="BQ45979"/>
      <c r="BR45979"/>
      <c r="BS45979"/>
      <c r="BT45979"/>
    </row>
    <row r="45980" spans="62:72">
      <c r="BJ45980"/>
      <c r="BK45980"/>
      <c r="BL45980"/>
      <c r="BM45980"/>
      <c r="BN45980"/>
      <c r="BO45980"/>
      <c r="BP45980"/>
      <c r="BQ45980"/>
      <c r="BR45980"/>
      <c r="BS45980"/>
      <c r="BT45980"/>
    </row>
    <row r="45981" spans="62:72">
      <c r="BJ45981"/>
      <c r="BK45981"/>
      <c r="BL45981"/>
      <c r="BM45981"/>
      <c r="BN45981"/>
      <c r="BO45981"/>
      <c r="BP45981"/>
      <c r="BQ45981"/>
      <c r="BR45981"/>
      <c r="BS45981"/>
      <c r="BT45981"/>
    </row>
    <row r="45982" spans="62:72">
      <c r="BJ45982"/>
      <c r="BK45982"/>
      <c r="BL45982"/>
      <c r="BM45982"/>
      <c r="BN45982"/>
      <c r="BO45982"/>
      <c r="BP45982"/>
      <c r="BQ45982"/>
      <c r="BR45982"/>
      <c r="BS45982"/>
      <c r="BT45982"/>
    </row>
    <row r="45983" spans="62:72">
      <c r="BJ45983"/>
      <c r="BK45983"/>
      <c r="BL45983"/>
      <c r="BM45983"/>
      <c r="BN45983"/>
      <c r="BO45983"/>
      <c r="BP45983"/>
      <c r="BQ45983"/>
      <c r="BR45983"/>
      <c r="BS45983"/>
      <c r="BT45983"/>
    </row>
    <row r="45984" spans="62:72">
      <c r="BJ45984"/>
      <c r="BK45984"/>
      <c r="BL45984"/>
      <c r="BM45984"/>
      <c r="BN45984"/>
      <c r="BO45984"/>
      <c r="BP45984"/>
      <c r="BQ45984"/>
      <c r="BR45984"/>
      <c r="BS45984"/>
      <c r="BT45984"/>
    </row>
    <row r="45985" spans="62:72">
      <c r="BJ45985"/>
      <c r="BK45985"/>
      <c r="BL45985"/>
      <c r="BM45985"/>
      <c r="BN45985"/>
      <c r="BO45985"/>
      <c r="BP45985"/>
      <c r="BQ45985"/>
      <c r="BR45985"/>
      <c r="BS45985"/>
      <c r="BT45985"/>
    </row>
    <row r="45986" spans="62:72">
      <c r="BJ45986"/>
      <c r="BK45986"/>
      <c r="BL45986"/>
      <c r="BM45986"/>
      <c r="BN45986"/>
      <c r="BO45986"/>
      <c r="BP45986"/>
      <c r="BQ45986"/>
      <c r="BR45986"/>
      <c r="BS45986"/>
      <c r="BT45986"/>
    </row>
    <row r="45987" spans="62:72">
      <c r="BJ45987"/>
      <c r="BK45987"/>
      <c r="BL45987"/>
      <c r="BM45987"/>
      <c r="BN45987"/>
      <c r="BO45987"/>
      <c r="BP45987"/>
      <c r="BQ45987"/>
      <c r="BR45987"/>
      <c r="BS45987"/>
      <c r="BT45987"/>
    </row>
    <row r="45988" spans="62:72">
      <c r="BJ45988"/>
      <c r="BK45988"/>
      <c r="BL45988"/>
      <c r="BM45988"/>
      <c r="BN45988"/>
      <c r="BO45988"/>
      <c r="BP45988"/>
      <c r="BQ45988"/>
      <c r="BR45988"/>
      <c r="BS45988"/>
      <c r="BT45988"/>
    </row>
    <row r="45989" spans="62:72">
      <c r="BJ45989"/>
      <c r="BK45989"/>
      <c r="BL45989"/>
      <c r="BM45989"/>
      <c r="BN45989"/>
      <c r="BO45989"/>
      <c r="BP45989"/>
      <c r="BQ45989"/>
      <c r="BR45989"/>
      <c r="BS45989"/>
      <c r="BT45989"/>
    </row>
    <row r="45990" spans="62:72">
      <c r="BJ45990"/>
      <c r="BK45990"/>
      <c r="BL45990"/>
      <c r="BM45990"/>
      <c r="BN45990"/>
      <c r="BO45990"/>
      <c r="BP45990"/>
      <c r="BQ45990"/>
      <c r="BR45990"/>
      <c r="BS45990"/>
      <c r="BT45990"/>
    </row>
    <row r="45991" spans="62:72">
      <c r="BJ45991"/>
      <c r="BK45991"/>
      <c r="BL45991"/>
      <c r="BM45991"/>
      <c r="BN45991"/>
      <c r="BO45991"/>
      <c r="BP45991"/>
      <c r="BQ45991"/>
      <c r="BR45991"/>
      <c r="BS45991"/>
      <c r="BT45991"/>
    </row>
    <row r="45992" spans="62:72">
      <c r="BJ45992"/>
      <c r="BK45992"/>
      <c r="BL45992"/>
      <c r="BM45992"/>
      <c r="BN45992"/>
      <c r="BO45992"/>
      <c r="BP45992"/>
      <c r="BQ45992"/>
      <c r="BR45992"/>
      <c r="BS45992"/>
      <c r="BT45992"/>
    </row>
    <row r="45993" spans="62:72">
      <c r="BJ45993"/>
      <c r="BK45993"/>
      <c r="BL45993"/>
      <c r="BM45993"/>
      <c r="BN45993"/>
      <c r="BO45993"/>
      <c r="BP45993"/>
      <c r="BQ45993"/>
      <c r="BR45993"/>
      <c r="BS45993"/>
      <c r="BT45993"/>
    </row>
    <row r="45994" spans="62:72">
      <c r="BJ45994"/>
      <c r="BK45994"/>
      <c r="BL45994"/>
      <c r="BM45994"/>
      <c r="BN45994"/>
      <c r="BO45994"/>
      <c r="BP45994"/>
      <c r="BQ45994"/>
      <c r="BR45994"/>
      <c r="BS45994"/>
      <c r="BT45994"/>
    </row>
    <row r="45995" spans="62:72">
      <c r="BJ45995"/>
      <c r="BK45995"/>
      <c r="BL45995"/>
      <c r="BM45995"/>
      <c r="BN45995"/>
      <c r="BO45995"/>
      <c r="BP45995"/>
      <c r="BQ45995"/>
      <c r="BR45995"/>
      <c r="BS45995"/>
      <c r="BT45995"/>
    </row>
    <row r="45996" spans="62:72">
      <c r="BJ45996"/>
      <c r="BK45996"/>
      <c r="BL45996"/>
      <c r="BM45996"/>
      <c r="BN45996"/>
      <c r="BO45996"/>
      <c r="BP45996"/>
      <c r="BQ45996"/>
      <c r="BR45996"/>
      <c r="BS45996"/>
      <c r="BT45996"/>
    </row>
    <row r="45997" spans="62:72">
      <c r="BJ45997"/>
      <c r="BK45997"/>
      <c r="BL45997"/>
      <c r="BM45997"/>
      <c r="BN45997"/>
      <c r="BO45997"/>
      <c r="BP45997"/>
      <c r="BQ45997"/>
      <c r="BR45997"/>
      <c r="BS45997"/>
      <c r="BT45997"/>
    </row>
    <row r="45998" spans="62:72">
      <c r="BJ45998"/>
      <c r="BK45998"/>
      <c r="BL45998"/>
      <c r="BM45998"/>
      <c r="BN45998"/>
      <c r="BO45998"/>
      <c r="BP45998"/>
      <c r="BQ45998"/>
      <c r="BR45998"/>
      <c r="BS45998"/>
      <c r="BT45998"/>
    </row>
    <row r="45999" spans="62:72">
      <c r="BJ45999"/>
      <c r="BK45999"/>
      <c r="BL45999"/>
      <c r="BM45999"/>
      <c r="BN45999"/>
      <c r="BO45999"/>
      <c r="BP45999"/>
      <c r="BQ45999"/>
      <c r="BR45999"/>
      <c r="BS45999"/>
      <c r="BT45999"/>
    </row>
    <row r="46000" spans="62:72">
      <c r="BJ46000"/>
      <c r="BK46000"/>
      <c r="BL46000"/>
      <c r="BM46000"/>
      <c r="BN46000"/>
      <c r="BO46000"/>
      <c r="BP46000"/>
      <c r="BQ46000"/>
      <c r="BR46000"/>
      <c r="BS46000"/>
      <c r="BT46000"/>
    </row>
    <row r="46001" spans="62:72">
      <c r="BJ46001"/>
      <c r="BK46001"/>
      <c r="BL46001"/>
      <c r="BM46001"/>
      <c r="BN46001"/>
      <c r="BO46001"/>
      <c r="BP46001"/>
      <c r="BQ46001"/>
      <c r="BR46001"/>
      <c r="BS46001"/>
      <c r="BT46001"/>
    </row>
    <row r="46002" spans="62:72">
      <c r="BJ46002"/>
      <c r="BK46002"/>
      <c r="BL46002"/>
      <c r="BM46002"/>
      <c r="BN46002"/>
      <c r="BO46002"/>
      <c r="BP46002"/>
      <c r="BQ46002"/>
      <c r="BR46002"/>
      <c r="BS46002"/>
      <c r="BT46002"/>
    </row>
    <row r="46003" spans="62:72">
      <c r="BJ46003"/>
      <c r="BK46003"/>
      <c r="BL46003"/>
      <c r="BM46003"/>
      <c r="BN46003"/>
      <c r="BO46003"/>
      <c r="BP46003"/>
      <c r="BQ46003"/>
      <c r="BR46003"/>
      <c r="BS46003"/>
      <c r="BT46003"/>
    </row>
    <row r="46004" spans="62:72">
      <c r="BJ46004"/>
      <c r="BK46004"/>
      <c r="BL46004"/>
      <c r="BM46004"/>
      <c r="BN46004"/>
      <c r="BO46004"/>
      <c r="BP46004"/>
      <c r="BQ46004"/>
      <c r="BR46004"/>
      <c r="BS46004"/>
      <c r="BT46004"/>
    </row>
    <row r="46005" spans="62:72">
      <c r="BJ46005"/>
      <c r="BK46005"/>
      <c r="BL46005"/>
      <c r="BM46005"/>
      <c r="BN46005"/>
      <c r="BO46005"/>
      <c r="BP46005"/>
      <c r="BQ46005"/>
      <c r="BR46005"/>
      <c r="BS46005"/>
      <c r="BT46005"/>
    </row>
    <row r="46006" spans="62:72">
      <c r="BJ46006"/>
      <c r="BK46006"/>
      <c r="BL46006"/>
      <c r="BM46006"/>
      <c r="BN46006"/>
      <c r="BO46006"/>
      <c r="BP46006"/>
      <c r="BQ46006"/>
      <c r="BR46006"/>
      <c r="BS46006"/>
      <c r="BT46006"/>
    </row>
    <row r="46007" spans="62:72">
      <c r="BJ46007"/>
      <c r="BK46007"/>
      <c r="BL46007"/>
      <c r="BM46007"/>
      <c r="BN46007"/>
      <c r="BO46007"/>
      <c r="BP46007"/>
      <c r="BQ46007"/>
      <c r="BR46007"/>
      <c r="BS46007"/>
      <c r="BT46007"/>
    </row>
    <row r="46008" spans="62:72">
      <c r="BJ46008"/>
      <c r="BK46008"/>
      <c r="BL46008"/>
      <c r="BM46008"/>
      <c r="BN46008"/>
      <c r="BO46008"/>
      <c r="BP46008"/>
      <c r="BQ46008"/>
      <c r="BR46008"/>
      <c r="BS46008"/>
      <c r="BT46008"/>
    </row>
    <row r="46009" spans="62:72">
      <c r="BJ46009"/>
      <c r="BK46009"/>
      <c r="BL46009"/>
      <c r="BM46009"/>
      <c r="BN46009"/>
      <c r="BO46009"/>
      <c r="BP46009"/>
      <c r="BQ46009"/>
      <c r="BR46009"/>
      <c r="BS46009"/>
      <c r="BT46009"/>
    </row>
    <row r="46010" spans="62:72">
      <c r="BJ46010"/>
      <c r="BK46010"/>
      <c r="BL46010"/>
      <c r="BM46010"/>
      <c r="BN46010"/>
      <c r="BO46010"/>
      <c r="BP46010"/>
      <c r="BQ46010"/>
      <c r="BR46010"/>
      <c r="BS46010"/>
      <c r="BT46010"/>
    </row>
    <row r="46011" spans="62:72">
      <c r="BJ46011"/>
      <c r="BK46011"/>
      <c r="BL46011"/>
      <c r="BM46011"/>
      <c r="BN46011"/>
      <c r="BO46011"/>
      <c r="BP46011"/>
      <c r="BQ46011"/>
      <c r="BR46011"/>
      <c r="BS46011"/>
      <c r="BT46011"/>
    </row>
    <row r="46012" spans="62:72">
      <c r="BJ46012"/>
      <c r="BK46012"/>
      <c r="BL46012"/>
      <c r="BM46012"/>
      <c r="BN46012"/>
      <c r="BO46012"/>
      <c r="BP46012"/>
      <c r="BQ46012"/>
      <c r="BR46012"/>
      <c r="BS46012"/>
      <c r="BT46012"/>
    </row>
    <row r="46013" spans="62:72">
      <c r="BJ46013"/>
      <c r="BK46013"/>
      <c r="BL46013"/>
      <c r="BM46013"/>
      <c r="BN46013"/>
      <c r="BO46013"/>
      <c r="BP46013"/>
      <c r="BQ46013"/>
      <c r="BR46013"/>
      <c r="BS46013"/>
      <c r="BT46013"/>
    </row>
    <row r="46014" spans="62:72">
      <c r="BJ46014"/>
      <c r="BK46014"/>
      <c r="BL46014"/>
      <c r="BM46014"/>
      <c r="BN46014"/>
      <c r="BO46014"/>
      <c r="BP46014"/>
      <c r="BQ46014"/>
      <c r="BR46014"/>
      <c r="BS46014"/>
      <c r="BT46014"/>
    </row>
    <row r="46015" spans="62:72">
      <c r="BJ46015"/>
      <c r="BK46015"/>
      <c r="BL46015"/>
      <c r="BM46015"/>
      <c r="BN46015"/>
      <c r="BO46015"/>
      <c r="BP46015"/>
      <c r="BQ46015"/>
      <c r="BR46015"/>
      <c r="BS46015"/>
      <c r="BT46015"/>
    </row>
    <row r="46016" spans="62:72">
      <c r="BJ46016"/>
      <c r="BK46016"/>
      <c r="BL46016"/>
      <c r="BM46016"/>
      <c r="BN46016"/>
      <c r="BO46016"/>
      <c r="BP46016"/>
      <c r="BQ46016"/>
      <c r="BR46016"/>
      <c r="BS46016"/>
      <c r="BT46016"/>
    </row>
    <row r="46017" spans="62:72">
      <c r="BJ46017"/>
      <c r="BK46017"/>
      <c r="BL46017"/>
      <c r="BM46017"/>
      <c r="BN46017"/>
      <c r="BO46017"/>
      <c r="BP46017"/>
      <c r="BQ46017"/>
      <c r="BR46017"/>
      <c r="BS46017"/>
      <c r="BT46017"/>
    </row>
    <row r="46018" spans="62:72">
      <c r="BJ46018"/>
      <c r="BK46018"/>
      <c r="BL46018"/>
      <c r="BM46018"/>
      <c r="BN46018"/>
      <c r="BO46018"/>
      <c r="BP46018"/>
      <c r="BQ46018"/>
      <c r="BR46018"/>
      <c r="BS46018"/>
      <c r="BT46018"/>
    </row>
    <row r="46019" spans="62:72">
      <c r="BJ46019"/>
      <c r="BK46019"/>
      <c r="BL46019"/>
      <c r="BM46019"/>
      <c r="BN46019"/>
      <c r="BO46019"/>
      <c r="BP46019"/>
      <c r="BQ46019"/>
      <c r="BR46019"/>
      <c r="BS46019"/>
      <c r="BT46019"/>
    </row>
    <row r="46020" spans="62:72">
      <c r="BJ46020"/>
      <c r="BK46020"/>
      <c r="BL46020"/>
      <c r="BM46020"/>
      <c r="BN46020"/>
      <c r="BO46020"/>
      <c r="BP46020"/>
      <c r="BQ46020"/>
      <c r="BR46020"/>
      <c r="BS46020"/>
      <c r="BT46020"/>
    </row>
    <row r="46021" spans="62:72">
      <c r="BJ46021"/>
      <c r="BK46021"/>
      <c r="BL46021"/>
      <c r="BM46021"/>
      <c r="BN46021"/>
      <c r="BO46021"/>
      <c r="BP46021"/>
      <c r="BQ46021"/>
      <c r="BR46021"/>
      <c r="BS46021"/>
      <c r="BT46021"/>
    </row>
    <row r="46022" spans="62:72">
      <c r="BJ46022"/>
      <c r="BK46022"/>
      <c r="BL46022"/>
      <c r="BM46022"/>
      <c r="BN46022"/>
      <c r="BO46022"/>
      <c r="BP46022"/>
      <c r="BQ46022"/>
      <c r="BR46022"/>
      <c r="BS46022"/>
      <c r="BT46022"/>
    </row>
    <row r="46023" spans="62:72">
      <c r="BJ46023"/>
      <c r="BK46023"/>
      <c r="BL46023"/>
      <c r="BM46023"/>
      <c r="BN46023"/>
      <c r="BO46023"/>
      <c r="BP46023"/>
      <c r="BQ46023"/>
      <c r="BR46023"/>
      <c r="BS46023"/>
      <c r="BT46023"/>
    </row>
    <row r="46024" spans="62:72">
      <c r="BJ46024"/>
      <c r="BK46024"/>
      <c r="BL46024"/>
      <c r="BM46024"/>
      <c r="BN46024"/>
      <c r="BO46024"/>
      <c r="BP46024"/>
      <c r="BQ46024"/>
      <c r="BR46024"/>
      <c r="BS46024"/>
      <c r="BT46024"/>
    </row>
    <row r="46025" spans="62:72">
      <c r="BJ46025"/>
      <c r="BK46025"/>
      <c r="BL46025"/>
      <c r="BM46025"/>
      <c r="BN46025"/>
      <c r="BO46025"/>
      <c r="BP46025"/>
      <c r="BQ46025"/>
      <c r="BR46025"/>
      <c r="BS46025"/>
      <c r="BT46025"/>
    </row>
    <row r="46026" spans="62:72">
      <c r="BJ46026"/>
      <c r="BK46026"/>
      <c r="BL46026"/>
      <c r="BM46026"/>
      <c r="BN46026"/>
      <c r="BO46026"/>
      <c r="BP46026"/>
      <c r="BQ46026"/>
      <c r="BR46026"/>
      <c r="BS46026"/>
      <c r="BT46026"/>
    </row>
    <row r="46027" spans="62:72">
      <c r="BJ46027"/>
      <c r="BK46027"/>
      <c r="BL46027"/>
      <c r="BM46027"/>
      <c r="BN46027"/>
      <c r="BO46027"/>
      <c r="BP46027"/>
      <c r="BQ46027"/>
      <c r="BR46027"/>
      <c r="BS46027"/>
      <c r="BT46027"/>
    </row>
    <row r="46028" spans="62:72">
      <c r="BJ46028"/>
      <c r="BK46028"/>
      <c r="BL46028"/>
      <c r="BM46028"/>
      <c r="BN46028"/>
      <c r="BO46028"/>
      <c r="BP46028"/>
      <c r="BQ46028"/>
      <c r="BR46028"/>
      <c r="BS46028"/>
      <c r="BT46028"/>
    </row>
    <row r="46029" spans="62:72">
      <c r="BJ46029"/>
      <c r="BK46029"/>
      <c r="BL46029"/>
      <c r="BM46029"/>
      <c r="BN46029"/>
      <c r="BO46029"/>
      <c r="BP46029"/>
      <c r="BQ46029"/>
      <c r="BR46029"/>
      <c r="BS46029"/>
      <c r="BT46029"/>
    </row>
    <row r="46030" spans="62:72">
      <c r="BJ46030"/>
      <c r="BK46030"/>
      <c r="BL46030"/>
      <c r="BM46030"/>
      <c r="BN46030"/>
      <c r="BO46030"/>
      <c r="BP46030"/>
      <c r="BQ46030"/>
      <c r="BR46030"/>
      <c r="BS46030"/>
      <c r="BT46030"/>
    </row>
    <row r="46031" spans="62:72">
      <c r="BJ46031"/>
      <c r="BK46031"/>
      <c r="BL46031"/>
      <c r="BM46031"/>
      <c r="BN46031"/>
      <c r="BO46031"/>
      <c r="BP46031"/>
      <c r="BQ46031"/>
      <c r="BR46031"/>
      <c r="BS46031"/>
      <c r="BT46031"/>
    </row>
    <row r="46032" spans="62:72">
      <c r="BJ46032"/>
      <c r="BK46032"/>
      <c r="BL46032"/>
      <c r="BM46032"/>
      <c r="BN46032"/>
      <c r="BO46032"/>
      <c r="BP46032"/>
      <c r="BQ46032"/>
      <c r="BR46032"/>
      <c r="BS46032"/>
      <c r="BT46032"/>
    </row>
    <row r="46033" spans="62:72">
      <c r="BJ46033"/>
      <c r="BK46033"/>
      <c r="BL46033"/>
      <c r="BM46033"/>
      <c r="BN46033"/>
      <c r="BO46033"/>
      <c r="BP46033"/>
      <c r="BQ46033"/>
      <c r="BR46033"/>
      <c r="BS46033"/>
      <c r="BT46033"/>
    </row>
    <row r="46034" spans="62:72">
      <c r="BJ46034"/>
      <c r="BK46034"/>
      <c r="BL46034"/>
      <c r="BM46034"/>
      <c r="BN46034"/>
      <c r="BO46034"/>
      <c r="BP46034"/>
      <c r="BQ46034"/>
      <c r="BR46034"/>
      <c r="BS46034"/>
      <c r="BT46034"/>
    </row>
    <row r="46035" spans="62:72">
      <c r="BJ46035"/>
      <c r="BK46035"/>
      <c r="BL46035"/>
      <c r="BM46035"/>
      <c r="BN46035"/>
      <c r="BO46035"/>
      <c r="BP46035"/>
      <c r="BQ46035"/>
      <c r="BR46035"/>
      <c r="BS46035"/>
      <c r="BT46035"/>
    </row>
    <row r="46036" spans="62:72">
      <c r="BJ46036"/>
      <c r="BK46036"/>
      <c r="BL46036"/>
      <c r="BM46036"/>
      <c r="BN46036"/>
      <c r="BO46036"/>
      <c r="BP46036"/>
      <c r="BQ46036"/>
      <c r="BR46036"/>
      <c r="BS46036"/>
      <c r="BT46036"/>
    </row>
    <row r="46037" spans="62:72">
      <c r="BJ46037"/>
      <c r="BK46037"/>
      <c r="BL46037"/>
      <c r="BM46037"/>
      <c r="BN46037"/>
      <c r="BO46037"/>
      <c r="BP46037"/>
      <c r="BQ46037"/>
      <c r="BR46037"/>
      <c r="BS46037"/>
      <c r="BT46037"/>
    </row>
    <row r="46038" spans="62:72">
      <c r="BJ46038"/>
      <c r="BK46038"/>
      <c r="BL46038"/>
      <c r="BM46038"/>
      <c r="BN46038"/>
      <c r="BO46038"/>
      <c r="BP46038"/>
      <c r="BQ46038"/>
      <c r="BR46038"/>
      <c r="BS46038"/>
      <c r="BT46038"/>
    </row>
    <row r="46039" spans="62:72">
      <c r="BJ46039"/>
      <c r="BK46039"/>
      <c r="BL46039"/>
      <c r="BM46039"/>
      <c r="BN46039"/>
      <c r="BO46039"/>
      <c r="BP46039"/>
      <c r="BQ46039"/>
      <c r="BR46039"/>
      <c r="BS46039"/>
      <c r="BT46039"/>
    </row>
    <row r="46040" spans="62:72">
      <c r="BJ46040"/>
      <c r="BK46040"/>
      <c r="BL46040"/>
      <c r="BM46040"/>
      <c r="BN46040"/>
      <c r="BO46040"/>
      <c r="BP46040"/>
      <c r="BQ46040"/>
      <c r="BR46040"/>
      <c r="BS46040"/>
      <c r="BT46040"/>
    </row>
    <row r="46041" spans="62:72">
      <c r="BJ46041"/>
      <c r="BK46041"/>
      <c r="BL46041"/>
      <c r="BM46041"/>
      <c r="BN46041"/>
      <c r="BO46041"/>
      <c r="BP46041"/>
      <c r="BQ46041"/>
      <c r="BR46041"/>
      <c r="BS46041"/>
      <c r="BT46041"/>
    </row>
    <row r="46042" spans="62:72">
      <c r="BJ46042"/>
      <c r="BK46042"/>
      <c r="BL46042"/>
      <c r="BM46042"/>
      <c r="BN46042"/>
      <c r="BO46042"/>
      <c r="BP46042"/>
      <c r="BQ46042"/>
      <c r="BR46042"/>
      <c r="BS46042"/>
      <c r="BT46042"/>
    </row>
    <row r="46043" spans="62:72">
      <c r="BJ46043"/>
      <c r="BK46043"/>
      <c r="BL46043"/>
      <c r="BM46043"/>
      <c r="BN46043"/>
      <c r="BO46043"/>
      <c r="BP46043"/>
      <c r="BQ46043"/>
      <c r="BR46043"/>
      <c r="BS46043"/>
      <c r="BT46043"/>
    </row>
    <row r="46044" spans="62:72">
      <c r="BJ46044"/>
      <c r="BK46044"/>
      <c r="BL46044"/>
      <c r="BM46044"/>
      <c r="BN46044"/>
      <c r="BO46044"/>
      <c r="BP46044"/>
      <c r="BQ46044"/>
      <c r="BR46044"/>
      <c r="BS46044"/>
      <c r="BT46044"/>
    </row>
    <row r="46045" spans="62:72">
      <c r="BJ46045"/>
      <c r="BK46045"/>
      <c r="BL46045"/>
      <c r="BM46045"/>
      <c r="BN46045"/>
      <c r="BO46045"/>
      <c r="BP46045"/>
      <c r="BQ46045"/>
      <c r="BR46045"/>
      <c r="BS46045"/>
      <c r="BT46045"/>
    </row>
    <row r="46046" spans="62:72">
      <c r="BJ46046"/>
      <c r="BK46046"/>
      <c r="BL46046"/>
      <c r="BM46046"/>
      <c r="BN46046"/>
      <c r="BO46046"/>
      <c r="BP46046"/>
      <c r="BQ46046"/>
      <c r="BR46046"/>
      <c r="BS46046"/>
      <c r="BT46046"/>
    </row>
    <row r="46047" spans="62:72">
      <c r="BJ46047"/>
      <c r="BK46047"/>
      <c r="BL46047"/>
      <c r="BM46047"/>
      <c r="BN46047"/>
      <c r="BO46047"/>
      <c r="BP46047"/>
      <c r="BQ46047"/>
      <c r="BR46047"/>
      <c r="BS46047"/>
      <c r="BT46047"/>
    </row>
    <row r="46048" spans="62:72">
      <c r="BJ46048"/>
      <c r="BK46048"/>
      <c r="BL46048"/>
      <c r="BM46048"/>
      <c r="BN46048"/>
      <c r="BO46048"/>
      <c r="BP46048"/>
      <c r="BQ46048"/>
      <c r="BR46048"/>
      <c r="BS46048"/>
      <c r="BT46048"/>
    </row>
    <row r="46049" spans="62:72">
      <c r="BJ46049"/>
      <c r="BK46049"/>
      <c r="BL46049"/>
      <c r="BM46049"/>
      <c r="BN46049"/>
      <c r="BO46049"/>
      <c r="BP46049"/>
      <c r="BQ46049"/>
      <c r="BR46049"/>
      <c r="BS46049"/>
      <c r="BT46049"/>
    </row>
    <row r="46050" spans="62:72">
      <c r="BJ46050"/>
      <c r="BK46050"/>
      <c r="BL46050"/>
      <c r="BM46050"/>
      <c r="BN46050"/>
      <c r="BO46050"/>
      <c r="BP46050"/>
      <c r="BQ46050"/>
      <c r="BR46050"/>
      <c r="BS46050"/>
      <c r="BT46050"/>
    </row>
    <row r="46051" spans="62:72">
      <c r="BJ46051"/>
      <c r="BK46051"/>
      <c r="BL46051"/>
      <c r="BM46051"/>
      <c r="BN46051"/>
      <c r="BO46051"/>
      <c r="BP46051"/>
      <c r="BQ46051"/>
      <c r="BR46051"/>
      <c r="BS46051"/>
      <c r="BT46051"/>
    </row>
    <row r="46052" spans="62:72">
      <c r="BJ46052"/>
      <c r="BK46052"/>
      <c r="BL46052"/>
      <c r="BM46052"/>
      <c r="BN46052"/>
      <c r="BO46052"/>
      <c r="BP46052"/>
      <c r="BQ46052"/>
      <c r="BR46052"/>
      <c r="BS46052"/>
      <c r="BT46052"/>
    </row>
    <row r="46053" spans="62:72">
      <c r="BJ46053"/>
      <c r="BK46053"/>
      <c r="BL46053"/>
      <c r="BM46053"/>
      <c r="BN46053"/>
      <c r="BO46053"/>
      <c r="BP46053"/>
      <c r="BQ46053"/>
      <c r="BR46053"/>
      <c r="BS46053"/>
      <c r="BT46053"/>
    </row>
    <row r="46054" spans="62:72">
      <c r="BJ46054"/>
      <c r="BK46054"/>
      <c r="BL46054"/>
      <c r="BM46054"/>
      <c r="BN46054"/>
      <c r="BO46054"/>
      <c r="BP46054"/>
      <c r="BQ46054"/>
      <c r="BR46054"/>
      <c r="BS46054"/>
      <c r="BT46054"/>
    </row>
    <row r="46055" spans="62:72">
      <c r="BJ46055"/>
      <c r="BK46055"/>
      <c r="BL46055"/>
      <c r="BM46055"/>
      <c r="BN46055"/>
      <c r="BO46055"/>
      <c r="BP46055"/>
      <c r="BQ46055"/>
      <c r="BR46055"/>
      <c r="BS46055"/>
      <c r="BT46055"/>
    </row>
    <row r="46056" spans="62:72">
      <c r="BJ46056"/>
      <c r="BK46056"/>
      <c r="BL46056"/>
      <c r="BM46056"/>
      <c r="BN46056"/>
      <c r="BO46056"/>
      <c r="BP46056"/>
      <c r="BQ46056"/>
      <c r="BR46056"/>
      <c r="BS46056"/>
      <c r="BT46056"/>
    </row>
    <row r="46057" spans="62:72">
      <c r="BJ46057"/>
      <c r="BK46057"/>
      <c r="BL46057"/>
      <c r="BM46057"/>
      <c r="BN46057"/>
      <c r="BO46057"/>
      <c r="BP46057"/>
      <c r="BQ46057"/>
      <c r="BR46057"/>
      <c r="BS46057"/>
      <c r="BT46057"/>
    </row>
    <row r="46058" spans="62:72">
      <c r="BJ46058"/>
      <c r="BK46058"/>
      <c r="BL46058"/>
      <c r="BM46058"/>
      <c r="BN46058"/>
      <c r="BO46058"/>
      <c r="BP46058"/>
      <c r="BQ46058"/>
      <c r="BR46058"/>
      <c r="BS46058"/>
      <c r="BT46058"/>
    </row>
    <row r="46059" spans="62:72">
      <c r="BJ46059"/>
      <c r="BK46059"/>
      <c r="BL46059"/>
      <c r="BM46059"/>
      <c r="BN46059"/>
      <c r="BO46059"/>
      <c r="BP46059"/>
      <c r="BQ46059"/>
      <c r="BR46059"/>
      <c r="BS46059"/>
      <c r="BT46059"/>
    </row>
    <row r="46060" spans="62:72">
      <c r="BJ46060"/>
      <c r="BK46060"/>
      <c r="BL46060"/>
      <c r="BM46060"/>
      <c r="BN46060"/>
      <c r="BO46060"/>
      <c r="BP46060"/>
      <c r="BQ46060"/>
      <c r="BR46060"/>
      <c r="BS46060"/>
      <c r="BT46060"/>
    </row>
    <row r="46061" spans="62:72">
      <c r="BJ46061"/>
      <c r="BK46061"/>
      <c r="BL46061"/>
      <c r="BM46061"/>
      <c r="BN46061"/>
      <c r="BO46061"/>
      <c r="BP46061"/>
      <c r="BQ46061"/>
      <c r="BR46061"/>
      <c r="BS46061"/>
      <c r="BT46061"/>
    </row>
    <row r="46062" spans="62:72">
      <c r="BJ46062"/>
      <c r="BK46062"/>
      <c r="BL46062"/>
      <c r="BM46062"/>
      <c r="BN46062"/>
      <c r="BO46062"/>
      <c r="BP46062"/>
      <c r="BQ46062"/>
      <c r="BR46062"/>
      <c r="BS46062"/>
      <c r="BT46062"/>
    </row>
    <row r="46063" spans="62:72">
      <c r="BJ46063"/>
      <c r="BK46063"/>
      <c r="BL46063"/>
      <c r="BM46063"/>
      <c r="BN46063"/>
      <c r="BO46063"/>
      <c r="BP46063"/>
      <c r="BQ46063"/>
      <c r="BR46063"/>
      <c r="BS46063"/>
      <c r="BT46063"/>
    </row>
    <row r="46064" spans="62:72">
      <c r="BJ46064"/>
      <c r="BK46064"/>
      <c r="BL46064"/>
      <c r="BM46064"/>
      <c r="BN46064"/>
      <c r="BO46064"/>
      <c r="BP46064"/>
      <c r="BQ46064"/>
      <c r="BR46064"/>
      <c r="BS46064"/>
      <c r="BT46064"/>
    </row>
    <row r="46065" spans="62:72">
      <c r="BJ46065"/>
      <c r="BK46065"/>
      <c r="BL46065"/>
      <c r="BM46065"/>
      <c r="BN46065"/>
      <c r="BO46065"/>
      <c r="BP46065"/>
      <c r="BQ46065"/>
      <c r="BR46065"/>
      <c r="BS46065"/>
      <c r="BT46065"/>
    </row>
    <row r="46066" spans="62:72">
      <c r="BJ46066"/>
      <c r="BK46066"/>
      <c r="BL46066"/>
      <c r="BM46066"/>
      <c r="BN46066"/>
      <c r="BO46066"/>
      <c r="BP46066"/>
      <c r="BQ46066"/>
      <c r="BR46066"/>
      <c r="BS46066"/>
      <c r="BT46066"/>
    </row>
    <row r="46067" spans="62:72">
      <c r="BJ46067"/>
      <c r="BK46067"/>
      <c r="BL46067"/>
      <c r="BM46067"/>
      <c r="BN46067"/>
      <c r="BO46067"/>
      <c r="BP46067"/>
      <c r="BQ46067"/>
      <c r="BR46067"/>
      <c r="BS46067"/>
      <c r="BT46067"/>
    </row>
    <row r="46068" spans="62:72">
      <c r="BJ46068"/>
      <c r="BK46068"/>
      <c r="BL46068"/>
      <c r="BM46068"/>
      <c r="BN46068"/>
      <c r="BO46068"/>
      <c r="BP46068"/>
      <c r="BQ46068"/>
      <c r="BR46068"/>
      <c r="BS46068"/>
      <c r="BT46068"/>
    </row>
    <row r="46069" spans="62:72">
      <c r="BJ46069"/>
      <c r="BK46069"/>
      <c r="BL46069"/>
      <c r="BM46069"/>
      <c r="BN46069"/>
      <c r="BO46069"/>
      <c r="BP46069"/>
      <c r="BQ46069"/>
      <c r="BR46069"/>
      <c r="BS46069"/>
      <c r="BT46069"/>
    </row>
    <row r="46070" spans="62:72">
      <c r="BJ46070"/>
      <c r="BK46070"/>
      <c r="BL46070"/>
      <c r="BM46070"/>
      <c r="BN46070"/>
      <c r="BO46070"/>
      <c r="BP46070"/>
      <c r="BQ46070"/>
      <c r="BR46070"/>
      <c r="BS46070"/>
      <c r="BT46070"/>
    </row>
    <row r="46071" spans="62:72">
      <c r="BJ46071"/>
      <c r="BK46071"/>
      <c r="BL46071"/>
      <c r="BM46071"/>
      <c r="BN46071"/>
      <c r="BO46071"/>
      <c r="BP46071"/>
      <c r="BQ46071"/>
      <c r="BR46071"/>
      <c r="BS46071"/>
      <c r="BT46071"/>
    </row>
    <row r="46072" spans="62:72">
      <c r="BJ46072"/>
      <c r="BK46072"/>
      <c r="BL46072"/>
      <c r="BM46072"/>
      <c r="BN46072"/>
      <c r="BO46072"/>
      <c r="BP46072"/>
      <c r="BQ46072"/>
      <c r="BR46072"/>
      <c r="BS46072"/>
      <c r="BT46072"/>
    </row>
    <row r="46073" spans="62:72">
      <c r="BJ46073"/>
      <c r="BK46073"/>
      <c r="BL46073"/>
      <c r="BM46073"/>
      <c r="BN46073"/>
      <c r="BO46073"/>
      <c r="BP46073"/>
      <c r="BQ46073"/>
      <c r="BR46073"/>
      <c r="BS46073"/>
      <c r="BT46073"/>
    </row>
    <row r="46074" spans="62:72">
      <c r="BJ46074"/>
      <c r="BK46074"/>
      <c r="BL46074"/>
      <c r="BM46074"/>
      <c r="BN46074"/>
      <c r="BO46074"/>
      <c r="BP46074"/>
      <c r="BQ46074"/>
      <c r="BR46074"/>
      <c r="BS46074"/>
      <c r="BT46074"/>
    </row>
    <row r="46075" spans="62:72">
      <c r="BJ46075"/>
      <c r="BK46075"/>
      <c r="BL46075"/>
      <c r="BM46075"/>
      <c r="BN46075"/>
      <c r="BO46075"/>
      <c r="BP46075"/>
      <c r="BQ46075"/>
      <c r="BR46075"/>
      <c r="BS46075"/>
      <c r="BT46075"/>
    </row>
    <row r="46076" spans="62:72">
      <c r="BJ46076"/>
      <c r="BK46076"/>
      <c r="BL46076"/>
      <c r="BM46076"/>
      <c r="BN46076"/>
      <c r="BO46076"/>
      <c r="BP46076"/>
      <c r="BQ46076"/>
      <c r="BR46076"/>
      <c r="BS46076"/>
      <c r="BT46076"/>
    </row>
    <row r="46077" spans="62:72">
      <c r="BJ46077"/>
      <c r="BK46077"/>
      <c r="BL46077"/>
      <c r="BM46077"/>
      <c r="BN46077"/>
      <c r="BO46077"/>
      <c r="BP46077"/>
      <c r="BQ46077"/>
      <c r="BR46077"/>
      <c r="BS46077"/>
      <c r="BT46077"/>
    </row>
    <row r="46078" spans="62:72">
      <c r="BJ46078"/>
      <c r="BK46078"/>
      <c r="BL46078"/>
      <c r="BM46078"/>
      <c r="BN46078"/>
      <c r="BO46078"/>
      <c r="BP46078"/>
      <c r="BQ46078"/>
      <c r="BR46078"/>
      <c r="BS46078"/>
      <c r="BT46078"/>
    </row>
    <row r="46079" spans="62:72">
      <c r="BJ46079"/>
      <c r="BK46079"/>
      <c r="BL46079"/>
      <c r="BM46079"/>
      <c r="BN46079"/>
      <c r="BO46079"/>
      <c r="BP46079"/>
      <c r="BQ46079"/>
      <c r="BR46079"/>
      <c r="BS46079"/>
      <c r="BT46079"/>
    </row>
    <row r="46080" spans="62:72">
      <c r="BJ46080"/>
      <c r="BK46080"/>
      <c r="BL46080"/>
      <c r="BM46080"/>
      <c r="BN46080"/>
      <c r="BO46080"/>
      <c r="BP46080"/>
      <c r="BQ46080"/>
      <c r="BR46080"/>
      <c r="BS46080"/>
      <c r="BT46080"/>
    </row>
    <row r="46081" spans="62:72">
      <c r="BJ46081"/>
      <c r="BK46081"/>
      <c r="BL46081"/>
      <c r="BM46081"/>
      <c r="BN46081"/>
      <c r="BO46081"/>
      <c r="BP46081"/>
      <c r="BQ46081"/>
      <c r="BR46081"/>
      <c r="BS46081"/>
      <c r="BT46081"/>
    </row>
    <row r="46082" spans="62:72">
      <c r="BJ46082"/>
      <c r="BK46082"/>
      <c r="BL46082"/>
      <c r="BM46082"/>
      <c r="BN46082"/>
      <c r="BO46082"/>
      <c r="BP46082"/>
      <c r="BQ46082"/>
      <c r="BR46082"/>
      <c r="BS46082"/>
      <c r="BT46082"/>
    </row>
    <row r="46083" spans="62:72">
      <c r="BJ46083"/>
      <c r="BK46083"/>
      <c r="BL46083"/>
      <c r="BM46083"/>
      <c r="BN46083"/>
      <c r="BO46083"/>
      <c r="BP46083"/>
      <c r="BQ46083"/>
      <c r="BR46083"/>
      <c r="BS46083"/>
      <c r="BT46083"/>
    </row>
    <row r="46084" spans="62:72">
      <c r="BJ46084"/>
      <c r="BK46084"/>
      <c r="BL46084"/>
      <c r="BM46084"/>
      <c r="BN46084"/>
      <c r="BO46084"/>
      <c r="BP46084"/>
      <c r="BQ46084"/>
      <c r="BR46084"/>
      <c r="BS46084"/>
      <c r="BT46084"/>
    </row>
    <row r="46085" spans="62:72">
      <c r="BJ46085"/>
      <c r="BK46085"/>
      <c r="BL46085"/>
      <c r="BM46085"/>
      <c r="BN46085"/>
      <c r="BO46085"/>
      <c r="BP46085"/>
      <c r="BQ46085"/>
      <c r="BR46085"/>
      <c r="BS46085"/>
      <c r="BT46085"/>
    </row>
    <row r="46086" spans="62:72">
      <c r="BJ46086"/>
      <c r="BK46086"/>
      <c r="BL46086"/>
      <c r="BM46086"/>
      <c r="BN46086"/>
      <c r="BO46086"/>
      <c r="BP46086"/>
      <c r="BQ46086"/>
      <c r="BR46086"/>
      <c r="BS46086"/>
      <c r="BT46086"/>
    </row>
    <row r="46087" spans="62:72">
      <c r="BJ46087"/>
      <c r="BK46087"/>
      <c r="BL46087"/>
      <c r="BM46087"/>
      <c r="BN46087"/>
      <c r="BO46087"/>
      <c r="BP46087"/>
      <c r="BQ46087"/>
      <c r="BR46087"/>
      <c r="BS46087"/>
      <c r="BT46087"/>
    </row>
    <row r="46088" spans="62:72">
      <c r="BJ46088"/>
      <c r="BK46088"/>
      <c r="BL46088"/>
      <c r="BM46088"/>
      <c r="BN46088"/>
      <c r="BO46088"/>
      <c r="BP46088"/>
      <c r="BQ46088"/>
      <c r="BR46088"/>
      <c r="BS46088"/>
      <c r="BT46088"/>
    </row>
    <row r="46089" spans="62:72">
      <c r="BJ46089"/>
      <c r="BK46089"/>
      <c r="BL46089"/>
      <c r="BM46089"/>
      <c r="BN46089"/>
      <c r="BO46089"/>
      <c r="BP46089"/>
      <c r="BQ46089"/>
      <c r="BR46089"/>
      <c r="BS46089"/>
      <c r="BT46089"/>
    </row>
    <row r="46090" spans="62:72">
      <c r="BJ46090"/>
      <c r="BK46090"/>
      <c r="BL46090"/>
      <c r="BM46090"/>
      <c r="BN46090"/>
      <c r="BO46090"/>
      <c r="BP46090"/>
      <c r="BQ46090"/>
      <c r="BR46090"/>
      <c r="BS46090"/>
      <c r="BT46090"/>
    </row>
    <row r="46091" spans="62:72">
      <c r="BJ46091"/>
      <c r="BK46091"/>
      <c r="BL46091"/>
      <c r="BM46091"/>
      <c r="BN46091"/>
      <c r="BO46091"/>
      <c r="BP46091"/>
      <c r="BQ46091"/>
      <c r="BR46091"/>
      <c r="BS46091"/>
      <c r="BT46091"/>
    </row>
    <row r="46092" spans="62:72">
      <c r="BJ46092"/>
      <c r="BK46092"/>
      <c r="BL46092"/>
      <c r="BM46092"/>
      <c r="BN46092"/>
      <c r="BO46092"/>
      <c r="BP46092"/>
      <c r="BQ46092"/>
      <c r="BR46092"/>
      <c r="BS46092"/>
      <c r="BT46092"/>
    </row>
    <row r="46093" spans="62:72">
      <c r="BJ46093"/>
      <c r="BK46093"/>
      <c r="BL46093"/>
      <c r="BM46093"/>
      <c r="BN46093"/>
      <c r="BO46093"/>
      <c r="BP46093"/>
      <c r="BQ46093"/>
      <c r="BR46093"/>
      <c r="BS46093"/>
      <c r="BT46093"/>
    </row>
    <row r="46094" spans="62:72">
      <c r="BJ46094"/>
      <c r="BK46094"/>
      <c r="BL46094"/>
      <c r="BM46094"/>
      <c r="BN46094"/>
      <c r="BO46094"/>
      <c r="BP46094"/>
      <c r="BQ46094"/>
      <c r="BR46094"/>
      <c r="BS46094"/>
      <c r="BT46094"/>
    </row>
    <row r="46095" spans="62:72">
      <c r="BJ46095"/>
      <c r="BK46095"/>
      <c r="BL46095"/>
      <c r="BM46095"/>
      <c r="BN46095"/>
      <c r="BO46095"/>
      <c r="BP46095"/>
      <c r="BQ46095"/>
      <c r="BR46095"/>
      <c r="BS46095"/>
      <c r="BT46095"/>
    </row>
    <row r="46096" spans="62:72">
      <c r="BJ46096"/>
      <c r="BK46096"/>
      <c r="BL46096"/>
      <c r="BM46096"/>
      <c r="BN46096"/>
      <c r="BO46096"/>
      <c r="BP46096"/>
      <c r="BQ46096"/>
      <c r="BR46096"/>
      <c r="BS46096"/>
      <c r="BT46096"/>
    </row>
    <row r="46097" spans="62:72">
      <c r="BJ46097"/>
      <c r="BK46097"/>
      <c r="BL46097"/>
      <c r="BM46097"/>
      <c r="BN46097"/>
      <c r="BO46097"/>
      <c r="BP46097"/>
      <c r="BQ46097"/>
      <c r="BR46097"/>
      <c r="BS46097"/>
      <c r="BT46097"/>
    </row>
    <row r="46098" spans="62:72">
      <c r="BJ46098"/>
      <c r="BK46098"/>
      <c r="BL46098"/>
      <c r="BM46098"/>
      <c r="BN46098"/>
      <c r="BO46098"/>
      <c r="BP46098"/>
      <c r="BQ46098"/>
      <c r="BR46098"/>
      <c r="BS46098"/>
      <c r="BT46098"/>
    </row>
    <row r="46099" spans="62:72">
      <c r="BJ46099"/>
      <c r="BK46099"/>
      <c r="BL46099"/>
      <c r="BM46099"/>
      <c r="BN46099"/>
      <c r="BO46099"/>
      <c r="BP46099"/>
      <c r="BQ46099"/>
      <c r="BR46099"/>
      <c r="BS46099"/>
      <c r="BT46099"/>
    </row>
    <row r="46100" spans="62:72">
      <c r="BJ46100"/>
      <c r="BK46100"/>
      <c r="BL46100"/>
      <c r="BM46100"/>
      <c r="BN46100"/>
      <c r="BO46100"/>
      <c r="BP46100"/>
      <c r="BQ46100"/>
      <c r="BR46100"/>
      <c r="BS46100"/>
      <c r="BT46100"/>
    </row>
    <row r="46101" spans="62:72">
      <c r="BJ46101"/>
      <c r="BK46101"/>
      <c r="BL46101"/>
      <c r="BM46101"/>
      <c r="BN46101"/>
      <c r="BO46101"/>
      <c r="BP46101"/>
      <c r="BQ46101"/>
      <c r="BR46101"/>
      <c r="BS46101"/>
      <c r="BT46101"/>
    </row>
    <row r="46102" spans="62:72">
      <c r="BJ46102"/>
      <c r="BK46102"/>
      <c r="BL46102"/>
      <c r="BM46102"/>
      <c r="BN46102"/>
      <c r="BO46102"/>
      <c r="BP46102"/>
      <c r="BQ46102"/>
      <c r="BR46102"/>
      <c r="BS46102"/>
      <c r="BT46102"/>
    </row>
    <row r="46103" spans="62:72">
      <c r="BJ46103"/>
      <c r="BK46103"/>
      <c r="BL46103"/>
      <c r="BM46103"/>
      <c r="BN46103"/>
      <c r="BO46103"/>
      <c r="BP46103"/>
      <c r="BQ46103"/>
      <c r="BR46103"/>
      <c r="BS46103"/>
      <c r="BT46103"/>
    </row>
    <row r="46104" spans="62:72">
      <c r="BJ46104"/>
      <c r="BK46104"/>
      <c r="BL46104"/>
      <c r="BM46104"/>
      <c r="BN46104"/>
      <c r="BO46104"/>
      <c r="BP46104"/>
      <c r="BQ46104"/>
      <c r="BR46104"/>
      <c r="BS46104"/>
      <c r="BT46104"/>
    </row>
    <row r="46105" spans="62:72">
      <c r="BJ46105"/>
      <c r="BK46105"/>
      <c r="BL46105"/>
      <c r="BM46105"/>
      <c r="BN46105"/>
      <c r="BO46105"/>
      <c r="BP46105"/>
      <c r="BQ46105"/>
      <c r="BR46105"/>
      <c r="BS46105"/>
      <c r="BT46105"/>
    </row>
    <row r="46106" spans="62:72">
      <c r="BJ46106"/>
      <c r="BK46106"/>
      <c r="BL46106"/>
      <c r="BM46106"/>
      <c r="BN46106"/>
      <c r="BO46106"/>
      <c r="BP46106"/>
      <c r="BQ46106"/>
      <c r="BR46106"/>
      <c r="BS46106"/>
      <c r="BT46106"/>
    </row>
    <row r="46107" spans="62:72">
      <c r="BJ46107"/>
      <c r="BK46107"/>
      <c r="BL46107"/>
      <c r="BM46107"/>
      <c r="BN46107"/>
      <c r="BO46107"/>
      <c r="BP46107"/>
      <c r="BQ46107"/>
      <c r="BR46107"/>
      <c r="BS46107"/>
      <c r="BT46107"/>
    </row>
    <row r="46108" spans="62:72">
      <c r="BJ46108"/>
      <c r="BK46108"/>
      <c r="BL46108"/>
      <c r="BM46108"/>
      <c r="BN46108"/>
      <c r="BO46108"/>
      <c r="BP46108"/>
      <c r="BQ46108"/>
      <c r="BR46108"/>
      <c r="BS46108"/>
      <c r="BT46108"/>
    </row>
    <row r="46109" spans="62:72">
      <c r="BJ46109"/>
      <c r="BK46109"/>
      <c r="BL46109"/>
      <c r="BM46109"/>
      <c r="BN46109"/>
      <c r="BO46109"/>
      <c r="BP46109"/>
      <c r="BQ46109"/>
      <c r="BR46109"/>
      <c r="BS46109"/>
      <c r="BT46109"/>
    </row>
    <row r="46110" spans="62:72">
      <c r="BJ46110"/>
      <c r="BK46110"/>
      <c r="BL46110"/>
      <c r="BM46110"/>
      <c r="BN46110"/>
      <c r="BO46110"/>
      <c r="BP46110"/>
      <c r="BQ46110"/>
      <c r="BR46110"/>
      <c r="BS46110"/>
      <c r="BT46110"/>
    </row>
    <row r="46111" spans="62:72">
      <c r="BJ46111"/>
      <c r="BK46111"/>
      <c r="BL46111"/>
      <c r="BM46111"/>
      <c r="BN46111"/>
      <c r="BO46111"/>
      <c r="BP46111"/>
      <c r="BQ46111"/>
      <c r="BR46111"/>
      <c r="BS46111"/>
      <c r="BT46111"/>
    </row>
    <row r="46112" spans="62:72">
      <c r="BJ46112"/>
      <c r="BK46112"/>
      <c r="BL46112"/>
      <c r="BM46112"/>
      <c r="BN46112"/>
      <c r="BO46112"/>
      <c r="BP46112"/>
      <c r="BQ46112"/>
      <c r="BR46112"/>
      <c r="BS46112"/>
      <c r="BT46112"/>
    </row>
    <row r="46113" spans="62:72">
      <c r="BJ46113"/>
      <c r="BK46113"/>
      <c r="BL46113"/>
      <c r="BM46113"/>
      <c r="BN46113"/>
      <c r="BO46113"/>
      <c r="BP46113"/>
      <c r="BQ46113"/>
      <c r="BR46113"/>
      <c r="BS46113"/>
      <c r="BT46113"/>
    </row>
    <row r="46114" spans="62:72">
      <c r="BJ46114"/>
      <c r="BK46114"/>
      <c r="BL46114"/>
      <c r="BM46114"/>
      <c r="BN46114"/>
      <c r="BO46114"/>
      <c r="BP46114"/>
      <c r="BQ46114"/>
      <c r="BR46114"/>
      <c r="BS46114"/>
      <c r="BT46114"/>
    </row>
    <row r="46115" spans="62:72">
      <c r="BJ46115"/>
      <c r="BK46115"/>
      <c r="BL46115"/>
      <c r="BM46115"/>
      <c r="BN46115"/>
      <c r="BO46115"/>
      <c r="BP46115"/>
      <c r="BQ46115"/>
      <c r="BR46115"/>
      <c r="BS46115"/>
      <c r="BT46115"/>
    </row>
    <row r="46116" spans="62:72">
      <c r="BJ46116"/>
      <c r="BK46116"/>
      <c r="BL46116"/>
      <c r="BM46116"/>
      <c r="BN46116"/>
      <c r="BO46116"/>
      <c r="BP46116"/>
      <c r="BQ46116"/>
      <c r="BR46116"/>
      <c r="BS46116"/>
      <c r="BT46116"/>
    </row>
    <row r="46117" spans="62:72">
      <c r="BJ46117"/>
      <c r="BK46117"/>
      <c r="BL46117"/>
      <c r="BM46117"/>
      <c r="BN46117"/>
      <c r="BO46117"/>
      <c r="BP46117"/>
      <c r="BQ46117"/>
      <c r="BR46117"/>
      <c r="BS46117"/>
      <c r="BT46117"/>
    </row>
    <row r="46118" spans="62:72">
      <c r="BJ46118"/>
      <c r="BK46118"/>
      <c r="BL46118"/>
      <c r="BM46118"/>
      <c r="BN46118"/>
      <c r="BO46118"/>
      <c r="BP46118"/>
      <c r="BQ46118"/>
      <c r="BR46118"/>
      <c r="BS46118"/>
      <c r="BT46118"/>
    </row>
    <row r="46119" spans="62:72">
      <c r="BJ46119"/>
      <c r="BK46119"/>
      <c r="BL46119"/>
      <c r="BM46119"/>
      <c r="BN46119"/>
      <c r="BO46119"/>
      <c r="BP46119"/>
      <c r="BQ46119"/>
      <c r="BR46119"/>
      <c r="BS46119"/>
      <c r="BT46119"/>
    </row>
    <row r="46120" spans="62:72">
      <c r="BJ46120"/>
      <c r="BK46120"/>
      <c r="BL46120"/>
      <c r="BM46120"/>
      <c r="BN46120"/>
      <c r="BO46120"/>
      <c r="BP46120"/>
      <c r="BQ46120"/>
      <c r="BR46120"/>
      <c r="BS46120"/>
      <c r="BT46120"/>
    </row>
    <row r="46121" spans="62:72">
      <c r="BJ46121"/>
      <c r="BK46121"/>
      <c r="BL46121"/>
      <c r="BM46121"/>
      <c r="BN46121"/>
      <c r="BO46121"/>
      <c r="BP46121"/>
      <c r="BQ46121"/>
      <c r="BR46121"/>
      <c r="BS46121"/>
      <c r="BT46121"/>
    </row>
    <row r="46122" spans="62:72">
      <c r="BJ46122"/>
      <c r="BK46122"/>
      <c r="BL46122"/>
      <c r="BM46122"/>
      <c r="BN46122"/>
      <c r="BO46122"/>
      <c r="BP46122"/>
      <c r="BQ46122"/>
      <c r="BR46122"/>
      <c r="BS46122"/>
      <c r="BT46122"/>
    </row>
    <row r="46123" spans="62:72">
      <c r="BJ46123"/>
      <c r="BK46123"/>
      <c r="BL46123"/>
      <c r="BM46123"/>
      <c r="BN46123"/>
      <c r="BO46123"/>
      <c r="BP46123"/>
      <c r="BQ46123"/>
      <c r="BR46123"/>
      <c r="BS46123"/>
      <c r="BT46123"/>
    </row>
    <row r="46124" spans="62:72">
      <c r="BJ46124"/>
      <c r="BK46124"/>
      <c r="BL46124"/>
      <c r="BM46124"/>
      <c r="BN46124"/>
      <c r="BO46124"/>
      <c r="BP46124"/>
      <c r="BQ46124"/>
      <c r="BR46124"/>
      <c r="BS46124"/>
      <c r="BT46124"/>
    </row>
    <row r="46125" spans="62:72">
      <c r="BJ46125"/>
      <c r="BK46125"/>
      <c r="BL46125"/>
      <c r="BM46125"/>
      <c r="BN46125"/>
      <c r="BO46125"/>
      <c r="BP46125"/>
      <c r="BQ46125"/>
      <c r="BR46125"/>
      <c r="BS46125"/>
      <c r="BT46125"/>
    </row>
    <row r="46126" spans="62:72">
      <c r="BJ46126"/>
      <c r="BK46126"/>
      <c r="BL46126"/>
      <c r="BM46126"/>
      <c r="BN46126"/>
      <c r="BO46126"/>
      <c r="BP46126"/>
      <c r="BQ46126"/>
      <c r="BR46126"/>
      <c r="BS46126"/>
      <c r="BT46126"/>
    </row>
    <row r="46127" spans="62:72">
      <c r="BJ46127"/>
      <c r="BK46127"/>
      <c r="BL46127"/>
      <c r="BM46127"/>
      <c r="BN46127"/>
      <c r="BO46127"/>
      <c r="BP46127"/>
      <c r="BQ46127"/>
      <c r="BR46127"/>
      <c r="BS46127"/>
      <c r="BT46127"/>
    </row>
    <row r="46128" spans="62:72">
      <c r="BJ46128"/>
      <c r="BK46128"/>
      <c r="BL46128"/>
      <c r="BM46128"/>
      <c r="BN46128"/>
      <c r="BO46128"/>
      <c r="BP46128"/>
      <c r="BQ46128"/>
      <c r="BR46128"/>
      <c r="BS46128"/>
      <c r="BT46128"/>
    </row>
    <row r="46129" spans="62:72">
      <c r="BJ46129"/>
      <c r="BK46129"/>
      <c r="BL46129"/>
      <c r="BM46129"/>
      <c r="BN46129"/>
      <c r="BO46129"/>
      <c r="BP46129"/>
      <c r="BQ46129"/>
      <c r="BR46129"/>
      <c r="BS46129"/>
      <c r="BT46129"/>
    </row>
    <row r="46130" spans="62:72">
      <c r="BJ46130"/>
      <c r="BK46130"/>
      <c r="BL46130"/>
      <c r="BM46130"/>
      <c r="BN46130"/>
      <c r="BO46130"/>
      <c r="BP46130"/>
      <c r="BQ46130"/>
      <c r="BR46130"/>
      <c r="BS46130"/>
      <c r="BT46130"/>
    </row>
    <row r="46131" spans="62:72">
      <c r="BJ46131"/>
      <c r="BK46131"/>
      <c r="BL46131"/>
      <c r="BM46131"/>
      <c r="BN46131"/>
      <c r="BO46131"/>
      <c r="BP46131"/>
      <c r="BQ46131"/>
      <c r="BR46131"/>
      <c r="BS46131"/>
      <c r="BT46131"/>
    </row>
    <row r="46132" spans="62:72">
      <c r="BJ46132"/>
      <c r="BK46132"/>
      <c r="BL46132"/>
      <c r="BM46132"/>
      <c r="BN46132"/>
      <c r="BO46132"/>
      <c r="BP46132"/>
      <c r="BQ46132"/>
      <c r="BR46132"/>
      <c r="BS46132"/>
      <c r="BT46132"/>
    </row>
    <row r="46133" spans="62:72">
      <c r="BJ46133"/>
      <c r="BK46133"/>
      <c r="BL46133"/>
      <c r="BM46133"/>
      <c r="BN46133"/>
      <c r="BO46133"/>
      <c r="BP46133"/>
      <c r="BQ46133"/>
      <c r="BR46133"/>
      <c r="BS46133"/>
      <c r="BT46133"/>
    </row>
    <row r="46134" spans="62:72">
      <c r="BJ46134"/>
      <c r="BK46134"/>
      <c r="BL46134"/>
      <c r="BM46134"/>
      <c r="BN46134"/>
      <c r="BO46134"/>
      <c r="BP46134"/>
      <c r="BQ46134"/>
      <c r="BR46134"/>
      <c r="BS46134"/>
      <c r="BT46134"/>
    </row>
    <row r="46135" spans="62:72">
      <c r="BJ46135"/>
      <c r="BK46135"/>
      <c r="BL46135"/>
      <c r="BM46135"/>
      <c r="BN46135"/>
      <c r="BO46135"/>
      <c r="BP46135"/>
      <c r="BQ46135"/>
      <c r="BR46135"/>
      <c r="BS46135"/>
      <c r="BT46135"/>
    </row>
    <row r="46136" spans="62:72">
      <c r="BJ46136"/>
      <c r="BK46136"/>
      <c r="BL46136"/>
      <c r="BM46136"/>
      <c r="BN46136"/>
      <c r="BO46136"/>
      <c r="BP46136"/>
      <c r="BQ46136"/>
      <c r="BR46136"/>
      <c r="BS46136"/>
      <c r="BT46136"/>
    </row>
    <row r="46137" spans="62:72">
      <c r="BJ46137"/>
      <c r="BK46137"/>
      <c r="BL46137"/>
      <c r="BM46137"/>
      <c r="BN46137"/>
      <c r="BO46137"/>
      <c r="BP46137"/>
      <c r="BQ46137"/>
      <c r="BR46137"/>
      <c r="BS46137"/>
      <c r="BT46137"/>
    </row>
    <row r="46138" spans="62:72">
      <c r="BJ46138"/>
      <c r="BK46138"/>
      <c r="BL46138"/>
      <c r="BM46138"/>
      <c r="BN46138"/>
      <c r="BO46138"/>
      <c r="BP46138"/>
      <c r="BQ46138"/>
      <c r="BR46138"/>
      <c r="BS46138"/>
      <c r="BT46138"/>
    </row>
    <row r="46139" spans="62:72">
      <c r="BJ46139"/>
      <c r="BK46139"/>
      <c r="BL46139"/>
      <c r="BM46139"/>
      <c r="BN46139"/>
      <c r="BO46139"/>
      <c r="BP46139"/>
      <c r="BQ46139"/>
      <c r="BR46139"/>
      <c r="BS46139"/>
      <c r="BT46139"/>
    </row>
    <row r="46140" spans="62:72">
      <c r="BJ46140"/>
      <c r="BK46140"/>
      <c r="BL46140"/>
      <c r="BM46140"/>
      <c r="BN46140"/>
      <c r="BO46140"/>
      <c r="BP46140"/>
      <c r="BQ46140"/>
      <c r="BR46140"/>
      <c r="BS46140"/>
      <c r="BT46140"/>
    </row>
    <row r="46141" spans="62:72">
      <c r="BJ46141"/>
      <c r="BK46141"/>
      <c r="BL46141"/>
      <c r="BM46141"/>
      <c r="BN46141"/>
      <c r="BO46141"/>
      <c r="BP46141"/>
      <c r="BQ46141"/>
      <c r="BR46141"/>
      <c r="BS46141"/>
      <c r="BT46141"/>
    </row>
    <row r="46142" spans="62:72">
      <c r="BJ46142"/>
      <c r="BK46142"/>
      <c r="BL46142"/>
      <c r="BM46142"/>
      <c r="BN46142"/>
      <c r="BO46142"/>
      <c r="BP46142"/>
      <c r="BQ46142"/>
      <c r="BR46142"/>
      <c r="BS46142"/>
      <c r="BT46142"/>
    </row>
    <row r="46143" spans="62:72">
      <c r="BJ46143"/>
      <c r="BK46143"/>
      <c r="BL46143"/>
      <c r="BM46143"/>
      <c r="BN46143"/>
      <c r="BO46143"/>
      <c r="BP46143"/>
      <c r="BQ46143"/>
      <c r="BR46143"/>
      <c r="BS46143"/>
      <c r="BT46143"/>
    </row>
    <row r="46144" spans="62:72">
      <c r="BJ46144"/>
      <c r="BK46144"/>
      <c r="BL46144"/>
      <c r="BM46144"/>
      <c r="BN46144"/>
      <c r="BO46144"/>
      <c r="BP46144"/>
      <c r="BQ46144"/>
      <c r="BR46144"/>
      <c r="BS46144"/>
      <c r="BT46144"/>
    </row>
    <row r="46145" spans="62:72">
      <c r="BJ46145"/>
      <c r="BK46145"/>
      <c r="BL46145"/>
      <c r="BM46145"/>
      <c r="BN46145"/>
      <c r="BO46145"/>
      <c r="BP46145"/>
      <c r="BQ46145"/>
      <c r="BR46145"/>
      <c r="BS46145"/>
      <c r="BT46145"/>
    </row>
    <row r="46146" spans="62:72">
      <c r="BJ46146"/>
      <c r="BK46146"/>
      <c r="BL46146"/>
      <c r="BM46146"/>
      <c r="BN46146"/>
      <c r="BO46146"/>
      <c r="BP46146"/>
      <c r="BQ46146"/>
      <c r="BR46146"/>
      <c r="BS46146"/>
      <c r="BT46146"/>
    </row>
    <row r="46147" spans="62:72">
      <c r="BJ46147"/>
      <c r="BK46147"/>
      <c r="BL46147"/>
      <c r="BM46147"/>
      <c r="BN46147"/>
      <c r="BO46147"/>
      <c r="BP46147"/>
      <c r="BQ46147"/>
      <c r="BR46147"/>
      <c r="BS46147"/>
      <c r="BT46147"/>
    </row>
    <row r="46148" spans="62:72">
      <c r="BJ46148"/>
      <c r="BK46148"/>
      <c r="BL46148"/>
      <c r="BM46148"/>
      <c r="BN46148"/>
      <c r="BO46148"/>
      <c r="BP46148"/>
      <c r="BQ46148"/>
      <c r="BR46148"/>
      <c r="BS46148"/>
      <c r="BT46148"/>
    </row>
    <row r="46149" spans="62:72">
      <c r="BJ46149"/>
      <c r="BK46149"/>
      <c r="BL46149"/>
      <c r="BM46149"/>
      <c r="BN46149"/>
      <c r="BO46149"/>
      <c r="BP46149"/>
      <c r="BQ46149"/>
      <c r="BR46149"/>
      <c r="BS46149"/>
      <c r="BT46149"/>
    </row>
    <row r="46150" spans="62:72">
      <c r="BJ46150"/>
      <c r="BK46150"/>
      <c r="BL46150"/>
      <c r="BM46150"/>
      <c r="BN46150"/>
      <c r="BO46150"/>
      <c r="BP46150"/>
      <c r="BQ46150"/>
      <c r="BR46150"/>
      <c r="BS46150"/>
      <c r="BT46150"/>
    </row>
    <row r="46151" spans="62:72">
      <c r="BJ46151"/>
      <c r="BK46151"/>
      <c r="BL46151"/>
      <c r="BM46151"/>
      <c r="BN46151"/>
      <c r="BO46151"/>
      <c r="BP46151"/>
      <c r="BQ46151"/>
      <c r="BR46151"/>
      <c r="BS46151"/>
      <c r="BT46151"/>
    </row>
    <row r="46152" spans="62:72">
      <c r="BJ46152"/>
      <c r="BK46152"/>
      <c r="BL46152"/>
      <c r="BM46152"/>
      <c r="BN46152"/>
      <c r="BO46152"/>
      <c r="BP46152"/>
      <c r="BQ46152"/>
      <c r="BR46152"/>
      <c r="BS46152"/>
      <c r="BT46152"/>
    </row>
    <row r="46153" spans="62:72">
      <c r="BJ46153"/>
      <c r="BK46153"/>
      <c r="BL46153"/>
      <c r="BM46153"/>
      <c r="BN46153"/>
      <c r="BO46153"/>
      <c r="BP46153"/>
      <c r="BQ46153"/>
      <c r="BR46153"/>
      <c r="BS46153"/>
      <c r="BT46153"/>
    </row>
    <row r="46154" spans="62:72">
      <c r="BJ46154"/>
      <c r="BK46154"/>
      <c r="BL46154"/>
      <c r="BM46154"/>
      <c r="BN46154"/>
      <c r="BO46154"/>
      <c r="BP46154"/>
      <c r="BQ46154"/>
      <c r="BR46154"/>
      <c r="BS46154"/>
      <c r="BT46154"/>
    </row>
    <row r="46155" spans="62:72">
      <c r="BJ46155"/>
      <c r="BK46155"/>
      <c r="BL46155"/>
      <c r="BM46155"/>
      <c r="BN46155"/>
      <c r="BO46155"/>
      <c r="BP46155"/>
      <c r="BQ46155"/>
      <c r="BR46155"/>
      <c r="BS46155"/>
      <c r="BT46155"/>
    </row>
    <row r="46156" spans="62:72">
      <c r="BJ46156"/>
      <c r="BK46156"/>
      <c r="BL46156"/>
      <c r="BM46156"/>
      <c r="BN46156"/>
      <c r="BO46156"/>
      <c r="BP46156"/>
      <c r="BQ46156"/>
      <c r="BR46156"/>
      <c r="BS46156"/>
      <c r="BT46156"/>
    </row>
    <row r="46157" spans="62:72">
      <c r="BJ46157"/>
      <c r="BK46157"/>
      <c r="BL46157"/>
      <c r="BM46157"/>
      <c r="BN46157"/>
      <c r="BO46157"/>
      <c r="BP46157"/>
      <c r="BQ46157"/>
      <c r="BR46157"/>
      <c r="BS46157"/>
      <c r="BT46157"/>
    </row>
    <row r="46158" spans="62:72">
      <c r="BJ46158"/>
      <c r="BK46158"/>
      <c r="BL46158"/>
      <c r="BM46158"/>
      <c r="BN46158"/>
      <c r="BO46158"/>
      <c r="BP46158"/>
      <c r="BQ46158"/>
      <c r="BR46158"/>
      <c r="BS46158"/>
      <c r="BT46158"/>
    </row>
    <row r="46159" spans="62:72">
      <c r="BJ46159"/>
      <c r="BK46159"/>
      <c r="BL46159"/>
      <c r="BM46159"/>
      <c r="BN46159"/>
      <c r="BO46159"/>
      <c r="BP46159"/>
      <c r="BQ46159"/>
      <c r="BR46159"/>
      <c r="BS46159"/>
      <c r="BT46159"/>
    </row>
    <row r="46160" spans="62:72">
      <c r="BJ46160"/>
      <c r="BK46160"/>
      <c r="BL46160"/>
      <c r="BM46160"/>
      <c r="BN46160"/>
      <c r="BO46160"/>
      <c r="BP46160"/>
      <c r="BQ46160"/>
      <c r="BR46160"/>
      <c r="BS46160"/>
      <c r="BT46160"/>
    </row>
    <row r="46161" spans="62:72">
      <c r="BJ46161"/>
      <c r="BK46161"/>
      <c r="BL46161"/>
      <c r="BM46161"/>
      <c r="BN46161"/>
      <c r="BO46161"/>
      <c r="BP46161"/>
      <c r="BQ46161"/>
      <c r="BR46161"/>
      <c r="BS46161"/>
      <c r="BT46161"/>
    </row>
    <row r="46162" spans="62:72">
      <c r="BJ46162"/>
      <c r="BK46162"/>
      <c r="BL46162"/>
      <c r="BM46162"/>
      <c r="BN46162"/>
      <c r="BO46162"/>
      <c r="BP46162"/>
      <c r="BQ46162"/>
      <c r="BR46162"/>
      <c r="BS46162"/>
      <c r="BT46162"/>
    </row>
    <row r="46163" spans="62:72">
      <c r="BJ46163"/>
      <c r="BK46163"/>
      <c r="BL46163"/>
      <c r="BM46163"/>
      <c r="BN46163"/>
      <c r="BO46163"/>
      <c r="BP46163"/>
      <c r="BQ46163"/>
      <c r="BR46163"/>
      <c r="BS46163"/>
      <c r="BT46163"/>
    </row>
    <row r="46164" spans="62:72">
      <c r="BJ46164"/>
      <c r="BK46164"/>
      <c r="BL46164"/>
      <c r="BM46164"/>
      <c r="BN46164"/>
      <c r="BO46164"/>
      <c r="BP46164"/>
      <c r="BQ46164"/>
      <c r="BR46164"/>
      <c r="BS46164"/>
      <c r="BT46164"/>
    </row>
    <row r="46165" spans="62:72">
      <c r="BJ46165"/>
      <c r="BK46165"/>
      <c r="BL46165"/>
      <c r="BM46165"/>
      <c r="BN46165"/>
      <c r="BO46165"/>
      <c r="BP46165"/>
      <c r="BQ46165"/>
      <c r="BR46165"/>
      <c r="BS46165"/>
      <c r="BT46165"/>
    </row>
    <row r="46166" spans="62:72">
      <c r="BJ46166"/>
      <c r="BK46166"/>
      <c r="BL46166"/>
      <c r="BM46166"/>
      <c r="BN46166"/>
      <c r="BO46166"/>
      <c r="BP46166"/>
      <c r="BQ46166"/>
      <c r="BR46166"/>
      <c r="BS46166"/>
      <c r="BT46166"/>
    </row>
    <row r="46167" spans="62:72">
      <c r="BJ46167"/>
      <c r="BK46167"/>
      <c r="BL46167"/>
      <c r="BM46167"/>
      <c r="BN46167"/>
      <c r="BO46167"/>
      <c r="BP46167"/>
      <c r="BQ46167"/>
      <c r="BR46167"/>
      <c r="BS46167"/>
      <c r="BT46167"/>
    </row>
    <row r="46168" spans="62:72">
      <c r="BJ46168"/>
      <c r="BK46168"/>
      <c r="BL46168"/>
      <c r="BM46168"/>
      <c r="BN46168"/>
      <c r="BO46168"/>
      <c r="BP46168"/>
      <c r="BQ46168"/>
      <c r="BR46168"/>
      <c r="BS46168"/>
      <c r="BT46168"/>
    </row>
    <row r="46169" spans="62:72">
      <c r="BJ46169"/>
      <c r="BK46169"/>
      <c r="BL46169"/>
      <c r="BM46169"/>
      <c r="BN46169"/>
      <c r="BO46169"/>
      <c r="BP46169"/>
      <c r="BQ46169"/>
      <c r="BR46169"/>
      <c r="BS46169"/>
      <c r="BT46169"/>
    </row>
    <row r="46170" spans="62:72">
      <c r="BJ46170"/>
      <c r="BK46170"/>
      <c r="BL46170"/>
      <c r="BM46170"/>
      <c r="BN46170"/>
      <c r="BO46170"/>
      <c r="BP46170"/>
      <c r="BQ46170"/>
      <c r="BR46170"/>
      <c r="BS46170"/>
      <c r="BT46170"/>
    </row>
    <row r="46171" spans="62:72">
      <c r="BJ46171"/>
      <c r="BK46171"/>
      <c r="BL46171"/>
      <c r="BM46171"/>
      <c r="BN46171"/>
      <c r="BO46171"/>
      <c r="BP46171"/>
      <c r="BQ46171"/>
      <c r="BR46171"/>
      <c r="BS46171"/>
      <c r="BT46171"/>
    </row>
    <row r="46172" spans="62:72">
      <c r="BJ46172"/>
      <c r="BK46172"/>
      <c r="BL46172"/>
      <c r="BM46172"/>
      <c r="BN46172"/>
      <c r="BO46172"/>
      <c r="BP46172"/>
      <c r="BQ46172"/>
      <c r="BR46172"/>
      <c r="BS46172"/>
      <c r="BT46172"/>
    </row>
    <row r="46173" spans="62:72">
      <c r="BJ46173"/>
      <c r="BK46173"/>
      <c r="BL46173"/>
      <c r="BM46173"/>
      <c r="BN46173"/>
      <c r="BO46173"/>
      <c r="BP46173"/>
      <c r="BQ46173"/>
      <c r="BR46173"/>
      <c r="BS46173"/>
      <c r="BT46173"/>
    </row>
    <row r="46174" spans="62:72">
      <c r="BJ46174"/>
      <c r="BK46174"/>
      <c r="BL46174"/>
      <c r="BM46174"/>
      <c r="BN46174"/>
      <c r="BO46174"/>
      <c r="BP46174"/>
      <c r="BQ46174"/>
      <c r="BR46174"/>
      <c r="BS46174"/>
      <c r="BT46174"/>
    </row>
    <row r="46175" spans="62:72">
      <c r="BJ46175"/>
      <c r="BK46175"/>
      <c r="BL46175"/>
      <c r="BM46175"/>
      <c r="BN46175"/>
      <c r="BO46175"/>
      <c r="BP46175"/>
      <c r="BQ46175"/>
      <c r="BR46175"/>
      <c r="BS46175"/>
      <c r="BT46175"/>
    </row>
    <row r="46176" spans="62:72">
      <c r="BJ46176"/>
      <c r="BK46176"/>
      <c r="BL46176"/>
      <c r="BM46176"/>
      <c r="BN46176"/>
      <c r="BO46176"/>
      <c r="BP46176"/>
      <c r="BQ46176"/>
      <c r="BR46176"/>
      <c r="BS46176"/>
      <c r="BT46176"/>
    </row>
    <row r="46177" spans="62:72">
      <c r="BJ46177"/>
      <c r="BK46177"/>
      <c r="BL46177"/>
      <c r="BM46177"/>
      <c r="BN46177"/>
      <c r="BO46177"/>
      <c r="BP46177"/>
      <c r="BQ46177"/>
      <c r="BR46177"/>
      <c r="BS46177"/>
      <c r="BT46177"/>
    </row>
    <row r="46178" spans="62:72">
      <c r="BJ46178"/>
      <c r="BK46178"/>
      <c r="BL46178"/>
      <c r="BM46178"/>
      <c r="BN46178"/>
      <c r="BO46178"/>
      <c r="BP46178"/>
      <c r="BQ46178"/>
      <c r="BR46178"/>
      <c r="BS46178"/>
      <c r="BT46178"/>
    </row>
    <row r="46179" spans="62:72">
      <c r="BJ46179"/>
      <c r="BK46179"/>
      <c r="BL46179"/>
      <c r="BM46179"/>
      <c r="BN46179"/>
      <c r="BO46179"/>
      <c r="BP46179"/>
      <c r="BQ46179"/>
      <c r="BR46179"/>
      <c r="BS46179"/>
      <c r="BT46179"/>
    </row>
    <row r="46180" spans="62:72">
      <c r="BJ46180"/>
      <c r="BK46180"/>
      <c r="BL46180"/>
      <c r="BM46180"/>
      <c r="BN46180"/>
      <c r="BO46180"/>
      <c r="BP46180"/>
      <c r="BQ46180"/>
      <c r="BR46180"/>
      <c r="BS46180"/>
      <c r="BT46180"/>
    </row>
    <row r="46181" spans="62:72">
      <c r="BJ46181"/>
      <c r="BK46181"/>
      <c r="BL46181"/>
      <c r="BM46181"/>
      <c r="BN46181"/>
      <c r="BO46181"/>
      <c r="BP46181"/>
      <c r="BQ46181"/>
      <c r="BR46181"/>
      <c r="BS46181"/>
      <c r="BT46181"/>
    </row>
    <row r="46182" spans="62:72">
      <c r="BJ46182"/>
      <c r="BK46182"/>
      <c r="BL46182"/>
      <c r="BM46182"/>
      <c r="BN46182"/>
      <c r="BO46182"/>
      <c r="BP46182"/>
      <c r="BQ46182"/>
      <c r="BR46182"/>
      <c r="BS46182"/>
      <c r="BT46182"/>
    </row>
    <row r="46183" spans="62:72">
      <c r="BJ46183"/>
      <c r="BK46183"/>
      <c r="BL46183"/>
      <c r="BM46183"/>
      <c r="BN46183"/>
      <c r="BO46183"/>
      <c r="BP46183"/>
      <c r="BQ46183"/>
      <c r="BR46183"/>
      <c r="BS46183"/>
      <c r="BT46183"/>
    </row>
    <row r="46184" spans="62:72">
      <c r="BJ46184"/>
      <c r="BK46184"/>
      <c r="BL46184"/>
      <c r="BM46184"/>
      <c r="BN46184"/>
      <c r="BO46184"/>
      <c r="BP46184"/>
      <c r="BQ46184"/>
      <c r="BR46184"/>
      <c r="BS46184"/>
      <c r="BT46184"/>
    </row>
    <row r="46185" spans="62:72">
      <c r="BJ46185"/>
      <c r="BK46185"/>
      <c r="BL46185"/>
      <c r="BM46185"/>
      <c r="BN46185"/>
      <c r="BO46185"/>
      <c r="BP46185"/>
      <c r="BQ46185"/>
      <c r="BR46185"/>
      <c r="BS46185"/>
      <c r="BT46185"/>
    </row>
    <row r="46186" spans="62:72">
      <c r="BJ46186"/>
      <c r="BK46186"/>
      <c r="BL46186"/>
      <c r="BM46186"/>
      <c r="BN46186"/>
      <c r="BO46186"/>
      <c r="BP46186"/>
      <c r="BQ46186"/>
      <c r="BR46186"/>
      <c r="BS46186"/>
      <c r="BT46186"/>
    </row>
    <row r="46187" spans="62:72">
      <c r="BJ46187"/>
      <c r="BK46187"/>
      <c r="BL46187"/>
      <c r="BM46187"/>
      <c r="BN46187"/>
      <c r="BO46187"/>
      <c r="BP46187"/>
      <c r="BQ46187"/>
      <c r="BR46187"/>
      <c r="BS46187"/>
      <c r="BT46187"/>
    </row>
    <row r="46188" spans="62:72">
      <c r="BJ46188"/>
      <c r="BK46188"/>
      <c r="BL46188"/>
      <c r="BM46188"/>
      <c r="BN46188"/>
      <c r="BO46188"/>
      <c r="BP46188"/>
      <c r="BQ46188"/>
      <c r="BR46188"/>
      <c r="BS46188"/>
      <c r="BT46188"/>
    </row>
    <row r="46189" spans="62:72">
      <c r="BJ46189"/>
      <c r="BK46189"/>
      <c r="BL46189"/>
      <c r="BM46189"/>
      <c r="BN46189"/>
      <c r="BO46189"/>
      <c r="BP46189"/>
      <c r="BQ46189"/>
      <c r="BR46189"/>
      <c r="BS46189"/>
      <c r="BT46189"/>
    </row>
    <row r="46190" spans="62:72">
      <c r="BJ46190"/>
      <c r="BK46190"/>
      <c r="BL46190"/>
      <c r="BM46190"/>
      <c r="BN46190"/>
      <c r="BO46190"/>
      <c r="BP46190"/>
      <c r="BQ46190"/>
      <c r="BR46190"/>
      <c r="BS46190"/>
      <c r="BT46190"/>
    </row>
    <row r="46191" spans="62:72">
      <c r="BJ46191"/>
      <c r="BK46191"/>
      <c r="BL46191"/>
      <c r="BM46191"/>
      <c r="BN46191"/>
      <c r="BO46191"/>
      <c r="BP46191"/>
      <c r="BQ46191"/>
      <c r="BR46191"/>
      <c r="BS46191"/>
      <c r="BT46191"/>
    </row>
    <row r="46192" spans="62:72">
      <c r="BJ46192"/>
      <c r="BK46192"/>
      <c r="BL46192"/>
      <c r="BM46192"/>
      <c r="BN46192"/>
      <c r="BO46192"/>
      <c r="BP46192"/>
      <c r="BQ46192"/>
      <c r="BR46192"/>
      <c r="BS46192"/>
      <c r="BT46192"/>
    </row>
    <row r="46193" spans="62:72">
      <c r="BJ46193"/>
      <c r="BK46193"/>
      <c r="BL46193"/>
      <c r="BM46193"/>
      <c r="BN46193"/>
      <c r="BO46193"/>
      <c r="BP46193"/>
      <c r="BQ46193"/>
      <c r="BR46193"/>
      <c r="BS46193"/>
      <c r="BT46193"/>
    </row>
    <row r="46194" spans="62:72">
      <c r="BJ46194"/>
      <c r="BK46194"/>
      <c r="BL46194"/>
      <c r="BM46194"/>
      <c r="BN46194"/>
      <c r="BO46194"/>
      <c r="BP46194"/>
      <c r="BQ46194"/>
      <c r="BR46194"/>
      <c r="BS46194"/>
      <c r="BT46194"/>
    </row>
    <row r="46195" spans="62:72">
      <c r="BJ46195"/>
      <c r="BK46195"/>
      <c r="BL46195"/>
      <c r="BM46195"/>
      <c r="BN46195"/>
      <c r="BO46195"/>
      <c r="BP46195"/>
      <c r="BQ46195"/>
      <c r="BR46195"/>
      <c r="BS46195"/>
      <c r="BT46195"/>
    </row>
    <row r="46196" spans="62:72">
      <c r="BJ46196"/>
      <c r="BK46196"/>
      <c r="BL46196"/>
      <c r="BM46196"/>
      <c r="BN46196"/>
      <c r="BO46196"/>
      <c r="BP46196"/>
      <c r="BQ46196"/>
      <c r="BR46196"/>
      <c r="BS46196"/>
      <c r="BT46196"/>
    </row>
    <row r="46197" spans="62:72">
      <c r="BJ46197"/>
      <c r="BK46197"/>
      <c r="BL46197"/>
      <c r="BM46197"/>
      <c r="BN46197"/>
      <c r="BO46197"/>
      <c r="BP46197"/>
      <c r="BQ46197"/>
      <c r="BR46197"/>
      <c r="BS46197"/>
      <c r="BT46197"/>
    </row>
    <row r="46198" spans="62:72">
      <c r="BJ46198"/>
      <c r="BK46198"/>
      <c r="BL46198"/>
      <c r="BM46198"/>
      <c r="BN46198"/>
      <c r="BO46198"/>
      <c r="BP46198"/>
      <c r="BQ46198"/>
      <c r="BR46198"/>
      <c r="BS46198"/>
      <c r="BT46198"/>
    </row>
    <row r="46199" spans="62:72">
      <c r="BJ46199"/>
      <c r="BK46199"/>
      <c r="BL46199"/>
      <c r="BM46199"/>
      <c r="BN46199"/>
      <c r="BO46199"/>
      <c r="BP46199"/>
      <c r="BQ46199"/>
      <c r="BR46199"/>
      <c r="BS46199"/>
      <c r="BT46199"/>
    </row>
    <row r="46200" spans="62:72">
      <c r="BJ46200"/>
      <c r="BK46200"/>
      <c r="BL46200"/>
      <c r="BM46200"/>
      <c r="BN46200"/>
      <c r="BO46200"/>
      <c r="BP46200"/>
      <c r="BQ46200"/>
      <c r="BR46200"/>
      <c r="BS46200"/>
      <c r="BT46200"/>
    </row>
    <row r="46201" spans="62:72">
      <c r="BJ46201"/>
      <c r="BK46201"/>
      <c r="BL46201"/>
      <c r="BM46201"/>
      <c r="BN46201"/>
      <c r="BO46201"/>
      <c r="BP46201"/>
      <c r="BQ46201"/>
      <c r="BR46201"/>
      <c r="BS46201"/>
      <c r="BT46201"/>
    </row>
    <row r="46202" spans="62:72">
      <c r="BJ46202"/>
      <c r="BK46202"/>
      <c r="BL46202"/>
      <c r="BM46202"/>
      <c r="BN46202"/>
      <c r="BO46202"/>
      <c r="BP46202"/>
      <c r="BQ46202"/>
      <c r="BR46202"/>
      <c r="BS46202"/>
      <c r="BT46202"/>
    </row>
    <row r="46203" spans="62:72">
      <c r="BJ46203"/>
      <c r="BK46203"/>
      <c r="BL46203"/>
      <c r="BM46203"/>
      <c r="BN46203"/>
      <c r="BO46203"/>
      <c r="BP46203"/>
      <c r="BQ46203"/>
      <c r="BR46203"/>
      <c r="BS46203"/>
      <c r="BT46203"/>
    </row>
    <row r="46204" spans="62:72">
      <c r="BJ46204"/>
      <c r="BK46204"/>
      <c r="BL46204"/>
      <c r="BM46204"/>
      <c r="BN46204"/>
      <c r="BO46204"/>
      <c r="BP46204"/>
      <c r="BQ46204"/>
      <c r="BR46204"/>
      <c r="BS46204"/>
      <c r="BT46204"/>
    </row>
    <row r="46205" spans="62:72">
      <c r="BJ46205"/>
      <c r="BK46205"/>
      <c r="BL46205"/>
      <c r="BM46205"/>
      <c r="BN46205"/>
      <c r="BO46205"/>
      <c r="BP46205"/>
      <c r="BQ46205"/>
      <c r="BR46205"/>
      <c r="BS46205"/>
      <c r="BT46205"/>
    </row>
    <row r="46206" spans="62:72">
      <c r="BJ46206"/>
      <c r="BK46206"/>
      <c r="BL46206"/>
      <c r="BM46206"/>
      <c r="BN46206"/>
      <c r="BO46206"/>
      <c r="BP46206"/>
      <c r="BQ46206"/>
      <c r="BR46206"/>
      <c r="BS46206"/>
      <c r="BT46206"/>
    </row>
    <row r="46207" spans="62:72">
      <c r="BJ46207"/>
      <c r="BK46207"/>
      <c r="BL46207"/>
      <c r="BM46207"/>
      <c r="BN46207"/>
      <c r="BO46207"/>
      <c r="BP46207"/>
      <c r="BQ46207"/>
      <c r="BR46207"/>
      <c r="BS46207"/>
      <c r="BT46207"/>
    </row>
    <row r="46208" spans="62:72">
      <c r="BJ46208"/>
      <c r="BK46208"/>
      <c r="BL46208"/>
      <c r="BM46208"/>
      <c r="BN46208"/>
      <c r="BO46208"/>
      <c r="BP46208"/>
      <c r="BQ46208"/>
      <c r="BR46208"/>
      <c r="BS46208"/>
      <c r="BT46208"/>
    </row>
    <row r="46209" spans="62:72">
      <c r="BJ46209"/>
      <c r="BK46209"/>
      <c r="BL46209"/>
      <c r="BM46209"/>
      <c r="BN46209"/>
      <c r="BO46209"/>
      <c r="BP46209"/>
      <c r="BQ46209"/>
      <c r="BR46209"/>
      <c r="BS46209"/>
      <c r="BT46209"/>
    </row>
    <row r="46210" spans="62:72">
      <c r="BJ46210"/>
      <c r="BK46210"/>
      <c r="BL46210"/>
      <c r="BM46210"/>
      <c r="BN46210"/>
      <c r="BO46210"/>
      <c r="BP46210"/>
      <c r="BQ46210"/>
      <c r="BR46210"/>
      <c r="BS46210"/>
      <c r="BT46210"/>
    </row>
    <row r="46211" spans="62:72">
      <c r="BJ46211"/>
      <c r="BK46211"/>
      <c r="BL46211"/>
      <c r="BM46211"/>
      <c r="BN46211"/>
      <c r="BO46211"/>
      <c r="BP46211"/>
      <c r="BQ46211"/>
      <c r="BR46211"/>
      <c r="BS46211"/>
      <c r="BT46211"/>
    </row>
    <row r="46212" spans="62:72">
      <c r="BJ46212"/>
      <c r="BK46212"/>
      <c r="BL46212"/>
      <c r="BM46212"/>
      <c r="BN46212"/>
      <c r="BO46212"/>
      <c r="BP46212"/>
      <c r="BQ46212"/>
      <c r="BR46212"/>
      <c r="BS46212"/>
      <c r="BT46212"/>
    </row>
    <row r="46213" spans="62:72">
      <c r="BJ46213"/>
      <c r="BK46213"/>
      <c r="BL46213"/>
      <c r="BM46213"/>
      <c r="BN46213"/>
      <c r="BO46213"/>
      <c r="BP46213"/>
      <c r="BQ46213"/>
      <c r="BR46213"/>
      <c r="BS46213"/>
      <c r="BT46213"/>
    </row>
    <row r="46214" spans="62:72">
      <c r="BJ46214"/>
      <c r="BK46214"/>
      <c r="BL46214"/>
      <c r="BM46214"/>
      <c r="BN46214"/>
      <c r="BO46214"/>
      <c r="BP46214"/>
      <c r="BQ46214"/>
      <c r="BR46214"/>
      <c r="BS46214"/>
      <c r="BT46214"/>
    </row>
    <row r="46215" spans="62:72">
      <c r="BJ46215"/>
      <c r="BK46215"/>
      <c r="BL46215"/>
      <c r="BM46215"/>
      <c r="BN46215"/>
      <c r="BO46215"/>
      <c r="BP46215"/>
      <c r="BQ46215"/>
      <c r="BR46215"/>
      <c r="BS46215"/>
      <c r="BT46215"/>
    </row>
    <row r="46216" spans="62:72">
      <c r="BJ46216"/>
      <c r="BK46216"/>
      <c r="BL46216"/>
      <c r="BM46216"/>
      <c r="BN46216"/>
      <c r="BO46216"/>
      <c r="BP46216"/>
      <c r="BQ46216"/>
      <c r="BR46216"/>
      <c r="BS46216"/>
      <c r="BT46216"/>
    </row>
    <row r="46217" spans="62:72">
      <c r="BJ46217"/>
      <c r="BK46217"/>
      <c r="BL46217"/>
      <c r="BM46217"/>
      <c r="BN46217"/>
      <c r="BO46217"/>
      <c r="BP46217"/>
      <c r="BQ46217"/>
      <c r="BR46217"/>
      <c r="BS46217"/>
      <c r="BT46217"/>
    </row>
    <row r="46218" spans="62:72">
      <c r="BJ46218"/>
      <c r="BK46218"/>
      <c r="BL46218"/>
      <c r="BM46218"/>
      <c r="BN46218"/>
      <c r="BO46218"/>
      <c r="BP46218"/>
      <c r="BQ46218"/>
      <c r="BR46218"/>
      <c r="BS46218"/>
      <c r="BT46218"/>
    </row>
    <row r="46219" spans="62:72">
      <c r="BJ46219"/>
      <c r="BK46219"/>
      <c r="BL46219"/>
      <c r="BM46219"/>
      <c r="BN46219"/>
      <c r="BO46219"/>
      <c r="BP46219"/>
      <c r="BQ46219"/>
      <c r="BR46219"/>
      <c r="BS46219"/>
      <c r="BT46219"/>
    </row>
    <row r="46220" spans="62:72">
      <c r="BJ46220"/>
      <c r="BK46220"/>
      <c r="BL46220"/>
      <c r="BM46220"/>
      <c r="BN46220"/>
      <c r="BO46220"/>
      <c r="BP46220"/>
      <c r="BQ46220"/>
      <c r="BR46220"/>
      <c r="BS46220"/>
      <c r="BT46220"/>
    </row>
    <row r="46221" spans="62:72">
      <c r="BJ46221"/>
      <c r="BK46221"/>
      <c r="BL46221"/>
      <c r="BM46221"/>
      <c r="BN46221"/>
      <c r="BO46221"/>
      <c r="BP46221"/>
      <c r="BQ46221"/>
      <c r="BR46221"/>
      <c r="BS46221"/>
      <c r="BT46221"/>
    </row>
    <row r="46222" spans="62:72">
      <c r="BJ46222"/>
      <c r="BK46222"/>
      <c r="BL46222"/>
      <c r="BM46222"/>
      <c r="BN46222"/>
      <c r="BO46222"/>
      <c r="BP46222"/>
      <c r="BQ46222"/>
      <c r="BR46222"/>
      <c r="BS46222"/>
      <c r="BT46222"/>
    </row>
    <row r="46223" spans="62:72">
      <c r="BJ46223"/>
      <c r="BK46223"/>
      <c r="BL46223"/>
      <c r="BM46223"/>
      <c r="BN46223"/>
      <c r="BO46223"/>
      <c r="BP46223"/>
      <c r="BQ46223"/>
      <c r="BR46223"/>
      <c r="BS46223"/>
      <c r="BT46223"/>
    </row>
    <row r="46224" spans="62:72">
      <c r="BJ46224"/>
      <c r="BK46224"/>
      <c r="BL46224"/>
      <c r="BM46224"/>
      <c r="BN46224"/>
      <c r="BO46224"/>
      <c r="BP46224"/>
      <c r="BQ46224"/>
      <c r="BR46224"/>
      <c r="BS46224"/>
      <c r="BT46224"/>
    </row>
    <row r="46225" spans="62:72">
      <c r="BJ46225"/>
      <c r="BK46225"/>
      <c r="BL46225"/>
      <c r="BM46225"/>
      <c r="BN46225"/>
      <c r="BO46225"/>
      <c r="BP46225"/>
      <c r="BQ46225"/>
      <c r="BR46225"/>
      <c r="BS46225"/>
      <c r="BT46225"/>
    </row>
    <row r="46226" spans="62:72">
      <c r="BJ46226"/>
      <c r="BK46226"/>
      <c r="BL46226"/>
      <c r="BM46226"/>
      <c r="BN46226"/>
      <c r="BO46226"/>
      <c r="BP46226"/>
      <c r="BQ46226"/>
      <c r="BR46226"/>
      <c r="BS46226"/>
      <c r="BT46226"/>
    </row>
    <row r="46227" spans="62:72">
      <c r="BJ46227"/>
      <c r="BK46227"/>
      <c r="BL46227"/>
      <c r="BM46227"/>
      <c r="BN46227"/>
      <c r="BO46227"/>
      <c r="BP46227"/>
      <c r="BQ46227"/>
      <c r="BR46227"/>
      <c r="BS46227"/>
      <c r="BT46227"/>
    </row>
    <row r="46228" spans="62:72">
      <c r="BJ46228"/>
      <c r="BK46228"/>
      <c r="BL46228"/>
      <c r="BM46228"/>
      <c r="BN46228"/>
      <c r="BO46228"/>
      <c r="BP46228"/>
      <c r="BQ46228"/>
      <c r="BR46228"/>
      <c r="BS46228"/>
      <c r="BT46228"/>
    </row>
    <row r="46229" spans="62:72">
      <c r="BJ46229"/>
      <c r="BK46229"/>
      <c r="BL46229"/>
      <c r="BM46229"/>
      <c r="BN46229"/>
      <c r="BO46229"/>
      <c r="BP46229"/>
      <c r="BQ46229"/>
      <c r="BR46229"/>
      <c r="BS46229"/>
      <c r="BT46229"/>
    </row>
    <row r="46230" spans="62:72">
      <c r="BJ46230"/>
      <c r="BK46230"/>
      <c r="BL46230"/>
      <c r="BM46230"/>
      <c r="BN46230"/>
      <c r="BO46230"/>
      <c r="BP46230"/>
      <c r="BQ46230"/>
      <c r="BR46230"/>
      <c r="BS46230"/>
      <c r="BT46230"/>
    </row>
    <row r="46231" spans="62:72">
      <c r="BJ46231"/>
      <c r="BK46231"/>
      <c r="BL46231"/>
      <c r="BM46231"/>
      <c r="BN46231"/>
      <c r="BO46231"/>
      <c r="BP46231"/>
      <c r="BQ46231"/>
      <c r="BR46231"/>
      <c r="BS46231"/>
      <c r="BT46231"/>
    </row>
    <row r="46232" spans="62:72">
      <c r="BJ46232"/>
      <c r="BK46232"/>
      <c r="BL46232"/>
      <c r="BM46232"/>
      <c r="BN46232"/>
      <c r="BO46232"/>
      <c r="BP46232"/>
      <c r="BQ46232"/>
      <c r="BR46232"/>
      <c r="BS46232"/>
      <c r="BT46232"/>
    </row>
    <row r="46233" spans="62:72">
      <c r="BJ46233"/>
      <c r="BK46233"/>
      <c r="BL46233"/>
      <c r="BM46233"/>
      <c r="BN46233"/>
      <c r="BO46233"/>
      <c r="BP46233"/>
      <c r="BQ46233"/>
      <c r="BR46233"/>
      <c r="BS46233"/>
      <c r="BT46233"/>
    </row>
    <row r="46234" spans="62:72">
      <c r="BJ46234"/>
      <c r="BK46234"/>
      <c r="BL46234"/>
      <c r="BM46234"/>
      <c r="BN46234"/>
      <c r="BO46234"/>
      <c r="BP46234"/>
      <c r="BQ46234"/>
      <c r="BR46234"/>
      <c r="BS46234"/>
      <c r="BT46234"/>
    </row>
    <row r="46235" spans="62:72">
      <c r="BJ46235"/>
      <c r="BK46235"/>
      <c r="BL46235"/>
      <c r="BM46235"/>
      <c r="BN46235"/>
      <c r="BO46235"/>
      <c r="BP46235"/>
      <c r="BQ46235"/>
      <c r="BR46235"/>
      <c r="BS46235"/>
      <c r="BT46235"/>
    </row>
    <row r="46236" spans="62:72">
      <c r="BJ46236"/>
      <c r="BK46236"/>
      <c r="BL46236"/>
      <c r="BM46236"/>
      <c r="BN46236"/>
      <c r="BO46236"/>
      <c r="BP46236"/>
      <c r="BQ46236"/>
      <c r="BR46236"/>
      <c r="BS46236"/>
      <c r="BT46236"/>
    </row>
    <row r="46237" spans="62:72">
      <c r="BJ46237"/>
      <c r="BK46237"/>
      <c r="BL46237"/>
      <c r="BM46237"/>
      <c r="BN46237"/>
      <c r="BO46237"/>
      <c r="BP46237"/>
      <c r="BQ46237"/>
      <c r="BR46237"/>
      <c r="BS46237"/>
      <c r="BT46237"/>
    </row>
    <row r="46238" spans="62:72">
      <c r="BJ46238"/>
      <c r="BK46238"/>
      <c r="BL46238"/>
      <c r="BM46238"/>
      <c r="BN46238"/>
      <c r="BO46238"/>
      <c r="BP46238"/>
      <c r="BQ46238"/>
      <c r="BR46238"/>
      <c r="BS46238"/>
      <c r="BT46238"/>
    </row>
    <row r="46239" spans="62:72">
      <c r="BJ46239"/>
      <c r="BK46239"/>
      <c r="BL46239"/>
      <c r="BM46239"/>
      <c r="BN46239"/>
      <c r="BO46239"/>
      <c r="BP46239"/>
      <c r="BQ46239"/>
      <c r="BR46239"/>
      <c r="BS46239"/>
      <c r="BT46239"/>
    </row>
    <row r="46240" spans="62:72">
      <c r="BJ46240"/>
      <c r="BK46240"/>
      <c r="BL46240"/>
      <c r="BM46240"/>
      <c r="BN46240"/>
      <c r="BO46240"/>
      <c r="BP46240"/>
      <c r="BQ46240"/>
      <c r="BR46240"/>
      <c r="BS46240"/>
      <c r="BT46240"/>
    </row>
    <row r="46241" spans="62:72">
      <c r="BJ46241"/>
      <c r="BK46241"/>
      <c r="BL46241"/>
      <c r="BM46241"/>
      <c r="BN46241"/>
      <c r="BO46241"/>
      <c r="BP46241"/>
      <c r="BQ46241"/>
      <c r="BR46241"/>
      <c r="BS46241"/>
      <c r="BT46241"/>
    </row>
    <row r="46242" spans="62:72">
      <c r="BJ46242"/>
      <c r="BK46242"/>
      <c r="BL46242"/>
      <c r="BM46242"/>
      <c r="BN46242"/>
      <c r="BO46242"/>
      <c r="BP46242"/>
      <c r="BQ46242"/>
      <c r="BR46242"/>
      <c r="BS46242"/>
      <c r="BT46242"/>
    </row>
    <row r="46243" spans="62:72">
      <c r="BJ46243"/>
      <c r="BK46243"/>
      <c r="BL46243"/>
      <c r="BM46243"/>
      <c r="BN46243"/>
      <c r="BO46243"/>
      <c r="BP46243"/>
      <c r="BQ46243"/>
      <c r="BR46243"/>
      <c r="BS46243"/>
      <c r="BT46243"/>
    </row>
    <row r="46244" spans="62:72">
      <c r="BJ46244"/>
      <c r="BK46244"/>
      <c r="BL46244"/>
      <c r="BM46244"/>
      <c r="BN46244"/>
      <c r="BO46244"/>
      <c r="BP46244"/>
      <c r="BQ46244"/>
      <c r="BR46244"/>
      <c r="BS46244"/>
      <c r="BT46244"/>
    </row>
    <row r="46245" spans="62:72">
      <c r="BJ46245"/>
      <c r="BK46245"/>
      <c r="BL46245"/>
      <c r="BM46245"/>
      <c r="BN46245"/>
      <c r="BO46245"/>
      <c r="BP46245"/>
      <c r="BQ46245"/>
      <c r="BR46245"/>
      <c r="BS46245"/>
      <c r="BT46245"/>
    </row>
    <row r="46246" spans="62:72">
      <c r="BJ46246"/>
      <c r="BK46246"/>
      <c r="BL46246"/>
      <c r="BM46246"/>
      <c r="BN46246"/>
      <c r="BO46246"/>
      <c r="BP46246"/>
      <c r="BQ46246"/>
      <c r="BR46246"/>
      <c r="BS46246"/>
      <c r="BT46246"/>
    </row>
    <row r="46247" spans="62:72">
      <c r="BJ46247"/>
      <c r="BK46247"/>
      <c r="BL46247"/>
      <c r="BM46247"/>
      <c r="BN46247"/>
      <c r="BO46247"/>
      <c r="BP46247"/>
      <c r="BQ46247"/>
      <c r="BR46247"/>
      <c r="BS46247"/>
      <c r="BT46247"/>
    </row>
    <row r="46248" spans="62:72">
      <c r="BJ46248"/>
      <c r="BK46248"/>
      <c r="BL46248"/>
      <c r="BM46248"/>
      <c r="BN46248"/>
      <c r="BO46248"/>
      <c r="BP46248"/>
      <c r="BQ46248"/>
      <c r="BR46248"/>
      <c r="BS46248"/>
      <c r="BT46248"/>
    </row>
    <row r="46249" spans="62:72">
      <c r="BJ46249"/>
      <c r="BK46249"/>
      <c r="BL46249"/>
      <c r="BM46249"/>
      <c r="BN46249"/>
      <c r="BO46249"/>
      <c r="BP46249"/>
      <c r="BQ46249"/>
      <c r="BR46249"/>
      <c r="BS46249"/>
      <c r="BT46249"/>
    </row>
    <row r="46250" spans="62:72">
      <c r="BJ46250"/>
      <c r="BK46250"/>
      <c r="BL46250"/>
      <c r="BM46250"/>
      <c r="BN46250"/>
      <c r="BO46250"/>
      <c r="BP46250"/>
      <c r="BQ46250"/>
      <c r="BR46250"/>
      <c r="BS46250"/>
      <c r="BT46250"/>
    </row>
    <row r="46251" spans="62:72">
      <c r="BJ46251"/>
      <c r="BK46251"/>
      <c r="BL46251"/>
      <c r="BM46251"/>
      <c r="BN46251"/>
      <c r="BO46251"/>
      <c r="BP46251"/>
      <c r="BQ46251"/>
      <c r="BR46251"/>
      <c r="BS46251"/>
      <c r="BT46251"/>
    </row>
    <row r="46252" spans="62:72">
      <c r="BJ46252"/>
      <c r="BK46252"/>
      <c r="BL46252"/>
      <c r="BM46252"/>
      <c r="BN46252"/>
      <c r="BO46252"/>
      <c r="BP46252"/>
      <c r="BQ46252"/>
      <c r="BR46252"/>
      <c r="BS46252"/>
      <c r="BT46252"/>
    </row>
    <row r="46253" spans="62:72">
      <c r="BJ46253"/>
      <c r="BK46253"/>
      <c r="BL46253"/>
      <c r="BM46253"/>
      <c r="BN46253"/>
      <c r="BO46253"/>
      <c r="BP46253"/>
      <c r="BQ46253"/>
      <c r="BR46253"/>
      <c r="BS46253"/>
      <c r="BT46253"/>
    </row>
    <row r="46254" spans="62:72">
      <c r="BJ46254"/>
      <c r="BK46254"/>
      <c r="BL46254"/>
      <c r="BM46254"/>
      <c r="BN46254"/>
      <c r="BO46254"/>
      <c r="BP46254"/>
      <c r="BQ46254"/>
      <c r="BR46254"/>
      <c r="BS46254"/>
      <c r="BT46254"/>
    </row>
    <row r="46255" spans="62:72">
      <c r="BJ46255"/>
      <c r="BK46255"/>
      <c r="BL46255"/>
      <c r="BM46255"/>
      <c r="BN46255"/>
      <c r="BO46255"/>
      <c r="BP46255"/>
      <c r="BQ46255"/>
      <c r="BR46255"/>
      <c r="BS46255"/>
      <c r="BT46255"/>
    </row>
    <row r="46256" spans="62:72">
      <c r="BJ46256"/>
      <c r="BK46256"/>
      <c r="BL46256"/>
      <c r="BM46256"/>
      <c r="BN46256"/>
      <c r="BO46256"/>
      <c r="BP46256"/>
      <c r="BQ46256"/>
      <c r="BR46256"/>
      <c r="BS46256"/>
      <c r="BT46256"/>
    </row>
    <row r="46257" spans="62:72">
      <c r="BJ46257"/>
      <c r="BK46257"/>
      <c r="BL46257"/>
      <c r="BM46257"/>
      <c r="BN46257"/>
      <c r="BO46257"/>
      <c r="BP46257"/>
      <c r="BQ46257"/>
      <c r="BR46257"/>
      <c r="BS46257"/>
      <c r="BT46257"/>
    </row>
    <row r="46258" spans="62:72">
      <c r="BJ46258"/>
      <c r="BK46258"/>
      <c r="BL46258"/>
      <c r="BM46258"/>
      <c r="BN46258"/>
      <c r="BO46258"/>
      <c r="BP46258"/>
      <c r="BQ46258"/>
      <c r="BR46258"/>
      <c r="BS46258"/>
      <c r="BT46258"/>
    </row>
    <row r="46259" spans="62:72">
      <c r="BJ46259"/>
      <c r="BK46259"/>
      <c r="BL46259"/>
      <c r="BM46259"/>
      <c r="BN46259"/>
      <c r="BO46259"/>
      <c r="BP46259"/>
      <c r="BQ46259"/>
      <c r="BR46259"/>
      <c r="BS46259"/>
      <c r="BT46259"/>
    </row>
    <row r="46260" spans="62:72">
      <c r="BJ46260"/>
      <c r="BK46260"/>
      <c r="BL46260"/>
      <c r="BM46260"/>
      <c r="BN46260"/>
      <c r="BO46260"/>
      <c r="BP46260"/>
      <c r="BQ46260"/>
      <c r="BR46260"/>
      <c r="BS46260"/>
      <c r="BT46260"/>
    </row>
    <row r="46261" spans="62:72">
      <c r="BJ46261"/>
      <c r="BK46261"/>
      <c r="BL46261"/>
      <c r="BM46261"/>
      <c r="BN46261"/>
      <c r="BO46261"/>
      <c r="BP46261"/>
      <c r="BQ46261"/>
      <c r="BR46261"/>
      <c r="BS46261"/>
      <c r="BT46261"/>
    </row>
    <row r="46262" spans="62:72">
      <c r="BJ46262"/>
      <c r="BK46262"/>
      <c r="BL46262"/>
      <c r="BM46262"/>
      <c r="BN46262"/>
      <c r="BO46262"/>
      <c r="BP46262"/>
      <c r="BQ46262"/>
      <c r="BR46262"/>
      <c r="BS46262"/>
      <c r="BT46262"/>
    </row>
    <row r="46263" spans="62:72">
      <c r="BJ46263"/>
      <c r="BK46263"/>
      <c r="BL46263"/>
      <c r="BM46263"/>
      <c r="BN46263"/>
      <c r="BO46263"/>
      <c r="BP46263"/>
      <c r="BQ46263"/>
      <c r="BR46263"/>
      <c r="BS46263"/>
      <c r="BT46263"/>
    </row>
    <row r="46264" spans="62:72">
      <c r="BJ46264"/>
      <c r="BK46264"/>
      <c r="BL46264"/>
      <c r="BM46264"/>
      <c r="BN46264"/>
      <c r="BO46264"/>
      <c r="BP46264"/>
      <c r="BQ46264"/>
      <c r="BR46264"/>
      <c r="BS46264"/>
      <c r="BT46264"/>
    </row>
    <row r="46265" spans="62:72">
      <c r="BJ46265"/>
      <c r="BK46265"/>
      <c r="BL46265"/>
      <c r="BM46265"/>
      <c r="BN46265"/>
      <c r="BO46265"/>
      <c r="BP46265"/>
      <c r="BQ46265"/>
      <c r="BR46265"/>
      <c r="BS46265"/>
      <c r="BT46265"/>
    </row>
    <row r="46266" spans="62:72">
      <c r="BJ46266"/>
      <c r="BK46266"/>
      <c r="BL46266"/>
      <c r="BM46266"/>
      <c r="BN46266"/>
      <c r="BO46266"/>
      <c r="BP46266"/>
      <c r="BQ46266"/>
      <c r="BR46266"/>
      <c r="BS46266"/>
      <c r="BT46266"/>
    </row>
    <row r="46267" spans="62:72">
      <c r="BJ46267"/>
      <c r="BK46267"/>
      <c r="BL46267"/>
      <c r="BM46267"/>
      <c r="BN46267"/>
      <c r="BO46267"/>
      <c r="BP46267"/>
      <c r="BQ46267"/>
      <c r="BR46267"/>
      <c r="BS46267"/>
      <c r="BT46267"/>
    </row>
    <row r="46268" spans="62:72">
      <c r="BJ46268"/>
      <c r="BK46268"/>
      <c r="BL46268"/>
      <c r="BM46268"/>
      <c r="BN46268"/>
      <c r="BO46268"/>
      <c r="BP46268"/>
      <c r="BQ46268"/>
      <c r="BR46268"/>
      <c r="BS46268"/>
      <c r="BT46268"/>
    </row>
    <row r="46269" spans="62:72">
      <c r="BJ46269"/>
      <c r="BK46269"/>
      <c r="BL46269"/>
      <c r="BM46269"/>
      <c r="BN46269"/>
      <c r="BO46269"/>
      <c r="BP46269"/>
      <c r="BQ46269"/>
      <c r="BR46269"/>
      <c r="BS46269"/>
      <c r="BT46269"/>
    </row>
    <row r="46270" spans="62:72">
      <c r="BJ46270"/>
      <c r="BK46270"/>
      <c r="BL46270"/>
      <c r="BM46270"/>
      <c r="BN46270"/>
      <c r="BO46270"/>
      <c r="BP46270"/>
      <c r="BQ46270"/>
      <c r="BR46270"/>
      <c r="BS46270"/>
      <c r="BT46270"/>
    </row>
    <row r="46271" spans="62:72">
      <c r="BJ46271"/>
      <c r="BK46271"/>
      <c r="BL46271"/>
      <c r="BM46271"/>
      <c r="BN46271"/>
      <c r="BO46271"/>
      <c r="BP46271"/>
      <c r="BQ46271"/>
      <c r="BR46271"/>
      <c r="BS46271"/>
      <c r="BT46271"/>
    </row>
    <row r="46272" spans="62:72">
      <c r="BJ46272"/>
      <c r="BK46272"/>
      <c r="BL46272"/>
      <c r="BM46272"/>
      <c r="BN46272"/>
      <c r="BO46272"/>
      <c r="BP46272"/>
      <c r="BQ46272"/>
      <c r="BR46272"/>
      <c r="BS46272"/>
      <c r="BT46272"/>
    </row>
    <row r="46273" spans="62:72">
      <c r="BJ46273"/>
      <c r="BK46273"/>
      <c r="BL46273"/>
      <c r="BM46273"/>
      <c r="BN46273"/>
      <c r="BO46273"/>
      <c r="BP46273"/>
      <c r="BQ46273"/>
      <c r="BR46273"/>
      <c r="BS46273"/>
      <c r="BT46273"/>
    </row>
    <row r="46274" spans="62:72">
      <c r="BJ46274"/>
      <c r="BK46274"/>
      <c r="BL46274"/>
      <c r="BM46274"/>
      <c r="BN46274"/>
      <c r="BO46274"/>
      <c r="BP46274"/>
      <c r="BQ46274"/>
      <c r="BR46274"/>
      <c r="BS46274"/>
      <c r="BT46274"/>
    </row>
    <row r="46275" spans="62:72">
      <c r="BJ46275"/>
      <c r="BK46275"/>
      <c r="BL46275"/>
      <c r="BM46275"/>
      <c r="BN46275"/>
      <c r="BO46275"/>
      <c r="BP46275"/>
      <c r="BQ46275"/>
      <c r="BR46275"/>
      <c r="BS46275"/>
      <c r="BT46275"/>
    </row>
    <row r="46276" spans="62:72">
      <c r="BJ46276"/>
      <c r="BK46276"/>
      <c r="BL46276"/>
      <c r="BM46276"/>
      <c r="BN46276"/>
      <c r="BO46276"/>
      <c r="BP46276"/>
      <c r="BQ46276"/>
      <c r="BR46276"/>
      <c r="BS46276"/>
      <c r="BT46276"/>
    </row>
    <row r="46277" spans="62:72">
      <c r="BJ46277"/>
      <c r="BK46277"/>
      <c r="BL46277"/>
      <c r="BM46277"/>
      <c r="BN46277"/>
      <c r="BO46277"/>
      <c r="BP46277"/>
      <c r="BQ46277"/>
      <c r="BR46277"/>
      <c r="BS46277"/>
      <c r="BT46277"/>
    </row>
    <row r="46278" spans="62:72">
      <c r="BJ46278"/>
      <c r="BK46278"/>
      <c r="BL46278"/>
      <c r="BM46278"/>
      <c r="BN46278"/>
      <c r="BO46278"/>
      <c r="BP46278"/>
      <c r="BQ46278"/>
      <c r="BR46278"/>
      <c r="BS46278"/>
      <c r="BT46278"/>
    </row>
    <row r="46279" spans="62:72">
      <c r="BJ46279"/>
      <c r="BK46279"/>
      <c r="BL46279"/>
      <c r="BM46279"/>
      <c r="BN46279"/>
      <c r="BO46279"/>
      <c r="BP46279"/>
      <c r="BQ46279"/>
      <c r="BR46279"/>
      <c r="BS46279"/>
      <c r="BT46279"/>
    </row>
    <row r="46280" spans="62:72">
      <c r="BJ46280"/>
      <c r="BK46280"/>
      <c r="BL46280"/>
      <c r="BM46280"/>
      <c r="BN46280"/>
      <c r="BO46280"/>
      <c r="BP46280"/>
      <c r="BQ46280"/>
      <c r="BR46280"/>
      <c r="BS46280"/>
      <c r="BT46280"/>
    </row>
    <row r="46281" spans="62:72">
      <c r="BJ46281"/>
      <c r="BK46281"/>
      <c r="BL46281"/>
      <c r="BM46281"/>
      <c r="BN46281"/>
      <c r="BO46281"/>
      <c r="BP46281"/>
      <c r="BQ46281"/>
      <c r="BR46281"/>
      <c r="BS46281"/>
      <c r="BT46281"/>
    </row>
    <row r="46282" spans="62:72">
      <c r="BJ46282"/>
      <c r="BK46282"/>
      <c r="BL46282"/>
      <c r="BM46282"/>
      <c r="BN46282"/>
      <c r="BO46282"/>
      <c r="BP46282"/>
      <c r="BQ46282"/>
      <c r="BR46282"/>
      <c r="BS46282"/>
      <c r="BT46282"/>
    </row>
    <row r="46283" spans="62:72">
      <c r="BJ46283"/>
      <c r="BK46283"/>
      <c r="BL46283"/>
      <c r="BM46283"/>
      <c r="BN46283"/>
      <c r="BO46283"/>
      <c r="BP46283"/>
      <c r="BQ46283"/>
      <c r="BR46283"/>
      <c r="BS46283"/>
      <c r="BT46283"/>
    </row>
    <row r="46284" spans="62:72">
      <c r="BJ46284"/>
      <c r="BK46284"/>
      <c r="BL46284"/>
      <c r="BM46284"/>
      <c r="BN46284"/>
      <c r="BO46284"/>
      <c r="BP46284"/>
      <c r="BQ46284"/>
      <c r="BR46284"/>
      <c r="BS46284"/>
      <c r="BT46284"/>
    </row>
    <row r="46285" spans="62:72">
      <c r="BJ46285"/>
      <c r="BK46285"/>
      <c r="BL46285"/>
      <c r="BM46285"/>
      <c r="BN46285"/>
      <c r="BO46285"/>
      <c r="BP46285"/>
      <c r="BQ46285"/>
      <c r="BR46285"/>
      <c r="BS46285"/>
      <c r="BT46285"/>
    </row>
    <row r="46286" spans="62:72">
      <c r="BJ46286"/>
      <c r="BK46286"/>
      <c r="BL46286"/>
      <c r="BM46286"/>
      <c r="BN46286"/>
      <c r="BO46286"/>
      <c r="BP46286"/>
      <c r="BQ46286"/>
      <c r="BR46286"/>
      <c r="BS46286"/>
      <c r="BT46286"/>
    </row>
    <row r="46287" spans="62:72">
      <c r="BJ46287"/>
      <c r="BK46287"/>
      <c r="BL46287"/>
      <c r="BM46287"/>
      <c r="BN46287"/>
      <c r="BO46287"/>
      <c r="BP46287"/>
      <c r="BQ46287"/>
      <c r="BR46287"/>
      <c r="BS46287"/>
      <c r="BT46287"/>
    </row>
    <row r="46288" spans="62:72">
      <c r="BJ46288"/>
      <c r="BK46288"/>
      <c r="BL46288"/>
      <c r="BM46288"/>
      <c r="BN46288"/>
      <c r="BO46288"/>
      <c r="BP46288"/>
      <c r="BQ46288"/>
      <c r="BR46288"/>
      <c r="BS46288"/>
      <c r="BT46288"/>
    </row>
    <row r="46289" spans="62:72">
      <c r="BJ46289"/>
      <c r="BK46289"/>
      <c r="BL46289"/>
      <c r="BM46289"/>
      <c r="BN46289"/>
      <c r="BO46289"/>
      <c r="BP46289"/>
      <c r="BQ46289"/>
      <c r="BR46289"/>
      <c r="BS46289"/>
      <c r="BT46289"/>
    </row>
    <row r="46290" spans="62:72">
      <c r="BJ46290"/>
      <c r="BK46290"/>
      <c r="BL46290"/>
      <c r="BM46290"/>
      <c r="BN46290"/>
      <c r="BO46290"/>
      <c r="BP46290"/>
      <c r="BQ46290"/>
      <c r="BR46290"/>
      <c r="BS46290"/>
      <c r="BT46290"/>
    </row>
    <row r="46291" spans="62:72">
      <c r="BJ46291"/>
      <c r="BK46291"/>
      <c r="BL46291"/>
      <c r="BM46291"/>
      <c r="BN46291"/>
      <c r="BO46291"/>
      <c r="BP46291"/>
      <c r="BQ46291"/>
      <c r="BR46291"/>
      <c r="BS46291"/>
      <c r="BT46291"/>
    </row>
    <row r="46292" spans="62:72">
      <c r="BJ46292"/>
      <c r="BK46292"/>
      <c r="BL46292"/>
      <c r="BM46292"/>
      <c r="BN46292"/>
      <c r="BO46292"/>
      <c r="BP46292"/>
      <c r="BQ46292"/>
      <c r="BR46292"/>
      <c r="BS46292"/>
      <c r="BT46292"/>
    </row>
    <row r="46293" spans="62:72">
      <c r="BJ46293"/>
      <c r="BK46293"/>
      <c r="BL46293"/>
      <c r="BM46293"/>
      <c r="BN46293"/>
      <c r="BO46293"/>
      <c r="BP46293"/>
      <c r="BQ46293"/>
      <c r="BR46293"/>
      <c r="BS46293"/>
      <c r="BT46293"/>
    </row>
    <row r="46294" spans="62:72">
      <c r="BJ46294"/>
      <c r="BK46294"/>
      <c r="BL46294"/>
      <c r="BM46294"/>
      <c r="BN46294"/>
      <c r="BO46294"/>
      <c r="BP46294"/>
      <c r="BQ46294"/>
      <c r="BR46294"/>
      <c r="BS46294"/>
      <c r="BT46294"/>
    </row>
    <row r="46295" spans="62:72">
      <c r="BJ46295"/>
      <c r="BK46295"/>
      <c r="BL46295"/>
      <c r="BM46295"/>
      <c r="BN46295"/>
      <c r="BO46295"/>
      <c r="BP46295"/>
      <c r="BQ46295"/>
      <c r="BR46295"/>
      <c r="BS46295"/>
      <c r="BT46295"/>
    </row>
    <row r="46296" spans="62:72">
      <c r="BJ46296"/>
      <c r="BK46296"/>
      <c r="BL46296"/>
      <c r="BM46296"/>
      <c r="BN46296"/>
      <c r="BO46296"/>
      <c r="BP46296"/>
      <c r="BQ46296"/>
      <c r="BR46296"/>
      <c r="BS46296"/>
      <c r="BT46296"/>
    </row>
    <row r="46297" spans="62:72">
      <c r="BJ46297"/>
      <c r="BK46297"/>
      <c r="BL46297"/>
      <c r="BM46297"/>
      <c r="BN46297"/>
      <c r="BO46297"/>
      <c r="BP46297"/>
      <c r="BQ46297"/>
      <c r="BR46297"/>
      <c r="BS46297"/>
      <c r="BT46297"/>
    </row>
    <row r="46298" spans="62:72">
      <c r="BJ46298"/>
      <c r="BK46298"/>
      <c r="BL46298"/>
      <c r="BM46298"/>
      <c r="BN46298"/>
      <c r="BO46298"/>
      <c r="BP46298"/>
      <c r="BQ46298"/>
      <c r="BR46298"/>
      <c r="BS46298"/>
      <c r="BT46298"/>
    </row>
    <row r="46299" spans="62:72">
      <c r="BJ46299"/>
      <c r="BK46299"/>
      <c r="BL46299"/>
      <c r="BM46299"/>
      <c r="BN46299"/>
      <c r="BO46299"/>
      <c r="BP46299"/>
      <c r="BQ46299"/>
      <c r="BR46299"/>
      <c r="BS46299"/>
      <c r="BT46299"/>
    </row>
    <row r="46300" spans="62:72">
      <c r="BJ46300"/>
      <c r="BK46300"/>
      <c r="BL46300"/>
      <c r="BM46300"/>
      <c r="BN46300"/>
      <c r="BO46300"/>
      <c r="BP46300"/>
      <c r="BQ46300"/>
      <c r="BR46300"/>
      <c r="BS46300"/>
      <c r="BT46300"/>
    </row>
    <row r="46301" spans="62:72">
      <c r="BJ46301"/>
      <c r="BK46301"/>
      <c r="BL46301"/>
      <c r="BM46301"/>
      <c r="BN46301"/>
      <c r="BO46301"/>
      <c r="BP46301"/>
      <c r="BQ46301"/>
      <c r="BR46301"/>
      <c r="BS46301"/>
      <c r="BT46301"/>
    </row>
    <row r="46302" spans="62:72">
      <c r="BJ46302"/>
      <c r="BK46302"/>
      <c r="BL46302"/>
      <c r="BM46302"/>
      <c r="BN46302"/>
      <c r="BO46302"/>
      <c r="BP46302"/>
      <c r="BQ46302"/>
      <c r="BR46302"/>
      <c r="BS46302"/>
      <c r="BT46302"/>
    </row>
    <row r="46303" spans="62:72">
      <c r="BJ46303"/>
      <c r="BK46303"/>
      <c r="BL46303"/>
      <c r="BM46303"/>
      <c r="BN46303"/>
      <c r="BO46303"/>
      <c r="BP46303"/>
      <c r="BQ46303"/>
      <c r="BR46303"/>
      <c r="BS46303"/>
      <c r="BT46303"/>
    </row>
    <row r="46304" spans="62:72">
      <c r="BJ46304"/>
      <c r="BK46304"/>
      <c r="BL46304"/>
      <c r="BM46304"/>
      <c r="BN46304"/>
      <c r="BO46304"/>
      <c r="BP46304"/>
      <c r="BQ46304"/>
      <c r="BR46304"/>
      <c r="BS46304"/>
      <c r="BT46304"/>
    </row>
    <row r="46305" spans="62:72">
      <c r="BJ46305"/>
      <c r="BK46305"/>
      <c r="BL46305"/>
      <c r="BM46305"/>
      <c r="BN46305"/>
      <c r="BO46305"/>
      <c r="BP46305"/>
      <c r="BQ46305"/>
      <c r="BR46305"/>
      <c r="BS46305"/>
      <c r="BT46305"/>
    </row>
    <row r="46306" spans="62:72">
      <c r="BJ46306"/>
      <c r="BK46306"/>
      <c r="BL46306"/>
      <c r="BM46306"/>
      <c r="BN46306"/>
      <c r="BO46306"/>
      <c r="BP46306"/>
      <c r="BQ46306"/>
      <c r="BR46306"/>
      <c r="BS46306"/>
      <c r="BT46306"/>
    </row>
    <row r="46307" spans="62:72">
      <c r="BJ46307"/>
      <c r="BK46307"/>
      <c r="BL46307"/>
      <c r="BM46307"/>
      <c r="BN46307"/>
      <c r="BO46307"/>
      <c r="BP46307"/>
      <c r="BQ46307"/>
      <c r="BR46307"/>
      <c r="BS46307"/>
      <c r="BT46307"/>
    </row>
    <row r="46308" spans="62:72">
      <c r="BJ46308"/>
      <c r="BK46308"/>
      <c r="BL46308"/>
      <c r="BM46308"/>
      <c r="BN46308"/>
      <c r="BO46308"/>
      <c r="BP46308"/>
      <c r="BQ46308"/>
      <c r="BR46308"/>
      <c r="BS46308"/>
      <c r="BT46308"/>
    </row>
    <row r="46309" spans="62:72">
      <c r="BJ46309"/>
      <c r="BK46309"/>
      <c r="BL46309"/>
      <c r="BM46309"/>
      <c r="BN46309"/>
      <c r="BO46309"/>
      <c r="BP46309"/>
      <c r="BQ46309"/>
      <c r="BR46309"/>
      <c r="BS46309"/>
      <c r="BT46309"/>
    </row>
    <row r="46310" spans="62:72">
      <c r="BJ46310"/>
      <c r="BK46310"/>
      <c r="BL46310"/>
      <c r="BM46310"/>
      <c r="BN46310"/>
      <c r="BO46310"/>
      <c r="BP46310"/>
      <c r="BQ46310"/>
      <c r="BR46310"/>
      <c r="BS46310"/>
      <c r="BT46310"/>
    </row>
    <row r="46311" spans="62:72">
      <c r="BJ46311"/>
      <c r="BK46311"/>
      <c r="BL46311"/>
      <c r="BM46311"/>
      <c r="BN46311"/>
      <c r="BO46311"/>
      <c r="BP46311"/>
      <c r="BQ46311"/>
      <c r="BR46311"/>
      <c r="BS46311"/>
      <c r="BT46311"/>
    </row>
    <row r="46312" spans="62:72">
      <c r="BJ46312"/>
      <c r="BK46312"/>
      <c r="BL46312"/>
      <c r="BM46312"/>
      <c r="BN46312"/>
      <c r="BO46312"/>
      <c r="BP46312"/>
      <c r="BQ46312"/>
      <c r="BR46312"/>
      <c r="BS46312"/>
      <c r="BT46312"/>
    </row>
    <row r="46313" spans="62:72">
      <c r="BJ46313"/>
      <c r="BK46313"/>
      <c r="BL46313"/>
      <c r="BM46313"/>
      <c r="BN46313"/>
      <c r="BO46313"/>
      <c r="BP46313"/>
      <c r="BQ46313"/>
      <c r="BR46313"/>
      <c r="BS46313"/>
      <c r="BT46313"/>
    </row>
    <row r="46314" spans="62:72">
      <c r="BJ46314"/>
      <c r="BK46314"/>
      <c r="BL46314"/>
      <c r="BM46314"/>
      <c r="BN46314"/>
      <c r="BO46314"/>
      <c r="BP46314"/>
      <c r="BQ46314"/>
      <c r="BR46314"/>
      <c r="BS46314"/>
      <c r="BT46314"/>
    </row>
    <row r="46315" spans="62:72">
      <c r="BJ46315"/>
      <c r="BK46315"/>
      <c r="BL46315"/>
      <c r="BM46315"/>
      <c r="BN46315"/>
      <c r="BO46315"/>
      <c r="BP46315"/>
      <c r="BQ46315"/>
      <c r="BR46315"/>
      <c r="BS46315"/>
      <c r="BT46315"/>
    </row>
    <row r="46316" spans="62:72">
      <c r="BJ46316"/>
      <c r="BK46316"/>
      <c r="BL46316"/>
      <c r="BM46316"/>
      <c r="BN46316"/>
      <c r="BO46316"/>
      <c r="BP46316"/>
      <c r="BQ46316"/>
      <c r="BR46316"/>
      <c r="BS46316"/>
      <c r="BT46316"/>
    </row>
    <row r="46317" spans="62:72">
      <c r="BJ46317"/>
      <c r="BK46317"/>
      <c r="BL46317"/>
      <c r="BM46317"/>
      <c r="BN46317"/>
      <c r="BO46317"/>
      <c r="BP46317"/>
      <c r="BQ46317"/>
      <c r="BR46317"/>
      <c r="BS46317"/>
      <c r="BT46317"/>
    </row>
    <row r="46318" spans="62:72">
      <c r="BJ46318"/>
      <c r="BK46318"/>
      <c r="BL46318"/>
      <c r="BM46318"/>
      <c r="BN46318"/>
      <c r="BO46318"/>
      <c r="BP46318"/>
      <c r="BQ46318"/>
      <c r="BR46318"/>
      <c r="BS46318"/>
      <c r="BT46318"/>
    </row>
    <row r="46319" spans="62:72">
      <c r="BJ46319"/>
      <c r="BK46319"/>
      <c r="BL46319"/>
      <c r="BM46319"/>
      <c r="BN46319"/>
      <c r="BO46319"/>
      <c r="BP46319"/>
      <c r="BQ46319"/>
      <c r="BR46319"/>
      <c r="BS46319"/>
      <c r="BT46319"/>
    </row>
    <row r="46320" spans="62:72">
      <c r="BJ46320"/>
      <c r="BK46320"/>
      <c r="BL46320"/>
      <c r="BM46320"/>
      <c r="BN46320"/>
      <c r="BO46320"/>
      <c r="BP46320"/>
      <c r="BQ46320"/>
      <c r="BR46320"/>
      <c r="BS46320"/>
      <c r="BT46320"/>
    </row>
    <row r="46321" spans="62:72">
      <c r="BJ46321"/>
      <c r="BK46321"/>
      <c r="BL46321"/>
      <c r="BM46321"/>
      <c r="BN46321"/>
      <c r="BO46321"/>
      <c r="BP46321"/>
      <c r="BQ46321"/>
      <c r="BR46321"/>
      <c r="BS46321"/>
      <c r="BT46321"/>
    </row>
    <row r="46322" spans="62:72">
      <c r="BJ46322"/>
      <c r="BK46322"/>
      <c r="BL46322"/>
      <c r="BM46322"/>
      <c r="BN46322"/>
      <c r="BO46322"/>
      <c r="BP46322"/>
      <c r="BQ46322"/>
      <c r="BR46322"/>
      <c r="BS46322"/>
      <c r="BT46322"/>
    </row>
    <row r="46323" spans="62:72">
      <c r="BJ46323"/>
      <c r="BK46323"/>
      <c r="BL46323"/>
      <c r="BM46323"/>
      <c r="BN46323"/>
      <c r="BO46323"/>
      <c r="BP46323"/>
      <c r="BQ46323"/>
      <c r="BR46323"/>
      <c r="BS46323"/>
      <c r="BT46323"/>
    </row>
    <row r="46324" spans="62:72">
      <c r="BJ46324"/>
      <c r="BK46324"/>
      <c r="BL46324"/>
      <c r="BM46324"/>
      <c r="BN46324"/>
      <c r="BO46324"/>
      <c r="BP46324"/>
      <c r="BQ46324"/>
      <c r="BR46324"/>
      <c r="BS46324"/>
      <c r="BT46324"/>
    </row>
    <row r="46325" spans="62:72">
      <c r="BJ46325"/>
      <c r="BK46325"/>
      <c r="BL46325"/>
      <c r="BM46325"/>
      <c r="BN46325"/>
      <c r="BO46325"/>
      <c r="BP46325"/>
      <c r="BQ46325"/>
      <c r="BR46325"/>
      <c r="BS46325"/>
      <c r="BT46325"/>
    </row>
    <row r="46326" spans="62:72">
      <c r="BJ46326"/>
      <c r="BK46326"/>
      <c r="BL46326"/>
      <c r="BM46326"/>
      <c r="BN46326"/>
      <c r="BO46326"/>
      <c r="BP46326"/>
      <c r="BQ46326"/>
      <c r="BR46326"/>
      <c r="BS46326"/>
      <c r="BT46326"/>
    </row>
    <row r="46327" spans="62:72">
      <c r="BJ46327"/>
      <c r="BK46327"/>
      <c r="BL46327"/>
      <c r="BM46327"/>
      <c r="BN46327"/>
      <c r="BO46327"/>
      <c r="BP46327"/>
      <c r="BQ46327"/>
      <c r="BR46327"/>
      <c r="BS46327"/>
      <c r="BT46327"/>
    </row>
    <row r="46328" spans="62:72">
      <c r="BJ46328"/>
      <c r="BK46328"/>
      <c r="BL46328"/>
      <c r="BM46328"/>
      <c r="BN46328"/>
      <c r="BO46328"/>
      <c r="BP46328"/>
      <c r="BQ46328"/>
      <c r="BR46328"/>
      <c r="BS46328"/>
      <c r="BT46328"/>
    </row>
    <row r="46329" spans="62:72">
      <c r="BJ46329"/>
      <c r="BK46329"/>
      <c r="BL46329"/>
      <c r="BM46329"/>
      <c r="BN46329"/>
      <c r="BO46329"/>
      <c r="BP46329"/>
      <c r="BQ46329"/>
      <c r="BR46329"/>
      <c r="BS46329"/>
      <c r="BT46329"/>
    </row>
    <row r="46330" spans="62:72">
      <c r="BJ46330"/>
      <c r="BK46330"/>
      <c r="BL46330"/>
      <c r="BM46330"/>
      <c r="BN46330"/>
      <c r="BO46330"/>
      <c r="BP46330"/>
      <c r="BQ46330"/>
      <c r="BR46330"/>
      <c r="BS46330"/>
      <c r="BT46330"/>
    </row>
    <row r="46331" spans="62:72">
      <c r="BJ46331"/>
      <c r="BK46331"/>
      <c r="BL46331"/>
      <c r="BM46331"/>
      <c r="BN46331"/>
      <c r="BO46331"/>
      <c r="BP46331"/>
      <c r="BQ46331"/>
      <c r="BR46331"/>
      <c r="BS46331"/>
      <c r="BT46331"/>
    </row>
    <row r="46332" spans="62:72">
      <c r="BJ46332"/>
      <c r="BK46332"/>
      <c r="BL46332"/>
      <c r="BM46332"/>
      <c r="BN46332"/>
      <c r="BO46332"/>
      <c r="BP46332"/>
      <c r="BQ46332"/>
      <c r="BR46332"/>
      <c r="BS46332"/>
      <c r="BT46332"/>
    </row>
    <row r="46333" spans="62:72">
      <c r="BJ46333"/>
      <c r="BK46333"/>
      <c r="BL46333"/>
      <c r="BM46333"/>
      <c r="BN46333"/>
      <c r="BO46333"/>
      <c r="BP46333"/>
      <c r="BQ46333"/>
      <c r="BR46333"/>
      <c r="BS46333"/>
      <c r="BT46333"/>
    </row>
    <row r="46334" spans="62:72">
      <c r="BJ46334"/>
      <c r="BK46334"/>
      <c r="BL46334"/>
      <c r="BM46334"/>
      <c r="BN46334"/>
      <c r="BO46334"/>
      <c r="BP46334"/>
      <c r="BQ46334"/>
      <c r="BR46334"/>
      <c r="BS46334"/>
      <c r="BT46334"/>
    </row>
    <row r="46335" spans="62:72">
      <c r="BJ46335"/>
      <c r="BK46335"/>
      <c r="BL46335"/>
      <c r="BM46335"/>
      <c r="BN46335"/>
      <c r="BO46335"/>
      <c r="BP46335"/>
      <c r="BQ46335"/>
      <c r="BR46335"/>
      <c r="BS46335"/>
      <c r="BT46335"/>
    </row>
    <row r="46336" spans="62:72">
      <c r="BJ46336"/>
      <c r="BK46336"/>
      <c r="BL46336"/>
      <c r="BM46336"/>
      <c r="BN46336"/>
      <c r="BO46336"/>
      <c r="BP46336"/>
      <c r="BQ46336"/>
      <c r="BR46336"/>
      <c r="BS46336"/>
      <c r="BT46336"/>
    </row>
    <row r="46337" spans="62:72">
      <c r="BJ46337"/>
      <c r="BK46337"/>
      <c r="BL46337"/>
      <c r="BM46337"/>
      <c r="BN46337"/>
      <c r="BO46337"/>
      <c r="BP46337"/>
      <c r="BQ46337"/>
      <c r="BR46337"/>
      <c r="BS46337"/>
      <c r="BT46337"/>
    </row>
    <row r="46338" spans="62:72">
      <c r="BJ46338"/>
      <c r="BK46338"/>
      <c r="BL46338"/>
      <c r="BM46338"/>
      <c r="BN46338"/>
      <c r="BO46338"/>
      <c r="BP46338"/>
      <c r="BQ46338"/>
      <c r="BR46338"/>
      <c r="BS46338"/>
      <c r="BT46338"/>
    </row>
    <row r="46339" spans="62:72">
      <c r="BJ46339"/>
      <c r="BK46339"/>
      <c r="BL46339"/>
      <c r="BM46339"/>
      <c r="BN46339"/>
      <c r="BO46339"/>
      <c r="BP46339"/>
      <c r="BQ46339"/>
      <c r="BR46339"/>
      <c r="BS46339"/>
      <c r="BT46339"/>
    </row>
    <row r="46340" spans="62:72">
      <c r="BJ46340"/>
      <c r="BK46340"/>
      <c r="BL46340"/>
      <c r="BM46340"/>
      <c r="BN46340"/>
      <c r="BO46340"/>
      <c r="BP46340"/>
      <c r="BQ46340"/>
      <c r="BR46340"/>
      <c r="BS46340"/>
      <c r="BT46340"/>
    </row>
    <row r="46341" spans="62:72">
      <c r="BJ46341"/>
      <c r="BK46341"/>
      <c r="BL46341"/>
      <c r="BM46341"/>
      <c r="BN46341"/>
      <c r="BO46341"/>
      <c r="BP46341"/>
      <c r="BQ46341"/>
      <c r="BR46341"/>
      <c r="BS46341"/>
      <c r="BT46341"/>
    </row>
    <row r="46342" spans="62:72">
      <c r="BJ46342"/>
      <c r="BK46342"/>
      <c r="BL46342"/>
      <c r="BM46342"/>
      <c r="BN46342"/>
      <c r="BO46342"/>
      <c r="BP46342"/>
      <c r="BQ46342"/>
      <c r="BR46342"/>
      <c r="BS46342"/>
      <c r="BT46342"/>
    </row>
    <row r="46343" spans="62:72">
      <c r="BJ46343"/>
      <c r="BK46343"/>
      <c r="BL46343"/>
      <c r="BM46343"/>
      <c r="BN46343"/>
      <c r="BO46343"/>
      <c r="BP46343"/>
      <c r="BQ46343"/>
      <c r="BR46343"/>
      <c r="BS46343"/>
      <c r="BT46343"/>
    </row>
    <row r="46344" spans="62:72">
      <c r="BJ46344"/>
      <c r="BK46344"/>
      <c r="BL46344"/>
      <c r="BM46344"/>
      <c r="BN46344"/>
      <c r="BO46344"/>
      <c r="BP46344"/>
      <c r="BQ46344"/>
      <c r="BR46344"/>
      <c r="BS46344"/>
      <c r="BT46344"/>
    </row>
    <row r="46345" spans="62:72">
      <c r="BJ46345"/>
      <c r="BK46345"/>
      <c r="BL46345"/>
      <c r="BM46345"/>
      <c r="BN46345"/>
      <c r="BO46345"/>
      <c r="BP46345"/>
      <c r="BQ46345"/>
      <c r="BR46345"/>
      <c r="BS46345"/>
      <c r="BT46345"/>
    </row>
    <row r="46346" spans="62:72">
      <c r="BJ46346"/>
      <c r="BK46346"/>
      <c r="BL46346"/>
      <c r="BM46346"/>
      <c r="BN46346"/>
      <c r="BO46346"/>
      <c r="BP46346"/>
      <c r="BQ46346"/>
      <c r="BR46346"/>
      <c r="BS46346"/>
      <c r="BT46346"/>
    </row>
    <row r="46347" spans="62:72">
      <c r="BJ46347"/>
      <c r="BK46347"/>
      <c r="BL46347"/>
      <c r="BM46347"/>
      <c r="BN46347"/>
      <c r="BO46347"/>
      <c r="BP46347"/>
      <c r="BQ46347"/>
      <c r="BR46347"/>
      <c r="BS46347"/>
      <c r="BT46347"/>
    </row>
    <row r="46348" spans="62:72">
      <c r="BJ46348"/>
      <c r="BK46348"/>
      <c r="BL46348"/>
      <c r="BM46348"/>
      <c r="BN46348"/>
      <c r="BO46348"/>
      <c r="BP46348"/>
      <c r="BQ46348"/>
      <c r="BR46348"/>
      <c r="BS46348"/>
      <c r="BT46348"/>
    </row>
    <row r="46349" spans="62:72">
      <c r="BJ46349"/>
      <c r="BK46349"/>
      <c r="BL46349"/>
      <c r="BM46349"/>
      <c r="BN46349"/>
      <c r="BO46349"/>
      <c r="BP46349"/>
      <c r="BQ46349"/>
      <c r="BR46349"/>
      <c r="BS46349"/>
      <c r="BT46349"/>
    </row>
    <row r="46350" spans="62:72">
      <c r="BJ46350"/>
      <c r="BK46350"/>
      <c r="BL46350"/>
      <c r="BM46350"/>
      <c r="BN46350"/>
      <c r="BO46350"/>
      <c r="BP46350"/>
      <c r="BQ46350"/>
      <c r="BR46350"/>
      <c r="BS46350"/>
      <c r="BT46350"/>
    </row>
    <row r="46351" spans="62:72">
      <c r="BJ46351"/>
      <c r="BK46351"/>
      <c r="BL46351"/>
      <c r="BM46351"/>
      <c r="BN46351"/>
      <c r="BO46351"/>
      <c r="BP46351"/>
      <c r="BQ46351"/>
      <c r="BR46351"/>
      <c r="BS46351"/>
      <c r="BT46351"/>
    </row>
    <row r="46352" spans="62:72">
      <c r="BJ46352"/>
      <c r="BK46352"/>
      <c r="BL46352"/>
      <c r="BM46352"/>
      <c r="BN46352"/>
      <c r="BO46352"/>
      <c r="BP46352"/>
      <c r="BQ46352"/>
      <c r="BR46352"/>
      <c r="BS46352"/>
      <c r="BT46352"/>
    </row>
    <row r="46353" spans="62:72">
      <c r="BJ46353"/>
      <c r="BK46353"/>
      <c r="BL46353"/>
      <c r="BM46353"/>
      <c r="BN46353"/>
      <c r="BO46353"/>
      <c r="BP46353"/>
      <c r="BQ46353"/>
      <c r="BR46353"/>
      <c r="BS46353"/>
      <c r="BT46353"/>
    </row>
    <row r="46354" spans="62:72">
      <c r="BJ46354"/>
      <c r="BK46354"/>
      <c r="BL46354"/>
      <c r="BM46354"/>
      <c r="BN46354"/>
      <c r="BO46354"/>
      <c r="BP46354"/>
      <c r="BQ46354"/>
      <c r="BR46354"/>
      <c r="BS46354"/>
      <c r="BT46354"/>
    </row>
    <row r="46355" spans="62:72">
      <c r="BJ46355"/>
      <c r="BK46355"/>
      <c r="BL46355"/>
      <c r="BM46355"/>
      <c r="BN46355"/>
      <c r="BO46355"/>
      <c r="BP46355"/>
      <c r="BQ46355"/>
      <c r="BR46355"/>
      <c r="BS46355"/>
      <c r="BT46355"/>
    </row>
    <row r="46356" spans="62:72">
      <c r="BJ46356"/>
      <c r="BK46356"/>
      <c r="BL46356"/>
      <c r="BM46356"/>
      <c r="BN46356"/>
      <c r="BO46356"/>
      <c r="BP46356"/>
      <c r="BQ46356"/>
      <c r="BR46356"/>
      <c r="BS46356"/>
      <c r="BT46356"/>
    </row>
    <row r="46357" spans="62:72">
      <c r="BJ46357"/>
      <c r="BK46357"/>
      <c r="BL46357"/>
      <c r="BM46357"/>
      <c r="BN46357"/>
      <c r="BO46357"/>
      <c r="BP46357"/>
      <c r="BQ46357"/>
      <c r="BR46357"/>
      <c r="BS46357"/>
      <c r="BT46357"/>
    </row>
    <row r="46358" spans="62:72">
      <c r="BJ46358"/>
      <c r="BK46358"/>
      <c r="BL46358"/>
      <c r="BM46358"/>
      <c r="BN46358"/>
      <c r="BO46358"/>
      <c r="BP46358"/>
      <c r="BQ46358"/>
      <c r="BR46358"/>
      <c r="BS46358"/>
      <c r="BT46358"/>
    </row>
    <row r="46359" spans="62:72">
      <c r="BJ46359"/>
      <c r="BK46359"/>
      <c r="BL46359"/>
      <c r="BM46359"/>
      <c r="BN46359"/>
      <c r="BO46359"/>
      <c r="BP46359"/>
      <c r="BQ46359"/>
      <c r="BR46359"/>
      <c r="BS46359"/>
      <c r="BT46359"/>
    </row>
    <row r="46360" spans="62:72">
      <c r="BJ46360"/>
      <c r="BK46360"/>
      <c r="BL46360"/>
      <c r="BM46360"/>
      <c r="BN46360"/>
      <c r="BO46360"/>
      <c r="BP46360"/>
      <c r="BQ46360"/>
      <c r="BR46360"/>
      <c r="BS46360"/>
      <c r="BT46360"/>
    </row>
    <row r="46361" spans="62:72">
      <c r="BJ46361"/>
      <c r="BK46361"/>
      <c r="BL46361"/>
      <c r="BM46361"/>
      <c r="BN46361"/>
      <c r="BO46361"/>
      <c r="BP46361"/>
      <c r="BQ46361"/>
      <c r="BR46361"/>
      <c r="BS46361"/>
      <c r="BT46361"/>
    </row>
    <row r="46362" spans="62:72">
      <c r="BJ46362"/>
      <c r="BK46362"/>
      <c r="BL46362"/>
      <c r="BM46362"/>
      <c r="BN46362"/>
      <c r="BO46362"/>
      <c r="BP46362"/>
      <c r="BQ46362"/>
      <c r="BR46362"/>
      <c r="BS46362"/>
      <c r="BT46362"/>
    </row>
    <row r="46363" spans="62:72">
      <c r="BJ46363"/>
      <c r="BK46363"/>
      <c r="BL46363"/>
      <c r="BM46363"/>
      <c r="BN46363"/>
      <c r="BO46363"/>
      <c r="BP46363"/>
      <c r="BQ46363"/>
      <c r="BR46363"/>
      <c r="BS46363"/>
      <c r="BT46363"/>
    </row>
    <row r="46364" spans="62:72">
      <c r="BJ46364"/>
      <c r="BK46364"/>
      <c r="BL46364"/>
      <c r="BM46364"/>
      <c r="BN46364"/>
      <c r="BO46364"/>
      <c r="BP46364"/>
      <c r="BQ46364"/>
      <c r="BR46364"/>
      <c r="BS46364"/>
      <c r="BT46364"/>
    </row>
    <row r="46365" spans="62:72">
      <c r="BJ46365"/>
      <c r="BK46365"/>
      <c r="BL46365"/>
      <c r="BM46365"/>
      <c r="BN46365"/>
      <c r="BO46365"/>
      <c r="BP46365"/>
      <c r="BQ46365"/>
      <c r="BR46365"/>
      <c r="BS46365"/>
      <c r="BT46365"/>
    </row>
    <row r="46366" spans="62:72">
      <c r="BJ46366"/>
      <c r="BK46366"/>
      <c r="BL46366"/>
      <c r="BM46366"/>
      <c r="BN46366"/>
      <c r="BO46366"/>
      <c r="BP46366"/>
      <c r="BQ46366"/>
      <c r="BR46366"/>
      <c r="BS46366"/>
      <c r="BT46366"/>
    </row>
    <row r="46367" spans="62:72">
      <c r="BJ46367"/>
      <c r="BK46367"/>
      <c r="BL46367"/>
      <c r="BM46367"/>
      <c r="BN46367"/>
      <c r="BO46367"/>
      <c r="BP46367"/>
      <c r="BQ46367"/>
      <c r="BR46367"/>
      <c r="BS46367"/>
      <c r="BT46367"/>
    </row>
    <row r="46368" spans="62:72">
      <c r="BJ46368"/>
      <c r="BK46368"/>
      <c r="BL46368"/>
      <c r="BM46368"/>
      <c r="BN46368"/>
      <c r="BO46368"/>
      <c r="BP46368"/>
      <c r="BQ46368"/>
      <c r="BR46368"/>
      <c r="BS46368"/>
      <c r="BT46368"/>
    </row>
    <row r="46369" spans="62:72">
      <c r="BJ46369"/>
      <c r="BK46369"/>
      <c r="BL46369"/>
      <c r="BM46369"/>
      <c r="BN46369"/>
      <c r="BO46369"/>
      <c r="BP46369"/>
      <c r="BQ46369"/>
      <c r="BR46369"/>
      <c r="BS46369"/>
      <c r="BT46369"/>
    </row>
    <row r="46370" spans="62:72">
      <c r="BJ46370"/>
      <c r="BK46370"/>
      <c r="BL46370"/>
      <c r="BM46370"/>
      <c r="BN46370"/>
      <c r="BO46370"/>
      <c r="BP46370"/>
      <c r="BQ46370"/>
      <c r="BR46370"/>
      <c r="BS46370"/>
      <c r="BT46370"/>
    </row>
    <row r="46371" spans="62:72">
      <c r="BJ46371"/>
      <c r="BK46371"/>
      <c r="BL46371"/>
      <c r="BM46371"/>
      <c r="BN46371"/>
      <c r="BO46371"/>
      <c r="BP46371"/>
      <c r="BQ46371"/>
      <c r="BR46371"/>
      <c r="BS46371"/>
      <c r="BT46371"/>
    </row>
    <row r="46372" spans="62:72">
      <c r="BJ46372"/>
      <c r="BK46372"/>
      <c r="BL46372"/>
      <c r="BM46372"/>
      <c r="BN46372"/>
      <c r="BO46372"/>
      <c r="BP46372"/>
      <c r="BQ46372"/>
      <c r="BR46372"/>
      <c r="BS46372"/>
      <c r="BT46372"/>
    </row>
    <row r="46373" spans="62:72">
      <c r="BJ46373"/>
      <c r="BK46373"/>
      <c r="BL46373"/>
      <c r="BM46373"/>
      <c r="BN46373"/>
      <c r="BO46373"/>
      <c r="BP46373"/>
      <c r="BQ46373"/>
      <c r="BR46373"/>
      <c r="BS46373"/>
      <c r="BT46373"/>
    </row>
    <row r="46374" spans="62:72">
      <c r="BJ46374"/>
      <c r="BK46374"/>
      <c r="BL46374"/>
      <c r="BM46374"/>
      <c r="BN46374"/>
      <c r="BO46374"/>
      <c r="BP46374"/>
      <c r="BQ46374"/>
      <c r="BR46374"/>
      <c r="BS46374"/>
      <c r="BT46374"/>
    </row>
    <row r="46375" spans="62:72">
      <c r="BJ46375"/>
      <c r="BK46375"/>
      <c r="BL46375"/>
      <c r="BM46375"/>
      <c r="BN46375"/>
      <c r="BO46375"/>
      <c r="BP46375"/>
      <c r="BQ46375"/>
      <c r="BR46375"/>
      <c r="BS46375"/>
      <c r="BT46375"/>
    </row>
    <row r="46376" spans="62:72">
      <c r="BJ46376"/>
      <c r="BK46376"/>
      <c r="BL46376"/>
      <c r="BM46376"/>
      <c r="BN46376"/>
      <c r="BO46376"/>
      <c r="BP46376"/>
      <c r="BQ46376"/>
      <c r="BR46376"/>
      <c r="BS46376"/>
      <c r="BT46376"/>
    </row>
    <row r="46377" spans="62:72">
      <c r="BJ46377"/>
      <c r="BK46377"/>
      <c r="BL46377"/>
      <c r="BM46377"/>
      <c r="BN46377"/>
      <c r="BO46377"/>
      <c r="BP46377"/>
      <c r="BQ46377"/>
      <c r="BR46377"/>
      <c r="BS46377"/>
      <c r="BT46377"/>
    </row>
    <row r="46378" spans="62:72">
      <c r="BJ46378"/>
      <c r="BK46378"/>
      <c r="BL46378"/>
      <c r="BM46378"/>
      <c r="BN46378"/>
      <c r="BO46378"/>
      <c r="BP46378"/>
      <c r="BQ46378"/>
      <c r="BR46378"/>
      <c r="BS46378"/>
      <c r="BT46378"/>
    </row>
    <row r="46379" spans="62:72">
      <c r="BJ46379"/>
      <c r="BK46379"/>
      <c r="BL46379"/>
      <c r="BM46379"/>
      <c r="BN46379"/>
      <c r="BO46379"/>
      <c r="BP46379"/>
      <c r="BQ46379"/>
      <c r="BR46379"/>
      <c r="BS46379"/>
      <c r="BT46379"/>
    </row>
    <row r="46380" spans="62:72">
      <c r="BJ46380"/>
      <c r="BK46380"/>
      <c r="BL46380"/>
      <c r="BM46380"/>
      <c r="BN46380"/>
      <c r="BO46380"/>
      <c r="BP46380"/>
      <c r="BQ46380"/>
      <c r="BR46380"/>
      <c r="BS46380"/>
      <c r="BT46380"/>
    </row>
    <row r="46381" spans="62:72">
      <c r="BJ46381"/>
      <c r="BK46381"/>
      <c r="BL46381"/>
      <c r="BM46381"/>
      <c r="BN46381"/>
      <c r="BO46381"/>
      <c r="BP46381"/>
      <c r="BQ46381"/>
      <c r="BR46381"/>
      <c r="BS46381"/>
      <c r="BT46381"/>
    </row>
    <row r="46382" spans="62:72">
      <c r="BJ46382"/>
      <c r="BK46382"/>
      <c r="BL46382"/>
      <c r="BM46382"/>
      <c r="BN46382"/>
      <c r="BO46382"/>
      <c r="BP46382"/>
      <c r="BQ46382"/>
      <c r="BR46382"/>
      <c r="BS46382"/>
      <c r="BT46382"/>
    </row>
    <row r="46383" spans="62:72">
      <c r="BJ46383"/>
      <c r="BK46383"/>
      <c r="BL46383"/>
      <c r="BM46383"/>
      <c r="BN46383"/>
      <c r="BO46383"/>
      <c r="BP46383"/>
      <c r="BQ46383"/>
      <c r="BR46383"/>
      <c r="BS46383"/>
      <c r="BT46383"/>
    </row>
    <row r="46384" spans="62:72">
      <c r="BJ46384"/>
      <c r="BK46384"/>
      <c r="BL46384"/>
      <c r="BM46384"/>
      <c r="BN46384"/>
      <c r="BO46384"/>
      <c r="BP46384"/>
      <c r="BQ46384"/>
      <c r="BR46384"/>
      <c r="BS46384"/>
      <c r="BT46384"/>
    </row>
    <row r="46385" spans="62:72">
      <c r="BJ46385"/>
      <c r="BK46385"/>
      <c r="BL46385"/>
      <c r="BM46385"/>
      <c r="BN46385"/>
      <c r="BO46385"/>
      <c r="BP46385"/>
      <c r="BQ46385"/>
      <c r="BR46385"/>
      <c r="BS46385"/>
      <c r="BT46385"/>
    </row>
    <row r="46386" spans="62:72">
      <c r="BJ46386"/>
      <c r="BK46386"/>
      <c r="BL46386"/>
      <c r="BM46386"/>
      <c r="BN46386"/>
      <c r="BO46386"/>
      <c r="BP46386"/>
      <c r="BQ46386"/>
      <c r="BR46386"/>
      <c r="BS46386"/>
      <c r="BT46386"/>
    </row>
    <row r="46387" spans="62:72">
      <c r="BJ46387"/>
      <c r="BK46387"/>
      <c r="BL46387"/>
      <c r="BM46387"/>
      <c r="BN46387"/>
      <c r="BO46387"/>
      <c r="BP46387"/>
      <c r="BQ46387"/>
      <c r="BR46387"/>
      <c r="BS46387"/>
      <c r="BT46387"/>
    </row>
    <row r="46388" spans="62:72">
      <c r="BJ46388"/>
      <c r="BK46388"/>
      <c r="BL46388"/>
      <c r="BM46388"/>
      <c r="BN46388"/>
      <c r="BO46388"/>
      <c r="BP46388"/>
      <c r="BQ46388"/>
      <c r="BR46388"/>
      <c r="BS46388"/>
      <c r="BT46388"/>
    </row>
    <row r="46389" spans="62:72">
      <c r="BJ46389"/>
      <c r="BK46389"/>
      <c r="BL46389"/>
      <c r="BM46389"/>
      <c r="BN46389"/>
      <c r="BO46389"/>
      <c r="BP46389"/>
      <c r="BQ46389"/>
      <c r="BR46389"/>
      <c r="BS46389"/>
      <c r="BT46389"/>
    </row>
    <row r="46390" spans="62:72">
      <c r="BJ46390"/>
      <c r="BK46390"/>
      <c r="BL46390"/>
      <c r="BM46390"/>
      <c r="BN46390"/>
      <c r="BO46390"/>
      <c r="BP46390"/>
      <c r="BQ46390"/>
      <c r="BR46390"/>
      <c r="BS46390"/>
      <c r="BT46390"/>
    </row>
    <row r="46391" spans="62:72">
      <c r="BJ46391"/>
      <c r="BK46391"/>
      <c r="BL46391"/>
      <c r="BM46391"/>
      <c r="BN46391"/>
      <c r="BO46391"/>
      <c r="BP46391"/>
      <c r="BQ46391"/>
      <c r="BR46391"/>
      <c r="BS46391"/>
      <c r="BT46391"/>
    </row>
    <row r="46392" spans="62:72">
      <c r="BJ46392"/>
      <c r="BK46392"/>
      <c r="BL46392"/>
      <c r="BM46392"/>
      <c r="BN46392"/>
      <c r="BO46392"/>
      <c r="BP46392"/>
      <c r="BQ46392"/>
      <c r="BR46392"/>
      <c r="BS46392"/>
      <c r="BT46392"/>
    </row>
    <row r="46393" spans="62:72">
      <c r="BJ46393"/>
      <c r="BK46393"/>
      <c r="BL46393"/>
      <c r="BM46393"/>
      <c r="BN46393"/>
      <c r="BO46393"/>
      <c r="BP46393"/>
      <c r="BQ46393"/>
      <c r="BR46393"/>
      <c r="BS46393"/>
      <c r="BT46393"/>
    </row>
    <row r="46394" spans="62:72">
      <c r="BJ46394"/>
      <c r="BK46394"/>
      <c r="BL46394"/>
      <c r="BM46394"/>
      <c r="BN46394"/>
      <c r="BO46394"/>
      <c r="BP46394"/>
      <c r="BQ46394"/>
      <c r="BR46394"/>
      <c r="BS46394"/>
      <c r="BT46394"/>
    </row>
    <row r="46395" spans="62:72">
      <c r="BJ46395"/>
      <c r="BK46395"/>
      <c r="BL46395"/>
      <c r="BM46395"/>
      <c r="BN46395"/>
      <c r="BO46395"/>
      <c r="BP46395"/>
      <c r="BQ46395"/>
      <c r="BR46395"/>
      <c r="BS46395"/>
      <c r="BT46395"/>
    </row>
    <row r="46396" spans="62:72">
      <c r="BJ46396"/>
      <c r="BK46396"/>
      <c r="BL46396"/>
      <c r="BM46396"/>
      <c r="BN46396"/>
      <c r="BO46396"/>
      <c r="BP46396"/>
      <c r="BQ46396"/>
      <c r="BR46396"/>
      <c r="BS46396"/>
      <c r="BT46396"/>
    </row>
    <row r="46397" spans="62:72">
      <c r="BJ46397"/>
      <c r="BK46397"/>
      <c r="BL46397"/>
      <c r="BM46397"/>
      <c r="BN46397"/>
      <c r="BO46397"/>
      <c r="BP46397"/>
      <c r="BQ46397"/>
      <c r="BR46397"/>
      <c r="BS46397"/>
      <c r="BT46397"/>
    </row>
    <row r="46398" spans="62:72">
      <c r="BJ46398"/>
      <c r="BK46398"/>
      <c r="BL46398"/>
      <c r="BM46398"/>
      <c r="BN46398"/>
      <c r="BO46398"/>
      <c r="BP46398"/>
      <c r="BQ46398"/>
      <c r="BR46398"/>
      <c r="BS46398"/>
      <c r="BT46398"/>
    </row>
    <row r="46399" spans="62:72">
      <c r="BJ46399"/>
      <c r="BK46399"/>
      <c r="BL46399"/>
      <c r="BM46399"/>
      <c r="BN46399"/>
      <c r="BO46399"/>
      <c r="BP46399"/>
      <c r="BQ46399"/>
      <c r="BR46399"/>
      <c r="BS46399"/>
      <c r="BT46399"/>
    </row>
    <row r="46400" spans="62:72">
      <c r="BJ46400"/>
      <c r="BK46400"/>
      <c r="BL46400"/>
      <c r="BM46400"/>
      <c r="BN46400"/>
      <c r="BO46400"/>
      <c r="BP46400"/>
      <c r="BQ46400"/>
      <c r="BR46400"/>
      <c r="BS46400"/>
      <c r="BT46400"/>
    </row>
    <row r="46401" spans="62:72">
      <c r="BJ46401"/>
      <c r="BK46401"/>
      <c r="BL46401"/>
      <c r="BM46401"/>
      <c r="BN46401"/>
      <c r="BO46401"/>
      <c r="BP46401"/>
      <c r="BQ46401"/>
      <c r="BR46401"/>
      <c r="BS46401"/>
      <c r="BT46401"/>
    </row>
    <row r="46402" spans="62:72">
      <c r="BJ46402"/>
      <c r="BK46402"/>
      <c r="BL46402"/>
      <c r="BM46402"/>
      <c r="BN46402"/>
      <c r="BO46402"/>
      <c r="BP46402"/>
      <c r="BQ46402"/>
      <c r="BR46402"/>
      <c r="BS46402"/>
      <c r="BT46402"/>
    </row>
    <row r="46403" spans="62:72">
      <c r="BJ46403"/>
      <c r="BK46403"/>
      <c r="BL46403"/>
      <c r="BM46403"/>
      <c r="BN46403"/>
      <c r="BO46403"/>
      <c r="BP46403"/>
      <c r="BQ46403"/>
      <c r="BR46403"/>
      <c r="BS46403"/>
      <c r="BT46403"/>
    </row>
    <row r="46404" spans="62:72">
      <c r="BJ46404"/>
      <c r="BK46404"/>
      <c r="BL46404"/>
      <c r="BM46404"/>
      <c r="BN46404"/>
      <c r="BO46404"/>
      <c r="BP46404"/>
      <c r="BQ46404"/>
      <c r="BR46404"/>
      <c r="BS46404"/>
      <c r="BT46404"/>
    </row>
    <row r="46405" spans="62:72">
      <c r="BJ46405"/>
      <c r="BK46405"/>
      <c r="BL46405"/>
      <c r="BM46405"/>
      <c r="BN46405"/>
      <c r="BO46405"/>
      <c r="BP46405"/>
      <c r="BQ46405"/>
      <c r="BR46405"/>
      <c r="BS46405"/>
      <c r="BT46405"/>
    </row>
    <row r="46406" spans="62:72">
      <c r="BJ46406"/>
      <c r="BK46406"/>
      <c r="BL46406"/>
      <c r="BM46406"/>
      <c r="BN46406"/>
      <c r="BO46406"/>
      <c r="BP46406"/>
      <c r="BQ46406"/>
      <c r="BR46406"/>
      <c r="BS46406"/>
      <c r="BT46406"/>
    </row>
    <row r="46407" spans="62:72">
      <c r="BJ46407"/>
      <c r="BK46407"/>
      <c r="BL46407"/>
      <c r="BM46407"/>
      <c r="BN46407"/>
      <c r="BO46407"/>
      <c r="BP46407"/>
      <c r="BQ46407"/>
      <c r="BR46407"/>
      <c r="BS46407"/>
      <c r="BT46407"/>
    </row>
    <row r="46408" spans="62:72">
      <c r="BJ46408"/>
      <c r="BK46408"/>
      <c r="BL46408"/>
      <c r="BM46408"/>
      <c r="BN46408"/>
      <c r="BO46408"/>
      <c r="BP46408"/>
      <c r="BQ46408"/>
      <c r="BR46408"/>
      <c r="BS46408"/>
      <c r="BT46408"/>
    </row>
    <row r="46409" spans="62:72">
      <c r="BJ46409"/>
      <c r="BK46409"/>
      <c r="BL46409"/>
      <c r="BM46409"/>
      <c r="BN46409"/>
      <c r="BO46409"/>
      <c r="BP46409"/>
      <c r="BQ46409"/>
      <c r="BR46409"/>
      <c r="BS46409"/>
      <c r="BT46409"/>
    </row>
    <row r="46410" spans="62:72">
      <c r="BJ46410"/>
      <c r="BK46410"/>
      <c r="BL46410"/>
      <c r="BM46410"/>
      <c r="BN46410"/>
      <c r="BO46410"/>
      <c r="BP46410"/>
      <c r="BQ46410"/>
      <c r="BR46410"/>
      <c r="BS46410"/>
      <c r="BT46410"/>
    </row>
    <row r="46411" spans="62:72">
      <c r="BJ46411"/>
      <c r="BK46411"/>
      <c r="BL46411"/>
      <c r="BM46411"/>
      <c r="BN46411"/>
      <c r="BO46411"/>
      <c r="BP46411"/>
      <c r="BQ46411"/>
      <c r="BR46411"/>
      <c r="BS46411"/>
      <c r="BT46411"/>
    </row>
    <row r="46412" spans="62:72">
      <c r="BJ46412"/>
      <c r="BK46412"/>
      <c r="BL46412"/>
      <c r="BM46412"/>
      <c r="BN46412"/>
      <c r="BO46412"/>
      <c r="BP46412"/>
      <c r="BQ46412"/>
      <c r="BR46412"/>
      <c r="BS46412"/>
      <c r="BT46412"/>
    </row>
    <row r="46413" spans="62:72">
      <c r="BJ46413"/>
      <c r="BK46413"/>
      <c r="BL46413"/>
      <c r="BM46413"/>
      <c r="BN46413"/>
      <c r="BO46413"/>
      <c r="BP46413"/>
      <c r="BQ46413"/>
      <c r="BR46413"/>
      <c r="BS46413"/>
      <c r="BT46413"/>
    </row>
    <row r="46414" spans="62:72">
      <c r="BJ46414"/>
      <c r="BK46414"/>
      <c r="BL46414"/>
      <c r="BM46414"/>
      <c r="BN46414"/>
      <c r="BO46414"/>
      <c r="BP46414"/>
      <c r="BQ46414"/>
      <c r="BR46414"/>
      <c r="BS46414"/>
      <c r="BT46414"/>
    </row>
    <row r="46415" spans="62:72">
      <c r="BJ46415"/>
      <c r="BK46415"/>
      <c r="BL46415"/>
      <c r="BM46415"/>
      <c r="BN46415"/>
      <c r="BO46415"/>
      <c r="BP46415"/>
      <c r="BQ46415"/>
      <c r="BR46415"/>
      <c r="BS46415"/>
      <c r="BT46415"/>
    </row>
    <row r="46416" spans="62:72">
      <c r="BJ46416"/>
      <c r="BK46416"/>
      <c r="BL46416"/>
      <c r="BM46416"/>
      <c r="BN46416"/>
      <c r="BO46416"/>
      <c r="BP46416"/>
      <c r="BQ46416"/>
      <c r="BR46416"/>
      <c r="BS46416"/>
      <c r="BT46416"/>
    </row>
    <row r="46417" spans="62:72">
      <c r="BJ46417"/>
      <c r="BK46417"/>
      <c r="BL46417"/>
      <c r="BM46417"/>
      <c r="BN46417"/>
      <c r="BO46417"/>
      <c r="BP46417"/>
      <c r="BQ46417"/>
      <c r="BR46417"/>
      <c r="BS46417"/>
      <c r="BT46417"/>
    </row>
    <row r="46418" spans="62:72">
      <c r="BJ46418"/>
      <c r="BK46418"/>
      <c r="BL46418"/>
      <c r="BM46418"/>
      <c r="BN46418"/>
      <c r="BO46418"/>
      <c r="BP46418"/>
      <c r="BQ46418"/>
      <c r="BR46418"/>
      <c r="BS46418"/>
      <c r="BT46418"/>
    </row>
    <row r="46419" spans="62:72">
      <c r="BJ46419"/>
      <c r="BK46419"/>
      <c r="BL46419"/>
      <c r="BM46419"/>
      <c r="BN46419"/>
      <c r="BO46419"/>
      <c r="BP46419"/>
      <c r="BQ46419"/>
      <c r="BR46419"/>
      <c r="BS46419"/>
      <c r="BT46419"/>
    </row>
    <row r="46420" spans="62:72">
      <c r="BJ46420"/>
      <c r="BK46420"/>
      <c r="BL46420"/>
      <c r="BM46420"/>
      <c r="BN46420"/>
      <c r="BO46420"/>
      <c r="BP46420"/>
      <c r="BQ46420"/>
      <c r="BR46420"/>
      <c r="BS46420"/>
      <c r="BT46420"/>
    </row>
    <row r="46421" spans="62:72">
      <c r="BJ46421"/>
      <c r="BK46421"/>
      <c r="BL46421"/>
      <c r="BM46421"/>
      <c r="BN46421"/>
      <c r="BO46421"/>
      <c r="BP46421"/>
      <c r="BQ46421"/>
      <c r="BR46421"/>
      <c r="BS46421"/>
      <c r="BT46421"/>
    </row>
    <row r="46422" spans="62:72">
      <c r="BJ46422"/>
      <c r="BK46422"/>
      <c r="BL46422"/>
      <c r="BM46422"/>
      <c r="BN46422"/>
      <c r="BO46422"/>
      <c r="BP46422"/>
      <c r="BQ46422"/>
      <c r="BR46422"/>
      <c r="BS46422"/>
      <c r="BT46422"/>
    </row>
    <row r="46423" spans="62:72">
      <c r="BJ46423"/>
      <c r="BK46423"/>
      <c r="BL46423"/>
      <c r="BM46423"/>
      <c r="BN46423"/>
      <c r="BO46423"/>
      <c r="BP46423"/>
      <c r="BQ46423"/>
      <c r="BR46423"/>
      <c r="BS46423"/>
      <c r="BT46423"/>
    </row>
    <row r="46424" spans="62:72">
      <c r="BJ46424"/>
      <c r="BK46424"/>
      <c r="BL46424"/>
      <c r="BM46424"/>
      <c r="BN46424"/>
      <c r="BO46424"/>
      <c r="BP46424"/>
      <c r="BQ46424"/>
      <c r="BR46424"/>
      <c r="BS46424"/>
      <c r="BT46424"/>
    </row>
    <row r="46425" spans="62:72">
      <c r="BJ46425"/>
      <c r="BK46425"/>
      <c r="BL46425"/>
      <c r="BM46425"/>
      <c r="BN46425"/>
      <c r="BO46425"/>
      <c r="BP46425"/>
      <c r="BQ46425"/>
      <c r="BR46425"/>
      <c r="BS46425"/>
      <c r="BT46425"/>
    </row>
    <row r="46426" spans="62:72">
      <c r="BJ46426"/>
      <c r="BK46426"/>
      <c r="BL46426"/>
      <c r="BM46426"/>
      <c r="BN46426"/>
      <c r="BO46426"/>
      <c r="BP46426"/>
      <c r="BQ46426"/>
      <c r="BR46426"/>
      <c r="BS46426"/>
      <c r="BT46426"/>
    </row>
    <row r="46427" spans="62:72">
      <c r="BJ46427"/>
      <c r="BK46427"/>
      <c r="BL46427"/>
      <c r="BM46427"/>
      <c r="BN46427"/>
      <c r="BO46427"/>
      <c r="BP46427"/>
      <c r="BQ46427"/>
      <c r="BR46427"/>
      <c r="BS46427"/>
      <c r="BT46427"/>
    </row>
    <row r="46428" spans="62:72">
      <c r="BJ46428"/>
      <c r="BK46428"/>
      <c r="BL46428"/>
      <c r="BM46428"/>
      <c r="BN46428"/>
      <c r="BO46428"/>
      <c r="BP46428"/>
      <c r="BQ46428"/>
      <c r="BR46428"/>
      <c r="BS46428"/>
      <c r="BT46428"/>
    </row>
    <row r="46429" spans="62:72">
      <c r="BJ46429"/>
      <c r="BK46429"/>
      <c r="BL46429"/>
      <c r="BM46429"/>
      <c r="BN46429"/>
      <c r="BO46429"/>
      <c r="BP46429"/>
      <c r="BQ46429"/>
      <c r="BR46429"/>
      <c r="BS46429"/>
      <c r="BT46429"/>
    </row>
    <row r="46430" spans="62:72">
      <c r="BJ46430"/>
      <c r="BK46430"/>
      <c r="BL46430"/>
      <c r="BM46430"/>
      <c r="BN46430"/>
      <c r="BO46430"/>
      <c r="BP46430"/>
      <c r="BQ46430"/>
      <c r="BR46430"/>
      <c r="BS46430"/>
      <c r="BT46430"/>
    </row>
    <row r="46431" spans="62:72">
      <c r="BJ46431"/>
      <c r="BK46431"/>
      <c r="BL46431"/>
      <c r="BM46431"/>
      <c r="BN46431"/>
      <c r="BO46431"/>
      <c r="BP46431"/>
      <c r="BQ46431"/>
      <c r="BR46431"/>
      <c r="BS46431"/>
      <c r="BT46431"/>
    </row>
    <row r="46432" spans="62:72">
      <c r="BJ46432"/>
      <c r="BK46432"/>
      <c r="BL46432"/>
      <c r="BM46432"/>
      <c r="BN46432"/>
      <c r="BO46432"/>
      <c r="BP46432"/>
      <c r="BQ46432"/>
      <c r="BR46432"/>
      <c r="BS46432"/>
      <c r="BT46432"/>
    </row>
    <row r="46433" spans="62:72">
      <c r="BJ46433"/>
      <c r="BK46433"/>
      <c r="BL46433"/>
      <c r="BM46433"/>
      <c r="BN46433"/>
      <c r="BO46433"/>
      <c r="BP46433"/>
      <c r="BQ46433"/>
      <c r="BR46433"/>
      <c r="BS46433"/>
      <c r="BT46433"/>
    </row>
    <row r="46434" spans="62:72">
      <c r="BJ46434"/>
      <c r="BK46434"/>
      <c r="BL46434"/>
      <c r="BM46434"/>
      <c r="BN46434"/>
      <c r="BO46434"/>
      <c r="BP46434"/>
      <c r="BQ46434"/>
      <c r="BR46434"/>
      <c r="BS46434"/>
      <c r="BT46434"/>
    </row>
    <row r="46435" spans="62:72">
      <c r="BJ46435"/>
      <c r="BK46435"/>
      <c r="BL46435"/>
      <c r="BM46435"/>
      <c r="BN46435"/>
      <c r="BO46435"/>
      <c r="BP46435"/>
      <c r="BQ46435"/>
      <c r="BR46435"/>
      <c r="BS46435"/>
      <c r="BT46435"/>
    </row>
    <row r="46436" spans="62:72">
      <c r="BJ46436"/>
      <c r="BK46436"/>
      <c r="BL46436"/>
      <c r="BM46436"/>
      <c r="BN46436"/>
      <c r="BO46436"/>
      <c r="BP46436"/>
      <c r="BQ46436"/>
      <c r="BR46436"/>
      <c r="BS46436"/>
      <c r="BT46436"/>
    </row>
    <row r="46437" spans="62:72">
      <c r="BJ46437"/>
      <c r="BK46437"/>
      <c r="BL46437"/>
      <c r="BM46437"/>
      <c r="BN46437"/>
      <c r="BO46437"/>
      <c r="BP46437"/>
      <c r="BQ46437"/>
      <c r="BR46437"/>
      <c r="BS46437"/>
      <c r="BT46437"/>
    </row>
    <row r="46438" spans="62:72">
      <c r="BJ46438"/>
      <c r="BK46438"/>
      <c r="BL46438"/>
      <c r="BM46438"/>
      <c r="BN46438"/>
      <c r="BO46438"/>
      <c r="BP46438"/>
      <c r="BQ46438"/>
      <c r="BR46438"/>
      <c r="BS46438"/>
      <c r="BT46438"/>
    </row>
    <row r="46439" spans="62:72">
      <c r="BJ46439"/>
      <c r="BK46439"/>
      <c r="BL46439"/>
      <c r="BM46439"/>
      <c r="BN46439"/>
      <c r="BO46439"/>
      <c r="BP46439"/>
      <c r="BQ46439"/>
      <c r="BR46439"/>
      <c r="BS46439"/>
      <c r="BT46439"/>
    </row>
    <row r="46440" spans="62:72">
      <c r="BJ46440"/>
      <c r="BK46440"/>
      <c r="BL46440"/>
      <c r="BM46440"/>
      <c r="BN46440"/>
      <c r="BO46440"/>
      <c r="BP46440"/>
      <c r="BQ46440"/>
      <c r="BR46440"/>
      <c r="BS46440"/>
      <c r="BT46440"/>
    </row>
    <row r="46441" spans="62:72">
      <c r="BJ46441"/>
      <c r="BK46441"/>
      <c r="BL46441"/>
      <c r="BM46441"/>
      <c r="BN46441"/>
      <c r="BO46441"/>
      <c r="BP46441"/>
      <c r="BQ46441"/>
      <c r="BR46441"/>
      <c r="BS46441"/>
      <c r="BT46441"/>
    </row>
    <row r="46442" spans="62:72">
      <c r="BJ46442"/>
      <c r="BK46442"/>
      <c r="BL46442"/>
      <c r="BM46442"/>
      <c r="BN46442"/>
      <c r="BO46442"/>
      <c r="BP46442"/>
      <c r="BQ46442"/>
      <c r="BR46442"/>
      <c r="BS46442"/>
      <c r="BT46442"/>
    </row>
    <row r="46443" spans="62:72">
      <c r="BJ46443"/>
      <c r="BK46443"/>
      <c r="BL46443"/>
      <c r="BM46443"/>
      <c r="BN46443"/>
      <c r="BO46443"/>
      <c r="BP46443"/>
      <c r="BQ46443"/>
      <c r="BR46443"/>
      <c r="BS46443"/>
      <c r="BT46443"/>
    </row>
    <row r="46444" spans="62:72">
      <c r="BJ46444"/>
      <c r="BK46444"/>
      <c r="BL46444"/>
      <c r="BM46444"/>
      <c r="BN46444"/>
      <c r="BO46444"/>
      <c r="BP46444"/>
      <c r="BQ46444"/>
      <c r="BR46444"/>
      <c r="BS46444"/>
      <c r="BT46444"/>
    </row>
    <row r="46445" spans="62:72">
      <c r="BJ46445"/>
      <c r="BK46445"/>
      <c r="BL46445"/>
      <c r="BM46445"/>
      <c r="BN46445"/>
      <c r="BO46445"/>
      <c r="BP46445"/>
      <c r="BQ46445"/>
      <c r="BR46445"/>
      <c r="BS46445"/>
      <c r="BT46445"/>
    </row>
    <row r="46446" spans="62:72">
      <c r="BJ46446"/>
      <c r="BK46446"/>
      <c r="BL46446"/>
      <c r="BM46446"/>
      <c r="BN46446"/>
      <c r="BO46446"/>
      <c r="BP46446"/>
      <c r="BQ46446"/>
      <c r="BR46446"/>
      <c r="BS46446"/>
      <c r="BT46446"/>
    </row>
    <row r="46447" spans="62:72">
      <c r="BJ46447"/>
      <c r="BK46447"/>
      <c r="BL46447"/>
      <c r="BM46447"/>
      <c r="BN46447"/>
      <c r="BO46447"/>
      <c r="BP46447"/>
      <c r="BQ46447"/>
      <c r="BR46447"/>
      <c r="BS46447"/>
      <c r="BT46447"/>
    </row>
    <row r="46448" spans="62:72">
      <c r="BJ46448"/>
      <c r="BK46448"/>
      <c r="BL46448"/>
      <c r="BM46448"/>
      <c r="BN46448"/>
      <c r="BO46448"/>
      <c r="BP46448"/>
      <c r="BQ46448"/>
      <c r="BR46448"/>
      <c r="BS46448"/>
      <c r="BT46448"/>
    </row>
    <row r="46449" spans="62:72">
      <c r="BJ46449"/>
      <c r="BK46449"/>
      <c r="BL46449"/>
      <c r="BM46449"/>
      <c r="BN46449"/>
      <c r="BO46449"/>
      <c r="BP46449"/>
      <c r="BQ46449"/>
      <c r="BR46449"/>
      <c r="BS46449"/>
      <c r="BT46449"/>
    </row>
    <row r="46450" spans="62:72">
      <c r="BJ46450"/>
      <c r="BK46450"/>
      <c r="BL46450"/>
      <c r="BM46450"/>
      <c r="BN46450"/>
      <c r="BO46450"/>
      <c r="BP46450"/>
      <c r="BQ46450"/>
      <c r="BR46450"/>
      <c r="BS46450"/>
      <c r="BT46450"/>
    </row>
    <row r="46451" spans="62:72">
      <c r="BJ46451"/>
      <c r="BK46451"/>
      <c r="BL46451"/>
      <c r="BM46451"/>
      <c r="BN46451"/>
      <c r="BO46451"/>
      <c r="BP46451"/>
      <c r="BQ46451"/>
      <c r="BR46451"/>
      <c r="BS46451"/>
      <c r="BT46451"/>
    </row>
    <row r="46452" spans="62:72">
      <c r="BJ46452"/>
      <c r="BK46452"/>
      <c r="BL46452"/>
      <c r="BM46452"/>
      <c r="BN46452"/>
      <c r="BO46452"/>
      <c r="BP46452"/>
      <c r="BQ46452"/>
      <c r="BR46452"/>
      <c r="BS46452"/>
      <c r="BT46452"/>
    </row>
    <row r="46453" spans="62:72">
      <c r="BJ46453"/>
      <c r="BK46453"/>
      <c r="BL46453"/>
      <c r="BM46453"/>
      <c r="BN46453"/>
      <c r="BO46453"/>
      <c r="BP46453"/>
      <c r="BQ46453"/>
      <c r="BR46453"/>
      <c r="BS46453"/>
      <c r="BT46453"/>
    </row>
    <row r="46454" spans="62:72">
      <c r="BJ46454"/>
      <c r="BK46454"/>
      <c r="BL46454"/>
      <c r="BM46454"/>
      <c r="BN46454"/>
      <c r="BO46454"/>
      <c r="BP46454"/>
      <c r="BQ46454"/>
      <c r="BR46454"/>
      <c r="BS46454"/>
      <c r="BT46454"/>
    </row>
    <row r="46455" spans="62:72">
      <c r="BJ46455"/>
      <c r="BK46455"/>
      <c r="BL46455"/>
      <c r="BM46455"/>
      <c r="BN46455"/>
      <c r="BO46455"/>
      <c r="BP46455"/>
      <c r="BQ46455"/>
      <c r="BR46455"/>
      <c r="BS46455"/>
      <c r="BT46455"/>
    </row>
    <row r="46456" spans="62:72">
      <c r="BJ46456"/>
      <c r="BK46456"/>
      <c r="BL46456"/>
      <c r="BM46456"/>
      <c r="BN46456"/>
      <c r="BO46456"/>
      <c r="BP46456"/>
      <c r="BQ46456"/>
      <c r="BR46456"/>
      <c r="BS46456"/>
      <c r="BT46456"/>
    </row>
    <row r="46457" spans="62:72">
      <c r="BJ46457"/>
      <c r="BK46457"/>
      <c r="BL46457"/>
      <c r="BM46457"/>
      <c r="BN46457"/>
      <c r="BO46457"/>
      <c r="BP46457"/>
      <c r="BQ46457"/>
      <c r="BR46457"/>
      <c r="BS46457"/>
      <c r="BT46457"/>
    </row>
    <row r="46458" spans="62:72">
      <c r="BJ46458"/>
      <c r="BK46458"/>
      <c r="BL46458"/>
      <c r="BM46458"/>
      <c r="BN46458"/>
      <c r="BO46458"/>
      <c r="BP46458"/>
      <c r="BQ46458"/>
      <c r="BR46458"/>
      <c r="BS46458"/>
      <c r="BT46458"/>
    </row>
    <row r="46459" spans="62:72">
      <c r="BJ46459"/>
      <c r="BK46459"/>
      <c r="BL46459"/>
      <c r="BM46459"/>
      <c r="BN46459"/>
      <c r="BO46459"/>
      <c r="BP46459"/>
      <c r="BQ46459"/>
      <c r="BR46459"/>
      <c r="BS46459"/>
      <c r="BT46459"/>
    </row>
    <row r="46460" spans="62:72">
      <c r="BJ46460"/>
      <c r="BK46460"/>
      <c r="BL46460"/>
      <c r="BM46460"/>
      <c r="BN46460"/>
      <c r="BO46460"/>
      <c r="BP46460"/>
      <c r="BQ46460"/>
      <c r="BR46460"/>
      <c r="BS46460"/>
      <c r="BT46460"/>
    </row>
    <row r="46461" spans="62:72">
      <c r="BJ46461"/>
      <c r="BK46461"/>
      <c r="BL46461"/>
      <c r="BM46461"/>
      <c r="BN46461"/>
      <c r="BO46461"/>
      <c r="BP46461"/>
      <c r="BQ46461"/>
      <c r="BR46461"/>
      <c r="BS46461"/>
      <c r="BT46461"/>
    </row>
    <row r="46462" spans="62:72">
      <c r="BJ46462"/>
      <c r="BK46462"/>
      <c r="BL46462"/>
      <c r="BM46462"/>
      <c r="BN46462"/>
      <c r="BO46462"/>
      <c r="BP46462"/>
      <c r="BQ46462"/>
      <c r="BR46462"/>
      <c r="BS46462"/>
      <c r="BT46462"/>
    </row>
    <row r="46463" spans="62:72">
      <c r="BJ46463"/>
      <c r="BK46463"/>
      <c r="BL46463"/>
      <c r="BM46463"/>
      <c r="BN46463"/>
      <c r="BO46463"/>
      <c r="BP46463"/>
      <c r="BQ46463"/>
      <c r="BR46463"/>
      <c r="BS46463"/>
      <c r="BT46463"/>
    </row>
    <row r="46464" spans="62:72">
      <c r="BJ46464"/>
      <c r="BK46464"/>
      <c r="BL46464"/>
      <c r="BM46464"/>
      <c r="BN46464"/>
      <c r="BO46464"/>
      <c r="BP46464"/>
      <c r="BQ46464"/>
      <c r="BR46464"/>
      <c r="BS46464"/>
      <c r="BT46464"/>
    </row>
    <row r="46465" spans="62:72">
      <c r="BJ46465"/>
      <c r="BK46465"/>
      <c r="BL46465"/>
      <c r="BM46465"/>
      <c r="BN46465"/>
      <c r="BO46465"/>
      <c r="BP46465"/>
      <c r="BQ46465"/>
      <c r="BR46465"/>
      <c r="BS46465"/>
      <c r="BT46465"/>
    </row>
    <row r="46466" spans="62:72">
      <c r="BJ46466"/>
      <c r="BK46466"/>
      <c r="BL46466"/>
      <c r="BM46466"/>
      <c r="BN46466"/>
      <c r="BO46466"/>
      <c r="BP46466"/>
      <c r="BQ46466"/>
      <c r="BR46466"/>
      <c r="BS46466"/>
      <c r="BT46466"/>
    </row>
    <row r="46467" spans="62:72">
      <c r="BJ46467"/>
      <c r="BK46467"/>
      <c r="BL46467"/>
      <c r="BM46467"/>
      <c r="BN46467"/>
      <c r="BO46467"/>
      <c r="BP46467"/>
      <c r="BQ46467"/>
      <c r="BR46467"/>
      <c r="BS46467"/>
      <c r="BT46467"/>
    </row>
    <row r="46468" spans="62:72">
      <c r="BJ46468"/>
      <c r="BK46468"/>
      <c r="BL46468"/>
      <c r="BM46468"/>
      <c r="BN46468"/>
      <c r="BO46468"/>
      <c r="BP46468"/>
      <c r="BQ46468"/>
      <c r="BR46468"/>
      <c r="BS46468"/>
      <c r="BT46468"/>
    </row>
    <row r="46469" spans="62:72">
      <c r="BJ46469"/>
      <c r="BK46469"/>
      <c r="BL46469"/>
      <c r="BM46469"/>
      <c r="BN46469"/>
      <c r="BO46469"/>
      <c r="BP46469"/>
      <c r="BQ46469"/>
      <c r="BR46469"/>
      <c r="BS46469"/>
      <c r="BT46469"/>
    </row>
    <row r="46470" spans="62:72">
      <c r="BJ46470"/>
      <c r="BK46470"/>
      <c r="BL46470"/>
      <c r="BM46470"/>
      <c r="BN46470"/>
      <c r="BO46470"/>
      <c r="BP46470"/>
      <c r="BQ46470"/>
      <c r="BR46470"/>
      <c r="BS46470"/>
      <c r="BT46470"/>
    </row>
    <row r="46471" spans="62:72">
      <c r="BJ46471"/>
      <c r="BK46471"/>
      <c r="BL46471"/>
      <c r="BM46471"/>
      <c r="BN46471"/>
      <c r="BO46471"/>
      <c r="BP46471"/>
      <c r="BQ46471"/>
      <c r="BR46471"/>
      <c r="BS46471"/>
      <c r="BT46471"/>
    </row>
    <row r="46472" spans="62:72">
      <c r="BJ46472"/>
      <c r="BK46472"/>
      <c r="BL46472"/>
      <c r="BM46472"/>
      <c r="BN46472"/>
      <c r="BO46472"/>
      <c r="BP46472"/>
      <c r="BQ46472"/>
      <c r="BR46472"/>
      <c r="BS46472"/>
      <c r="BT46472"/>
    </row>
    <row r="46473" spans="62:72">
      <c r="BJ46473"/>
      <c r="BK46473"/>
      <c r="BL46473"/>
      <c r="BM46473"/>
      <c r="BN46473"/>
      <c r="BO46473"/>
      <c r="BP46473"/>
      <c r="BQ46473"/>
      <c r="BR46473"/>
      <c r="BS46473"/>
      <c r="BT46473"/>
    </row>
    <row r="46474" spans="62:72">
      <c r="BJ46474"/>
      <c r="BK46474"/>
      <c r="BL46474"/>
      <c r="BM46474"/>
      <c r="BN46474"/>
      <c r="BO46474"/>
      <c r="BP46474"/>
      <c r="BQ46474"/>
      <c r="BR46474"/>
      <c r="BS46474"/>
      <c r="BT46474"/>
    </row>
    <row r="46475" spans="62:72">
      <c r="BJ46475"/>
      <c r="BK46475"/>
      <c r="BL46475"/>
      <c r="BM46475"/>
      <c r="BN46475"/>
      <c r="BO46475"/>
      <c r="BP46475"/>
      <c r="BQ46475"/>
      <c r="BR46475"/>
      <c r="BS46475"/>
      <c r="BT46475"/>
    </row>
    <row r="46476" spans="62:72">
      <c r="BJ46476"/>
      <c r="BK46476"/>
      <c r="BL46476"/>
      <c r="BM46476"/>
      <c r="BN46476"/>
      <c r="BO46476"/>
      <c r="BP46476"/>
      <c r="BQ46476"/>
      <c r="BR46476"/>
      <c r="BS46476"/>
      <c r="BT46476"/>
    </row>
    <row r="46477" spans="62:72">
      <c r="BJ46477"/>
      <c r="BK46477"/>
      <c r="BL46477"/>
      <c r="BM46477"/>
      <c r="BN46477"/>
      <c r="BO46477"/>
      <c r="BP46477"/>
      <c r="BQ46477"/>
      <c r="BR46477"/>
      <c r="BS46477"/>
      <c r="BT46477"/>
    </row>
    <row r="46478" spans="62:72">
      <c r="BJ46478"/>
      <c r="BK46478"/>
      <c r="BL46478"/>
      <c r="BM46478"/>
      <c r="BN46478"/>
      <c r="BO46478"/>
      <c r="BP46478"/>
      <c r="BQ46478"/>
      <c r="BR46478"/>
      <c r="BS46478"/>
      <c r="BT46478"/>
    </row>
    <row r="46479" spans="62:72">
      <c r="BJ46479"/>
      <c r="BK46479"/>
      <c r="BL46479"/>
      <c r="BM46479"/>
      <c r="BN46479"/>
      <c r="BO46479"/>
      <c r="BP46479"/>
      <c r="BQ46479"/>
      <c r="BR46479"/>
      <c r="BS46479"/>
      <c r="BT46479"/>
    </row>
    <row r="46480" spans="62:72">
      <c r="BJ46480"/>
      <c r="BK46480"/>
      <c r="BL46480"/>
      <c r="BM46480"/>
      <c r="BN46480"/>
      <c r="BO46480"/>
      <c r="BP46480"/>
      <c r="BQ46480"/>
      <c r="BR46480"/>
      <c r="BS46480"/>
      <c r="BT46480"/>
    </row>
    <row r="46481" spans="62:72">
      <c r="BJ46481"/>
      <c r="BK46481"/>
      <c r="BL46481"/>
      <c r="BM46481"/>
      <c r="BN46481"/>
      <c r="BO46481"/>
      <c r="BP46481"/>
      <c r="BQ46481"/>
      <c r="BR46481"/>
      <c r="BS46481"/>
      <c r="BT46481"/>
    </row>
    <row r="46482" spans="62:72">
      <c r="BJ46482"/>
      <c r="BK46482"/>
      <c r="BL46482"/>
      <c r="BM46482"/>
      <c r="BN46482"/>
      <c r="BO46482"/>
      <c r="BP46482"/>
      <c r="BQ46482"/>
      <c r="BR46482"/>
      <c r="BS46482"/>
      <c r="BT46482"/>
    </row>
    <row r="46483" spans="62:72">
      <c r="BJ46483"/>
      <c r="BK46483"/>
      <c r="BL46483"/>
      <c r="BM46483"/>
      <c r="BN46483"/>
      <c r="BO46483"/>
      <c r="BP46483"/>
      <c r="BQ46483"/>
      <c r="BR46483"/>
      <c r="BS46483"/>
      <c r="BT46483"/>
    </row>
    <row r="46484" spans="62:72">
      <c r="BJ46484"/>
      <c r="BK46484"/>
      <c r="BL46484"/>
      <c r="BM46484"/>
      <c r="BN46484"/>
      <c r="BO46484"/>
      <c r="BP46484"/>
      <c r="BQ46484"/>
      <c r="BR46484"/>
      <c r="BS46484"/>
      <c r="BT46484"/>
    </row>
    <row r="46485" spans="62:72">
      <c r="BJ46485"/>
      <c r="BK46485"/>
      <c r="BL46485"/>
      <c r="BM46485"/>
      <c r="BN46485"/>
      <c r="BO46485"/>
      <c r="BP46485"/>
      <c r="BQ46485"/>
      <c r="BR46485"/>
      <c r="BS46485"/>
      <c r="BT46485"/>
    </row>
    <row r="46486" spans="62:72">
      <c r="BJ46486"/>
      <c r="BK46486"/>
      <c r="BL46486"/>
      <c r="BM46486"/>
      <c r="BN46486"/>
      <c r="BO46486"/>
      <c r="BP46486"/>
      <c r="BQ46486"/>
      <c r="BR46486"/>
      <c r="BS46486"/>
      <c r="BT46486"/>
    </row>
    <row r="46487" spans="62:72">
      <c r="BJ46487"/>
      <c r="BK46487"/>
      <c r="BL46487"/>
      <c r="BM46487"/>
      <c r="BN46487"/>
      <c r="BO46487"/>
      <c r="BP46487"/>
      <c r="BQ46487"/>
      <c r="BR46487"/>
      <c r="BS46487"/>
      <c r="BT46487"/>
    </row>
    <row r="46488" spans="62:72">
      <c r="BJ46488"/>
      <c r="BK46488"/>
      <c r="BL46488"/>
      <c r="BM46488"/>
      <c r="BN46488"/>
      <c r="BO46488"/>
      <c r="BP46488"/>
      <c r="BQ46488"/>
      <c r="BR46488"/>
      <c r="BS46488"/>
      <c r="BT46488"/>
    </row>
    <row r="46489" spans="62:72">
      <c r="BJ46489"/>
      <c r="BK46489"/>
      <c r="BL46489"/>
      <c r="BM46489"/>
      <c r="BN46489"/>
      <c r="BO46489"/>
      <c r="BP46489"/>
      <c r="BQ46489"/>
      <c r="BR46489"/>
      <c r="BS46489"/>
      <c r="BT46489"/>
    </row>
    <row r="46490" spans="62:72">
      <c r="BJ46490"/>
      <c r="BK46490"/>
      <c r="BL46490"/>
      <c r="BM46490"/>
      <c r="BN46490"/>
      <c r="BO46490"/>
      <c r="BP46490"/>
      <c r="BQ46490"/>
      <c r="BR46490"/>
      <c r="BS46490"/>
      <c r="BT46490"/>
    </row>
    <row r="46491" spans="62:72">
      <c r="BJ46491"/>
      <c r="BK46491"/>
      <c r="BL46491"/>
      <c r="BM46491"/>
      <c r="BN46491"/>
      <c r="BO46491"/>
      <c r="BP46491"/>
      <c r="BQ46491"/>
      <c r="BR46491"/>
      <c r="BS46491"/>
      <c r="BT46491"/>
    </row>
    <row r="46492" spans="62:72">
      <c r="BJ46492"/>
      <c r="BK46492"/>
      <c r="BL46492"/>
      <c r="BM46492"/>
      <c r="BN46492"/>
      <c r="BO46492"/>
      <c r="BP46492"/>
      <c r="BQ46492"/>
      <c r="BR46492"/>
      <c r="BS46492"/>
      <c r="BT46492"/>
    </row>
    <row r="46493" spans="62:72">
      <c r="BJ46493"/>
      <c r="BK46493"/>
      <c r="BL46493"/>
      <c r="BM46493"/>
      <c r="BN46493"/>
      <c r="BO46493"/>
      <c r="BP46493"/>
      <c r="BQ46493"/>
      <c r="BR46493"/>
      <c r="BS46493"/>
      <c r="BT46493"/>
    </row>
    <row r="46494" spans="62:72">
      <c r="BJ46494"/>
      <c r="BK46494"/>
      <c r="BL46494"/>
      <c r="BM46494"/>
      <c r="BN46494"/>
      <c r="BO46494"/>
      <c r="BP46494"/>
      <c r="BQ46494"/>
      <c r="BR46494"/>
      <c r="BS46494"/>
      <c r="BT46494"/>
    </row>
    <row r="46495" spans="62:72">
      <c r="BJ46495"/>
      <c r="BK46495"/>
      <c r="BL46495"/>
      <c r="BM46495"/>
      <c r="BN46495"/>
      <c r="BO46495"/>
      <c r="BP46495"/>
      <c r="BQ46495"/>
      <c r="BR46495"/>
      <c r="BS46495"/>
      <c r="BT46495"/>
    </row>
    <row r="46496" spans="62:72">
      <c r="BJ46496"/>
      <c r="BK46496"/>
      <c r="BL46496"/>
      <c r="BM46496"/>
      <c r="BN46496"/>
      <c r="BO46496"/>
      <c r="BP46496"/>
      <c r="BQ46496"/>
      <c r="BR46496"/>
      <c r="BS46496"/>
      <c r="BT46496"/>
    </row>
    <row r="46497" spans="62:72">
      <c r="BJ46497"/>
      <c r="BK46497"/>
      <c r="BL46497"/>
      <c r="BM46497"/>
      <c r="BN46497"/>
      <c r="BO46497"/>
      <c r="BP46497"/>
      <c r="BQ46497"/>
      <c r="BR46497"/>
      <c r="BS46497"/>
      <c r="BT46497"/>
    </row>
    <row r="46498" spans="62:72">
      <c r="BJ46498"/>
      <c r="BK46498"/>
      <c r="BL46498"/>
      <c r="BM46498"/>
      <c r="BN46498"/>
      <c r="BO46498"/>
      <c r="BP46498"/>
      <c r="BQ46498"/>
      <c r="BR46498"/>
      <c r="BS46498"/>
      <c r="BT46498"/>
    </row>
    <row r="46499" spans="62:72">
      <c r="BJ46499"/>
      <c r="BK46499"/>
      <c r="BL46499"/>
      <c r="BM46499"/>
      <c r="BN46499"/>
      <c r="BO46499"/>
      <c r="BP46499"/>
      <c r="BQ46499"/>
      <c r="BR46499"/>
      <c r="BS46499"/>
      <c r="BT46499"/>
    </row>
    <row r="46500" spans="62:72">
      <c r="BJ46500"/>
      <c r="BK46500"/>
      <c r="BL46500"/>
      <c r="BM46500"/>
      <c r="BN46500"/>
      <c r="BO46500"/>
      <c r="BP46500"/>
      <c r="BQ46500"/>
      <c r="BR46500"/>
      <c r="BS46500"/>
      <c r="BT46500"/>
    </row>
    <row r="46501" spans="62:72">
      <c r="BJ46501"/>
      <c r="BK46501"/>
      <c r="BL46501"/>
      <c r="BM46501"/>
      <c r="BN46501"/>
      <c r="BO46501"/>
      <c r="BP46501"/>
      <c r="BQ46501"/>
      <c r="BR46501"/>
      <c r="BS46501"/>
      <c r="BT46501"/>
    </row>
    <row r="46502" spans="62:72">
      <c r="BJ46502"/>
      <c r="BK46502"/>
      <c r="BL46502"/>
      <c r="BM46502"/>
      <c r="BN46502"/>
      <c r="BO46502"/>
      <c r="BP46502"/>
      <c r="BQ46502"/>
      <c r="BR46502"/>
      <c r="BS46502"/>
      <c r="BT46502"/>
    </row>
    <row r="46503" spans="62:72">
      <c r="BJ46503"/>
      <c r="BK46503"/>
      <c r="BL46503"/>
      <c r="BM46503"/>
      <c r="BN46503"/>
      <c r="BO46503"/>
      <c r="BP46503"/>
      <c r="BQ46503"/>
      <c r="BR46503"/>
      <c r="BS46503"/>
      <c r="BT46503"/>
    </row>
    <row r="46504" spans="62:72">
      <c r="BJ46504"/>
      <c r="BK46504"/>
      <c r="BL46504"/>
      <c r="BM46504"/>
      <c r="BN46504"/>
      <c r="BO46504"/>
      <c r="BP46504"/>
      <c r="BQ46504"/>
      <c r="BR46504"/>
      <c r="BS46504"/>
      <c r="BT46504"/>
    </row>
    <row r="46505" spans="62:72">
      <c r="BJ46505"/>
      <c r="BK46505"/>
      <c r="BL46505"/>
      <c r="BM46505"/>
      <c r="BN46505"/>
      <c r="BO46505"/>
      <c r="BP46505"/>
      <c r="BQ46505"/>
      <c r="BR46505"/>
      <c r="BS46505"/>
      <c r="BT46505"/>
    </row>
    <row r="46506" spans="62:72">
      <c r="BJ46506"/>
      <c r="BK46506"/>
      <c r="BL46506"/>
      <c r="BM46506"/>
      <c r="BN46506"/>
      <c r="BO46506"/>
      <c r="BP46506"/>
      <c r="BQ46506"/>
      <c r="BR46506"/>
      <c r="BS46506"/>
      <c r="BT46506"/>
    </row>
    <row r="46507" spans="62:72">
      <c r="BJ46507"/>
      <c r="BK46507"/>
      <c r="BL46507"/>
      <c r="BM46507"/>
      <c r="BN46507"/>
      <c r="BO46507"/>
      <c r="BP46507"/>
      <c r="BQ46507"/>
      <c r="BR46507"/>
      <c r="BS46507"/>
      <c r="BT46507"/>
    </row>
    <row r="46508" spans="62:72">
      <c r="BJ46508"/>
      <c r="BK46508"/>
      <c r="BL46508"/>
      <c r="BM46508"/>
      <c r="BN46508"/>
      <c r="BO46508"/>
      <c r="BP46508"/>
      <c r="BQ46508"/>
      <c r="BR46508"/>
      <c r="BS46508"/>
      <c r="BT46508"/>
    </row>
    <row r="46509" spans="62:72">
      <c r="BJ46509"/>
      <c r="BK46509"/>
      <c r="BL46509"/>
      <c r="BM46509"/>
      <c r="BN46509"/>
      <c r="BO46509"/>
      <c r="BP46509"/>
      <c r="BQ46509"/>
      <c r="BR46509"/>
      <c r="BS46509"/>
      <c r="BT46509"/>
    </row>
    <row r="46510" spans="62:72">
      <c r="BJ46510"/>
      <c r="BK46510"/>
      <c r="BL46510"/>
      <c r="BM46510"/>
      <c r="BN46510"/>
      <c r="BO46510"/>
      <c r="BP46510"/>
      <c r="BQ46510"/>
      <c r="BR46510"/>
      <c r="BS46510"/>
      <c r="BT46510"/>
    </row>
    <row r="46511" spans="62:72">
      <c r="BJ46511"/>
      <c r="BK46511"/>
      <c r="BL46511"/>
      <c r="BM46511"/>
      <c r="BN46511"/>
      <c r="BO46511"/>
      <c r="BP46511"/>
      <c r="BQ46511"/>
      <c r="BR46511"/>
      <c r="BS46511"/>
      <c r="BT46511"/>
    </row>
    <row r="46512" spans="62:72">
      <c r="BJ46512"/>
      <c r="BK46512"/>
      <c r="BL46512"/>
      <c r="BM46512"/>
      <c r="BN46512"/>
      <c r="BO46512"/>
      <c r="BP46512"/>
      <c r="BQ46512"/>
      <c r="BR46512"/>
      <c r="BS46512"/>
      <c r="BT46512"/>
    </row>
    <row r="46513" spans="62:72">
      <c r="BJ46513"/>
      <c r="BK46513"/>
      <c r="BL46513"/>
      <c r="BM46513"/>
      <c r="BN46513"/>
      <c r="BO46513"/>
      <c r="BP46513"/>
      <c r="BQ46513"/>
      <c r="BR46513"/>
      <c r="BS46513"/>
      <c r="BT46513"/>
    </row>
    <row r="46514" spans="62:72">
      <c r="BJ46514"/>
      <c r="BK46514"/>
      <c r="BL46514"/>
      <c r="BM46514"/>
      <c r="BN46514"/>
      <c r="BO46514"/>
      <c r="BP46514"/>
      <c r="BQ46514"/>
      <c r="BR46514"/>
      <c r="BS46514"/>
      <c r="BT46514"/>
    </row>
    <row r="46515" spans="62:72">
      <c r="BJ46515"/>
      <c r="BK46515"/>
      <c r="BL46515"/>
      <c r="BM46515"/>
      <c r="BN46515"/>
      <c r="BO46515"/>
      <c r="BP46515"/>
      <c r="BQ46515"/>
      <c r="BR46515"/>
      <c r="BS46515"/>
      <c r="BT46515"/>
    </row>
    <row r="46516" spans="62:72">
      <c r="BJ46516"/>
      <c r="BK46516"/>
      <c r="BL46516"/>
      <c r="BM46516"/>
      <c r="BN46516"/>
      <c r="BO46516"/>
      <c r="BP46516"/>
      <c r="BQ46516"/>
      <c r="BR46516"/>
      <c r="BS46516"/>
      <c r="BT46516"/>
    </row>
    <row r="46517" spans="62:72">
      <c r="BJ46517"/>
      <c r="BK46517"/>
      <c r="BL46517"/>
      <c r="BM46517"/>
      <c r="BN46517"/>
      <c r="BO46517"/>
      <c r="BP46517"/>
      <c r="BQ46517"/>
      <c r="BR46517"/>
      <c r="BS46517"/>
      <c r="BT46517"/>
    </row>
    <row r="46518" spans="62:72">
      <c r="BJ46518"/>
      <c r="BK46518"/>
      <c r="BL46518"/>
      <c r="BM46518"/>
      <c r="BN46518"/>
      <c r="BO46518"/>
      <c r="BP46518"/>
      <c r="BQ46518"/>
      <c r="BR46518"/>
      <c r="BS46518"/>
      <c r="BT46518"/>
    </row>
    <row r="46519" spans="62:72">
      <c r="BJ46519"/>
      <c r="BK46519"/>
      <c r="BL46519"/>
      <c r="BM46519"/>
      <c r="BN46519"/>
      <c r="BO46519"/>
      <c r="BP46519"/>
      <c r="BQ46519"/>
      <c r="BR46519"/>
      <c r="BS46519"/>
      <c r="BT46519"/>
    </row>
    <row r="46520" spans="62:72">
      <c r="BJ46520"/>
      <c r="BK46520"/>
      <c r="BL46520"/>
      <c r="BM46520"/>
      <c r="BN46520"/>
      <c r="BO46520"/>
      <c r="BP46520"/>
      <c r="BQ46520"/>
      <c r="BR46520"/>
      <c r="BS46520"/>
      <c r="BT46520"/>
    </row>
    <row r="46521" spans="62:72">
      <c r="BJ46521"/>
      <c r="BK46521"/>
      <c r="BL46521"/>
      <c r="BM46521"/>
      <c r="BN46521"/>
      <c r="BO46521"/>
      <c r="BP46521"/>
      <c r="BQ46521"/>
      <c r="BR46521"/>
      <c r="BS46521"/>
      <c r="BT46521"/>
    </row>
    <row r="46522" spans="62:72">
      <c r="BJ46522"/>
      <c r="BK46522"/>
      <c r="BL46522"/>
      <c r="BM46522"/>
      <c r="BN46522"/>
      <c r="BO46522"/>
      <c r="BP46522"/>
      <c r="BQ46522"/>
      <c r="BR46522"/>
      <c r="BS46522"/>
      <c r="BT46522"/>
    </row>
    <row r="46523" spans="62:72">
      <c r="BJ46523"/>
      <c r="BK46523"/>
      <c r="BL46523"/>
      <c r="BM46523"/>
      <c r="BN46523"/>
      <c r="BO46523"/>
      <c r="BP46523"/>
      <c r="BQ46523"/>
      <c r="BR46523"/>
      <c r="BS46523"/>
      <c r="BT46523"/>
    </row>
    <row r="46524" spans="62:72">
      <c r="BJ46524"/>
      <c r="BK46524"/>
      <c r="BL46524"/>
      <c r="BM46524"/>
      <c r="BN46524"/>
      <c r="BO46524"/>
      <c r="BP46524"/>
      <c r="BQ46524"/>
      <c r="BR46524"/>
      <c r="BS46524"/>
      <c r="BT46524"/>
    </row>
    <row r="46525" spans="62:72">
      <c r="BJ46525"/>
      <c r="BK46525"/>
      <c r="BL46525"/>
      <c r="BM46525"/>
      <c r="BN46525"/>
      <c r="BO46525"/>
      <c r="BP46525"/>
      <c r="BQ46525"/>
      <c r="BR46525"/>
      <c r="BS46525"/>
      <c r="BT46525"/>
    </row>
    <row r="46526" spans="62:72">
      <c r="BJ46526"/>
      <c r="BK46526"/>
      <c r="BL46526"/>
      <c r="BM46526"/>
      <c r="BN46526"/>
      <c r="BO46526"/>
      <c r="BP46526"/>
      <c r="BQ46526"/>
      <c r="BR46526"/>
      <c r="BS46526"/>
      <c r="BT46526"/>
    </row>
    <row r="46527" spans="62:72">
      <c r="BJ46527"/>
      <c r="BK46527"/>
      <c r="BL46527"/>
      <c r="BM46527"/>
      <c r="BN46527"/>
      <c r="BO46527"/>
      <c r="BP46527"/>
      <c r="BQ46527"/>
      <c r="BR46527"/>
      <c r="BS46527"/>
      <c r="BT46527"/>
    </row>
    <row r="46528" spans="62:72">
      <c r="BJ46528"/>
      <c r="BK46528"/>
      <c r="BL46528"/>
      <c r="BM46528"/>
      <c r="BN46528"/>
      <c r="BO46528"/>
      <c r="BP46528"/>
      <c r="BQ46528"/>
      <c r="BR46528"/>
      <c r="BS46528"/>
      <c r="BT46528"/>
    </row>
    <row r="46529" spans="62:72">
      <c r="BJ46529"/>
      <c r="BK46529"/>
      <c r="BL46529"/>
      <c r="BM46529"/>
      <c r="BN46529"/>
      <c r="BO46529"/>
      <c r="BP46529"/>
      <c r="BQ46529"/>
      <c r="BR46529"/>
      <c r="BS46529"/>
      <c r="BT46529"/>
    </row>
    <row r="46530" spans="62:72">
      <c r="BJ46530"/>
      <c r="BK46530"/>
      <c r="BL46530"/>
      <c r="BM46530"/>
      <c r="BN46530"/>
      <c r="BO46530"/>
      <c r="BP46530"/>
      <c r="BQ46530"/>
      <c r="BR46530"/>
      <c r="BS46530"/>
      <c r="BT46530"/>
    </row>
    <row r="46531" spans="62:72">
      <c r="BJ46531"/>
      <c r="BK46531"/>
      <c r="BL46531"/>
      <c r="BM46531"/>
      <c r="BN46531"/>
      <c r="BO46531"/>
      <c r="BP46531"/>
      <c r="BQ46531"/>
      <c r="BR46531"/>
      <c r="BS46531"/>
      <c r="BT46531"/>
    </row>
    <row r="46532" spans="62:72">
      <c r="BJ46532"/>
      <c r="BK46532"/>
      <c r="BL46532"/>
      <c r="BM46532"/>
      <c r="BN46532"/>
      <c r="BO46532"/>
      <c r="BP46532"/>
      <c r="BQ46532"/>
      <c r="BR46532"/>
      <c r="BS46532"/>
      <c r="BT46532"/>
    </row>
    <row r="46533" spans="62:72">
      <c r="BJ46533"/>
      <c r="BK46533"/>
      <c r="BL46533"/>
      <c r="BM46533"/>
      <c r="BN46533"/>
      <c r="BO46533"/>
      <c r="BP46533"/>
      <c r="BQ46533"/>
      <c r="BR46533"/>
      <c r="BS46533"/>
      <c r="BT46533"/>
    </row>
    <row r="46534" spans="62:72">
      <c r="BJ46534"/>
      <c r="BK46534"/>
      <c r="BL46534"/>
      <c r="BM46534"/>
      <c r="BN46534"/>
      <c r="BO46534"/>
      <c r="BP46534"/>
      <c r="BQ46534"/>
      <c r="BR46534"/>
      <c r="BS46534"/>
      <c r="BT46534"/>
    </row>
    <row r="46535" spans="62:72">
      <c r="BJ46535"/>
      <c r="BK46535"/>
      <c r="BL46535"/>
      <c r="BM46535"/>
      <c r="BN46535"/>
      <c r="BO46535"/>
      <c r="BP46535"/>
      <c r="BQ46535"/>
      <c r="BR46535"/>
      <c r="BS46535"/>
      <c r="BT46535"/>
    </row>
    <row r="46536" spans="62:72">
      <c r="BJ46536"/>
      <c r="BK46536"/>
      <c r="BL46536"/>
      <c r="BM46536"/>
      <c r="BN46536"/>
      <c r="BO46536"/>
      <c r="BP46536"/>
      <c r="BQ46536"/>
      <c r="BR46536"/>
      <c r="BS46536"/>
      <c r="BT46536"/>
    </row>
    <row r="46537" spans="62:72">
      <c r="BJ46537"/>
      <c r="BK46537"/>
      <c r="BL46537"/>
      <c r="BM46537"/>
      <c r="BN46537"/>
      <c r="BO46537"/>
      <c r="BP46537"/>
      <c r="BQ46537"/>
      <c r="BR46537"/>
      <c r="BS46537"/>
      <c r="BT46537"/>
    </row>
    <row r="46538" spans="62:72">
      <c r="BJ46538"/>
      <c r="BK46538"/>
      <c r="BL46538"/>
      <c r="BM46538"/>
      <c r="BN46538"/>
      <c r="BO46538"/>
      <c r="BP46538"/>
      <c r="BQ46538"/>
      <c r="BR46538"/>
      <c r="BS46538"/>
      <c r="BT46538"/>
    </row>
    <row r="46539" spans="62:72">
      <c r="BJ46539"/>
      <c r="BK46539"/>
      <c r="BL46539"/>
      <c r="BM46539"/>
      <c r="BN46539"/>
      <c r="BO46539"/>
      <c r="BP46539"/>
      <c r="BQ46539"/>
      <c r="BR46539"/>
      <c r="BS46539"/>
      <c r="BT46539"/>
    </row>
    <row r="46540" spans="62:72">
      <c r="BJ46540"/>
      <c r="BK46540"/>
      <c r="BL46540"/>
      <c r="BM46540"/>
      <c r="BN46540"/>
      <c r="BO46540"/>
      <c r="BP46540"/>
      <c r="BQ46540"/>
      <c r="BR46540"/>
      <c r="BS46540"/>
      <c r="BT46540"/>
    </row>
    <row r="46541" spans="62:72">
      <c r="BJ46541"/>
      <c r="BK46541"/>
      <c r="BL46541"/>
      <c r="BM46541"/>
      <c r="BN46541"/>
      <c r="BO46541"/>
      <c r="BP46541"/>
      <c r="BQ46541"/>
      <c r="BR46541"/>
      <c r="BS46541"/>
      <c r="BT46541"/>
    </row>
    <row r="46542" spans="62:72">
      <c r="BJ46542"/>
      <c r="BK46542"/>
      <c r="BL46542"/>
      <c r="BM46542"/>
      <c r="BN46542"/>
      <c r="BO46542"/>
      <c r="BP46542"/>
      <c r="BQ46542"/>
      <c r="BR46542"/>
      <c r="BS46542"/>
      <c r="BT46542"/>
    </row>
    <row r="46543" spans="62:72">
      <c r="BJ46543"/>
      <c r="BK46543"/>
      <c r="BL46543"/>
      <c r="BM46543"/>
      <c r="BN46543"/>
      <c r="BO46543"/>
      <c r="BP46543"/>
      <c r="BQ46543"/>
      <c r="BR46543"/>
      <c r="BS46543"/>
      <c r="BT46543"/>
    </row>
    <row r="46544" spans="62:72">
      <c r="BJ46544"/>
      <c r="BK46544"/>
      <c r="BL46544"/>
      <c r="BM46544"/>
      <c r="BN46544"/>
      <c r="BO46544"/>
      <c r="BP46544"/>
      <c r="BQ46544"/>
      <c r="BR46544"/>
      <c r="BS46544"/>
      <c r="BT46544"/>
    </row>
    <row r="46545" spans="62:72">
      <c r="BJ46545"/>
      <c r="BK46545"/>
      <c r="BL46545"/>
      <c r="BM46545"/>
      <c r="BN46545"/>
      <c r="BO46545"/>
      <c r="BP46545"/>
      <c r="BQ46545"/>
      <c r="BR46545"/>
      <c r="BS46545"/>
      <c r="BT46545"/>
    </row>
    <row r="46546" spans="62:72">
      <c r="BJ46546"/>
      <c r="BK46546"/>
      <c r="BL46546"/>
      <c r="BM46546"/>
      <c r="BN46546"/>
      <c r="BO46546"/>
      <c r="BP46546"/>
      <c r="BQ46546"/>
      <c r="BR46546"/>
      <c r="BS46546"/>
      <c r="BT46546"/>
    </row>
    <row r="46547" spans="62:72">
      <c r="BJ46547"/>
      <c r="BK46547"/>
      <c r="BL46547"/>
      <c r="BM46547"/>
      <c r="BN46547"/>
      <c r="BO46547"/>
      <c r="BP46547"/>
      <c r="BQ46547"/>
      <c r="BR46547"/>
      <c r="BS46547"/>
      <c r="BT46547"/>
    </row>
    <row r="46548" spans="62:72">
      <c r="BJ46548"/>
      <c r="BK46548"/>
      <c r="BL46548"/>
      <c r="BM46548"/>
      <c r="BN46548"/>
      <c r="BO46548"/>
      <c r="BP46548"/>
      <c r="BQ46548"/>
      <c r="BR46548"/>
      <c r="BS46548"/>
      <c r="BT46548"/>
    </row>
    <row r="46549" spans="62:72">
      <c r="BJ46549"/>
      <c r="BK46549"/>
      <c r="BL46549"/>
      <c r="BM46549"/>
      <c r="BN46549"/>
      <c r="BO46549"/>
      <c r="BP46549"/>
      <c r="BQ46549"/>
      <c r="BR46549"/>
      <c r="BS46549"/>
      <c r="BT46549"/>
    </row>
    <row r="46550" spans="62:72">
      <c r="BJ46550"/>
      <c r="BK46550"/>
      <c r="BL46550"/>
      <c r="BM46550"/>
      <c r="BN46550"/>
      <c r="BO46550"/>
      <c r="BP46550"/>
      <c r="BQ46550"/>
      <c r="BR46550"/>
      <c r="BS46550"/>
      <c r="BT46550"/>
    </row>
    <row r="46551" spans="62:72">
      <c r="BJ46551"/>
      <c r="BK46551"/>
      <c r="BL46551"/>
      <c r="BM46551"/>
      <c r="BN46551"/>
      <c r="BO46551"/>
      <c r="BP46551"/>
      <c r="BQ46551"/>
      <c r="BR46551"/>
      <c r="BS46551"/>
      <c r="BT46551"/>
    </row>
    <row r="46552" spans="62:72">
      <c r="BJ46552"/>
      <c r="BK46552"/>
      <c r="BL46552"/>
      <c r="BM46552"/>
      <c r="BN46552"/>
      <c r="BO46552"/>
      <c r="BP46552"/>
      <c r="BQ46552"/>
      <c r="BR46552"/>
      <c r="BS46552"/>
      <c r="BT46552"/>
    </row>
    <row r="46553" spans="62:72">
      <c r="BJ46553"/>
      <c r="BK46553"/>
      <c r="BL46553"/>
      <c r="BM46553"/>
      <c r="BN46553"/>
      <c r="BO46553"/>
      <c r="BP46553"/>
      <c r="BQ46553"/>
      <c r="BR46553"/>
      <c r="BS46553"/>
      <c r="BT46553"/>
    </row>
    <row r="46554" spans="62:72">
      <c r="BJ46554"/>
      <c r="BK46554"/>
      <c r="BL46554"/>
      <c r="BM46554"/>
      <c r="BN46554"/>
      <c r="BO46554"/>
      <c r="BP46554"/>
      <c r="BQ46554"/>
      <c r="BR46554"/>
      <c r="BS46554"/>
      <c r="BT46554"/>
    </row>
    <row r="46555" spans="62:72">
      <c r="BJ46555"/>
      <c r="BK46555"/>
      <c r="BL46555"/>
      <c r="BM46555"/>
      <c r="BN46555"/>
      <c r="BO46555"/>
      <c r="BP46555"/>
      <c r="BQ46555"/>
      <c r="BR46555"/>
      <c r="BS46555"/>
      <c r="BT46555"/>
    </row>
    <row r="46556" spans="62:72">
      <c r="BJ46556"/>
      <c r="BK46556"/>
      <c r="BL46556"/>
      <c r="BM46556"/>
      <c r="BN46556"/>
      <c r="BO46556"/>
      <c r="BP46556"/>
      <c r="BQ46556"/>
      <c r="BR46556"/>
      <c r="BS46556"/>
      <c r="BT46556"/>
    </row>
    <row r="46557" spans="62:72">
      <c r="BJ46557"/>
      <c r="BK46557"/>
      <c r="BL46557"/>
      <c r="BM46557"/>
      <c r="BN46557"/>
      <c r="BO46557"/>
      <c r="BP46557"/>
      <c r="BQ46557"/>
      <c r="BR46557"/>
      <c r="BS46557"/>
      <c r="BT46557"/>
    </row>
    <row r="46558" spans="62:72">
      <c r="BJ46558"/>
      <c r="BK46558"/>
      <c r="BL46558"/>
      <c r="BM46558"/>
      <c r="BN46558"/>
      <c r="BO46558"/>
      <c r="BP46558"/>
      <c r="BQ46558"/>
      <c r="BR46558"/>
      <c r="BS46558"/>
      <c r="BT46558"/>
    </row>
    <row r="46559" spans="62:72">
      <c r="BJ46559"/>
      <c r="BK46559"/>
      <c r="BL46559"/>
      <c r="BM46559"/>
      <c r="BN46559"/>
      <c r="BO46559"/>
      <c r="BP46559"/>
      <c r="BQ46559"/>
      <c r="BR46559"/>
      <c r="BS46559"/>
      <c r="BT46559"/>
    </row>
    <row r="46560" spans="62:72">
      <c r="BJ46560"/>
      <c r="BK46560"/>
      <c r="BL46560"/>
      <c r="BM46560"/>
      <c r="BN46560"/>
      <c r="BO46560"/>
      <c r="BP46560"/>
      <c r="BQ46560"/>
      <c r="BR46560"/>
      <c r="BS46560"/>
      <c r="BT46560"/>
    </row>
    <row r="46561" spans="62:72">
      <c r="BJ46561"/>
      <c r="BK46561"/>
      <c r="BL46561"/>
      <c r="BM46561"/>
      <c r="BN46561"/>
      <c r="BO46561"/>
      <c r="BP46561"/>
      <c r="BQ46561"/>
      <c r="BR46561"/>
      <c r="BS46561"/>
      <c r="BT46561"/>
    </row>
    <row r="46562" spans="62:72">
      <c r="BJ46562"/>
      <c r="BK46562"/>
      <c r="BL46562"/>
      <c r="BM46562"/>
      <c r="BN46562"/>
      <c r="BO46562"/>
      <c r="BP46562"/>
      <c r="BQ46562"/>
      <c r="BR46562"/>
      <c r="BS46562"/>
      <c r="BT46562"/>
    </row>
    <row r="46563" spans="62:72">
      <c r="BJ46563"/>
      <c r="BK46563"/>
      <c r="BL46563"/>
      <c r="BM46563"/>
      <c r="BN46563"/>
      <c r="BO46563"/>
      <c r="BP46563"/>
      <c r="BQ46563"/>
      <c r="BR46563"/>
      <c r="BS46563"/>
      <c r="BT46563"/>
    </row>
    <row r="46564" spans="62:72">
      <c r="BJ46564"/>
      <c r="BK46564"/>
      <c r="BL46564"/>
      <c r="BM46564"/>
      <c r="BN46564"/>
      <c r="BO46564"/>
      <c r="BP46564"/>
      <c r="BQ46564"/>
      <c r="BR46564"/>
      <c r="BS46564"/>
      <c r="BT46564"/>
    </row>
    <row r="46565" spans="62:72">
      <c r="BJ46565"/>
      <c r="BK46565"/>
      <c r="BL46565"/>
      <c r="BM46565"/>
      <c r="BN46565"/>
      <c r="BO46565"/>
      <c r="BP46565"/>
      <c r="BQ46565"/>
      <c r="BR46565"/>
      <c r="BS46565"/>
      <c r="BT46565"/>
    </row>
    <row r="46566" spans="62:72">
      <c r="BJ46566"/>
      <c r="BK46566"/>
      <c r="BL46566"/>
      <c r="BM46566"/>
      <c r="BN46566"/>
      <c r="BO46566"/>
      <c r="BP46566"/>
      <c r="BQ46566"/>
      <c r="BR46566"/>
      <c r="BS46566"/>
      <c r="BT46566"/>
    </row>
    <row r="46567" spans="62:72">
      <c r="BJ46567"/>
      <c r="BK46567"/>
      <c r="BL46567"/>
      <c r="BM46567"/>
      <c r="BN46567"/>
      <c r="BO46567"/>
      <c r="BP46567"/>
      <c r="BQ46567"/>
      <c r="BR46567"/>
      <c r="BS46567"/>
      <c r="BT46567"/>
    </row>
    <row r="46568" spans="62:72">
      <c r="BJ46568"/>
      <c r="BK46568"/>
      <c r="BL46568"/>
      <c r="BM46568"/>
      <c r="BN46568"/>
      <c r="BO46568"/>
      <c r="BP46568"/>
      <c r="BQ46568"/>
      <c r="BR46568"/>
      <c r="BS46568"/>
      <c r="BT46568"/>
    </row>
    <row r="46569" spans="62:72">
      <c r="BJ46569"/>
      <c r="BK46569"/>
      <c r="BL46569"/>
      <c r="BM46569"/>
      <c r="BN46569"/>
      <c r="BO46569"/>
      <c r="BP46569"/>
      <c r="BQ46569"/>
      <c r="BR46569"/>
      <c r="BS46569"/>
      <c r="BT46569"/>
    </row>
    <row r="46570" spans="62:72">
      <c r="BJ46570"/>
      <c r="BK46570"/>
      <c r="BL46570"/>
      <c r="BM46570"/>
      <c r="BN46570"/>
      <c r="BO46570"/>
      <c r="BP46570"/>
      <c r="BQ46570"/>
      <c r="BR46570"/>
      <c r="BS46570"/>
      <c r="BT46570"/>
    </row>
    <row r="46571" spans="62:72">
      <c r="BJ46571"/>
      <c r="BK46571"/>
      <c r="BL46571"/>
      <c r="BM46571"/>
      <c r="BN46571"/>
      <c r="BO46571"/>
      <c r="BP46571"/>
      <c r="BQ46571"/>
      <c r="BR46571"/>
      <c r="BS46571"/>
      <c r="BT46571"/>
    </row>
    <row r="46572" spans="62:72">
      <c r="BJ46572"/>
      <c r="BK46572"/>
      <c r="BL46572"/>
      <c r="BM46572"/>
      <c r="BN46572"/>
      <c r="BO46572"/>
      <c r="BP46572"/>
      <c r="BQ46572"/>
      <c r="BR46572"/>
      <c r="BS46572"/>
      <c r="BT46572"/>
    </row>
    <row r="46573" spans="62:72">
      <c r="BJ46573"/>
      <c r="BK46573"/>
      <c r="BL46573"/>
      <c r="BM46573"/>
      <c r="BN46573"/>
      <c r="BO46573"/>
      <c r="BP46573"/>
      <c r="BQ46573"/>
      <c r="BR46573"/>
      <c r="BS46573"/>
      <c r="BT46573"/>
    </row>
    <row r="46574" spans="62:72">
      <c r="BJ46574"/>
      <c r="BK46574"/>
      <c r="BL46574"/>
      <c r="BM46574"/>
      <c r="BN46574"/>
      <c r="BO46574"/>
      <c r="BP46574"/>
      <c r="BQ46574"/>
      <c r="BR46574"/>
      <c r="BS46574"/>
      <c r="BT46574"/>
    </row>
    <row r="46575" spans="62:72">
      <c r="BJ46575"/>
      <c r="BK46575"/>
      <c r="BL46575"/>
      <c r="BM46575"/>
      <c r="BN46575"/>
      <c r="BO46575"/>
      <c r="BP46575"/>
      <c r="BQ46575"/>
      <c r="BR46575"/>
      <c r="BS46575"/>
      <c r="BT46575"/>
    </row>
    <row r="46576" spans="62:72">
      <c r="BJ46576"/>
      <c r="BK46576"/>
      <c r="BL46576"/>
      <c r="BM46576"/>
      <c r="BN46576"/>
      <c r="BO46576"/>
      <c r="BP46576"/>
      <c r="BQ46576"/>
      <c r="BR46576"/>
      <c r="BS46576"/>
      <c r="BT46576"/>
    </row>
    <row r="46577" spans="62:72">
      <c r="BJ46577"/>
      <c r="BK46577"/>
      <c r="BL46577"/>
      <c r="BM46577"/>
      <c r="BN46577"/>
      <c r="BO46577"/>
      <c r="BP46577"/>
      <c r="BQ46577"/>
      <c r="BR46577"/>
      <c r="BS46577"/>
      <c r="BT46577"/>
    </row>
    <row r="46578" spans="62:72">
      <c r="BJ46578"/>
      <c r="BK46578"/>
      <c r="BL46578"/>
      <c r="BM46578"/>
      <c r="BN46578"/>
      <c r="BO46578"/>
      <c r="BP46578"/>
      <c r="BQ46578"/>
      <c r="BR46578"/>
      <c r="BS46578"/>
      <c r="BT46578"/>
    </row>
    <row r="46579" spans="62:72">
      <c r="BJ46579"/>
      <c r="BK46579"/>
      <c r="BL46579"/>
      <c r="BM46579"/>
      <c r="BN46579"/>
      <c r="BO46579"/>
      <c r="BP46579"/>
      <c r="BQ46579"/>
      <c r="BR46579"/>
      <c r="BS46579"/>
      <c r="BT46579"/>
    </row>
    <row r="46580" spans="62:72">
      <c r="BJ46580"/>
      <c r="BK46580"/>
      <c r="BL46580"/>
      <c r="BM46580"/>
      <c r="BN46580"/>
      <c r="BO46580"/>
      <c r="BP46580"/>
      <c r="BQ46580"/>
      <c r="BR46580"/>
      <c r="BS46580"/>
      <c r="BT46580"/>
    </row>
    <row r="46581" spans="62:72">
      <c r="BJ46581"/>
      <c r="BK46581"/>
      <c r="BL46581"/>
      <c r="BM46581"/>
      <c r="BN46581"/>
      <c r="BO46581"/>
      <c r="BP46581"/>
      <c r="BQ46581"/>
      <c r="BR46581"/>
      <c r="BS46581"/>
      <c r="BT46581"/>
    </row>
    <row r="46582" spans="62:72">
      <c r="BJ46582"/>
      <c r="BK46582"/>
      <c r="BL46582"/>
      <c r="BM46582"/>
      <c r="BN46582"/>
      <c r="BO46582"/>
      <c r="BP46582"/>
      <c r="BQ46582"/>
      <c r="BR46582"/>
      <c r="BS46582"/>
      <c r="BT46582"/>
    </row>
    <row r="46583" spans="62:72">
      <c r="BJ46583"/>
      <c r="BK46583"/>
      <c r="BL46583"/>
      <c r="BM46583"/>
      <c r="BN46583"/>
      <c r="BO46583"/>
      <c r="BP46583"/>
      <c r="BQ46583"/>
      <c r="BR46583"/>
      <c r="BS46583"/>
      <c r="BT46583"/>
    </row>
    <row r="46584" spans="62:72">
      <c r="BJ46584"/>
      <c r="BK46584"/>
      <c r="BL46584"/>
      <c r="BM46584"/>
      <c r="BN46584"/>
      <c r="BO46584"/>
      <c r="BP46584"/>
      <c r="BQ46584"/>
      <c r="BR46584"/>
      <c r="BS46584"/>
      <c r="BT46584"/>
    </row>
    <row r="46585" spans="62:72">
      <c r="BJ46585"/>
      <c r="BK46585"/>
      <c r="BL46585"/>
      <c r="BM46585"/>
      <c r="BN46585"/>
      <c r="BO46585"/>
      <c r="BP46585"/>
      <c r="BQ46585"/>
      <c r="BR46585"/>
      <c r="BS46585"/>
      <c r="BT46585"/>
    </row>
    <row r="46586" spans="62:72">
      <c r="BJ46586"/>
      <c r="BK46586"/>
      <c r="BL46586"/>
      <c r="BM46586"/>
      <c r="BN46586"/>
      <c r="BO46586"/>
      <c r="BP46586"/>
      <c r="BQ46586"/>
      <c r="BR46586"/>
      <c r="BS46586"/>
      <c r="BT46586"/>
    </row>
    <row r="46587" spans="62:72">
      <c r="BJ46587"/>
      <c r="BK46587"/>
      <c r="BL46587"/>
      <c r="BM46587"/>
      <c r="BN46587"/>
      <c r="BO46587"/>
      <c r="BP46587"/>
      <c r="BQ46587"/>
      <c r="BR46587"/>
      <c r="BS46587"/>
      <c r="BT46587"/>
    </row>
    <row r="46588" spans="62:72">
      <c r="BJ46588"/>
      <c r="BK46588"/>
      <c r="BL46588"/>
      <c r="BM46588"/>
      <c r="BN46588"/>
      <c r="BO46588"/>
      <c r="BP46588"/>
      <c r="BQ46588"/>
      <c r="BR46588"/>
      <c r="BS46588"/>
      <c r="BT46588"/>
    </row>
    <row r="46589" spans="62:72">
      <c r="BJ46589"/>
      <c r="BK46589"/>
      <c r="BL46589"/>
      <c r="BM46589"/>
      <c r="BN46589"/>
      <c r="BO46589"/>
      <c r="BP46589"/>
      <c r="BQ46589"/>
      <c r="BR46589"/>
      <c r="BS46589"/>
      <c r="BT46589"/>
    </row>
    <row r="46590" spans="62:72">
      <c r="BJ46590"/>
      <c r="BK46590"/>
      <c r="BL46590"/>
      <c r="BM46590"/>
      <c r="BN46590"/>
      <c r="BO46590"/>
      <c r="BP46590"/>
      <c r="BQ46590"/>
      <c r="BR46590"/>
      <c r="BS46590"/>
      <c r="BT46590"/>
    </row>
    <row r="46591" spans="62:72">
      <c r="BJ46591"/>
      <c r="BK46591"/>
      <c r="BL46591"/>
      <c r="BM46591"/>
      <c r="BN46591"/>
      <c r="BO46591"/>
      <c r="BP46591"/>
      <c r="BQ46591"/>
      <c r="BR46591"/>
      <c r="BS46591"/>
      <c r="BT46591"/>
    </row>
    <row r="46592" spans="62:72">
      <c r="BJ46592"/>
      <c r="BK46592"/>
      <c r="BL46592"/>
      <c r="BM46592"/>
      <c r="BN46592"/>
      <c r="BO46592"/>
      <c r="BP46592"/>
      <c r="BQ46592"/>
      <c r="BR46592"/>
      <c r="BS46592"/>
      <c r="BT46592"/>
    </row>
    <row r="46593" spans="62:72">
      <c r="BJ46593"/>
      <c r="BK46593"/>
      <c r="BL46593"/>
      <c r="BM46593"/>
      <c r="BN46593"/>
      <c r="BO46593"/>
      <c r="BP46593"/>
      <c r="BQ46593"/>
      <c r="BR46593"/>
      <c r="BS46593"/>
      <c r="BT46593"/>
    </row>
    <row r="46594" spans="62:72">
      <c r="BJ46594"/>
      <c r="BK46594"/>
      <c r="BL46594"/>
      <c r="BM46594"/>
      <c r="BN46594"/>
      <c r="BO46594"/>
      <c r="BP46594"/>
      <c r="BQ46594"/>
      <c r="BR46594"/>
      <c r="BS46594"/>
      <c r="BT46594"/>
    </row>
    <row r="46595" spans="62:72">
      <c r="BJ46595"/>
      <c r="BK46595"/>
      <c r="BL46595"/>
      <c r="BM46595"/>
      <c r="BN46595"/>
      <c r="BO46595"/>
      <c r="BP46595"/>
      <c r="BQ46595"/>
      <c r="BR46595"/>
      <c r="BS46595"/>
      <c r="BT46595"/>
    </row>
    <row r="46596" spans="62:72">
      <c r="BJ46596"/>
      <c r="BK46596"/>
      <c r="BL46596"/>
      <c r="BM46596"/>
      <c r="BN46596"/>
      <c r="BO46596"/>
      <c r="BP46596"/>
      <c r="BQ46596"/>
      <c r="BR46596"/>
      <c r="BS46596"/>
      <c r="BT46596"/>
    </row>
    <row r="46597" spans="62:72">
      <c r="BJ46597"/>
      <c r="BK46597"/>
      <c r="BL46597"/>
      <c r="BM46597"/>
      <c r="BN46597"/>
      <c r="BO46597"/>
      <c r="BP46597"/>
      <c r="BQ46597"/>
      <c r="BR46597"/>
      <c r="BS46597"/>
      <c r="BT46597"/>
    </row>
    <row r="46598" spans="62:72">
      <c r="BJ46598"/>
      <c r="BK46598"/>
      <c r="BL46598"/>
      <c r="BM46598"/>
      <c r="BN46598"/>
      <c r="BO46598"/>
      <c r="BP46598"/>
      <c r="BQ46598"/>
      <c r="BR46598"/>
      <c r="BS46598"/>
      <c r="BT46598"/>
    </row>
    <row r="46599" spans="62:72">
      <c r="BJ46599"/>
      <c r="BK46599"/>
      <c r="BL46599"/>
      <c r="BM46599"/>
      <c r="BN46599"/>
      <c r="BO46599"/>
      <c r="BP46599"/>
      <c r="BQ46599"/>
      <c r="BR46599"/>
      <c r="BS46599"/>
      <c r="BT46599"/>
    </row>
    <row r="46600" spans="62:72">
      <c r="BJ46600"/>
      <c r="BK46600"/>
      <c r="BL46600"/>
      <c r="BM46600"/>
      <c r="BN46600"/>
      <c r="BO46600"/>
      <c r="BP46600"/>
      <c r="BQ46600"/>
      <c r="BR46600"/>
      <c r="BS46600"/>
      <c r="BT46600"/>
    </row>
    <row r="46601" spans="62:72">
      <c r="BJ46601"/>
      <c r="BK46601"/>
      <c r="BL46601"/>
      <c r="BM46601"/>
      <c r="BN46601"/>
      <c r="BO46601"/>
      <c r="BP46601"/>
      <c r="BQ46601"/>
      <c r="BR46601"/>
      <c r="BS46601"/>
      <c r="BT46601"/>
    </row>
    <row r="46602" spans="62:72">
      <c r="BJ46602"/>
      <c r="BK46602"/>
      <c r="BL46602"/>
      <c r="BM46602"/>
      <c r="BN46602"/>
      <c r="BO46602"/>
      <c r="BP46602"/>
      <c r="BQ46602"/>
      <c r="BR46602"/>
      <c r="BS46602"/>
      <c r="BT46602"/>
    </row>
    <row r="46603" spans="62:72">
      <c r="BJ46603"/>
      <c r="BK46603"/>
      <c r="BL46603"/>
      <c r="BM46603"/>
      <c r="BN46603"/>
      <c r="BO46603"/>
      <c r="BP46603"/>
      <c r="BQ46603"/>
      <c r="BR46603"/>
      <c r="BS46603"/>
      <c r="BT46603"/>
    </row>
    <row r="46604" spans="62:72">
      <c r="BJ46604"/>
      <c r="BK46604"/>
      <c r="BL46604"/>
      <c r="BM46604"/>
      <c r="BN46604"/>
      <c r="BO46604"/>
      <c r="BP46604"/>
      <c r="BQ46604"/>
      <c r="BR46604"/>
      <c r="BS46604"/>
      <c r="BT46604"/>
    </row>
    <row r="46605" spans="62:72">
      <c r="BJ46605"/>
      <c r="BK46605"/>
      <c r="BL46605"/>
      <c r="BM46605"/>
      <c r="BN46605"/>
      <c r="BO46605"/>
      <c r="BP46605"/>
      <c r="BQ46605"/>
      <c r="BR46605"/>
      <c r="BS46605"/>
      <c r="BT46605"/>
    </row>
    <row r="46606" spans="62:72">
      <c r="BJ46606"/>
      <c r="BK46606"/>
      <c r="BL46606"/>
      <c r="BM46606"/>
      <c r="BN46606"/>
      <c r="BO46606"/>
      <c r="BP46606"/>
      <c r="BQ46606"/>
      <c r="BR46606"/>
      <c r="BS46606"/>
      <c r="BT46606"/>
    </row>
    <row r="46607" spans="62:72">
      <c r="BJ46607"/>
      <c r="BK46607"/>
      <c r="BL46607"/>
      <c r="BM46607"/>
      <c r="BN46607"/>
      <c r="BO46607"/>
      <c r="BP46607"/>
      <c r="BQ46607"/>
      <c r="BR46607"/>
      <c r="BS46607"/>
      <c r="BT46607"/>
    </row>
    <row r="46608" spans="62:72">
      <c r="BJ46608"/>
      <c r="BK46608"/>
      <c r="BL46608"/>
      <c r="BM46608"/>
      <c r="BN46608"/>
      <c r="BO46608"/>
      <c r="BP46608"/>
      <c r="BQ46608"/>
      <c r="BR46608"/>
      <c r="BS46608"/>
      <c r="BT46608"/>
    </row>
    <row r="46609" spans="62:72">
      <c r="BJ46609"/>
      <c r="BK46609"/>
      <c r="BL46609"/>
      <c r="BM46609"/>
      <c r="BN46609"/>
      <c r="BO46609"/>
      <c r="BP46609"/>
      <c r="BQ46609"/>
      <c r="BR46609"/>
      <c r="BS46609"/>
      <c r="BT46609"/>
    </row>
    <row r="46610" spans="62:72">
      <c r="BJ46610"/>
      <c r="BK46610"/>
      <c r="BL46610"/>
      <c r="BM46610"/>
      <c r="BN46610"/>
      <c r="BO46610"/>
      <c r="BP46610"/>
      <c r="BQ46610"/>
      <c r="BR46610"/>
      <c r="BS46610"/>
      <c r="BT46610"/>
    </row>
    <row r="46611" spans="62:72">
      <c r="BJ46611"/>
      <c r="BK46611"/>
      <c r="BL46611"/>
      <c r="BM46611"/>
      <c r="BN46611"/>
      <c r="BO46611"/>
      <c r="BP46611"/>
      <c r="BQ46611"/>
      <c r="BR46611"/>
      <c r="BS46611"/>
      <c r="BT46611"/>
    </row>
    <row r="46612" spans="62:72">
      <c r="BJ46612"/>
      <c r="BK46612"/>
      <c r="BL46612"/>
      <c r="BM46612"/>
      <c r="BN46612"/>
      <c r="BO46612"/>
      <c r="BP46612"/>
      <c r="BQ46612"/>
      <c r="BR46612"/>
      <c r="BS46612"/>
      <c r="BT46612"/>
    </row>
    <row r="46613" spans="62:72">
      <c r="BJ46613"/>
      <c r="BK46613"/>
      <c r="BL46613"/>
      <c r="BM46613"/>
      <c r="BN46613"/>
      <c r="BO46613"/>
      <c r="BP46613"/>
      <c r="BQ46613"/>
      <c r="BR46613"/>
      <c r="BS46613"/>
      <c r="BT46613"/>
    </row>
    <row r="46614" spans="62:72">
      <c r="BJ46614"/>
      <c r="BK46614"/>
      <c r="BL46614"/>
      <c r="BM46614"/>
      <c r="BN46614"/>
      <c r="BO46614"/>
      <c r="BP46614"/>
      <c r="BQ46614"/>
      <c r="BR46614"/>
      <c r="BS46614"/>
      <c r="BT46614"/>
    </row>
    <row r="46615" spans="62:72">
      <c r="BJ46615"/>
      <c r="BK46615"/>
      <c r="BL46615"/>
      <c r="BM46615"/>
      <c r="BN46615"/>
      <c r="BO46615"/>
      <c r="BP46615"/>
      <c r="BQ46615"/>
      <c r="BR46615"/>
      <c r="BS46615"/>
      <c r="BT46615"/>
    </row>
    <row r="46616" spans="62:72">
      <c r="BJ46616"/>
      <c r="BK46616"/>
      <c r="BL46616"/>
      <c r="BM46616"/>
      <c r="BN46616"/>
      <c r="BO46616"/>
      <c r="BP46616"/>
      <c r="BQ46616"/>
      <c r="BR46616"/>
      <c r="BS46616"/>
      <c r="BT46616"/>
    </row>
    <row r="46617" spans="62:72">
      <c r="BJ46617"/>
      <c r="BK46617"/>
      <c r="BL46617"/>
      <c r="BM46617"/>
      <c r="BN46617"/>
      <c r="BO46617"/>
      <c r="BP46617"/>
      <c r="BQ46617"/>
      <c r="BR46617"/>
      <c r="BS46617"/>
      <c r="BT46617"/>
    </row>
    <row r="46618" spans="62:72">
      <c r="BJ46618"/>
      <c r="BK46618"/>
      <c r="BL46618"/>
      <c r="BM46618"/>
      <c r="BN46618"/>
      <c r="BO46618"/>
      <c r="BP46618"/>
      <c r="BQ46618"/>
      <c r="BR46618"/>
      <c r="BS46618"/>
      <c r="BT46618"/>
    </row>
    <row r="46619" spans="62:72">
      <c r="BJ46619"/>
      <c r="BK46619"/>
      <c r="BL46619"/>
      <c r="BM46619"/>
      <c r="BN46619"/>
      <c r="BO46619"/>
      <c r="BP46619"/>
      <c r="BQ46619"/>
      <c r="BR46619"/>
      <c r="BS46619"/>
      <c r="BT46619"/>
    </row>
    <row r="46620" spans="62:72">
      <c r="BJ46620"/>
      <c r="BK46620"/>
      <c r="BL46620"/>
      <c r="BM46620"/>
      <c r="BN46620"/>
      <c r="BO46620"/>
      <c r="BP46620"/>
      <c r="BQ46620"/>
      <c r="BR46620"/>
      <c r="BS46620"/>
      <c r="BT46620"/>
    </row>
    <row r="46621" spans="62:72">
      <c r="BJ46621"/>
      <c r="BK46621"/>
      <c r="BL46621"/>
      <c r="BM46621"/>
      <c r="BN46621"/>
      <c r="BO46621"/>
      <c r="BP46621"/>
      <c r="BQ46621"/>
      <c r="BR46621"/>
      <c r="BS46621"/>
      <c r="BT46621"/>
    </row>
    <row r="46622" spans="62:72">
      <c r="BJ46622"/>
      <c r="BK46622"/>
      <c r="BL46622"/>
      <c r="BM46622"/>
      <c r="BN46622"/>
      <c r="BO46622"/>
      <c r="BP46622"/>
      <c r="BQ46622"/>
      <c r="BR46622"/>
      <c r="BS46622"/>
      <c r="BT46622"/>
    </row>
    <row r="46623" spans="62:72">
      <c r="BJ46623"/>
      <c r="BK46623"/>
      <c r="BL46623"/>
      <c r="BM46623"/>
      <c r="BN46623"/>
      <c r="BO46623"/>
      <c r="BP46623"/>
      <c r="BQ46623"/>
      <c r="BR46623"/>
      <c r="BS46623"/>
      <c r="BT46623"/>
    </row>
    <row r="46624" spans="62:72">
      <c r="BJ46624"/>
      <c r="BK46624"/>
      <c r="BL46624"/>
      <c r="BM46624"/>
      <c r="BN46624"/>
      <c r="BO46624"/>
      <c r="BP46624"/>
      <c r="BQ46624"/>
      <c r="BR46624"/>
      <c r="BS46624"/>
      <c r="BT46624"/>
    </row>
    <row r="46625" spans="62:72">
      <c r="BJ46625"/>
      <c r="BK46625"/>
      <c r="BL46625"/>
      <c r="BM46625"/>
      <c r="BN46625"/>
      <c r="BO46625"/>
      <c r="BP46625"/>
      <c r="BQ46625"/>
      <c r="BR46625"/>
      <c r="BS46625"/>
      <c r="BT46625"/>
    </row>
    <row r="46626" spans="62:72">
      <c r="BJ46626"/>
      <c r="BK46626"/>
      <c r="BL46626"/>
      <c r="BM46626"/>
      <c r="BN46626"/>
      <c r="BO46626"/>
      <c r="BP46626"/>
      <c r="BQ46626"/>
      <c r="BR46626"/>
      <c r="BS46626"/>
      <c r="BT46626"/>
    </row>
    <row r="46627" spans="62:72">
      <c r="BJ46627"/>
      <c r="BK46627"/>
      <c r="BL46627"/>
      <c r="BM46627"/>
      <c r="BN46627"/>
      <c r="BO46627"/>
      <c r="BP46627"/>
      <c r="BQ46627"/>
      <c r="BR46627"/>
      <c r="BS46627"/>
      <c r="BT46627"/>
    </row>
    <row r="46628" spans="62:72">
      <c r="BJ46628"/>
      <c r="BK46628"/>
      <c r="BL46628"/>
      <c r="BM46628"/>
      <c r="BN46628"/>
      <c r="BO46628"/>
      <c r="BP46628"/>
      <c r="BQ46628"/>
      <c r="BR46628"/>
      <c r="BS46628"/>
      <c r="BT46628"/>
    </row>
    <row r="46629" spans="62:72">
      <c r="BJ46629"/>
      <c r="BK46629"/>
      <c r="BL46629"/>
      <c r="BM46629"/>
      <c r="BN46629"/>
      <c r="BO46629"/>
      <c r="BP46629"/>
      <c r="BQ46629"/>
      <c r="BR46629"/>
      <c r="BS46629"/>
      <c r="BT46629"/>
    </row>
    <row r="46630" spans="62:72">
      <c r="BJ46630"/>
      <c r="BK46630"/>
      <c r="BL46630"/>
      <c r="BM46630"/>
      <c r="BN46630"/>
      <c r="BO46630"/>
      <c r="BP46630"/>
      <c r="BQ46630"/>
      <c r="BR46630"/>
      <c r="BS46630"/>
      <c r="BT46630"/>
    </row>
    <row r="46631" spans="62:72">
      <c r="BJ46631"/>
      <c r="BK46631"/>
      <c r="BL46631"/>
      <c r="BM46631"/>
      <c r="BN46631"/>
      <c r="BO46631"/>
      <c r="BP46631"/>
      <c r="BQ46631"/>
      <c r="BR46631"/>
      <c r="BS46631"/>
      <c r="BT46631"/>
    </row>
    <row r="46632" spans="62:72">
      <c r="BJ46632"/>
      <c r="BK46632"/>
      <c r="BL46632"/>
      <c r="BM46632"/>
      <c r="BN46632"/>
      <c r="BO46632"/>
      <c r="BP46632"/>
      <c r="BQ46632"/>
      <c r="BR46632"/>
      <c r="BS46632"/>
      <c r="BT46632"/>
    </row>
    <row r="46633" spans="62:72">
      <c r="BJ46633"/>
      <c r="BK46633"/>
      <c r="BL46633"/>
      <c r="BM46633"/>
      <c r="BN46633"/>
      <c r="BO46633"/>
      <c r="BP46633"/>
      <c r="BQ46633"/>
      <c r="BR46633"/>
      <c r="BS46633"/>
      <c r="BT46633"/>
    </row>
    <row r="46634" spans="62:72">
      <c r="BJ46634"/>
      <c r="BK46634"/>
      <c r="BL46634"/>
      <c r="BM46634"/>
      <c r="BN46634"/>
      <c r="BO46634"/>
      <c r="BP46634"/>
      <c r="BQ46634"/>
      <c r="BR46634"/>
      <c r="BS46634"/>
      <c r="BT46634"/>
    </row>
    <row r="46635" spans="62:72">
      <c r="BJ46635"/>
      <c r="BK46635"/>
      <c r="BL46635"/>
      <c r="BM46635"/>
      <c r="BN46635"/>
      <c r="BO46635"/>
      <c r="BP46635"/>
      <c r="BQ46635"/>
      <c r="BR46635"/>
      <c r="BS46635"/>
      <c r="BT46635"/>
    </row>
    <row r="46636" spans="62:72">
      <c r="BJ46636"/>
      <c r="BK46636"/>
      <c r="BL46636"/>
      <c r="BM46636"/>
      <c r="BN46636"/>
      <c r="BO46636"/>
      <c r="BP46636"/>
      <c r="BQ46636"/>
      <c r="BR46636"/>
      <c r="BS46636"/>
      <c r="BT46636"/>
    </row>
    <row r="46637" spans="62:72">
      <c r="BJ46637"/>
      <c r="BK46637"/>
      <c r="BL46637"/>
      <c r="BM46637"/>
      <c r="BN46637"/>
      <c r="BO46637"/>
      <c r="BP46637"/>
      <c r="BQ46637"/>
      <c r="BR46637"/>
      <c r="BS46637"/>
      <c r="BT46637"/>
    </row>
    <row r="46638" spans="62:72">
      <c r="BJ46638"/>
      <c r="BK46638"/>
      <c r="BL46638"/>
      <c r="BM46638"/>
      <c r="BN46638"/>
      <c r="BO46638"/>
      <c r="BP46638"/>
      <c r="BQ46638"/>
      <c r="BR46638"/>
      <c r="BS46638"/>
      <c r="BT46638"/>
    </row>
    <row r="46639" spans="62:72">
      <c r="BJ46639"/>
      <c r="BK46639"/>
      <c r="BL46639"/>
      <c r="BM46639"/>
      <c r="BN46639"/>
      <c r="BO46639"/>
      <c r="BP46639"/>
      <c r="BQ46639"/>
      <c r="BR46639"/>
      <c r="BS46639"/>
      <c r="BT46639"/>
    </row>
    <row r="46640" spans="62:72">
      <c r="BJ46640"/>
      <c r="BK46640"/>
      <c r="BL46640"/>
      <c r="BM46640"/>
      <c r="BN46640"/>
      <c r="BO46640"/>
      <c r="BP46640"/>
      <c r="BQ46640"/>
      <c r="BR46640"/>
      <c r="BS46640"/>
      <c r="BT46640"/>
    </row>
    <row r="46641" spans="62:72">
      <c r="BJ46641"/>
      <c r="BK46641"/>
      <c r="BL46641"/>
      <c r="BM46641"/>
      <c r="BN46641"/>
      <c r="BO46641"/>
      <c r="BP46641"/>
      <c r="BQ46641"/>
      <c r="BR46641"/>
      <c r="BS46641"/>
      <c r="BT46641"/>
    </row>
    <row r="46642" spans="62:72">
      <c r="BJ46642"/>
      <c r="BK46642"/>
      <c r="BL46642"/>
      <c r="BM46642"/>
      <c r="BN46642"/>
      <c r="BO46642"/>
      <c r="BP46642"/>
      <c r="BQ46642"/>
      <c r="BR46642"/>
      <c r="BS46642"/>
      <c r="BT46642"/>
    </row>
    <row r="46643" spans="62:72">
      <c r="BJ46643"/>
      <c r="BK46643"/>
      <c r="BL46643"/>
      <c r="BM46643"/>
      <c r="BN46643"/>
      <c r="BO46643"/>
      <c r="BP46643"/>
      <c r="BQ46643"/>
      <c r="BR46643"/>
      <c r="BS46643"/>
      <c r="BT46643"/>
    </row>
    <row r="46644" spans="62:72">
      <c r="BJ46644"/>
      <c r="BK46644"/>
      <c r="BL46644"/>
      <c r="BM46644"/>
      <c r="BN46644"/>
      <c r="BO46644"/>
      <c r="BP46644"/>
      <c r="BQ46644"/>
      <c r="BR46644"/>
      <c r="BS46644"/>
      <c r="BT46644"/>
    </row>
    <row r="46645" spans="62:72">
      <c r="BJ46645"/>
      <c r="BK46645"/>
      <c r="BL46645"/>
      <c r="BM46645"/>
      <c r="BN46645"/>
      <c r="BO46645"/>
      <c r="BP46645"/>
      <c r="BQ46645"/>
      <c r="BR46645"/>
      <c r="BS46645"/>
      <c r="BT46645"/>
    </row>
    <row r="46646" spans="62:72">
      <c r="BJ46646"/>
      <c r="BK46646"/>
      <c r="BL46646"/>
      <c r="BM46646"/>
      <c r="BN46646"/>
      <c r="BO46646"/>
      <c r="BP46646"/>
      <c r="BQ46646"/>
      <c r="BR46646"/>
      <c r="BS46646"/>
      <c r="BT46646"/>
    </row>
    <row r="46647" spans="62:72">
      <c r="BJ46647"/>
      <c r="BK46647"/>
      <c r="BL46647"/>
      <c r="BM46647"/>
      <c r="BN46647"/>
      <c r="BO46647"/>
      <c r="BP46647"/>
      <c r="BQ46647"/>
      <c r="BR46647"/>
      <c r="BS46647"/>
      <c r="BT46647"/>
    </row>
    <row r="46648" spans="62:72">
      <c r="BJ46648"/>
      <c r="BK46648"/>
      <c r="BL46648"/>
      <c r="BM46648"/>
      <c r="BN46648"/>
      <c r="BO46648"/>
      <c r="BP46648"/>
      <c r="BQ46648"/>
      <c r="BR46648"/>
      <c r="BS46648"/>
      <c r="BT46648"/>
    </row>
    <row r="46649" spans="62:72">
      <c r="BJ46649"/>
      <c r="BK46649"/>
      <c r="BL46649"/>
      <c r="BM46649"/>
      <c r="BN46649"/>
      <c r="BO46649"/>
      <c r="BP46649"/>
      <c r="BQ46649"/>
      <c r="BR46649"/>
      <c r="BS46649"/>
      <c r="BT46649"/>
    </row>
    <row r="46650" spans="62:72">
      <c r="BJ46650"/>
      <c r="BK46650"/>
      <c r="BL46650"/>
      <c r="BM46650"/>
      <c r="BN46650"/>
      <c r="BO46650"/>
      <c r="BP46650"/>
      <c r="BQ46650"/>
      <c r="BR46650"/>
      <c r="BS46650"/>
      <c r="BT46650"/>
    </row>
    <row r="46651" spans="62:72">
      <c r="BJ46651"/>
      <c r="BK46651"/>
      <c r="BL46651"/>
      <c r="BM46651"/>
      <c r="BN46651"/>
      <c r="BO46651"/>
      <c r="BP46651"/>
      <c r="BQ46651"/>
      <c r="BR46651"/>
      <c r="BS46651"/>
      <c r="BT46651"/>
    </row>
    <row r="46652" spans="62:72">
      <c r="BJ46652"/>
      <c r="BK46652"/>
      <c r="BL46652"/>
      <c r="BM46652"/>
      <c r="BN46652"/>
      <c r="BO46652"/>
      <c r="BP46652"/>
      <c r="BQ46652"/>
      <c r="BR46652"/>
      <c r="BS46652"/>
      <c r="BT46652"/>
    </row>
    <row r="46653" spans="62:72">
      <c r="BJ46653"/>
      <c r="BK46653"/>
      <c r="BL46653"/>
      <c r="BM46653"/>
      <c r="BN46653"/>
      <c r="BO46653"/>
      <c r="BP46653"/>
      <c r="BQ46653"/>
      <c r="BR46653"/>
      <c r="BS46653"/>
      <c r="BT46653"/>
    </row>
    <row r="46654" spans="62:72">
      <c r="BJ46654"/>
      <c r="BK46654"/>
      <c r="BL46654"/>
      <c r="BM46654"/>
      <c r="BN46654"/>
      <c r="BO46654"/>
      <c r="BP46654"/>
      <c r="BQ46654"/>
      <c r="BR46654"/>
      <c r="BS46654"/>
      <c r="BT46654"/>
    </row>
    <row r="46655" spans="62:72">
      <c r="BJ46655"/>
      <c r="BK46655"/>
      <c r="BL46655"/>
      <c r="BM46655"/>
      <c r="BN46655"/>
      <c r="BO46655"/>
      <c r="BP46655"/>
      <c r="BQ46655"/>
      <c r="BR46655"/>
      <c r="BS46655"/>
      <c r="BT46655"/>
    </row>
    <row r="46656" spans="62:72">
      <c r="BJ46656"/>
      <c r="BK46656"/>
      <c r="BL46656"/>
      <c r="BM46656"/>
      <c r="BN46656"/>
      <c r="BO46656"/>
      <c r="BP46656"/>
      <c r="BQ46656"/>
      <c r="BR46656"/>
      <c r="BS46656"/>
      <c r="BT46656"/>
    </row>
    <row r="46657" spans="62:72">
      <c r="BJ46657"/>
      <c r="BK46657"/>
      <c r="BL46657"/>
      <c r="BM46657"/>
      <c r="BN46657"/>
      <c r="BO46657"/>
      <c r="BP46657"/>
      <c r="BQ46657"/>
      <c r="BR46657"/>
      <c r="BS46657"/>
      <c r="BT46657"/>
    </row>
    <row r="46658" spans="62:72">
      <c r="BJ46658"/>
      <c r="BK46658"/>
      <c r="BL46658"/>
      <c r="BM46658"/>
      <c r="BN46658"/>
      <c r="BO46658"/>
      <c r="BP46658"/>
      <c r="BQ46658"/>
      <c r="BR46658"/>
      <c r="BS46658"/>
      <c r="BT46658"/>
    </row>
    <row r="46659" spans="62:72">
      <c r="BJ46659"/>
      <c r="BK46659"/>
      <c r="BL46659"/>
      <c r="BM46659"/>
      <c r="BN46659"/>
      <c r="BO46659"/>
      <c r="BP46659"/>
      <c r="BQ46659"/>
      <c r="BR46659"/>
      <c r="BS46659"/>
      <c r="BT46659"/>
    </row>
    <row r="46660" spans="62:72">
      <c r="BJ46660"/>
      <c r="BK46660"/>
      <c r="BL46660"/>
      <c r="BM46660"/>
      <c r="BN46660"/>
      <c r="BO46660"/>
      <c r="BP46660"/>
      <c r="BQ46660"/>
      <c r="BR46660"/>
      <c r="BS46660"/>
      <c r="BT46660"/>
    </row>
    <row r="46661" spans="62:72">
      <c r="BJ46661"/>
      <c r="BK46661"/>
      <c r="BL46661"/>
      <c r="BM46661"/>
      <c r="BN46661"/>
      <c r="BO46661"/>
      <c r="BP46661"/>
      <c r="BQ46661"/>
      <c r="BR46661"/>
      <c r="BS46661"/>
      <c r="BT46661"/>
    </row>
    <row r="46662" spans="62:72">
      <c r="BJ46662"/>
      <c r="BK46662"/>
      <c r="BL46662"/>
      <c r="BM46662"/>
      <c r="BN46662"/>
      <c r="BO46662"/>
      <c r="BP46662"/>
      <c r="BQ46662"/>
      <c r="BR46662"/>
      <c r="BS46662"/>
      <c r="BT46662"/>
    </row>
    <row r="46663" spans="62:72">
      <c r="BJ46663"/>
      <c r="BK46663"/>
      <c r="BL46663"/>
      <c r="BM46663"/>
      <c r="BN46663"/>
      <c r="BO46663"/>
      <c r="BP46663"/>
      <c r="BQ46663"/>
      <c r="BR46663"/>
      <c r="BS46663"/>
      <c r="BT46663"/>
    </row>
    <row r="46664" spans="62:72">
      <c r="BJ46664"/>
      <c r="BK46664"/>
      <c r="BL46664"/>
      <c r="BM46664"/>
      <c r="BN46664"/>
      <c r="BO46664"/>
      <c r="BP46664"/>
      <c r="BQ46664"/>
      <c r="BR46664"/>
      <c r="BS46664"/>
      <c r="BT46664"/>
    </row>
    <row r="46665" spans="62:72">
      <c r="BJ46665"/>
      <c r="BK46665"/>
      <c r="BL46665"/>
      <c r="BM46665"/>
      <c r="BN46665"/>
      <c r="BO46665"/>
      <c r="BP46665"/>
      <c r="BQ46665"/>
      <c r="BR46665"/>
      <c r="BS46665"/>
      <c r="BT46665"/>
    </row>
    <row r="46666" spans="62:72">
      <c r="BJ46666"/>
      <c r="BK46666"/>
      <c r="BL46666"/>
      <c r="BM46666"/>
      <c r="BN46666"/>
      <c r="BO46666"/>
      <c r="BP46666"/>
      <c r="BQ46666"/>
      <c r="BR46666"/>
      <c r="BS46666"/>
      <c r="BT46666"/>
    </row>
    <row r="46667" spans="62:72">
      <c r="BJ46667"/>
      <c r="BK46667"/>
      <c r="BL46667"/>
      <c r="BM46667"/>
      <c r="BN46667"/>
      <c r="BO46667"/>
      <c r="BP46667"/>
      <c r="BQ46667"/>
      <c r="BR46667"/>
      <c r="BS46667"/>
      <c r="BT46667"/>
    </row>
    <row r="46668" spans="62:72">
      <c r="BJ46668"/>
      <c r="BK46668"/>
      <c r="BL46668"/>
      <c r="BM46668"/>
      <c r="BN46668"/>
      <c r="BO46668"/>
      <c r="BP46668"/>
      <c r="BQ46668"/>
      <c r="BR46668"/>
      <c r="BS46668"/>
      <c r="BT46668"/>
    </row>
    <row r="46669" spans="62:72">
      <c r="BJ46669"/>
      <c r="BK46669"/>
      <c r="BL46669"/>
      <c r="BM46669"/>
      <c r="BN46669"/>
      <c r="BO46669"/>
      <c r="BP46669"/>
      <c r="BQ46669"/>
      <c r="BR46669"/>
      <c r="BS46669"/>
      <c r="BT46669"/>
    </row>
    <row r="46670" spans="62:72">
      <c r="BJ46670"/>
      <c r="BK46670"/>
      <c r="BL46670"/>
      <c r="BM46670"/>
      <c r="BN46670"/>
      <c r="BO46670"/>
      <c r="BP46670"/>
      <c r="BQ46670"/>
      <c r="BR46670"/>
      <c r="BS46670"/>
      <c r="BT46670"/>
    </row>
    <row r="46671" spans="62:72">
      <c r="BJ46671"/>
      <c r="BK46671"/>
      <c r="BL46671"/>
      <c r="BM46671"/>
      <c r="BN46671"/>
      <c r="BO46671"/>
      <c r="BP46671"/>
      <c r="BQ46671"/>
      <c r="BR46671"/>
      <c r="BS46671"/>
      <c r="BT46671"/>
    </row>
    <row r="46672" spans="62:72">
      <c r="BJ46672"/>
      <c r="BK46672"/>
      <c r="BL46672"/>
      <c r="BM46672"/>
      <c r="BN46672"/>
      <c r="BO46672"/>
      <c r="BP46672"/>
      <c r="BQ46672"/>
      <c r="BR46672"/>
      <c r="BS46672"/>
      <c r="BT46672"/>
    </row>
    <row r="46673" spans="62:72">
      <c r="BJ46673"/>
      <c r="BK46673"/>
      <c r="BL46673"/>
      <c r="BM46673"/>
      <c r="BN46673"/>
      <c r="BO46673"/>
      <c r="BP46673"/>
      <c r="BQ46673"/>
      <c r="BR46673"/>
      <c r="BS46673"/>
      <c r="BT46673"/>
    </row>
    <row r="46674" spans="62:72">
      <c r="BJ46674"/>
      <c r="BK46674"/>
      <c r="BL46674"/>
      <c r="BM46674"/>
      <c r="BN46674"/>
      <c r="BO46674"/>
      <c r="BP46674"/>
      <c r="BQ46674"/>
      <c r="BR46674"/>
      <c r="BS46674"/>
      <c r="BT46674"/>
    </row>
    <row r="46675" spans="62:72">
      <c r="BJ46675"/>
      <c r="BK46675"/>
      <c r="BL46675"/>
      <c r="BM46675"/>
      <c r="BN46675"/>
      <c r="BO46675"/>
      <c r="BP46675"/>
      <c r="BQ46675"/>
      <c r="BR46675"/>
      <c r="BS46675"/>
      <c r="BT46675"/>
    </row>
    <row r="46676" spans="62:72">
      <c r="BJ46676"/>
      <c r="BK46676"/>
      <c r="BL46676"/>
      <c r="BM46676"/>
      <c r="BN46676"/>
      <c r="BO46676"/>
      <c r="BP46676"/>
      <c r="BQ46676"/>
      <c r="BR46676"/>
      <c r="BS46676"/>
      <c r="BT46676"/>
    </row>
    <row r="46677" spans="62:72">
      <c r="BJ46677"/>
      <c r="BK46677"/>
      <c r="BL46677"/>
      <c r="BM46677"/>
      <c r="BN46677"/>
      <c r="BO46677"/>
      <c r="BP46677"/>
      <c r="BQ46677"/>
      <c r="BR46677"/>
      <c r="BS46677"/>
      <c r="BT46677"/>
    </row>
    <row r="46678" spans="62:72">
      <c r="BJ46678"/>
      <c r="BK46678"/>
      <c r="BL46678"/>
      <c r="BM46678"/>
      <c r="BN46678"/>
      <c r="BO46678"/>
      <c r="BP46678"/>
      <c r="BQ46678"/>
      <c r="BR46678"/>
      <c r="BS46678"/>
      <c r="BT46678"/>
    </row>
    <row r="46679" spans="62:72">
      <c r="BJ46679"/>
      <c r="BK46679"/>
      <c r="BL46679"/>
      <c r="BM46679"/>
      <c r="BN46679"/>
      <c r="BO46679"/>
      <c r="BP46679"/>
      <c r="BQ46679"/>
      <c r="BR46679"/>
      <c r="BS46679"/>
      <c r="BT46679"/>
    </row>
    <row r="46680" spans="62:72">
      <c r="BJ46680"/>
      <c r="BK46680"/>
      <c r="BL46680"/>
      <c r="BM46680"/>
      <c r="BN46680"/>
      <c r="BO46680"/>
      <c r="BP46680"/>
      <c r="BQ46680"/>
      <c r="BR46680"/>
      <c r="BS46680"/>
      <c r="BT46680"/>
    </row>
    <row r="46681" spans="62:72">
      <c r="BJ46681"/>
      <c r="BK46681"/>
      <c r="BL46681"/>
      <c r="BM46681"/>
      <c r="BN46681"/>
      <c r="BO46681"/>
      <c r="BP46681"/>
      <c r="BQ46681"/>
      <c r="BR46681"/>
      <c r="BS46681"/>
      <c r="BT46681"/>
    </row>
    <row r="46682" spans="62:72">
      <c r="BJ46682"/>
      <c r="BK46682"/>
      <c r="BL46682"/>
      <c r="BM46682"/>
      <c r="BN46682"/>
      <c r="BO46682"/>
      <c r="BP46682"/>
      <c r="BQ46682"/>
      <c r="BR46682"/>
      <c r="BS46682"/>
      <c r="BT46682"/>
    </row>
    <row r="46683" spans="62:72">
      <c r="BJ46683"/>
      <c r="BK46683"/>
      <c r="BL46683"/>
      <c r="BM46683"/>
      <c r="BN46683"/>
      <c r="BO46683"/>
      <c r="BP46683"/>
      <c r="BQ46683"/>
      <c r="BR46683"/>
      <c r="BS46683"/>
      <c r="BT46683"/>
    </row>
    <row r="46684" spans="62:72">
      <c r="BJ46684"/>
      <c r="BK46684"/>
      <c r="BL46684"/>
      <c r="BM46684"/>
      <c r="BN46684"/>
      <c r="BO46684"/>
      <c r="BP46684"/>
      <c r="BQ46684"/>
      <c r="BR46684"/>
      <c r="BS46684"/>
      <c r="BT46684"/>
    </row>
    <row r="46685" spans="62:72">
      <c r="BJ46685"/>
      <c r="BK46685"/>
      <c r="BL46685"/>
      <c r="BM46685"/>
      <c r="BN46685"/>
      <c r="BO46685"/>
      <c r="BP46685"/>
      <c r="BQ46685"/>
      <c r="BR46685"/>
      <c r="BS46685"/>
      <c r="BT46685"/>
    </row>
    <row r="46686" spans="62:72">
      <c r="BJ46686"/>
      <c r="BK46686"/>
      <c r="BL46686"/>
      <c r="BM46686"/>
      <c r="BN46686"/>
      <c r="BO46686"/>
      <c r="BP46686"/>
      <c r="BQ46686"/>
      <c r="BR46686"/>
      <c r="BS46686"/>
      <c r="BT46686"/>
    </row>
    <row r="46687" spans="62:72">
      <c r="BJ46687"/>
      <c r="BK46687"/>
      <c r="BL46687"/>
      <c r="BM46687"/>
      <c r="BN46687"/>
      <c r="BO46687"/>
      <c r="BP46687"/>
      <c r="BQ46687"/>
      <c r="BR46687"/>
      <c r="BS46687"/>
      <c r="BT46687"/>
    </row>
    <row r="46688" spans="62:72">
      <c r="BJ46688"/>
      <c r="BK46688"/>
      <c r="BL46688"/>
      <c r="BM46688"/>
      <c r="BN46688"/>
      <c r="BO46688"/>
      <c r="BP46688"/>
      <c r="BQ46688"/>
      <c r="BR46688"/>
      <c r="BS46688"/>
      <c r="BT46688"/>
    </row>
    <row r="46689" spans="62:72">
      <c r="BJ46689"/>
      <c r="BK46689"/>
      <c r="BL46689"/>
      <c r="BM46689"/>
      <c r="BN46689"/>
      <c r="BO46689"/>
      <c r="BP46689"/>
      <c r="BQ46689"/>
      <c r="BR46689"/>
      <c r="BS46689"/>
      <c r="BT46689"/>
    </row>
    <row r="46690" spans="62:72">
      <c r="BJ46690"/>
      <c r="BK46690"/>
      <c r="BL46690"/>
      <c r="BM46690"/>
      <c r="BN46690"/>
      <c r="BO46690"/>
      <c r="BP46690"/>
      <c r="BQ46690"/>
      <c r="BR46690"/>
      <c r="BS46690"/>
      <c r="BT46690"/>
    </row>
    <row r="46691" spans="62:72">
      <c r="BJ46691"/>
      <c r="BK46691"/>
      <c r="BL46691"/>
      <c r="BM46691"/>
      <c r="BN46691"/>
      <c r="BO46691"/>
      <c r="BP46691"/>
      <c r="BQ46691"/>
      <c r="BR46691"/>
      <c r="BS46691"/>
      <c r="BT46691"/>
    </row>
    <row r="46692" spans="62:72">
      <c r="BJ46692"/>
      <c r="BK46692"/>
      <c r="BL46692"/>
      <c r="BM46692"/>
      <c r="BN46692"/>
      <c r="BO46692"/>
      <c r="BP46692"/>
      <c r="BQ46692"/>
      <c r="BR46692"/>
      <c r="BS46692"/>
      <c r="BT46692"/>
    </row>
    <row r="46693" spans="62:72">
      <c r="BJ46693"/>
      <c r="BK46693"/>
      <c r="BL46693"/>
      <c r="BM46693"/>
      <c r="BN46693"/>
      <c r="BO46693"/>
      <c r="BP46693"/>
      <c r="BQ46693"/>
      <c r="BR46693"/>
      <c r="BS46693"/>
      <c r="BT46693"/>
    </row>
    <row r="46694" spans="62:72">
      <c r="BJ46694"/>
      <c r="BK46694"/>
      <c r="BL46694"/>
      <c r="BM46694"/>
      <c r="BN46694"/>
      <c r="BO46694"/>
      <c r="BP46694"/>
      <c r="BQ46694"/>
      <c r="BR46694"/>
      <c r="BS46694"/>
      <c r="BT46694"/>
    </row>
    <row r="46695" spans="62:72">
      <c r="BJ46695"/>
      <c r="BK46695"/>
      <c r="BL46695"/>
      <c r="BM46695"/>
      <c r="BN46695"/>
      <c r="BO46695"/>
      <c r="BP46695"/>
      <c r="BQ46695"/>
      <c r="BR46695"/>
      <c r="BS46695"/>
      <c r="BT46695"/>
    </row>
    <row r="46696" spans="62:72">
      <c r="BJ46696"/>
      <c r="BK46696"/>
      <c r="BL46696"/>
      <c r="BM46696"/>
      <c r="BN46696"/>
      <c r="BO46696"/>
      <c r="BP46696"/>
      <c r="BQ46696"/>
      <c r="BR46696"/>
      <c r="BS46696"/>
      <c r="BT46696"/>
    </row>
    <row r="46697" spans="62:72">
      <c r="BJ46697"/>
      <c r="BK46697"/>
      <c r="BL46697"/>
      <c r="BM46697"/>
      <c r="BN46697"/>
      <c r="BO46697"/>
      <c r="BP46697"/>
      <c r="BQ46697"/>
      <c r="BR46697"/>
      <c r="BS46697"/>
      <c r="BT46697"/>
    </row>
    <row r="46698" spans="62:72">
      <c r="BJ46698"/>
      <c r="BK46698"/>
      <c r="BL46698"/>
      <c r="BM46698"/>
      <c r="BN46698"/>
      <c r="BO46698"/>
      <c r="BP46698"/>
      <c r="BQ46698"/>
      <c r="BR46698"/>
      <c r="BS46698"/>
      <c r="BT46698"/>
    </row>
    <row r="46699" spans="62:72">
      <c r="BJ46699"/>
      <c r="BK46699"/>
      <c r="BL46699"/>
      <c r="BM46699"/>
      <c r="BN46699"/>
      <c r="BO46699"/>
      <c r="BP46699"/>
      <c r="BQ46699"/>
      <c r="BR46699"/>
      <c r="BS46699"/>
      <c r="BT46699"/>
    </row>
    <row r="46700" spans="62:72">
      <c r="BJ46700"/>
      <c r="BK46700"/>
      <c r="BL46700"/>
      <c r="BM46700"/>
      <c r="BN46700"/>
      <c r="BO46700"/>
      <c r="BP46700"/>
      <c r="BQ46700"/>
      <c r="BR46700"/>
      <c r="BS46700"/>
      <c r="BT46700"/>
    </row>
    <row r="46701" spans="62:72">
      <c r="BJ46701"/>
      <c r="BK46701"/>
      <c r="BL46701"/>
      <c r="BM46701"/>
      <c r="BN46701"/>
      <c r="BO46701"/>
      <c r="BP46701"/>
      <c r="BQ46701"/>
      <c r="BR46701"/>
      <c r="BS46701"/>
      <c r="BT46701"/>
    </row>
    <row r="46702" spans="62:72">
      <c r="BJ46702"/>
      <c r="BK46702"/>
      <c r="BL46702"/>
      <c r="BM46702"/>
      <c r="BN46702"/>
      <c r="BO46702"/>
      <c r="BP46702"/>
      <c r="BQ46702"/>
      <c r="BR46702"/>
      <c r="BS46702"/>
      <c r="BT46702"/>
    </row>
    <row r="46703" spans="62:72">
      <c r="BJ46703"/>
      <c r="BK46703"/>
      <c r="BL46703"/>
      <c r="BM46703"/>
      <c r="BN46703"/>
      <c r="BO46703"/>
      <c r="BP46703"/>
      <c r="BQ46703"/>
      <c r="BR46703"/>
      <c r="BS46703"/>
      <c r="BT46703"/>
    </row>
    <row r="46704" spans="62:72">
      <c r="BJ46704"/>
      <c r="BK46704"/>
      <c r="BL46704"/>
      <c r="BM46704"/>
      <c r="BN46704"/>
      <c r="BO46704"/>
      <c r="BP46704"/>
      <c r="BQ46704"/>
      <c r="BR46704"/>
      <c r="BS46704"/>
      <c r="BT46704"/>
    </row>
    <row r="46705" spans="62:72">
      <c r="BJ46705"/>
      <c r="BK46705"/>
      <c r="BL46705"/>
      <c r="BM46705"/>
      <c r="BN46705"/>
      <c r="BO46705"/>
      <c r="BP46705"/>
      <c r="BQ46705"/>
      <c r="BR46705"/>
      <c r="BS46705"/>
      <c r="BT46705"/>
    </row>
    <row r="46706" spans="62:72">
      <c r="BJ46706"/>
      <c r="BK46706"/>
      <c r="BL46706"/>
      <c r="BM46706"/>
      <c r="BN46706"/>
      <c r="BO46706"/>
      <c r="BP46706"/>
      <c r="BQ46706"/>
      <c r="BR46706"/>
      <c r="BS46706"/>
      <c r="BT46706"/>
    </row>
    <row r="46707" spans="62:72">
      <c r="BJ46707"/>
      <c r="BK46707"/>
      <c r="BL46707"/>
      <c r="BM46707"/>
      <c r="BN46707"/>
      <c r="BO46707"/>
      <c r="BP46707"/>
      <c r="BQ46707"/>
      <c r="BR46707"/>
      <c r="BS46707"/>
      <c r="BT46707"/>
    </row>
    <row r="46708" spans="62:72">
      <c r="BJ46708"/>
      <c r="BK46708"/>
      <c r="BL46708"/>
      <c r="BM46708"/>
      <c r="BN46708"/>
      <c r="BO46708"/>
      <c r="BP46708"/>
      <c r="BQ46708"/>
      <c r="BR46708"/>
      <c r="BS46708"/>
      <c r="BT46708"/>
    </row>
    <row r="46709" spans="62:72">
      <c r="BJ46709"/>
      <c r="BK46709"/>
      <c r="BL46709"/>
      <c r="BM46709"/>
      <c r="BN46709"/>
      <c r="BO46709"/>
      <c r="BP46709"/>
      <c r="BQ46709"/>
      <c r="BR46709"/>
      <c r="BS46709"/>
      <c r="BT46709"/>
    </row>
    <row r="46710" spans="62:72">
      <c r="BJ46710"/>
      <c r="BK46710"/>
      <c r="BL46710"/>
      <c r="BM46710"/>
      <c r="BN46710"/>
      <c r="BO46710"/>
      <c r="BP46710"/>
      <c r="BQ46710"/>
      <c r="BR46710"/>
      <c r="BS46710"/>
      <c r="BT46710"/>
    </row>
    <row r="46711" spans="62:72">
      <c r="BJ46711"/>
      <c r="BK46711"/>
      <c r="BL46711"/>
      <c r="BM46711"/>
      <c r="BN46711"/>
      <c r="BO46711"/>
      <c r="BP46711"/>
      <c r="BQ46711"/>
      <c r="BR46711"/>
      <c r="BS46711"/>
      <c r="BT46711"/>
    </row>
    <row r="46712" spans="62:72">
      <c r="BJ46712"/>
      <c r="BK46712"/>
      <c r="BL46712"/>
      <c r="BM46712"/>
      <c r="BN46712"/>
      <c r="BO46712"/>
      <c r="BP46712"/>
      <c r="BQ46712"/>
      <c r="BR46712"/>
      <c r="BS46712"/>
      <c r="BT46712"/>
    </row>
    <row r="46713" spans="62:72">
      <c r="BJ46713"/>
      <c r="BK46713"/>
      <c r="BL46713"/>
      <c r="BM46713"/>
      <c r="BN46713"/>
      <c r="BO46713"/>
      <c r="BP46713"/>
      <c r="BQ46713"/>
      <c r="BR46713"/>
      <c r="BS46713"/>
      <c r="BT46713"/>
    </row>
    <row r="46714" spans="62:72">
      <c r="BJ46714"/>
      <c r="BK46714"/>
      <c r="BL46714"/>
      <c r="BM46714"/>
      <c r="BN46714"/>
      <c r="BO46714"/>
      <c r="BP46714"/>
      <c r="BQ46714"/>
      <c r="BR46714"/>
      <c r="BS46714"/>
      <c r="BT46714"/>
    </row>
    <row r="46715" spans="62:72">
      <c r="BJ46715"/>
      <c r="BK46715"/>
      <c r="BL46715"/>
      <c r="BM46715"/>
      <c r="BN46715"/>
      <c r="BO46715"/>
      <c r="BP46715"/>
      <c r="BQ46715"/>
      <c r="BR46715"/>
      <c r="BS46715"/>
      <c r="BT46715"/>
    </row>
    <row r="46716" spans="62:72">
      <c r="BJ46716"/>
      <c r="BK46716"/>
      <c r="BL46716"/>
      <c r="BM46716"/>
      <c r="BN46716"/>
      <c r="BO46716"/>
      <c r="BP46716"/>
      <c r="BQ46716"/>
      <c r="BR46716"/>
      <c r="BS46716"/>
      <c r="BT46716"/>
    </row>
    <row r="46717" spans="62:72">
      <c r="BJ46717"/>
      <c r="BK46717"/>
      <c r="BL46717"/>
      <c r="BM46717"/>
      <c r="BN46717"/>
      <c r="BO46717"/>
      <c r="BP46717"/>
      <c r="BQ46717"/>
      <c r="BR46717"/>
      <c r="BS46717"/>
      <c r="BT46717"/>
    </row>
    <row r="46718" spans="62:72">
      <c r="BJ46718"/>
      <c r="BK46718"/>
      <c r="BL46718"/>
      <c r="BM46718"/>
      <c r="BN46718"/>
      <c r="BO46718"/>
      <c r="BP46718"/>
      <c r="BQ46718"/>
      <c r="BR46718"/>
      <c r="BS46718"/>
      <c r="BT46718"/>
    </row>
    <row r="46719" spans="62:72">
      <c r="BJ46719"/>
      <c r="BK46719"/>
      <c r="BL46719"/>
      <c r="BM46719"/>
      <c r="BN46719"/>
      <c r="BO46719"/>
      <c r="BP46719"/>
      <c r="BQ46719"/>
      <c r="BR46719"/>
      <c r="BS46719"/>
      <c r="BT46719"/>
    </row>
    <row r="46720" spans="62:72">
      <c r="BJ46720"/>
      <c r="BK46720"/>
      <c r="BL46720"/>
      <c r="BM46720"/>
      <c r="BN46720"/>
      <c r="BO46720"/>
      <c r="BP46720"/>
      <c r="BQ46720"/>
      <c r="BR46720"/>
      <c r="BS46720"/>
      <c r="BT46720"/>
    </row>
    <row r="46721" spans="62:72">
      <c r="BJ46721"/>
      <c r="BK46721"/>
      <c r="BL46721"/>
      <c r="BM46721"/>
      <c r="BN46721"/>
      <c r="BO46721"/>
      <c r="BP46721"/>
      <c r="BQ46721"/>
      <c r="BR46721"/>
      <c r="BS46721"/>
      <c r="BT46721"/>
    </row>
    <row r="46722" spans="62:72">
      <c r="BJ46722"/>
      <c r="BK46722"/>
      <c r="BL46722"/>
      <c r="BM46722"/>
      <c r="BN46722"/>
      <c r="BO46722"/>
      <c r="BP46722"/>
      <c r="BQ46722"/>
      <c r="BR46722"/>
      <c r="BS46722"/>
      <c r="BT46722"/>
    </row>
    <row r="46723" spans="62:72">
      <c r="BJ46723"/>
      <c r="BK46723"/>
      <c r="BL46723"/>
      <c r="BM46723"/>
      <c r="BN46723"/>
      <c r="BO46723"/>
      <c r="BP46723"/>
      <c r="BQ46723"/>
      <c r="BR46723"/>
      <c r="BS46723"/>
      <c r="BT46723"/>
    </row>
    <row r="46724" spans="62:72">
      <c r="BJ46724"/>
      <c r="BK46724"/>
      <c r="BL46724"/>
      <c r="BM46724"/>
      <c r="BN46724"/>
      <c r="BO46724"/>
      <c r="BP46724"/>
      <c r="BQ46724"/>
      <c r="BR46724"/>
      <c r="BS46724"/>
      <c r="BT46724"/>
    </row>
    <row r="46725" spans="62:72">
      <c r="BJ46725"/>
      <c r="BK46725"/>
      <c r="BL46725"/>
      <c r="BM46725"/>
      <c r="BN46725"/>
      <c r="BO46725"/>
      <c r="BP46725"/>
      <c r="BQ46725"/>
      <c r="BR46725"/>
      <c r="BS46725"/>
      <c r="BT46725"/>
    </row>
    <row r="46726" spans="62:72">
      <c r="BJ46726"/>
      <c r="BK46726"/>
      <c r="BL46726"/>
      <c r="BM46726"/>
      <c r="BN46726"/>
      <c r="BO46726"/>
      <c r="BP46726"/>
      <c r="BQ46726"/>
      <c r="BR46726"/>
      <c r="BS46726"/>
      <c r="BT46726"/>
    </row>
    <row r="46727" spans="62:72">
      <c r="BJ46727"/>
      <c r="BK46727"/>
      <c r="BL46727"/>
      <c r="BM46727"/>
      <c r="BN46727"/>
      <c r="BO46727"/>
      <c r="BP46727"/>
      <c r="BQ46727"/>
      <c r="BR46727"/>
      <c r="BS46727"/>
      <c r="BT46727"/>
    </row>
    <row r="46728" spans="62:72">
      <c r="BJ46728"/>
      <c r="BK46728"/>
      <c r="BL46728"/>
      <c r="BM46728"/>
      <c r="BN46728"/>
      <c r="BO46728"/>
      <c r="BP46728"/>
      <c r="BQ46728"/>
      <c r="BR46728"/>
      <c r="BS46728"/>
      <c r="BT46728"/>
    </row>
    <row r="46729" spans="62:72">
      <c r="BJ46729"/>
      <c r="BK46729"/>
      <c r="BL46729"/>
      <c r="BM46729"/>
      <c r="BN46729"/>
      <c r="BO46729"/>
      <c r="BP46729"/>
      <c r="BQ46729"/>
      <c r="BR46729"/>
      <c r="BS46729"/>
      <c r="BT46729"/>
    </row>
    <row r="46730" spans="62:72">
      <c r="BJ46730"/>
      <c r="BK46730"/>
      <c r="BL46730"/>
      <c r="BM46730"/>
      <c r="BN46730"/>
      <c r="BO46730"/>
      <c r="BP46730"/>
      <c r="BQ46730"/>
      <c r="BR46730"/>
      <c r="BS46730"/>
      <c r="BT46730"/>
    </row>
    <row r="46731" spans="62:72">
      <c r="BJ46731"/>
      <c r="BK46731"/>
      <c r="BL46731"/>
      <c r="BM46731"/>
      <c r="BN46731"/>
      <c r="BO46731"/>
      <c r="BP46731"/>
      <c r="BQ46731"/>
      <c r="BR46731"/>
      <c r="BS46731"/>
      <c r="BT46731"/>
    </row>
    <row r="46732" spans="62:72">
      <c r="BJ46732"/>
      <c r="BK46732"/>
      <c r="BL46732"/>
      <c r="BM46732"/>
      <c r="BN46732"/>
      <c r="BO46732"/>
      <c r="BP46732"/>
      <c r="BQ46732"/>
      <c r="BR46732"/>
      <c r="BS46732"/>
      <c r="BT46732"/>
    </row>
    <row r="46733" spans="62:72">
      <c r="BJ46733"/>
      <c r="BK46733"/>
      <c r="BL46733"/>
      <c r="BM46733"/>
      <c r="BN46733"/>
      <c r="BO46733"/>
      <c r="BP46733"/>
      <c r="BQ46733"/>
      <c r="BR46733"/>
      <c r="BS46733"/>
      <c r="BT46733"/>
    </row>
    <row r="46734" spans="62:72">
      <c r="BJ46734"/>
      <c r="BK46734"/>
      <c r="BL46734"/>
      <c r="BM46734"/>
      <c r="BN46734"/>
      <c r="BO46734"/>
      <c r="BP46734"/>
      <c r="BQ46734"/>
      <c r="BR46734"/>
      <c r="BS46734"/>
      <c r="BT46734"/>
    </row>
    <row r="46735" spans="62:72">
      <c r="BJ46735"/>
      <c r="BK46735"/>
      <c r="BL46735"/>
      <c r="BM46735"/>
      <c r="BN46735"/>
      <c r="BO46735"/>
      <c r="BP46735"/>
      <c r="BQ46735"/>
      <c r="BR46735"/>
      <c r="BS46735"/>
      <c r="BT46735"/>
    </row>
    <row r="46736" spans="62:72">
      <c r="BJ46736"/>
      <c r="BK46736"/>
      <c r="BL46736"/>
      <c r="BM46736"/>
      <c r="BN46736"/>
      <c r="BO46736"/>
      <c r="BP46736"/>
      <c r="BQ46736"/>
      <c r="BR46736"/>
      <c r="BS46736"/>
      <c r="BT46736"/>
    </row>
    <row r="46737" spans="62:72">
      <c r="BJ46737"/>
      <c r="BK46737"/>
      <c r="BL46737"/>
      <c r="BM46737"/>
      <c r="BN46737"/>
      <c r="BO46737"/>
      <c r="BP46737"/>
      <c r="BQ46737"/>
      <c r="BR46737"/>
      <c r="BS46737"/>
      <c r="BT46737"/>
    </row>
    <row r="46738" spans="62:72">
      <c r="BJ46738"/>
      <c r="BK46738"/>
      <c r="BL46738"/>
      <c r="BM46738"/>
      <c r="BN46738"/>
      <c r="BO46738"/>
      <c r="BP46738"/>
      <c r="BQ46738"/>
      <c r="BR46738"/>
      <c r="BS46738"/>
      <c r="BT46738"/>
    </row>
    <row r="46739" spans="62:72">
      <c r="BJ46739"/>
      <c r="BK46739"/>
      <c r="BL46739"/>
      <c r="BM46739"/>
      <c r="BN46739"/>
      <c r="BO46739"/>
      <c r="BP46739"/>
      <c r="BQ46739"/>
      <c r="BR46739"/>
      <c r="BS46739"/>
      <c r="BT46739"/>
    </row>
    <row r="46740" spans="62:72">
      <c r="BJ46740"/>
      <c r="BK46740"/>
      <c r="BL46740"/>
      <c r="BM46740"/>
      <c r="BN46740"/>
      <c r="BO46740"/>
      <c r="BP46740"/>
      <c r="BQ46740"/>
      <c r="BR46740"/>
      <c r="BS46740"/>
      <c r="BT46740"/>
    </row>
    <row r="46741" spans="62:72">
      <c r="BJ46741"/>
      <c r="BK46741"/>
      <c r="BL46741"/>
      <c r="BM46741"/>
      <c r="BN46741"/>
      <c r="BO46741"/>
      <c r="BP46741"/>
      <c r="BQ46741"/>
      <c r="BR46741"/>
      <c r="BS46741"/>
      <c r="BT46741"/>
    </row>
    <row r="46742" spans="62:72">
      <c r="BJ46742"/>
      <c r="BK46742"/>
      <c r="BL46742"/>
      <c r="BM46742"/>
      <c r="BN46742"/>
      <c r="BO46742"/>
      <c r="BP46742"/>
      <c r="BQ46742"/>
      <c r="BR46742"/>
      <c r="BS46742"/>
      <c r="BT46742"/>
    </row>
    <row r="46743" spans="62:72">
      <c r="BJ46743"/>
      <c r="BK46743"/>
      <c r="BL46743"/>
      <c r="BM46743"/>
      <c r="BN46743"/>
      <c r="BO46743"/>
      <c r="BP46743"/>
      <c r="BQ46743"/>
      <c r="BR46743"/>
      <c r="BS46743"/>
      <c r="BT46743"/>
    </row>
    <row r="46744" spans="62:72">
      <c r="BJ46744"/>
      <c r="BK46744"/>
      <c r="BL46744"/>
      <c r="BM46744"/>
      <c r="BN46744"/>
      <c r="BO46744"/>
      <c r="BP46744"/>
      <c r="BQ46744"/>
      <c r="BR46744"/>
      <c r="BS46744"/>
      <c r="BT46744"/>
    </row>
    <row r="46745" spans="62:72">
      <c r="BJ46745"/>
      <c r="BK46745"/>
      <c r="BL46745"/>
      <c r="BM46745"/>
      <c r="BN46745"/>
      <c r="BO46745"/>
      <c r="BP46745"/>
      <c r="BQ46745"/>
      <c r="BR46745"/>
      <c r="BS46745"/>
      <c r="BT46745"/>
    </row>
    <row r="46746" spans="62:72">
      <c r="BJ46746"/>
      <c r="BK46746"/>
      <c r="BL46746"/>
      <c r="BM46746"/>
      <c r="BN46746"/>
      <c r="BO46746"/>
      <c r="BP46746"/>
      <c r="BQ46746"/>
      <c r="BR46746"/>
      <c r="BS46746"/>
      <c r="BT46746"/>
    </row>
    <row r="46747" spans="62:72">
      <c r="BJ46747"/>
      <c r="BK46747"/>
      <c r="BL46747"/>
      <c r="BM46747"/>
      <c r="BN46747"/>
      <c r="BO46747"/>
      <c r="BP46747"/>
      <c r="BQ46747"/>
      <c r="BR46747"/>
      <c r="BS46747"/>
      <c r="BT46747"/>
    </row>
    <row r="46748" spans="62:72">
      <c r="BJ46748"/>
      <c r="BK46748"/>
      <c r="BL46748"/>
      <c r="BM46748"/>
      <c r="BN46748"/>
      <c r="BO46748"/>
      <c r="BP46748"/>
      <c r="BQ46748"/>
      <c r="BR46748"/>
      <c r="BS46748"/>
      <c r="BT46748"/>
    </row>
    <row r="46749" spans="62:72">
      <c r="BJ46749"/>
      <c r="BK46749"/>
      <c r="BL46749"/>
      <c r="BM46749"/>
      <c r="BN46749"/>
      <c r="BO46749"/>
      <c r="BP46749"/>
      <c r="BQ46749"/>
      <c r="BR46749"/>
      <c r="BS46749"/>
      <c r="BT46749"/>
    </row>
    <row r="46750" spans="62:72">
      <c r="BJ46750"/>
      <c r="BK46750"/>
      <c r="BL46750"/>
      <c r="BM46750"/>
      <c r="BN46750"/>
      <c r="BO46750"/>
      <c r="BP46750"/>
      <c r="BQ46750"/>
      <c r="BR46750"/>
      <c r="BS46750"/>
      <c r="BT46750"/>
    </row>
    <row r="46751" spans="62:72">
      <c r="BJ46751"/>
      <c r="BK46751"/>
      <c r="BL46751"/>
      <c r="BM46751"/>
      <c r="BN46751"/>
      <c r="BO46751"/>
      <c r="BP46751"/>
      <c r="BQ46751"/>
      <c r="BR46751"/>
      <c r="BS46751"/>
      <c r="BT46751"/>
    </row>
    <row r="46752" spans="62:72">
      <c r="BJ46752"/>
      <c r="BK46752"/>
      <c r="BL46752"/>
      <c r="BM46752"/>
      <c r="BN46752"/>
      <c r="BO46752"/>
      <c r="BP46752"/>
      <c r="BQ46752"/>
      <c r="BR46752"/>
      <c r="BS46752"/>
      <c r="BT46752"/>
    </row>
    <row r="46753" spans="62:72">
      <c r="BJ46753"/>
      <c r="BK46753"/>
      <c r="BL46753"/>
      <c r="BM46753"/>
      <c r="BN46753"/>
      <c r="BO46753"/>
      <c r="BP46753"/>
      <c r="BQ46753"/>
      <c r="BR46753"/>
      <c r="BS46753"/>
      <c r="BT46753"/>
    </row>
    <row r="46754" spans="62:72">
      <c r="BJ46754"/>
      <c r="BK46754"/>
      <c r="BL46754"/>
      <c r="BM46754"/>
      <c r="BN46754"/>
      <c r="BO46754"/>
      <c r="BP46754"/>
      <c r="BQ46754"/>
      <c r="BR46754"/>
      <c r="BS46754"/>
      <c r="BT46754"/>
    </row>
    <row r="46755" spans="62:72">
      <c r="BJ46755"/>
      <c r="BK46755"/>
      <c r="BL46755"/>
      <c r="BM46755"/>
      <c r="BN46755"/>
      <c r="BO46755"/>
      <c r="BP46755"/>
      <c r="BQ46755"/>
      <c r="BR46755"/>
      <c r="BS46755"/>
      <c r="BT46755"/>
    </row>
    <row r="46756" spans="62:72">
      <c r="BJ46756"/>
      <c r="BK46756"/>
      <c r="BL46756"/>
      <c r="BM46756"/>
      <c r="BN46756"/>
      <c r="BO46756"/>
      <c r="BP46756"/>
      <c r="BQ46756"/>
      <c r="BR46756"/>
      <c r="BS46756"/>
      <c r="BT46756"/>
    </row>
    <row r="46757" spans="62:72">
      <c r="BJ46757"/>
      <c r="BK46757"/>
      <c r="BL46757"/>
      <c r="BM46757"/>
      <c r="BN46757"/>
      <c r="BO46757"/>
      <c r="BP46757"/>
      <c r="BQ46757"/>
      <c r="BR46757"/>
      <c r="BS46757"/>
      <c r="BT46757"/>
    </row>
    <row r="46758" spans="62:72">
      <c r="BJ46758"/>
      <c r="BK46758"/>
      <c r="BL46758"/>
      <c r="BM46758"/>
      <c r="BN46758"/>
      <c r="BO46758"/>
      <c r="BP46758"/>
      <c r="BQ46758"/>
      <c r="BR46758"/>
      <c r="BS46758"/>
      <c r="BT46758"/>
    </row>
    <row r="46759" spans="62:72">
      <c r="BJ46759"/>
      <c r="BK46759"/>
      <c r="BL46759"/>
      <c r="BM46759"/>
      <c r="BN46759"/>
      <c r="BO46759"/>
      <c r="BP46759"/>
      <c r="BQ46759"/>
      <c r="BR46759"/>
      <c r="BS46759"/>
      <c r="BT46759"/>
    </row>
    <row r="46760" spans="62:72">
      <c r="BJ46760"/>
      <c r="BK46760"/>
      <c r="BL46760"/>
      <c r="BM46760"/>
      <c r="BN46760"/>
      <c r="BO46760"/>
      <c r="BP46760"/>
      <c r="BQ46760"/>
      <c r="BR46760"/>
      <c r="BS46760"/>
      <c r="BT46760"/>
    </row>
    <row r="46761" spans="62:72">
      <c r="BJ46761"/>
      <c r="BK46761"/>
      <c r="BL46761"/>
      <c r="BM46761"/>
      <c r="BN46761"/>
      <c r="BO46761"/>
      <c r="BP46761"/>
      <c r="BQ46761"/>
      <c r="BR46761"/>
      <c r="BS46761"/>
      <c r="BT46761"/>
    </row>
    <row r="46762" spans="62:72">
      <c r="BJ46762"/>
      <c r="BK46762"/>
      <c r="BL46762"/>
      <c r="BM46762"/>
      <c r="BN46762"/>
      <c r="BO46762"/>
      <c r="BP46762"/>
      <c r="BQ46762"/>
      <c r="BR46762"/>
      <c r="BS46762"/>
      <c r="BT46762"/>
    </row>
    <row r="46763" spans="62:72">
      <c r="BJ46763"/>
      <c r="BK46763"/>
      <c r="BL46763"/>
      <c r="BM46763"/>
      <c r="BN46763"/>
      <c r="BO46763"/>
      <c r="BP46763"/>
      <c r="BQ46763"/>
      <c r="BR46763"/>
      <c r="BS46763"/>
      <c r="BT46763"/>
    </row>
    <row r="46764" spans="62:72">
      <c r="BJ46764"/>
      <c r="BK46764"/>
      <c r="BL46764"/>
      <c r="BM46764"/>
      <c r="BN46764"/>
      <c r="BO46764"/>
      <c r="BP46764"/>
      <c r="BQ46764"/>
      <c r="BR46764"/>
      <c r="BS46764"/>
      <c r="BT46764"/>
    </row>
    <row r="46765" spans="62:72">
      <c r="BJ46765"/>
      <c r="BK46765"/>
      <c r="BL46765"/>
      <c r="BM46765"/>
      <c r="BN46765"/>
      <c r="BO46765"/>
      <c r="BP46765"/>
      <c r="BQ46765"/>
      <c r="BR46765"/>
      <c r="BS46765"/>
      <c r="BT46765"/>
    </row>
    <row r="46766" spans="62:72">
      <c r="BJ46766"/>
      <c r="BK46766"/>
      <c r="BL46766"/>
      <c r="BM46766"/>
      <c r="BN46766"/>
      <c r="BO46766"/>
      <c r="BP46766"/>
      <c r="BQ46766"/>
      <c r="BR46766"/>
      <c r="BS46766"/>
      <c r="BT46766"/>
    </row>
    <row r="46767" spans="62:72">
      <c r="BJ46767"/>
      <c r="BK46767"/>
      <c r="BL46767"/>
      <c r="BM46767"/>
      <c r="BN46767"/>
      <c r="BO46767"/>
      <c r="BP46767"/>
      <c r="BQ46767"/>
      <c r="BR46767"/>
      <c r="BS46767"/>
      <c r="BT46767"/>
    </row>
    <row r="46768" spans="62:72">
      <c r="BJ46768"/>
      <c r="BK46768"/>
      <c r="BL46768"/>
      <c r="BM46768"/>
      <c r="BN46768"/>
      <c r="BO46768"/>
      <c r="BP46768"/>
      <c r="BQ46768"/>
      <c r="BR46768"/>
      <c r="BS46768"/>
      <c r="BT46768"/>
    </row>
    <row r="46769" spans="62:72">
      <c r="BJ46769"/>
      <c r="BK46769"/>
      <c r="BL46769"/>
      <c r="BM46769"/>
      <c r="BN46769"/>
      <c r="BO46769"/>
      <c r="BP46769"/>
      <c r="BQ46769"/>
      <c r="BR46769"/>
      <c r="BS46769"/>
      <c r="BT46769"/>
    </row>
    <row r="46770" spans="62:72">
      <c r="BJ46770"/>
      <c r="BK46770"/>
      <c r="BL46770"/>
      <c r="BM46770"/>
      <c r="BN46770"/>
      <c r="BO46770"/>
      <c r="BP46770"/>
      <c r="BQ46770"/>
      <c r="BR46770"/>
      <c r="BS46770"/>
      <c r="BT46770"/>
    </row>
    <row r="46771" spans="62:72">
      <c r="BJ46771"/>
      <c r="BK46771"/>
      <c r="BL46771"/>
      <c r="BM46771"/>
      <c r="BN46771"/>
      <c r="BO46771"/>
      <c r="BP46771"/>
      <c r="BQ46771"/>
      <c r="BR46771"/>
      <c r="BS46771"/>
      <c r="BT46771"/>
    </row>
    <row r="46772" spans="62:72">
      <c r="BJ46772"/>
      <c r="BK46772"/>
      <c r="BL46772"/>
      <c r="BM46772"/>
      <c r="BN46772"/>
      <c r="BO46772"/>
      <c r="BP46772"/>
      <c r="BQ46772"/>
      <c r="BR46772"/>
      <c r="BS46772"/>
      <c r="BT46772"/>
    </row>
    <row r="46773" spans="62:72">
      <c r="BJ46773"/>
      <c r="BK46773"/>
      <c r="BL46773"/>
      <c r="BM46773"/>
      <c r="BN46773"/>
      <c r="BO46773"/>
      <c r="BP46773"/>
      <c r="BQ46773"/>
      <c r="BR46773"/>
      <c r="BS46773"/>
      <c r="BT46773"/>
    </row>
    <row r="46774" spans="62:72">
      <c r="BJ46774"/>
      <c r="BK46774"/>
      <c r="BL46774"/>
      <c r="BM46774"/>
      <c r="BN46774"/>
      <c r="BO46774"/>
      <c r="BP46774"/>
      <c r="BQ46774"/>
      <c r="BR46774"/>
      <c r="BS46774"/>
      <c r="BT46774"/>
    </row>
    <row r="46775" spans="62:72">
      <c r="BJ46775"/>
      <c r="BK46775"/>
      <c r="BL46775"/>
      <c r="BM46775"/>
      <c r="BN46775"/>
      <c r="BO46775"/>
      <c r="BP46775"/>
      <c r="BQ46775"/>
      <c r="BR46775"/>
      <c r="BS46775"/>
      <c r="BT46775"/>
    </row>
    <row r="46776" spans="62:72">
      <c r="BJ46776"/>
      <c r="BK46776"/>
      <c r="BL46776"/>
      <c r="BM46776"/>
      <c r="BN46776"/>
      <c r="BO46776"/>
      <c r="BP46776"/>
      <c r="BQ46776"/>
      <c r="BR46776"/>
      <c r="BS46776"/>
      <c r="BT46776"/>
    </row>
    <row r="46777" spans="62:72">
      <c r="BJ46777"/>
      <c r="BK46777"/>
      <c r="BL46777"/>
      <c r="BM46777"/>
      <c r="BN46777"/>
      <c r="BO46777"/>
      <c r="BP46777"/>
      <c r="BQ46777"/>
      <c r="BR46777"/>
      <c r="BS46777"/>
      <c r="BT46777"/>
    </row>
    <row r="46778" spans="62:72">
      <c r="BJ46778"/>
      <c r="BK46778"/>
      <c r="BL46778"/>
      <c r="BM46778"/>
      <c r="BN46778"/>
      <c r="BO46778"/>
      <c r="BP46778"/>
      <c r="BQ46778"/>
      <c r="BR46778"/>
      <c r="BS46778"/>
      <c r="BT46778"/>
    </row>
    <row r="46779" spans="62:72">
      <c r="BJ46779"/>
      <c r="BK46779"/>
      <c r="BL46779"/>
      <c r="BM46779"/>
      <c r="BN46779"/>
      <c r="BO46779"/>
      <c r="BP46779"/>
      <c r="BQ46779"/>
      <c r="BR46779"/>
      <c r="BS46779"/>
      <c r="BT46779"/>
    </row>
    <row r="46780" spans="62:72">
      <c r="BJ46780"/>
      <c r="BK46780"/>
      <c r="BL46780"/>
      <c r="BM46780"/>
      <c r="BN46780"/>
      <c r="BO46780"/>
      <c r="BP46780"/>
      <c r="BQ46780"/>
      <c r="BR46780"/>
      <c r="BS46780"/>
      <c r="BT46780"/>
    </row>
    <row r="46781" spans="62:72">
      <c r="BJ46781"/>
      <c r="BK46781"/>
      <c r="BL46781"/>
      <c r="BM46781"/>
      <c r="BN46781"/>
      <c r="BO46781"/>
      <c r="BP46781"/>
      <c r="BQ46781"/>
      <c r="BR46781"/>
      <c r="BS46781"/>
      <c r="BT46781"/>
    </row>
    <row r="46782" spans="62:72">
      <c r="BJ46782"/>
      <c r="BK46782"/>
      <c r="BL46782"/>
      <c r="BM46782"/>
      <c r="BN46782"/>
      <c r="BO46782"/>
      <c r="BP46782"/>
      <c r="BQ46782"/>
      <c r="BR46782"/>
      <c r="BS46782"/>
      <c r="BT46782"/>
    </row>
    <row r="46783" spans="62:72">
      <c r="BJ46783"/>
      <c r="BK46783"/>
      <c r="BL46783"/>
      <c r="BM46783"/>
      <c r="BN46783"/>
      <c r="BO46783"/>
      <c r="BP46783"/>
      <c r="BQ46783"/>
      <c r="BR46783"/>
      <c r="BS46783"/>
      <c r="BT46783"/>
    </row>
    <row r="46784" spans="62:72">
      <c r="BJ46784"/>
      <c r="BK46784"/>
      <c r="BL46784"/>
      <c r="BM46784"/>
      <c r="BN46784"/>
      <c r="BO46784"/>
      <c r="BP46784"/>
      <c r="BQ46784"/>
      <c r="BR46784"/>
      <c r="BS46784"/>
      <c r="BT46784"/>
    </row>
    <row r="46785" spans="62:72">
      <c r="BJ46785"/>
      <c r="BK46785"/>
      <c r="BL46785"/>
      <c r="BM46785"/>
      <c r="BN46785"/>
      <c r="BO46785"/>
      <c r="BP46785"/>
      <c r="BQ46785"/>
      <c r="BR46785"/>
      <c r="BS46785"/>
      <c r="BT46785"/>
    </row>
    <row r="46786" spans="62:72">
      <c r="BJ46786"/>
      <c r="BK46786"/>
      <c r="BL46786"/>
      <c r="BM46786"/>
      <c r="BN46786"/>
      <c r="BO46786"/>
      <c r="BP46786"/>
      <c r="BQ46786"/>
      <c r="BR46786"/>
      <c r="BS46786"/>
      <c r="BT46786"/>
    </row>
    <row r="46787" spans="62:72">
      <c r="BJ46787"/>
      <c r="BK46787"/>
      <c r="BL46787"/>
      <c r="BM46787"/>
      <c r="BN46787"/>
      <c r="BO46787"/>
      <c r="BP46787"/>
      <c r="BQ46787"/>
      <c r="BR46787"/>
      <c r="BS46787"/>
      <c r="BT46787"/>
    </row>
    <row r="46788" spans="62:72">
      <c r="BJ46788"/>
      <c r="BK46788"/>
      <c r="BL46788"/>
      <c r="BM46788"/>
      <c r="BN46788"/>
      <c r="BO46788"/>
      <c r="BP46788"/>
      <c r="BQ46788"/>
      <c r="BR46788"/>
      <c r="BS46788"/>
      <c r="BT46788"/>
    </row>
    <row r="46789" spans="62:72">
      <c r="BJ46789"/>
      <c r="BK46789"/>
      <c r="BL46789"/>
      <c r="BM46789"/>
      <c r="BN46789"/>
      <c r="BO46789"/>
      <c r="BP46789"/>
      <c r="BQ46789"/>
      <c r="BR46789"/>
      <c r="BS46789"/>
      <c r="BT46789"/>
    </row>
    <row r="46790" spans="62:72">
      <c r="BJ46790"/>
      <c r="BK46790"/>
      <c r="BL46790"/>
      <c r="BM46790"/>
      <c r="BN46790"/>
      <c r="BO46790"/>
      <c r="BP46790"/>
      <c r="BQ46790"/>
      <c r="BR46790"/>
      <c r="BS46790"/>
      <c r="BT46790"/>
    </row>
    <row r="46791" spans="62:72">
      <c r="BJ46791"/>
      <c r="BK46791"/>
      <c r="BL46791"/>
      <c r="BM46791"/>
      <c r="BN46791"/>
      <c r="BO46791"/>
      <c r="BP46791"/>
      <c r="BQ46791"/>
      <c r="BR46791"/>
      <c r="BS46791"/>
      <c r="BT46791"/>
    </row>
    <row r="46792" spans="62:72">
      <c r="BJ46792"/>
      <c r="BK46792"/>
      <c r="BL46792"/>
      <c r="BM46792"/>
      <c r="BN46792"/>
      <c r="BO46792"/>
      <c r="BP46792"/>
      <c r="BQ46792"/>
      <c r="BR46792"/>
      <c r="BS46792"/>
      <c r="BT46792"/>
    </row>
    <row r="46793" spans="62:72">
      <c r="BJ46793"/>
      <c r="BK46793"/>
      <c r="BL46793"/>
      <c r="BM46793"/>
      <c r="BN46793"/>
      <c r="BO46793"/>
      <c r="BP46793"/>
      <c r="BQ46793"/>
      <c r="BR46793"/>
      <c r="BS46793"/>
      <c r="BT46793"/>
    </row>
    <row r="46794" spans="62:72">
      <c r="BJ46794"/>
      <c r="BK46794"/>
      <c r="BL46794"/>
      <c r="BM46794"/>
      <c r="BN46794"/>
      <c r="BO46794"/>
      <c r="BP46794"/>
      <c r="BQ46794"/>
      <c r="BR46794"/>
      <c r="BS46794"/>
      <c r="BT46794"/>
    </row>
    <row r="46795" spans="62:72">
      <c r="BJ46795"/>
      <c r="BK46795"/>
      <c r="BL46795"/>
      <c r="BM46795"/>
      <c r="BN46795"/>
      <c r="BO46795"/>
      <c r="BP46795"/>
      <c r="BQ46795"/>
      <c r="BR46795"/>
      <c r="BS46795"/>
      <c r="BT46795"/>
    </row>
    <row r="46796" spans="62:72">
      <c r="BJ46796"/>
      <c r="BK46796"/>
      <c r="BL46796"/>
      <c r="BM46796"/>
      <c r="BN46796"/>
      <c r="BO46796"/>
      <c r="BP46796"/>
      <c r="BQ46796"/>
      <c r="BR46796"/>
      <c r="BS46796"/>
      <c r="BT46796"/>
    </row>
    <row r="46797" spans="62:72">
      <c r="BJ46797"/>
      <c r="BK46797"/>
      <c r="BL46797"/>
      <c r="BM46797"/>
      <c r="BN46797"/>
      <c r="BO46797"/>
      <c r="BP46797"/>
      <c r="BQ46797"/>
      <c r="BR46797"/>
      <c r="BS46797"/>
      <c r="BT46797"/>
    </row>
    <row r="46798" spans="62:72">
      <c r="BJ46798"/>
      <c r="BK46798"/>
      <c r="BL46798"/>
      <c r="BM46798"/>
      <c r="BN46798"/>
      <c r="BO46798"/>
      <c r="BP46798"/>
      <c r="BQ46798"/>
      <c r="BR46798"/>
      <c r="BS46798"/>
      <c r="BT46798"/>
    </row>
    <row r="46799" spans="62:72">
      <c r="BJ46799"/>
      <c r="BK46799"/>
      <c r="BL46799"/>
      <c r="BM46799"/>
      <c r="BN46799"/>
      <c r="BO46799"/>
      <c r="BP46799"/>
      <c r="BQ46799"/>
      <c r="BR46799"/>
      <c r="BS46799"/>
      <c r="BT46799"/>
    </row>
    <row r="46800" spans="62:72">
      <c r="BJ46800"/>
      <c r="BK46800"/>
      <c r="BL46800"/>
      <c r="BM46800"/>
      <c r="BN46800"/>
      <c r="BO46800"/>
      <c r="BP46800"/>
      <c r="BQ46800"/>
      <c r="BR46800"/>
      <c r="BS46800"/>
      <c r="BT46800"/>
    </row>
    <row r="46801" spans="62:72">
      <c r="BJ46801"/>
      <c r="BK46801"/>
      <c r="BL46801"/>
      <c r="BM46801"/>
      <c r="BN46801"/>
      <c r="BO46801"/>
      <c r="BP46801"/>
      <c r="BQ46801"/>
      <c r="BR46801"/>
      <c r="BS46801"/>
      <c r="BT46801"/>
    </row>
    <row r="46802" spans="62:72">
      <c r="BJ46802"/>
      <c r="BK46802"/>
      <c r="BL46802"/>
      <c r="BM46802"/>
      <c r="BN46802"/>
      <c r="BO46802"/>
      <c r="BP46802"/>
      <c r="BQ46802"/>
      <c r="BR46802"/>
      <c r="BS46802"/>
      <c r="BT46802"/>
    </row>
    <row r="46803" spans="62:72">
      <c r="BJ46803"/>
      <c r="BK46803"/>
      <c r="BL46803"/>
      <c r="BM46803"/>
      <c r="BN46803"/>
      <c r="BO46803"/>
      <c r="BP46803"/>
      <c r="BQ46803"/>
      <c r="BR46803"/>
      <c r="BS46803"/>
      <c r="BT46803"/>
    </row>
    <row r="46804" spans="62:72">
      <c r="BJ46804"/>
      <c r="BK46804"/>
      <c r="BL46804"/>
      <c r="BM46804"/>
      <c r="BN46804"/>
      <c r="BO46804"/>
      <c r="BP46804"/>
      <c r="BQ46804"/>
      <c r="BR46804"/>
      <c r="BS46804"/>
      <c r="BT46804"/>
    </row>
    <row r="46805" spans="62:72">
      <c r="BJ46805"/>
      <c r="BK46805"/>
      <c r="BL46805"/>
      <c r="BM46805"/>
      <c r="BN46805"/>
      <c r="BO46805"/>
      <c r="BP46805"/>
      <c r="BQ46805"/>
      <c r="BR46805"/>
      <c r="BS46805"/>
      <c r="BT46805"/>
    </row>
    <row r="46806" spans="62:72">
      <c r="BJ46806"/>
      <c r="BK46806"/>
      <c r="BL46806"/>
      <c r="BM46806"/>
      <c r="BN46806"/>
      <c r="BO46806"/>
      <c r="BP46806"/>
      <c r="BQ46806"/>
      <c r="BR46806"/>
      <c r="BS46806"/>
      <c r="BT46806"/>
    </row>
    <row r="46807" spans="62:72">
      <c r="BJ46807"/>
      <c r="BK46807"/>
      <c r="BL46807"/>
      <c r="BM46807"/>
      <c r="BN46807"/>
      <c r="BO46807"/>
      <c r="BP46807"/>
      <c r="BQ46807"/>
      <c r="BR46807"/>
      <c r="BS46807"/>
      <c r="BT46807"/>
    </row>
    <row r="46808" spans="62:72">
      <c r="BJ46808"/>
      <c r="BK46808"/>
      <c r="BL46808"/>
      <c r="BM46808"/>
      <c r="BN46808"/>
      <c r="BO46808"/>
      <c r="BP46808"/>
      <c r="BQ46808"/>
      <c r="BR46808"/>
      <c r="BS46808"/>
      <c r="BT46808"/>
    </row>
    <row r="46809" spans="62:72">
      <c r="BJ46809"/>
      <c r="BK46809"/>
      <c r="BL46809"/>
      <c r="BM46809"/>
      <c r="BN46809"/>
      <c r="BO46809"/>
      <c r="BP46809"/>
      <c r="BQ46809"/>
      <c r="BR46809"/>
      <c r="BS46809"/>
      <c r="BT46809"/>
    </row>
    <row r="46810" spans="62:72">
      <c r="BJ46810"/>
      <c r="BK46810"/>
      <c r="BL46810"/>
      <c r="BM46810"/>
      <c r="BN46810"/>
      <c r="BO46810"/>
      <c r="BP46810"/>
      <c r="BQ46810"/>
      <c r="BR46810"/>
      <c r="BS46810"/>
      <c r="BT46810"/>
    </row>
    <row r="46811" spans="62:72">
      <c r="BJ46811"/>
      <c r="BK46811"/>
      <c r="BL46811"/>
      <c r="BM46811"/>
      <c r="BN46811"/>
      <c r="BO46811"/>
      <c r="BP46811"/>
      <c r="BQ46811"/>
      <c r="BR46811"/>
      <c r="BS46811"/>
      <c r="BT46811"/>
    </row>
    <row r="46812" spans="62:72">
      <c r="BJ46812"/>
      <c r="BK46812"/>
      <c r="BL46812"/>
      <c r="BM46812"/>
      <c r="BN46812"/>
      <c r="BO46812"/>
      <c r="BP46812"/>
      <c r="BQ46812"/>
      <c r="BR46812"/>
      <c r="BS46812"/>
      <c r="BT46812"/>
    </row>
    <row r="46813" spans="62:72">
      <c r="BJ46813"/>
      <c r="BK46813"/>
      <c r="BL46813"/>
      <c r="BM46813"/>
      <c r="BN46813"/>
      <c r="BO46813"/>
      <c r="BP46813"/>
      <c r="BQ46813"/>
      <c r="BR46813"/>
      <c r="BS46813"/>
      <c r="BT46813"/>
    </row>
    <row r="46814" spans="62:72">
      <c r="BJ46814"/>
      <c r="BK46814"/>
      <c r="BL46814"/>
      <c r="BM46814"/>
      <c r="BN46814"/>
      <c r="BO46814"/>
      <c r="BP46814"/>
      <c r="BQ46814"/>
      <c r="BR46814"/>
      <c r="BS46814"/>
      <c r="BT46814"/>
    </row>
    <row r="46815" spans="62:72">
      <c r="BJ46815"/>
      <c r="BK46815"/>
      <c r="BL46815"/>
      <c r="BM46815"/>
      <c r="BN46815"/>
      <c r="BO46815"/>
      <c r="BP46815"/>
      <c r="BQ46815"/>
      <c r="BR46815"/>
      <c r="BS46815"/>
      <c r="BT46815"/>
    </row>
    <row r="46816" spans="62:72">
      <c r="BJ46816"/>
      <c r="BK46816"/>
      <c r="BL46816"/>
      <c r="BM46816"/>
      <c r="BN46816"/>
      <c r="BO46816"/>
      <c r="BP46816"/>
      <c r="BQ46816"/>
      <c r="BR46816"/>
      <c r="BS46816"/>
      <c r="BT46816"/>
    </row>
    <row r="46817" spans="62:72">
      <c r="BJ46817"/>
      <c r="BK46817"/>
      <c r="BL46817"/>
      <c r="BM46817"/>
      <c r="BN46817"/>
      <c r="BO46817"/>
      <c r="BP46817"/>
      <c r="BQ46817"/>
      <c r="BR46817"/>
      <c r="BS46817"/>
      <c r="BT46817"/>
    </row>
    <row r="46818" spans="62:72">
      <c r="BJ46818"/>
      <c r="BK46818"/>
      <c r="BL46818"/>
      <c r="BM46818"/>
      <c r="BN46818"/>
      <c r="BO46818"/>
      <c r="BP46818"/>
      <c r="BQ46818"/>
      <c r="BR46818"/>
      <c r="BS46818"/>
      <c r="BT46818"/>
    </row>
    <row r="46819" spans="62:72">
      <c r="BJ46819"/>
      <c r="BK46819"/>
      <c r="BL46819"/>
      <c r="BM46819"/>
      <c r="BN46819"/>
      <c r="BO46819"/>
      <c r="BP46819"/>
      <c r="BQ46819"/>
      <c r="BR46819"/>
      <c r="BS46819"/>
      <c r="BT46819"/>
    </row>
    <row r="46820" spans="62:72">
      <c r="BJ46820"/>
      <c r="BK46820"/>
      <c r="BL46820"/>
      <c r="BM46820"/>
      <c r="BN46820"/>
      <c r="BO46820"/>
      <c r="BP46820"/>
      <c r="BQ46820"/>
      <c r="BR46820"/>
      <c r="BS46820"/>
      <c r="BT46820"/>
    </row>
    <row r="46821" spans="62:72">
      <c r="BJ46821"/>
      <c r="BK46821"/>
      <c r="BL46821"/>
      <c r="BM46821"/>
      <c r="BN46821"/>
      <c r="BO46821"/>
      <c r="BP46821"/>
      <c r="BQ46821"/>
      <c r="BR46821"/>
      <c r="BS46821"/>
      <c r="BT46821"/>
    </row>
    <row r="46822" spans="62:72">
      <c r="BJ46822"/>
      <c r="BK46822"/>
      <c r="BL46822"/>
      <c r="BM46822"/>
      <c r="BN46822"/>
      <c r="BO46822"/>
      <c r="BP46822"/>
      <c r="BQ46822"/>
      <c r="BR46822"/>
      <c r="BS46822"/>
      <c r="BT46822"/>
    </row>
    <row r="46823" spans="62:72">
      <c r="BJ46823"/>
      <c r="BK46823"/>
      <c r="BL46823"/>
      <c r="BM46823"/>
      <c r="BN46823"/>
      <c r="BO46823"/>
      <c r="BP46823"/>
      <c r="BQ46823"/>
      <c r="BR46823"/>
      <c r="BS46823"/>
      <c r="BT46823"/>
    </row>
    <row r="46824" spans="62:72">
      <c r="BJ46824"/>
      <c r="BK46824"/>
      <c r="BL46824"/>
      <c r="BM46824"/>
      <c r="BN46824"/>
      <c r="BO46824"/>
      <c r="BP46824"/>
      <c r="BQ46824"/>
      <c r="BR46824"/>
      <c r="BS46824"/>
      <c r="BT46824"/>
    </row>
    <row r="46825" spans="62:72">
      <c r="BJ46825"/>
      <c r="BK46825"/>
      <c r="BL46825"/>
      <c r="BM46825"/>
      <c r="BN46825"/>
      <c r="BO46825"/>
      <c r="BP46825"/>
      <c r="BQ46825"/>
      <c r="BR46825"/>
      <c r="BS46825"/>
      <c r="BT46825"/>
    </row>
    <row r="46826" spans="62:72">
      <c r="BJ46826"/>
      <c r="BK46826"/>
      <c r="BL46826"/>
      <c r="BM46826"/>
      <c r="BN46826"/>
      <c r="BO46826"/>
      <c r="BP46826"/>
      <c r="BQ46826"/>
      <c r="BR46826"/>
      <c r="BS46826"/>
      <c r="BT46826"/>
    </row>
    <row r="46827" spans="62:72">
      <c r="BJ46827"/>
      <c r="BK46827"/>
      <c r="BL46827"/>
      <c r="BM46827"/>
      <c r="BN46827"/>
      <c r="BO46827"/>
      <c r="BP46827"/>
      <c r="BQ46827"/>
      <c r="BR46827"/>
      <c r="BS46827"/>
      <c r="BT46827"/>
    </row>
    <row r="46828" spans="62:72">
      <c r="BJ46828"/>
      <c r="BK46828"/>
      <c r="BL46828"/>
      <c r="BM46828"/>
      <c r="BN46828"/>
      <c r="BO46828"/>
      <c r="BP46828"/>
      <c r="BQ46828"/>
      <c r="BR46828"/>
      <c r="BS46828"/>
      <c r="BT46828"/>
    </row>
    <row r="46829" spans="62:72">
      <c r="BJ46829"/>
      <c r="BK46829"/>
      <c r="BL46829"/>
      <c r="BM46829"/>
      <c r="BN46829"/>
      <c r="BO46829"/>
      <c r="BP46829"/>
      <c r="BQ46829"/>
      <c r="BR46829"/>
      <c r="BS46829"/>
      <c r="BT46829"/>
    </row>
    <row r="46830" spans="62:72">
      <c r="BJ46830"/>
      <c r="BK46830"/>
      <c r="BL46830"/>
      <c r="BM46830"/>
      <c r="BN46830"/>
      <c r="BO46830"/>
      <c r="BP46830"/>
      <c r="BQ46830"/>
      <c r="BR46830"/>
      <c r="BS46830"/>
      <c r="BT46830"/>
    </row>
    <row r="46831" spans="62:72">
      <c r="BJ46831"/>
      <c r="BK46831"/>
      <c r="BL46831"/>
      <c r="BM46831"/>
      <c r="BN46831"/>
      <c r="BO46831"/>
      <c r="BP46831"/>
      <c r="BQ46831"/>
      <c r="BR46831"/>
      <c r="BS46831"/>
      <c r="BT46831"/>
    </row>
    <row r="46832" spans="62:72">
      <c r="BJ46832"/>
      <c r="BK46832"/>
      <c r="BL46832"/>
      <c r="BM46832"/>
      <c r="BN46832"/>
      <c r="BO46832"/>
      <c r="BP46832"/>
      <c r="BQ46832"/>
      <c r="BR46832"/>
      <c r="BS46832"/>
      <c r="BT46832"/>
    </row>
    <row r="46833" spans="62:72">
      <c r="BJ46833"/>
      <c r="BK46833"/>
      <c r="BL46833"/>
      <c r="BM46833"/>
      <c r="BN46833"/>
      <c r="BO46833"/>
      <c r="BP46833"/>
      <c r="BQ46833"/>
      <c r="BR46833"/>
      <c r="BS46833"/>
      <c r="BT46833"/>
    </row>
    <row r="46834" spans="62:72">
      <c r="BJ46834"/>
      <c r="BK46834"/>
      <c r="BL46834"/>
      <c r="BM46834"/>
      <c r="BN46834"/>
      <c r="BO46834"/>
      <c r="BP46834"/>
      <c r="BQ46834"/>
      <c r="BR46834"/>
      <c r="BS46834"/>
      <c r="BT46834"/>
    </row>
    <row r="46835" spans="62:72">
      <c r="BJ46835"/>
      <c r="BK46835"/>
      <c r="BL46835"/>
      <c r="BM46835"/>
      <c r="BN46835"/>
      <c r="BO46835"/>
      <c r="BP46835"/>
      <c r="BQ46835"/>
      <c r="BR46835"/>
      <c r="BS46835"/>
      <c r="BT46835"/>
    </row>
    <row r="46836" spans="62:72">
      <c r="BJ46836"/>
      <c r="BK46836"/>
      <c r="BL46836"/>
      <c r="BM46836"/>
      <c r="BN46836"/>
      <c r="BO46836"/>
      <c r="BP46836"/>
      <c r="BQ46836"/>
      <c r="BR46836"/>
      <c r="BS46836"/>
      <c r="BT46836"/>
    </row>
    <row r="46837" spans="62:72">
      <c r="BJ46837"/>
      <c r="BK46837"/>
      <c r="BL46837"/>
      <c r="BM46837"/>
      <c r="BN46837"/>
      <c r="BO46837"/>
      <c r="BP46837"/>
      <c r="BQ46837"/>
      <c r="BR46837"/>
      <c r="BS46837"/>
      <c r="BT46837"/>
    </row>
    <row r="46838" spans="62:72">
      <c r="BJ46838"/>
      <c r="BK46838"/>
      <c r="BL46838"/>
      <c r="BM46838"/>
      <c r="BN46838"/>
      <c r="BO46838"/>
      <c r="BP46838"/>
      <c r="BQ46838"/>
      <c r="BR46838"/>
      <c r="BS46838"/>
      <c r="BT46838"/>
    </row>
    <row r="46839" spans="62:72">
      <c r="BJ46839"/>
      <c r="BK46839"/>
      <c r="BL46839"/>
      <c r="BM46839"/>
      <c r="BN46839"/>
      <c r="BO46839"/>
      <c r="BP46839"/>
      <c r="BQ46839"/>
      <c r="BR46839"/>
      <c r="BS46839"/>
      <c r="BT46839"/>
    </row>
    <row r="46840" spans="62:72">
      <c r="BJ46840"/>
      <c r="BK46840"/>
      <c r="BL46840"/>
      <c r="BM46840"/>
      <c r="BN46840"/>
      <c r="BO46840"/>
      <c r="BP46840"/>
      <c r="BQ46840"/>
      <c r="BR46840"/>
      <c r="BS46840"/>
      <c r="BT46840"/>
    </row>
    <row r="46841" spans="62:72">
      <c r="BJ46841"/>
      <c r="BK46841"/>
      <c r="BL46841"/>
      <c r="BM46841"/>
      <c r="BN46841"/>
      <c r="BO46841"/>
      <c r="BP46841"/>
      <c r="BQ46841"/>
      <c r="BR46841"/>
      <c r="BS46841"/>
      <c r="BT46841"/>
    </row>
    <row r="46842" spans="62:72">
      <c r="BJ46842"/>
      <c r="BK46842"/>
      <c r="BL46842"/>
      <c r="BM46842"/>
      <c r="BN46842"/>
      <c r="BO46842"/>
      <c r="BP46842"/>
      <c r="BQ46842"/>
      <c r="BR46842"/>
      <c r="BS46842"/>
      <c r="BT46842"/>
    </row>
    <row r="46843" spans="62:72">
      <c r="BJ46843"/>
      <c r="BK46843"/>
      <c r="BL46843"/>
      <c r="BM46843"/>
      <c r="BN46843"/>
      <c r="BO46843"/>
      <c r="BP46843"/>
      <c r="BQ46843"/>
      <c r="BR46843"/>
      <c r="BS46843"/>
      <c r="BT46843"/>
    </row>
    <row r="46844" spans="62:72">
      <c r="BJ46844"/>
      <c r="BK46844"/>
      <c r="BL46844"/>
      <c r="BM46844"/>
      <c r="BN46844"/>
      <c r="BO46844"/>
      <c r="BP46844"/>
      <c r="BQ46844"/>
      <c r="BR46844"/>
      <c r="BS46844"/>
      <c r="BT46844"/>
    </row>
    <row r="46845" spans="62:72">
      <c r="BJ46845"/>
      <c r="BK46845"/>
      <c r="BL46845"/>
      <c r="BM46845"/>
      <c r="BN46845"/>
      <c r="BO46845"/>
      <c r="BP46845"/>
      <c r="BQ46845"/>
      <c r="BR46845"/>
      <c r="BS46845"/>
      <c r="BT46845"/>
    </row>
    <row r="46846" spans="62:72">
      <c r="BJ46846"/>
      <c r="BK46846"/>
      <c r="BL46846"/>
      <c r="BM46846"/>
      <c r="BN46846"/>
      <c r="BO46846"/>
      <c r="BP46846"/>
      <c r="BQ46846"/>
      <c r="BR46846"/>
      <c r="BS46846"/>
      <c r="BT46846"/>
    </row>
    <row r="46847" spans="62:72">
      <c r="BJ46847"/>
      <c r="BK46847"/>
      <c r="BL46847"/>
      <c r="BM46847"/>
      <c r="BN46847"/>
      <c r="BO46847"/>
      <c r="BP46847"/>
      <c r="BQ46847"/>
      <c r="BR46847"/>
      <c r="BS46847"/>
      <c r="BT46847"/>
    </row>
    <row r="46848" spans="62:72">
      <c r="BJ46848"/>
      <c r="BK46848"/>
      <c r="BL46848"/>
      <c r="BM46848"/>
      <c r="BN46848"/>
      <c r="BO46848"/>
      <c r="BP46848"/>
      <c r="BQ46848"/>
      <c r="BR46848"/>
      <c r="BS46848"/>
      <c r="BT46848"/>
    </row>
    <row r="46849" spans="62:72">
      <c r="BJ46849"/>
      <c r="BK46849"/>
      <c r="BL46849"/>
      <c r="BM46849"/>
      <c r="BN46849"/>
      <c r="BO46849"/>
      <c r="BP46849"/>
      <c r="BQ46849"/>
      <c r="BR46849"/>
      <c r="BS46849"/>
      <c r="BT46849"/>
    </row>
    <row r="46850" spans="62:72">
      <c r="BJ46850"/>
      <c r="BK46850"/>
      <c r="BL46850"/>
      <c r="BM46850"/>
      <c r="BN46850"/>
      <c r="BO46850"/>
      <c r="BP46850"/>
      <c r="BQ46850"/>
      <c r="BR46850"/>
      <c r="BS46850"/>
      <c r="BT46850"/>
    </row>
    <row r="46851" spans="62:72">
      <c r="BJ46851"/>
      <c r="BK46851"/>
      <c r="BL46851"/>
      <c r="BM46851"/>
      <c r="BN46851"/>
      <c r="BO46851"/>
      <c r="BP46851"/>
      <c r="BQ46851"/>
      <c r="BR46851"/>
      <c r="BS46851"/>
      <c r="BT46851"/>
    </row>
    <row r="46852" spans="62:72">
      <c r="BJ46852"/>
      <c r="BK46852"/>
      <c r="BL46852"/>
      <c r="BM46852"/>
      <c r="BN46852"/>
      <c r="BO46852"/>
      <c r="BP46852"/>
      <c r="BQ46852"/>
      <c r="BR46852"/>
      <c r="BS46852"/>
      <c r="BT46852"/>
    </row>
    <row r="46853" spans="62:72">
      <c r="BJ46853"/>
      <c r="BK46853"/>
      <c r="BL46853"/>
      <c r="BM46853"/>
      <c r="BN46853"/>
      <c r="BO46853"/>
      <c r="BP46853"/>
      <c r="BQ46853"/>
      <c r="BR46853"/>
      <c r="BS46853"/>
      <c r="BT46853"/>
    </row>
    <row r="46854" spans="62:72">
      <c r="BJ46854"/>
      <c r="BK46854"/>
      <c r="BL46854"/>
      <c r="BM46854"/>
      <c r="BN46854"/>
      <c r="BO46854"/>
      <c r="BP46854"/>
      <c r="BQ46854"/>
      <c r="BR46854"/>
      <c r="BS46854"/>
      <c r="BT46854"/>
    </row>
    <row r="46855" spans="62:72">
      <c r="BJ46855"/>
      <c r="BK46855"/>
      <c r="BL46855"/>
      <c r="BM46855"/>
      <c r="BN46855"/>
      <c r="BO46855"/>
      <c r="BP46855"/>
      <c r="BQ46855"/>
      <c r="BR46855"/>
      <c r="BS46855"/>
      <c r="BT46855"/>
    </row>
    <row r="46856" spans="62:72">
      <c r="BJ46856"/>
      <c r="BK46856"/>
      <c r="BL46856"/>
      <c r="BM46856"/>
      <c r="BN46856"/>
      <c r="BO46856"/>
      <c r="BP46856"/>
      <c r="BQ46856"/>
      <c r="BR46856"/>
      <c r="BS46856"/>
      <c r="BT46856"/>
    </row>
    <row r="46857" spans="62:72">
      <c r="BJ46857"/>
      <c r="BK46857"/>
      <c r="BL46857"/>
      <c r="BM46857"/>
      <c r="BN46857"/>
      <c r="BO46857"/>
      <c r="BP46857"/>
      <c r="BQ46857"/>
      <c r="BR46857"/>
      <c r="BS46857"/>
      <c r="BT46857"/>
    </row>
    <row r="46858" spans="62:72">
      <c r="BJ46858"/>
      <c r="BK46858"/>
      <c r="BL46858"/>
      <c r="BM46858"/>
      <c r="BN46858"/>
      <c r="BO46858"/>
      <c r="BP46858"/>
      <c r="BQ46858"/>
      <c r="BR46858"/>
      <c r="BS46858"/>
      <c r="BT46858"/>
    </row>
    <row r="46859" spans="62:72">
      <c r="BJ46859"/>
      <c r="BK46859"/>
      <c r="BL46859"/>
      <c r="BM46859"/>
      <c r="BN46859"/>
      <c r="BO46859"/>
      <c r="BP46859"/>
      <c r="BQ46859"/>
      <c r="BR46859"/>
      <c r="BS46859"/>
      <c r="BT46859"/>
    </row>
    <row r="46860" spans="62:72">
      <c r="BJ46860"/>
      <c r="BK46860"/>
      <c r="BL46860"/>
      <c r="BM46860"/>
      <c r="BN46860"/>
      <c r="BO46860"/>
      <c r="BP46860"/>
      <c r="BQ46860"/>
      <c r="BR46860"/>
      <c r="BS46860"/>
      <c r="BT46860"/>
    </row>
    <row r="46861" spans="62:72">
      <c r="BJ46861"/>
      <c r="BK46861"/>
      <c r="BL46861"/>
      <c r="BM46861"/>
      <c r="BN46861"/>
      <c r="BO46861"/>
      <c r="BP46861"/>
      <c r="BQ46861"/>
      <c r="BR46861"/>
      <c r="BS46861"/>
      <c r="BT46861"/>
    </row>
    <row r="46862" spans="62:72">
      <c r="BJ46862"/>
      <c r="BK46862"/>
      <c r="BL46862"/>
      <c r="BM46862"/>
      <c r="BN46862"/>
      <c r="BO46862"/>
      <c r="BP46862"/>
      <c r="BQ46862"/>
      <c r="BR46862"/>
      <c r="BS46862"/>
      <c r="BT46862"/>
    </row>
    <row r="46863" spans="62:72">
      <c r="BJ46863"/>
      <c r="BK46863"/>
      <c r="BL46863"/>
      <c r="BM46863"/>
      <c r="BN46863"/>
      <c r="BO46863"/>
      <c r="BP46863"/>
      <c r="BQ46863"/>
      <c r="BR46863"/>
      <c r="BS46863"/>
      <c r="BT46863"/>
    </row>
    <row r="46864" spans="62:72">
      <c r="BJ46864"/>
      <c r="BK46864"/>
      <c r="BL46864"/>
      <c r="BM46864"/>
      <c r="BN46864"/>
      <c r="BO46864"/>
      <c r="BP46864"/>
      <c r="BQ46864"/>
      <c r="BR46864"/>
      <c r="BS46864"/>
      <c r="BT46864"/>
    </row>
    <row r="46865" spans="62:72">
      <c r="BJ46865"/>
      <c r="BK46865"/>
      <c r="BL46865"/>
      <c r="BM46865"/>
      <c r="BN46865"/>
      <c r="BO46865"/>
      <c r="BP46865"/>
      <c r="BQ46865"/>
      <c r="BR46865"/>
      <c r="BS46865"/>
      <c r="BT46865"/>
    </row>
    <row r="46866" spans="62:72">
      <c r="BJ46866"/>
      <c r="BK46866"/>
      <c r="BL46866"/>
      <c r="BM46866"/>
      <c r="BN46866"/>
      <c r="BO46866"/>
      <c r="BP46866"/>
      <c r="BQ46866"/>
      <c r="BR46866"/>
      <c r="BS46866"/>
      <c r="BT46866"/>
    </row>
    <row r="46867" spans="62:72">
      <c r="BJ46867"/>
      <c r="BK46867"/>
      <c r="BL46867"/>
      <c r="BM46867"/>
      <c r="BN46867"/>
      <c r="BO46867"/>
      <c r="BP46867"/>
      <c r="BQ46867"/>
      <c r="BR46867"/>
      <c r="BS46867"/>
      <c r="BT46867"/>
    </row>
    <row r="46868" spans="62:72">
      <c r="BJ46868"/>
      <c r="BK46868"/>
      <c r="BL46868"/>
      <c r="BM46868"/>
      <c r="BN46868"/>
      <c r="BO46868"/>
      <c r="BP46868"/>
      <c r="BQ46868"/>
      <c r="BR46868"/>
      <c r="BS46868"/>
      <c r="BT46868"/>
    </row>
    <row r="46869" spans="62:72">
      <c r="BJ46869"/>
      <c r="BK46869"/>
      <c r="BL46869"/>
      <c r="BM46869"/>
      <c r="BN46869"/>
      <c r="BO46869"/>
      <c r="BP46869"/>
      <c r="BQ46869"/>
      <c r="BR46869"/>
      <c r="BS46869"/>
      <c r="BT46869"/>
    </row>
    <row r="46870" spans="62:72">
      <c r="BJ46870"/>
      <c r="BK46870"/>
      <c r="BL46870"/>
      <c r="BM46870"/>
      <c r="BN46870"/>
      <c r="BO46870"/>
      <c r="BP46870"/>
      <c r="BQ46870"/>
      <c r="BR46870"/>
      <c r="BS46870"/>
      <c r="BT46870"/>
    </row>
    <row r="46871" spans="62:72">
      <c r="BJ46871"/>
      <c r="BK46871"/>
      <c r="BL46871"/>
      <c r="BM46871"/>
      <c r="BN46871"/>
      <c r="BO46871"/>
      <c r="BP46871"/>
      <c r="BQ46871"/>
      <c r="BR46871"/>
      <c r="BS46871"/>
      <c r="BT46871"/>
    </row>
    <row r="46872" spans="62:72">
      <c r="BJ46872"/>
      <c r="BK46872"/>
      <c r="BL46872"/>
      <c r="BM46872"/>
      <c r="BN46872"/>
      <c r="BO46872"/>
      <c r="BP46872"/>
      <c r="BQ46872"/>
      <c r="BR46872"/>
      <c r="BS46872"/>
      <c r="BT46872"/>
    </row>
    <row r="46873" spans="62:72">
      <c r="BJ46873"/>
      <c r="BK46873"/>
      <c r="BL46873"/>
      <c r="BM46873"/>
      <c r="BN46873"/>
      <c r="BO46873"/>
      <c r="BP46873"/>
      <c r="BQ46873"/>
      <c r="BR46873"/>
      <c r="BS46873"/>
      <c r="BT46873"/>
    </row>
    <row r="46874" spans="62:72">
      <c r="BJ46874"/>
      <c r="BK46874"/>
      <c r="BL46874"/>
      <c r="BM46874"/>
      <c r="BN46874"/>
      <c r="BO46874"/>
      <c r="BP46874"/>
      <c r="BQ46874"/>
      <c r="BR46874"/>
      <c r="BS46874"/>
      <c r="BT46874"/>
    </row>
    <row r="46875" spans="62:72">
      <c r="BJ46875"/>
      <c r="BK46875"/>
      <c r="BL46875"/>
      <c r="BM46875"/>
      <c r="BN46875"/>
      <c r="BO46875"/>
      <c r="BP46875"/>
      <c r="BQ46875"/>
      <c r="BR46875"/>
      <c r="BS46875"/>
      <c r="BT46875"/>
    </row>
    <row r="46876" spans="62:72">
      <c r="BJ46876"/>
      <c r="BK46876"/>
      <c r="BL46876"/>
      <c r="BM46876"/>
      <c r="BN46876"/>
      <c r="BO46876"/>
      <c r="BP46876"/>
      <c r="BQ46876"/>
      <c r="BR46876"/>
      <c r="BS46876"/>
      <c r="BT46876"/>
    </row>
    <row r="46877" spans="62:72">
      <c r="BJ46877"/>
      <c r="BK46877"/>
      <c r="BL46877"/>
      <c r="BM46877"/>
      <c r="BN46877"/>
      <c r="BO46877"/>
      <c r="BP46877"/>
      <c r="BQ46877"/>
      <c r="BR46877"/>
      <c r="BS46877"/>
      <c r="BT46877"/>
    </row>
    <row r="46878" spans="62:72">
      <c r="BJ46878"/>
      <c r="BK46878"/>
      <c r="BL46878"/>
      <c r="BM46878"/>
      <c r="BN46878"/>
      <c r="BO46878"/>
      <c r="BP46878"/>
      <c r="BQ46878"/>
      <c r="BR46878"/>
      <c r="BS46878"/>
      <c r="BT46878"/>
    </row>
    <row r="46879" spans="62:72">
      <c r="BJ46879"/>
      <c r="BK46879"/>
      <c r="BL46879"/>
      <c r="BM46879"/>
      <c r="BN46879"/>
      <c r="BO46879"/>
      <c r="BP46879"/>
      <c r="BQ46879"/>
      <c r="BR46879"/>
      <c r="BS46879"/>
      <c r="BT46879"/>
    </row>
    <row r="46880" spans="62:72">
      <c r="BJ46880"/>
      <c r="BK46880"/>
      <c r="BL46880"/>
      <c r="BM46880"/>
      <c r="BN46880"/>
      <c r="BO46880"/>
      <c r="BP46880"/>
      <c r="BQ46880"/>
      <c r="BR46880"/>
      <c r="BS46880"/>
      <c r="BT46880"/>
    </row>
    <row r="46881" spans="62:72">
      <c r="BJ46881"/>
      <c r="BK46881"/>
      <c r="BL46881"/>
      <c r="BM46881"/>
      <c r="BN46881"/>
      <c r="BO46881"/>
      <c r="BP46881"/>
      <c r="BQ46881"/>
      <c r="BR46881"/>
      <c r="BS46881"/>
      <c r="BT46881"/>
    </row>
    <row r="46882" spans="62:72">
      <c r="BJ46882"/>
      <c r="BK46882"/>
      <c r="BL46882"/>
      <c r="BM46882"/>
      <c r="BN46882"/>
      <c r="BO46882"/>
      <c r="BP46882"/>
      <c r="BQ46882"/>
      <c r="BR46882"/>
      <c r="BS46882"/>
      <c r="BT46882"/>
    </row>
    <row r="46883" spans="62:72">
      <c r="BJ46883"/>
      <c r="BK46883"/>
      <c r="BL46883"/>
      <c r="BM46883"/>
      <c r="BN46883"/>
      <c r="BO46883"/>
      <c r="BP46883"/>
      <c r="BQ46883"/>
      <c r="BR46883"/>
      <c r="BS46883"/>
      <c r="BT46883"/>
    </row>
    <row r="46884" spans="62:72">
      <c r="BJ46884"/>
      <c r="BK46884"/>
      <c r="BL46884"/>
      <c r="BM46884"/>
      <c r="BN46884"/>
      <c r="BO46884"/>
      <c r="BP46884"/>
      <c r="BQ46884"/>
      <c r="BR46884"/>
      <c r="BS46884"/>
      <c r="BT46884"/>
    </row>
    <row r="46885" spans="62:72">
      <c r="BJ46885"/>
      <c r="BK46885"/>
      <c r="BL46885"/>
      <c r="BM46885"/>
      <c r="BN46885"/>
      <c r="BO46885"/>
      <c r="BP46885"/>
      <c r="BQ46885"/>
      <c r="BR46885"/>
      <c r="BS46885"/>
      <c r="BT46885"/>
    </row>
    <row r="46886" spans="62:72">
      <c r="BJ46886"/>
      <c r="BK46886"/>
      <c r="BL46886"/>
      <c r="BM46886"/>
      <c r="BN46886"/>
      <c r="BO46886"/>
      <c r="BP46886"/>
      <c r="BQ46886"/>
      <c r="BR46886"/>
      <c r="BS46886"/>
      <c r="BT46886"/>
    </row>
    <row r="46887" spans="62:72">
      <c r="BJ46887"/>
      <c r="BK46887"/>
      <c r="BL46887"/>
      <c r="BM46887"/>
      <c r="BN46887"/>
      <c r="BO46887"/>
      <c r="BP46887"/>
      <c r="BQ46887"/>
      <c r="BR46887"/>
      <c r="BS46887"/>
      <c r="BT46887"/>
    </row>
    <row r="46888" spans="62:72">
      <c r="BJ46888"/>
      <c r="BK46888"/>
      <c r="BL46888"/>
      <c r="BM46888"/>
      <c r="BN46888"/>
      <c r="BO46888"/>
      <c r="BP46888"/>
      <c r="BQ46888"/>
      <c r="BR46888"/>
      <c r="BS46888"/>
      <c r="BT46888"/>
    </row>
    <row r="46889" spans="62:72">
      <c r="BJ46889"/>
      <c r="BK46889"/>
      <c r="BL46889"/>
      <c r="BM46889"/>
      <c r="BN46889"/>
      <c r="BO46889"/>
      <c r="BP46889"/>
      <c r="BQ46889"/>
      <c r="BR46889"/>
      <c r="BS46889"/>
      <c r="BT46889"/>
    </row>
    <row r="46890" spans="62:72">
      <c r="BJ46890"/>
      <c r="BK46890"/>
      <c r="BL46890"/>
      <c r="BM46890"/>
      <c r="BN46890"/>
      <c r="BO46890"/>
      <c r="BP46890"/>
      <c r="BQ46890"/>
      <c r="BR46890"/>
      <c r="BS46890"/>
      <c r="BT46890"/>
    </row>
    <row r="46891" spans="62:72">
      <c r="BJ46891"/>
      <c r="BK46891"/>
      <c r="BL46891"/>
      <c r="BM46891"/>
      <c r="BN46891"/>
      <c r="BO46891"/>
      <c r="BP46891"/>
      <c r="BQ46891"/>
      <c r="BR46891"/>
      <c r="BS46891"/>
      <c r="BT46891"/>
    </row>
    <row r="46892" spans="62:72">
      <c r="BJ46892"/>
      <c r="BK46892"/>
      <c r="BL46892"/>
      <c r="BM46892"/>
      <c r="BN46892"/>
      <c r="BO46892"/>
      <c r="BP46892"/>
      <c r="BQ46892"/>
      <c r="BR46892"/>
      <c r="BS46892"/>
      <c r="BT46892"/>
    </row>
    <row r="46893" spans="62:72">
      <c r="BJ46893"/>
      <c r="BK46893"/>
      <c r="BL46893"/>
      <c r="BM46893"/>
      <c r="BN46893"/>
      <c r="BO46893"/>
      <c r="BP46893"/>
      <c r="BQ46893"/>
      <c r="BR46893"/>
      <c r="BS46893"/>
      <c r="BT46893"/>
    </row>
    <row r="46894" spans="62:72">
      <c r="BJ46894"/>
      <c r="BK46894"/>
      <c r="BL46894"/>
      <c r="BM46894"/>
      <c r="BN46894"/>
      <c r="BO46894"/>
      <c r="BP46894"/>
      <c r="BQ46894"/>
      <c r="BR46894"/>
      <c r="BS46894"/>
      <c r="BT46894"/>
    </row>
    <row r="46895" spans="62:72">
      <c r="BJ46895"/>
      <c r="BK46895"/>
      <c r="BL46895"/>
      <c r="BM46895"/>
      <c r="BN46895"/>
      <c r="BO46895"/>
      <c r="BP46895"/>
      <c r="BQ46895"/>
      <c r="BR46895"/>
      <c r="BS46895"/>
      <c r="BT46895"/>
    </row>
    <row r="46896" spans="62:72">
      <c r="BJ46896"/>
      <c r="BK46896"/>
      <c r="BL46896"/>
      <c r="BM46896"/>
      <c r="BN46896"/>
      <c r="BO46896"/>
      <c r="BP46896"/>
      <c r="BQ46896"/>
      <c r="BR46896"/>
      <c r="BS46896"/>
      <c r="BT46896"/>
    </row>
    <row r="46897" spans="62:72">
      <c r="BJ46897"/>
      <c r="BK46897"/>
      <c r="BL46897"/>
      <c r="BM46897"/>
      <c r="BN46897"/>
      <c r="BO46897"/>
      <c r="BP46897"/>
      <c r="BQ46897"/>
      <c r="BR46897"/>
      <c r="BS46897"/>
      <c r="BT46897"/>
    </row>
    <row r="46898" spans="62:72">
      <c r="BJ46898"/>
      <c r="BK46898"/>
      <c r="BL46898"/>
      <c r="BM46898"/>
      <c r="BN46898"/>
      <c r="BO46898"/>
      <c r="BP46898"/>
      <c r="BQ46898"/>
      <c r="BR46898"/>
      <c r="BS46898"/>
      <c r="BT46898"/>
    </row>
    <row r="46899" spans="62:72">
      <c r="BJ46899"/>
      <c r="BK46899"/>
      <c r="BL46899"/>
      <c r="BM46899"/>
      <c r="BN46899"/>
      <c r="BO46899"/>
      <c r="BP46899"/>
      <c r="BQ46899"/>
      <c r="BR46899"/>
      <c r="BS46899"/>
      <c r="BT46899"/>
    </row>
    <row r="46900" spans="62:72">
      <c r="BJ46900"/>
      <c r="BK46900"/>
      <c r="BL46900"/>
      <c r="BM46900"/>
      <c r="BN46900"/>
      <c r="BO46900"/>
      <c r="BP46900"/>
      <c r="BQ46900"/>
      <c r="BR46900"/>
      <c r="BS46900"/>
      <c r="BT46900"/>
    </row>
    <row r="46901" spans="62:72">
      <c r="BJ46901"/>
      <c r="BK46901"/>
      <c r="BL46901"/>
      <c r="BM46901"/>
      <c r="BN46901"/>
      <c r="BO46901"/>
      <c r="BP46901"/>
      <c r="BQ46901"/>
      <c r="BR46901"/>
      <c r="BS46901"/>
      <c r="BT46901"/>
    </row>
    <row r="46902" spans="62:72">
      <c r="BJ46902"/>
      <c r="BK46902"/>
      <c r="BL46902"/>
      <c r="BM46902"/>
      <c r="BN46902"/>
      <c r="BO46902"/>
      <c r="BP46902"/>
      <c r="BQ46902"/>
      <c r="BR46902"/>
      <c r="BS46902"/>
      <c r="BT46902"/>
    </row>
    <row r="46903" spans="62:72">
      <c r="BJ46903"/>
      <c r="BK46903"/>
      <c r="BL46903"/>
      <c r="BM46903"/>
      <c r="BN46903"/>
      <c r="BO46903"/>
      <c r="BP46903"/>
      <c r="BQ46903"/>
      <c r="BR46903"/>
      <c r="BS46903"/>
      <c r="BT46903"/>
    </row>
    <row r="46904" spans="62:72">
      <c r="BJ46904"/>
      <c r="BK46904"/>
      <c r="BL46904"/>
      <c r="BM46904"/>
      <c r="BN46904"/>
      <c r="BO46904"/>
      <c r="BP46904"/>
      <c r="BQ46904"/>
      <c r="BR46904"/>
      <c r="BS46904"/>
      <c r="BT46904"/>
    </row>
    <row r="46905" spans="62:72">
      <c r="BJ46905"/>
      <c r="BK46905"/>
      <c r="BL46905"/>
      <c r="BM46905"/>
      <c r="BN46905"/>
      <c r="BO46905"/>
      <c r="BP46905"/>
      <c r="BQ46905"/>
      <c r="BR46905"/>
      <c r="BS46905"/>
      <c r="BT46905"/>
    </row>
    <row r="46906" spans="62:72">
      <c r="BJ46906"/>
      <c r="BK46906"/>
      <c r="BL46906"/>
      <c r="BM46906"/>
      <c r="BN46906"/>
      <c r="BO46906"/>
      <c r="BP46906"/>
      <c r="BQ46906"/>
      <c r="BR46906"/>
      <c r="BS46906"/>
      <c r="BT46906"/>
    </row>
    <row r="46907" spans="62:72">
      <c r="BJ46907"/>
      <c r="BK46907"/>
      <c r="BL46907"/>
      <c r="BM46907"/>
      <c r="BN46907"/>
      <c r="BO46907"/>
      <c r="BP46907"/>
      <c r="BQ46907"/>
      <c r="BR46907"/>
      <c r="BS46907"/>
      <c r="BT46907"/>
    </row>
    <row r="46908" spans="62:72">
      <c r="BJ46908"/>
      <c r="BK46908"/>
      <c r="BL46908"/>
      <c r="BM46908"/>
      <c r="BN46908"/>
      <c r="BO46908"/>
      <c r="BP46908"/>
      <c r="BQ46908"/>
      <c r="BR46908"/>
      <c r="BS46908"/>
      <c r="BT46908"/>
    </row>
    <row r="46909" spans="62:72">
      <c r="BJ46909"/>
      <c r="BK46909"/>
      <c r="BL46909"/>
      <c r="BM46909"/>
      <c r="BN46909"/>
      <c r="BO46909"/>
      <c r="BP46909"/>
      <c r="BQ46909"/>
      <c r="BR46909"/>
      <c r="BS46909"/>
      <c r="BT46909"/>
    </row>
    <row r="46910" spans="62:72">
      <c r="BJ46910"/>
      <c r="BK46910"/>
      <c r="BL46910"/>
      <c r="BM46910"/>
      <c r="BN46910"/>
      <c r="BO46910"/>
      <c r="BP46910"/>
      <c r="BQ46910"/>
      <c r="BR46910"/>
      <c r="BS46910"/>
      <c r="BT46910"/>
    </row>
    <row r="46911" spans="62:72">
      <c r="BJ46911"/>
      <c r="BK46911"/>
      <c r="BL46911"/>
      <c r="BM46911"/>
      <c r="BN46911"/>
      <c r="BO46911"/>
      <c r="BP46911"/>
      <c r="BQ46911"/>
      <c r="BR46911"/>
      <c r="BS46911"/>
      <c r="BT46911"/>
    </row>
    <row r="46912" spans="62:72">
      <c r="BJ46912"/>
      <c r="BK46912"/>
      <c r="BL46912"/>
      <c r="BM46912"/>
      <c r="BN46912"/>
      <c r="BO46912"/>
      <c r="BP46912"/>
      <c r="BQ46912"/>
      <c r="BR46912"/>
      <c r="BS46912"/>
      <c r="BT46912"/>
    </row>
    <row r="46913" spans="62:72">
      <c r="BJ46913"/>
      <c r="BK46913"/>
      <c r="BL46913"/>
      <c r="BM46913"/>
      <c r="BN46913"/>
      <c r="BO46913"/>
      <c r="BP46913"/>
      <c r="BQ46913"/>
      <c r="BR46913"/>
      <c r="BS46913"/>
      <c r="BT46913"/>
    </row>
    <row r="46914" spans="62:72">
      <c r="BJ46914"/>
      <c r="BK46914"/>
      <c r="BL46914"/>
      <c r="BM46914"/>
      <c r="BN46914"/>
      <c r="BO46914"/>
      <c r="BP46914"/>
      <c r="BQ46914"/>
      <c r="BR46914"/>
      <c r="BS46914"/>
      <c r="BT46914"/>
    </row>
    <row r="46915" spans="62:72">
      <c r="BJ46915"/>
      <c r="BK46915"/>
      <c r="BL46915"/>
      <c r="BM46915"/>
      <c r="BN46915"/>
      <c r="BO46915"/>
      <c r="BP46915"/>
      <c r="BQ46915"/>
      <c r="BR46915"/>
      <c r="BS46915"/>
      <c r="BT46915"/>
    </row>
    <row r="46916" spans="62:72">
      <c r="BJ46916"/>
      <c r="BK46916"/>
      <c r="BL46916"/>
      <c r="BM46916"/>
      <c r="BN46916"/>
      <c r="BO46916"/>
      <c r="BP46916"/>
      <c r="BQ46916"/>
      <c r="BR46916"/>
      <c r="BS46916"/>
      <c r="BT46916"/>
    </row>
    <row r="46917" spans="62:72">
      <c r="BJ46917"/>
      <c r="BK46917"/>
      <c r="BL46917"/>
      <c r="BM46917"/>
      <c r="BN46917"/>
      <c r="BO46917"/>
      <c r="BP46917"/>
      <c r="BQ46917"/>
      <c r="BR46917"/>
      <c r="BS46917"/>
      <c r="BT46917"/>
    </row>
    <row r="46918" spans="62:72">
      <c r="BJ46918"/>
      <c r="BK46918"/>
      <c r="BL46918"/>
      <c r="BM46918"/>
      <c r="BN46918"/>
      <c r="BO46918"/>
      <c r="BP46918"/>
      <c r="BQ46918"/>
      <c r="BR46918"/>
      <c r="BS46918"/>
      <c r="BT46918"/>
    </row>
    <row r="46919" spans="62:72">
      <c r="BJ46919"/>
      <c r="BK46919"/>
      <c r="BL46919"/>
      <c r="BM46919"/>
      <c r="BN46919"/>
      <c r="BO46919"/>
      <c r="BP46919"/>
      <c r="BQ46919"/>
      <c r="BR46919"/>
      <c r="BS46919"/>
      <c r="BT46919"/>
    </row>
    <row r="46920" spans="62:72">
      <c r="BJ46920"/>
      <c r="BK46920"/>
      <c r="BL46920"/>
      <c r="BM46920"/>
      <c r="BN46920"/>
      <c r="BO46920"/>
      <c r="BP46920"/>
      <c r="BQ46920"/>
      <c r="BR46920"/>
      <c r="BS46920"/>
      <c r="BT46920"/>
    </row>
    <row r="46921" spans="62:72">
      <c r="BJ46921"/>
      <c r="BK46921"/>
      <c r="BL46921"/>
      <c r="BM46921"/>
      <c r="BN46921"/>
      <c r="BO46921"/>
      <c r="BP46921"/>
      <c r="BQ46921"/>
      <c r="BR46921"/>
      <c r="BS46921"/>
      <c r="BT46921"/>
    </row>
    <row r="46922" spans="62:72">
      <c r="BJ46922"/>
      <c r="BK46922"/>
      <c r="BL46922"/>
      <c r="BM46922"/>
      <c r="BN46922"/>
      <c r="BO46922"/>
      <c r="BP46922"/>
      <c r="BQ46922"/>
      <c r="BR46922"/>
      <c r="BS46922"/>
      <c r="BT46922"/>
    </row>
    <row r="46923" spans="62:72">
      <c r="BJ46923"/>
      <c r="BK46923"/>
      <c r="BL46923"/>
      <c r="BM46923"/>
      <c r="BN46923"/>
      <c r="BO46923"/>
      <c r="BP46923"/>
      <c r="BQ46923"/>
      <c r="BR46923"/>
      <c r="BS46923"/>
      <c r="BT46923"/>
    </row>
    <row r="46924" spans="62:72">
      <c r="BJ46924"/>
      <c r="BK46924"/>
      <c r="BL46924"/>
      <c r="BM46924"/>
      <c r="BN46924"/>
      <c r="BO46924"/>
      <c r="BP46924"/>
      <c r="BQ46924"/>
      <c r="BR46924"/>
      <c r="BS46924"/>
      <c r="BT46924"/>
    </row>
    <row r="46925" spans="62:72">
      <c r="BJ46925"/>
      <c r="BK46925"/>
      <c r="BL46925"/>
      <c r="BM46925"/>
      <c r="BN46925"/>
      <c r="BO46925"/>
      <c r="BP46925"/>
      <c r="BQ46925"/>
      <c r="BR46925"/>
      <c r="BS46925"/>
      <c r="BT46925"/>
    </row>
    <row r="46926" spans="62:72">
      <c r="BJ46926"/>
      <c r="BK46926"/>
      <c r="BL46926"/>
      <c r="BM46926"/>
      <c r="BN46926"/>
      <c r="BO46926"/>
      <c r="BP46926"/>
      <c r="BQ46926"/>
      <c r="BR46926"/>
      <c r="BS46926"/>
      <c r="BT46926"/>
    </row>
    <row r="46927" spans="62:72">
      <c r="BJ46927"/>
      <c r="BK46927"/>
      <c r="BL46927"/>
      <c r="BM46927"/>
      <c r="BN46927"/>
      <c r="BO46927"/>
      <c r="BP46927"/>
      <c r="BQ46927"/>
      <c r="BR46927"/>
      <c r="BS46927"/>
      <c r="BT46927"/>
    </row>
    <row r="46928" spans="62:72">
      <c r="BJ46928"/>
      <c r="BK46928"/>
      <c r="BL46928"/>
      <c r="BM46928"/>
      <c r="BN46928"/>
      <c r="BO46928"/>
      <c r="BP46928"/>
      <c r="BQ46928"/>
      <c r="BR46928"/>
      <c r="BS46928"/>
      <c r="BT46928"/>
    </row>
    <row r="46929" spans="62:72">
      <c r="BJ46929"/>
      <c r="BK46929"/>
      <c r="BL46929"/>
      <c r="BM46929"/>
      <c r="BN46929"/>
      <c r="BO46929"/>
      <c r="BP46929"/>
      <c r="BQ46929"/>
      <c r="BR46929"/>
      <c r="BS46929"/>
      <c r="BT46929"/>
    </row>
    <row r="46930" spans="62:72">
      <c r="BJ46930"/>
      <c r="BK46930"/>
      <c r="BL46930"/>
      <c r="BM46930"/>
      <c r="BN46930"/>
      <c r="BO46930"/>
      <c r="BP46930"/>
      <c r="BQ46930"/>
      <c r="BR46930"/>
      <c r="BS46930"/>
      <c r="BT46930"/>
    </row>
    <row r="46931" spans="62:72">
      <c r="BJ46931"/>
      <c r="BK46931"/>
      <c r="BL46931"/>
      <c r="BM46931"/>
      <c r="BN46931"/>
      <c r="BO46931"/>
      <c r="BP46931"/>
      <c r="BQ46931"/>
      <c r="BR46931"/>
      <c r="BS46931"/>
      <c r="BT46931"/>
    </row>
    <row r="46932" spans="62:72">
      <c r="BJ46932"/>
      <c r="BK46932"/>
      <c r="BL46932"/>
      <c r="BM46932"/>
      <c r="BN46932"/>
      <c r="BO46932"/>
      <c r="BP46932"/>
      <c r="BQ46932"/>
      <c r="BR46932"/>
      <c r="BS46932"/>
      <c r="BT46932"/>
    </row>
    <row r="46933" spans="62:72">
      <c r="BJ46933"/>
      <c r="BK46933"/>
      <c r="BL46933"/>
      <c r="BM46933"/>
      <c r="BN46933"/>
      <c r="BO46933"/>
      <c r="BP46933"/>
      <c r="BQ46933"/>
      <c r="BR46933"/>
      <c r="BS46933"/>
      <c r="BT46933"/>
    </row>
    <row r="46934" spans="62:72">
      <c r="BJ46934"/>
      <c r="BK46934"/>
      <c r="BL46934"/>
      <c r="BM46934"/>
      <c r="BN46934"/>
      <c r="BO46934"/>
      <c r="BP46934"/>
      <c r="BQ46934"/>
      <c r="BR46934"/>
      <c r="BS46934"/>
      <c r="BT46934"/>
    </row>
    <row r="46935" spans="62:72">
      <c r="BJ46935"/>
      <c r="BK46935"/>
      <c r="BL46935"/>
      <c r="BM46935"/>
      <c r="BN46935"/>
      <c r="BO46935"/>
      <c r="BP46935"/>
      <c r="BQ46935"/>
      <c r="BR46935"/>
      <c r="BS46935"/>
      <c r="BT46935"/>
    </row>
    <row r="46936" spans="62:72">
      <c r="BJ46936"/>
      <c r="BK46936"/>
      <c r="BL46936"/>
      <c r="BM46936"/>
      <c r="BN46936"/>
      <c r="BO46936"/>
      <c r="BP46936"/>
      <c r="BQ46936"/>
      <c r="BR46936"/>
      <c r="BS46936"/>
      <c r="BT46936"/>
    </row>
    <row r="46937" spans="62:72">
      <c r="BJ46937"/>
      <c r="BK46937"/>
      <c r="BL46937"/>
      <c r="BM46937"/>
      <c r="BN46937"/>
      <c r="BO46937"/>
      <c r="BP46937"/>
      <c r="BQ46937"/>
      <c r="BR46937"/>
      <c r="BS46937"/>
      <c r="BT46937"/>
    </row>
    <row r="46938" spans="62:72">
      <c r="BJ46938"/>
      <c r="BK46938"/>
      <c r="BL46938"/>
      <c r="BM46938"/>
      <c r="BN46938"/>
      <c r="BO46938"/>
      <c r="BP46938"/>
      <c r="BQ46938"/>
      <c r="BR46938"/>
      <c r="BS46938"/>
      <c r="BT46938"/>
    </row>
    <row r="46939" spans="62:72">
      <c r="BJ46939"/>
      <c r="BK46939"/>
      <c r="BL46939"/>
      <c r="BM46939"/>
      <c r="BN46939"/>
      <c r="BO46939"/>
      <c r="BP46939"/>
      <c r="BQ46939"/>
      <c r="BR46939"/>
      <c r="BS46939"/>
      <c r="BT46939"/>
    </row>
    <row r="46940" spans="62:72">
      <c r="BJ46940"/>
      <c r="BK46940"/>
      <c r="BL46940"/>
      <c r="BM46940"/>
      <c r="BN46940"/>
      <c r="BO46940"/>
      <c r="BP46940"/>
      <c r="BQ46940"/>
      <c r="BR46940"/>
      <c r="BS46940"/>
      <c r="BT46940"/>
    </row>
    <row r="46941" spans="62:72">
      <c r="BJ46941"/>
      <c r="BK46941"/>
      <c r="BL46941"/>
      <c r="BM46941"/>
      <c r="BN46941"/>
      <c r="BO46941"/>
      <c r="BP46941"/>
      <c r="BQ46941"/>
      <c r="BR46941"/>
      <c r="BS46941"/>
      <c r="BT46941"/>
    </row>
    <row r="46942" spans="62:72">
      <c r="BJ46942"/>
      <c r="BK46942"/>
      <c r="BL46942"/>
      <c r="BM46942"/>
      <c r="BN46942"/>
      <c r="BO46942"/>
      <c r="BP46942"/>
      <c r="BQ46942"/>
      <c r="BR46942"/>
      <c r="BS46942"/>
      <c r="BT46942"/>
    </row>
    <row r="46943" spans="62:72">
      <c r="BJ46943"/>
      <c r="BK46943"/>
      <c r="BL46943"/>
      <c r="BM46943"/>
      <c r="BN46943"/>
      <c r="BO46943"/>
      <c r="BP46943"/>
      <c r="BQ46943"/>
      <c r="BR46943"/>
      <c r="BS46943"/>
      <c r="BT46943"/>
    </row>
    <row r="46944" spans="62:72">
      <c r="BJ46944"/>
      <c r="BK46944"/>
      <c r="BL46944"/>
      <c r="BM46944"/>
      <c r="BN46944"/>
      <c r="BO46944"/>
      <c r="BP46944"/>
      <c r="BQ46944"/>
      <c r="BR46944"/>
      <c r="BS46944"/>
      <c r="BT46944"/>
    </row>
    <row r="46945" spans="62:72">
      <c r="BJ46945"/>
      <c r="BK46945"/>
      <c r="BL46945"/>
      <c r="BM46945"/>
      <c r="BN46945"/>
      <c r="BO46945"/>
      <c r="BP46945"/>
      <c r="BQ46945"/>
      <c r="BR46945"/>
      <c r="BS46945"/>
      <c r="BT46945"/>
    </row>
    <row r="46946" spans="62:72">
      <c r="BJ46946"/>
      <c r="BK46946"/>
      <c r="BL46946"/>
      <c r="BM46946"/>
      <c r="BN46946"/>
      <c r="BO46946"/>
      <c r="BP46946"/>
      <c r="BQ46946"/>
      <c r="BR46946"/>
      <c r="BS46946"/>
      <c r="BT46946"/>
    </row>
    <row r="46947" spans="62:72">
      <c r="BJ46947"/>
      <c r="BK46947"/>
      <c r="BL46947"/>
      <c r="BM46947"/>
      <c r="BN46947"/>
      <c r="BO46947"/>
      <c r="BP46947"/>
      <c r="BQ46947"/>
      <c r="BR46947"/>
      <c r="BS46947"/>
      <c r="BT46947"/>
    </row>
    <row r="46948" spans="62:72">
      <c r="BJ46948"/>
      <c r="BK46948"/>
      <c r="BL46948"/>
      <c r="BM46948"/>
      <c r="BN46948"/>
      <c r="BO46948"/>
      <c r="BP46948"/>
      <c r="BQ46948"/>
      <c r="BR46948"/>
      <c r="BS46948"/>
      <c r="BT46948"/>
    </row>
    <row r="46949" spans="62:72">
      <c r="BJ46949"/>
      <c r="BK46949"/>
      <c r="BL46949"/>
      <c r="BM46949"/>
      <c r="BN46949"/>
      <c r="BO46949"/>
      <c r="BP46949"/>
      <c r="BQ46949"/>
      <c r="BR46949"/>
      <c r="BS46949"/>
      <c r="BT46949"/>
    </row>
    <row r="46950" spans="62:72">
      <c r="BJ46950"/>
      <c r="BK46950"/>
      <c r="BL46950"/>
      <c r="BM46950"/>
      <c r="BN46950"/>
      <c r="BO46950"/>
      <c r="BP46950"/>
      <c r="BQ46950"/>
      <c r="BR46950"/>
      <c r="BS46950"/>
      <c r="BT46950"/>
    </row>
    <row r="46951" spans="62:72">
      <c r="BJ46951"/>
      <c r="BK46951"/>
      <c r="BL46951"/>
      <c r="BM46951"/>
      <c r="BN46951"/>
      <c r="BO46951"/>
      <c r="BP46951"/>
      <c r="BQ46951"/>
      <c r="BR46951"/>
      <c r="BS46951"/>
      <c r="BT46951"/>
    </row>
    <row r="46952" spans="62:72">
      <c r="BJ46952"/>
      <c r="BK46952"/>
      <c r="BL46952"/>
      <c r="BM46952"/>
      <c r="BN46952"/>
      <c r="BO46952"/>
      <c r="BP46952"/>
      <c r="BQ46952"/>
      <c r="BR46952"/>
      <c r="BS46952"/>
      <c r="BT46952"/>
    </row>
    <row r="46953" spans="62:72">
      <c r="BJ46953"/>
      <c r="BK46953"/>
      <c r="BL46953"/>
      <c r="BM46953"/>
      <c r="BN46953"/>
      <c r="BO46953"/>
      <c r="BP46953"/>
      <c r="BQ46953"/>
      <c r="BR46953"/>
      <c r="BS46953"/>
      <c r="BT46953"/>
    </row>
    <row r="46954" spans="62:72">
      <c r="BJ46954"/>
      <c r="BK46954"/>
      <c r="BL46954"/>
      <c r="BM46954"/>
      <c r="BN46954"/>
      <c r="BO46954"/>
      <c r="BP46954"/>
      <c r="BQ46954"/>
      <c r="BR46954"/>
      <c r="BS46954"/>
      <c r="BT46954"/>
    </row>
    <row r="46955" spans="62:72">
      <c r="BJ46955"/>
      <c r="BK46955"/>
      <c r="BL46955"/>
      <c r="BM46955"/>
      <c r="BN46955"/>
      <c r="BO46955"/>
      <c r="BP46955"/>
      <c r="BQ46955"/>
      <c r="BR46955"/>
      <c r="BS46955"/>
      <c r="BT46955"/>
    </row>
    <row r="46956" spans="62:72">
      <c r="BJ46956"/>
      <c r="BK46956"/>
      <c r="BL46956"/>
      <c r="BM46956"/>
      <c r="BN46956"/>
      <c r="BO46956"/>
      <c r="BP46956"/>
      <c r="BQ46956"/>
      <c r="BR46956"/>
      <c r="BS46956"/>
      <c r="BT46956"/>
    </row>
    <row r="46957" spans="62:72">
      <c r="BJ46957"/>
      <c r="BK46957"/>
      <c r="BL46957"/>
      <c r="BM46957"/>
      <c r="BN46957"/>
      <c r="BO46957"/>
      <c r="BP46957"/>
      <c r="BQ46957"/>
      <c r="BR46957"/>
      <c r="BS46957"/>
      <c r="BT46957"/>
    </row>
    <row r="46958" spans="62:72">
      <c r="BJ46958"/>
      <c r="BK46958"/>
      <c r="BL46958"/>
      <c r="BM46958"/>
      <c r="BN46958"/>
      <c r="BO46958"/>
      <c r="BP46958"/>
      <c r="BQ46958"/>
      <c r="BR46958"/>
      <c r="BS46958"/>
      <c r="BT46958"/>
    </row>
    <row r="46959" spans="62:72">
      <c r="BJ46959"/>
      <c r="BK46959"/>
      <c r="BL46959"/>
      <c r="BM46959"/>
      <c r="BN46959"/>
      <c r="BO46959"/>
      <c r="BP46959"/>
      <c r="BQ46959"/>
      <c r="BR46959"/>
      <c r="BS46959"/>
      <c r="BT46959"/>
    </row>
    <row r="46960" spans="62:72">
      <c r="BJ46960"/>
      <c r="BK46960"/>
      <c r="BL46960"/>
      <c r="BM46960"/>
      <c r="BN46960"/>
      <c r="BO46960"/>
      <c r="BP46960"/>
      <c r="BQ46960"/>
      <c r="BR46960"/>
      <c r="BS46960"/>
      <c r="BT46960"/>
    </row>
    <row r="46961" spans="62:72">
      <c r="BJ46961"/>
      <c r="BK46961"/>
      <c r="BL46961"/>
      <c r="BM46961"/>
      <c r="BN46961"/>
      <c r="BO46961"/>
      <c r="BP46961"/>
      <c r="BQ46961"/>
      <c r="BR46961"/>
      <c r="BS46961"/>
      <c r="BT46961"/>
    </row>
    <row r="46962" spans="62:72">
      <c r="BJ46962"/>
      <c r="BK46962"/>
      <c r="BL46962"/>
      <c r="BM46962"/>
      <c r="BN46962"/>
      <c r="BO46962"/>
      <c r="BP46962"/>
      <c r="BQ46962"/>
      <c r="BR46962"/>
      <c r="BS46962"/>
      <c r="BT46962"/>
    </row>
    <row r="46963" spans="62:72">
      <c r="BJ46963"/>
      <c r="BK46963"/>
      <c r="BL46963"/>
      <c r="BM46963"/>
      <c r="BN46963"/>
      <c r="BO46963"/>
      <c r="BP46963"/>
      <c r="BQ46963"/>
      <c r="BR46963"/>
      <c r="BS46963"/>
      <c r="BT46963"/>
    </row>
    <row r="46964" spans="62:72">
      <c r="BJ46964"/>
      <c r="BK46964"/>
      <c r="BL46964"/>
      <c r="BM46964"/>
      <c r="BN46964"/>
      <c r="BO46964"/>
      <c r="BP46964"/>
      <c r="BQ46964"/>
      <c r="BR46964"/>
      <c r="BS46964"/>
      <c r="BT46964"/>
    </row>
    <row r="46965" spans="62:72">
      <c r="BJ46965"/>
      <c r="BK46965"/>
      <c r="BL46965"/>
      <c r="BM46965"/>
      <c r="BN46965"/>
      <c r="BO46965"/>
      <c r="BP46965"/>
      <c r="BQ46965"/>
      <c r="BR46965"/>
      <c r="BS46965"/>
      <c r="BT46965"/>
    </row>
    <row r="46966" spans="62:72">
      <c r="BJ46966"/>
      <c r="BK46966"/>
      <c r="BL46966"/>
      <c r="BM46966"/>
      <c r="BN46966"/>
      <c r="BO46966"/>
      <c r="BP46966"/>
      <c r="BQ46966"/>
      <c r="BR46966"/>
      <c r="BS46966"/>
      <c r="BT46966"/>
    </row>
    <row r="46967" spans="62:72">
      <c r="BJ46967"/>
      <c r="BK46967"/>
      <c r="BL46967"/>
      <c r="BM46967"/>
      <c r="BN46967"/>
      <c r="BO46967"/>
      <c r="BP46967"/>
      <c r="BQ46967"/>
      <c r="BR46967"/>
      <c r="BS46967"/>
      <c r="BT46967"/>
    </row>
    <row r="46968" spans="62:72">
      <c r="BJ46968"/>
      <c r="BK46968"/>
      <c r="BL46968"/>
      <c r="BM46968"/>
      <c r="BN46968"/>
      <c r="BO46968"/>
      <c r="BP46968"/>
      <c r="BQ46968"/>
      <c r="BR46968"/>
      <c r="BS46968"/>
      <c r="BT46968"/>
    </row>
    <row r="46969" spans="62:72">
      <c r="BJ46969"/>
      <c r="BK46969"/>
      <c r="BL46969"/>
      <c r="BM46969"/>
      <c r="BN46969"/>
      <c r="BO46969"/>
      <c r="BP46969"/>
      <c r="BQ46969"/>
      <c r="BR46969"/>
      <c r="BS46969"/>
      <c r="BT46969"/>
    </row>
    <row r="46970" spans="62:72">
      <c r="BJ46970"/>
      <c r="BK46970"/>
      <c r="BL46970"/>
      <c r="BM46970"/>
      <c r="BN46970"/>
      <c r="BO46970"/>
      <c r="BP46970"/>
      <c r="BQ46970"/>
      <c r="BR46970"/>
      <c r="BS46970"/>
      <c r="BT46970"/>
    </row>
    <row r="46971" spans="62:72">
      <c r="BJ46971"/>
      <c r="BK46971"/>
      <c r="BL46971"/>
      <c r="BM46971"/>
      <c r="BN46971"/>
      <c r="BO46971"/>
      <c r="BP46971"/>
      <c r="BQ46971"/>
      <c r="BR46971"/>
      <c r="BS46971"/>
      <c r="BT46971"/>
    </row>
    <row r="46972" spans="62:72">
      <c r="BJ46972"/>
      <c r="BK46972"/>
      <c r="BL46972"/>
      <c r="BM46972"/>
      <c r="BN46972"/>
      <c r="BO46972"/>
      <c r="BP46972"/>
      <c r="BQ46972"/>
      <c r="BR46972"/>
      <c r="BS46972"/>
      <c r="BT46972"/>
    </row>
    <row r="46973" spans="62:72">
      <c r="BJ46973"/>
      <c r="BK46973"/>
      <c r="BL46973"/>
      <c r="BM46973"/>
      <c r="BN46973"/>
      <c r="BO46973"/>
      <c r="BP46973"/>
      <c r="BQ46973"/>
      <c r="BR46973"/>
      <c r="BS46973"/>
      <c r="BT46973"/>
    </row>
    <row r="46974" spans="62:72">
      <c r="BJ46974"/>
      <c r="BK46974"/>
      <c r="BL46974"/>
      <c r="BM46974"/>
      <c r="BN46974"/>
      <c r="BO46974"/>
      <c r="BP46974"/>
      <c r="BQ46974"/>
      <c r="BR46974"/>
      <c r="BS46974"/>
      <c r="BT46974"/>
    </row>
    <row r="46975" spans="62:72">
      <c r="BJ46975"/>
      <c r="BK46975"/>
      <c r="BL46975"/>
      <c r="BM46975"/>
      <c r="BN46975"/>
      <c r="BO46975"/>
      <c r="BP46975"/>
      <c r="BQ46975"/>
      <c r="BR46975"/>
      <c r="BS46975"/>
      <c r="BT46975"/>
    </row>
    <row r="46976" spans="62:72">
      <c r="BJ46976"/>
      <c r="BK46976"/>
      <c r="BL46976"/>
      <c r="BM46976"/>
      <c r="BN46976"/>
      <c r="BO46976"/>
      <c r="BP46976"/>
      <c r="BQ46976"/>
      <c r="BR46976"/>
      <c r="BS46976"/>
      <c r="BT46976"/>
    </row>
    <row r="46977" spans="62:72">
      <c r="BJ46977"/>
      <c r="BK46977"/>
      <c r="BL46977"/>
      <c r="BM46977"/>
      <c r="BN46977"/>
      <c r="BO46977"/>
      <c r="BP46977"/>
      <c r="BQ46977"/>
      <c r="BR46977"/>
      <c r="BS46977"/>
      <c r="BT46977"/>
    </row>
    <row r="46978" spans="62:72">
      <c r="BJ46978"/>
      <c r="BK46978"/>
      <c r="BL46978"/>
      <c r="BM46978"/>
      <c r="BN46978"/>
      <c r="BO46978"/>
      <c r="BP46978"/>
      <c r="BQ46978"/>
      <c r="BR46978"/>
      <c r="BS46978"/>
      <c r="BT46978"/>
    </row>
    <row r="46979" spans="62:72">
      <c r="BJ46979"/>
      <c r="BK46979"/>
      <c r="BL46979"/>
      <c r="BM46979"/>
      <c r="BN46979"/>
      <c r="BO46979"/>
      <c r="BP46979"/>
      <c r="BQ46979"/>
      <c r="BR46979"/>
      <c r="BS46979"/>
      <c r="BT46979"/>
    </row>
    <row r="46980" spans="62:72">
      <c r="BJ46980"/>
      <c r="BK46980"/>
      <c r="BL46980"/>
      <c r="BM46980"/>
      <c r="BN46980"/>
      <c r="BO46980"/>
      <c r="BP46980"/>
      <c r="BQ46980"/>
      <c r="BR46980"/>
      <c r="BS46980"/>
      <c r="BT46980"/>
    </row>
    <row r="46981" spans="62:72">
      <c r="BJ46981"/>
      <c r="BK46981"/>
      <c r="BL46981"/>
      <c r="BM46981"/>
      <c r="BN46981"/>
      <c r="BO46981"/>
      <c r="BP46981"/>
      <c r="BQ46981"/>
      <c r="BR46981"/>
      <c r="BS46981"/>
      <c r="BT46981"/>
    </row>
    <row r="46982" spans="62:72">
      <c r="BJ46982"/>
      <c r="BK46982"/>
      <c r="BL46982"/>
      <c r="BM46982"/>
      <c r="BN46982"/>
      <c r="BO46982"/>
      <c r="BP46982"/>
      <c r="BQ46982"/>
      <c r="BR46982"/>
      <c r="BS46982"/>
      <c r="BT46982"/>
    </row>
    <row r="46983" spans="62:72">
      <c r="BJ46983"/>
      <c r="BK46983"/>
      <c r="BL46983"/>
      <c r="BM46983"/>
      <c r="BN46983"/>
      <c r="BO46983"/>
      <c r="BP46983"/>
      <c r="BQ46983"/>
      <c r="BR46983"/>
      <c r="BS46983"/>
      <c r="BT46983"/>
    </row>
    <row r="46984" spans="62:72">
      <c r="BJ46984"/>
      <c r="BK46984"/>
      <c r="BL46984"/>
      <c r="BM46984"/>
      <c r="BN46984"/>
      <c r="BO46984"/>
      <c r="BP46984"/>
      <c r="BQ46984"/>
      <c r="BR46984"/>
      <c r="BS46984"/>
      <c r="BT46984"/>
    </row>
    <row r="46985" spans="62:72">
      <c r="BJ46985"/>
      <c r="BK46985"/>
      <c r="BL46985"/>
      <c r="BM46985"/>
      <c r="BN46985"/>
      <c r="BO46985"/>
      <c r="BP46985"/>
      <c r="BQ46985"/>
      <c r="BR46985"/>
      <c r="BS46985"/>
      <c r="BT46985"/>
    </row>
    <row r="46986" spans="62:72">
      <c r="BJ46986"/>
      <c r="BK46986"/>
      <c r="BL46986"/>
      <c r="BM46986"/>
      <c r="BN46986"/>
      <c r="BO46986"/>
      <c r="BP46986"/>
      <c r="BQ46986"/>
      <c r="BR46986"/>
      <c r="BS46986"/>
      <c r="BT46986"/>
    </row>
    <row r="46987" spans="62:72">
      <c r="BJ46987"/>
      <c r="BK46987"/>
      <c r="BL46987"/>
      <c r="BM46987"/>
      <c r="BN46987"/>
      <c r="BO46987"/>
      <c r="BP46987"/>
      <c r="BQ46987"/>
      <c r="BR46987"/>
      <c r="BS46987"/>
      <c r="BT46987"/>
    </row>
    <row r="46988" spans="62:72">
      <c r="BJ46988"/>
      <c r="BK46988"/>
      <c r="BL46988"/>
      <c r="BM46988"/>
      <c r="BN46988"/>
      <c r="BO46988"/>
      <c r="BP46988"/>
      <c r="BQ46988"/>
      <c r="BR46988"/>
      <c r="BS46988"/>
      <c r="BT46988"/>
    </row>
    <row r="46989" spans="62:72">
      <c r="BJ46989"/>
      <c r="BK46989"/>
      <c r="BL46989"/>
      <c r="BM46989"/>
      <c r="BN46989"/>
      <c r="BO46989"/>
      <c r="BP46989"/>
      <c r="BQ46989"/>
      <c r="BR46989"/>
      <c r="BS46989"/>
      <c r="BT46989"/>
    </row>
    <row r="46990" spans="62:72">
      <c r="BJ46990"/>
      <c r="BK46990"/>
      <c r="BL46990"/>
      <c r="BM46990"/>
      <c r="BN46990"/>
      <c r="BO46990"/>
      <c r="BP46990"/>
      <c r="BQ46990"/>
      <c r="BR46990"/>
      <c r="BS46990"/>
      <c r="BT46990"/>
    </row>
    <row r="46991" spans="62:72">
      <c r="BJ46991"/>
      <c r="BK46991"/>
      <c r="BL46991"/>
      <c r="BM46991"/>
      <c r="BN46991"/>
      <c r="BO46991"/>
      <c r="BP46991"/>
      <c r="BQ46991"/>
      <c r="BR46991"/>
      <c r="BS46991"/>
      <c r="BT46991"/>
    </row>
    <row r="46992" spans="62:72">
      <c r="BJ46992"/>
      <c r="BK46992"/>
      <c r="BL46992"/>
      <c r="BM46992"/>
      <c r="BN46992"/>
      <c r="BO46992"/>
      <c r="BP46992"/>
      <c r="BQ46992"/>
      <c r="BR46992"/>
      <c r="BS46992"/>
      <c r="BT46992"/>
    </row>
    <row r="46993" spans="62:72">
      <c r="BJ46993"/>
      <c r="BK46993"/>
      <c r="BL46993"/>
      <c r="BM46993"/>
      <c r="BN46993"/>
      <c r="BO46993"/>
      <c r="BP46993"/>
      <c r="BQ46993"/>
      <c r="BR46993"/>
      <c r="BS46993"/>
      <c r="BT46993"/>
    </row>
    <row r="46994" spans="62:72">
      <c r="BJ46994"/>
      <c r="BK46994"/>
      <c r="BL46994"/>
      <c r="BM46994"/>
      <c r="BN46994"/>
      <c r="BO46994"/>
      <c r="BP46994"/>
      <c r="BQ46994"/>
      <c r="BR46994"/>
      <c r="BS46994"/>
      <c r="BT46994"/>
    </row>
    <row r="46995" spans="62:72">
      <c r="BJ46995"/>
      <c r="BK46995"/>
      <c r="BL46995"/>
      <c r="BM46995"/>
      <c r="BN46995"/>
      <c r="BO46995"/>
      <c r="BP46995"/>
      <c r="BQ46995"/>
      <c r="BR46995"/>
      <c r="BS46995"/>
      <c r="BT46995"/>
    </row>
    <row r="46996" spans="62:72">
      <c r="BJ46996"/>
      <c r="BK46996"/>
      <c r="BL46996"/>
      <c r="BM46996"/>
      <c r="BN46996"/>
      <c r="BO46996"/>
      <c r="BP46996"/>
      <c r="BQ46996"/>
      <c r="BR46996"/>
      <c r="BS46996"/>
      <c r="BT46996"/>
    </row>
    <row r="46997" spans="62:72">
      <c r="BJ46997"/>
      <c r="BK46997"/>
      <c r="BL46997"/>
      <c r="BM46997"/>
      <c r="BN46997"/>
      <c r="BO46997"/>
      <c r="BP46997"/>
      <c r="BQ46997"/>
      <c r="BR46997"/>
      <c r="BS46997"/>
      <c r="BT46997"/>
    </row>
    <row r="46998" spans="62:72">
      <c r="BJ46998"/>
      <c r="BK46998"/>
      <c r="BL46998"/>
      <c r="BM46998"/>
      <c r="BN46998"/>
      <c r="BO46998"/>
      <c r="BP46998"/>
      <c r="BQ46998"/>
      <c r="BR46998"/>
      <c r="BS46998"/>
      <c r="BT46998"/>
    </row>
    <row r="46999" spans="62:72">
      <c r="BJ46999"/>
      <c r="BK46999"/>
      <c r="BL46999"/>
      <c r="BM46999"/>
      <c r="BN46999"/>
      <c r="BO46999"/>
      <c r="BP46999"/>
      <c r="BQ46999"/>
      <c r="BR46999"/>
      <c r="BS46999"/>
      <c r="BT46999"/>
    </row>
    <row r="47000" spans="62:72">
      <c r="BJ47000"/>
      <c r="BK47000"/>
      <c r="BL47000"/>
      <c r="BM47000"/>
      <c r="BN47000"/>
      <c r="BO47000"/>
      <c r="BP47000"/>
      <c r="BQ47000"/>
      <c r="BR47000"/>
      <c r="BS47000"/>
      <c r="BT47000"/>
    </row>
    <row r="47001" spans="62:72">
      <c r="BJ47001"/>
      <c r="BK47001"/>
      <c r="BL47001"/>
      <c r="BM47001"/>
      <c r="BN47001"/>
      <c r="BO47001"/>
      <c r="BP47001"/>
      <c r="BQ47001"/>
      <c r="BR47001"/>
      <c r="BS47001"/>
      <c r="BT47001"/>
    </row>
    <row r="47002" spans="62:72">
      <c r="BJ47002"/>
      <c r="BK47002"/>
      <c r="BL47002"/>
      <c r="BM47002"/>
      <c r="BN47002"/>
      <c r="BO47002"/>
      <c r="BP47002"/>
      <c r="BQ47002"/>
      <c r="BR47002"/>
      <c r="BS47002"/>
      <c r="BT47002"/>
    </row>
    <row r="47003" spans="62:72">
      <c r="BJ47003"/>
      <c r="BK47003"/>
      <c r="BL47003"/>
      <c r="BM47003"/>
      <c r="BN47003"/>
      <c r="BO47003"/>
      <c r="BP47003"/>
      <c r="BQ47003"/>
      <c r="BR47003"/>
      <c r="BS47003"/>
      <c r="BT47003"/>
    </row>
    <row r="47004" spans="62:72">
      <c r="BJ47004"/>
      <c r="BK47004"/>
      <c r="BL47004"/>
      <c r="BM47004"/>
      <c r="BN47004"/>
      <c r="BO47004"/>
      <c r="BP47004"/>
      <c r="BQ47004"/>
      <c r="BR47004"/>
      <c r="BS47004"/>
      <c r="BT47004"/>
    </row>
    <row r="47005" spans="62:72">
      <c r="BJ47005"/>
      <c r="BK47005"/>
      <c r="BL47005"/>
      <c r="BM47005"/>
      <c r="BN47005"/>
      <c r="BO47005"/>
      <c r="BP47005"/>
      <c r="BQ47005"/>
      <c r="BR47005"/>
      <c r="BS47005"/>
      <c r="BT47005"/>
    </row>
    <row r="47006" spans="62:72">
      <c r="BJ47006"/>
      <c r="BK47006"/>
      <c r="BL47006"/>
      <c r="BM47006"/>
      <c r="BN47006"/>
      <c r="BO47006"/>
      <c r="BP47006"/>
      <c r="BQ47006"/>
      <c r="BR47006"/>
      <c r="BS47006"/>
      <c r="BT47006"/>
    </row>
    <row r="47007" spans="62:72">
      <c r="BJ47007"/>
      <c r="BK47007"/>
      <c r="BL47007"/>
      <c r="BM47007"/>
      <c r="BN47007"/>
      <c r="BO47007"/>
      <c r="BP47007"/>
      <c r="BQ47007"/>
      <c r="BR47007"/>
      <c r="BS47007"/>
      <c r="BT47007"/>
    </row>
    <row r="47008" spans="62:72">
      <c r="BJ47008"/>
      <c r="BK47008"/>
      <c r="BL47008"/>
      <c r="BM47008"/>
      <c r="BN47008"/>
      <c r="BO47008"/>
      <c r="BP47008"/>
      <c r="BQ47008"/>
      <c r="BR47008"/>
      <c r="BS47008"/>
      <c r="BT47008"/>
    </row>
    <row r="47009" spans="62:72">
      <c r="BJ47009"/>
      <c r="BK47009"/>
      <c r="BL47009"/>
      <c r="BM47009"/>
      <c r="BN47009"/>
      <c r="BO47009"/>
      <c r="BP47009"/>
      <c r="BQ47009"/>
      <c r="BR47009"/>
      <c r="BS47009"/>
      <c r="BT47009"/>
    </row>
    <row r="47010" spans="62:72">
      <c r="BJ47010"/>
      <c r="BK47010"/>
      <c r="BL47010"/>
      <c r="BM47010"/>
      <c r="BN47010"/>
      <c r="BO47010"/>
      <c r="BP47010"/>
      <c r="BQ47010"/>
      <c r="BR47010"/>
      <c r="BS47010"/>
      <c r="BT47010"/>
    </row>
    <row r="47011" spans="62:72">
      <c r="BJ47011"/>
      <c r="BK47011"/>
      <c r="BL47011"/>
      <c r="BM47011"/>
      <c r="BN47011"/>
      <c r="BO47011"/>
      <c r="BP47011"/>
      <c r="BQ47011"/>
      <c r="BR47011"/>
      <c r="BS47011"/>
      <c r="BT47011"/>
    </row>
    <row r="47012" spans="62:72">
      <c r="BJ47012"/>
      <c r="BK47012"/>
      <c r="BL47012"/>
      <c r="BM47012"/>
      <c r="BN47012"/>
      <c r="BO47012"/>
      <c r="BP47012"/>
      <c r="BQ47012"/>
      <c r="BR47012"/>
      <c r="BS47012"/>
      <c r="BT47012"/>
    </row>
    <row r="47013" spans="62:72">
      <c r="BJ47013"/>
      <c r="BK47013"/>
      <c r="BL47013"/>
      <c r="BM47013"/>
      <c r="BN47013"/>
      <c r="BO47013"/>
      <c r="BP47013"/>
      <c r="BQ47013"/>
      <c r="BR47013"/>
      <c r="BS47013"/>
      <c r="BT47013"/>
    </row>
    <row r="47014" spans="62:72">
      <c r="BJ47014"/>
      <c r="BK47014"/>
      <c r="BL47014"/>
      <c r="BM47014"/>
      <c r="BN47014"/>
      <c r="BO47014"/>
      <c r="BP47014"/>
      <c r="BQ47014"/>
      <c r="BR47014"/>
      <c r="BS47014"/>
      <c r="BT47014"/>
    </row>
    <row r="47015" spans="62:72">
      <c r="BJ47015"/>
      <c r="BK47015"/>
      <c r="BL47015"/>
      <c r="BM47015"/>
      <c r="BN47015"/>
      <c r="BO47015"/>
      <c r="BP47015"/>
      <c r="BQ47015"/>
      <c r="BR47015"/>
      <c r="BS47015"/>
      <c r="BT47015"/>
    </row>
    <row r="47016" spans="62:72">
      <c r="BJ47016"/>
      <c r="BK47016"/>
      <c r="BL47016"/>
      <c r="BM47016"/>
      <c r="BN47016"/>
      <c r="BO47016"/>
      <c r="BP47016"/>
      <c r="BQ47016"/>
      <c r="BR47016"/>
      <c r="BS47016"/>
      <c r="BT47016"/>
    </row>
    <row r="47017" spans="62:72">
      <c r="BJ47017"/>
      <c r="BK47017"/>
      <c r="BL47017"/>
      <c r="BM47017"/>
      <c r="BN47017"/>
      <c r="BO47017"/>
      <c r="BP47017"/>
      <c r="BQ47017"/>
      <c r="BR47017"/>
      <c r="BS47017"/>
      <c r="BT47017"/>
    </row>
    <row r="47018" spans="62:72">
      <c r="BJ47018"/>
      <c r="BK47018"/>
      <c r="BL47018"/>
      <c r="BM47018"/>
      <c r="BN47018"/>
      <c r="BO47018"/>
      <c r="BP47018"/>
      <c r="BQ47018"/>
      <c r="BR47018"/>
      <c r="BS47018"/>
      <c r="BT47018"/>
    </row>
    <row r="47019" spans="62:72">
      <c r="BJ47019"/>
      <c r="BK47019"/>
      <c r="BL47019"/>
      <c r="BM47019"/>
      <c r="BN47019"/>
      <c r="BO47019"/>
      <c r="BP47019"/>
      <c r="BQ47019"/>
      <c r="BR47019"/>
      <c r="BS47019"/>
      <c r="BT47019"/>
    </row>
    <row r="47020" spans="62:72">
      <c r="BJ47020"/>
      <c r="BK47020"/>
      <c r="BL47020"/>
      <c r="BM47020"/>
      <c r="BN47020"/>
      <c r="BO47020"/>
      <c r="BP47020"/>
      <c r="BQ47020"/>
      <c r="BR47020"/>
      <c r="BS47020"/>
      <c r="BT47020"/>
    </row>
    <row r="47021" spans="62:72">
      <c r="BJ47021"/>
      <c r="BK47021"/>
      <c r="BL47021"/>
      <c r="BM47021"/>
      <c r="BN47021"/>
      <c r="BO47021"/>
      <c r="BP47021"/>
      <c r="BQ47021"/>
      <c r="BR47021"/>
      <c r="BS47021"/>
      <c r="BT47021"/>
    </row>
    <row r="47022" spans="62:72">
      <c r="BJ47022"/>
      <c r="BK47022"/>
      <c r="BL47022"/>
      <c r="BM47022"/>
      <c r="BN47022"/>
      <c r="BO47022"/>
      <c r="BP47022"/>
      <c r="BQ47022"/>
      <c r="BR47022"/>
      <c r="BS47022"/>
      <c r="BT47022"/>
    </row>
    <row r="47023" spans="62:72">
      <c r="BJ47023"/>
      <c r="BK47023"/>
      <c r="BL47023"/>
      <c r="BM47023"/>
      <c r="BN47023"/>
      <c r="BO47023"/>
      <c r="BP47023"/>
      <c r="BQ47023"/>
      <c r="BR47023"/>
      <c r="BS47023"/>
      <c r="BT47023"/>
    </row>
    <row r="47024" spans="62:72">
      <c r="BJ47024"/>
      <c r="BK47024"/>
      <c r="BL47024"/>
      <c r="BM47024"/>
      <c r="BN47024"/>
      <c r="BO47024"/>
      <c r="BP47024"/>
      <c r="BQ47024"/>
      <c r="BR47024"/>
      <c r="BS47024"/>
      <c r="BT47024"/>
    </row>
    <row r="47025" spans="62:72">
      <c r="BJ47025"/>
      <c r="BK47025"/>
      <c r="BL47025"/>
      <c r="BM47025"/>
      <c r="BN47025"/>
      <c r="BO47025"/>
      <c r="BP47025"/>
      <c r="BQ47025"/>
      <c r="BR47025"/>
      <c r="BS47025"/>
      <c r="BT47025"/>
    </row>
    <row r="47026" spans="62:72">
      <c r="BJ47026"/>
      <c r="BK47026"/>
      <c r="BL47026"/>
      <c r="BM47026"/>
      <c r="BN47026"/>
      <c r="BO47026"/>
      <c r="BP47026"/>
      <c r="BQ47026"/>
      <c r="BR47026"/>
      <c r="BS47026"/>
      <c r="BT47026"/>
    </row>
    <row r="47027" spans="62:72">
      <c r="BJ47027"/>
      <c r="BK47027"/>
      <c r="BL47027"/>
      <c r="BM47027"/>
      <c r="BN47027"/>
      <c r="BO47027"/>
      <c r="BP47027"/>
      <c r="BQ47027"/>
      <c r="BR47027"/>
      <c r="BS47027"/>
      <c r="BT47027"/>
    </row>
    <row r="47028" spans="62:72">
      <c r="BJ47028"/>
      <c r="BK47028"/>
      <c r="BL47028"/>
      <c r="BM47028"/>
      <c r="BN47028"/>
      <c r="BO47028"/>
      <c r="BP47028"/>
      <c r="BQ47028"/>
      <c r="BR47028"/>
      <c r="BS47028"/>
      <c r="BT47028"/>
    </row>
    <row r="47029" spans="62:72">
      <c r="BJ47029"/>
      <c r="BK47029"/>
      <c r="BL47029"/>
      <c r="BM47029"/>
      <c r="BN47029"/>
      <c r="BO47029"/>
      <c r="BP47029"/>
      <c r="BQ47029"/>
      <c r="BR47029"/>
      <c r="BS47029"/>
      <c r="BT47029"/>
    </row>
    <row r="47030" spans="62:72">
      <c r="BJ47030"/>
      <c r="BK47030"/>
      <c r="BL47030"/>
      <c r="BM47030"/>
      <c r="BN47030"/>
      <c r="BO47030"/>
      <c r="BP47030"/>
      <c r="BQ47030"/>
      <c r="BR47030"/>
      <c r="BS47030"/>
      <c r="BT47030"/>
    </row>
    <row r="47031" spans="62:72">
      <c r="BJ47031"/>
      <c r="BK47031"/>
      <c r="BL47031"/>
      <c r="BM47031"/>
      <c r="BN47031"/>
      <c r="BO47031"/>
      <c r="BP47031"/>
      <c r="BQ47031"/>
      <c r="BR47031"/>
      <c r="BS47031"/>
      <c r="BT47031"/>
    </row>
    <row r="47032" spans="62:72">
      <c r="BJ47032"/>
      <c r="BK47032"/>
      <c r="BL47032"/>
      <c r="BM47032"/>
      <c r="BN47032"/>
      <c r="BO47032"/>
      <c r="BP47032"/>
      <c r="BQ47032"/>
      <c r="BR47032"/>
      <c r="BS47032"/>
      <c r="BT47032"/>
    </row>
    <row r="47033" spans="62:72">
      <c r="BJ47033"/>
      <c r="BK47033"/>
      <c r="BL47033"/>
      <c r="BM47033"/>
      <c r="BN47033"/>
      <c r="BO47033"/>
      <c r="BP47033"/>
      <c r="BQ47033"/>
      <c r="BR47033"/>
      <c r="BS47033"/>
      <c r="BT47033"/>
    </row>
    <row r="47034" spans="62:72">
      <c r="BJ47034"/>
      <c r="BK47034"/>
      <c r="BL47034"/>
      <c r="BM47034"/>
      <c r="BN47034"/>
      <c r="BO47034"/>
      <c r="BP47034"/>
      <c r="BQ47034"/>
      <c r="BR47034"/>
      <c r="BS47034"/>
      <c r="BT47034"/>
    </row>
    <row r="47035" spans="62:72">
      <c r="BJ47035"/>
      <c r="BK47035"/>
      <c r="BL47035"/>
      <c r="BM47035"/>
      <c r="BN47035"/>
      <c r="BO47035"/>
      <c r="BP47035"/>
      <c r="BQ47035"/>
      <c r="BR47035"/>
      <c r="BS47035"/>
      <c r="BT47035"/>
    </row>
    <row r="47036" spans="62:72">
      <c r="BJ47036"/>
      <c r="BK47036"/>
      <c r="BL47036"/>
      <c r="BM47036"/>
      <c r="BN47036"/>
      <c r="BO47036"/>
      <c r="BP47036"/>
      <c r="BQ47036"/>
      <c r="BR47036"/>
      <c r="BS47036"/>
      <c r="BT47036"/>
    </row>
    <row r="47037" spans="62:72">
      <c r="BJ47037"/>
      <c r="BK47037"/>
      <c r="BL47037"/>
      <c r="BM47037"/>
      <c r="BN47037"/>
      <c r="BO47037"/>
      <c r="BP47037"/>
      <c r="BQ47037"/>
      <c r="BR47037"/>
      <c r="BS47037"/>
      <c r="BT47037"/>
    </row>
    <row r="47038" spans="62:72">
      <c r="BJ47038"/>
      <c r="BK47038"/>
      <c r="BL47038"/>
      <c r="BM47038"/>
      <c r="BN47038"/>
      <c r="BO47038"/>
      <c r="BP47038"/>
      <c r="BQ47038"/>
      <c r="BR47038"/>
      <c r="BS47038"/>
      <c r="BT47038"/>
    </row>
    <row r="47039" spans="62:72">
      <c r="BJ47039"/>
      <c r="BK47039"/>
      <c r="BL47039"/>
      <c r="BM47039"/>
      <c r="BN47039"/>
      <c r="BO47039"/>
      <c r="BP47039"/>
      <c r="BQ47039"/>
      <c r="BR47039"/>
      <c r="BS47039"/>
      <c r="BT47039"/>
    </row>
    <row r="47040" spans="62:72">
      <c r="BJ47040"/>
      <c r="BK47040"/>
      <c r="BL47040"/>
      <c r="BM47040"/>
      <c r="BN47040"/>
      <c r="BO47040"/>
      <c r="BP47040"/>
      <c r="BQ47040"/>
      <c r="BR47040"/>
      <c r="BS47040"/>
      <c r="BT47040"/>
    </row>
    <row r="47041" spans="62:72">
      <c r="BJ47041"/>
      <c r="BK47041"/>
      <c r="BL47041"/>
      <c r="BM47041"/>
      <c r="BN47041"/>
      <c r="BO47041"/>
      <c r="BP47041"/>
      <c r="BQ47041"/>
      <c r="BR47041"/>
      <c r="BS47041"/>
      <c r="BT47041"/>
    </row>
    <row r="47042" spans="62:72">
      <c r="BJ47042"/>
      <c r="BK47042"/>
      <c r="BL47042"/>
      <c r="BM47042"/>
      <c r="BN47042"/>
      <c r="BO47042"/>
      <c r="BP47042"/>
      <c r="BQ47042"/>
      <c r="BR47042"/>
      <c r="BS47042"/>
      <c r="BT47042"/>
    </row>
    <row r="47043" spans="62:72">
      <c r="BJ47043"/>
      <c r="BK47043"/>
      <c r="BL47043"/>
      <c r="BM47043"/>
      <c r="BN47043"/>
      <c r="BO47043"/>
      <c r="BP47043"/>
      <c r="BQ47043"/>
      <c r="BR47043"/>
      <c r="BS47043"/>
      <c r="BT47043"/>
    </row>
    <row r="47044" spans="62:72">
      <c r="BJ47044"/>
      <c r="BK47044"/>
      <c r="BL47044"/>
      <c r="BM47044"/>
      <c r="BN47044"/>
      <c r="BO47044"/>
      <c r="BP47044"/>
      <c r="BQ47044"/>
      <c r="BR47044"/>
      <c r="BS47044"/>
      <c r="BT47044"/>
    </row>
    <row r="47045" spans="62:72">
      <c r="BJ47045"/>
      <c r="BK47045"/>
      <c r="BL47045"/>
      <c r="BM47045"/>
      <c r="BN47045"/>
      <c r="BO47045"/>
      <c r="BP47045"/>
      <c r="BQ47045"/>
      <c r="BR47045"/>
      <c r="BS47045"/>
      <c r="BT47045"/>
    </row>
    <row r="47046" spans="62:72">
      <c r="BJ47046"/>
      <c r="BK47046"/>
      <c r="BL47046"/>
      <c r="BM47046"/>
      <c r="BN47046"/>
      <c r="BO47046"/>
      <c r="BP47046"/>
      <c r="BQ47046"/>
      <c r="BR47046"/>
      <c r="BS47046"/>
      <c r="BT47046"/>
    </row>
    <row r="47047" spans="62:72">
      <c r="BJ47047"/>
      <c r="BK47047"/>
      <c r="BL47047"/>
      <c r="BM47047"/>
      <c r="BN47047"/>
      <c r="BO47047"/>
      <c r="BP47047"/>
      <c r="BQ47047"/>
      <c r="BR47047"/>
      <c r="BS47047"/>
      <c r="BT47047"/>
    </row>
    <row r="47048" spans="62:72">
      <c r="BJ47048"/>
      <c r="BK47048"/>
      <c r="BL47048"/>
      <c r="BM47048"/>
      <c r="BN47048"/>
      <c r="BO47048"/>
      <c r="BP47048"/>
      <c r="BQ47048"/>
      <c r="BR47048"/>
      <c r="BS47048"/>
      <c r="BT47048"/>
    </row>
    <row r="47049" spans="62:72">
      <c r="BJ47049"/>
      <c r="BK47049"/>
      <c r="BL47049"/>
      <c r="BM47049"/>
      <c r="BN47049"/>
      <c r="BO47049"/>
      <c r="BP47049"/>
      <c r="BQ47049"/>
      <c r="BR47049"/>
      <c r="BS47049"/>
      <c r="BT47049"/>
    </row>
    <row r="47050" spans="62:72">
      <c r="BJ47050"/>
      <c r="BK47050"/>
      <c r="BL47050"/>
      <c r="BM47050"/>
      <c r="BN47050"/>
      <c r="BO47050"/>
      <c r="BP47050"/>
      <c r="BQ47050"/>
      <c r="BR47050"/>
      <c r="BS47050"/>
      <c r="BT47050"/>
    </row>
    <row r="47051" spans="62:72">
      <c r="BJ47051"/>
      <c r="BK47051"/>
      <c r="BL47051"/>
      <c r="BM47051"/>
      <c r="BN47051"/>
      <c r="BO47051"/>
      <c r="BP47051"/>
      <c r="BQ47051"/>
      <c r="BR47051"/>
      <c r="BS47051"/>
      <c r="BT47051"/>
    </row>
    <row r="47052" spans="62:72">
      <c r="BJ47052"/>
      <c r="BK47052"/>
      <c r="BL47052"/>
      <c r="BM47052"/>
      <c r="BN47052"/>
      <c r="BO47052"/>
      <c r="BP47052"/>
      <c r="BQ47052"/>
      <c r="BR47052"/>
      <c r="BS47052"/>
      <c r="BT47052"/>
    </row>
    <row r="47053" spans="62:72">
      <c r="BJ47053"/>
      <c r="BK47053"/>
      <c r="BL47053"/>
      <c r="BM47053"/>
      <c r="BN47053"/>
      <c r="BO47053"/>
      <c r="BP47053"/>
      <c r="BQ47053"/>
      <c r="BR47053"/>
      <c r="BS47053"/>
      <c r="BT47053"/>
    </row>
    <row r="47054" spans="62:72">
      <c r="BJ47054"/>
      <c r="BK47054"/>
      <c r="BL47054"/>
      <c r="BM47054"/>
      <c r="BN47054"/>
      <c r="BO47054"/>
      <c r="BP47054"/>
      <c r="BQ47054"/>
      <c r="BR47054"/>
      <c r="BS47054"/>
      <c r="BT47054"/>
    </row>
    <row r="47055" spans="62:72">
      <c r="BJ47055"/>
      <c r="BK47055"/>
      <c r="BL47055"/>
      <c r="BM47055"/>
      <c r="BN47055"/>
      <c r="BO47055"/>
      <c r="BP47055"/>
      <c r="BQ47055"/>
      <c r="BR47055"/>
      <c r="BS47055"/>
      <c r="BT47055"/>
    </row>
    <row r="47056" spans="62:72">
      <c r="BJ47056"/>
      <c r="BK47056"/>
      <c r="BL47056"/>
      <c r="BM47056"/>
      <c r="BN47056"/>
      <c r="BO47056"/>
      <c r="BP47056"/>
      <c r="BQ47056"/>
      <c r="BR47056"/>
      <c r="BS47056"/>
      <c r="BT47056"/>
    </row>
    <row r="47057" spans="62:72">
      <c r="BJ47057"/>
      <c r="BK47057"/>
      <c r="BL47057"/>
      <c r="BM47057"/>
      <c r="BN47057"/>
      <c r="BO47057"/>
      <c r="BP47057"/>
      <c r="BQ47057"/>
      <c r="BR47057"/>
      <c r="BS47057"/>
      <c r="BT47057"/>
    </row>
    <row r="47058" spans="62:72">
      <c r="BJ47058"/>
      <c r="BK47058"/>
      <c r="BL47058"/>
      <c r="BM47058"/>
      <c r="BN47058"/>
      <c r="BO47058"/>
      <c r="BP47058"/>
      <c r="BQ47058"/>
      <c r="BR47058"/>
      <c r="BS47058"/>
      <c r="BT47058"/>
    </row>
    <row r="47059" spans="62:72">
      <c r="BJ47059"/>
      <c r="BK47059"/>
      <c r="BL47059"/>
      <c r="BM47059"/>
      <c r="BN47059"/>
      <c r="BO47059"/>
      <c r="BP47059"/>
      <c r="BQ47059"/>
      <c r="BR47059"/>
      <c r="BS47059"/>
      <c r="BT47059"/>
    </row>
    <row r="47060" spans="62:72">
      <c r="BJ47060"/>
      <c r="BK47060"/>
      <c r="BL47060"/>
      <c r="BM47060"/>
      <c r="BN47060"/>
      <c r="BO47060"/>
      <c r="BP47060"/>
      <c r="BQ47060"/>
      <c r="BR47060"/>
      <c r="BS47060"/>
      <c r="BT47060"/>
    </row>
    <row r="47061" spans="62:72">
      <c r="BJ47061"/>
      <c r="BK47061"/>
      <c r="BL47061"/>
      <c r="BM47061"/>
      <c r="BN47061"/>
      <c r="BO47061"/>
      <c r="BP47061"/>
      <c r="BQ47061"/>
      <c r="BR47061"/>
      <c r="BS47061"/>
      <c r="BT47061"/>
    </row>
    <row r="47062" spans="62:72">
      <c r="BJ47062"/>
      <c r="BK47062"/>
      <c r="BL47062"/>
      <c r="BM47062"/>
      <c r="BN47062"/>
      <c r="BO47062"/>
      <c r="BP47062"/>
      <c r="BQ47062"/>
      <c r="BR47062"/>
      <c r="BS47062"/>
      <c r="BT47062"/>
    </row>
    <row r="47063" spans="62:72">
      <c r="BJ47063"/>
      <c r="BK47063"/>
      <c r="BL47063"/>
      <c r="BM47063"/>
      <c r="BN47063"/>
      <c r="BO47063"/>
      <c r="BP47063"/>
      <c r="BQ47063"/>
      <c r="BR47063"/>
      <c r="BS47063"/>
      <c r="BT47063"/>
    </row>
    <row r="47064" spans="62:72">
      <c r="BJ47064"/>
      <c r="BK47064"/>
      <c r="BL47064"/>
      <c r="BM47064"/>
      <c r="BN47064"/>
      <c r="BO47064"/>
      <c r="BP47064"/>
      <c r="BQ47064"/>
      <c r="BR47064"/>
      <c r="BS47064"/>
      <c r="BT47064"/>
    </row>
    <row r="47065" spans="62:72">
      <c r="BJ47065"/>
      <c r="BK47065"/>
      <c r="BL47065"/>
      <c r="BM47065"/>
      <c r="BN47065"/>
      <c r="BO47065"/>
      <c r="BP47065"/>
      <c r="BQ47065"/>
      <c r="BR47065"/>
      <c r="BS47065"/>
      <c r="BT47065"/>
    </row>
    <row r="47066" spans="62:72">
      <c r="BJ47066"/>
      <c r="BK47066"/>
      <c r="BL47066"/>
      <c r="BM47066"/>
      <c r="BN47066"/>
      <c r="BO47066"/>
      <c r="BP47066"/>
      <c r="BQ47066"/>
      <c r="BR47066"/>
      <c r="BS47066"/>
      <c r="BT47066"/>
    </row>
    <row r="47067" spans="62:72">
      <c r="BJ47067"/>
      <c r="BK47067"/>
      <c r="BL47067"/>
      <c r="BM47067"/>
      <c r="BN47067"/>
      <c r="BO47067"/>
      <c r="BP47067"/>
      <c r="BQ47067"/>
      <c r="BR47067"/>
      <c r="BS47067"/>
      <c r="BT47067"/>
    </row>
    <row r="47068" spans="62:72">
      <c r="BJ47068"/>
      <c r="BK47068"/>
      <c r="BL47068"/>
      <c r="BM47068"/>
      <c r="BN47068"/>
      <c r="BO47068"/>
      <c r="BP47068"/>
      <c r="BQ47068"/>
      <c r="BR47068"/>
      <c r="BS47068"/>
      <c r="BT47068"/>
    </row>
    <row r="47069" spans="62:72">
      <c r="BJ47069"/>
      <c r="BK47069"/>
      <c r="BL47069"/>
      <c r="BM47069"/>
      <c r="BN47069"/>
      <c r="BO47069"/>
      <c r="BP47069"/>
      <c r="BQ47069"/>
      <c r="BR47069"/>
      <c r="BS47069"/>
      <c r="BT47069"/>
    </row>
    <row r="47070" spans="62:72">
      <c r="BJ47070"/>
      <c r="BK47070"/>
      <c r="BL47070"/>
      <c r="BM47070"/>
      <c r="BN47070"/>
      <c r="BO47070"/>
      <c r="BP47070"/>
      <c r="BQ47070"/>
      <c r="BR47070"/>
      <c r="BS47070"/>
      <c r="BT47070"/>
    </row>
    <row r="47071" spans="62:72">
      <c r="BJ47071"/>
      <c r="BK47071"/>
      <c r="BL47071"/>
      <c r="BM47071"/>
      <c r="BN47071"/>
      <c r="BO47071"/>
      <c r="BP47071"/>
      <c r="BQ47071"/>
      <c r="BR47071"/>
      <c r="BS47071"/>
      <c r="BT47071"/>
    </row>
    <row r="47072" spans="62:72">
      <c r="BJ47072"/>
      <c r="BK47072"/>
      <c r="BL47072"/>
      <c r="BM47072"/>
      <c r="BN47072"/>
      <c r="BO47072"/>
      <c r="BP47072"/>
      <c r="BQ47072"/>
      <c r="BR47072"/>
      <c r="BS47072"/>
      <c r="BT47072"/>
    </row>
    <row r="47073" spans="62:72">
      <c r="BJ47073"/>
      <c r="BK47073"/>
      <c r="BL47073"/>
      <c r="BM47073"/>
      <c r="BN47073"/>
      <c r="BO47073"/>
      <c r="BP47073"/>
      <c r="BQ47073"/>
      <c r="BR47073"/>
      <c r="BS47073"/>
      <c r="BT47073"/>
    </row>
    <row r="47074" spans="62:72">
      <c r="BJ47074"/>
      <c r="BK47074"/>
      <c r="BL47074"/>
      <c r="BM47074"/>
      <c r="BN47074"/>
      <c r="BO47074"/>
      <c r="BP47074"/>
      <c r="BQ47074"/>
      <c r="BR47074"/>
      <c r="BS47074"/>
      <c r="BT47074"/>
    </row>
    <row r="47075" spans="62:72">
      <c r="BJ47075"/>
      <c r="BK47075"/>
      <c r="BL47075"/>
      <c r="BM47075"/>
      <c r="BN47075"/>
      <c r="BO47075"/>
      <c r="BP47075"/>
      <c r="BQ47075"/>
      <c r="BR47075"/>
      <c r="BS47075"/>
      <c r="BT47075"/>
    </row>
    <row r="47076" spans="62:72">
      <c r="BJ47076"/>
      <c r="BK47076"/>
      <c r="BL47076"/>
      <c r="BM47076"/>
      <c r="BN47076"/>
      <c r="BO47076"/>
      <c r="BP47076"/>
      <c r="BQ47076"/>
      <c r="BR47076"/>
      <c r="BS47076"/>
      <c r="BT47076"/>
    </row>
    <row r="47077" spans="62:72">
      <c r="BJ47077"/>
      <c r="BK47077"/>
      <c r="BL47077"/>
      <c r="BM47077"/>
      <c r="BN47077"/>
      <c r="BO47077"/>
      <c r="BP47077"/>
      <c r="BQ47077"/>
      <c r="BR47077"/>
      <c r="BS47077"/>
      <c r="BT47077"/>
    </row>
    <row r="47078" spans="62:72">
      <c r="BJ47078"/>
      <c r="BK47078"/>
      <c r="BL47078"/>
      <c r="BM47078"/>
      <c r="BN47078"/>
      <c r="BO47078"/>
      <c r="BP47078"/>
      <c r="BQ47078"/>
      <c r="BR47078"/>
      <c r="BS47078"/>
      <c r="BT47078"/>
    </row>
    <row r="47079" spans="62:72">
      <c r="BJ47079"/>
      <c r="BK47079"/>
      <c r="BL47079"/>
      <c r="BM47079"/>
      <c r="BN47079"/>
      <c r="BO47079"/>
      <c r="BP47079"/>
      <c r="BQ47079"/>
      <c r="BR47079"/>
      <c r="BS47079"/>
      <c r="BT47079"/>
    </row>
    <row r="47080" spans="62:72">
      <c r="BJ47080"/>
      <c r="BK47080"/>
      <c r="BL47080"/>
      <c r="BM47080"/>
      <c r="BN47080"/>
      <c r="BO47080"/>
      <c r="BP47080"/>
      <c r="BQ47080"/>
      <c r="BR47080"/>
      <c r="BS47080"/>
      <c r="BT47080"/>
    </row>
    <row r="47081" spans="62:72">
      <c r="BJ47081"/>
      <c r="BK47081"/>
      <c r="BL47081"/>
      <c r="BM47081"/>
      <c r="BN47081"/>
      <c r="BO47081"/>
      <c r="BP47081"/>
      <c r="BQ47081"/>
      <c r="BR47081"/>
      <c r="BS47081"/>
      <c r="BT47081"/>
    </row>
    <row r="47082" spans="62:72">
      <c r="BJ47082"/>
      <c r="BK47082"/>
      <c r="BL47082"/>
      <c r="BM47082"/>
      <c r="BN47082"/>
      <c r="BO47082"/>
      <c r="BP47082"/>
      <c r="BQ47082"/>
      <c r="BR47082"/>
      <c r="BS47082"/>
      <c r="BT47082"/>
    </row>
    <row r="47083" spans="62:72">
      <c r="BJ47083"/>
      <c r="BK47083"/>
      <c r="BL47083"/>
      <c r="BM47083"/>
      <c r="BN47083"/>
      <c r="BO47083"/>
      <c r="BP47083"/>
      <c r="BQ47083"/>
      <c r="BR47083"/>
      <c r="BS47083"/>
      <c r="BT47083"/>
    </row>
    <row r="47084" spans="62:72">
      <c r="BJ47084"/>
      <c r="BK47084"/>
      <c r="BL47084"/>
      <c r="BM47084"/>
      <c r="BN47084"/>
      <c r="BO47084"/>
      <c r="BP47084"/>
      <c r="BQ47084"/>
      <c r="BR47084"/>
      <c r="BS47084"/>
      <c r="BT47084"/>
    </row>
    <row r="47085" spans="62:72">
      <c r="BJ47085"/>
      <c r="BK47085"/>
      <c r="BL47085"/>
      <c r="BM47085"/>
      <c r="BN47085"/>
      <c r="BO47085"/>
      <c r="BP47085"/>
      <c r="BQ47085"/>
      <c r="BR47085"/>
      <c r="BS47085"/>
      <c r="BT47085"/>
    </row>
    <row r="47086" spans="62:72">
      <c r="BJ47086"/>
      <c r="BK47086"/>
      <c r="BL47086"/>
      <c r="BM47086"/>
      <c r="BN47086"/>
      <c r="BO47086"/>
      <c r="BP47086"/>
      <c r="BQ47086"/>
      <c r="BR47086"/>
      <c r="BS47086"/>
      <c r="BT47086"/>
    </row>
    <row r="47087" spans="62:72">
      <c r="BJ47087"/>
      <c r="BK47087"/>
      <c r="BL47087"/>
      <c r="BM47087"/>
      <c r="BN47087"/>
      <c r="BO47087"/>
      <c r="BP47087"/>
      <c r="BQ47087"/>
      <c r="BR47087"/>
      <c r="BS47087"/>
      <c r="BT47087"/>
    </row>
    <row r="47088" spans="62:72">
      <c r="BJ47088"/>
      <c r="BK47088"/>
      <c r="BL47088"/>
      <c r="BM47088"/>
      <c r="BN47088"/>
      <c r="BO47088"/>
      <c r="BP47088"/>
      <c r="BQ47088"/>
      <c r="BR47088"/>
      <c r="BS47088"/>
      <c r="BT47088"/>
    </row>
    <row r="47089" spans="62:72">
      <c r="BJ47089"/>
      <c r="BK47089"/>
      <c r="BL47089"/>
      <c r="BM47089"/>
      <c r="BN47089"/>
      <c r="BO47089"/>
      <c r="BP47089"/>
      <c r="BQ47089"/>
      <c r="BR47089"/>
      <c r="BS47089"/>
      <c r="BT47089"/>
    </row>
    <row r="47090" spans="62:72">
      <c r="BJ47090"/>
      <c r="BK47090"/>
      <c r="BL47090"/>
      <c r="BM47090"/>
      <c r="BN47090"/>
      <c r="BO47090"/>
      <c r="BP47090"/>
      <c r="BQ47090"/>
      <c r="BR47090"/>
      <c r="BS47090"/>
      <c r="BT47090"/>
    </row>
    <row r="47091" spans="62:72">
      <c r="BJ47091"/>
      <c r="BK47091"/>
      <c r="BL47091"/>
      <c r="BM47091"/>
      <c r="BN47091"/>
      <c r="BO47091"/>
      <c r="BP47091"/>
      <c r="BQ47091"/>
      <c r="BR47091"/>
      <c r="BS47091"/>
      <c r="BT47091"/>
    </row>
    <row r="47092" spans="62:72">
      <c r="BJ47092"/>
      <c r="BK47092"/>
      <c r="BL47092"/>
      <c r="BM47092"/>
      <c r="BN47092"/>
      <c r="BO47092"/>
      <c r="BP47092"/>
      <c r="BQ47092"/>
      <c r="BR47092"/>
      <c r="BS47092"/>
      <c r="BT47092"/>
    </row>
    <row r="47093" spans="62:72">
      <c r="BJ47093"/>
      <c r="BK47093"/>
      <c r="BL47093"/>
      <c r="BM47093"/>
      <c r="BN47093"/>
      <c r="BO47093"/>
      <c r="BP47093"/>
      <c r="BQ47093"/>
      <c r="BR47093"/>
      <c r="BS47093"/>
      <c r="BT47093"/>
    </row>
    <row r="47094" spans="62:72">
      <c r="BJ47094"/>
      <c r="BK47094"/>
      <c r="BL47094"/>
      <c r="BM47094"/>
      <c r="BN47094"/>
      <c r="BO47094"/>
      <c r="BP47094"/>
      <c r="BQ47094"/>
      <c r="BR47094"/>
      <c r="BS47094"/>
      <c r="BT47094"/>
    </row>
    <row r="47095" spans="62:72">
      <c r="BJ47095"/>
      <c r="BK47095"/>
      <c r="BL47095"/>
      <c r="BM47095"/>
      <c r="BN47095"/>
      <c r="BO47095"/>
      <c r="BP47095"/>
      <c r="BQ47095"/>
      <c r="BR47095"/>
      <c r="BS47095"/>
      <c r="BT47095"/>
    </row>
    <row r="47096" spans="62:72">
      <c r="BJ47096"/>
      <c r="BK47096"/>
      <c r="BL47096"/>
      <c r="BM47096"/>
      <c r="BN47096"/>
      <c r="BO47096"/>
      <c r="BP47096"/>
      <c r="BQ47096"/>
      <c r="BR47096"/>
      <c r="BS47096"/>
      <c r="BT47096"/>
    </row>
    <row r="47097" spans="62:72">
      <c r="BJ47097"/>
      <c r="BK47097"/>
      <c r="BL47097"/>
      <c r="BM47097"/>
      <c r="BN47097"/>
      <c r="BO47097"/>
      <c r="BP47097"/>
      <c r="BQ47097"/>
      <c r="BR47097"/>
      <c r="BS47097"/>
      <c r="BT47097"/>
    </row>
    <row r="47098" spans="62:72">
      <c r="BJ47098"/>
      <c r="BK47098"/>
      <c r="BL47098"/>
      <c r="BM47098"/>
      <c r="BN47098"/>
      <c r="BO47098"/>
      <c r="BP47098"/>
      <c r="BQ47098"/>
      <c r="BR47098"/>
      <c r="BS47098"/>
      <c r="BT47098"/>
    </row>
    <row r="47099" spans="62:72">
      <c r="BJ47099"/>
      <c r="BK47099"/>
      <c r="BL47099"/>
      <c r="BM47099"/>
      <c r="BN47099"/>
      <c r="BO47099"/>
      <c r="BP47099"/>
      <c r="BQ47099"/>
      <c r="BR47099"/>
      <c r="BS47099"/>
      <c r="BT47099"/>
    </row>
    <row r="47100" spans="62:72">
      <c r="BJ47100"/>
      <c r="BK47100"/>
      <c r="BL47100"/>
      <c r="BM47100"/>
      <c r="BN47100"/>
      <c r="BO47100"/>
      <c r="BP47100"/>
      <c r="BQ47100"/>
      <c r="BR47100"/>
      <c r="BS47100"/>
      <c r="BT47100"/>
    </row>
    <row r="47101" spans="62:72">
      <c r="BJ47101"/>
      <c r="BK47101"/>
      <c r="BL47101"/>
      <c r="BM47101"/>
      <c r="BN47101"/>
      <c r="BO47101"/>
      <c r="BP47101"/>
      <c r="BQ47101"/>
      <c r="BR47101"/>
      <c r="BS47101"/>
      <c r="BT47101"/>
    </row>
    <row r="47102" spans="62:72">
      <c r="BJ47102"/>
      <c r="BK47102"/>
      <c r="BL47102"/>
      <c r="BM47102"/>
      <c r="BN47102"/>
      <c r="BO47102"/>
      <c r="BP47102"/>
      <c r="BQ47102"/>
      <c r="BR47102"/>
      <c r="BS47102"/>
      <c r="BT47102"/>
    </row>
    <row r="47103" spans="62:72">
      <c r="BJ47103"/>
      <c r="BK47103"/>
      <c r="BL47103"/>
      <c r="BM47103"/>
      <c r="BN47103"/>
      <c r="BO47103"/>
      <c r="BP47103"/>
      <c r="BQ47103"/>
      <c r="BR47103"/>
      <c r="BS47103"/>
      <c r="BT47103"/>
    </row>
    <row r="47104" spans="62:72">
      <c r="BJ47104"/>
      <c r="BK47104"/>
      <c r="BL47104"/>
      <c r="BM47104"/>
      <c r="BN47104"/>
      <c r="BO47104"/>
      <c r="BP47104"/>
      <c r="BQ47104"/>
      <c r="BR47104"/>
      <c r="BS47104"/>
      <c r="BT47104"/>
    </row>
    <row r="47105" spans="62:72">
      <c r="BJ47105"/>
      <c r="BK47105"/>
      <c r="BL47105"/>
      <c r="BM47105"/>
      <c r="BN47105"/>
      <c r="BO47105"/>
      <c r="BP47105"/>
      <c r="BQ47105"/>
      <c r="BR47105"/>
      <c r="BS47105"/>
      <c r="BT47105"/>
    </row>
    <row r="47106" spans="62:72">
      <c r="BJ47106"/>
      <c r="BK47106"/>
      <c r="BL47106"/>
      <c r="BM47106"/>
      <c r="BN47106"/>
      <c r="BO47106"/>
      <c r="BP47106"/>
      <c r="BQ47106"/>
      <c r="BR47106"/>
      <c r="BS47106"/>
      <c r="BT47106"/>
    </row>
    <row r="47107" spans="62:72">
      <c r="BJ47107"/>
      <c r="BK47107"/>
      <c r="BL47107"/>
      <c r="BM47107"/>
      <c r="BN47107"/>
      <c r="BO47107"/>
      <c r="BP47107"/>
      <c r="BQ47107"/>
      <c r="BR47107"/>
      <c r="BS47107"/>
      <c r="BT47107"/>
    </row>
    <row r="47108" spans="62:72">
      <c r="BJ47108"/>
      <c r="BK47108"/>
      <c r="BL47108"/>
      <c r="BM47108"/>
      <c r="BN47108"/>
      <c r="BO47108"/>
      <c r="BP47108"/>
      <c r="BQ47108"/>
      <c r="BR47108"/>
      <c r="BS47108"/>
      <c r="BT47108"/>
    </row>
    <row r="47109" spans="62:72">
      <c r="BJ47109"/>
      <c r="BK47109"/>
      <c r="BL47109"/>
      <c r="BM47109"/>
      <c r="BN47109"/>
      <c r="BO47109"/>
      <c r="BP47109"/>
      <c r="BQ47109"/>
      <c r="BR47109"/>
      <c r="BS47109"/>
      <c r="BT47109"/>
    </row>
    <row r="47110" spans="62:72">
      <c r="BJ47110"/>
      <c r="BK47110"/>
      <c r="BL47110"/>
      <c r="BM47110"/>
      <c r="BN47110"/>
      <c r="BO47110"/>
      <c r="BP47110"/>
      <c r="BQ47110"/>
      <c r="BR47110"/>
      <c r="BS47110"/>
      <c r="BT47110"/>
    </row>
    <row r="47111" spans="62:72">
      <c r="BJ47111"/>
      <c r="BK47111"/>
      <c r="BL47111"/>
      <c r="BM47111"/>
      <c r="BN47111"/>
      <c r="BO47111"/>
      <c r="BP47111"/>
      <c r="BQ47111"/>
      <c r="BR47111"/>
      <c r="BS47111"/>
      <c r="BT47111"/>
    </row>
    <row r="47112" spans="62:72">
      <c r="BJ47112"/>
      <c r="BK47112"/>
      <c r="BL47112"/>
      <c r="BM47112"/>
      <c r="BN47112"/>
      <c r="BO47112"/>
      <c r="BP47112"/>
      <c r="BQ47112"/>
      <c r="BR47112"/>
      <c r="BS47112"/>
      <c r="BT47112"/>
    </row>
    <row r="47113" spans="62:72">
      <c r="BJ47113"/>
      <c r="BK47113"/>
      <c r="BL47113"/>
      <c r="BM47113"/>
      <c r="BN47113"/>
      <c r="BO47113"/>
      <c r="BP47113"/>
      <c r="BQ47113"/>
      <c r="BR47113"/>
      <c r="BS47113"/>
      <c r="BT47113"/>
    </row>
    <row r="47114" spans="62:72">
      <c r="BJ47114"/>
      <c r="BK47114"/>
      <c r="BL47114"/>
      <c r="BM47114"/>
      <c r="BN47114"/>
      <c r="BO47114"/>
      <c r="BP47114"/>
      <c r="BQ47114"/>
      <c r="BR47114"/>
      <c r="BS47114"/>
      <c r="BT47114"/>
    </row>
    <row r="47115" spans="62:72">
      <c r="BJ47115"/>
      <c r="BK47115"/>
      <c r="BL47115"/>
      <c r="BM47115"/>
      <c r="BN47115"/>
      <c r="BO47115"/>
      <c r="BP47115"/>
      <c r="BQ47115"/>
      <c r="BR47115"/>
      <c r="BS47115"/>
      <c r="BT47115"/>
    </row>
    <row r="47116" spans="62:72">
      <c r="BJ47116"/>
      <c r="BK47116"/>
      <c r="BL47116"/>
      <c r="BM47116"/>
      <c r="BN47116"/>
      <c r="BO47116"/>
      <c r="BP47116"/>
      <c r="BQ47116"/>
      <c r="BR47116"/>
      <c r="BS47116"/>
      <c r="BT47116"/>
    </row>
    <row r="47117" spans="62:72">
      <c r="BJ47117"/>
      <c r="BK47117"/>
      <c r="BL47117"/>
      <c r="BM47117"/>
      <c r="BN47117"/>
      <c r="BO47117"/>
      <c r="BP47117"/>
      <c r="BQ47117"/>
      <c r="BR47117"/>
      <c r="BS47117"/>
      <c r="BT47117"/>
    </row>
    <row r="47118" spans="62:72">
      <c r="BJ47118"/>
      <c r="BK47118"/>
      <c r="BL47118"/>
      <c r="BM47118"/>
      <c r="BN47118"/>
      <c r="BO47118"/>
      <c r="BP47118"/>
      <c r="BQ47118"/>
      <c r="BR47118"/>
      <c r="BS47118"/>
      <c r="BT47118"/>
    </row>
    <row r="47119" spans="62:72">
      <c r="BJ47119"/>
      <c r="BK47119"/>
      <c r="BL47119"/>
      <c r="BM47119"/>
      <c r="BN47119"/>
      <c r="BO47119"/>
      <c r="BP47119"/>
      <c r="BQ47119"/>
      <c r="BR47119"/>
      <c r="BS47119"/>
      <c r="BT47119"/>
    </row>
    <row r="47120" spans="62:72">
      <c r="BJ47120"/>
      <c r="BK47120"/>
      <c r="BL47120"/>
      <c r="BM47120"/>
      <c r="BN47120"/>
      <c r="BO47120"/>
      <c r="BP47120"/>
      <c r="BQ47120"/>
      <c r="BR47120"/>
      <c r="BS47120"/>
      <c r="BT47120"/>
    </row>
    <row r="47121" spans="62:72">
      <c r="BJ47121"/>
      <c r="BK47121"/>
      <c r="BL47121"/>
      <c r="BM47121"/>
      <c r="BN47121"/>
      <c r="BO47121"/>
      <c r="BP47121"/>
      <c r="BQ47121"/>
      <c r="BR47121"/>
      <c r="BS47121"/>
      <c r="BT47121"/>
    </row>
    <row r="47122" spans="62:72">
      <c r="BJ47122"/>
      <c r="BK47122"/>
      <c r="BL47122"/>
      <c r="BM47122"/>
      <c r="BN47122"/>
      <c r="BO47122"/>
      <c r="BP47122"/>
      <c r="BQ47122"/>
      <c r="BR47122"/>
      <c r="BS47122"/>
      <c r="BT47122"/>
    </row>
    <row r="47123" spans="62:72">
      <c r="BJ47123"/>
      <c r="BK47123"/>
      <c r="BL47123"/>
      <c r="BM47123"/>
      <c r="BN47123"/>
      <c r="BO47123"/>
      <c r="BP47123"/>
      <c r="BQ47123"/>
      <c r="BR47123"/>
      <c r="BS47123"/>
      <c r="BT47123"/>
    </row>
    <row r="47124" spans="62:72">
      <c r="BJ47124"/>
      <c r="BK47124"/>
      <c r="BL47124"/>
      <c r="BM47124"/>
      <c r="BN47124"/>
      <c r="BO47124"/>
      <c r="BP47124"/>
      <c r="BQ47124"/>
      <c r="BR47124"/>
      <c r="BS47124"/>
      <c r="BT47124"/>
    </row>
    <row r="47125" spans="62:72">
      <c r="BJ47125"/>
      <c r="BK47125"/>
      <c r="BL47125"/>
      <c r="BM47125"/>
      <c r="BN47125"/>
      <c r="BO47125"/>
      <c r="BP47125"/>
      <c r="BQ47125"/>
      <c r="BR47125"/>
      <c r="BS47125"/>
      <c r="BT47125"/>
    </row>
    <row r="47126" spans="62:72">
      <c r="BJ47126"/>
      <c r="BK47126"/>
      <c r="BL47126"/>
      <c r="BM47126"/>
      <c r="BN47126"/>
      <c r="BO47126"/>
      <c r="BP47126"/>
      <c r="BQ47126"/>
      <c r="BR47126"/>
      <c r="BS47126"/>
      <c r="BT47126"/>
    </row>
    <row r="47127" spans="62:72">
      <c r="BJ47127"/>
      <c r="BK47127"/>
      <c r="BL47127"/>
      <c r="BM47127"/>
      <c r="BN47127"/>
      <c r="BO47127"/>
      <c r="BP47127"/>
      <c r="BQ47127"/>
      <c r="BR47127"/>
      <c r="BS47127"/>
      <c r="BT47127"/>
    </row>
    <row r="47128" spans="62:72">
      <c r="BJ47128"/>
      <c r="BK47128"/>
      <c r="BL47128"/>
      <c r="BM47128"/>
      <c r="BN47128"/>
      <c r="BO47128"/>
      <c r="BP47128"/>
      <c r="BQ47128"/>
      <c r="BR47128"/>
      <c r="BS47128"/>
      <c r="BT47128"/>
    </row>
    <row r="47129" spans="62:72">
      <c r="BJ47129"/>
      <c r="BK47129"/>
      <c r="BL47129"/>
      <c r="BM47129"/>
      <c r="BN47129"/>
      <c r="BO47129"/>
      <c r="BP47129"/>
      <c r="BQ47129"/>
      <c r="BR47129"/>
      <c r="BS47129"/>
      <c r="BT47129"/>
    </row>
    <row r="47130" spans="62:72">
      <c r="BJ47130"/>
      <c r="BK47130"/>
      <c r="BL47130"/>
      <c r="BM47130"/>
      <c r="BN47130"/>
      <c r="BO47130"/>
      <c r="BP47130"/>
      <c r="BQ47130"/>
      <c r="BR47130"/>
      <c r="BS47130"/>
      <c r="BT47130"/>
    </row>
    <row r="47131" spans="62:72">
      <c r="BJ47131"/>
      <c r="BK47131"/>
      <c r="BL47131"/>
      <c r="BM47131"/>
      <c r="BN47131"/>
      <c r="BO47131"/>
      <c r="BP47131"/>
      <c r="BQ47131"/>
      <c r="BR47131"/>
      <c r="BS47131"/>
      <c r="BT47131"/>
    </row>
    <row r="47132" spans="62:72">
      <c r="BJ47132"/>
      <c r="BK47132"/>
      <c r="BL47132"/>
      <c r="BM47132"/>
      <c r="BN47132"/>
      <c r="BO47132"/>
      <c r="BP47132"/>
      <c r="BQ47132"/>
      <c r="BR47132"/>
      <c r="BS47132"/>
      <c r="BT47132"/>
    </row>
    <row r="47133" spans="62:72">
      <c r="BJ47133"/>
      <c r="BK47133"/>
      <c r="BL47133"/>
      <c r="BM47133"/>
      <c r="BN47133"/>
      <c r="BO47133"/>
      <c r="BP47133"/>
      <c r="BQ47133"/>
      <c r="BR47133"/>
      <c r="BS47133"/>
      <c r="BT47133"/>
    </row>
    <row r="47134" spans="62:72">
      <c r="BJ47134"/>
      <c r="BK47134"/>
      <c r="BL47134"/>
      <c r="BM47134"/>
      <c r="BN47134"/>
      <c r="BO47134"/>
      <c r="BP47134"/>
      <c r="BQ47134"/>
      <c r="BR47134"/>
      <c r="BS47134"/>
      <c r="BT47134"/>
    </row>
    <row r="47135" spans="62:72">
      <c r="BJ47135"/>
      <c r="BK47135"/>
      <c r="BL47135"/>
      <c r="BM47135"/>
      <c r="BN47135"/>
      <c r="BO47135"/>
      <c r="BP47135"/>
      <c r="BQ47135"/>
      <c r="BR47135"/>
      <c r="BS47135"/>
      <c r="BT47135"/>
    </row>
    <row r="47136" spans="62:72">
      <c r="BJ47136"/>
      <c r="BK47136"/>
      <c r="BL47136"/>
      <c r="BM47136"/>
      <c r="BN47136"/>
      <c r="BO47136"/>
      <c r="BP47136"/>
      <c r="BQ47136"/>
      <c r="BR47136"/>
      <c r="BS47136"/>
      <c r="BT47136"/>
    </row>
    <row r="47137" spans="62:72">
      <c r="BJ47137"/>
      <c r="BK47137"/>
      <c r="BL47137"/>
      <c r="BM47137"/>
      <c r="BN47137"/>
      <c r="BO47137"/>
      <c r="BP47137"/>
      <c r="BQ47137"/>
      <c r="BR47137"/>
      <c r="BS47137"/>
      <c r="BT47137"/>
    </row>
    <row r="47138" spans="62:72">
      <c r="BJ47138"/>
      <c r="BK47138"/>
      <c r="BL47138"/>
      <c r="BM47138"/>
      <c r="BN47138"/>
      <c r="BO47138"/>
      <c r="BP47138"/>
      <c r="BQ47138"/>
      <c r="BR47138"/>
      <c r="BS47138"/>
      <c r="BT47138"/>
    </row>
    <row r="47139" spans="62:72">
      <c r="BJ47139"/>
      <c r="BK47139"/>
      <c r="BL47139"/>
      <c r="BM47139"/>
      <c r="BN47139"/>
      <c r="BO47139"/>
      <c r="BP47139"/>
      <c r="BQ47139"/>
      <c r="BR47139"/>
      <c r="BS47139"/>
      <c r="BT47139"/>
    </row>
    <row r="47140" spans="62:72">
      <c r="BJ47140"/>
      <c r="BK47140"/>
      <c r="BL47140"/>
      <c r="BM47140"/>
      <c r="BN47140"/>
      <c r="BO47140"/>
      <c r="BP47140"/>
      <c r="BQ47140"/>
      <c r="BR47140"/>
      <c r="BS47140"/>
      <c r="BT47140"/>
    </row>
    <row r="47141" spans="62:72">
      <c r="BJ47141"/>
      <c r="BK47141"/>
      <c r="BL47141"/>
      <c r="BM47141"/>
      <c r="BN47141"/>
      <c r="BO47141"/>
      <c r="BP47141"/>
      <c r="BQ47141"/>
      <c r="BR47141"/>
      <c r="BS47141"/>
      <c r="BT47141"/>
    </row>
    <row r="47142" spans="62:72">
      <c r="BJ47142"/>
      <c r="BK47142"/>
      <c r="BL47142"/>
      <c r="BM47142"/>
      <c r="BN47142"/>
      <c r="BO47142"/>
      <c r="BP47142"/>
      <c r="BQ47142"/>
      <c r="BR47142"/>
      <c r="BS47142"/>
      <c r="BT47142"/>
    </row>
    <row r="47143" spans="62:72">
      <c r="BJ47143"/>
      <c r="BK47143"/>
      <c r="BL47143"/>
      <c r="BM47143"/>
      <c r="BN47143"/>
      <c r="BO47143"/>
      <c r="BP47143"/>
      <c r="BQ47143"/>
      <c r="BR47143"/>
      <c r="BS47143"/>
      <c r="BT47143"/>
    </row>
    <row r="47144" spans="62:72">
      <c r="BJ47144"/>
      <c r="BK47144"/>
      <c r="BL47144"/>
      <c r="BM47144"/>
      <c r="BN47144"/>
      <c r="BO47144"/>
      <c r="BP47144"/>
      <c r="BQ47144"/>
      <c r="BR47144"/>
      <c r="BS47144"/>
      <c r="BT47144"/>
    </row>
    <row r="47145" spans="62:72">
      <c r="BJ47145"/>
      <c r="BK47145"/>
      <c r="BL47145"/>
      <c r="BM47145"/>
      <c r="BN47145"/>
      <c r="BO47145"/>
      <c r="BP47145"/>
      <c r="BQ47145"/>
      <c r="BR47145"/>
      <c r="BS47145"/>
      <c r="BT47145"/>
    </row>
    <row r="47146" spans="62:72">
      <c r="BJ47146"/>
      <c r="BK47146"/>
      <c r="BL47146"/>
      <c r="BM47146"/>
      <c r="BN47146"/>
      <c r="BO47146"/>
      <c r="BP47146"/>
      <c r="BQ47146"/>
      <c r="BR47146"/>
      <c r="BS47146"/>
      <c r="BT47146"/>
    </row>
    <row r="47147" spans="62:72">
      <c r="BJ47147"/>
      <c r="BK47147"/>
      <c r="BL47147"/>
      <c r="BM47147"/>
      <c r="BN47147"/>
      <c r="BO47147"/>
      <c r="BP47147"/>
      <c r="BQ47147"/>
      <c r="BR47147"/>
      <c r="BS47147"/>
      <c r="BT47147"/>
    </row>
    <row r="47148" spans="62:72">
      <c r="BJ47148"/>
      <c r="BK47148"/>
      <c r="BL47148"/>
      <c r="BM47148"/>
      <c r="BN47148"/>
      <c r="BO47148"/>
      <c r="BP47148"/>
      <c r="BQ47148"/>
      <c r="BR47148"/>
      <c r="BS47148"/>
      <c r="BT47148"/>
    </row>
    <row r="47149" spans="62:72">
      <c r="BJ47149"/>
      <c r="BK47149"/>
      <c r="BL47149"/>
      <c r="BM47149"/>
      <c r="BN47149"/>
      <c r="BO47149"/>
      <c r="BP47149"/>
      <c r="BQ47149"/>
      <c r="BR47149"/>
      <c r="BS47149"/>
      <c r="BT47149"/>
    </row>
    <row r="47150" spans="62:72">
      <c r="BJ47150"/>
      <c r="BK47150"/>
      <c r="BL47150"/>
      <c r="BM47150"/>
      <c r="BN47150"/>
      <c r="BO47150"/>
      <c r="BP47150"/>
      <c r="BQ47150"/>
      <c r="BR47150"/>
      <c r="BS47150"/>
      <c r="BT47150"/>
    </row>
    <row r="47151" spans="62:72">
      <c r="BJ47151"/>
      <c r="BK47151"/>
      <c r="BL47151"/>
      <c r="BM47151"/>
      <c r="BN47151"/>
      <c r="BO47151"/>
      <c r="BP47151"/>
      <c r="BQ47151"/>
      <c r="BR47151"/>
      <c r="BS47151"/>
      <c r="BT47151"/>
    </row>
    <row r="47152" spans="62:72">
      <c r="BJ47152"/>
      <c r="BK47152"/>
      <c r="BL47152"/>
      <c r="BM47152"/>
      <c r="BN47152"/>
      <c r="BO47152"/>
      <c r="BP47152"/>
      <c r="BQ47152"/>
      <c r="BR47152"/>
      <c r="BS47152"/>
      <c r="BT47152"/>
    </row>
    <row r="47153" spans="62:72">
      <c r="BJ47153"/>
      <c r="BK47153"/>
      <c r="BL47153"/>
      <c r="BM47153"/>
      <c r="BN47153"/>
      <c r="BO47153"/>
      <c r="BP47153"/>
      <c r="BQ47153"/>
      <c r="BR47153"/>
      <c r="BS47153"/>
      <c r="BT47153"/>
    </row>
    <row r="47154" spans="62:72">
      <c r="BJ47154"/>
      <c r="BK47154"/>
      <c r="BL47154"/>
      <c r="BM47154"/>
      <c r="BN47154"/>
      <c r="BO47154"/>
      <c r="BP47154"/>
      <c r="BQ47154"/>
      <c r="BR47154"/>
      <c r="BS47154"/>
      <c r="BT47154"/>
    </row>
    <row r="47155" spans="62:72">
      <c r="BJ47155"/>
      <c r="BK47155"/>
      <c r="BL47155"/>
      <c r="BM47155"/>
      <c r="BN47155"/>
      <c r="BO47155"/>
      <c r="BP47155"/>
      <c r="BQ47155"/>
      <c r="BR47155"/>
      <c r="BS47155"/>
      <c r="BT47155"/>
    </row>
    <row r="47156" spans="62:72">
      <c r="BJ47156"/>
      <c r="BK47156"/>
      <c r="BL47156"/>
      <c r="BM47156"/>
      <c r="BN47156"/>
      <c r="BO47156"/>
      <c r="BP47156"/>
      <c r="BQ47156"/>
      <c r="BR47156"/>
      <c r="BS47156"/>
      <c r="BT47156"/>
    </row>
    <row r="47157" spans="62:72">
      <c r="BJ47157"/>
      <c r="BK47157"/>
      <c r="BL47157"/>
      <c r="BM47157"/>
      <c r="BN47157"/>
      <c r="BO47157"/>
      <c r="BP47157"/>
      <c r="BQ47157"/>
      <c r="BR47157"/>
      <c r="BS47157"/>
      <c r="BT47157"/>
    </row>
    <row r="47158" spans="62:72">
      <c r="BJ47158"/>
      <c r="BK47158"/>
      <c r="BL47158"/>
      <c r="BM47158"/>
      <c r="BN47158"/>
      <c r="BO47158"/>
      <c r="BP47158"/>
      <c r="BQ47158"/>
      <c r="BR47158"/>
      <c r="BS47158"/>
      <c r="BT47158"/>
    </row>
    <row r="47159" spans="62:72">
      <c r="BJ47159"/>
      <c r="BK47159"/>
      <c r="BL47159"/>
      <c r="BM47159"/>
      <c r="BN47159"/>
      <c r="BO47159"/>
      <c r="BP47159"/>
      <c r="BQ47159"/>
      <c r="BR47159"/>
      <c r="BS47159"/>
      <c r="BT47159"/>
    </row>
    <row r="47160" spans="62:72">
      <c r="BJ47160"/>
      <c r="BK47160"/>
      <c r="BL47160"/>
      <c r="BM47160"/>
      <c r="BN47160"/>
      <c r="BO47160"/>
      <c r="BP47160"/>
      <c r="BQ47160"/>
      <c r="BR47160"/>
      <c r="BS47160"/>
      <c r="BT47160"/>
    </row>
    <row r="47161" spans="62:72">
      <c r="BJ47161"/>
      <c r="BK47161"/>
      <c r="BL47161"/>
      <c r="BM47161"/>
      <c r="BN47161"/>
      <c r="BO47161"/>
      <c r="BP47161"/>
      <c r="BQ47161"/>
      <c r="BR47161"/>
      <c r="BS47161"/>
      <c r="BT47161"/>
    </row>
    <row r="47162" spans="62:72">
      <c r="BJ47162"/>
      <c r="BK47162"/>
      <c r="BL47162"/>
      <c r="BM47162"/>
      <c r="BN47162"/>
      <c r="BO47162"/>
      <c r="BP47162"/>
      <c r="BQ47162"/>
      <c r="BR47162"/>
      <c r="BS47162"/>
      <c r="BT47162"/>
    </row>
    <row r="47163" spans="62:72">
      <c r="BJ47163"/>
      <c r="BK47163"/>
      <c r="BL47163"/>
      <c r="BM47163"/>
      <c r="BN47163"/>
      <c r="BO47163"/>
      <c r="BP47163"/>
      <c r="BQ47163"/>
      <c r="BR47163"/>
      <c r="BS47163"/>
      <c r="BT47163"/>
    </row>
    <row r="47164" spans="62:72">
      <c r="BJ47164"/>
      <c r="BK47164"/>
      <c r="BL47164"/>
      <c r="BM47164"/>
      <c r="BN47164"/>
      <c r="BO47164"/>
      <c r="BP47164"/>
      <c r="BQ47164"/>
      <c r="BR47164"/>
      <c r="BS47164"/>
      <c r="BT47164"/>
    </row>
    <row r="47165" spans="62:72">
      <c r="BJ47165"/>
      <c r="BK47165"/>
      <c r="BL47165"/>
      <c r="BM47165"/>
      <c r="BN47165"/>
      <c r="BO47165"/>
      <c r="BP47165"/>
      <c r="BQ47165"/>
      <c r="BR47165"/>
      <c r="BS47165"/>
      <c r="BT47165"/>
    </row>
    <row r="47166" spans="62:72">
      <c r="BJ47166"/>
      <c r="BK47166"/>
      <c r="BL47166"/>
      <c r="BM47166"/>
      <c r="BN47166"/>
      <c r="BO47166"/>
      <c r="BP47166"/>
      <c r="BQ47166"/>
      <c r="BR47166"/>
      <c r="BS47166"/>
      <c r="BT47166"/>
    </row>
    <row r="47167" spans="62:72">
      <c r="BJ47167"/>
      <c r="BK47167"/>
      <c r="BL47167"/>
      <c r="BM47167"/>
      <c r="BN47167"/>
      <c r="BO47167"/>
      <c r="BP47167"/>
      <c r="BQ47167"/>
      <c r="BR47167"/>
      <c r="BS47167"/>
      <c r="BT47167"/>
    </row>
    <row r="47168" spans="62:72">
      <c r="BJ47168"/>
      <c r="BK47168"/>
      <c r="BL47168"/>
      <c r="BM47168"/>
      <c r="BN47168"/>
      <c r="BO47168"/>
      <c r="BP47168"/>
      <c r="BQ47168"/>
      <c r="BR47168"/>
      <c r="BS47168"/>
      <c r="BT47168"/>
    </row>
    <row r="47169" spans="62:72">
      <c r="BJ47169"/>
      <c r="BK47169"/>
      <c r="BL47169"/>
      <c r="BM47169"/>
      <c r="BN47169"/>
      <c r="BO47169"/>
      <c r="BP47169"/>
      <c r="BQ47169"/>
      <c r="BR47169"/>
      <c r="BS47169"/>
      <c r="BT47169"/>
    </row>
    <row r="47170" spans="62:72">
      <c r="BJ47170"/>
      <c r="BK47170"/>
      <c r="BL47170"/>
      <c r="BM47170"/>
      <c r="BN47170"/>
      <c r="BO47170"/>
      <c r="BP47170"/>
      <c r="BQ47170"/>
      <c r="BR47170"/>
      <c r="BS47170"/>
      <c r="BT47170"/>
    </row>
    <row r="47171" spans="62:72">
      <c r="BJ47171"/>
      <c r="BK47171"/>
      <c r="BL47171"/>
      <c r="BM47171"/>
      <c r="BN47171"/>
      <c r="BO47171"/>
      <c r="BP47171"/>
      <c r="BQ47171"/>
      <c r="BR47171"/>
      <c r="BS47171"/>
      <c r="BT47171"/>
    </row>
    <row r="47172" spans="62:72">
      <c r="BJ47172"/>
      <c r="BK47172"/>
      <c r="BL47172"/>
      <c r="BM47172"/>
      <c r="BN47172"/>
      <c r="BO47172"/>
      <c r="BP47172"/>
      <c r="BQ47172"/>
      <c r="BR47172"/>
      <c r="BS47172"/>
      <c r="BT47172"/>
    </row>
    <row r="47173" spans="62:72">
      <c r="BJ47173"/>
      <c r="BK47173"/>
      <c r="BL47173"/>
      <c r="BM47173"/>
      <c r="BN47173"/>
      <c r="BO47173"/>
      <c r="BP47173"/>
      <c r="BQ47173"/>
      <c r="BR47173"/>
      <c r="BS47173"/>
      <c r="BT47173"/>
    </row>
    <row r="47174" spans="62:72">
      <c r="BJ47174"/>
      <c r="BK47174"/>
      <c r="BL47174"/>
      <c r="BM47174"/>
      <c r="BN47174"/>
      <c r="BO47174"/>
      <c r="BP47174"/>
      <c r="BQ47174"/>
      <c r="BR47174"/>
      <c r="BS47174"/>
      <c r="BT47174"/>
    </row>
    <row r="47175" spans="62:72">
      <c r="BJ47175"/>
      <c r="BK47175"/>
      <c r="BL47175"/>
      <c r="BM47175"/>
      <c r="BN47175"/>
      <c r="BO47175"/>
      <c r="BP47175"/>
      <c r="BQ47175"/>
      <c r="BR47175"/>
      <c r="BS47175"/>
      <c r="BT47175"/>
    </row>
    <row r="47176" spans="62:72">
      <c r="BJ47176"/>
      <c r="BK47176"/>
      <c r="BL47176"/>
      <c r="BM47176"/>
      <c r="BN47176"/>
      <c r="BO47176"/>
      <c r="BP47176"/>
      <c r="BQ47176"/>
      <c r="BR47176"/>
      <c r="BS47176"/>
      <c r="BT47176"/>
    </row>
    <row r="47177" spans="62:72">
      <c r="BJ47177"/>
      <c r="BK47177"/>
      <c r="BL47177"/>
      <c r="BM47177"/>
      <c r="BN47177"/>
      <c r="BO47177"/>
      <c r="BP47177"/>
      <c r="BQ47177"/>
      <c r="BR47177"/>
      <c r="BS47177"/>
      <c r="BT47177"/>
    </row>
    <row r="47178" spans="62:72">
      <c r="BJ47178"/>
      <c r="BK47178"/>
      <c r="BL47178"/>
      <c r="BM47178"/>
      <c r="BN47178"/>
      <c r="BO47178"/>
      <c r="BP47178"/>
      <c r="BQ47178"/>
      <c r="BR47178"/>
      <c r="BS47178"/>
      <c r="BT47178"/>
    </row>
    <row r="47179" spans="62:72">
      <c r="BJ47179"/>
      <c r="BK47179"/>
      <c r="BL47179"/>
      <c r="BM47179"/>
      <c r="BN47179"/>
      <c r="BO47179"/>
      <c r="BP47179"/>
      <c r="BQ47179"/>
      <c r="BR47179"/>
      <c r="BS47179"/>
      <c r="BT47179"/>
    </row>
    <row r="47180" spans="62:72">
      <c r="BJ47180"/>
      <c r="BK47180"/>
      <c r="BL47180"/>
      <c r="BM47180"/>
      <c r="BN47180"/>
      <c r="BO47180"/>
      <c r="BP47180"/>
      <c r="BQ47180"/>
      <c r="BR47180"/>
      <c r="BS47180"/>
      <c r="BT47180"/>
    </row>
    <row r="47181" spans="62:72">
      <c r="BJ47181"/>
      <c r="BK47181"/>
      <c r="BL47181"/>
      <c r="BM47181"/>
      <c r="BN47181"/>
      <c r="BO47181"/>
      <c r="BP47181"/>
      <c r="BQ47181"/>
      <c r="BR47181"/>
      <c r="BS47181"/>
      <c r="BT47181"/>
    </row>
    <row r="47182" spans="62:72">
      <c r="BJ47182"/>
      <c r="BK47182"/>
      <c r="BL47182"/>
      <c r="BM47182"/>
      <c r="BN47182"/>
      <c r="BO47182"/>
      <c r="BP47182"/>
      <c r="BQ47182"/>
      <c r="BR47182"/>
      <c r="BS47182"/>
      <c r="BT47182"/>
    </row>
    <row r="47183" spans="62:72">
      <c r="BJ47183"/>
      <c r="BK47183"/>
      <c r="BL47183"/>
      <c r="BM47183"/>
      <c r="BN47183"/>
      <c r="BO47183"/>
      <c r="BP47183"/>
      <c r="BQ47183"/>
      <c r="BR47183"/>
      <c r="BS47183"/>
      <c r="BT47183"/>
    </row>
    <row r="47184" spans="62:72">
      <c r="BJ47184"/>
      <c r="BK47184"/>
      <c r="BL47184"/>
      <c r="BM47184"/>
      <c r="BN47184"/>
      <c r="BO47184"/>
      <c r="BP47184"/>
      <c r="BQ47184"/>
      <c r="BR47184"/>
      <c r="BS47184"/>
      <c r="BT47184"/>
    </row>
    <row r="47185" spans="62:72">
      <c r="BJ47185"/>
      <c r="BK47185"/>
      <c r="BL47185"/>
      <c r="BM47185"/>
      <c r="BN47185"/>
      <c r="BO47185"/>
      <c r="BP47185"/>
      <c r="BQ47185"/>
      <c r="BR47185"/>
      <c r="BS47185"/>
      <c r="BT47185"/>
    </row>
    <row r="47186" spans="62:72">
      <c r="BJ47186"/>
      <c r="BK47186"/>
      <c r="BL47186"/>
      <c r="BM47186"/>
      <c r="BN47186"/>
      <c r="BO47186"/>
      <c r="BP47186"/>
      <c r="BQ47186"/>
      <c r="BR47186"/>
      <c r="BS47186"/>
      <c r="BT47186"/>
    </row>
    <row r="47187" spans="62:72">
      <c r="BJ47187"/>
      <c r="BK47187"/>
      <c r="BL47187"/>
      <c r="BM47187"/>
      <c r="BN47187"/>
      <c r="BO47187"/>
      <c r="BP47187"/>
      <c r="BQ47187"/>
      <c r="BR47187"/>
      <c r="BS47187"/>
      <c r="BT47187"/>
    </row>
    <row r="47188" spans="62:72">
      <c r="BJ47188"/>
      <c r="BK47188"/>
      <c r="BL47188"/>
      <c r="BM47188"/>
      <c r="BN47188"/>
      <c r="BO47188"/>
      <c r="BP47188"/>
      <c r="BQ47188"/>
      <c r="BR47188"/>
      <c r="BS47188"/>
      <c r="BT47188"/>
    </row>
    <row r="47189" spans="62:72">
      <c r="BJ47189"/>
      <c r="BK47189"/>
      <c r="BL47189"/>
      <c r="BM47189"/>
      <c r="BN47189"/>
      <c r="BO47189"/>
      <c r="BP47189"/>
      <c r="BQ47189"/>
      <c r="BR47189"/>
      <c r="BS47189"/>
      <c r="BT47189"/>
    </row>
    <row r="47190" spans="62:72">
      <c r="BJ47190"/>
      <c r="BK47190"/>
      <c r="BL47190"/>
      <c r="BM47190"/>
      <c r="BN47190"/>
      <c r="BO47190"/>
      <c r="BP47190"/>
      <c r="BQ47190"/>
      <c r="BR47190"/>
      <c r="BS47190"/>
      <c r="BT47190"/>
    </row>
    <row r="47191" spans="62:72">
      <c r="BJ47191"/>
      <c r="BK47191"/>
      <c r="BL47191"/>
      <c r="BM47191"/>
      <c r="BN47191"/>
      <c r="BO47191"/>
      <c r="BP47191"/>
      <c r="BQ47191"/>
      <c r="BR47191"/>
      <c r="BS47191"/>
      <c r="BT47191"/>
    </row>
    <row r="47192" spans="62:72">
      <c r="BJ47192"/>
      <c r="BK47192"/>
      <c r="BL47192"/>
      <c r="BM47192"/>
      <c r="BN47192"/>
      <c r="BO47192"/>
      <c r="BP47192"/>
      <c r="BQ47192"/>
      <c r="BR47192"/>
      <c r="BS47192"/>
      <c r="BT47192"/>
    </row>
    <row r="47193" spans="62:72">
      <c r="BJ47193"/>
      <c r="BK47193"/>
      <c r="BL47193"/>
      <c r="BM47193"/>
      <c r="BN47193"/>
      <c r="BO47193"/>
      <c r="BP47193"/>
      <c r="BQ47193"/>
      <c r="BR47193"/>
      <c r="BS47193"/>
      <c r="BT47193"/>
    </row>
    <row r="47194" spans="62:72">
      <c r="BJ47194"/>
      <c r="BK47194"/>
      <c r="BL47194"/>
      <c r="BM47194"/>
      <c r="BN47194"/>
      <c r="BO47194"/>
      <c r="BP47194"/>
      <c r="BQ47194"/>
      <c r="BR47194"/>
      <c r="BS47194"/>
      <c r="BT47194"/>
    </row>
    <row r="47195" spans="62:72">
      <c r="BJ47195"/>
      <c r="BK47195"/>
      <c r="BL47195"/>
      <c r="BM47195"/>
      <c r="BN47195"/>
      <c r="BO47195"/>
      <c r="BP47195"/>
      <c r="BQ47195"/>
      <c r="BR47195"/>
      <c r="BS47195"/>
      <c r="BT47195"/>
    </row>
    <row r="47196" spans="62:72">
      <c r="BJ47196"/>
      <c r="BK47196"/>
      <c r="BL47196"/>
      <c r="BM47196"/>
      <c r="BN47196"/>
      <c r="BO47196"/>
      <c r="BP47196"/>
      <c r="BQ47196"/>
      <c r="BR47196"/>
      <c r="BS47196"/>
      <c r="BT47196"/>
    </row>
    <row r="47197" spans="62:72">
      <c r="BJ47197"/>
      <c r="BK47197"/>
      <c r="BL47197"/>
      <c r="BM47197"/>
      <c r="BN47197"/>
      <c r="BO47197"/>
      <c r="BP47197"/>
      <c r="BQ47197"/>
      <c r="BR47197"/>
      <c r="BS47197"/>
      <c r="BT47197"/>
    </row>
    <row r="47198" spans="62:72">
      <c r="BJ47198"/>
      <c r="BK47198"/>
      <c r="BL47198"/>
      <c r="BM47198"/>
      <c r="BN47198"/>
      <c r="BO47198"/>
      <c r="BP47198"/>
      <c r="BQ47198"/>
      <c r="BR47198"/>
      <c r="BS47198"/>
      <c r="BT47198"/>
    </row>
    <row r="47199" spans="62:72">
      <c r="BJ47199"/>
      <c r="BK47199"/>
      <c r="BL47199"/>
      <c r="BM47199"/>
      <c r="BN47199"/>
      <c r="BO47199"/>
      <c r="BP47199"/>
      <c r="BQ47199"/>
      <c r="BR47199"/>
      <c r="BS47199"/>
      <c r="BT47199"/>
    </row>
    <row r="47200" spans="62:72">
      <c r="BJ47200"/>
      <c r="BK47200"/>
      <c r="BL47200"/>
      <c r="BM47200"/>
      <c r="BN47200"/>
      <c r="BO47200"/>
      <c r="BP47200"/>
      <c r="BQ47200"/>
      <c r="BR47200"/>
      <c r="BS47200"/>
      <c r="BT47200"/>
    </row>
    <row r="47201" spans="62:72">
      <c r="BJ47201"/>
      <c r="BK47201"/>
      <c r="BL47201"/>
      <c r="BM47201"/>
      <c r="BN47201"/>
      <c r="BO47201"/>
      <c r="BP47201"/>
      <c r="BQ47201"/>
      <c r="BR47201"/>
      <c r="BS47201"/>
      <c r="BT47201"/>
    </row>
    <row r="47202" spans="62:72">
      <c r="BJ47202"/>
      <c r="BK47202"/>
      <c r="BL47202"/>
      <c r="BM47202"/>
      <c r="BN47202"/>
      <c r="BO47202"/>
      <c r="BP47202"/>
      <c r="BQ47202"/>
      <c r="BR47202"/>
      <c r="BS47202"/>
      <c r="BT47202"/>
    </row>
    <row r="47203" spans="62:72">
      <c r="BJ47203"/>
      <c r="BK47203"/>
      <c r="BL47203"/>
      <c r="BM47203"/>
      <c r="BN47203"/>
      <c r="BO47203"/>
      <c r="BP47203"/>
      <c r="BQ47203"/>
      <c r="BR47203"/>
      <c r="BS47203"/>
      <c r="BT47203"/>
    </row>
    <row r="47204" spans="62:72">
      <c r="BJ47204"/>
      <c r="BK47204"/>
      <c r="BL47204"/>
      <c r="BM47204"/>
      <c r="BN47204"/>
      <c r="BO47204"/>
      <c r="BP47204"/>
      <c r="BQ47204"/>
      <c r="BR47204"/>
      <c r="BS47204"/>
      <c r="BT47204"/>
    </row>
    <row r="47205" spans="62:72">
      <c r="BJ47205"/>
      <c r="BK47205"/>
      <c r="BL47205"/>
      <c r="BM47205"/>
      <c r="BN47205"/>
      <c r="BO47205"/>
      <c r="BP47205"/>
      <c r="BQ47205"/>
      <c r="BR47205"/>
      <c r="BS47205"/>
      <c r="BT47205"/>
    </row>
    <row r="47206" spans="62:72">
      <c r="BJ47206"/>
      <c r="BK47206"/>
      <c r="BL47206"/>
      <c r="BM47206"/>
      <c r="BN47206"/>
      <c r="BO47206"/>
      <c r="BP47206"/>
      <c r="BQ47206"/>
      <c r="BR47206"/>
      <c r="BS47206"/>
      <c r="BT47206"/>
    </row>
    <row r="47207" spans="62:72">
      <c r="BJ47207"/>
      <c r="BK47207"/>
      <c r="BL47207"/>
      <c r="BM47207"/>
      <c r="BN47207"/>
      <c r="BO47207"/>
      <c r="BP47207"/>
      <c r="BQ47207"/>
      <c r="BR47207"/>
      <c r="BS47207"/>
      <c r="BT47207"/>
    </row>
    <row r="47208" spans="62:72">
      <c r="BJ47208"/>
      <c r="BK47208"/>
      <c r="BL47208"/>
      <c r="BM47208"/>
      <c r="BN47208"/>
      <c r="BO47208"/>
      <c r="BP47208"/>
      <c r="BQ47208"/>
      <c r="BR47208"/>
      <c r="BS47208"/>
      <c r="BT47208"/>
    </row>
    <row r="47209" spans="62:72">
      <c r="BJ47209"/>
      <c r="BK47209"/>
      <c r="BL47209"/>
      <c r="BM47209"/>
      <c r="BN47209"/>
      <c r="BO47209"/>
      <c r="BP47209"/>
      <c r="BQ47209"/>
      <c r="BR47209"/>
      <c r="BS47209"/>
      <c r="BT47209"/>
    </row>
    <row r="47210" spans="62:72">
      <c r="BJ47210"/>
      <c r="BK47210"/>
      <c r="BL47210"/>
      <c r="BM47210"/>
      <c r="BN47210"/>
      <c r="BO47210"/>
      <c r="BP47210"/>
      <c r="BQ47210"/>
      <c r="BR47210"/>
      <c r="BS47210"/>
      <c r="BT47210"/>
    </row>
    <row r="47211" spans="62:72">
      <c r="BJ47211"/>
      <c r="BK47211"/>
      <c r="BL47211"/>
      <c r="BM47211"/>
      <c r="BN47211"/>
      <c r="BO47211"/>
      <c r="BP47211"/>
      <c r="BQ47211"/>
      <c r="BR47211"/>
      <c r="BS47211"/>
      <c r="BT47211"/>
    </row>
    <row r="47212" spans="62:72">
      <c r="BJ47212"/>
      <c r="BK47212"/>
      <c r="BL47212"/>
      <c r="BM47212"/>
      <c r="BN47212"/>
      <c r="BO47212"/>
      <c r="BP47212"/>
      <c r="BQ47212"/>
      <c r="BR47212"/>
      <c r="BS47212"/>
      <c r="BT47212"/>
    </row>
    <row r="47213" spans="62:72">
      <c r="BJ47213"/>
      <c r="BK47213"/>
      <c r="BL47213"/>
      <c r="BM47213"/>
      <c r="BN47213"/>
      <c r="BO47213"/>
      <c r="BP47213"/>
      <c r="BQ47213"/>
      <c r="BR47213"/>
      <c r="BS47213"/>
      <c r="BT47213"/>
    </row>
    <row r="47214" spans="62:72">
      <c r="BJ47214"/>
      <c r="BK47214"/>
      <c r="BL47214"/>
      <c r="BM47214"/>
      <c r="BN47214"/>
      <c r="BO47214"/>
      <c r="BP47214"/>
      <c r="BQ47214"/>
      <c r="BR47214"/>
      <c r="BS47214"/>
      <c r="BT47214"/>
    </row>
    <row r="47215" spans="62:72">
      <c r="BJ47215"/>
      <c r="BK47215"/>
      <c r="BL47215"/>
      <c r="BM47215"/>
      <c r="BN47215"/>
      <c r="BO47215"/>
      <c r="BP47215"/>
      <c r="BQ47215"/>
      <c r="BR47215"/>
      <c r="BS47215"/>
      <c r="BT47215"/>
    </row>
    <row r="47216" spans="62:72">
      <c r="BJ47216"/>
      <c r="BK47216"/>
      <c r="BL47216"/>
      <c r="BM47216"/>
      <c r="BN47216"/>
      <c r="BO47216"/>
      <c r="BP47216"/>
      <c r="BQ47216"/>
      <c r="BR47216"/>
      <c r="BS47216"/>
      <c r="BT47216"/>
    </row>
    <row r="47217" spans="62:72">
      <c r="BJ47217"/>
      <c r="BK47217"/>
      <c r="BL47217"/>
      <c r="BM47217"/>
      <c r="BN47217"/>
      <c r="BO47217"/>
      <c r="BP47217"/>
      <c r="BQ47217"/>
      <c r="BR47217"/>
      <c r="BS47217"/>
      <c r="BT47217"/>
    </row>
    <row r="47218" spans="62:72">
      <c r="BJ47218"/>
      <c r="BK47218"/>
      <c r="BL47218"/>
      <c r="BM47218"/>
      <c r="BN47218"/>
      <c r="BO47218"/>
      <c r="BP47218"/>
      <c r="BQ47218"/>
      <c r="BR47218"/>
      <c r="BS47218"/>
      <c r="BT47218"/>
    </row>
    <row r="47219" spans="62:72">
      <c r="BJ47219"/>
      <c r="BK47219"/>
      <c r="BL47219"/>
      <c r="BM47219"/>
      <c r="BN47219"/>
      <c r="BO47219"/>
      <c r="BP47219"/>
      <c r="BQ47219"/>
      <c r="BR47219"/>
      <c r="BS47219"/>
      <c r="BT47219"/>
    </row>
    <row r="47220" spans="62:72">
      <c r="BJ47220"/>
      <c r="BK47220"/>
      <c r="BL47220"/>
      <c r="BM47220"/>
      <c r="BN47220"/>
      <c r="BO47220"/>
      <c r="BP47220"/>
      <c r="BQ47220"/>
      <c r="BR47220"/>
      <c r="BS47220"/>
      <c r="BT47220"/>
    </row>
    <row r="47221" spans="62:72">
      <c r="BJ47221"/>
      <c r="BK47221"/>
      <c r="BL47221"/>
      <c r="BM47221"/>
      <c r="BN47221"/>
      <c r="BO47221"/>
      <c r="BP47221"/>
      <c r="BQ47221"/>
      <c r="BR47221"/>
      <c r="BS47221"/>
      <c r="BT47221"/>
    </row>
    <row r="47222" spans="62:72">
      <c r="BJ47222"/>
      <c r="BK47222"/>
      <c r="BL47222"/>
      <c r="BM47222"/>
      <c r="BN47222"/>
      <c r="BO47222"/>
      <c r="BP47222"/>
      <c r="BQ47222"/>
      <c r="BR47222"/>
      <c r="BS47222"/>
      <c r="BT47222"/>
    </row>
    <row r="47223" spans="62:72">
      <c r="BJ47223"/>
      <c r="BK47223"/>
      <c r="BL47223"/>
      <c r="BM47223"/>
      <c r="BN47223"/>
      <c r="BO47223"/>
      <c r="BP47223"/>
      <c r="BQ47223"/>
      <c r="BR47223"/>
      <c r="BS47223"/>
      <c r="BT47223"/>
    </row>
    <row r="47224" spans="62:72">
      <c r="BJ47224"/>
      <c r="BK47224"/>
      <c r="BL47224"/>
      <c r="BM47224"/>
      <c r="BN47224"/>
      <c r="BO47224"/>
      <c r="BP47224"/>
      <c r="BQ47224"/>
      <c r="BR47224"/>
      <c r="BS47224"/>
      <c r="BT47224"/>
    </row>
    <row r="47225" spans="62:72">
      <c r="BJ47225"/>
      <c r="BK47225"/>
      <c r="BL47225"/>
      <c r="BM47225"/>
      <c r="BN47225"/>
      <c r="BO47225"/>
      <c r="BP47225"/>
      <c r="BQ47225"/>
      <c r="BR47225"/>
      <c r="BS47225"/>
      <c r="BT47225"/>
    </row>
    <row r="47226" spans="62:72">
      <c r="BJ47226"/>
      <c r="BK47226"/>
      <c r="BL47226"/>
      <c r="BM47226"/>
      <c r="BN47226"/>
      <c r="BO47226"/>
      <c r="BP47226"/>
      <c r="BQ47226"/>
      <c r="BR47226"/>
      <c r="BS47226"/>
      <c r="BT47226"/>
    </row>
    <row r="47227" spans="62:72">
      <c r="BJ47227"/>
      <c r="BK47227"/>
      <c r="BL47227"/>
      <c r="BM47227"/>
      <c r="BN47227"/>
      <c r="BO47227"/>
      <c r="BP47227"/>
      <c r="BQ47227"/>
      <c r="BR47227"/>
      <c r="BS47227"/>
      <c r="BT47227"/>
    </row>
    <row r="47228" spans="62:72">
      <c r="BJ47228"/>
      <c r="BK47228"/>
      <c r="BL47228"/>
      <c r="BM47228"/>
      <c r="BN47228"/>
      <c r="BO47228"/>
      <c r="BP47228"/>
      <c r="BQ47228"/>
      <c r="BR47228"/>
      <c r="BS47228"/>
      <c r="BT47228"/>
    </row>
    <row r="47229" spans="62:72">
      <c r="BJ47229"/>
      <c r="BK47229"/>
      <c r="BL47229"/>
      <c r="BM47229"/>
      <c r="BN47229"/>
      <c r="BO47229"/>
      <c r="BP47229"/>
      <c r="BQ47229"/>
      <c r="BR47229"/>
      <c r="BS47229"/>
      <c r="BT47229"/>
    </row>
    <row r="47230" spans="62:72">
      <c r="BJ47230"/>
      <c r="BK47230"/>
      <c r="BL47230"/>
      <c r="BM47230"/>
      <c r="BN47230"/>
      <c r="BO47230"/>
      <c r="BP47230"/>
      <c r="BQ47230"/>
      <c r="BR47230"/>
      <c r="BS47230"/>
      <c r="BT47230"/>
    </row>
    <row r="47231" spans="62:72">
      <c r="BJ47231"/>
      <c r="BK47231"/>
      <c r="BL47231"/>
      <c r="BM47231"/>
      <c r="BN47231"/>
      <c r="BO47231"/>
      <c r="BP47231"/>
      <c r="BQ47231"/>
      <c r="BR47231"/>
      <c r="BS47231"/>
      <c r="BT47231"/>
    </row>
    <row r="47232" spans="62:72">
      <c r="BJ47232"/>
      <c r="BK47232"/>
      <c r="BL47232"/>
      <c r="BM47232"/>
      <c r="BN47232"/>
      <c r="BO47232"/>
      <c r="BP47232"/>
      <c r="BQ47232"/>
      <c r="BR47232"/>
      <c r="BS47232"/>
      <c r="BT47232"/>
    </row>
    <row r="47233" spans="62:72">
      <c r="BJ47233"/>
      <c r="BK47233"/>
      <c r="BL47233"/>
      <c r="BM47233"/>
      <c r="BN47233"/>
      <c r="BO47233"/>
      <c r="BP47233"/>
      <c r="BQ47233"/>
      <c r="BR47233"/>
      <c r="BS47233"/>
      <c r="BT47233"/>
    </row>
    <row r="47234" spans="62:72">
      <c r="BJ47234"/>
      <c r="BK47234"/>
      <c r="BL47234"/>
      <c r="BM47234"/>
      <c r="BN47234"/>
      <c r="BO47234"/>
      <c r="BP47234"/>
      <c r="BQ47234"/>
      <c r="BR47234"/>
      <c r="BS47234"/>
      <c r="BT47234"/>
    </row>
    <row r="47235" spans="62:72">
      <c r="BJ47235"/>
      <c r="BK47235"/>
      <c r="BL47235"/>
      <c r="BM47235"/>
      <c r="BN47235"/>
      <c r="BO47235"/>
      <c r="BP47235"/>
      <c r="BQ47235"/>
      <c r="BR47235"/>
      <c r="BS47235"/>
      <c r="BT47235"/>
    </row>
    <row r="47236" spans="62:72">
      <c r="BJ47236"/>
      <c r="BK47236"/>
      <c r="BL47236"/>
      <c r="BM47236"/>
      <c r="BN47236"/>
      <c r="BO47236"/>
      <c r="BP47236"/>
      <c r="BQ47236"/>
      <c r="BR47236"/>
      <c r="BS47236"/>
      <c r="BT47236"/>
    </row>
    <row r="47237" spans="62:72">
      <c r="BJ47237"/>
      <c r="BK47237"/>
      <c r="BL47237"/>
      <c r="BM47237"/>
      <c r="BN47237"/>
      <c r="BO47237"/>
      <c r="BP47237"/>
      <c r="BQ47237"/>
      <c r="BR47237"/>
      <c r="BS47237"/>
      <c r="BT47237"/>
    </row>
    <row r="47238" spans="62:72">
      <c r="BJ47238"/>
      <c r="BK47238"/>
      <c r="BL47238"/>
      <c r="BM47238"/>
      <c r="BN47238"/>
      <c r="BO47238"/>
      <c r="BP47238"/>
      <c r="BQ47238"/>
      <c r="BR47238"/>
      <c r="BS47238"/>
      <c r="BT47238"/>
    </row>
    <row r="47239" spans="62:72">
      <c r="BJ47239"/>
      <c r="BK47239"/>
      <c r="BL47239"/>
      <c r="BM47239"/>
      <c r="BN47239"/>
      <c r="BO47239"/>
      <c r="BP47239"/>
      <c r="BQ47239"/>
      <c r="BR47239"/>
      <c r="BS47239"/>
      <c r="BT47239"/>
    </row>
    <row r="47240" spans="62:72">
      <c r="BJ47240"/>
      <c r="BK47240"/>
      <c r="BL47240"/>
      <c r="BM47240"/>
      <c r="BN47240"/>
      <c r="BO47240"/>
      <c r="BP47240"/>
      <c r="BQ47240"/>
      <c r="BR47240"/>
      <c r="BS47240"/>
      <c r="BT47240"/>
    </row>
    <row r="47241" spans="62:72">
      <c r="BJ47241"/>
      <c r="BK47241"/>
      <c r="BL47241"/>
      <c r="BM47241"/>
      <c r="BN47241"/>
      <c r="BO47241"/>
      <c r="BP47241"/>
      <c r="BQ47241"/>
      <c r="BR47241"/>
      <c r="BS47241"/>
      <c r="BT47241"/>
    </row>
    <row r="47242" spans="62:72">
      <c r="BJ47242"/>
      <c r="BK47242"/>
      <c r="BL47242"/>
      <c r="BM47242"/>
      <c r="BN47242"/>
      <c r="BO47242"/>
      <c r="BP47242"/>
      <c r="BQ47242"/>
      <c r="BR47242"/>
      <c r="BS47242"/>
      <c r="BT47242"/>
    </row>
    <row r="47243" spans="62:72">
      <c r="BJ47243"/>
      <c r="BK47243"/>
      <c r="BL47243"/>
      <c r="BM47243"/>
      <c r="BN47243"/>
      <c r="BO47243"/>
      <c r="BP47243"/>
      <c r="BQ47243"/>
      <c r="BR47243"/>
      <c r="BS47243"/>
      <c r="BT47243"/>
    </row>
    <row r="47244" spans="62:72">
      <c r="BJ47244"/>
      <c r="BK47244"/>
      <c r="BL47244"/>
      <c r="BM47244"/>
      <c r="BN47244"/>
      <c r="BO47244"/>
      <c r="BP47244"/>
      <c r="BQ47244"/>
      <c r="BR47244"/>
      <c r="BS47244"/>
      <c r="BT47244"/>
    </row>
    <row r="47245" spans="62:72">
      <c r="BJ47245"/>
      <c r="BK47245"/>
      <c r="BL47245"/>
      <c r="BM47245"/>
      <c r="BN47245"/>
      <c r="BO47245"/>
      <c r="BP47245"/>
      <c r="BQ47245"/>
      <c r="BR47245"/>
      <c r="BS47245"/>
      <c r="BT47245"/>
    </row>
    <row r="47246" spans="62:72">
      <c r="BJ47246"/>
      <c r="BK47246"/>
      <c r="BL47246"/>
      <c r="BM47246"/>
      <c r="BN47246"/>
      <c r="BO47246"/>
      <c r="BP47246"/>
      <c r="BQ47246"/>
      <c r="BR47246"/>
      <c r="BS47246"/>
      <c r="BT47246"/>
    </row>
    <row r="47247" spans="62:72">
      <c r="BJ47247"/>
      <c r="BK47247"/>
      <c r="BL47247"/>
      <c r="BM47247"/>
      <c r="BN47247"/>
      <c r="BO47247"/>
      <c r="BP47247"/>
      <c r="BQ47247"/>
      <c r="BR47247"/>
      <c r="BS47247"/>
      <c r="BT47247"/>
    </row>
    <row r="47248" spans="62:72">
      <c r="BJ47248"/>
      <c r="BK47248"/>
      <c r="BL47248"/>
      <c r="BM47248"/>
      <c r="BN47248"/>
      <c r="BO47248"/>
      <c r="BP47248"/>
      <c r="BQ47248"/>
      <c r="BR47248"/>
      <c r="BS47248"/>
      <c r="BT47248"/>
    </row>
    <row r="47249" spans="62:72">
      <c r="BJ47249"/>
      <c r="BK47249"/>
      <c r="BL47249"/>
      <c r="BM47249"/>
      <c r="BN47249"/>
      <c r="BO47249"/>
      <c r="BP47249"/>
      <c r="BQ47249"/>
      <c r="BR47249"/>
      <c r="BS47249"/>
      <c r="BT47249"/>
    </row>
    <row r="47250" spans="62:72">
      <c r="BJ47250"/>
      <c r="BK47250"/>
      <c r="BL47250"/>
      <c r="BM47250"/>
      <c r="BN47250"/>
      <c r="BO47250"/>
      <c r="BP47250"/>
      <c r="BQ47250"/>
      <c r="BR47250"/>
      <c r="BS47250"/>
      <c r="BT47250"/>
    </row>
    <row r="47251" spans="62:72">
      <c r="BJ47251"/>
      <c r="BK47251"/>
      <c r="BL47251"/>
      <c r="BM47251"/>
      <c r="BN47251"/>
      <c r="BO47251"/>
      <c r="BP47251"/>
      <c r="BQ47251"/>
      <c r="BR47251"/>
      <c r="BS47251"/>
      <c r="BT47251"/>
    </row>
    <row r="47252" spans="62:72">
      <c r="BJ47252"/>
      <c r="BK47252"/>
      <c r="BL47252"/>
      <c r="BM47252"/>
      <c r="BN47252"/>
      <c r="BO47252"/>
      <c r="BP47252"/>
      <c r="BQ47252"/>
      <c r="BR47252"/>
      <c r="BS47252"/>
      <c r="BT47252"/>
    </row>
    <row r="47253" spans="62:72">
      <c r="BJ47253"/>
      <c r="BK47253"/>
      <c r="BL47253"/>
      <c r="BM47253"/>
      <c r="BN47253"/>
      <c r="BO47253"/>
      <c r="BP47253"/>
      <c r="BQ47253"/>
      <c r="BR47253"/>
      <c r="BS47253"/>
      <c r="BT47253"/>
    </row>
    <row r="47254" spans="62:72">
      <c r="BJ47254"/>
      <c r="BK47254"/>
      <c r="BL47254"/>
      <c r="BM47254"/>
      <c r="BN47254"/>
      <c r="BO47254"/>
      <c r="BP47254"/>
      <c r="BQ47254"/>
      <c r="BR47254"/>
      <c r="BS47254"/>
      <c r="BT47254"/>
    </row>
    <row r="47255" spans="62:72">
      <c r="BJ47255"/>
      <c r="BK47255"/>
      <c r="BL47255"/>
      <c r="BM47255"/>
      <c r="BN47255"/>
      <c r="BO47255"/>
      <c r="BP47255"/>
      <c r="BQ47255"/>
      <c r="BR47255"/>
      <c r="BS47255"/>
      <c r="BT47255"/>
    </row>
    <row r="47256" spans="62:72">
      <c r="BJ47256"/>
      <c r="BK47256"/>
      <c r="BL47256"/>
      <c r="BM47256"/>
      <c r="BN47256"/>
      <c r="BO47256"/>
      <c r="BP47256"/>
      <c r="BQ47256"/>
      <c r="BR47256"/>
      <c r="BS47256"/>
      <c r="BT47256"/>
    </row>
    <row r="47257" spans="62:72">
      <c r="BJ47257"/>
      <c r="BK47257"/>
      <c r="BL47257"/>
      <c r="BM47257"/>
      <c r="BN47257"/>
      <c r="BO47257"/>
      <c r="BP47257"/>
      <c r="BQ47257"/>
      <c r="BR47257"/>
      <c r="BS47257"/>
      <c r="BT47257"/>
    </row>
    <row r="47258" spans="62:72">
      <c r="BJ47258"/>
      <c r="BK47258"/>
      <c r="BL47258"/>
      <c r="BM47258"/>
      <c r="BN47258"/>
      <c r="BO47258"/>
      <c r="BP47258"/>
      <c r="BQ47258"/>
      <c r="BR47258"/>
      <c r="BS47258"/>
      <c r="BT47258"/>
    </row>
    <row r="47259" spans="62:72">
      <c r="BJ47259"/>
      <c r="BK47259"/>
      <c r="BL47259"/>
      <c r="BM47259"/>
      <c r="BN47259"/>
      <c r="BO47259"/>
      <c r="BP47259"/>
      <c r="BQ47259"/>
      <c r="BR47259"/>
      <c r="BS47259"/>
      <c r="BT47259"/>
    </row>
    <row r="47260" spans="62:72">
      <c r="BJ47260"/>
      <c r="BK47260"/>
      <c r="BL47260"/>
      <c r="BM47260"/>
      <c r="BN47260"/>
      <c r="BO47260"/>
      <c r="BP47260"/>
      <c r="BQ47260"/>
      <c r="BR47260"/>
      <c r="BS47260"/>
      <c r="BT47260"/>
    </row>
    <row r="47261" spans="62:72">
      <c r="BJ47261"/>
      <c r="BK47261"/>
      <c r="BL47261"/>
      <c r="BM47261"/>
      <c r="BN47261"/>
      <c r="BO47261"/>
      <c r="BP47261"/>
      <c r="BQ47261"/>
      <c r="BR47261"/>
      <c r="BS47261"/>
      <c r="BT47261"/>
    </row>
    <row r="47262" spans="62:72">
      <c r="BJ47262"/>
      <c r="BK47262"/>
      <c r="BL47262"/>
      <c r="BM47262"/>
      <c r="BN47262"/>
      <c r="BO47262"/>
      <c r="BP47262"/>
      <c r="BQ47262"/>
      <c r="BR47262"/>
      <c r="BS47262"/>
      <c r="BT47262"/>
    </row>
    <row r="47263" spans="62:72">
      <c r="BJ47263"/>
      <c r="BK47263"/>
      <c r="BL47263"/>
      <c r="BM47263"/>
      <c r="BN47263"/>
      <c r="BO47263"/>
      <c r="BP47263"/>
      <c r="BQ47263"/>
      <c r="BR47263"/>
      <c r="BS47263"/>
      <c r="BT47263"/>
    </row>
    <row r="47264" spans="62:72">
      <c r="BJ47264"/>
      <c r="BK47264"/>
      <c r="BL47264"/>
      <c r="BM47264"/>
      <c r="BN47264"/>
      <c r="BO47264"/>
      <c r="BP47264"/>
      <c r="BQ47264"/>
      <c r="BR47264"/>
      <c r="BS47264"/>
      <c r="BT47264"/>
    </row>
    <row r="47265" spans="62:72">
      <c r="BJ47265"/>
      <c r="BK47265"/>
      <c r="BL47265"/>
      <c r="BM47265"/>
      <c r="BN47265"/>
      <c r="BO47265"/>
      <c r="BP47265"/>
      <c r="BQ47265"/>
      <c r="BR47265"/>
      <c r="BS47265"/>
      <c r="BT47265"/>
    </row>
    <row r="47266" spans="62:72">
      <c r="BJ47266"/>
      <c r="BK47266"/>
      <c r="BL47266"/>
      <c r="BM47266"/>
      <c r="BN47266"/>
      <c r="BO47266"/>
      <c r="BP47266"/>
      <c r="BQ47266"/>
      <c r="BR47266"/>
      <c r="BS47266"/>
      <c r="BT47266"/>
    </row>
    <row r="47267" spans="62:72">
      <c r="BJ47267"/>
      <c r="BK47267"/>
      <c r="BL47267"/>
      <c r="BM47267"/>
      <c r="BN47267"/>
      <c r="BO47267"/>
      <c r="BP47267"/>
      <c r="BQ47267"/>
      <c r="BR47267"/>
      <c r="BS47267"/>
      <c r="BT47267"/>
    </row>
    <row r="47268" spans="62:72">
      <c r="BJ47268"/>
      <c r="BK47268"/>
      <c r="BL47268"/>
      <c r="BM47268"/>
      <c r="BN47268"/>
      <c r="BO47268"/>
      <c r="BP47268"/>
      <c r="BQ47268"/>
      <c r="BR47268"/>
      <c r="BS47268"/>
      <c r="BT47268"/>
    </row>
    <row r="47269" spans="62:72">
      <c r="BJ47269"/>
      <c r="BK47269"/>
      <c r="BL47269"/>
      <c r="BM47269"/>
      <c r="BN47269"/>
      <c r="BO47269"/>
      <c r="BP47269"/>
      <c r="BQ47269"/>
      <c r="BR47269"/>
      <c r="BS47269"/>
      <c r="BT47269"/>
    </row>
    <row r="47270" spans="62:72">
      <c r="BJ47270"/>
      <c r="BK47270"/>
      <c r="BL47270"/>
      <c r="BM47270"/>
      <c r="BN47270"/>
      <c r="BO47270"/>
      <c r="BP47270"/>
      <c r="BQ47270"/>
      <c r="BR47270"/>
      <c r="BS47270"/>
      <c r="BT47270"/>
    </row>
    <row r="47271" spans="62:72">
      <c r="BJ47271"/>
      <c r="BK47271"/>
      <c r="BL47271"/>
      <c r="BM47271"/>
      <c r="BN47271"/>
      <c r="BO47271"/>
      <c r="BP47271"/>
      <c r="BQ47271"/>
      <c r="BR47271"/>
      <c r="BS47271"/>
      <c r="BT47271"/>
    </row>
    <row r="47272" spans="62:72">
      <c r="BJ47272"/>
      <c r="BK47272"/>
      <c r="BL47272"/>
      <c r="BM47272"/>
      <c r="BN47272"/>
      <c r="BO47272"/>
      <c r="BP47272"/>
      <c r="BQ47272"/>
      <c r="BR47272"/>
      <c r="BS47272"/>
      <c r="BT47272"/>
    </row>
    <row r="47273" spans="62:72">
      <c r="BJ47273"/>
      <c r="BK47273"/>
      <c r="BL47273"/>
      <c r="BM47273"/>
      <c r="BN47273"/>
      <c r="BO47273"/>
      <c r="BP47273"/>
      <c r="BQ47273"/>
      <c r="BR47273"/>
      <c r="BS47273"/>
      <c r="BT47273"/>
    </row>
    <row r="47274" spans="62:72">
      <c r="BJ47274"/>
      <c r="BK47274"/>
      <c r="BL47274"/>
      <c r="BM47274"/>
      <c r="BN47274"/>
      <c r="BO47274"/>
      <c r="BP47274"/>
      <c r="BQ47274"/>
      <c r="BR47274"/>
      <c r="BS47274"/>
      <c r="BT47274"/>
    </row>
    <row r="47275" spans="62:72">
      <c r="BJ47275"/>
      <c r="BK47275"/>
      <c r="BL47275"/>
      <c r="BM47275"/>
      <c r="BN47275"/>
      <c r="BO47275"/>
      <c r="BP47275"/>
      <c r="BQ47275"/>
      <c r="BR47275"/>
      <c r="BS47275"/>
      <c r="BT47275"/>
    </row>
    <row r="47276" spans="62:72">
      <c r="BJ47276"/>
      <c r="BK47276"/>
      <c r="BL47276"/>
      <c r="BM47276"/>
      <c r="BN47276"/>
      <c r="BO47276"/>
      <c r="BP47276"/>
      <c r="BQ47276"/>
      <c r="BR47276"/>
      <c r="BS47276"/>
      <c r="BT47276"/>
    </row>
    <row r="47277" spans="62:72">
      <c r="BJ47277"/>
      <c r="BK47277"/>
      <c r="BL47277"/>
      <c r="BM47277"/>
      <c r="BN47277"/>
      <c r="BO47277"/>
      <c r="BP47277"/>
      <c r="BQ47277"/>
      <c r="BR47277"/>
      <c r="BS47277"/>
      <c r="BT47277"/>
    </row>
    <row r="47278" spans="62:72">
      <c r="BJ47278"/>
      <c r="BK47278"/>
      <c r="BL47278"/>
      <c r="BM47278"/>
      <c r="BN47278"/>
      <c r="BO47278"/>
      <c r="BP47278"/>
      <c r="BQ47278"/>
      <c r="BR47278"/>
      <c r="BS47278"/>
      <c r="BT47278"/>
    </row>
    <row r="47279" spans="62:72">
      <c r="BJ47279"/>
      <c r="BK47279"/>
      <c r="BL47279"/>
      <c r="BM47279"/>
      <c r="BN47279"/>
      <c r="BO47279"/>
      <c r="BP47279"/>
      <c r="BQ47279"/>
      <c r="BR47279"/>
      <c r="BS47279"/>
      <c r="BT47279"/>
    </row>
    <row r="47280" spans="62:72">
      <c r="BJ47280"/>
      <c r="BK47280"/>
      <c r="BL47280"/>
      <c r="BM47280"/>
      <c r="BN47280"/>
      <c r="BO47280"/>
      <c r="BP47280"/>
      <c r="BQ47280"/>
      <c r="BR47280"/>
      <c r="BS47280"/>
      <c r="BT47280"/>
    </row>
    <row r="47281" spans="62:72">
      <c r="BJ47281"/>
      <c r="BK47281"/>
      <c r="BL47281"/>
      <c r="BM47281"/>
      <c r="BN47281"/>
      <c r="BO47281"/>
      <c r="BP47281"/>
      <c r="BQ47281"/>
      <c r="BR47281"/>
      <c r="BS47281"/>
      <c r="BT47281"/>
    </row>
    <row r="47282" spans="62:72">
      <c r="BJ47282"/>
      <c r="BK47282"/>
      <c r="BL47282"/>
      <c r="BM47282"/>
      <c r="BN47282"/>
      <c r="BO47282"/>
      <c r="BP47282"/>
      <c r="BQ47282"/>
      <c r="BR47282"/>
      <c r="BS47282"/>
      <c r="BT47282"/>
    </row>
    <row r="47283" spans="62:72">
      <c r="BJ47283"/>
      <c r="BK47283"/>
      <c r="BL47283"/>
      <c r="BM47283"/>
      <c r="BN47283"/>
      <c r="BO47283"/>
      <c r="BP47283"/>
      <c r="BQ47283"/>
      <c r="BR47283"/>
      <c r="BS47283"/>
      <c r="BT47283"/>
    </row>
    <row r="47284" spans="62:72">
      <c r="BJ47284"/>
      <c r="BK47284"/>
      <c r="BL47284"/>
      <c r="BM47284"/>
      <c r="BN47284"/>
      <c r="BO47284"/>
      <c r="BP47284"/>
      <c r="BQ47284"/>
      <c r="BR47284"/>
      <c r="BS47284"/>
      <c r="BT47284"/>
    </row>
    <row r="47285" spans="62:72">
      <c r="BJ47285"/>
      <c r="BK47285"/>
      <c r="BL47285"/>
      <c r="BM47285"/>
      <c r="BN47285"/>
      <c r="BO47285"/>
      <c r="BP47285"/>
      <c r="BQ47285"/>
      <c r="BR47285"/>
      <c r="BS47285"/>
      <c r="BT47285"/>
    </row>
    <row r="47286" spans="62:72">
      <c r="BJ47286"/>
      <c r="BK47286"/>
      <c r="BL47286"/>
      <c r="BM47286"/>
      <c r="BN47286"/>
      <c r="BO47286"/>
      <c r="BP47286"/>
      <c r="BQ47286"/>
      <c r="BR47286"/>
      <c r="BS47286"/>
      <c r="BT47286"/>
    </row>
    <row r="47287" spans="62:72">
      <c r="BJ47287"/>
      <c r="BK47287"/>
      <c r="BL47287"/>
      <c r="BM47287"/>
      <c r="BN47287"/>
      <c r="BO47287"/>
      <c r="BP47287"/>
      <c r="BQ47287"/>
      <c r="BR47287"/>
      <c r="BS47287"/>
      <c r="BT47287"/>
    </row>
    <row r="47288" spans="62:72">
      <c r="BJ47288"/>
      <c r="BK47288"/>
      <c r="BL47288"/>
      <c r="BM47288"/>
      <c r="BN47288"/>
      <c r="BO47288"/>
      <c r="BP47288"/>
      <c r="BQ47288"/>
      <c r="BR47288"/>
      <c r="BS47288"/>
      <c r="BT47288"/>
    </row>
    <row r="47289" spans="62:72">
      <c r="BJ47289"/>
      <c r="BK47289"/>
      <c r="BL47289"/>
      <c r="BM47289"/>
      <c r="BN47289"/>
      <c r="BO47289"/>
      <c r="BP47289"/>
      <c r="BQ47289"/>
      <c r="BR47289"/>
      <c r="BS47289"/>
      <c r="BT47289"/>
    </row>
    <row r="47290" spans="62:72">
      <c r="BJ47290"/>
      <c r="BK47290"/>
      <c r="BL47290"/>
      <c r="BM47290"/>
      <c r="BN47290"/>
      <c r="BO47290"/>
      <c r="BP47290"/>
      <c r="BQ47290"/>
      <c r="BR47290"/>
      <c r="BS47290"/>
      <c r="BT47290"/>
    </row>
    <row r="47291" spans="62:72">
      <c r="BJ47291"/>
      <c r="BK47291"/>
      <c r="BL47291"/>
      <c r="BM47291"/>
      <c r="BN47291"/>
      <c r="BO47291"/>
      <c r="BP47291"/>
      <c r="BQ47291"/>
      <c r="BR47291"/>
      <c r="BS47291"/>
      <c r="BT47291"/>
    </row>
    <row r="47292" spans="62:72">
      <c r="BJ47292"/>
      <c r="BK47292"/>
      <c r="BL47292"/>
      <c r="BM47292"/>
      <c r="BN47292"/>
      <c r="BO47292"/>
      <c r="BP47292"/>
      <c r="BQ47292"/>
      <c r="BR47292"/>
      <c r="BS47292"/>
      <c r="BT47292"/>
    </row>
    <row r="47293" spans="62:72">
      <c r="BJ47293"/>
      <c r="BK47293"/>
      <c r="BL47293"/>
      <c r="BM47293"/>
      <c r="BN47293"/>
      <c r="BO47293"/>
      <c r="BP47293"/>
      <c r="BQ47293"/>
      <c r="BR47293"/>
      <c r="BS47293"/>
      <c r="BT47293"/>
    </row>
    <row r="47294" spans="62:72">
      <c r="BJ47294"/>
      <c r="BK47294"/>
      <c r="BL47294"/>
      <c r="BM47294"/>
      <c r="BN47294"/>
      <c r="BO47294"/>
      <c r="BP47294"/>
      <c r="BQ47294"/>
      <c r="BR47294"/>
      <c r="BS47294"/>
      <c r="BT47294"/>
    </row>
    <row r="47295" spans="62:72">
      <c r="BJ47295"/>
      <c r="BK47295"/>
      <c r="BL47295"/>
      <c r="BM47295"/>
      <c r="BN47295"/>
      <c r="BO47295"/>
      <c r="BP47295"/>
      <c r="BQ47295"/>
      <c r="BR47295"/>
      <c r="BS47295"/>
      <c r="BT47295"/>
    </row>
    <row r="47296" spans="62:72">
      <c r="BJ47296"/>
      <c r="BK47296"/>
      <c r="BL47296"/>
      <c r="BM47296"/>
      <c r="BN47296"/>
      <c r="BO47296"/>
      <c r="BP47296"/>
      <c r="BQ47296"/>
      <c r="BR47296"/>
      <c r="BS47296"/>
      <c r="BT47296"/>
    </row>
    <row r="47297" spans="62:72">
      <c r="BJ47297"/>
      <c r="BK47297"/>
      <c r="BL47297"/>
      <c r="BM47297"/>
      <c r="BN47297"/>
      <c r="BO47297"/>
      <c r="BP47297"/>
      <c r="BQ47297"/>
      <c r="BR47297"/>
      <c r="BS47297"/>
      <c r="BT47297"/>
    </row>
    <row r="47298" spans="62:72">
      <c r="BJ47298"/>
      <c r="BK47298"/>
      <c r="BL47298"/>
      <c r="BM47298"/>
      <c r="BN47298"/>
      <c r="BO47298"/>
      <c r="BP47298"/>
      <c r="BQ47298"/>
      <c r="BR47298"/>
      <c r="BS47298"/>
      <c r="BT47298"/>
    </row>
    <row r="47299" spans="62:72">
      <c r="BJ47299"/>
      <c r="BK47299"/>
      <c r="BL47299"/>
      <c r="BM47299"/>
      <c r="BN47299"/>
      <c r="BO47299"/>
      <c r="BP47299"/>
      <c r="BQ47299"/>
      <c r="BR47299"/>
      <c r="BS47299"/>
      <c r="BT47299"/>
    </row>
    <row r="47300" spans="62:72">
      <c r="BJ47300"/>
      <c r="BK47300"/>
      <c r="BL47300"/>
      <c r="BM47300"/>
      <c r="BN47300"/>
      <c r="BO47300"/>
      <c r="BP47300"/>
      <c r="BQ47300"/>
      <c r="BR47300"/>
      <c r="BS47300"/>
      <c r="BT47300"/>
    </row>
    <row r="47301" spans="62:72">
      <c r="BJ47301"/>
      <c r="BK47301"/>
      <c r="BL47301"/>
      <c r="BM47301"/>
      <c r="BN47301"/>
      <c r="BO47301"/>
      <c r="BP47301"/>
      <c r="BQ47301"/>
      <c r="BR47301"/>
      <c r="BS47301"/>
      <c r="BT47301"/>
    </row>
    <row r="47302" spans="62:72">
      <c r="BJ47302"/>
      <c r="BK47302"/>
      <c r="BL47302"/>
      <c r="BM47302"/>
      <c r="BN47302"/>
      <c r="BO47302"/>
      <c r="BP47302"/>
      <c r="BQ47302"/>
      <c r="BR47302"/>
      <c r="BS47302"/>
      <c r="BT47302"/>
    </row>
    <row r="47303" spans="62:72">
      <c r="BJ47303"/>
      <c r="BK47303"/>
      <c r="BL47303"/>
      <c r="BM47303"/>
      <c r="BN47303"/>
      <c r="BO47303"/>
      <c r="BP47303"/>
      <c r="BQ47303"/>
      <c r="BR47303"/>
      <c r="BS47303"/>
      <c r="BT47303"/>
    </row>
    <row r="47304" spans="62:72">
      <c r="BJ47304"/>
      <c r="BK47304"/>
      <c r="BL47304"/>
      <c r="BM47304"/>
      <c r="BN47304"/>
      <c r="BO47304"/>
      <c r="BP47304"/>
      <c r="BQ47304"/>
      <c r="BR47304"/>
      <c r="BS47304"/>
      <c r="BT47304"/>
    </row>
    <row r="47305" spans="62:72">
      <c r="BJ47305"/>
      <c r="BK47305"/>
      <c r="BL47305"/>
      <c r="BM47305"/>
      <c r="BN47305"/>
      <c r="BO47305"/>
      <c r="BP47305"/>
      <c r="BQ47305"/>
      <c r="BR47305"/>
      <c r="BS47305"/>
      <c r="BT47305"/>
    </row>
    <row r="47306" spans="62:72">
      <c r="BJ47306"/>
      <c r="BK47306"/>
      <c r="BL47306"/>
      <c r="BM47306"/>
      <c r="BN47306"/>
      <c r="BO47306"/>
      <c r="BP47306"/>
      <c r="BQ47306"/>
      <c r="BR47306"/>
      <c r="BS47306"/>
      <c r="BT47306"/>
    </row>
    <row r="47307" spans="62:72">
      <c r="BJ47307"/>
      <c r="BK47307"/>
      <c r="BL47307"/>
      <c r="BM47307"/>
      <c r="BN47307"/>
      <c r="BO47307"/>
      <c r="BP47307"/>
      <c r="BQ47307"/>
      <c r="BR47307"/>
      <c r="BS47307"/>
      <c r="BT47307"/>
    </row>
    <row r="47308" spans="62:72">
      <c r="BJ47308"/>
      <c r="BK47308"/>
      <c r="BL47308"/>
      <c r="BM47308"/>
      <c r="BN47308"/>
      <c r="BO47308"/>
      <c r="BP47308"/>
      <c r="BQ47308"/>
      <c r="BR47308"/>
      <c r="BS47308"/>
      <c r="BT47308"/>
    </row>
    <row r="47309" spans="62:72">
      <c r="BJ47309"/>
      <c r="BK47309"/>
      <c r="BL47309"/>
      <c r="BM47309"/>
      <c r="BN47309"/>
      <c r="BO47309"/>
      <c r="BP47309"/>
      <c r="BQ47309"/>
      <c r="BR47309"/>
      <c r="BS47309"/>
      <c r="BT47309"/>
    </row>
    <row r="47310" spans="62:72">
      <c r="BJ47310"/>
      <c r="BK47310"/>
      <c r="BL47310"/>
      <c r="BM47310"/>
      <c r="BN47310"/>
      <c r="BO47310"/>
      <c r="BP47310"/>
      <c r="BQ47310"/>
      <c r="BR47310"/>
      <c r="BS47310"/>
      <c r="BT47310"/>
    </row>
    <row r="47311" spans="62:72">
      <c r="BJ47311"/>
      <c r="BK47311"/>
      <c r="BL47311"/>
      <c r="BM47311"/>
      <c r="BN47311"/>
      <c r="BO47311"/>
      <c r="BP47311"/>
      <c r="BQ47311"/>
      <c r="BR47311"/>
      <c r="BS47311"/>
      <c r="BT47311"/>
    </row>
    <row r="47312" spans="62:72">
      <c r="BJ47312"/>
      <c r="BK47312"/>
      <c r="BL47312"/>
      <c r="BM47312"/>
      <c r="BN47312"/>
      <c r="BO47312"/>
      <c r="BP47312"/>
      <c r="BQ47312"/>
      <c r="BR47312"/>
      <c r="BS47312"/>
      <c r="BT47312"/>
    </row>
    <row r="47313" spans="62:72">
      <c r="BJ47313"/>
      <c r="BK47313"/>
      <c r="BL47313"/>
      <c r="BM47313"/>
      <c r="BN47313"/>
      <c r="BO47313"/>
      <c r="BP47313"/>
      <c r="BQ47313"/>
      <c r="BR47313"/>
      <c r="BS47313"/>
      <c r="BT47313"/>
    </row>
    <row r="47314" spans="62:72">
      <c r="BJ47314"/>
      <c r="BK47314"/>
      <c r="BL47314"/>
      <c r="BM47314"/>
      <c r="BN47314"/>
      <c r="BO47314"/>
      <c r="BP47314"/>
      <c r="BQ47314"/>
      <c r="BR47314"/>
      <c r="BS47314"/>
      <c r="BT47314"/>
    </row>
    <row r="47315" spans="62:72">
      <c r="BJ47315"/>
      <c r="BK47315"/>
      <c r="BL47315"/>
      <c r="BM47315"/>
      <c r="BN47315"/>
      <c r="BO47315"/>
      <c r="BP47315"/>
      <c r="BQ47315"/>
      <c r="BR47315"/>
      <c r="BS47315"/>
      <c r="BT47315"/>
    </row>
    <row r="47316" spans="62:72">
      <c r="BJ47316"/>
      <c r="BK47316"/>
      <c r="BL47316"/>
      <c r="BM47316"/>
      <c r="BN47316"/>
      <c r="BO47316"/>
      <c r="BP47316"/>
      <c r="BQ47316"/>
      <c r="BR47316"/>
      <c r="BS47316"/>
      <c r="BT47316"/>
    </row>
    <row r="47317" spans="62:72">
      <c r="BJ47317"/>
      <c r="BK47317"/>
      <c r="BL47317"/>
      <c r="BM47317"/>
      <c r="BN47317"/>
      <c r="BO47317"/>
      <c r="BP47317"/>
      <c r="BQ47317"/>
      <c r="BR47317"/>
      <c r="BS47317"/>
      <c r="BT47317"/>
    </row>
    <row r="47318" spans="62:72">
      <c r="BJ47318"/>
      <c r="BK47318"/>
      <c r="BL47318"/>
      <c r="BM47318"/>
      <c r="BN47318"/>
      <c r="BO47318"/>
      <c r="BP47318"/>
      <c r="BQ47318"/>
      <c r="BR47318"/>
      <c r="BS47318"/>
      <c r="BT47318"/>
    </row>
    <row r="47319" spans="62:72">
      <c r="BJ47319"/>
      <c r="BK47319"/>
      <c r="BL47319"/>
      <c r="BM47319"/>
      <c r="BN47319"/>
      <c r="BO47319"/>
      <c r="BP47319"/>
      <c r="BQ47319"/>
      <c r="BR47319"/>
      <c r="BS47319"/>
      <c r="BT47319"/>
    </row>
    <row r="47320" spans="62:72">
      <c r="BJ47320"/>
      <c r="BK47320"/>
      <c r="BL47320"/>
      <c r="BM47320"/>
      <c r="BN47320"/>
      <c r="BO47320"/>
      <c r="BP47320"/>
      <c r="BQ47320"/>
      <c r="BR47320"/>
      <c r="BS47320"/>
      <c r="BT47320"/>
    </row>
    <row r="47321" spans="62:72">
      <c r="BJ47321"/>
      <c r="BK47321"/>
      <c r="BL47321"/>
      <c r="BM47321"/>
      <c r="BN47321"/>
      <c r="BO47321"/>
      <c r="BP47321"/>
      <c r="BQ47321"/>
      <c r="BR47321"/>
      <c r="BS47321"/>
      <c r="BT47321"/>
    </row>
    <row r="47322" spans="62:72">
      <c r="BJ47322"/>
      <c r="BK47322"/>
      <c r="BL47322"/>
      <c r="BM47322"/>
      <c r="BN47322"/>
      <c r="BO47322"/>
      <c r="BP47322"/>
      <c r="BQ47322"/>
      <c r="BR47322"/>
      <c r="BS47322"/>
      <c r="BT47322"/>
    </row>
    <row r="47323" spans="62:72">
      <c r="BJ47323"/>
      <c r="BK47323"/>
      <c r="BL47323"/>
      <c r="BM47323"/>
      <c r="BN47323"/>
      <c r="BO47323"/>
      <c r="BP47323"/>
      <c r="BQ47323"/>
      <c r="BR47323"/>
      <c r="BS47323"/>
      <c r="BT47323"/>
    </row>
    <row r="47324" spans="62:72">
      <c r="BJ47324"/>
      <c r="BK47324"/>
      <c r="BL47324"/>
      <c r="BM47324"/>
      <c r="BN47324"/>
      <c r="BO47324"/>
      <c r="BP47324"/>
      <c r="BQ47324"/>
      <c r="BR47324"/>
      <c r="BS47324"/>
      <c r="BT47324"/>
    </row>
    <row r="47325" spans="62:72">
      <c r="BJ47325"/>
      <c r="BK47325"/>
      <c r="BL47325"/>
      <c r="BM47325"/>
      <c r="BN47325"/>
      <c r="BO47325"/>
      <c r="BP47325"/>
      <c r="BQ47325"/>
      <c r="BR47325"/>
      <c r="BS47325"/>
      <c r="BT47325"/>
    </row>
    <row r="47326" spans="62:72">
      <c r="BJ47326"/>
      <c r="BK47326"/>
      <c r="BL47326"/>
      <c r="BM47326"/>
      <c r="BN47326"/>
      <c r="BO47326"/>
      <c r="BP47326"/>
      <c r="BQ47326"/>
      <c r="BR47326"/>
      <c r="BS47326"/>
      <c r="BT47326"/>
    </row>
    <row r="47327" spans="62:72">
      <c r="BJ47327"/>
      <c r="BK47327"/>
      <c r="BL47327"/>
      <c r="BM47327"/>
      <c r="BN47327"/>
      <c r="BO47327"/>
      <c r="BP47327"/>
      <c r="BQ47327"/>
      <c r="BR47327"/>
      <c r="BS47327"/>
      <c r="BT47327"/>
    </row>
    <row r="47328" spans="62:72">
      <c r="BJ47328"/>
      <c r="BK47328"/>
      <c r="BL47328"/>
      <c r="BM47328"/>
      <c r="BN47328"/>
      <c r="BO47328"/>
      <c r="BP47328"/>
      <c r="BQ47328"/>
      <c r="BR47328"/>
      <c r="BS47328"/>
      <c r="BT47328"/>
    </row>
    <row r="47329" spans="62:72">
      <c r="BJ47329"/>
      <c r="BK47329"/>
      <c r="BL47329"/>
      <c r="BM47329"/>
      <c r="BN47329"/>
      <c r="BO47329"/>
      <c r="BP47329"/>
      <c r="BQ47329"/>
      <c r="BR47329"/>
      <c r="BS47329"/>
      <c r="BT47329"/>
    </row>
    <row r="47330" spans="62:72">
      <c r="BJ47330"/>
      <c r="BK47330"/>
      <c r="BL47330"/>
      <c r="BM47330"/>
      <c r="BN47330"/>
      <c r="BO47330"/>
      <c r="BP47330"/>
      <c r="BQ47330"/>
      <c r="BR47330"/>
      <c r="BS47330"/>
      <c r="BT47330"/>
    </row>
    <row r="47331" spans="62:72">
      <c r="BJ47331"/>
      <c r="BK47331"/>
      <c r="BL47331"/>
      <c r="BM47331"/>
      <c r="BN47331"/>
      <c r="BO47331"/>
      <c r="BP47331"/>
      <c r="BQ47331"/>
      <c r="BR47331"/>
      <c r="BS47331"/>
      <c r="BT47331"/>
    </row>
    <row r="47332" spans="62:72">
      <c r="BJ47332"/>
      <c r="BK47332"/>
      <c r="BL47332"/>
      <c r="BM47332"/>
      <c r="BN47332"/>
      <c r="BO47332"/>
      <c r="BP47332"/>
      <c r="BQ47332"/>
      <c r="BR47332"/>
      <c r="BS47332"/>
      <c r="BT47332"/>
    </row>
    <row r="47333" spans="62:72">
      <c r="BJ47333"/>
      <c r="BK47333"/>
      <c r="BL47333"/>
      <c r="BM47333"/>
      <c r="BN47333"/>
      <c r="BO47333"/>
      <c r="BP47333"/>
      <c r="BQ47333"/>
      <c r="BR47333"/>
      <c r="BS47333"/>
      <c r="BT47333"/>
    </row>
    <row r="47334" spans="62:72">
      <c r="BJ47334"/>
      <c r="BK47334"/>
      <c r="BL47334"/>
      <c r="BM47334"/>
      <c r="BN47334"/>
      <c r="BO47334"/>
      <c r="BP47334"/>
      <c r="BQ47334"/>
      <c r="BR47334"/>
      <c r="BS47334"/>
      <c r="BT47334"/>
    </row>
    <row r="47335" spans="62:72">
      <c r="BJ47335"/>
      <c r="BK47335"/>
      <c r="BL47335"/>
      <c r="BM47335"/>
      <c r="BN47335"/>
      <c r="BO47335"/>
      <c r="BP47335"/>
      <c r="BQ47335"/>
      <c r="BR47335"/>
      <c r="BS47335"/>
      <c r="BT47335"/>
    </row>
    <row r="47336" spans="62:72">
      <c r="BJ47336"/>
      <c r="BK47336"/>
      <c r="BL47336"/>
      <c r="BM47336"/>
      <c r="BN47336"/>
      <c r="BO47336"/>
      <c r="BP47336"/>
      <c r="BQ47336"/>
      <c r="BR47336"/>
      <c r="BS47336"/>
      <c r="BT47336"/>
    </row>
    <row r="47337" spans="62:72">
      <c r="BJ47337"/>
      <c r="BK47337"/>
      <c r="BL47337"/>
      <c r="BM47337"/>
      <c r="BN47337"/>
      <c r="BO47337"/>
      <c r="BP47337"/>
      <c r="BQ47337"/>
      <c r="BR47337"/>
      <c r="BS47337"/>
      <c r="BT47337"/>
    </row>
    <row r="47338" spans="62:72">
      <c r="BJ47338"/>
      <c r="BK47338"/>
      <c r="BL47338"/>
      <c r="BM47338"/>
      <c r="BN47338"/>
      <c r="BO47338"/>
      <c r="BP47338"/>
      <c r="BQ47338"/>
      <c r="BR47338"/>
      <c r="BS47338"/>
      <c r="BT47338"/>
    </row>
    <row r="47339" spans="62:72">
      <c r="BJ47339"/>
      <c r="BK47339"/>
      <c r="BL47339"/>
      <c r="BM47339"/>
      <c r="BN47339"/>
      <c r="BO47339"/>
      <c r="BP47339"/>
      <c r="BQ47339"/>
      <c r="BR47339"/>
      <c r="BS47339"/>
      <c r="BT47339"/>
    </row>
    <row r="47340" spans="62:72">
      <c r="BJ47340"/>
      <c r="BK47340"/>
      <c r="BL47340"/>
      <c r="BM47340"/>
      <c r="BN47340"/>
      <c r="BO47340"/>
      <c r="BP47340"/>
      <c r="BQ47340"/>
      <c r="BR47340"/>
      <c r="BS47340"/>
      <c r="BT47340"/>
    </row>
    <row r="47341" spans="62:72">
      <c r="BJ47341"/>
      <c r="BK47341"/>
      <c r="BL47341"/>
      <c r="BM47341"/>
      <c r="BN47341"/>
      <c r="BO47341"/>
      <c r="BP47341"/>
      <c r="BQ47341"/>
      <c r="BR47341"/>
      <c r="BS47341"/>
      <c r="BT47341"/>
    </row>
    <row r="47342" spans="62:72">
      <c r="BJ47342"/>
      <c r="BK47342"/>
      <c r="BL47342"/>
      <c r="BM47342"/>
      <c r="BN47342"/>
      <c r="BO47342"/>
      <c r="BP47342"/>
      <c r="BQ47342"/>
      <c r="BR47342"/>
      <c r="BS47342"/>
      <c r="BT47342"/>
    </row>
    <row r="47343" spans="62:72">
      <c r="BJ47343"/>
      <c r="BK47343"/>
      <c r="BL47343"/>
      <c r="BM47343"/>
      <c r="BN47343"/>
      <c r="BO47343"/>
      <c r="BP47343"/>
      <c r="BQ47343"/>
      <c r="BR47343"/>
      <c r="BS47343"/>
      <c r="BT47343"/>
    </row>
    <row r="47344" spans="62:72">
      <c r="BJ47344"/>
      <c r="BK47344"/>
      <c r="BL47344"/>
      <c r="BM47344"/>
      <c r="BN47344"/>
      <c r="BO47344"/>
      <c r="BP47344"/>
      <c r="BQ47344"/>
      <c r="BR47344"/>
      <c r="BS47344"/>
      <c r="BT47344"/>
    </row>
    <row r="47345" spans="62:72">
      <c r="BJ47345"/>
      <c r="BK47345"/>
      <c r="BL47345"/>
      <c r="BM47345"/>
      <c r="BN47345"/>
      <c r="BO47345"/>
      <c r="BP47345"/>
      <c r="BQ47345"/>
      <c r="BR47345"/>
      <c r="BS47345"/>
      <c r="BT47345"/>
    </row>
    <row r="47346" spans="62:72">
      <c r="BJ47346"/>
      <c r="BK47346"/>
      <c r="BL47346"/>
      <c r="BM47346"/>
      <c r="BN47346"/>
      <c r="BO47346"/>
      <c r="BP47346"/>
      <c r="BQ47346"/>
      <c r="BR47346"/>
      <c r="BS47346"/>
      <c r="BT47346"/>
    </row>
    <row r="47347" spans="62:72">
      <c r="BJ47347"/>
      <c r="BK47347"/>
      <c r="BL47347"/>
      <c r="BM47347"/>
      <c r="BN47347"/>
      <c r="BO47347"/>
      <c r="BP47347"/>
      <c r="BQ47347"/>
      <c r="BR47347"/>
      <c r="BS47347"/>
      <c r="BT47347"/>
    </row>
    <row r="47348" spans="62:72">
      <c r="BJ47348"/>
      <c r="BK47348"/>
      <c r="BL47348"/>
      <c r="BM47348"/>
      <c r="BN47348"/>
      <c r="BO47348"/>
      <c r="BP47348"/>
      <c r="BQ47348"/>
      <c r="BR47348"/>
      <c r="BS47348"/>
      <c r="BT47348"/>
    </row>
    <row r="47349" spans="62:72">
      <c r="BJ47349"/>
      <c r="BK47349"/>
      <c r="BL47349"/>
      <c r="BM47349"/>
      <c r="BN47349"/>
      <c r="BO47349"/>
      <c r="BP47349"/>
      <c r="BQ47349"/>
      <c r="BR47349"/>
      <c r="BS47349"/>
      <c r="BT47349"/>
    </row>
    <row r="47350" spans="62:72">
      <c r="BJ47350"/>
      <c r="BK47350"/>
      <c r="BL47350"/>
      <c r="BM47350"/>
      <c r="BN47350"/>
      <c r="BO47350"/>
      <c r="BP47350"/>
      <c r="BQ47350"/>
      <c r="BR47350"/>
      <c r="BS47350"/>
      <c r="BT47350"/>
    </row>
    <row r="47351" spans="62:72">
      <c r="BJ47351"/>
      <c r="BK47351"/>
      <c r="BL47351"/>
      <c r="BM47351"/>
      <c r="BN47351"/>
      <c r="BO47351"/>
      <c r="BP47351"/>
      <c r="BQ47351"/>
      <c r="BR47351"/>
      <c r="BS47351"/>
      <c r="BT47351"/>
    </row>
    <row r="47352" spans="62:72">
      <c r="BJ47352"/>
      <c r="BK47352"/>
      <c r="BL47352"/>
      <c r="BM47352"/>
      <c r="BN47352"/>
      <c r="BO47352"/>
      <c r="BP47352"/>
      <c r="BQ47352"/>
      <c r="BR47352"/>
      <c r="BS47352"/>
      <c r="BT47352"/>
    </row>
    <row r="47353" spans="62:72">
      <c r="BJ47353"/>
      <c r="BK47353"/>
      <c r="BL47353"/>
      <c r="BM47353"/>
      <c r="BN47353"/>
      <c r="BO47353"/>
      <c r="BP47353"/>
      <c r="BQ47353"/>
      <c r="BR47353"/>
      <c r="BS47353"/>
      <c r="BT47353"/>
    </row>
    <row r="47354" spans="62:72">
      <c r="BJ47354"/>
      <c r="BK47354"/>
      <c r="BL47354"/>
      <c r="BM47354"/>
      <c r="BN47354"/>
      <c r="BO47354"/>
      <c r="BP47354"/>
      <c r="BQ47354"/>
      <c r="BR47354"/>
      <c r="BS47354"/>
      <c r="BT47354"/>
    </row>
    <row r="47355" spans="62:72">
      <c r="BJ47355"/>
      <c r="BK47355"/>
      <c r="BL47355"/>
      <c r="BM47355"/>
      <c r="BN47355"/>
      <c r="BO47355"/>
      <c r="BP47355"/>
      <c r="BQ47355"/>
      <c r="BR47355"/>
      <c r="BS47355"/>
      <c r="BT47355"/>
    </row>
    <row r="47356" spans="62:72">
      <c r="BJ47356"/>
      <c r="BK47356"/>
      <c r="BL47356"/>
      <c r="BM47356"/>
      <c r="BN47356"/>
      <c r="BO47356"/>
      <c r="BP47356"/>
      <c r="BQ47356"/>
      <c r="BR47356"/>
      <c r="BS47356"/>
      <c r="BT47356"/>
    </row>
    <row r="47357" spans="62:72">
      <c r="BJ47357"/>
      <c r="BK47357"/>
      <c r="BL47357"/>
      <c r="BM47357"/>
      <c r="BN47357"/>
      <c r="BO47357"/>
      <c r="BP47357"/>
      <c r="BQ47357"/>
      <c r="BR47357"/>
      <c r="BS47357"/>
      <c r="BT47357"/>
    </row>
    <row r="47358" spans="62:72">
      <c r="BJ47358"/>
      <c r="BK47358"/>
      <c r="BL47358"/>
      <c r="BM47358"/>
      <c r="BN47358"/>
      <c r="BO47358"/>
      <c r="BP47358"/>
      <c r="BQ47358"/>
      <c r="BR47358"/>
      <c r="BS47358"/>
      <c r="BT47358"/>
    </row>
    <row r="47359" spans="62:72">
      <c r="BJ47359"/>
      <c r="BK47359"/>
      <c r="BL47359"/>
      <c r="BM47359"/>
      <c r="BN47359"/>
      <c r="BO47359"/>
      <c r="BP47359"/>
      <c r="BQ47359"/>
      <c r="BR47359"/>
      <c r="BS47359"/>
      <c r="BT47359"/>
    </row>
    <row r="47360" spans="62:72">
      <c r="BJ47360"/>
      <c r="BK47360"/>
      <c r="BL47360"/>
      <c r="BM47360"/>
      <c r="BN47360"/>
      <c r="BO47360"/>
      <c r="BP47360"/>
      <c r="BQ47360"/>
      <c r="BR47360"/>
      <c r="BS47360"/>
      <c r="BT47360"/>
    </row>
    <row r="47361" spans="62:72">
      <c r="BJ47361"/>
      <c r="BK47361"/>
      <c r="BL47361"/>
      <c r="BM47361"/>
      <c r="BN47361"/>
      <c r="BO47361"/>
      <c r="BP47361"/>
      <c r="BQ47361"/>
      <c r="BR47361"/>
      <c r="BS47361"/>
      <c r="BT47361"/>
    </row>
    <row r="47362" spans="62:72">
      <c r="BJ47362"/>
      <c r="BK47362"/>
      <c r="BL47362"/>
      <c r="BM47362"/>
      <c r="BN47362"/>
      <c r="BO47362"/>
      <c r="BP47362"/>
      <c r="BQ47362"/>
      <c r="BR47362"/>
      <c r="BS47362"/>
      <c r="BT47362"/>
    </row>
    <row r="47363" spans="62:72">
      <c r="BJ47363"/>
      <c r="BK47363"/>
      <c r="BL47363"/>
      <c r="BM47363"/>
      <c r="BN47363"/>
      <c r="BO47363"/>
      <c r="BP47363"/>
      <c r="BQ47363"/>
      <c r="BR47363"/>
      <c r="BS47363"/>
      <c r="BT47363"/>
    </row>
    <row r="47364" spans="62:72">
      <c r="BJ47364"/>
      <c r="BK47364"/>
      <c r="BL47364"/>
      <c r="BM47364"/>
      <c r="BN47364"/>
      <c r="BO47364"/>
      <c r="BP47364"/>
      <c r="BQ47364"/>
      <c r="BR47364"/>
      <c r="BS47364"/>
      <c r="BT47364"/>
    </row>
    <row r="47365" spans="62:72">
      <c r="BJ47365"/>
      <c r="BK47365"/>
      <c r="BL47365"/>
      <c r="BM47365"/>
      <c r="BN47365"/>
      <c r="BO47365"/>
      <c r="BP47365"/>
      <c r="BQ47365"/>
      <c r="BR47365"/>
      <c r="BS47365"/>
      <c r="BT47365"/>
    </row>
    <row r="47366" spans="62:72">
      <c r="BJ47366"/>
      <c r="BK47366"/>
      <c r="BL47366"/>
      <c r="BM47366"/>
      <c r="BN47366"/>
      <c r="BO47366"/>
      <c r="BP47366"/>
      <c r="BQ47366"/>
      <c r="BR47366"/>
      <c r="BS47366"/>
      <c r="BT47366"/>
    </row>
    <row r="47367" spans="62:72">
      <c r="BJ47367"/>
      <c r="BK47367"/>
      <c r="BL47367"/>
      <c r="BM47367"/>
      <c r="BN47367"/>
      <c r="BO47367"/>
      <c r="BP47367"/>
      <c r="BQ47367"/>
      <c r="BR47367"/>
      <c r="BS47367"/>
      <c r="BT47367"/>
    </row>
    <row r="47368" spans="62:72">
      <c r="BJ47368"/>
      <c r="BK47368"/>
      <c r="BL47368"/>
      <c r="BM47368"/>
      <c r="BN47368"/>
      <c r="BO47368"/>
      <c r="BP47368"/>
      <c r="BQ47368"/>
      <c r="BR47368"/>
      <c r="BS47368"/>
      <c r="BT47368"/>
    </row>
    <row r="47369" spans="62:72">
      <c r="BJ47369"/>
      <c r="BK47369"/>
      <c r="BL47369"/>
      <c r="BM47369"/>
      <c r="BN47369"/>
      <c r="BO47369"/>
      <c r="BP47369"/>
      <c r="BQ47369"/>
      <c r="BR47369"/>
      <c r="BS47369"/>
      <c r="BT47369"/>
    </row>
    <row r="47370" spans="62:72">
      <c r="BJ47370"/>
      <c r="BK47370"/>
      <c r="BL47370"/>
      <c r="BM47370"/>
      <c r="BN47370"/>
      <c r="BO47370"/>
      <c r="BP47370"/>
      <c r="BQ47370"/>
      <c r="BR47370"/>
      <c r="BS47370"/>
      <c r="BT47370"/>
    </row>
    <row r="47371" spans="62:72">
      <c r="BJ47371"/>
      <c r="BK47371"/>
      <c r="BL47371"/>
      <c r="BM47371"/>
      <c r="BN47371"/>
      <c r="BO47371"/>
      <c r="BP47371"/>
      <c r="BQ47371"/>
      <c r="BR47371"/>
      <c r="BS47371"/>
      <c r="BT47371"/>
    </row>
    <row r="47372" spans="62:72">
      <c r="BJ47372"/>
      <c r="BK47372"/>
      <c r="BL47372"/>
      <c r="BM47372"/>
      <c r="BN47372"/>
      <c r="BO47372"/>
      <c r="BP47372"/>
      <c r="BQ47372"/>
      <c r="BR47372"/>
      <c r="BS47372"/>
      <c r="BT47372"/>
    </row>
    <row r="47373" spans="62:72">
      <c r="BJ47373"/>
      <c r="BK47373"/>
      <c r="BL47373"/>
      <c r="BM47373"/>
      <c r="BN47373"/>
      <c r="BO47373"/>
      <c r="BP47373"/>
      <c r="BQ47373"/>
      <c r="BR47373"/>
      <c r="BS47373"/>
      <c r="BT47373"/>
    </row>
    <row r="47374" spans="62:72">
      <c r="BJ47374"/>
      <c r="BK47374"/>
      <c r="BL47374"/>
      <c r="BM47374"/>
      <c r="BN47374"/>
      <c r="BO47374"/>
      <c r="BP47374"/>
      <c r="BQ47374"/>
      <c r="BR47374"/>
      <c r="BS47374"/>
      <c r="BT47374"/>
    </row>
    <row r="47375" spans="62:72">
      <c r="BJ47375"/>
      <c r="BK47375"/>
      <c r="BL47375"/>
      <c r="BM47375"/>
      <c r="BN47375"/>
      <c r="BO47375"/>
      <c r="BP47375"/>
      <c r="BQ47375"/>
      <c r="BR47375"/>
      <c r="BS47375"/>
      <c r="BT47375"/>
    </row>
    <row r="47376" spans="62:72">
      <c r="BJ47376"/>
      <c r="BK47376"/>
      <c r="BL47376"/>
      <c r="BM47376"/>
      <c r="BN47376"/>
      <c r="BO47376"/>
      <c r="BP47376"/>
      <c r="BQ47376"/>
      <c r="BR47376"/>
      <c r="BS47376"/>
      <c r="BT47376"/>
    </row>
    <row r="47377" spans="62:72">
      <c r="BJ47377"/>
      <c r="BK47377"/>
      <c r="BL47377"/>
      <c r="BM47377"/>
      <c r="BN47377"/>
      <c r="BO47377"/>
      <c r="BP47377"/>
      <c r="BQ47377"/>
      <c r="BR47377"/>
      <c r="BS47377"/>
      <c r="BT47377"/>
    </row>
    <row r="47378" spans="62:72">
      <c r="BJ47378"/>
      <c r="BK47378"/>
      <c r="BL47378"/>
      <c r="BM47378"/>
      <c r="BN47378"/>
      <c r="BO47378"/>
      <c r="BP47378"/>
      <c r="BQ47378"/>
      <c r="BR47378"/>
      <c r="BS47378"/>
      <c r="BT47378"/>
    </row>
    <row r="47379" spans="62:72">
      <c r="BJ47379"/>
      <c r="BK47379"/>
      <c r="BL47379"/>
      <c r="BM47379"/>
      <c r="BN47379"/>
      <c r="BO47379"/>
      <c r="BP47379"/>
      <c r="BQ47379"/>
      <c r="BR47379"/>
      <c r="BS47379"/>
      <c r="BT47379"/>
    </row>
    <row r="47380" spans="62:72">
      <c r="BJ47380"/>
      <c r="BK47380"/>
      <c r="BL47380"/>
      <c r="BM47380"/>
      <c r="BN47380"/>
      <c r="BO47380"/>
      <c r="BP47380"/>
      <c r="BQ47380"/>
      <c r="BR47380"/>
      <c r="BS47380"/>
      <c r="BT47380"/>
    </row>
    <row r="47381" spans="62:72">
      <c r="BJ47381"/>
      <c r="BK47381"/>
      <c r="BL47381"/>
      <c r="BM47381"/>
      <c r="BN47381"/>
      <c r="BO47381"/>
      <c r="BP47381"/>
      <c r="BQ47381"/>
      <c r="BR47381"/>
      <c r="BS47381"/>
      <c r="BT47381"/>
    </row>
    <row r="47382" spans="62:72">
      <c r="BJ47382"/>
      <c r="BK47382"/>
      <c r="BL47382"/>
      <c r="BM47382"/>
      <c r="BN47382"/>
      <c r="BO47382"/>
      <c r="BP47382"/>
      <c r="BQ47382"/>
      <c r="BR47382"/>
      <c r="BS47382"/>
      <c r="BT47382"/>
    </row>
    <row r="47383" spans="62:72">
      <c r="BJ47383"/>
      <c r="BK47383"/>
      <c r="BL47383"/>
      <c r="BM47383"/>
      <c r="BN47383"/>
      <c r="BO47383"/>
      <c r="BP47383"/>
      <c r="BQ47383"/>
      <c r="BR47383"/>
      <c r="BS47383"/>
      <c r="BT47383"/>
    </row>
    <row r="47384" spans="62:72">
      <c r="BJ47384"/>
      <c r="BK47384"/>
      <c r="BL47384"/>
      <c r="BM47384"/>
      <c r="BN47384"/>
      <c r="BO47384"/>
      <c r="BP47384"/>
      <c r="BQ47384"/>
      <c r="BR47384"/>
      <c r="BS47384"/>
      <c r="BT47384"/>
    </row>
    <row r="47385" spans="62:72">
      <c r="BJ47385"/>
      <c r="BK47385"/>
      <c r="BL47385"/>
      <c r="BM47385"/>
      <c r="BN47385"/>
      <c r="BO47385"/>
      <c r="BP47385"/>
      <c r="BQ47385"/>
      <c r="BR47385"/>
      <c r="BS47385"/>
      <c r="BT47385"/>
    </row>
    <row r="47386" spans="62:72">
      <c r="BJ47386"/>
      <c r="BK47386"/>
      <c r="BL47386"/>
      <c r="BM47386"/>
      <c r="BN47386"/>
      <c r="BO47386"/>
      <c r="BP47386"/>
      <c r="BQ47386"/>
      <c r="BR47386"/>
      <c r="BS47386"/>
      <c r="BT47386"/>
    </row>
    <row r="47387" spans="62:72">
      <c r="BJ47387"/>
      <c r="BK47387"/>
      <c r="BL47387"/>
      <c r="BM47387"/>
      <c r="BN47387"/>
      <c r="BO47387"/>
      <c r="BP47387"/>
      <c r="BQ47387"/>
      <c r="BR47387"/>
      <c r="BS47387"/>
      <c r="BT47387"/>
    </row>
    <row r="47388" spans="62:72">
      <c r="BJ47388"/>
      <c r="BK47388"/>
      <c r="BL47388"/>
      <c r="BM47388"/>
      <c r="BN47388"/>
      <c r="BO47388"/>
      <c r="BP47388"/>
      <c r="BQ47388"/>
      <c r="BR47388"/>
      <c r="BS47388"/>
      <c r="BT47388"/>
    </row>
    <row r="47389" spans="62:72">
      <c r="BJ47389"/>
      <c r="BK47389"/>
      <c r="BL47389"/>
      <c r="BM47389"/>
      <c r="BN47389"/>
      <c r="BO47389"/>
      <c r="BP47389"/>
      <c r="BQ47389"/>
      <c r="BR47389"/>
      <c r="BS47389"/>
      <c r="BT47389"/>
    </row>
    <row r="47390" spans="62:72">
      <c r="BJ47390"/>
      <c r="BK47390"/>
      <c r="BL47390"/>
      <c r="BM47390"/>
      <c r="BN47390"/>
      <c r="BO47390"/>
      <c r="BP47390"/>
      <c r="BQ47390"/>
      <c r="BR47390"/>
      <c r="BS47390"/>
      <c r="BT47390"/>
    </row>
    <row r="47391" spans="62:72">
      <c r="BJ47391"/>
      <c r="BK47391"/>
      <c r="BL47391"/>
      <c r="BM47391"/>
      <c r="BN47391"/>
      <c r="BO47391"/>
      <c r="BP47391"/>
      <c r="BQ47391"/>
      <c r="BR47391"/>
      <c r="BS47391"/>
      <c r="BT47391"/>
    </row>
    <row r="47392" spans="62:72">
      <c r="BJ47392"/>
      <c r="BK47392"/>
      <c r="BL47392"/>
      <c r="BM47392"/>
      <c r="BN47392"/>
      <c r="BO47392"/>
      <c r="BP47392"/>
      <c r="BQ47392"/>
      <c r="BR47392"/>
      <c r="BS47392"/>
      <c r="BT47392"/>
    </row>
    <row r="47393" spans="62:72">
      <c r="BJ47393"/>
      <c r="BK47393"/>
      <c r="BL47393"/>
      <c r="BM47393"/>
      <c r="BN47393"/>
      <c r="BO47393"/>
      <c r="BP47393"/>
      <c r="BQ47393"/>
      <c r="BR47393"/>
      <c r="BS47393"/>
      <c r="BT47393"/>
    </row>
    <row r="47394" spans="62:72">
      <c r="BJ47394"/>
      <c r="BK47394"/>
      <c r="BL47394"/>
      <c r="BM47394"/>
      <c r="BN47394"/>
      <c r="BO47394"/>
      <c r="BP47394"/>
      <c r="BQ47394"/>
      <c r="BR47394"/>
      <c r="BS47394"/>
      <c r="BT47394"/>
    </row>
    <row r="47395" spans="62:72">
      <c r="BJ47395"/>
      <c r="BK47395"/>
      <c r="BL47395"/>
      <c r="BM47395"/>
      <c r="BN47395"/>
      <c r="BO47395"/>
      <c r="BP47395"/>
      <c r="BQ47395"/>
      <c r="BR47395"/>
      <c r="BS47395"/>
      <c r="BT47395"/>
    </row>
    <row r="47396" spans="62:72">
      <c r="BJ47396"/>
      <c r="BK47396"/>
      <c r="BL47396"/>
      <c r="BM47396"/>
      <c r="BN47396"/>
      <c r="BO47396"/>
      <c r="BP47396"/>
      <c r="BQ47396"/>
      <c r="BR47396"/>
      <c r="BS47396"/>
      <c r="BT47396"/>
    </row>
    <row r="47397" spans="62:72">
      <c r="BJ47397"/>
      <c r="BK47397"/>
      <c r="BL47397"/>
      <c r="BM47397"/>
      <c r="BN47397"/>
      <c r="BO47397"/>
      <c r="BP47397"/>
      <c r="BQ47397"/>
      <c r="BR47397"/>
      <c r="BS47397"/>
      <c r="BT47397"/>
    </row>
    <row r="47398" spans="62:72">
      <c r="BJ47398"/>
      <c r="BK47398"/>
      <c r="BL47398"/>
      <c r="BM47398"/>
      <c r="BN47398"/>
      <c r="BO47398"/>
      <c r="BP47398"/>
      <c r="BQ47398"/>
      <c r="BR47398"/>
      <c r="BS47398"/>
      <c r="BT47398"/>
    </row>
    <row r="47399" spans="62:72">
      <c r="BJ47399"/>
      <c r="BK47399"/>
      <c r="BL47399"/>
      <c r="BM47399"/>
      <c r="BN47399"/>
      <c r="BO47399"/>
      <c r="BP47399"/>
      <c r="BQ47399"/>
      <c r="BR47399"/>
      <c r="BS47399"/>
      <c r="BT47399"/>
    </row>
    <row r="47400" spans="62:72">
      <c r="BJ47400"/>
      <c r="BK47400"/>
      <c r="BL47400"/>
      <c r="BM47400"/>
      <c r="BN47400"/>
      <c r="BO47400"/>
      <c r="BP47400"/>
      <c r="BQ47400"/>
      <c r="BR47400"/>
      <c r="BS47400"/>
      <c r="BT47400"/>
    </row>
    <row r="47401" spans="62:72">
      <c r="BJ47401"/>
      <c r="BK47401"/>
      <c r="BL47401"/>
      <c r="BM47401"/>
      <c r="BN47401"/>
      <c r="BO47401"/>
      <c r="BP47401"/>
      <c r="BQ47401"/>
      <c r="BR47401"/>
      <c r="BS47401"/>
      <c r="BT47401"/>
    </row>
    <row r="47402" spans="62:72">
      <c r="BJ47402"/>
      <c r="BK47402"/>
      <c r="BL47402"/>
      <c r="BM47402"/>
      <c r="BN47402"/>
      <c r="BO47402"/>
      <c r="BP47402"/>
      <c r="BQ47402"/>
      <c r="BR47402"/>
      <c r="BS47402"/>
      <c r="BT47402"/>
    </row>
    <row r="47403" spans="62:72">
      <c r="BJ47403"/>
      <c r="BK47403"/>
      <c r="BL47403"/>
      <c r="BM47403"/>
      <c r="BN47403"/>
      <c r="BO47403"/>
      <c r="BP47403"/>
      <c r="BQ47403"/>
      <c r="BR47403"/>
      <c r="BS47403"/>
      <c r="BT47403"/>
    </row>
    <row r="47404" spans="62:72">
      <c r="BJ47404"/>
      <c r="BK47404"/>
      <c r="BL47404"/>
      <c r="BM47404"/>
      <c r="BN47404"/>
      <c r="BO47404"/>
      <c r="BP47404"/>
      <c r="BQ47404"/>
      <c r="BR47404"/>
      <c r="BS47404"/>
      <c r="BT47404"/>
    </row>
    <row r="47405" spans="62:72">
      <c r="BJ47405"/>
      <c r="BK47405"/>
      <c r="BL47405"/>
      <c r="BM47405"/>
      <c r="BN47405"/>
      <c r="BO47405"/>
      <c r="BP47405"/>
      <c r="BQ47405"/>
      <c r="BR47405"/>
      <c r="BS47405"/>
      <c r="BT47405"/>
    </row>
    <row r="47406" spans="62:72">
      <c r="BJ47406"/>
      <c r="BK47406"/>
      <c r="BL47406"/>
      <c r="BM47406"/>
      <c r="BN47406"/>
      <c r="BO47406"/>
      <c r="BP47406"/>
      <c r="BQ47406"/>
      <c r="BR47406"/>
      <c r="BS47406"/>
      <c r="BT47406"/>
    </row>
    <row r="47407" spans="62:72">
      <c r="BJ47407"/>
      <c r="BK47407"/>
      <c r="BL47407"/>
      <c r="BM47407"/>
      <c r="BN47407"/>
      <c r="BO47407"/>
      <c r="BP47407"/>
      <c r="BQ47407"/>
      <c r="BR47407"/>
      <c r="BS47407"/>
      <c r="BT47407"/>
    </row>
    <row r="47408" spans="62:72">
      <c r="BJ47408"/>
      <c r="BK47408"/>
      <c r="BL47408"/>
      <c r="BM47408"/>
      <c r="BN47408"/>
      <c r="BO47408"/>
      <c r="BP47408"/>
      <c r="BQ47408"/>
      <c r="BR47408"/>
      <c r="BS47408"/>
      <c r="BT47408"/>
    </row>
    <row r="47409" spans="62:72">
      <c r="BJ47409"/>
      <c r="BK47409"/>
      <c r="BL47409"/>
      <c r="BM47409"/>
      <c r="BN47409"/>
      <c r="BO47409"/>
      <c r="BP47409"/>
      <c r="BQ47409"/>
      <c r="BR47409"/>
      <c r="BS47409"/>
      <c r="BT47409"/>
    </row>
    <row r="47410" spans="62:72">
      <c r="BJ47410"/>
      <c r="BK47410"/>
      <c r="BL47410"/>
      <c r="BM47410"/>
      <c r="BN47410"/>
      <c r="BO47410"/>
      <c r="BP47410"/>
      <c r="BQ47410"/>
      <c r="BR47410"/>
      <c r="BS47410"/>
      <c r="BT47410"/>
    </row>
    <row r="47411" spans="62:72">
      <c r="BJ47411"/>
      <c r="BK47411"/>
      <c r="BL47411"/>
      <c r="BM47411"/>
      <c r="BN47411"/>
      <c r="BO47411"/>
      <c r="BP47411"/>
      <c r="BQ47411"/>
      <c r="BR47411"/>
      <c r="BS47411"/>
      <c r="BT47411"/>
    </row>
    <row r="47412" spans="62:72">
      <c r="BJ47412"/>
      <c r="BK47412"/>
      <c r="BL47412"/>
      <c r="BM47412"/>
      <c r="BN47412"/>
      <c r="BO47412"/>
      <c r="BP47412"/>
      <c r="BQ47412"/>
      <c r="BR47412"/>
      <c r="BS47412"/>
      <c r="BT47412"/>
    </row>
    <row r="47413" spans="62:72">
      <c r="BJ47413"/>
      <c r="BK47413"/>
      <c r="BL47413"/>
      <c r="BM47413"/>
      <c r="BN47413"/>
      <c r="BO47413"/>
      <c r="BP47413"/>
      <c r="BQ47413"/>
      <c r="BR47413"/>
      <c r="BS47413"/>
      <c r="BT47413"/>
    </row>
    <row r="47414" spans="62:72">
      <c r="BJ47414"/>
      <c r="BK47414"/>
      <c r="BL47414"/>
      <c r="BM47414"/>
      <c r="BN47414"/>
      <c r="BO47414"/>
      <c r="BP47414"/>
      <c r="BQ47414"/>
      <c r="BR47414"/>
      <c r="BS47414"/>
      <c r="BT47414"/>
    </row>
    <row r="47415" spans="62:72">
      <c r="BJ47415"/>
      <c r="BK47415"/>
      <c r="BL47415"/>
      <c r="BM47415"/>
      <c r="BN47415"/>
      <c r="BO47415"/>
      <c r="BP47415"/>
      <c r="BQ47415"/>
      <c r="BR47415"/>
      <c r="BS47415"/>
      <c r="BT47415"/>
    </row>
    <row r="47416" spans="62:72">
      <c r="BJ47416"/>
      <c r="BK47416"/>
      <c r="BL47416"/>
      <c r="BM47416"/>
      <c r="BN47416"/>
      <c r="BO47416"/>
      <c r="BP47416"/>
      <c r="BQ47416"/>
      <c r="BR47416"/>
      <c r="BS47416"/>
      <c r="BT47416"/>
    </row>
    <row r="47417" spans="62:72">
      <c r="BJ47417"/>
      <c r="BK47417"/>
      <c r="BL47417"/>
      <c r="BM47417"/>
      <c r="BN47417"/>
      <c r="BO47417"/>
      <c r="BP47417"/>
      <c r="BQ47417"/>
      <c r="BR47417"/>
      <c r="BS47417"/>
      <c r="BT47417"/>
    </row>
    <row r="47418" spans="62:72">
      <c r="BJ47418"/>
      <c r="BK47418"/>
      <c r="BL47418"/>
      <c r="BM47418"/>
      <c r="BN47418"/>
      <c r="BO47418"/>
      <c r="BP47418"/>
      <c r="BQ47418"/>
      <c r="BR47418"/>
      <c r="BS47418"/>
      <c r="BT47418"/>
    </row>
    <row r="47419" spans="62:72">
      <c r="BJ47419"/>
      <c r="BK47419"/>
      <c r="BL47419"/>
      <c r="BM47419"/>
      <c r="BN47419"/>
      <c r="BO47419"/>
      <c r="BP47419"/>
      <c r="BQ47419"/>
      <c r="BR47419"/>
      <c r="BS47419"/>
      <c r="BT47419"/>
    </row>
    <row r="47420" spans="62:72">
      <c r="BJ47420"/>
      <c r="BK47420"/>
      <c r="BL47420"/>
      <c r="BM47420"/>
      <c r="BN47420"/>
      <c r="BO47420"/>
      <c r="BP47420"/>
      <c r="BQ47420"/>
      <c r="BR47420"/>
      <c r="BS47420"/>
      <c r="BT47420"/>
    </row>
    <row r="47421" spans="62:72">
      <c r="BJ47421"/>
      <c r="BK47421"/>
      <c r="BL47421"/>
      <c r="BM47421"/>
      <c r="BN47421"/>
      <c r="BO47421"/>
      <c r="BP47421"/>
      <c r="BQ47421"/>
      <c r="BR47421"/>
      <c r="BS47421"/>
      <c r="BT47421"/>
    </row>
    <row r="47422" spans="62:72">
      <c r="BJ47422"/>
      <c r="BK47422"/>
      <c r="BL47422"/>
      <c r="BM47422"/>
      <c r="BN47422"/>
      <c r="BO47422"/>
      <c r="BP47422"/>
      <c r="BQ47422"/>
      <c r="BR47422"/>
      <c r="BS47422"/>
      <c r="BT47422"/>
    </row>
    <row r="47423" spans="62:72">
      <c r="BJ47423"/>
      <c r="BK47423"/>
      <c r="BL47423"/>
      <c r="BM47423"/>
      <c r="BN47423"/>
      <c r="BO47423"/>
      <c r="BP47423"/>
      <c r="BQ47423"/>
      <c r="BR47423"/>
      <c r="BS47423"/>
      <c r="BT47423"/>
    </row>
    <row r="47424" spans="62:72">
      <c r="BJ47424"/>
      <c r="BK47424"/>
      <c r="BL47424"/>
      <c r="BM47424"/>
      <c r="BN47424"/>
      <c r="BO47424"/>
      <c r="BP47424"/>
      <c r="BQ47424"/>
      <c r="BR47424"/>
      <c r="BS47424"/>
      <c r="BT47424"/>
    </row>
    <row r="47425" spans="62:72">
      <c r="BJ47425"/>
      <c r="BK47425"/>
      <c r="BL47425"/>
      <c r="BM47425"/>
      <c r="BN47425"/>
      <c r="BO47425"/>
      <c r="BP47425"/>
      <c r="BQ47425"/>
      <c r="BR47425"/>
      <c r="BS47425"/>
      <c r="BT47425"/>
    </row>
    <row r="47426" spans="62:72">
      <c r="BJ47426"/>
      <c r="BK47426"/>
      <c r="BL47426"/>
      <c r="BM47426"/>
      <c r="BN47426"/>
      <c r="BO47426"/>
      <c r="BP47426"/>
      <c r="BQ47426"/>
      <c r="BR47426"/>
      <c r="BS47426"/>
      <c r="BT47426"/>
    </row>
    <row r="47427" spans="62:72">
      <c r="BJ47427"/>
      <c r="BK47427"/>
      <c r="BL47427"/>
      <c r="BM47427"/>
      <c r="BN47427"/>
      <c r="BO47427"/>
      <c r="BP47427"/>
      <c r="BQ47427"/>
      <c r="BR47427"/>
      <c r="BS47427"/>
      <c r="BT47427"/>
    </row>
    <row r="47428" spans="62:72">
      <c r="BJ47428"/>
      <c r="BK47428"/>
      <c r="BL47428"/>
      <c r="BM47428"/>
      <c r="BN47428"/>
      <c r="BO47428"/>
      <c r="BP47428"/>
      <c r="BQ47428"/>
      <c r="BR47428"/>
      <c r="BS47428"/>
      <c r="BT47428"/>
    </row>
    <row r="47429" spans="62:72">
      <c r="BJ47429"/>
      <c r="BK47429"/>
      <c r="BL47429"/>
      <c r="BM47429"/>
      <c r="BN47429"/>
      <c r="BO47429"/>
      <c r="BP47429"/>
      <c r="BQ47429"/>
      <c r="BR47429"/>
      <c r="BS47429"/>
      <c r="BT47429"/>
    </row>
    <row r="47430" spans="62:72">
      <c r="BJ47430"/>
      <c r="BK47430"/>
      <c r="BL47430"/>
      <c r="BM47430"/>
      <c r="BN47430"/>
      <c r="BO47430"/>
      <c r="BP47430"/>
      <c r="BQ47430"/>
      <c r="BR47430"/>
      <c r="BS47430"/>
      <c r="BT47430"/>
    </row>
    <row r="47431" spans="62:72">
      <c r="BJ47431"/>
      <c r="BK47431"/>
      <c r="BL47431"/>
      <c r="BM47431"/>
      <c r="BN47431"/>
      <c r="BO47431"/>
      <c r="BP47431"/>
      <c r="BQ47431"/>
      <c r="BR47431"/>
      <c r="BS47431"/>
      <c r="BT47431"/>
    </row>
    <row r="47432" spans="62:72">
      <c r="BJ47432"/>
      <c r="BK47432"/>
      <c r="BL47432"/>
      <c r="BM47432"/>
      <c r="BN47432"/>
      <c r="BO47432"/>
      <c r="BP47432"/>
      <c r="BQ47432"/>
      <c r="BR47432"/>
      <c r="BS47432"/>
      <c r="BT47432"/>
    </row>
    <row r="47433" spans="62:72">
      <c r="BJ47433"/>
      <c r="BK47433"/>
      <c r="BL47433"/>
      <c r="BM47433"/>
      <c r="BN47433"/>
      <c r="BO47433"/>
      <c r="BP47433"/>
      <c r="BQ47433"/>
      <c r="BR47433"/>
      <c r="BS47433"/>
      <c r="BT47433"/>
    </row>
    <row r="47434" spans="62:72">
      <c r="BJ47434"/>
      <c r="BK47434"/>
      <c r="BL47434"/>
      <c r="BM47434"/>
      <c r="BN47434"/>
      <c r="BO47434"/>
      <c r="BP47434"/>
      <c r="BQ47434"/>
      <c r="BR47434"/>
      <c r="BS47434"/>
      <c r="BT47434"/>
    </row>
    <row r="47435" spans="62:72">
      <c r="BJ47435"/>
      <c r="BK47435"/>
      <c r="BL47435"/>
      <c r="BM47435"/>
      <c r="BN47435"/>
      <c r="BO47435"/>
      <c r="BP47435"/>
      <c r="BQ47435"/>
      <c r="BR47435"/>
      <c r="BS47435"/>
      <c r="BT47435"/>
    </row>
    <row r="47436" spans="62:72">
      <c r="BJ47436"/>
      <c r="BK47436"/>
      <c r="BL47436"/>
      <c r="BM47436"/>
      <c r="BN47436"/>
      <c r="BO47436"/>
      <c r="BP47436"/>
      <c r="BQ47436"/>
      <c r="BR47436"/>
      <c r="BS47436"/>
      <c r="BT47436"/>
    </row>
    <row r="47437" spans="62:72">
      <c r="BJ47437"/>
      <c r="BK47437"/>
      <c r="BL47437"/>
      <c r="BM47437"/>
      <c r="BN47437"/>
      <c r="BO47437"/>
      <c r="BP47437"/>
      <c r="BQ47437"/>
      <c r="BR47437"/>
      <c r="BS47437"/>
      <c r="BT47437"/>
    </row>
    <row r="47438" spans="62:72">
      <c r="BJ47438"/>
      <c r="BK47438"/>
      <c r="BL47438"/>
      <c r="BM47438"/>
      <c r="BN47438"/>
      <c r="BO47438"/>
      <c r="BP47438"/>
      <c r="BQ47438"/>
      <c r="BR47438"/>
      <c r="BS47438"/>
      <c r="BT47438"/>
    </row>
    <row r="47439" spans="62:72">
      <c r="BJ47439"/>
      <c r="BK47439"/>
      <c r="BL47439"/>
      <c r="BM47439"/>
      <c r="BN47439"/>
      <c r="BO47439"/>
      <c r="BP47439"/>
      <c r="BQ47439"/>
      <c r="BR47439"/>
      <c r="BS47439"/>
      <c r="BT47439"/>
    </row>
    <row r="47440" spans="62:72">
      <c r="BJ47440"/>
      <c r="BK47440"/>
      <c r="BL47440"/>
      <c r="BM47440"/>
      <c r="BN47440"/>
      <c r="BO47440"/>
      <c r="BP47440"/>
      <c r="BQ47440"/>
      <c r="BR47440"/>
      <c r="BS47440"/>
      <c r="BT47440"/>
    </row>
    <row r="47441" spans="62:72">
      <c r="BJ47441"/>
      <c r="BK47441"/>
      <c r="BL47441"/>
      <c r="BM47441"/>
      <c r="BN47441"/>
      <c r="BO47441"/>
      <c r="BP47441"/>
      <c r="BQ47441"/>
      <c r="BR47441"/>
      <c r="BS47441"/>
      <c r="BT47441"/>
    </row>
    <row r="47442" spans="62:72">
      <c r="BJ47442"/>
      <c r="BK47442"/>
      <c r="BL47442"/>
      <c r="BM47442"/>
      <c r="BN47442"/>
      <c r="BO47442"/>
      <c r="BP47442"/>
      <c r="BQ47442"/>
      <c r="BR47442"/>
      <c r="BS47442"/>
      <c r="BT47442"/>
    </row>
    <row r="47443" spans="62:72">
      <c r="BJ47443"/>
      <c r="BK47443"/>
      <c r="BL47443"/>
      <c r="BM47443"/>
      <c r="BN47443"/>
      <c r="BO47443"/>
      <c r="BP47443"/>
      <c r="BQ47443"/>
      <c r="BR47443"/>
      <c r="BS47443"/>
      <c r="BT47443"/>
    </row>
    <row r="47444" spans="62:72">
      <c r="BJ47444"/>
      <c r="BK47444"/>
      <c r="BL47444"/>
      <c r="BM47444"/>
      <c r="BN47444"/>
      <c r="BO47444"/>
      <c r="BP47444"/>
      <c r="BQ47444"/>
      <c r="BR47444"/>
      <c r="BS47444"/>
      <c r="BT47444"/>
    </row>
    <row r="47445" spans="62:72">
      <c r="BJ47445"/>
      <c r="BK47445"/>
      <c r="BL47445"/>
      <c r="BM47445"/>
      <c r="BN47445"/>
      <c r="BO47445"/>
      <c r="BP47445"/>
      <c r="BQ47445"/>
      <c r="BR47445"/>
      <c r="BS47445"/>
      <c r="BT47445"/>
    </row>
    <row r="47446" spans="62:72">
      <c r="BJ47446"/>
      <c r="BK47446"/>
      <c r="BL47446"/>
      <c r="BM47446"/>
      <c r="BN47446"/>
      <c r="BO47446"/>
      <c r="BP47446"/>
      <c r="BQ47446"/>
      <c r="BR47446"/>
      <c r="BS47446"/>
      <c r="BT47446"/>
    </row>
    <row r="47447" spans="62:72">
      <c r="BJ47447"/>
      <c r="BK47447"/>
      <c r="BL47447"/>
      <c r="BM47447"/>
      <c r="BN47447"/>
      <c r="BO47447"/>
      <c r="BP47447"/>
      <c r="BQ47447"/>
      <c r="BR47447"/>
      <c r="BS47447"/>
      <c r="BT47447"/>
    </row>
    <row r="47448" spans="62:72">
      <c r="BJ47448"/>
      <c r="BK47448"/>
      <c r="BL47448"/>
      <c r="BM47448"/>
      <c r="BN47448"/>
      <c r="BO47448"/>
      <c r="BP47448"/>
      <c r="BQ47448"/>
      <c r="BR47448"/>
      <c r="BS47448"/>
      <c r="BT47448"/>
    </row>
    <row r="47449" spans="62:72">
      <c r="BJ47449"/>
      <c r="BK47449"/>
      <c r="BL47449"/>
      <c r="BM47449"/>
      <c r="BN47449"/>
      <c r="BO47449"/>
      <c r="BP47449"/>
      <c r="BQ47449"/>
      <c r="BR47449"/>
      <c r="BS47449"/>
      <c r="BT47449"/>
    </row>
    <row r="47450" spans="62:72">
      <c r="BJ47450"/>
      <c r="BK47450"/>
      <c r="BL47450"/>
      <c r="BM47450"/>
      <c r="BN47450"/>
      <c r="BO47450"/>
      <c r="BP47450"/>
      <c r="BQ47450"/>
      <c r="BR47450"/>
      <c r="BS47450"/>
      <c r="BT47450"/>
    </row>
    <row r="47451" spans="62:72">
      <c r="BJ47451"/>
      <c r="BK47451"/>
      <c r="BL47451"/>
      <c r="BM47451"/>
      <c r="BN47451"/>
      <c r="BO47451"/>
      <c r="BP47451"/>
      <c r="BQ47451"/>
      <c r="BR47451"/>
      <c r="BS47451"/>
      <c r="BT47451"/>
    </row>
    <row r="47452" spans="62:72">
      <c r="BJ47452"/>
      <c r="BK47452"/>
      <c r="BL47452"/>
      <c r="BM47452"/>
      <c r="BN47452"/>
      <c r="BO47452"/>
      <c r="BP47452"/>
      <c r="BQ47452"/>
      <c r="BR47452"/>
      <c r="BS47452"/>
      <c r="BT47452"/>
    </row>
    <row r="47453" spans="62:72">
      <c r="BJ47453"/>
      <c r="BK47453"/>
      <c r="BL47453"/>
      <c r="BM47453"/>
      <c r="BN47453"/>
      <c r="BO47453"/>
      <c r="BP47453"/>
      <c r="BQ47453"/>
      <c r="BR47453"/>
      <c r="BS47453"/>
      <c r="BT47453"/>
    </row>
    <row r="47454" spans="62:72">
      <c r="BJ47454"/>
      <c r="BK47454"/>
      <c r="BL47454"/>
      <c r="BM47454"/>
      <c r="BN47454"/>
      <c r="BO47454"/>
      <c r="BP47454"/>
      <c r="BQ47454"/>
      <c r="BR47454"/>
      <c r="BS47454"/>
      <c r="BT47454"/>
    </row>
    <row r="47455" spans="62:72">
      <c r="BJ47455"/>
      <c r="BK47455"/>
      <c r="BL47455"/>
      <c r="BM47455"/>
      <c r="BN47455"/>
      <c r="BO47455"/>
      <c r="BP47455"/>
      <c r="BQ47455"/>
      <c r="BR47455"/>
      <c r="BS47455"/>
      <c r="BT47455"/>
    </row>
    <row r="47456" spans="62:72">
      <c r="BJ47456"/>
      <c r="BK47456"/>
      <c r="BL47456"/>
      <c r="BM47456"/>
      <c r="BN47456"/>
      <c r="BO47456"/>
      <c r="BP47456"/>
      <c r="BQ47456"/>
      <c r="BR47456"/>
      <c r="BS47456"/>
      <c r="BT47456"/>
    </row>
    <row r="47457" spans="62:72">
      <c r="BJ47457"/>
      <c r="BK47457"/>
      <c r="BL47457"/>
      <c r="BM47457"/>
      <c r="BN47457"/>
      <c r="BO47457"/>
      <c r="BP47457"/>
      <c r="BQ47457"/>
      <c r="BR47457"/>
      <c r="BS47457"/>
      <c r="BT47457"/>
    </row>
    <row r="47458" spans="62:72">
      <c r="BJ47458"/>
      <c r="BK47458"/>
      <c r="BL47458"/>
      <c r="BM47458"/>
      <c r="BN47458"/>
      <c r="BO47458"/>
      <c r="BP47458"/>
      <c r="BQ47458"/>
      <c r="BR47458"/>
      <c r="BS47458"/>
      <c r="BT47458"/>
    </row>
    <row r="47459" spans="62:72">
      <c r="BJ47459"/>
      <c r="BK47459"/>
      <c r="BL47459"/>
      <c r="BM47459"/>
      <c r="BN47459"/>
      <c r="BO47459"/>
      <c r="BP47459"/>
      <c r="BQ47459"/>
      <c r="BR47459"/>
      <c r="BS47459"/>
      <c r="BT47459"/>
    </row>
    <row r="47460" spans="62:72">
      <c r="BJ47460"/>
      <c r="BK47460"/>
      <c r="BL47460"/>
      <c r="BM47460"/>
      <c r="BN47460"/>
      <c r="BO47460"/>
      <c r="BP47460"/>
      <c r="BQ47460"/>
      <c r="BR47460"/>
      <c r="BS47460"/>
      <c r="BT47460"/>
    </row>
    <row r="47461" spans="62:72">
      <c r="BJ47461"/>
      <c r="BK47461"/>
      <c r="BL47461"/>
      <c r="BM47461"/>
      <c r="BN47461"/>
      <c r="BO47461"/>
      <c r="BP47461"/>
      <c r="BQ47461"/>
      <c r="BR47461"/>
      <c r="BS47461"/>
      <c r="BT47461"/>
    </row>
    <row r="47462" spans="62:72">
      <c r="BJ47462"/>
      <c r="BK47462"/>
      <c r="BL47462"/>
      <c r="BM47462"/>
      <c r="BN47462"/>
      <c r="BO47462"/>
      <c r="BP47462"/>
      <c r="BQ47462"/>
      <c r="BR47462"/>
      <c r="BS47462"/>
      <c r="BT47462"/>
    </row>
    <row r="47463" spans="62:72">
      <c r="BJ47463"/>
      <c r="BK47463"/>
      <c r="BL47463"/>
      <c r="BM47463"/>
      <c r="BN47463"/>
      <c r="BO47463"/>
      <c r="BP47463"/>
      <c r="BQ47463"/>
      <c r="BR47463"/>
      <c r="BS47463"/>
      <c r="BT47463"/>
    </row>
    <row r="47464" spans="62:72">
      <c r="BJ47464"/>
      <c r="BK47464"/>
      <c r="BL47464"/>
      <c r="BM47464"/>
      <c r="BN47464"/>
      <c r="BO47464"/>
      <c r="BP47464"/>
      <c r="BQ47464"/>
      <c r="BR47464"/>
      <c r="BS47464"/>
      <c r="BT47464"/>
    </row>
    <row r="47465" spans="62:72">
      <c r="BJ47465"/>
      <c r="BK47465"/>
      <c r="BL47465"/>
      <c r="BM47465"/>
      <c r="BN47465"/>
      <c r="BO47465"/>
      <c r="BP47465"/>
      <c r="BQ47465"/>
      <c r="BR47465"/>
      <c r="BS47465"/>
      <c r="BT47465"/>
    </row>
    <row r="47466" spans="62:72">
      <c r="BJ47466"/>
      <c r="BK47466"/>
      <c r="BL47466"/>
      <c r="BM47466"/>
      <c r="BN47466"/>
      <c r="BO47466"/>
      <c r="BP47466"/>
      <c r="BQ47466"/>
      <c r="BR47466"/>
      <c r="BS47466"/>
      <c r="BT47466"/>
    </row>
    <row r="47467" spans="62:72">
      <c r="BJ47467"/>
      <c r="BK47467"/>
      <c r="BL47467"/>
      <c r="BM47467"/>
      <c r="BN47467"/>
      <c r="BO47467"/>
      <c r="BP47467"/>
      <c r="BQ47467"/>
      <c r="BR47467"/>
      <c r="BS47467"/>
      <c r="BT47467"/>
    </row>
    <row r="47468" spans="62:72">
      <c r="BJ47468"/>
      <c r="BK47468"/>
      <c r="BL47468"/>
      <c r="BM47468"/>
      <c r="BN47468"/>
      <c r="BO47468"/>
      <c r="BP47468"/>
      <c r="BQ47468"/>
      <c r="BR47468"/>
      <c r="BS47468"/>
      <c r="BT47468"/>
    </row>
    <row r="47469" spans="62:72">
      <c r="BJ47469"/>
      <c r="BK47469"/>
      <c r="BL47469"/>
      <c r="BM47469"/>
      <c r="BN47469"/>
      <c r="BO47469"/>
      <c r="BP47469"/>
      <c r="BQ47469"/>
      <c r="BR47469"/>
      <c r="BS47469"/>
      <c r="BT47469"/>
    </row>
    <row r="47470" spans="62:72">
      <c r="BJ47470"/>
      <c r="BK47470"/>
      <c r="BL47470"/>
      <c r="BM47470"/>
      <c r="BN47470"/>
      <c r="BO47470"/>
      <c r="BP47470"/>
      <c r="BQ47470"/>
      <c r="BR47470"/>
      <c r="BS47470"/>
      <c r="BT47470"/>
    </row>
    <row r="47471" spans="62:72">
      <c r="BJ47471"/>
      <c r="BK47471"/>
      <c r="BL47471"/>
      <c r="BM47471"/>
      <c r="BN47471"/>
      <c r="BO47471"/>
      <c r="BP47471"/>
      <c r="BQ47471"/>
      <c r="BR47471"/>
      <c r="BS47471"/>
      <c r="BT47471"/>
    </row>
    <row r="47472" spans="62:72">
      <c r="BJ47472"/>
      <c r="BK47472"/>
      <c r="BL47472"/>
      <c r="BM47472"/>
      <c r="BN47472"/>
      <c r="BO47472"/>
      <c r="BP47472"/>
      <c r="BQ47472"/>
      <c r="BR47472"/>
      <c r="BS47472"/>
      <c r="BT47472"/>
    </row>
    <row r="47473" spans="62:72">
      <c r="BJ47473"/>
      <c r="BK47473"/>
      <c r="BL47473"/>
      <c r="BM47473"/>
      <c r="BN47473"/>
      <c r="BO47473"/>
      <c r="BP47473"/>
      <c r="BQ47473"/>
      <c r="BR47473"/>
      <c r="BS47473"/>
      <c r="BT47473"/>
    </row>
    <row r="47474" spans="62:72">
      <c r="BJ47474"/>
      <c r="BK47474"/>
      <c r="BL47474"/>
      <c r="BM47474"/>
      <c r="BN47474"/>
      <c r="BO47474"/>
      <c r="BP47474"/>
      <c r="BQ47474"/>
      <c r="BR47474"/>
      <c r="BS47474"/>
      <c r="BT47474"/>
    </row>
    <row r="47475" spans="62:72">
      <c r="BJ47475"/>
      <c r="BK47475"/>
      <c r="BL47475"/>
      <c r="BM47475"/>
      <c r="BN47475"/>
      <c r="BO47475"/>
      <c r="BP47475"/>
      <c r="BQ47475"/>
      <c r="BR47475"/>
      <c r="BS47475"/>
      <c r="BT47475"/>
    </row>
    <row r="47476" spans="62:72">
      <c r="BJ47476"/>
      <c r="BK47476"/>
      <c r="BL47476"/>
      <c r="BM47476"/>
      <c r="BN47476"/>
      <c r="BO47476"/>
      <c r="BP47476"/>
      <c r="BQ47476"/>
      <c r="BR47476"/>
      <c r="BS47476"/>
      <c r="BT47476"/>
    </row>
    <row r="47477" spans="62:72">
      <c r="BJ47477"/>
      <c r="BK47477"/>
      <c r="BL47477"/>
      <c r="BM47477"/>
      <c r="BN47477"/>
      <c r="BO47477"/>
      <c r="BP47477"/>
      <c r="BQ47477"/>
      <c r="BR47477"/>
      <c r="BS47477"/>
      <c r="BT47477"/>
    </row>
    <row r="47478" spans="62:72">
      <c r="BJ47478"/>
      <c r="BK47478"/>
      <c r="BL47478"/>
      <c r="BM47478"/>
      <c r="BN47478"/>
      <c r="BO47478"/>
      <c r="BP47478"/>
      <c r="BQ47478"/>
      <c r="BR47478"/>
      <c r="BS47478"/>
      <c r="BT47478"/>
    </row>
    <row r="47479" spans="62:72">
      <c r="BJ47479"/>
      <c r="BK47479"/>
      <c r="BL47479"/>
      <c r="BM47479"/>
      <c r="BN47479"/>
      <c r="BO47479"/>
      <c r="BP47479"/>
      <c r="BQ47479"/>
      <c r="BR47479"/>
      <c r="BS47479"/>
      <c r="BT47479"/>
    </row>
    <row r="47480" spans="62:72">
      <c r="BJ47480"/>
      <c r="BK47480"/>
      <c r="BL47480"/>
      <c r="BM47480"/>
      <c r="BN47480"/>
      <c r="BO47480"/>
      <c r="BP47480"/>
      <c r="BQ47480"/>
      <c r="BR47480"/>
      <c r="BS47480"/>
      <c r="BT47480"/>
    </row>
    <row r="47481" spans="62:72">
      <c r="BJ47481"/>
      <c r="BK47481"/>
      <c r="BL47481"/>
      <c r="BM47481"/>
      <c r="BN47481"/>
      <c r="BO47481"/>
      <c r="BP47481"/>
      <c r="BQ47481"/>
      <c r="BR47481"/>
      <c r="BS47481"/>
      <c r="BT47481"/>
    </row>
    <row r="47482" spans="62:72">
      <c r="BJ47482"/>
      <c r="BK47482"/>
      <c r="BL47482"/>
      <c r="BM47482"/>
      <c r="BN47482"/>
      <c r="BO47482"/>
      <c r="BP47482"/>
      <c r="BQ47482"/>
      <c r="BR47482"/>
      <c r="BS47482"/>
      <c r="BT47482"/>
    </row>
    <row r="47483" spans="62:72">
      <c r="BJ47483"/>
      <c r="BK47483"/>
      <c r="BL47483"/>
      <c r="BM47483"/>
      <c r="BN47483"/>
      <c r="BO47483"/>
      <c r="BP47483"/>
      <c r="BQ47483"/>
      <c r="BR47483"/>
      <c r="BS47483"/>
      <c r="BT47483"/>
    </row>
    <row r="47484" spans="62:72">
      <c r="BJ47484"/>
      <c r="BK47484"/>
      <c r="BL47484"/>
      <c r="BM47484"/>
      <c r="BN47484"/>
      <c r="BO47484"/>
      <c r="BP47484"/>
      <c r="BQ47484"/>
      <c r="BR47484"/>
      <c r="BS47484"/>
      <c r="BT47484"/>
    </row>
    <row r="47485" spans="62:72">
      <c r="BJ47485"/>
      <c r="BK47485"/>
      <c r="BL47485"/>
      <c r="BM47485"/>
      <c r="BN47485"/>
      <c r="BO47485"/>
      <c r="BP47485"/>
      <c r="BQ47485"/>
      <c r="BR47485"/>
      <c r="BS47485"/>
      <c r="BT47485"/>
    </row>
    <row r="47486" spans="62:72">
      <c r="BJ47486"/>
      <c r="BK47486"/>
      <c r="BL47486"/>
      <c r="BM47486"/>
      <c r="BN47486"/>
      <c r="BO47486"/>
      <c r="BP47486"/>
      <c r="BQ47486"/>
      <c r="BR47486"/>
      <c r="BS47486"/>
      <c r="BT47486"/>
    </row>
    <row r="47487" spans="62:72">
      <c r="BJ47487"/>
      <c r="BK47487"/>
      <c r="BL47487"/>
      <c r="BM47487"/>
      <c r="BN47487"/>
      <c r="BO47487"/>
      <c r="BP47487"/>
      <c r="BQ47487"/>
      <c r="BR47487"/>
      <c r="BS47487"/>
      <c r="BT47487"/>
    </row>
    <row r="47488" spans="62:72">
      <c r="BJ47488"/>
      <c r="BK47488"/>
      <c r="BL47488"/>
      <c r="BM47488"/>
      <c r="BN47488"/>
      <c r="BO47488"/>
      <c r="BP47488"/>
      <c r="BQ47488"/>
      <c r="BR47488"/>
      <c r="BS47488"/>
      <c r="BT47488"/>
    </row>
    <row r="47489" spans="62:72">
      <c r="BJ47489"/>
      <c r="BK47489"/>
      <c r="BL47489"/>
      <c r="BM47489"/>
      <c r="BN47489"/>
      <c r="BO47489"/>
      <c r="BP47489"/>
      <c r="BQ47489"/>
      <c r="BR47489"/>
      <c r="BS47489"/>
      <c r="BT47489"/>
    </row>
    <row r="47490" spans="62:72">
      <c r="BJ47490"/>
      <c r="BK47490"/>
      <c r="BL47490"/>
      <c r="BM47490"/>
      <c r="BN47490"/>
      <c r="BO47490"/>
      <c r="BP47490"/>
      <c r="BQ47490"/>
      <c r="BR47490"/>
      <c r="BS47490"/>
      <c r="BT47490"/>
    </row>
    <row r="47491" spans="62:72">
      <c r="BJ47491"/>
      <c r="BK47491"/>
      <c r="BL47491"/>
      <c r="BM47491"/>
      <c r="BN47491"/>
      <c r="BO47491"/>
      <c r="BP47491"/>
      <c r="BQ47491"/>
      <c r="BR47491"/>
      <c r="BS47491"/>
      <c r="BT47491"/>
    </row>
    <row r="47492" spans="62:72">
      <c r="BJ47492"/>
      <c r="BK47492"/>
      <c r="BL47492"/>
      <c r="BM47492"/>
      <c r="BN47492"/>
      <c r="BO47492"/>
      <c r="BP47492"/>
      <c r="BQ47492"/>
      <c r="BR47492"/>
      <c r="BS47492"/>
      <c r="BT47492"/>
    </row>
    <row r="47493" spans="62:72">
      <c r="BJ47493"/>
      <c r="BK47493"/>
      <c r="BL47493"/>
      <c r="BM47493"/>
      <c r="BN47493"/>
      <c r="BO47493"/>
      <c r="BP47493"/>
      <c r="BQ47493"/>
      <c r="BR47493"/>
      <c r="BS47493"/>
      <c r="BT47493"/>
    </row>
    <row r="47494" spans="62:72">
      <c r="BJ47494"/>
      <c r="BK47494"/>
      <c r="BL47494"/>
      <c r="BM47494"/>
      <c r="BN47494"/>
      <c r="BO47494"/>
      <c r="BP47494"/>
      <c r="BQ47494"/>
      <c r="BR47494"/>
      <c r="BS47494"/>
      <c r="BT47494"/>
    </row>
    <row r="47495" spans="62:72">
      <c r="BJ47495"/>
      <c r="BK47495"/>
      <c r="BL47495"/>
      <c r="BM47495"/>
      <c r="BN47495"/>
      <c r="BO47495"/>
      <c r="BP47495"/>
      <c r="BQ47495"/>
      <c r="BR47495"/>
      <c r="BS47495"/>
      <c r="BT47495"/>
    </row>
    <row r="47496" spans="62:72">
      <c r="BJ47496"/>
      <c r="BK47496"/>
      <c r="BL47496"/>
      <c r="BM47496"/>
      <c r="BN47496"/>
      <c r="BO47496"/>
      <c r="BP47496"/>
      <c r="BQ47496"/>
      <c r="BR47496"/>
      <c r="BS47496"/>
      <c r="BT47496"/>
    </row>
    <row r="47497" spans="62:72">
      <c r="BJ47497"/>
      <c r="BK47497"/>
      <c r="BL47497"/>
      <c r="BM47497"/>
      <c r="BN47497"/>
      <c r="BO47497"/>
      <c r="BP47497"/>
      <c r="BQ47497"/>
      <c r="BR47497"/>
      <c r="BS47497"/>
      <c r="BT47497"/>
    </row>
    <row r="47498" spans="62:72">
      <c r="BJ47498"/>
      <c r="BK47498"/>
      <c r="BL47498"/>
      <c r="BM47498"/>
      <c r="BN47498"/>
      <c r="BO47498"/>
      <c r="BP47498"/>
      <c r="BQ47498"/>
      <c r="BR47498"/>
      <c r="BS47498"/>
      <c r="BT47498"/>
    </row>
    <row r="47499" spans="62:72">
      <c r="BJ47499"/>
      <c r="BK47499"/>
      <c r="BL47499"/>
      <c r="BM47499"/>
      <c r="BN47499"/>
      <c r="BO47499"/>
      <c r="BP47499"/>
      <c r="BQ47499"/>
      <c r="BR47499"/>
      <c r="BS47499"/>
      <c r="BT47499"/>
    </row>
    <row r="47500" spans="62:72">
      <c r="BJ47500"/>
      <c r="BK47500"/>
      <c r="BL47500"/>
      <c r="BM47500"/>
      <c r="BN47500"/>
      <c r="BO47500"/>
      <c r="BP47500"/>
      <c r="BQ47500"/>
      <c r="BR47500"/>
      <c r="BS47500"/>
      <c r="BT47500"/>
    </row>
    <row r="47501" spans="62:72">
      <c r="BJ47501"/>
      <c r="BK47501"/>
      <c r="BL47501"/>
      <c r="BM47501"/>
      <c r="BN47501"/>
      <c r="BO47501"/>
      <c r="BP47501"/>
      <c r="BQ47501"/>
      <c r="BR47501"/>
      <c r="BS47501"/>
      <c r="BT47501"/>
    </row>
    <row r="47502" spans="62:72">
      <c r="BJ47502"/>
      <c r="BK47502"/>
      <c r="BL47502"/>
      <c r="BM47502"/>
      <c r="BN47502"/>
      <c r="BO47502"/>
      <c r="BP47502"/>
      <c r="BQ47502"/>
      <c r="BR47502"/>
      <c r="BS47502"/>
      <c r="BT47502"/>
    </row>
    <row r="47503" spans="62:72">
      <c r="BJ47503"/>
      <c r="BK47503"/>
      <c r="BL47503"/>
      <c r="BM47503"/>
      <c r="BN47503"/>
      <c r="BO47503"/>
      <c r="BP47503"/>
      <c r="BQ47503"/>
      <c r="BR47503"/>
      <c r="BS47503"/>
      <c r="BT47503"/>
    </row>
    <row r="47504" spans="62:72">
      <c r="BJ47504"/>
      <c r="BK47504"/>
      <c r="BL47504"/>
      <c r="BM47504"/>
      <c r="BN47504"/>
      <c r="BO47504"/>
      <c r="BP47504"/>
      <c r="BQ47504"/>
      <c r="BR47504"/>
      <c r="BS47504"/>
      <c r="BT47504"/>
    </row>
    <row r="47505" spans="62:72">
      <c r="BJ47505"/>
      <c r="BK47505"/>
      <c r="BL47505"/>
      <c r="BM47505"/>
      <c r="BN47505"/>
      <c r="BO47505"/>
      <c r="BP47505"/>
      <c r="BQ47505"/>
      <c r="BR47505"/>
      <c r="BS47505"/>
      <c r="BT47505"/>
    </row>
    <row r="47506" spans="62:72">
      <c r="BJ47506"/>
      <c r="BK47506"/>
      <c r="BL47506"/>
      <c r="BM47506"/>
      <c r="BN47506"/>
      <c r="BO47506"/>
      <c r="BP47506"/>
      <c r="BQ47506"/>
      <c r="BR47506"/>
      <c r="BS47506"/>
      <c r="BT47506"/>
    </row>
    <row r="47507" spans="62:72">
      <c r="BJ47507"/>
      <c r="BK47507"/>
      <c r="BL47507"/>
      <c r="BM47507"/>
      <c r="BN47507"/>
      <c r="BO47507"/>
      <c r="BP47507"/>
      <c r="BQ47507"/>
      <c r="BR47507"/>
      <c r="BS47507"/>
      <c r="BT47507"/>
    </row>
    <row r="47508" spans="62:72">
      <c r="BJ47508"/>
      <c r="BK47508"/>
      <c r="BL47508"/>
      <c r="BM47508"/>
      <c r="BN47508"/>
      <c r="BO47508"/>
      <c r="BP47508"/>
      <c r="BQ47508"/>
      <c r="BR47508"/>
      <c r="BS47508"/>
      <c r="BT47508"/>
    </row>
    <row r="47509" spans="62:72">
      <c r="BJ47509"/>
      <c r="BK47509"/>
      <c r="BL47509"/>
      <c r="BM47509"/>
      <c r="BN47509"/>
      <c r="BO47509"/>
      <c r="BP47509"/>
      <c r="BQ47509"/>
      <c r="BR47509"/>
      <c r="BS47509"/>
      <c r="BT47509"/>
    </row>
    <row r="47510" spans="62:72">
      <c r="BJ47510"/>
      <c r="BK47510"/>
      <c r="BL47510"/>
      <c r="BM47510"/>
      <c r="BN47510"/>
      <c r="BO47510"/>
      <c r="BP47510"/>
      <c r="BQ47510"/>
      <c r="BR47510"/>
      <c r="BS47510"/>
      <c r="BT47510"/>
    </row>
    <row r="47511" spans="62:72">
      <c r="BJ47511"/>
      <c r="BK47511"/>
      <c r="BL47511"/>
      <c r="BM47511"/>
      <c r="BN47511"/>
      <c r="BO47511"/>
      <c r="BP47511"/>
      <c r="BQ47511"/>
      <c r="BR47511"/>
      <c r="BS47511"/>
      <c r="BT47511"/>
    </row>
    <row r="47512" spans="62:72">
      <c r="BJ47512"/>
      <c r="BK47512"/>
      <c r="BL47512"/>
      <c r="BM47512"/>
      <c r="BN47512"/>
      <c r="BO47512"/>
      <c r="BP47512"/>
      <c r="BQ47512"/>
      <c r="BR47512"/>
      <c r="BS47512"/>
      <c r="BT47512"/>
    </row>
    <row r="47513" spans="62:72">
      <c r="BJ47513"/>
      <c r="BK47513"/>
      <c r="BL47513"/>
      <c r="BM47513"/>
      <c r="BN47513"/>
      <c r="BO47513"/>
      <c r="BP47513"/>
      <c r="BQ47513"/>
      <c r="BR47513"/>
      <c r="BS47513"/>
      <c r="BT47513"/>
    </row>
    <row r="47514" spans="62:72">
      <c r="BJ47514"/>
      <c r="BK47514"/>
      <c r="BL47514"/>
      <c r="BM47514"/>
      <c r="BN47514"/>
      <c r="BO47514"/>
      <c r="BP47514"/>
      <c r="BQ47514"/>
      <c r="BR47514"/>
      <c r="BS47514"/>
      <c r="BT47514"/>
    </row>
    <row r="47515" spans="62:72">
      <c r="BJ47515"/>
      <c r="BK47515"/>
      <c r="BL47515"/>
      <c r="BM47515"/>
      <c r="BN47515"/>
      <c r="BO47515"/>
      <c r="BP47515"/>
      <c r="BQ47515"/>
      <c r="BR47515"/>
      <c r="BS47515"/>
      <c r="BT47515"/>
    </row>
    <row r="47516" spans="62:72">
      <c r="BJ47516"/>
      <c r="BK47516"/>
      <c r="BL47516"/>
      <c r="BM47516"/>
      <c r="BN47516"/>
      <c r="BO47516"/>
      <c r="BP47516"/>
      <c r="BQ47516"/>
      <c r="BR47516"/>
      <c r="BS47516"/>
      <c r="BT47516"/>
    </row>
    <row r="47517" spans="62:72">
      <c r="BJ47517"/>
      <c r="BK47517"/>
      <c r="BL47517"/>
      <c r="BM47517"/>
      <c r="BN47517"/>
      <c r="BO47517"/>
      <c r="BP47517"/>
      <c r="BQ47517"/>
      <c r="BR47517"/>
      <c r="BS47517"/>
      <c r="BT47517"/>
    </row>
    <row r="47518" spans="62:72">
      <c r="BJ47518"/>
      <c r="BK47518"/>
      <c r="BL47518"/>
      <c r="BM47518"/>
      <c r="BN47518"/>
      <c r="BO47518"/>
      <c r="BP47518"/>
      <c r="BQ47518"/>
      <c r="BR47518"/>
      <c r="BS47518"/>
      <c r="BT47518"/>
    </row>
    <row r="47519" spans="62:72">
      <c r="BJ47519"/>
      <c r="BK47519"/>
      <c r="BL47519"/>
      <c r="BM47519"/>
      <c r="BN47519"/>
      <c r="BO47519"/>
      <c r="BP47519"/>
      <c r="BQ47519"/>
      <c r="BR47519"/>
      <c r="BS47519"/>
      <c r="BT47519"/>
    </row>
    <row r="47520" spans="62:72">
      <c r="BJ47520"/>
      <c r="BK47520"/>
      <c r="BL47520"/>
      <c r="BM47520"/>
      <c r="BN47520"/>
      <c r="BO47520"/>
      <c r="BP47520"/>
      <c r="BQ47520"/>
      <c r="BR47520"/>
      <c r="BS47520"/>
      <c r="BT47520"/>
    </row>
    <row r="47521" spans="62:72">
      <c r="BJ47521"/>
      <c r="BK47521"/>
      <c r="BL47521"/>
      <c r="BM47521"/>
      <c r="BN47521"/>
      <c r="BO47521"/>
      <c r="BP47521"/>
      <c r="BQ47521"/>
      <c r="BR47521"/>
      <c r="BS47521"/>
      <c r="BT47521"/>
    </row>
    <row r="47522" spans="62:72">
      <c r="BJ47522"/>
      <c r="BK47522"/>
      <c r="BL47522"/>
      <c r="BM47522"/>
      <c r="BN47522"/>
      <c r="BO47522"/>
      <c r="BP47522"/>
      <c r="BQ47522"/>
      <c r="BR47522"/>
      <c r="BS47522"/>
      <c r="BT47522"/>
    </row>
    <row r="47523" spans="62:72">
      <c r="BJ47523"/>
      <c r="BK47523"/>
      <c r="BL47523"/>
      <c r="BM47523"/>
      <c r="BN47523"/>
      <c r="BO47523"/>
      <c r="BP47523"/>
      <c r="BQ47523"/>
      <c r="BR47523"/>
      <c r="BS47523"/>
      <c r="BT47523"/>
    </row>
    <row r="47524" spans="62:72">
      <c r="BJ47524"/>
      <c r="BK47524"/>
      <c r="BL47524"/>
      <c r="BM47524"/>
      <c r="BN47524"/>
      <c r="BO47524"/>
      <c r="BP47524"/>
      <c r="BQ47524"/>
      <c r="BR47524"/>
      <c r="BS47524"/>
      <c r="BT47524"/>
    </row>
    <row r="47525" spans="62:72">
      <c r="BJ47525"/>
      <c r="BK47525"/>
      <c r="BL47525"/>
      <c r="BM47525"/>
      <c r="BN47525"/>
      <c r="BO47525"/>
      <c r="BP47525"/>
      <c r="BQ47525"/>
      <c r="BR47525"/>
      <c r="BS47525"/>
      <c r="BT47525"/>
    </row>
    <row r="47526" spans="62:72">
      <c r="BJ47526"/>
      <c r="BK47526"/>
      <c r="BL47526"/>
      <c r="BM47526"/>
      <c r="BN47526"/>
      <c r="BO47526"/>
      <c r="BP47526"/>
      <c r="BQ47526"/>
      <c r="BR47526"/>
      <c r="BS47526"/>
      <c r="BT47526"/>
    </row>
    <row r="47527" spans="62:72">
      <c r="BJ47527"/>
      <c r="BK47527"/>
      <c r="BL47527"/>
      <c r="BM47527"/>
      <c r="BN47527"/>
      <c r="BO47527"/>
      <c r="BP47527"/>
      <c r="BQ47527"/>
      <c r="BR47527"/>
      <c r="BS47527"/>
      <c r="BT47527"/>
    </row>
    <row r="47528" spans="62:72">
      <c r="BJ47528"/>
      <c r="BK47528"/>
      <c r="BL47528"/>
      <c r="BM47528"/>
      <c r="BN47528"/>
      <c r="BO47528"/>
      <c r="BP47528"/>
      <c r="BQ47528"/>
      <c r="BR47528"/>
      <c r="BS47528"/>
      <c r="BT47528"/>
    </row>
    <row r="47529" spans="62:72">
      <c r="BJ47529"/>
      <c r="BK47529"/>
      <c r="BL47529"/>
      <c r="BM47529"/>
      <c r="BN47529"/>
      <c r="BO47529"/>
      <c r="BP47529"/>
      <c r="BQ47529"/>
      <c r="BR47529"/>
      <c r="BS47529"/>
      <c r="BT47529"/>
    </row>
    <row r="47530" spans="62:72">
      <c r="BJ47530"/>
      <c r="BK47530"/>
      <c r="BL47530"/>
      <c r="BM47530"/>
      <c r="BN47530"/>
      <c r="BO47530"/>
      <c r="BP47530"/>
      <c r="BQ47530"/>
      <c r="BR47530"/>
      <c r="BS47530"/>
      <c r="BT47530"/>
    </row>
    <row r="47531" spans="62:72">
      <c r="BJ47531"/>
      <c r="BK47531"/>
      <c r="BL47531"/>
      <c r="BM47531"/>
      <c r="BN47531"/>
      <c r="BO47531"/>
      <c r="BP47531"/>
      <c r="BQ47531"/>
      <c r="BR47531"/>
      <c r="BS47531"/>
      <c r="BT47531"/>
    </row>
    <row r="47532" spans="62:72">
      <c r="BJ47532"/>
      <c r="BK47532"/>
      <c r="BL47532"/>
      <c r="BM47532"/>
      <c r="BN47532"/>
      <c r="BO47532"/>
      <c r="BP47532"/>
      <c r="BQ47532"/>
      <c r="BR47532"/>
      <c r="BS47532"/>
      <c r="BT47532"/>
    </row>
    <row r="47533" spans="62:72">
      <c r="BJ47533"/>
      <c r="BK47533"/>
      <c r="BL47533"/>
      <c r="BM47533"/>
      <c r="BN47533"/>
      <c r="BO47533"/>
      <c r="BP47533"/>
      <c r="BQ47533"/>
      <c r="BR47533"/>
      <c r="BS47533"/>
      <c r="BT47533"/>
    </row>
    <row r="47534" spans="62:72">
      <c r="BJ47534"/>
      <c r="BK47534"/>
      <c r="BL47534"/>
      <c r="BM47534"/>
      <c r="BN47534"/>
      <c r="BO47534"/>
      <c r="BP47534"/>
      <c r="BQ47534"/>
      <c r="BR47534"/>
      <c r="BS47534"/>
      <c r="BT47534"/>
    </row>
    <row r="47535" spans="62:72">
      <c r="BJ47535"/>
      <c r="BK47535"/>
      <c r="BL47535"/>
      <c r="BM47535"/>
      <c r="BN47535"/>
      <c r="BO47535"/>
      <c r="BP47535"/>
      <c r="BQ47535"/>
      <c r="BR47535"/>
      <c r="BS47535"/>
      <c r="BT47535"/>
    </row>
    <row r="47536" spans="62:72">
      <c r="BJ47536"/>
      <c r="BK47536"/>
      <c r="BL47536"/>
      <c r="BM47536"/>
      <c r="BN47536"/>
      <c r="BO47536"/>
      <c r="BP47536"/>
      <c r="BQ47536"/>
      <c r="BR47536"/>
      <c r="BS47536"/>
      <c r="BT47536"/>
    </row>
    <row r="47537" spans="62:72">
      <c r="BJ47537"/>
      <c r="BK47537"/>
      <c r="BL47537"/>
      <c r="BM47537"/>
      <c r="BN47537"/>
      <c r="BO47537"/>
      <c r="BP47537"/>
      <c r="BQ47537"/>
      <c r="BR47537"/>
      <c r="BS47537"/>
      <c r="BT47537"/>
    </row>
    <row r="47538" spans="62:72">
      <c r="BJ47538"/>
      <c r="BK47538"/>
      <c r="BL47538"/>
      <c r="BM47538"/>
      <c r="BN47538"/>
      <c r="BO47538"/>
      <c r="BP47538"/>
      <c r="BQ47538"/>
      <c r="BR47538"/>
      <c r="BS47538"/>
      <c r="BT47538"/>
    </row>
    <row r="47539" spans="62:72">
      <c r="BJ47539"/>
      <c r="BK47539"/>
      <c r="BL47539"/>
      <c r="BM47539"/>
      <c r="BN47539"/>
      <c r="BO47539"/>
      <c r="BP47539"/>
      <c r="BQ47539"/>
      <c r="BR47539"/>
      <c r="BS47539"/>
      <c r="BT47539"/>
    </row>
    <row r="47540" spans="62:72">
      <c r="BJ47540"/>
      <c r="BK47540"/>
      <c r="BL47540"/>
      <c r="BM47540"/>
      <c r="BN47540"/>
      <c r="BO47540"/>
      <c r="BP47540"/>
      <c r="BQ47540"/>
      <c r="BR47540"/>
      <c r="BS47540"/>
      <c r="BT47540"/>
    </row>
    <row r="47541" spans="62:72">
      <c r="BJ47541"/>
      <c r="BK47541"/>
      <c r="BL47541"/>
      <c r="BM47541"/>
      <c r="BN47541"/>
      <c r="BO47541"/>
      <c r="BP47541"/>
      <c r="BQ47541"/>
      <c r="BR47541"/>
      <c r="BS47541"/>
      <c r="BT47541"/>
    </row>
    <row r="47542" spans="62:72">
      <c r="BJ47542"/>
      <c r="BK47542"/>
      <c r="BL47542"/>
      <c r="BM47542"/>
      <c r="BN47542"/>
      <c r="BO47542"/>
      <c r="BP47542"/>
      <c r="BQ47542"/>
      <c r="BR47542"/>
      <c r="BS47542"/>
      <c r="BT47542"/>
    </row>
    <row r="47543" spans="62:72">
      <c r="BJ47543"/>
      <c r="BK47543"/>
      <c r="BL47543"/>
      <c r="BM47543"/>
      <c r="BN47543"/>
      <c r="BO47543"/>
      <c r="BP47543"/>
      <c r="BQ47543"/>
      <c r="BR47543"/>
      <c r="BS47543"/>
      <c r="BT47543"/>
    </row>
    <row r="47544" spans="62:72">
      <c r="BJ47544"/>
      <c r="BK47544"/>
      <c r="BL47544"/>
      <c r="BM47544"/>
      <c r="BN47544"/>
      <c r="BO47544"/>
      <c r="BP47544"/>
      <c r="BQ47544"/>
      <c r="BR47544"/>
      <c r="BS47544"/>
      <c r="BT47544"/>
    </row>
    <row r="47545" spans="62:72">
      <c r="BJ47545"/>
      <c r="BK47545"/>
      <c r="BL47545"/>
      <c r="BM47545"/>
      <c r="BN47545"/>
      <c r="BO47545"/>
      <c r="BP47545"/>
      <c r="BQ47545"/>
      <c r="BR47545"/>
      <c r="BS47545"/>
      <c r="BT47545"/>
    </row>
    <row r="47546" spans="62:72">
      <c r="BJ47546"/>
      <c r="BK47546"/>
      <c r="BL47546"/>
      <c r="BM47546"/>
      <c r="BN47546"/>
      <c r="BO47546"/>
      <c r="BP47546"/>
      <c r="BQ47546"/>
      <c r="BR47546"/>
      <c r="BS47546"/>
      <c r="BT47546"/>
    </row>
    <row r="47547" spans="62:72">
      <c r="BJ47547"/>
      <c r="BK47547"/>
      <c r="BL47547"/>
      <c r="BM47547"/>
      <c r="BN47547"/>
      <c r="BO47547"/>
      <c r="BP47547"/>
      <c r="BQ47547"/>
      <c r="BR47547"/>
      <c r="BS47547"/>
      <c r="BT47547"/>
    </row>
    <row r="47548" spans="62:72">
      <c r="BJ47548"/>
      <c r="BK47548"/>
      <c r="BL47548"/>
      <c r="BM47548"/>
      <c r="BN47548"/>
      <c r="BO47548"/>
      <c r="BP47548"/>
      <c r="BQ47548"/>
      <c r="BR47548"/>
      <c r="BS47548"/>
      <c r="BT47548"/>
    </row>
    <row r="47549" spans="62:72">
      <c r="BJ47549"/>
      <c r="BK47549"/>
      <c r="BL47549"/>
      <c r="BM47549"/>
      <c r="BN47549"/>
      <c r="BO47549"/>
      <c r="BP47549"/>
      <c r="BQ47549"/>
      <c r="BR47549"/>
      <c r="BS47549"/>
      <c r="BT47549"/>
    </row>
    <row r="47550" spans="62:72">
      <c r="BJ47550"/>
      <c r="BK47550"/>
      <c r="BL47550"/>
      <c r="BM47550"/>
      <c r="BN47550"/>
      <c r="BO47550"/>
      <c r="BP47550"/>
      <c r="BQ47550"/>
      <c r="BR47550"/>
      <c r="BS47550"/>
      <c r="BT47550"/>
    </row>
    <row r="47551" spans="62:72">
      <c r="BJ47551"/>
      <c r="BK47551"/>
      <c r="BL47551"/>
      <c r="BM47551"/>
      <c r="BN47551"/>
      <c r="BO47551"/>
      <c r="BP47551"/>
      <c r="BQ47551"/>
      <c r="BR47551"/>
      <c r="BS47551"/>
      <c r="BT47551"/>
    </row>
    <row r="47552" spans="62:72">
      <c r="BJ47552"/>
      <c r="BK47552"/>
      <c r="BL47552"/>
      <c r="BM47552"/>
      <c r="BN47552"/>
      <c r="BO47552"/>
      <c r="BP47552"/>
      <c r="BQ47552"/>
      <c r="BR47552"/>
      <c r="BS47552"/>
      <c r="BT47552"/>
    </row>
    <row r="47553" spans="62:72">
      <c r="BJ47553"/>
      <c r="BK47553"/>
      <c r="BL47553"/>
      <c r="BM47553"/>
      <c r="BN47553"/>
      <c r="BO47553"/>
      <c r="BP47553"/>
      <c r="BQ47553"/>
      <c r="BR47553"/>
      <c r="BS47553"/>
      <c r="BT47553"/>
    </row>
    <row r="47554" spans="62:72">
      <c r="BJ47554"/>
      <c r="BK47554"/>
      <c r="BL47554"/>
      <c r="BM47554"/>
      <c r="BN47554"/>
      <c r="BO47554"/>
      <c r="BP47554"/>
      <c r="BQ47554"/>
      <c r="BR47554"/>
      <c r="BS47554"/>
      <c r="BT47554"/>
    </row>
    <row r="47555" spans="62:72">
      <c r="BJ47555"/>
      <c r="BK47555"/>
      <c r="BL47555"/>
      <c r="BM47555"/>
      <c r="BN47555"/>
      <c r="BO47555"/>
      <c r="BP47555"/>
      <c r="BQ47555"/>
      <c r="BR47555"/>
      <c r="BS47555"/>
      <c r="BT47555"/>
    </row>
    <row r="47556" spans="62:72">
      <c r="BJ47556"/>
      <c r="BK47556"/>
      <c r="BL47556"/>
      <c r="BM47556"/>
      <c r="BN47556"/>
      <c r="BO47556"/>
      <c r="BP47556"/>
      <c r="BQ47556"/>
      <c r="BR47556"/>
      <c r="BS47556"/>
      <c r="BT47556"/>
    </row>
    <row r="47557" spans="62:72">
      <c r="BJ47557"/>
      <c r="BK47557"/>
      <c r="BL47557"/>
      <c r="BM47557"/>
      <c r="BN47557"/>
      <c r="BO47557"/>
      <c r="BP47557"/>
      <c r="BQ47557"/>
      <c r="BR47557"/>
      <c r="BS47557"/>
      <c r="BT47557"/>
    </row>
    <row r="47558" spans="62:72">
      <c r="BJ47558"/>
      <c r="BK47558"/>
      <c r="BL47558"/>
      <c r="BM47558"/>
      <c r="BN47558"/>
      <c r="BO47558"/>
      <c r="BP47558"/>
      <c r="BQ47558"/>
      <c r="BR47558"/>
      <c r="BS47558"/>
      <c r="BT47558"/>
    </row>
    <row r="47559" spans="62:72">
      <c r="BJ47559"/>
      <c r="BK47559"/>
      <c r="BL47559"/>
      <c r="BM47559"/>
      <c r="BN47559"/>
      <c r="BO47559"/>
      <c r="BP47559"/>
      <c r="BQ47559"/>
      <c r="BR47559"/>
      <c r="BS47559"/>
      <c r="BT47559"/>
    </row>
    <row r="47560" spans="62:72">
      <c r="BJ47560"/>
      <c r="BK47560"/>
      <c r="BL47560"/>
      <c r="BM47560"/>
      <c r="BN47560"/>
      <c r="BO47560"/>
      <c r="BP47560"/>
      <c r="BQ47560"/>
      <c r="BR47560"/>
      <c r="BS47560"/>
      <c r="BT47560"/>
    </row>
    <row r="47561" spans="62:72">
      <c r="BJ47561"/>
      <c r="BK47561"/>
      <c r="BL47561"/>
      <c r="BM47561"/>
      <c r="BN47561"/>
      <c r="BO47561"/>
      <c r="BP47561"/>
      <c r="BQ47561"/>
      <c r="BR47561"/>
      <c r="BS47561"/>
      <c r="BT47561"/>
    </row>
    <row r="47562" spans="62:72">
      <c r="BJ47562"/>
      <c r="BK47562"/>
      <c r="BL47562"/>
      <c r="BM47562"/>
      <c r="BN47562"/>
      <c r="BO47562"/>
      <c r="BP47562"/>
      <c r="BQ47562"/>
      <c r="BR47562"/>
      <c r="BS47562"/>
      <c r="BT47562"/>
    </row>
    <row r="47563" spans="62:72">
      <c r="BJ47563"/>
      <c r="BK47563"/>
      <c r="BL47563"/>
      <c r="BM47563"/>
      <c r="BN47563"/>
      <c r="BO47563"/>
      <c r="BP47563"/>
      <c r="BQ47563"/>
      <c r="BR47563"/>
      <c r="BS47563"/>
      <c r="BT47563"/>
    </row>
    <row r="47564" spans="62:72">
      <c r="BJ47564"/>
      <c r="BK47564"/>
      <c r="BL47564"/>
      <c r="BM47564"/>
      <c r="BN47564"/>
      <c r="BO47564"/>
      <c r="BP47564"/>
      <c r="BQ47564"/>
      <c r="BR47564"/>
      <c r="BS47564"/>
      <c r="BT47564"/>
    </row>
    <row r="47565" spans="62:72">
      <c r="BJ47565"/>
      <c r="BK47565"/>
      <c r="BL47565"/>
      <c r="BM47565"/>
      <c r="BN47565"/>
      <c r="BO47565"/>
      <c r="BP47565"/>
      <c r="BQ47565"/>
      <c r="BR47565"/>
      <c r="BS47565"/>
      <c r="BT47565"/>
    </row>
    <row r="47566" spans="62:72">
      <c r="BJ47566"/>
      <c r="BK47566"/>
      <c r="BL47566"/>
      <c r="BM47566"/>
      <c r="BN47566"/>
      <c r="BO47566"/>
      <c r="BP47566"/>
      <c r="BQ47566"/>
      <c r="BR47566"/>
      <c r="BS47566"/>
      <c r="BT47566"/>
    </row>
    <row r="47567" spans="62:72">
      <c r="BJ47567"/>
      <c r="BK47567"/>
      <c r="BL47567"/>
      <c r="BM47567"/>
      <c r="BN47567"/>
      <c r="BO47567"/>
      <c r="BP47567"/>
      <c r="BQ47567"/>
      <c r="BR47567"/>
      <c r="BS47567"/>
      <c r="BT47567"/>
    </row>
    <row r="47568" spans="62:72">
      <c r="BJ47568"/>
      <c r="BK47568"/>
      <c r="BL47568"/>
      <c r="BM47568"/>
      <c r="BN47568"/>
      <c r="BO47568"/>
      <c r="BP47568"/>
      <c r="BQ47568"/>
      <c r="BR47568"/>
      <c r="BS47568"/>
      <c r="BT47568"/>
    </row>
    <row r="47569" spans="62:72">
      <c r="BJ47569"/>
      <c r="BK47569"/>
      <c r="BL47569"/>
      <c r="BM47569"/>
      <c r="BN47569"/>
      <c r="BO47569"/>
      <c r="BP47569"/>
      <c r="BQ47569"/>
      <c r="BR47569"/>
      <c r="BS47569"/>
      <c r="BT47569"/>
    </row>
    <row r="47570" spans="62:72">
      <c r="BJ47570"/>
      <c r="BK47570"/>
      <c r="BL47570"/>
      <c r="BM47570"/>
      <c r="BN47570"/>
      <c r="BO47570"/>
      <c r="BP47570"/>
      <c r="BQ47570"/>
      <c r="BR47570"/>
      <c r="BS47570"/>
      <c r="BT47570"/>
    </row>
    <row r="47571" spans="62:72">
      <c r="BJ47571"/>
      <c r="BK47571"/>
      <c r="BL47571"/>
      <c r="BM47571"/>
      <c r="BN47571"/>
      <c r="BO47571"/>
      <c r="BP47571"/>
      <c r="BQ47571"/>
      <c r="BR47571"/>
      <c r="BS47571"/>
      <c r="BT47571"/>
    </row>
    <row r="47572" spans="62:72">
      <c r="BJ47572"/>
      <c r="BK47572"/>
      <c r="BL47572"/>
      <c r="BM47572"/>
      <c r="BN47572"/>
      <c r="BO47572"/>
      <c r="BP47572"/>
      <c r="BQ47572"/>
      <c r="BR47572"/>
      <c r="BS47572"/>
      <c r="BT47572"/>
    </row>
    <row r="47573" spans="62:72">
      <c r="BJ47573"/>
      <c r="BK47573"/>
      <c r="BL47573"/>
      <c r="BM47573"/>
      <c r="BN47573"/>
      <c r="BO47573"/>
      <c r="BP47573"/>
      <c r="BQ47573"/>
      <c r="BR47573"/>
      <c r="BS47573"/>
      <c r="BT47573"/>
    </row>
    <row r="47574" spans="62:72">
      <c r="BJ47574"/>
      <c r="BK47574"/>
      <c r="BL47574"/>
      <c r="BM47574"/>
      <c r="BN47574"/>
      <c r="BO47574"/>
      <c r="BP47574"/>
      <c r="BQ47574"/>
      <c r="BR47574"/>
      <c r="BS47574"/>
      <c r="BT47574"/>
    </row>
    <row r="47575" spans="62:72">
      <c r="BJ47575"/>
      <c r="BK47575"/>
      <c r="BL47575"/>
      <c r="BM47575"/>
      <c r="BN47575"/>
      <c r="BO47575"/>
      <c r="BP47575"/>
      <c r="BQ47575"/>
      <c r="BR47575"/>
      <c r="BS47575"/>
      <c r="BT47575"/>
    </row>
    <row r="47576" spans="62:72">
      <c r="BJ47576"/>
      <c r="BK47576"/>
      <c r="BL47576"/>
      <c r="BM47576"/>
      <c r="BN47576"/>
      <c r="BO47576"/>
      <c r="BP47576"/>
      <c r="BQ47576"/>
      <c r="BR47576"/>
      <c r="BS47576"/>
      <c r="BT47576"/>
    </row>
    <row r="47577" spans="62:72">
      <c r="BJ47577"/>
      <c r="BK47577"/>
      <c r="BL47577"/>
      <c r="BM47577"/>
      <c r="BN47577"/>
      <c r="BO47577"/>
      <c r="BP47577"/>
      <c r="BQ47577"/>
      <c r="BR47577"/>
      <c r="BS47577"/>
      <c r="BT47577"/>
    </row>
    <row r="47578" spans="62:72">
      <c r="BJ47578"/>
      <c r="BK47578"/>
      <c r="BL47578"/>
      <c r="BM47578"/>
      <c r="BN47578"/>
      <c r="BO47578"/>
      <c r="BP47578"/>
      <c r="BQ47578"/>
      <c r="BR47578"/>
      <c r="BS47578"/>
      <c r="BT47578"/>
    </row>
    <row r="47579" spans="62:72">
      <c r="BJ47579"/>
      <c r="BK47579"/>
      <c r="BL47579"/>
      <c r="BM47579"/>
      <c r="BN47579"/>
      <c r="BO47579"/>
      <c r="BP47579"/>
      <c r="BQ47579"/>
      <c r="BR47579"/>
      <c r="BS47579"/>
      <c r="BT47579"/>
    </row>
    <row r="47580" spans="62:72">
      <c r="BJ47580"/>
      <c r="BK47580"/>
      <c r="BL47580"/>
      <c r="BM47580"/>
      <c r="BN47580"/>
      <c r="BO47580"/>
      <c r="BP47580"/>
      <c r="BQ47580"/>
      <c r="BR47580"/>
      <c r="BS47580"/>
      <c r="BT47580"/>
    </row>
    <row r="47581" spans="62:72">
      <c r="BJ47581"/>
      <c r="BK47581"/>
      <c r="BL47581"/>
      <c r="BM47581"/>
      <c r="BN47581"/>
      <c r="BO47581"/>
      <c r="BP47581"/>
      <c r="BQ47581"/>
      <c r="BR47581"/>
      <c r="BS47581"/>
      <c r="BT47581"/>
    </row>
    <row r="47582" spans="62:72">
      <c r="BJ47582"/>
      <c r="BK47582"/>
      <c r="BL47582"/>
      <c r="BM47582"/>
      <c r="BN47582"/>
      <c r="BO47582"/>
      <c r="BP47582"/>
      <c r="BQ47582"/>
      <c r="BR47582"/>
      <c r="BS47582"/>
      <c r="BT47582"/>
    </row>
    <row r="47583" spans="62:72">
      <c r="BJ47583"/>
      <c r="BK47583"/>
      <c r="BL47583"/>
      <c r="BM47583"/>
      <c r="BN47583"/>
      <c r="BO47583"/>
      <c r="BP47583"/>
      <c r="BQ47583"/>
      <c r="BR47583"/>
      <c r="BS47583"/>
      <c r="BT47583"/>
    </row>
    <row r="47584" spans="62:72">
      <c r="BJ47584"/>
      <c r="BK47584"/>
      <c r="BL47584"/>
      <c r="BM47584"/>
      <c r="BN47584"/>
      <c r="BO47584"/>
      <c r="BP47584"/>
      <c r="BQ47584"/>
      <c r="BR47584"/>
      <c r="BS47584"/>
      <c r="BT47584"/>
    </row>
    <row r="47585" spans="62:72">
      <c r="BJ47585"/>
      <c r="BK47585"/>
      <c r="BL47585"/>
      <c r="BM47585"/>
      <c r="BN47585"/>
      <c r="BO47585"/>
      <c r="BP47585"/>
      <c r="BQ47585"/>
      <c r="BR47585"/>
      <c r="BS47585"/>
      <c r="BT47585"/>
    </row>
    <row r="47586" spans="62:72">
      <c r="BJ47586"/>
      <c r="BK47586"/>
      <c r="BL47586"/>
      <c r="BM47586"/>
      <c r="BN47586"/>
      <c r="BO47586"/>
      <c r="BP47586"/>
      <c r="BQ47586"/>
      <c r="BR47586"/>
      <c r="BS47586"/>
      <c r="BT47586"/>
    </row>
    <row r="47587" spans="62:72">
      <c r="BJ47587"/>
      <c r="BK47587"/>
      <c r="BL47587"/>
      <c r="BM47587"/>
      <c r="BN47587"/>
      <c r="BO47587"/>
      <c r="BP47587"/>
      <c r="BQ47587"/>
      <c r="BR47587"/>
      <c r="BS47587"/>
      <c r="BT47587"/>
    </row>
    <row r="47588" spans="62:72">
      <c r="BJ47588"/>
      <c r="BK47588"/>
      <c r="BL47588"/>
      <c r="BM47588"/>
      <c r="BN47588"/>
      <c r="BO47588"/>
      <c r="BP47588"/>
      <c r="BQ47588"/>
      <c r="BR47588"/>
      <c r="BS47588"/>
      <c r="BT47588"/>
    </row>
    <row r="47589" spans="62:72">
      <c r="BJ47589"/>
      <c r="BK47589"/>
      <c r="BL47589"/>
      <c r="BM47589"/>
      <c r="BN47589"/>
      <c r="BO47589"/>
      <c r="BP47589"/>
      <c r="BQ47589"/>
      <c r="BR47589"/>
      <c r="BS47589"/>
      <c r="BT47589"/>
    </row>
    <row r="47590" spans="62:72">
      <c r="BJ47590"/>
      <c r="BK47590"/>
      <c r="BL47590"/>
      <c r="BM47590"/>
      <c r="BN47590"/>
      <c r="BO47590"/>
      <c r="BP47590"/>
      <c r="BQ47590"/>
      <c r="BR47590"/>
      <c r="BS47590"/>
      <c r="BT47590"/>
    </row>
    <row r="47591" spans="62:72">
      <c r="BJ47591"/>
      <c r="BK47591"/>
      <c r="BL47591"/>
      <c r="BM47591"/>
      <c r="BN47591"/>
      <c r="BO47591"/>
      <c r="BP47591"/>
      <c r="BQ47591"/>
      <c r="BR47591"/>
      <c r="BS47591"/>
      <c r="BT47591"/>
    </row>
    <row r="47592" spans="62:72">
      <c r="BJ47592"/>
      <c r="BK47592"/>
      <c r="BL47592"/>
      <c r="BM47592"/>
      <c r="BN47592"/>
      <c r="BO47592"/>
      <c r="BP47592"/>
      <c r="BQ47592"/>
      <c r="BR47592"/>
      <c r="BS47592"/>
      <c r="BT47592"/>
    </row>
    <row r="47593" spans="62:72">
      <c r="BJ47593"/>
      <c r="BK47593"/>
      <c r="BL47593"/>
      <c r="BM47593"/>
      <c r="BN47593"/>
      <c r="BO47593"/>
      <c r="BP47593"/>
      <c r="BQ47593"/>
      <c r="BR47593"/>
      <c r="BS47593"/>
      <c r="BT47593"/>
    </row>
    <row r="47594" spans="62:72">
      <c r="BJ47594"/>
      <c r="BK47594"/>
      <c r="BL47594"/>
      <c r="BM47594"/>
      <c r="BN47594"/>
      <c r="BO47594"/>
      <c r="BP47594"/>
      <c r="BQ47594"/>
      <c r="BR47594"/>
      <c r="BS47594"/>
      <c r="BT47594"/>
    </row>
    <row r="47595" spans="62:72">
      <c r="BJ47595"/>
      <c r="BK47595"/>
      <c r="BL47595"/>
      <c r="BM47595"/>
      <c r="BN47595"/>
      <c r="BO47595"/>
      <c r="BP47595"/>
      <c r="BQ47595"/>
      <c r="BR47595"/>
      <c r="BS47595"/>
      <c r="BT47595"/>
    </row>
    <row r="47596" spans="62:72">
      <c r="BJ47596"/>
      <c r="BK47596"/>
      <c r="BL47596"/>
      <c r="BM47596"/>
      <c r="BN47596"/>
      <c r="BO47596"/>
      <c r="BP47596"/>
      <c r="BQ47596"/>
      <c r="BR47596"/>
      <c r="BS47596"/>
      <c r="BT47596"/>
    </row>
    <row r="47597" spans="62:72">
      <c r="BJ47597"/>
      <c r="BK47597"/>
      <c r="BL47597"/>
      <c r="BM47597"/>
      <c r="BN47597"/>
      <c r="BO47597"/>
      <c r="BP47597"/>
      <c r="BQ47597"/>
      <c r="BR47597"/>
      <c r="BS47597"/>
      <c r="BT47597"/>
    </row>
    <row r="47598" spans="62:72">
      <c r="BJ47598"/>
      <c r="BK47598"/>
      <c r="BL47598"/>
      <c r="BM47598"/>
      <c r="BN47598"/>
      <c r="BO47598"/>
      <c r="BP47598"/>
      <c r="BQ47598"/>
      <c r="BR47598"/>
      <c r="BS47598"/>
      <c r="BT47598"/>
    </row>
    <row r="47599" spans="62:72">
      <c r="BJ47599"/>
      <c r="BK47599"/>
      <c r="BL47599"/>
      <c r="BM47599"/>
      <c r="BN47599"/>
      <c r="BO47599"/>
      <c r="BP47599"/>
      <c r="BQ47599"/>
      <c r="BR47599"/>
      <c r="BS47599"/>
      <c r="BT47599"/>
    </row>
    <row r="47600" spans="62:72">
      <c r="BJ47600"/>
      <c r="BK47600"/>
      <c r="BL47600"/>
      <c r="BM47600"/>
      <c r="BN47600"/>
      <c r="BO47600"/>
      <c r="BP47600"/>
      <c r="BQ47600"/>
      <c r="BR47600"/>
      <c r="BS47600"/>
      <c r="BT47600"/>
    </row>
    <row r="47601" spans="62:72">
      <c r="BJ47601"/>
      <c r="BK47601"/>
      <c r="BL47601"/>
      <c r="BM47601"/>
      <c r="BN47601"/>
      <c r="BO47601"/>
      <c r="BP47601"/>
      <c r="BQ47601"/>
      <c r="BR47601"/>
      <c r="BS47601"/>
      <c r="BT47601"/>
    </row>
    <row r="47602" spans="62:72">
      <c r="BJ47602"/>
      <c r="BK47602"/>
      <c r="BL47602"/>
      <c r="BM47602"/>
      <c r="BN47602"/>
      <c r="BO47602"/>
      <c r="BP47602"/>
      <c r="BQ47602"/>
      <c r="BR47602"/>
      <c r="BS47602"/>
      <c r="BT47602"/>
    </row>
    <row r="47603" spans="62:72">
      <c r="BJ47603"/>
      <c r="BK47603"/>
      <c r="BL47603"/>
      <c r="BM47603"/>
      <c r="BN47603"/>
      <c r="BO47603"/>
      <c r="BP47603"/>
      <c r="BQ47603"/>
      <c r="BR47603"/>
      <c r="BS47603"/>
      <c r="BT47603"/>
    </row>
    <row r="47604" spans="62:72">
      <c r="BJ47604"/>
      <c r="BK47604"/>
      <c r="BL47604"/>
      <c r="BM47604"/>
      <c r="BN47604"/>
      <c r="BO47604"/>
      <c r="BP47604"/>
      <c r="BQ47604"/>
      <c r="BR47604"/>
      <c r="BS47604"/>
      <c r="BT47604"/>
    </row>
    <row r="47605" spans="62:72">
      <c r="BJ47605"/>
      <c r="BK47605"/>
      <c r="BL47605"/>
      <c r="BM47605"/>
      <c r="BN47605"/>
      <c r="BO47605"/>
      <c r="BP47605"/>
      <c r="BQ47605"/>
      <c r="BR47605"/>
      <c r="BS47605"/>
      <c r="BT47605"/>
    </row>
    <row r="47606" spans="62:72">
      <c r="BJ47606"/>
      <c r="BK47606"/>
      <c r="BL47606"/>
      <c r="BM47606"/>
      <c r="BN47606"/>
      <c r="BO47606"/>
      <c r="BP47606"/>
      <c r="BQ47606"/>
      <c r="BR47606"/>
      <c r="BS47606"/>
      <c r="BT47606"/>
    </row>
    <row r="47607" spans="62:72">
      <c r="BJ47607"/>
      <c r="BK47607"/>
      <c r="BL47607"/>
      <c r="BM47607"/>
      <c r="BN47607"/>
      <c r="BO47607"/>
      <c r="BP47607"/>
      <c r="BQ47607"/>
      <c r="BR47607"/>
      <c r="BS47607"/>
      <c r="BT47607"/>
    </row>
    <row r="47608" spans="62:72">
      <c r="BJ47608"/>
      <c r="BK47608"/>
      <c r="BL47608"/>
      <c r="BM47608"/>
      <c r="BN47608"/>
      <c r="BO47608"/>
      <c r="BP47608"/>
      <c r="BQ47608"/>
      <c r="BR47608"/>
      <c r="BS47608"/>
      <c r="BT47608"/>
    </row>
    <row r="47609" spans="62:72">
      <c r="BJ47609"/>
      <c r="BK47609"/>
      <c r="BL47609"/>
      <c r="BM47609"/>
      <c r="BN47609"/>
      <c r="BO47609"/>
      <c r="BP47609"/>
      <c r="BQ47609"/>
      <c r="BR47609"/>
      <c r="BS47609"/>
      <c r="BT47609"/>
    </row>
    <row r="47610" spans="62:72">
      <c r="BJ47610"/>
      <c r="BK47610"/>
      <c r="BL47610"/>
      <c r="BM47610"/>
      <c r="BN47610"/>
      <c r="BO47610"/>
      <c r="BP47610"/>
      <c r="BQ47610"/>
      <c r="BR47610"/>
      <c r="BS47610"/>
      <c r="BT47610"/>
    </row>
    <row r="47611" spans="62:72">
      <c r="BJ47611"/>
      <c r="BK47611"/>
      <c r="BL47611"/>
      <c r="BM47611"/>
      <c r="BN47611"/>
      <c r="BO47611"/>
      <c r="BP47611"/>
      <c r="BQ47611"/>
      <c r="BR47611"/>
      <c r="BS47611"/>
      <c r="BT47611"/>
    </row>
    <row r="47612" spans="62:72">
      <c r="BJ47612"/>
      <c r="BK47612"/>
      <c r="BL47612"/>
      <c r="BM47612"/>
      <c r="BN47612"/>
      <c r="BO47612"/>
      <c r="BP47612"/>
      <c r="BQ47612"/>
      <c r="BR47612"/>
      <c r="BS47612"/>
      <c r="BT47612"/>
    </row>
    <row r="47613" spans="62:72">
      <c r="BJ47613"/>
      <c r="BK47613"/>
      <c r="BL47613"/>
      <c r="BM47613"/>
      <c r="BN47613"/>
      <c r="BO47613"/>
      <c r="BP47613"/>
      <c r="BQ47613"/>
      <c r="BR47613"/>
      <c r="BS47613"/>
      <c r="BT47613"/>
    </row>
    <row r="47614" spans="62:72">
      <c r="BJ47614"/>
      <c r="BK47614"/>
      <c r="BL47614"/>
      <c r="BM47614"/>
      <c r="BN47614"/>
      <c r="BO47614"/>
      <c r="BP47614"/>
      <c r="BQ47614"/>
      <c r="BR47614"/>
      <c r="BS47614"/>
      <c r="BT47614"/>
    </row>
    <row r="47615" spans="62:72">
      <c r="BJ47615"/>
      <c r="BK47615"/>
      <c r="BL47615"/>
      <c r="BM47615"/>
      <c r="BN47615"/>
      <c r="BO47615"/>
      <c r="BP47615"/>
      <c r="BQ47615"/>
      <c r="BR47615"/>
      <c r="BS47615"/>
      <c r="BT47615"/>
    </row>
    <row r="47616" spans="62:72">
      <c r="BJ47616"/>
      <c r="BK47616"/>
      <c r="BL47616"/>
      <c r="BM47616"/>
      <c r="BN47616"/>
      <c r="BO47616"/>
      <c r="BP47616"/>
      <c r="BQ47616"/>
      <c r="BR47616"/>
      <c r="BS47616"/>
      <c r="BT47616"/>
    </row>
    <row r="47617" spans="62:72">
      <c r="BJ47617"/>
      <c r="BK47617"/>
      <c r="BL47617"/>
      <c r="BM47617"/>
      <c r="BN47617"/>
      <c r="BO47617"/>
      <c r="BP47617"/>
      <c r="BQ47617"/>
      <c r="BR47617"/>
      <c r="BS47617"/>
      <c r="BT47617"/>
    </row>
    <row r="47618" spans="62:72">
      <c r="BJ47618"/>
      <c r="BK47618"/>
      <c r="BL47618"/>
      <c r="BM47618"/>
      <c r="BN47618"/>
      <c r="BO47618"/>
      <c r="BP47618"/>
      <c r="BQ47618"/>
      <c r="BR47618"/>
      <c r="BS47618"/>
      <c r="BT47618"/>
    </row>
    <row r="47619" spans="62:72">
      <c r="BJ47619"/>
      <c r="BK47619"/>
      <c r="BL47619"/>
      <c r="BM47619"/>
      <c r="BN47619"/>
      <c r="BO47619"/>
      <c r="BP47619"/>
      <c r="BQ47619"/>
      <c r="BR47619"/>
      <c r="BS47619"/>
      <c r="BT47619"/>
    </row>
    <row r="47620" spans="62:72">
      <c r="BJ47620"/>
      <c r="BK47620"/>
      <c r="BL47620"/>
      <c r="BM47620"/>
      <c r="BN47620"/>
      <c r="BO47620"/>
      <c r="BP47620"/>
      <c r="BQ47620"/>
      <c r="BR47620"/>
      <c r="BS47620"/>
      <c r="BT47620"/>
    </row>
    <row r="47621" spans="62:72">
      <c r="BJ47621"/>
      <c r="BK47621"/>
      <c r="BL47621"/>
      <c r="BM47621"/>
      <c r="BN47621"/>
      <c r="BO47621"/>
      <c r="BP47621"/>
      <c r="BQ47621"/>
      <c r="BR47621"/>
      <c r="BS47621"/>
      <c r="BT47621"/>
    </row>
    <row r="47622" spans="62:72">
      <c r="BJ47622"/>
      <c r="BK47622"/>
      <c r="BL47622"/>
      <c r="BM47622"/>
      <c r="BN47622"/>
      <c r="BO47622"/>
      <c r="BP47622"/>
      <c r="BQ47622"/>
      <c r="BR47622"/>
      <c r="BS47622"/>
      <c r="BT47622"/>
    </row>
    <row r="47623" spans="62:72">
      <c r="BJ47623"/>
      <c r="BK47623"/>
      <c r="BL47623"/>
      <c r="BM47623"/>
      <c r="BN47623"/>
      <c r="BO47623"/>
      <c r="BP47623"/>
      <c r="BQ47623"/>
      <c r="BR47623"/>
      <c r="BS47623"/>
      <c r="BT47623"/>
    </row>
    <row r="47624" spans="62:72">
      <c r="BJ47624"/>
      <c r="BK47624"/>
      <c r="BL47624"/>
      <c r="BM47624"/>
      <c r="BN47624"/>
      <c r="BO47624"/>
      <c r="BP47624"/>
      <c r="BQ47624"/>
      <c r="BR47624"/>
      <c r="BS47624"/>
      <c r="BT47624"/>
    </row>
    <row r="47625" spans="62:72">
      <c r="BJ47625"/>
      <c r="BK47625"/>
      <c r="BL47625"/>
      <c r="BM47625"/>
      <c r="BN47625"/>
      <c r="BO47625"/>
      <c r="BP47625"/>
      <c r="BQ47625"/>
      <c r="BR47625"/>
      <c r="BS47625"/>
      <c r="BT47625"/>
    </row>
    <row r="47626" spans="62:72">
      <c r="BJ47626"/>
      <c r="BK47626"/>
      <c r="BL47626"/>
      <c r="BM47626"/>
      <c r="BN47626"/>
      <c r="BO47626"/>
      <c r="BP47626"/>
      <c r="BQ47626"/>
      <c r="BR47626"/>
      <c r="BS47626"/>
      <c r="BT47626"/>
    </row>
    <row r="47627" spans="62:72">
      <c r="BJ47627"/>
      <c r="BK47627"/>
      <c r="BL47627"/>
      <c r="BM47627"/>
      <c r="BN47627"/>
      <c r="BO47627"/>
      <c r="BP47627"/>
      <c r="BQ47627"/>
      <c r="BR47627"/>
      <c r="BS47627"/>
      <c r="BT47627"/>
    </row>
    <row r="47628" spans="62:72">
      <c r="BJ47628"/>
      <c r="BK47628"/>
      <c r="BL47628"/>
      <c r="BM47628"/>
      <c r="BN47628"/>
      <c r="BO47628"/>
      <c r="BP47628"/>
      <c r="BQ47628"/>
      <c r="BR47628"/>
      <c r="BS47628"/>
      <c r="BT47628"/>
    </row>
    <row r="47629" spans="62:72">
      <c r="BJ47629"/>
      <c r="BK47629"/>
      <c r="BL47629"/>
      <c r="BM47629"/>
      <c r="BN47629"/>
      <c r="BO47629"/>
      <c r="BP47629"/>
      <c r="BQ47629"/>
      <c r="BR47629"/>
      <c r="BS47629"/>
      <c r="BT47629"/>
    </row>
    <row r="47630" spans="62:72">
      <c r="BJ47630"/>
      <c r="BK47630"/>
      <c r="BL47630"/>
      <c r="BM47630"/>
      <c r="BN47630"/>
      <c r="BO47630"/>
      <c r="BP47630"/>
      <c r="BQ47630"/>
      <c r="BR47630"/>
      <c r="BS47630"/>
      <c r="BT47630"/>
    </row>
    <row r="47631" spans="62:72">
      <c r="BJ47631"/>
      <c r="BK47631"/>
      <c r="BL47631"/>
      <c r="BM47631"/>
      <c r="BN47631"/>
      <c r="BO47631"/>
      <c r="BP47631"/>
      <c r="BQ47631"/>
      <c r="BR47631"/>
      <c r="BS47631"/>
      <c r="BT47631"/>
    </row>
    <row r="47632" spans="62:72">
      <c r="BJ47632"/>
      <c r="BK47632"/>
      <c r="BL47632"/>
      <c r="BM47632"/>
      <c r="BN47632"/>
      <c r="BO47632"/>
      <c r="BP47632"/>
      <c r="BQ47632"/>
      <c r="BR47632"/>
      <c r="BS47632"/>
      <c r="BT47632"/>
    </row>
    <row r="47633" spans="62:72">
      <c r="BJ47633"/>
      <c r="BK47633"/>
      <c r="BL47633"/>
      <c r="BM47633"/>
      <c r="BN47633"/>
      <c r="BO47633"/>
      <c r="BP47633"/>
      <c r="BQ47633"/>
      <c r="BR47633"/>
      <c r="BS47633"/>
      <c r="BT47633"/>
    </row>
    <row r="47634" spans="62:72">
      <c r="BJ47634"/>
      <c r="BK47634"/>
      <c r="BL47634"/>
      <c r="BM47634"/>
      <c r="BN47634"/>
      <c r="BO47634"/>
      <c r="BP47634"/>
      <c r="BQ47634"/>
      <c r="BR47634"/>
      <c r="BS47634"/>
      <c r="BT47634"/>
    </row>
    <row r="47635" spans="62:72">
      <c r="BJ47635"/>
      <c r="BK47635"/>
      <c r="BL47635"/>
      <c r="BM47635"/>
      <c r="BN47635"/>
      <c r="BO47635"/>
      <c r="BP47635"/>
      <c r="BQ47635"/>
      <c r="BR47635"/>
      <c r="BS47635"/>
      <c r="BT47635"/>
    </row>
    <row r="47636" spans="62:72">
      <c r="BJ47636"/>
      <c r="BK47636"/>
      <c r="BL47636"/>
      <c r="BM47636"/>
      <c r="BN47636"/>
      <c r="BO47636"/>
      <c r="BP47636"/>
      <c r="BQ47636"/>
      <c r="BR47636"/>
      <c r="BS47636"/>
      <c r="BT47636"/>
    </row>
    <row r="47637" spans="62:72">
      <c r="BJ47637"/>
      <c r="BK47637"/>
      <c r="BL47637"/>
      <c r="BM47637"/>
      <c r="BN47637"/>
      <c r="BO47637"/>
      <c r="BP47637"/>
      <c r="BQ47637"/>
      <c r="BR47637"/>
      <c r="BS47637"/>
      <c r="BT47637"/>
    </row>
    <row r="47638" spans="62:72">
      <c r="BJ47638"/>
      <c r="BK47638"/>
      <c r="BL47638"/>
      <c r="BM47638"/>
      <c r="BN47638"/>
      <c r="BO47638"/>
      <c r="BP47638"/>
      <c r="BQ47638"/>
      <c r="BR47638"/>
      <c r="BS47638"/>
      <c r="BT47638"/>
    </row>
    <row r="47639" spans="62:72">
      <c r="BJ47639"/>
      <c r="BK47639"/>
      <c r="BL47639"/>
      <c r="BM47639"/>
      <c r="BN47639"/>
      <c r="BO47639"/>
      <c r="BP47639"/>
      <c r="BQ47639"/>
      <c r="BR47639"/>
      <c r="BS47639"/>
      <c r="BT47639"/>
    </row>
    <row r="47640" spans="62:72">
      <c r="BJ47640"/>
      <c r="BK47640"/>
      <c r="BL47640"/>
      <c r="BM47640"/>
      <c r="BN47640"/>
      <c r="BO47640"/>
      <c r="BP47640"/>
      <c r="BQ47640"/>
      <c r="BR47640"/>
      <c r="BS47640"/>
      <c r="BT47640"/>
    </row>
    <row r="47641" spans="62:72">
      <c r="BJ47641"/>
      <c r="BK47641"/>
      <c r="BL47641"/>
      <c r="BM47641"/>
      <c r="BN47641"/>
      <c r="BO47641"/>
      <c r="BP47641"/>
      <c r="BQ47641"/>
      <c r="BR47641"/>
      <c r="BS47641"/>
      <c r="BT47641"/>
    </row>
    <row r="47642" spans="62:72">
      <c r="BJ47642"/>
      <c r="BK47642"/>
      <c r="BL47642"/>
      <c r="BM47642"/>
      <c r="BN47642"/>
      <c r="BO47642"/>
      <c r="BP47642"/>
      <c r="BQ47642"/>
      <c r="BR47642"/>
      <c r="BS47642"/>
      <c r="BT47642"/>
    </row>
    <row r="47643" spans="62:72">
      <c r="BJ47643"/>
      <c r="BK47643"/>
      <c r="BL47643"/>
      <c r="BM47643"/>
      <c r="BN47643"/>
      <c r="BO47643"/>
      <c r="BP47643"/>
      <c r="BQ47643"/>
      <c r="BR47643"/>
      <c r="BS47643"/>
      <c r="BT47643"/>
    </row>
    <row r="47644" spans="62:72">
      <c r="BJ47644"/>
      <c r="BK47644"/>
      <c r="BL47644"/>
      <c r="BM47644"/>
      <c r="BN47644"/>
      <c r="BO47644"/>
      <c r="BP47644"/>
      <c r="BQ47644"/>
      <c r="BR47644"/>
      <c r="BS47644"/>
      <c r="BT47644"/>
    </row>
    <row r="47645" spans="62:72">
      <c r="BJ47645"/>
      <c r="BK47645"/>
      <c r="BL47645"/>
      <c r="BM47645"/>
      <c r="BN47645"/>
      <c r="BO47645"/>
      <c r="BP47645"/>
      <c r="BQ47645"/>
      <c r="BR47645"/>
      <c r="BS47645"/>
      <c r="BT47645"/>
    </row>
    <row r="47646" spans="62:72">
      <c r="BJ47646"/>
      <c r="BK47646"/>
      <c r="BL47646"/>
      <c r="BM47646"/>
      <c r="BN47646"/>
      <c r="BO47646"/>
      <c r="BP47646"/>
      <c r="BQ47646"/>
      <c r="BR47646"/>
      <c r="BS47646"/>
      <c r="BT47646"/>
    </row>
    <row r="47647" spans="62:72">
      <c r="BJ47647"/>
      <c r="BK47647"/>
      <c r="BL47647"/>
      <c r="BM47647"/>
      <c r="BN47647"/>
      <c r="BO47647"/>
      <c r="BP47647"/>
      <c r="BQ47647"/>
      <c r="BR47647"/>
      <c r="BS47647"/>
      <c r="BT47647"/>
    </row>
    <row r="47648" spans="62:72">
      <c r="BJ47648"/>
      <c r="BK47648"/>
      <c r="BL47648"/>
      <c r="BM47648"/>
      <c r="BN47648"/>
      <c r="BO47648"/>
      <c r="BP47648"/>
      <c r="BQ47648"/>
      <c r="BR47648"/>
      <c r="BS47648"/>
      <c r="BT47648"/>
    </row>
    <row r="47649" spans="62:72">
      <c r="BJ47649"/>
      <c r="BK47649"/>
      <c r="BL47649"/>
      <c r="BM47649"/>
      <c r="BN47649"/>
      <c r="BO47649"/>
      <c r="BP47649"/>
      <c r="BQ47649"/>
      <c r="BR47649"/>
      <c r="BS47649"/>
      <c r="BT47649"/>
    </row>
    <row r="47650" spans="62:72">
      <c r="BJ47650"/>
      <c r="BK47650"/>
      <c r="BL47650"/>
      <c r="BM47650"/>
      <c r="BN47650"/>
      <c r="BO47650"/>
      <c r="BP47650"/>
      <c r="BQ47650"/>
      <c r="BR47650"/>
      <c r="BS47650"/>
      <c r="BT47650"/>
    </row>
    <row r="47651" spans="62:72">
      <c r="BJ47651"/>
      <c r="BK47651"/>
      <c r="BL47651"/>
      <c r="BM47651"/>
      <c r="BN47651"/>
      <c r="BO47651"/>
      <c r="BP47651"/>
      <c r="BQ47651"/>
      <c r="BR47651"/>
      <c r="BS47651"/>
      <c r="BT47651"/>
    </row>
    <row r="47652" spans="62:72">
      <c r="BJ47652"/>
      <c r="BK47652"/>
      <c r="BL47652"/>
      <c r="BM47652"/>
      <c r="BN47652"/>
      <c r="BO47652"/>
      <c r="BP47652"/>
      <c r="BQ47652"/>
      <c r="BR47652"/>
      <c r="BS47652"/>
      <c r="BT47652"/>
    </row>
    <row r="47653" spans="62:72">
      <c r="BJ47653"/>
      <c r="BK47653"/>
      <c r="BL47653"/>
      <c r="BM47653"/>
      <c r="BN47653"/>
      <c r="BO47653"/>
      <c r="BP47653"/>
      <c r="BQ47653"/>
      <c r="BR47653"/>
      <c r="BS47653"/>
      <c r="BT47653"/>
    </row>
    <row r="47654" spans="62:72">
      <c r="BJ47654"/>
      <c r="BK47654"/>
      <c r="BL47654"/>
      <c r="BM47654"/>
      <c r="BN47654"/>
      <c r="BO47654"/>
      <c r="BP47654"/>
      <c r="BQ47654"/>
      <c r="BR47654"/>
      <c r="BS47654"/>
      <c r="BT47654"/>
    </row>
    <row r="47655" spans="62:72">
      <c r="BJ47655"/>
      <c r="BK47655"/>
      <c r="BL47655"/>
      <c r="BM47655"/>
      <c r="BN47655"/>
      <c r="BO47655"/>
      <c r="BP47655"/>
      <c r="BQ47655"/>
      <c r="BR47655"/>
      <c r="BS47655"/>
      <c r="BT47655"/>
    </row>
    <row r="47656" spans="62:72">
      <c r="BJ47656"/>
      <c r="BK47656"/>
      <c r="BL47656"/>
      <c r="BM47656"/>
      <c r="BN47656"/>
      <c r="BO47656"/>
      <c r="BP47656"/>
      <c r="BQ47656"/>
      <c r="BR47656"/>
      <c r="BS47656"/>
      <c r="BT47656"/>
    </row>
    <row r="47657" spans="62:72">
      <c r="BJ47657"/>
      <c r="BK47657"/>
      <c r="BL47657"/>
      <c r="BM47657"/>
      <c r="BN47657"/>
      <c r="BO47657"/>
      <c r="BP47657"/>
      <c r="BQ47657"/>
      <c r="BR47657"/>
      <c r="BS47657"/>
      <c r="BT47657"/>
    </row>
    <row r="47658" spans="62:72">
      <c r="BJ47658"/>
      <c r="BK47658"/>
      <c r="BL47658"/>
      <c r="BM47658"/>
      <c r="BN47658"/>
      <c r="BO47658"/>
      <c r="BP47658"/>
      <c r="BQ47658"/>
      <c r="BR47658"/>
      <c r="BS47658"/>
      <c r="BT47658"/>
    </row>
    <row r="47659" spans="62:72">
      <c r="BJ47659"/>
      <c r="BK47659"/>
      <c r="BL47659"/>
      <c r="BM47659"/>
      <c r="BN47659"/>
      <c r="BO47659"/>
      <c r="BP47659"/>
      <c r="BQ47659"/>
      <c r="BR47659"/>
      <c r="BS47659"/>
      <c r="BT47659"/>
    </row>
    <row r="47660" spans="62:72">
      <c r="BJ47660"/>
      <c r="BK47660"/>
      <c r="BL47660"/>
      <c r="BM47660"/>
      <c r="BN47660"/>
      <c r="BO47660"/>
      <c r="BP47660"/>
      <c r="BQ47660"/>
      <c r="BR47660"/>
      <c r="BS47660"/>
      <c r="BT47660"/>
    </row>
    <row r="47661" spans="62:72">
      <c r="BJ47661"/>
      <c r="BK47661"/>
      <c r="BL47661"/>
      <c r="BM47661"/>
      <c r="BN47661"/>
      <c r="BO47661"/>
      <c r="BP47661"/>
      <c r="BQ47661"/>
      <c r="BR47661"/>
      <c r="BS47661"/>
      <c r="BT47661"/>
    </row>
    <row r="47662" spans="62:72">
      <c r="BJ47662"/>
      <c r="BK47662"/>
      <c r="BL47662"/>
      <c r="BM47662"/>
      <c r="BN47662"/>
      <c r="BO47662"/>
      <c r="BP47662"/>
      <c r="BQ47662"/>
      <c r="BR47662"/>
      <c r="BS47662"/>
      <c r="BT47662"/>
    </row>
    <row r="47663" spans="62:72">
      <c r="BJ47663"/>
      <c r="BK47663"/>
      <c r="BL47663"/>
      <c r="BM47663"/>
      <c r="BN47663"/>
      <c r="BO47663"/>
      <c r="BP47663"/>
      <c r="BQ47663"/>
      <c r="BR47663"/>
      <c r="BS47663"/>
      <c r="BT47663"/>
    </row>
    <row r="47664" spans="62:72">
      <c r="BJ47664"/>
      <c r="BK47664"/>
      <c r="BL47664"/>
      <c r="BM47664"/>
      <c r="BN47664"/>
      <c r="BO47664"/>
      <c r="BP47664"/>
      <c r="BQ47664"/>
      <c r="BR47664"/>
      <c r="BS47664"/>
      <c r="BT47664"/>
    </row>
    <row r="47665" spans="62:72">
      <c r="BJ47665"/>
      <c r="BK47665"/>
      <c r="BL47665"/>
      <c r="BM47665"/>
      <c r="BN47665"/>
      <c r="BO47665"/>
      <c r="BP47665"/>
      <c r="BQ47665"/>
      <c r="BR47665"/>
      <c r="BS47665"/>
      <c r="BT47665"/>
    </row>
    <row r="47666" spans="62:72">
      <c r="BJ47666"/>
      <c r="BK47666"/>
      <c r="BL47666"/>
      <c r="BM47666"/>
      <c r="BN47666"/>
      <c r="BO47666"/>
      <c r="BP47666"/>
      <c r="BQ47666"/>
      <c r="BR47666"/>
      <c r="BS47666"/>
      <c r="BT47666"/>
    </row>
    <row r="47667" spans="62:72">
      <c r="BJ47667"/>
      <c r="BK47667"/>
      <c r="BL47667"/>
      <c r="BM47667"/>
      <c r="BN47667"/>
      <c r="BO47667"/>
      <c r="BP47667"/>
      <c r="BQ47667"/>
      <c r="BR47667"/>
      <c r="BS47667"/>
      <c r="BT47667"/>
    </row>
    <row r="47668" spans="62:72">
      <c r="BJ47668"/>
      <c r="BK47668"/>
      <c r="BL47668"/>
      <c r="BM47668"/>
      <c r="BN47668"/>
      <c r="BO47668"/>
      <c r="BP47668"/>
      <c r="BQ47668"/>
      <c r="BR47668"/>
      <c r="BS47668"/>
      <c r="BT47668"/>
    </row>
    <row r="47669" spans="62:72">
      <c r="BJ47669"/>
      <c r="BK47669"/>
      <c r="BL47669"/>
      <c r="BM47669"/>
      <c r="BN47669"/>
      <c r="BO47669"/>
      <c r="BP47669"/>
      <c r="BQ47669"/>
      <c r="BR47669"/>
      <c r="BS47669"/>
      <c r="BT47669"/>
    </row>
    <row r="47670" spans="62:72">
      <c r="BJ47670"/>
      <c r="BK47670"/>
      <c r="BL47670"/>
      <c r="BM47670"/>
      <c r="BN47670"/>
      <c r="BO47670"/>
      <c r="BP47670"/>
      <c r="BQ47670"/>
      <c r="BR47670"/>
      <c r="BS47670"/>
      <c r="BT47670"/>
    </row>
    <row r="47671" spans="62:72">
      <c r="BJ47671"/>
      <c r="BK47671"/>
      <c r="BL47671"/>
      <c r="BM47671"/>
      <c r="BN47671"/>
      <c r="BO47671"/>
      <c r="BP47671"/>
      <c r="BQ47671"/>
      <c r="BR47671"/>
      <c r="BS47671"/>
      <c r="BT47671"/>
    </row>
    <row r="47672" spans="62:72">
      <c r="BJ47672"/>
      <c r="BK47672"/>
      <c r="BL47672"/>
      <c r="BM47672"/>
      <c r="BN47672"/>
      <c r="BO47672"/>
      <c r="BP47672"/>
      <c r="BQ47672"/>
      <c r="BR47672"/>
      <c r="BS47672"/>
      <c r="BT47672"/>
    </row>
    <row r="47673" spans="62:72">
      <c r="BJ47673"/>
      <c r="BK47673"/>
      <c r="BL47673"/>
      <c r="BM47673"/>
      <c r="BN47673"/>
      <c r="BO47673"/>
      <c r="BP47673"/>
      <c r="BQ47673"/>
      <c r="BR47673"/>
      <c r="BS47673"/>
      <c r="BT47673"/>
    </row>
    <row r="47674" spans="62:72">
      <c r="BJ47674"/>
      <c r="BK47674"/>
      <c r="BL47674"/>
      <c r="BM47674"/>
      <c r="BN47674"/>
      <c r="BO47674"/>
      <c r="BP47674"/>
      <c r="BQ47674"/>
      <c r="BR47674"/>
      <c r="BS47674"/>
      <c r="BT47674"/>
    </row>
    <row r="47675" spans="62:72">
      <c r="BJ47675"/>
      <c r="BK47675"/>
      <c r="BL47675"/>
      <c r="BM47675"/>
      <c r="BN47675"/>
      <c r="BO47675"/>
      <c r="BP47675"/>
      <c r="BQ47675"/>
      <c r="BR47675"/>
      <c r="BS47675"/>
      <c r="BT47675"/>
    </row>
    <row r="47676" spans="62:72">
      <c r="BJ47676"/>
      <c r="BK47676"/>
      <c r="BL47676"/>
      <c r="BM47676"/>
      <c r="BN47676"/>
      <c r="BO47676"/>
      <c r="BP47676"/>
      <c r="BQ47676"/>
      <c r="BR47676"/>
      <c r="BS47676"/>
      <c r="BT47676"/>
    </row>
    <row r="47677" spans="62:72">
      <c r="BJ47677"/>
      <c r="BK47677"/>
      <c r="BL47677"/>
      <c r="BM47677"/>
      <c r="BN47677"/>
      <c r="BO47677"/>
      <c r="BP47677"/>
      <c r="BQ47677"/>
      <c r="BR47677"/>
      <c r="BS47677"/>
      <c r="BT47677"/>
    </row>
    <row r="47678" spans="62:72">
      <c r="BJ47678"/>
      <c r="BK47678"/>
      <c r="BL47678"/>
      <c r="BM47678"/>
      <c r="BN47678"/>
      <c r="BO47678"/>
      <c r="BP47678"/>
      <c r="BQ47678"/>
      <c r="BR47678"/>
      <c r="BS47678"/>
      <c r="BT47678"/>
    </row>
    <row r="47679" spans="62:72">
      <c r="BJ47679"/>
      <c r="BK47679"/>
      <c r="BL47679"/>
      <c r="BM47679"/>
      <c r="BN47679"/>
      <c r="BO47679"/>
      <c r="BP47679"/>
      <c r="BQ47679"/>
      <c r="BR47679"/>
      <c r="BS47679"/>
      <c r="BT47679"/>
    </row>
    <row r="47680" spans="62:72">
      <c r="BJ47680"/>
      <c r="BK47680"/>
      <c r="BL47680"/>
      <c r="BM47680"/>
      <c r="BN47680"/>
      <c r="BO47680"/>
      <c r="BP47680"/>
      <c r="BQ47680"/>
      <c r="BR47680"/>
      <c r="BS47680"/>
      <c r="BT47680"/>
    </row>
    <row r="47681" spans="62:72">
      <c r="BJ47681"/>
      <c r="BK47681"/>
      <c r="BL47681"/>
      <c r="BM47681"/>
      <c r="BN47681"/>
      <c r="BO47681"/>
      <c r="BP47681"/>
      <c r="BQ47681"/>
      <c r="BR47681"/>
      <c r="BS47681"/>
      <c r="BT47681"/>
    </row>
    <row r="47682" spans="62:72">
      <c r="BJ47682"/>
      <c r="BK47682"/>
      <c r="BL47682"/>
      <c r="BM47682"/>
      <c r="BN47682"/>
      <c r="BO47682"/>
      <c r="BP47682"/>
      <c r="BQ47682"/>
      <c r="BR47682"/>
      <c r="BS47682"/>
      <c r="BT47682"/>
    </row>
    <row r="47683" spans="62:72">
      <c r="BJ47683"/>
      <c r="BK47683"/>
      <c r="BL47683"/>
      <c r="BM47683"/>
      <c r="BN47683"/>
      <c r="BO47683"/>
      <c r="BP47683"/>
      <c r="BQ47683"/>
      <c r="BR47683"/>
      <c r="BS47683"/>
      <c r="BT47683"/>
    </row>
    <row r="47684" spans="62:72">
      <c r="BJ47684"/>
      <c r="BK47684"/>
      <c r="BL47684"/>
      <c r="BM47684"/>
      <c r="BN47684"/>
      <c r="BO47684"/>
      <c r="BP47684"/>
      <c r="BQ47684"/>
      <c r="BR47684"/>
      <c r="BS47684"/>
      <c r="BT47684"/>
    </row>
    <row r="47685" spans="62:72">
      <c r="BJ47685"/>
      <c r="BK47685"/>
      <c r="BL47685"/>
      <c r="BM47685"/>
      <c r="BN47685"/>
      <c r="BO47685"/>
      <c r="BP47685"/>
      <c r="BQ47685"/>
      <c r="BR47685"/>
      <c r="BS47685"/>
      <c r="BT47685"/>
    </row>
    <row r="47686" spans="62:72">
      <c r="BJ47686"/>
      <c r="BK47686"/>
      <c r="BL47686"/>
      <c r="BM47686"/>
      <c r="BN47686"/>
      <c r="BO47686"/>
      <c r="BP47686"/>
      <c r="BQ47686"/>
      <c r="BR47686"/>
      <c r="BS47686"/>
      <c r="BT47686"/>
    </row>
    <row r="47687" spans="62:72">
      <c r="BJ47687"/>
      <c r="BK47687"/>
      <c r="BL47687"/>
      <c r="BM47687"/>
      <c r="BN47687"/>
      <c r="BO47687"/>
      <c r="BP47687"/>
      <c r="BQ47687"/>
      <c r="BR47687"/>
      <c r="BS47687"/>
      <c r="BT47687"/>
    </row>
    <row r="47688" spans="62:72">
      <c r="BJ47688"/>
      <c r="BK47688"/>
      <c r="BL47688"/>
      <c r="BM47688"/>
      <c r="BN47688"/>
      <c r="BO47688"/>
      <c r="BP47688"/>
      <c r="BQ47688"/>
      <c r="BR47688"/>
      <c r="BS47688"/>
      <c r="BT47688"/>
    </row>
    <row r="47689" spans="62:72">
      <c r="BJ47689"/>
      <c r="BK47689"/>
      <c r="BL47689"/>
      <c r="BM47689"/>
      <c r="BN47689"/>
      <c r="BO47689"/>
      <c r="BP47689"/>
      <c r="BQ47689"/>
      <c r="BR47689"/>
      <c r="BS47689"/>
      <c r="BT47689"/>
    </row>
    <row r="47690" spans="62:72">
      <c r="BJ47690"/>
      <c r="BK47690"/>
      <c r="BL47690"/>
      <c r="BM47690"/>
      <c r="BN47690"/>
      <c r="BO47690"/>
      <c r="BP47690"/>
      <c r="BQ47690"/>
      <c r="BR47690"/>
      <c r="BS47690"/>
      <c r="BT47690"/>
    </row>
    <row r="47691" spans="62:72">
      <c r="BJ47691"/>
      <c r="BK47691"/>
      <c r="BL47691"/>
      <c r="BM47691"/>
      <c r="BN47691"/>
      <c r="BO47691"/>
      <c r="BP47691"/>
      <c r="BQ47691"/>
      <c r="BR47691"/>
      <c r="BS47691"/>
      <c r="BT47691"/>
    </row>
    <row r="47692" spans="62:72">
      <c r="BJ47692"/>
      <c r="BK47692"/>
      <c r="BL47692"/>
      <c r="BM47692"/>
      <c r="BN47692"/>
      <c r="BO47692"/>
      <c r="BP47692"/>
      <c r="BQ47692"/>
      <c r="BR47692"/>
      <c r="BS47692"/>
      <c r="BT47692"/>
    </row>
    <row r="47693" spans="62:72">
      <c r="BJ47693"/>
      <c r="BK47693"/>
      <c r="BL47693"/>
      <c r="BM47693"/>
      <c r="BN47693"/>
      <c r="BO47693"/>
      <c r="BP47693"/>
      <c r="BQ47693"/>
      <c r="BR47693"/>
      <c r="BS47693"/>
      <c r="BT47693"/>
    </row>
    <row r="47694" spans="62:72">
      <c r="BJ47694"/>
      <c r="BK47694"/>
      <c r="BL47694"/>
      <c r="BM47694"/>
      <c r="BN47694"/>
      <c r="BO47694"/>
      <c r="BP47694"/>
      <c r="BQ47694"/>
      <c r="BR47694"/>
      <c r="BS47694"/>
      <c r="BT47694"/>
    </row>
    <row r="47695" spans="62:72">
      <c r="BJ47695"/>
      <c r="BK47695"/>
      <c r="BL47695"/>
      <c r="BM47695"/>
      <c r="BN47695"/>
      <c r="BO47695"/>
      <c r="BP47695"/>
      <c r="BQ47695"/>
      <c r="BR47695"/>
      <c r="BS47695"/>
      <c r="BT47695"/>
    </row>
    <row r="47696" spans="62:72">
      <c r="BJ47696"/>
      <c r="BK47696"/>
      <c r="BL47696"/>
      <c r="BM47696"/>
      <c r="BN47696"/>
      <c r="BO47696"/>
      <c r="BP47696"/>
      <c r="BQ47696"/>
      <c r="BR47696"/>
      <c r="BS47696"/>
      <c r="BT47696"/>
    </row>
    <row r="47697" spans="62:72">
      <c r="BJ47697"/>
      <c r="BK47697"/>
      <c r="BL47697"/>
      <c r="BM47697"/>
      <c r="BN47697"/>
      <c r="BO47697"/>
      <c r="BP47697"/>
      <c r="BQ47697"/>
      <c r="BR47697"/>
      <c r="BS47697"/>
      <c r="BT47697"/>
    </row>
    <row r="47698" spans="62:72">
      <c r="BJ47698"/>
      <c r="BK47698"/>
      <c r="BL47698"/>
      <c r="BM47698"/>
      <c r="BN47698"/>
      <c r="BO47698"/>
      <c r="BP47698"/>
      <c r="BQ47698"/>
      <c r="BR47698"/>
      <c r="BS47698"/>
      <c r="BT47698"/>
    </row>
    <row r="47699" spans="62:72">
      <c r="BJ47699"/>
      <c r="BK47699"/>
      <c r="BL47699"/>
      <c r="BM47699"/>
      <c r="BN47699"/>
      <c r="BO47699"/>
      <c r="BP47699"/>
      <c r="BQ47699"/>
      <c r="BR47699"/>
      <c r="BS47699"/>
      <c r="BT47699"/>
    </row>
    <row r="47700" spans="62:72">
      <c r="BJ47700"/>
      <c r="BK47700"/>
      <c r="BL47700"/>
      <c r="BM47700"/>
      <c r="BN47700"/>
      <c r="BO47700"/>
      <c r="BP47700"/>
      <c r="BQ47700"/>
      <c r="BR47700"/>
      <c r="BS47700"/>
      <c r="BT47700"/>
    </row>
    <row r="47701" spans="62:72">
      <c r="BJ47701"/>
      <c r="BK47701"/>
      <c r="BL47701"/>
      <c r="BM47701"/>
      <c r="BN47701"/>
      <c r="BO47701"/>
      <c r="BP47701"/>
      <c r="BQ47701"/>
      <c r="BR47701"/>
      <c r="BS47701"/>
      <c r="BT47701"/>
    </row>
    <row r="47702" spans="62:72">
      <c r="BJ47702"/>
      <c r="BK47702"/>
      <c r="BL47702"/>
      <c r="BM47702"/>
      <c r="BN47702"/>
      <c r="BO47702"/>
      <c r="BP47702"/>
      <c r="BQ47702"/>
      <c r="BR47702"/>
      <c r="BS47702"/>
      <c r="BT47702"/>
    </row>
    <row r="47703" spans="62:72">
      <c r="BJ47703"/>
      <c r="BK47703"/>
      <c r="BL47703"/>
      <c r="BM47703"/>
      <c r="BN47703"/>
      <c r="BO47703"/>
      <c r="BP47703"/>
      <c r="BQ47703"/>
      <c r="BR47703"/>
      <c r="BS47703"/>
      <c r="BT47703"/>
    </row>
    <row r="47704" spans="62:72">
      <c r="BJ47704"/>
      <c r="BK47704"/>
      <c r="BL47704"/>
      <c r="BM47704"/>
      <c r="BN47704"/>
      <c r="BO47704"/>
      <c r="BP47704"/>
      <c r="BQ47704"/>
      <c r="BR47704"/>
      <c r="BS47704"/>
      <c r="BT47704"/>
    </row>
    <row r="47705" spans="62:72">
      <c r="BJ47705"/>
      <c r="BK47705"/>
      <c r="BL47705"/>
      <c r="BM47705"/>
      <c r="BN47705"/>
      <c r="BO47705"/>
      <c r="BP47705"/>
      <c r="BQ47705"/>
      <c r="BR47705"/>
      <c r="BS47705"/>
      <c r="BT47705"/>
    </row>
    <row r="47706" spans="62:72">
      <c r="BJ47706"/>
      <c r="BK47706"/>
      <c r="BL47706"/>
      <c r="BM47706"/>
      <c r="BN47706"/>
      <c r="BO47706"/>
      <c r="BP47706"/>
      <c r="BQ47706"/>
      <c r="BR47706"/>
      <c r="BS47706"/>
      <c r="BT47706"/>
    </row>
    <row r="47707" spans="62:72">
      <c r="BJ47707"/>
      <c r="BK47707"/>
      <c r="BL47707"/>
      <c r="BM47707"/>
      <c r="BN47707"/>
      <c r="BO47707"/>
      <c r="BP47707"/>
      <c r="BQ47707"/>
      <c r="BR47707"/>
      <c r="BS47707"/>
      <c r="BT47707"/>
    </row>
    <row r="47708" spans="62:72">
      <c r="BJ47708"/>
      <c r="BK47708"/>
      <c r="BL47708"/>
      <c r="BM47708"/>
      <c r="BN47708"/>
      <c r="BO47708"/>
      <c r="BP47708"/>
      <c r="BQ47708"/>
      <c r="BR47708"/>
      <c r="BS47708"/>
      <c r="BT47708"/>
    </row>
    <row r="47709" spans="62:72">
      <c r="BJ47709"/>
      <c r="BK47709"/>
      <c r="BL47709"/>
      <c r="BM47709"/>
      <c r="BN47709"/>
      <c r="BO47709"/>
      <c r="BP47709"/>
      <c r="BQ47709"/>
      <c r="BR47709"/>
      <c r="BS47709"/>
      <c r="BT47709"/>
    </row>
    <row r="47710" spans="62:72">
      <c r="BJ47710"/>
      <c r="BK47710"/>
      <c r="BL47710"/>
      <c r="BM47710"/>
      <c r="BN47710"/>
      <c r="BO47710"/>
      <c r="BP47710"/>
      <c r="BQ47710"/>
      <c r="BR47710"/>
      <c r="BS47710"/>
      <c r="BT47710"/>
    </row>
    <row r="47711" spans="62:72">
      <c r="BJ47711"/>
      <c r="BK47711"/>
      <c r="BL47711"/>
      <c r="BM47711"/>
      <c r="BN47711"/>
      <c r="BO47711"/>
      <c r="BP47711"/>
      <c r="BQ47711"/>
      <c r="BR47711"/>
      <c r="BS47711"/>
      <c r="BT47711"/>
    </row>
    <row r="47712" spans="62:72">
      <c r="BJ47712"/>
      <c r="BK47712"/>
      <c r="BL47712"/>
      <c r="BM47712"/>
      <c r="BN47712"/>
      <c r="BO47712"/>
      <c r="BP47712"/>
      <c r="BQ47712"/>
      <c r="BR47712"/>
      <c r="BS47712"/>
      <c r="BT47712"/>
    </row>
    <row r="47713" spans="62:72">
      <c r="BJ47713"/>
      <c r="BK47713"/>
      <c r="BL47713"/>
      <c r="BM47713"/>
      <c r="BN47713"/>
      <c r="BO47713"/>
      <c r="BP47713"/>
      <c r="BQ47713"/>
      <c r="BR47713"/>
      <c r="BS47713"/>
      <c r="BT47713"/>
    </row>
    <row r="47714" spans="62:72">
      <c r="BJ47714"/>
      <c r="BK47714"/>
      <c r="BL47714"/>
      <c r="BM47714"/>
      <c r="BN47714"/>
      <c r="BO47714"/>
      <c r="BP47714"/>
      <c r="BQ47714"/>
      <c r="BR47714"/>
      <c r="BS47714"/>
      <c r="BT47714"/>
    </row>
    <row r="47715" spans="62:72">
      <c r="BJ47715"/>
      <c r="BK47715"/>
      <c r="BL47715"/>
      <c r="BM47715"/>
      <c r="BN47715"/>
      <c r="BO47715"/>
      <c r="BP47715"/>
      <c r="BQ47715"/>
      <c r="BR47715"/>
      <c r="BS47715"/>
      <c r="BT47715"/>
    </row>
    <row r="47716" spans="62:72">
      <c r="BJ47716"/>
      <c r="BK47716"/>
      <c r="BL47716"/>
      <c r="BM47716"/>
      <c r="BN47716"/>
      <c r="BO47716"/>
      <c r="BP47716"/>
      <c r="BQ47716"/>
      <c r="BR47716"/>
      <c r="BS47716"/>
      <c r="BT47716"/>
    </row>
    <row r="47717" spans="62:72">
      <c r="BJ47717"/>
      <c r="BK47717"/>
      <c r="BL47717"/>
      <c r="BM47717"/>
      <c r="BN47717"/>
      <c r="BO47717"/>
      <c r="BP47717"/>
      <c r="BQ47717"/>
      <c r="BR47717"/>
      <c r="BS47717"/>
      <c r="BT47717"/>
    </row>
    <row r="47718" spans="62:72">
      <c r="BJ47718"/>
      <c r="BK47718"/>
      <c r="BL47718"/>
      <c r="BM47718"/>
      <c r="BN47718"/>
      <c r="BO47718"/>
      <c r="BP47718"/>
      <c r="BQ47718"/>
      <c r="BR47718"/>
      <c r="BS47718"/>
      <c r="BT47718"/>
    </row>
    <row r="47719" spans="62:72">
      <c r="BJ47719"/>
      <c r="BK47719"/>
      <c r="BL47719"/>
      <c r="BM47719"/>
      <c r="BN47719"/>
      <c r="BO47719"/>
      <c r="BP47719"/>
      <c r="BQ47719"/>
      <c r="BR47719"/>
      <c r="BS47719"/>
      <c r="BT47719"/>
    </row>
    <row r="47720" spans="62:72">
      <c r="BJ47720"/>
      <c r="BK47720"/>
      <c r="BL47720"/>
      <c r="BM47720"/>
      <c r="BN47720"/>
      <c r="BO47720"/>
      <c r="BP47720"/>
      <c r="BQ47720"/>
      <c r="BR47720"/>
      <c r="BS47720"/>
      <c r="BT47720"/>
    </row>
    <row r="47721" spans="62:72">
      <c r="BJ47721"/>
      <c r="BK47721"/>
      <c r="BL47721"/>
      <c r="BM47721"/>
      <c r="BN47721"/>
      <c r="BO47721"/>
      <c r="BP47721"/>
      <c r="BQ47721"/>
      <c r="BR47721"/>
      <c r="BS47721"/>
      <c r="BT47721"/>
    </row>
    <row r="47722" spans="62:72">
      <c r="BJ47722"/>
      <c r="BK47722"/>
      <c r="BL47722"/>
      <c r="BM47722"/>
      <c r="BN47722"/>
      <c r="BO47722"/>
      <c r="BP47722"/>
      <c r="BQ47722"/>
      <c r="BR47722"/>
      <c r="BS47722"/>
      <c r="BT47722"/>
    </row>
    <row r="47723" spans="62:72">
      <c r="BJ47723"/>
      <c r="BK47723"/>
      <c r="BL47723"/>
      <c r="BM47723"/>
      <c r="BN47723"/>
      <c r="BO47723"/>
      <c r="BP47723"/>
      <c r="BQ47723"/>
      <c r="BR47723"/>
      <c r="BS47723"/>
      <c r="BT47723"/>
    </row>
    <row r="47724" spans="62:72">
      <c r="BJ47724"/>
      <c r="BK47724"/>
      <c r="BL47724"/>
      <c r="BM47724"/>
      <c r="BN47724"/>
      <c r="BO47724"/>
      <c r="BP47724"/>
      <c r="BQ47724"/>
      <c r="BR47724"/>
      <c r="BS47724"/>
      <c r="BT47724"/>
    </row>
    <row r="47725" spans="62:72">
      <c r="BJ47725"/>
      <c r="BK47725"/>
      <c r="BL47725"/>
      <c r="BM47725"/>
      <c r="BN47725"/>
      <c r="BO47725"/>
      <c r="BP47725"/>
      <c r="BQ47725"/>
      <c r="BR47725"/>
      <c r="BS47725"/>
      <c r="BT47725"/>
    </row>
    <row r="47726" spans="62:72">
      <c r="BJ47726"/>
      <c r="BK47726"/>
      <c r="BL47726"/>
      <c r="BM47726"/>
      <c r="BN47726"/>
      <c r="BO47726"/>
      <c r="BP47726"/>
      <c r="BQ47726"/>
      <c r="BR47726"/>
      <c r="BS47726"/>
      <c r="BT47726"/>
    </row>
    <row r="47727" spans="62:72">
      <c r="BJ47727"/>
      <c r="BK47727"/>
      <c r="BL47727"/>
      <c r="BM47727"/>
      <c r="BN47727"/>
      <c r="BO47727"/>
      <c r="BP47727"/>
      <c r="BQ47727"/>
      <c r="BR47727"/>
      <c r="BS47727"/>
      <c r="BT47727"/>
    </row>
    <row r="47728" spans="62:72">
      <c r="BJ47728"/>
      <c r="BK47728"/>
      <c r="BL47728"/>
      <c r="BM47728"/>
      <c r="BN47728"/>
      <c r="BO47728"/>
      <c r="BP47728"/>
      <c r="BQ47728"/>
      <c r="BR47728"/>
      <c r="BS47728"/>
      <c r="BT47728"/>
    </row>
    <row r="47729" spans="62:72">
      <c r="BJ47729"/>
      <c r="BK47729"/>
      <c r="BL47729"/>
      <c r="BM47729"/>
      <c r="BN47729"/>
      <c r="BO47729"/>
      <c r="BP47729"/>
      <c r="BQ47729"/>
      <c r="BR47729"/>
      <c r="BS47729"/>
      <c r="BT47729"/>
    </row>
    <row r="47730" spans="62:72">
      <c r="BJ47730"/>
      <c r="BK47730"/>
      <c r="BL47730"/>
      <c r="BM47730"/>
      <c r="BN47730"/>
      <c r="BO47730"/>
      <c r="BP47730"/>
      <c r="BQ47730"/>
      <c r="BR47730"/>
      <c r="BS47730"/>
      <c r="BT47730"/>
    </row>
    <row r="47731" spans="62:72">
      <c r="BJ47731"/>
      <c r="BK47731"/>
      <c r="BL47731"/>
      <c r="BM47731"/>
      <c r="BN47731"/>
      <c r="BO47731"/>
      <c r="BP47731"/>
      <c r="BQ47731"/>
      <c r="BR47731"/>
      <c r="BS47731"/>
      <c r="BT47731"/>
    </row>
    <row r="47732" spans="62:72">
      <c r="BJ47732"/>
      <c r="BK47732"/>
      <c r="BL47732"/>
      <c r="BM47732"/>
      <c r="BN47732"/>
      <c r="BO47732"/>
      <c r="BP47732"/>
      <c r="BQ47732"/>
      <c r="BR47732"/>
      <c r="BS47732"/>
      <c r="BT47732"/>
    </row>
    <row r="47733" spans="62:72">
      <c r="BJ47733"/>
      <c r="BK47733"/>
      <c r="BL47733"/>
      <c r="BM47733"/>
      <c r="BN47733"/>
      <c r="BO47733"/>
      <c r="BP47733"/>
      <c r="BQ47733"/>
      <c r="BR47733"/>
      <c r="BS47733"/>
      <c r="BT47733"/>
    </row>
    <row r="47734" spans="62:72">
      <c r="BJ47734"/>
      <c r="BK47734"/>
      <c r="BL47734"/>
      <c r="BM47734"/>
      <c r="BN47734"/>
      <c r="BO47734"/>
      <c r="BP47734"/>
      <c r="BQ47734"/>
      <c r="BR47734"/>
      <c r="BS47734"/>
      <c r="BT47734"/>
    </row>
    <row r="47735" spans="62:72">
      <c r="BJ47735"/>
      <c r="BK47735"/>
      <c r="BL47735"/>
      <c r="BM47735"/>
      <c r="BN47735"/>
      <c r="BO47735"/>
      <c r="BP47735"/>
      <c r="BQ47735"/>
      <c r="BR47735"/>
      <c r="BS47735"/>
      <c r="BT47735"/>
    </row>
    <row r="47736" spans="62:72">
      <c r="BJ47736"/>
      <c r="BK47736"/>
      <c r="BL47736"/>
      <c r="BM47736"/>
      <c r="BN47736"/>
      <c r="BO47736"/>
      <c r="BP47736"/>
      <c r="BQ47736"/>
      <c r="BR47736"/>
      <c r="BS47736"/>
      <c r="BT47736"/>
    </row>
    <row r="47737" spans="62:72">
      <c r="BJ47737"/>
      <c r="BK47737"/>
      <c r="BL47737"/>
      <c r="BM47737"/>
      <c r="BN47737"/>
      <c r="BO47737"/>
      <c r="BP47737"/>
      <c r="BQ47737"/>
      <c r="BR47737"/>
      <c r="BS47737"/>
      <c r="BT47737"/>
    </row>
    <row r="47738" spans="62:72">
      <c r="BJ47738"/>
      <c r="BK47738"/>
      <c r="BL47738"/>
      <c r="BM47738"/>
      <c r="BN47738"/>
      <c r="BO47738"/>
      <c r="BP47738"/>
      <c r="BQ47738"/>
      <c r="BR47738"/>
      <c r="BS47738"/>
      <c r="BT47738"/>
    </row>
    <row r="47739" spans="62:72">
      <c r="BJ47739"/>
      <c r="BK47739"/>
      <c r="BL47739"/>
      <c r="BM47739"/>
      <c r="BN47739"/>
      <c r="BO47739"/>
      <c r="BP47739"/>
      <c r="BQ47739"/>
      <c r="BR47739"/>
      <c r="BS47739"/>
      <c r="BT47739"/>
    </row>
    <row r="47740" spans="62:72">
      <c r="BJ47740"/>
      <c r="BK47740"/>
      <c r="BL47740"/>
      <c r="BM47740"/>
      <c r="BN47740"/>
      <c r="BO47740"/>
      <c r="BP47740"/>
      <c r="BQ47740"/>
      <c r="BR47740"/>
      <c r="BS47740"/>
      <c r="BT47740"/>
    </row>
    <row r="47741" spans="62:72">
      <c r="BJ47741"/>
      <c r="BK47741"/>
      <c r="BL47741"/>
      <c r="BM47741"/>
      <c r="BN47741"/>
      <c r="BO47741"/>
      <c r="BP47741"/>
      <c r="BQ47741"/>
      <c r="BR47741"/>
      <c r="BS47741"/>
      <c r="BT47741"/>
    </row>
    <row r="47742" spans="62:72">
      <c r="BJ47742"/>
      <c r="BK47742"/>
      <c r="BL47742"/>
      <c r="BM47742"/>
      <c r="BN47742"/>
      <c r="BO47742"/>
      <c r="BP47742"/>
      <c r="BQ47742"/>
      <c r="BR47742"/>
      <c r="BS47742"/>
      <c r="BT47742"/>
    </row>
    <row r="47743" spans="62:72">
      <c r="BJ47743"/>
      <c r="BK47743"/>
      <c r="BL47743"/>
      <c r="BM47743"/>
      <c r="BN47743"/>
      <c r="BO47743"/>
      <c r="BP47743"/>
      <c r="BQ47743"/>
      <c r="BR47743"/>
      <c r="BS47743"/>
      <c r="BT47743"/>
    </row>
    <row r="47744" spans="62:72">
      <c r="BJ47744"/>
      <c r="BK47744"/>
      <c r="BL47744"/>
      <c r="BM47744"/>
      <c r="BN47744"/>
      <c r="BO47744"/>
      <c r="BP47744"/>
      <c r="BQ47744"/>
      <c r="BR47744"/>
      <c r="BS47744"/>
      <c r="BT47744"/>
    </row>
    <row r="47745" spans="62:72">
      <c r="BJ47745"/>
      <c r="BK47745"/>
      <c r="BL47745"/>
      <c r="BM47745"/>
      <c r="BN47745"/>
      <c r="BO47745"/>
      <c r="BP47745"/>
      <c r="BQ47745"/>
      <c r="BR47745"/>
      <c r="BS47745"/>
      <c r="BT47745"/>
    </row>
    <row r="47746" spans="62:72">
      <c r="BJ47746"/>
      <c r="BK47746"/>
      <c r="BL47746"/>
      <c r="BM47746"/>
      <c r="BN47746"/>
      <c r="BO47746"/>
      <c r="BP47746"/>
      <c r="BQ47746"/>
      <c r="BR47746"/>
      <c r="BS47746"/>
      <c r="BT47746"/>
    </row>
    <row r="47747" spans="62:72">
      <c r="BJ47747"/>
      <c r="BK47747"/>
      <c r="BL47747"/>
      <c r="BM47747"/>
      <c r="BN47747"/>
      <c r="BO47747"/>
      <c r="BP47747"/>
      <c r="BQ47747"/>
      <c r="BR47747"/>
      <c r="BS47747"/>
      <c r="BT47747"/>
    </row>
    <row r="47748" spans="62:72">
      <c r="BJ47748"/>
      <c r="BK47748"/>
      <c r="BL47748"/>
      <c r="BM47748"/>
      <c r="BN47748"/>
      <c r="BO47748"/>
      <c r="BP47748"/>
      <c r="BQ47748"/>
      <c r="BR47748"/>
      <c r="BS47748"/>
      <c r="BT47748"/>
    </row>
    <row r="47749" spans="62:72">
      <c r="BJ47749"/>
      <c r="BK47749"/>
      <c r="BL47749"/>
      <c r="BM47749"/>
      <c r="BN47749"/>
      <c r="BO47749"/>
      <c r="BP47749"/>
      <c r="BQ47749"/>
      <c r="BR47749"/>
      <c r="BS47749"/>
      <c r="BT47749"/>
    </row>
    <row r="47750" spans="62:72">
      <c r="BJ47750"/>
      <c r="BK47750"/>
      <c r="BL47750"/>
      <c r="BM47750"/>
      <c r="BN47750"/>
      <c r="BO47750"/>
      <c r="BP47750"/>
      <c r="BQ47750"/>
      <c r="BR47750"/>
      <c r="BS47750"/>
      <c r="BT47750"/>
    </row>
    <row r="47751" spans="62:72">
      <c r="BJ47751"/>
      <c r="BK47751"/>
      <c r="BL47751"/>
      <c r="BM47751"/>
      <c r="BN47751"/>
      <c r="BO47751"/>
      <c r="BP47751"/>
      <c r="BQ47751"/>
      <c r="BR47751"/>
      <c r="BS47751"/>
      <c r="BT47751"/>
    </row>
    <row r="47752" spans="62:72">
      <c r="BJ47752"/>
      <c r="BK47752"/>
      <c r="BL47752"/>
      <c r="BM47752"/>
      <c r="BN47752"/>
      <c r="BO47752"/>
      <c r="BP47752"/>
      <c r="BQ47752"/>
      <c r="BR47752"/>
      <c r="BS47752"/>
      <c r="BT47752"/>
    </row>
    <row r="47753" spans="62:72">
      <c r="BJ47753"/>
      <c r="BK47753"/>
      <c r="BL47753"/>
      <c r="BM47753"/>
      <c r="BN47753"/>
      <c r="BO47753"/>
      <c r="BP47753"/>
      <c r="BQ47753"/>
      <c r="BR47753"/>
      <c r="BS47753"/>
      <c r="BT47753"/>
    </row>
    <row r="47754" spans="62:72">
      <c r="BJ47754"/>
      <c r="BK47754"/>
      <c r="BL47754"/>
      <c r="BM47754"/>
      <c r="BN47754"/>
      <c r="BO47754"/>
      <c r="BP47754"/>
      <c r="BQ47754"/>
      <c r="BR47754"/>
      <c r="BS47754"/>
      <c r="BT47754"/>
    </row>
    <row r="47755" spans="62:72">
      <c r="BJ47755"/>
      <c r="BK47755"/>
      <c r="BL47755"/>
      <c r="BM47755"/>
      <c r="BN47755"/>
      <c r="BO47755"/>
      <c r="BP47755"/>
      <c r="BQ47755"/>
      <c r="BR47755"/>
      <c r="BS47755"/>
      <c r="BT47755"/>
    </row>
    <row r="47756" spans="62:72">
      <c r="BJ47756"/>
      <c r="BK47756"/>
      <c r="BL47756"/>
      <c r="BM47756"/>
      <c r="BN47756"/>
      <c r="BO47756"/>
      <c r="BP47756"/>
      <c r="BQ47756"/>
      <c r="BR47756"/>
      <c r="BS47756"/>
      <c r="BT47756"/>
    </row>
    <row r="47757" spans="62:72">
      <c r="BJ47757"/>
      <c r="BK47757"/>
      <c r="BL47757"/>
      <c r="BM47757"/>
      <c r="BN47757"/>
      <c r="BO47757"/>
      <c r="BP47757"/>
      <c r="BQ47757"/>
      <c r="BR47757"/>
      <c r="BS47757"/>
      <c r="BT47757"/>
    </row>
    <row r="47758" spans="62:72">
      <c r="BJ47758"/>
      <c r="BK47758"/>
      <c r="BL47758"/>
      <c r="BM47758"/>
      <c r="BN47758"/>
      <c r="BO47758"/>
      <c r="BP47758"/>
      <c r="BQ47758"/>
      <c r="BR47758"/>
      <c r="BS47758"/>
      <c r="BT47758"/>
    </row>
    <row r="47759" spans="62:72">
      <c r="BJ47759"/>
      <c r="BK47759"/>
      <c r="BL47759"/>
      <c r="BM47759"/>
      <c r="BN47759"/>
      <c r="BO47759"/>
      <c r="BP47759"/>
      <c r="BQ47759"/>
      <c r="BR47759"/>
      <c r="BS47759"/>
      <c r="BT47759"/>
    </row>
    <row r="47760" spans="62:72">
      <c r="BJ47760"/>
      <c r="BK47760"/>
      <c r="BL47760"/>
      <c r="BM47760"/>
      <c r="BN47760"/>
      <c r="BO47760"/>
      <c r="BP47760"/>
      <c r="BQ47760"/>
      <c r="BR47760"/>
      <c r="BS47760"/>
      <c r="BT47760"/>
    </row>
    <row r="47761" spans="62:72">
      <c r="BJ47761"/>
      <c r="BK47761"/>
      <c r="BL47761"/>
      <c r="BM47761"/>
      <c r="BN47761"/>
      <c r="BO47761"/>
      <c r="BP47761"/>
      <c r="BQ47761"/>
      <c r="BR47761"/>
      <c r="BS47761"/>
      <c r="BT47761"/>
    </row>
    <row r="47762" spans="62:72">
      <c r="BJ47762"/>
      <c r="BK47762"/>
      <c r="BL47762"/>
      <c r="BM47762"/>
      <c r="BN47762"/>
      <c r="BO47762"/>
      <c r="BP47762"/>
      <c r="BQ47762"/>
      <c r="BR47762"/>
      <c r="BS47762"/>
      <c r="BT47762"/>
    </row>
    <row r="47763" spans="62:72">
      <c r="BJ47763"/>
      <c r="BK47763"/>
      <c r="BL47763"/>
      <c r="BM47763"/>
      <c r="BN47763"/>
      <c r="BO47763"/>
      <c r="BP47763"/>
      <c r="BQ47763"/>
      <c r="BR47763"/>
      <c r="BS47763"/>
      <c r="BT47763"/>
    </row>
    <row r="47764" spans="62:72">
      <c r="BJ47764"/>
      <c r="BK47764"/>
      <c r="BL47764"/>
      <c r="BM47764"/>
      <c r="BN47764"/>
      <c r="BO47764"/>
      <c r="BP47764"/>
      <c r="BQ47764"/>
      <c r="BR47764"/>
      <c r="BS47764"/>
      <c r="BT47764"/>
    </row>
    <row r="47765" spans="62:72">
      <c r="BJ47765"/>
      <c r="BK47765"/>
      <c r="BL47765"/>
      <c r="BM47765"/>
      <c r="BN47765"/>
      <c r="BO47765"/>
      <c r="BP47765"/>
      <c r="BQ47765"/>
      <c r="BR47765"/>
      <c r="BS47765"/>
      <c r="BT47765"/>
    </row>
    <row r="47766" spans="62:72">
      <c r="BJ47766"/>
      <c r="BK47766"/>
      <c r="BL47766"/>
      <c r="BM47766"/>
      <c r="BN47766"/>
      <c r="BO47766"/>
      <c r="BP47766"/>
      <c r="BQ47766"/>
      <c r="BR47766"/>
      <c r="BS47766"/>
      <c r="BT47766"/>
    </row>
    <row r="47767" spans="62:72">
      <c r="BJ47767"/>
      <c r="BK47767"/>
      <c r="BL47767"/>
      <c r="BM47767"/>
      <c r="BN47767"/>
      <c r="BO47767"/>
      <c r="BP47767"/>
      <c r="BQ47767"/>
      <c r="BR47767"/>
      <c r="BS47767"/>
      <c r="BT47767"/>
    </row>
    <row r="47768" spans="62:72">
      <c r="BJ47768"/>
      <c r="BK47768"/>
      <c r="BL47768"/>
      <c r="BM47768"/>
      <c r="BN47768"/>
      <c r="BO47768"/>
      <c r="BP47768"/>
      <c r="BQ47768"/>
      <c r="BR47768"/>
      <c r="BS47768"/>
      <c r="BT47768"/>
    </row>
    <row r="47769" spans="62:72">
      <c r="BJ47769"/>
      <c r="BK47769"/>
      <c r="BL47769"/>
      <c r="BM47769"/>
      <c r="BN47769"/>
      <c r="BO47769"/>
      <c r="BP47769"/>
      <c r="BQ47769"/>
      <c r="BR47769"/>
      <c r="BS47769"/>
      <c r="BT47769"/>
    </row>
    <row r="47770" spans="62:72">
      <c r="BJ47770"/>
      <c r="BK47770"/>
      <c r="BL47770"/>
      <c r="BM47770"/>
      <c r="BN47770"/>
      <c r="BO47770"/>
      <c r="BP47770"/>
      <c r="BQ47770"/>
      <c r="BR47770"/>
      <c r="BS47770"/>
      <c r="BT47770"/>
    </row>
    <row r="47771" spans="62:72">
      <c r="BJ47771"/>
      <c r="BK47771"/>
      <c r="BL47771"/>
      <c r="BM47771"/>
      <c r="BN47771"/>
      <c r="BO47771"/>
      <c r="BP47771"/>
      <c r="BQ47771"/>
      <c r="BR47771"/>
      <c r="BS47771"/>
      <c r="BT47771"/>
    </row>
    <row r="47772" spans="62:72">
      <c r="BJ47772"/>
      <c r="BK47772"/>
      <c r="BL47772"/>
      <c r="BM47772"/>
      <c r="BN47772"/>
      <c r="BO47772"/>
      <c r="BP47772"/>
      <c r="BQ47772"/>
      <c r="BR47772"/>
      <c r="BS47772"/>
      <c r="BT47772"/>
    </row>
    <row r="47773" spans="62:72">
      <c r="BJ47773"/>
      <c r="BK47773"/>
      <c r="BL47773"/>
      <c r="BM47773"/>
      <c r="BN47773"/>
      <c r="BO47773"/>
      <c r="BP47773"/>
      <c r="BQ47773"/>
      <c r="BR47773"/>
      <c r="BS47773"/>
      <c r="BT47773"/>
    </row>
    <row r="47774" spans="62:72">
      <c r="BJ47774"/>
      <c r="BK47774"/>
      <c r="BL47774"/>
      <c r="BM47774"/>
      <c r="BN47774"/>
      <c r="BO47774"/>
      <c r="BP47774"/>
      <c r="BQ47774"/>
      <c r="BR47774"/>
      <c r="BS47774"/>
      <c r="BT47774"/>
    </row>
    <row r="47775" spans="62:72">
      <c r="BJ47775"/>
      <c r="BK47775"/>
      <c r="BL47775"/>
      <c r="BM47775"/>
      <c r="BN47775"/>
      <c r="BO47775"/>
      <c r="BP47775"/>
      <c r="BQ47775"/>
      <c r="BR47775"/>
      <c r="BS47775"/>
      <c r="BT47775"/>
    </row>
    <row r="47776" spans="62:72">
      <c r="BJ47776"/>
      <c r="BK47776"/>
      <c r="BL47776"/>
      <c r="BM47776"/>
      <c r="BN47776"/>
      <c r="BO47776"/>
      <c r="BP47776"/>
      <c r="BQ47776"/>
      <c r="BR47776"/>
      <c r="BS47776"/>
      <c r="BT47776"/>
    </row>
    <row r="47777" spans="62:72">
      <c r="BJ47777"/>
      <c r="BK47777"/>
      <c r="BL47777"/>
      <c r="BM47777"/>
      <c r="BN47777"/>
      <c r="BO47777"/>
      <c r="BP47777"/>
      <c r="BQ47777"/>
      <c r="BR47777"/>
      <c r="BS47777"/>
      <c r="BT47777"/>
    </row>
    <row r="47778" spans="62:72">
      <c r="BJ47778"/>
      <c r="BK47778"/>
      <c r="BL47778"/>
      <c r="BM47778"/>
      <c r="BN47778"/>
      <c r="BO47778"/>
      <c r="BP47778"/>
      <c r="BQ47778"/>
      <c r="BR47778"/>
      <c r="BS47778"/>
      <c r="BT47778"/>
    </row>
    <row r="47779" spans="62:72">
      <c r="BJ47779"/>
      <c r="BK47779"/>
      <c r="BL47779"/>
      <c r="BM47779"/>
      <c r="BN47779"/>
      <c r="BO47779"/>
      <c r="BP47779"/>
      <c r="BQ47779"/>
      <c r="BR47779"/>
      <c r="BS47779"/>
      <c r="BT47779"/>
    </row>
    <row r="47780" spans="62:72">
      <c r="BJ47780"/>
      <c r="BK47780"/>
      <c r="BL47780"/>
      <c r="BM47780"/>
      <c r="BN47780"/>
      <c r="BO47780"/>
      <c r="BP47780"/>
      <c r="BQ47780"/>
      <c r="BR47780"/>
      <c r="BS47780"/>
      <c r="BT47780"/>
    </row>
    <row r="47781" spans="62:72">
      <c r="BJ47781"/>
      <c r="BK47781"/>
      <c r="BL47781"/>
      <c r="BM47781"/>
      <c r="BN47781"/>
      <c r="BO47781"/>
      <c r="BP47781"/>
      <c r="BQ47781"/>
      <c r="BR47781"/>
      <c r="BS47781"/>
      <c r="BT47781"/>
    </row>
    <row r="47782" spans="62:72">
      <c r="BJ47782"/>
      <c r="BK47782"/>
      <c r="BL47782"/>
      <c r="BM47782"/>
      <c r="BN47782"/>
      <c r="BO47782"/>
      <c r="BP47782"/>
      <c r="BQ47782"/>
      <c r="BR47782"/>
      <c r="BS47782"/>
      <c r="BT47782"/>
    </row>
    <row r="47783" spans="62:72">
      <c r="BJ47783"/>
      <c r="BK47783"/>
      <c r="BL47783"/>
      <c r="BM47783"/>
      <c r="BN47783"/>
      <c r="BO47783"/>
      <c r="BP47783"/>
      <c r="BQ47783"/>
      <c r="BR47783"/>
      <c r="BS47783"/>
      <c r="BT47783"/>
    </row>
    <row r="47784" spans="62:72">
      <c r="BJ47784"/>
      <c r="BK47784"/>
      <c r="BL47784"/>
      <c r="BM47784"/>
      <c r="BN47784"/>
      <c r="BO47784"/>
      <c r="BP47784"/>
      <c r="BQ47784"/>
      <c r="BR47784"/>
      <c r="BS47784"/>
      <c r="BT47784"/>
    </row>
    <row r="47785" spans="62:72">
      <c r="BJ47785"/>
      <c r="BK47785"/>
      <c r="BL47785"/>
      <c r="BM47785"/>
      <c r="BN47785"/>
      <c r="BO47785"/>
      <c r="BP47785"/>
      <c r="BQ47785"/>
      <c r="BR47785"/>
      <c r="BS47785"/>
      <c r="BT47785"/>
    </row>
    <row r="47786" spans="62:72">
      <c r="BJ47786"/>
      <c r="BK47786"/>
      <c r="BL47786"/>
      <c r="BM47786"/>
      <c r="BN47786"/>
      <c r="BO47786"/>
      <c r="BP47786"/>
      <c r="BQ47786"/>
      <c r="BR47786"/>
      <c r="BS47786"/>
      <c r="BT47786"/>
    </row>
    <row r="47787" spans="62:72">
      <c r="BJ47787"/>
      <c r="BK47787"/>
      <c r="BL47787"/>
      <c r="BM47787"/>
      <c r="BN47787"/>
      <c r="BO47787"/>
      <c r="BP47787"/>
      <c r="BQ47787"/>
      <c r="BR47787"/>
      <c r="BS47787"/>
      <c r="BT47787"/>
    </row>
    <row r="47788" spans="62:72">
      <c r="BJ47788"/>
      <c r="BK47788"/>
      <c r="BL47788"/>
      <c r="BM47788"/>
      <c r="BN47788"/>
      <c r="BO47788"/>
      <c r="BP47788"/>
      <c r="BQ47788"/>
      <c r="BR47788"/>
      <c r="BS47788"/>
      <c r="BT47788"/>
    </row>
    <row r="47789" spans="62:72">
      <c r="BJ47789"/>
      <c r="BK47789"/>
      <c r="BL47789"/>
      <c r="BM47789"/>
      <c r="BN47789"/>
      <c r="BO47789"/>
      <c r="BP47789"/>
      <c r="BQ47789"/>
      <c r="BR47789"/>
      <c r="BS47789"/>
      <c r="BT47789"/>
    </row>
    <row r="47790" spans="62:72">
      <c r="BJ47790"/>
      <c r="BK47790"/>
      <c r="BL47790"/>
      <c r="BM47790"/>
      <c r="BN47790"/>
      <c r="BO47790"/>
      <c r="BP47790"/>
      <c r="BQ47790"/>
      <c r="BR47790"/>
      <c r="BS47790"/>
      <c r="BT47790"/>
    </row>
    <row r="47791" spans="62:72">
      <c r="BJ47791"/>
      <c r="BK47791"/>
      <c r="BL47791"/>
      <c r="BM47791"/>
      <c r="BN47791"/>
      <c r="BO47791"/>
      <c r="BP47791"/>
      <c r="BQ47791"/>
      <c r="BR47791"/>
      <c r="BS47791"/>
      <c r="BT47791"/>
    </row>
    <row r="47792" spans="62:72">
      <c r="BJ47792"/>
      <c r="BK47792"/>
      <c r="BL47792"/>
      <c r="BM47792"/>
      <c r="BN47792"/>
      <c r="BO47792"/>
      <c r="BP47792"/>
      <c r="BQ47792"/>
      <c r="BR47792"/>
      <c r="BS47792"/>
      <c r="BT47792"/>
    </row>
    <row r="47793" spans="62:72">
      <c r="BJ47793"/>
      <c r="BK47793"/>
      <c r="BL47793"/>
      <c r="BM47793"/>
      <c r="BN47793"/>
      <c r="BO47793"/>
      <c r="BP47793"/>
      <c r="BQ47793"/>
      <c r="BR47793"/>
      <c r="BS47793"/>
      <c r="BT47793"/>
    </row>
    <row r="47794" spans="62:72">
      <c r="BJ47794"/>
      <c r="BK47794"/>
      <c r="BL47794"/>
      <c r="BM47794"/>
      <c r="BN47794"/>
      <c r="BO47794"/>
      <c r="BP47794"/>
      <c r="BQ47794"/>
      <c r="BR47794"/>
      <c r="BS47794"/>
      <c r="BT47794"/>
    </row>
    <row r="47795" spans="62:72">
      <c r="BJ47795"/>
      <c r="BK47795"/>
      <c r="BL47795"/>
      <c r="BM47795"/>
      <c r="BN47795"/>
      <c r="BO47795"/>
      <c r="BP47795"/>
      <c r="BQ47795"/>
      <c r="BR47795"/>
      <c r="BS47795"/>
      <c r="BT47795"/>
    </row>
    <row r="47796" spans="62:72">
      <c r="BJ47796"/>
      <c r="BK47796"/>
      <c r="BL47796"/>
      <c r="BM47796"/>
      <c r="BN47796"/>
      <c r="BO47796"/>
      <c r="BP47796"/>
      <c r="BQ47796"/>
      <c r="BR47796"/>
      <c r="BS47796"/>
      <c r="BT47796"/>
    </row>
    <row r="47797" spans="62:72">
      <c r="BJ47797"/>
      <c r="BK47797"/>
      <c r="BL47797"/>
      <c r="BM47797"/>
      <c r="BN47797"/>
      <c r="BO47797"/>
      <c r="BP47797"/>
      <c r="BQ47797"/>
      <c r="BR47797"/>
      <c r="BS47797"/>
      <c r="BT47797"/>
    </row>
    <row r="47798" spans="62:72">
      <c r="BJ47798"/>
      <c r="BK47798"/>
      <c r="BL47798"/>
      <c r="BM47798"/>
      <c r="BN47798"/>
      <c r="BO47798"/>
      <c r="BP47798"/>
      <c r="BQ47798"/>
      <c r="BR47798"/>
      <c r="BS47798"/>
      <c r="BT47798"/>
    </row>
    <row r="47799" spans="62:72">
      <c r="BJ47799"/>
      <c r="BK47799"/>
      <c r="BL47799"/>
      <c r="BM47799"/>
      <c r="BN47799"/>
      <c r="BO47799"/>
      <c r="BP47799"/>
      <c r="BQ47799"/>
      <c r="BR47799"/>
      <c r="BS47799"/>
      <c r="BT47799"/>
    </row>
    <row r="47800" spans="62:72">
      <c r="BJ47800"/>
      <c r="BK47800"/>
      <c r="BL47800"/>
      <c r="BM47800"/>
      <c r="BN47800"/>
      <c r="BO47800"/>
      <c r="BP47800"/>
      <c r="BQ47800"/>
      <c r="BR47800"/>
      <c r="BS47800"/>
      <c r="BT47800"/>
    </row>
    <row r="47801" spans="62:72">
      <c r="BJ47801"/>
      <c r="BK47801"/>
      <c r="BL47801"/>
      <c r="BM47801"/>
      <c r="BN47801"/>
      <c r="BO47801"/>
      <c r="BP47801"/>
      <c r="BQ47801"/>
      <c r="BR47801"/>
      <c r="BS47801"/>
      <c r="BT47801"/>
    </row>
    <row r="47802" spans="62:72">
      <c r="BJ47802"/>
      <c r="BK47802"/>
      <c r="BL47802"/>
      <c r="BM47802"/>
      <c r="BN47802"/>
      <c r="BO47802"/>
      <c r="BP47802"/>
      <c r="BQ47802"/>
      <c r="BR47802"/>
      <c r="BS47802"/>
      <c r="BT47802"/>
    </row>
    <row r="47803" spans="62:72">
      <c r="BJ47803"/>
      <c r="BK47803"/>
      <c r="BL47803"/>
      <c r="BM47803"/>
      <c r="BN47803"/>
      <c r="BO47803"/>
      <c r="BP47803"/>
      <c r="BQ47803"/>
      <c r="BR47803"/>
      <c r="BS47803"/>
      <c r="BT47803"/>
    </row>
    <row r="47804" spans="62:72">
      <c r="BJ47804"/>
      <c r="BK47804"/>
      <c r="BL47804"/>
      <c r="BM47804"/>
      <c r="BN47804"/>
      <c r="BO47804"/>
      <c r="BP47804"/>
      <c r="BQ47804"/>
      <c r="BR47804"/>
      <c r="BS47804"/>
      <c r="BT47804"/>
    </row>
    <row r="47805" spans="62:72">
      <c r="BJ47805"/>
      <c r="BK47805"/>
      <c r="BL47805"/>
      <c r="BM47805"/>
      <c r="BN47805"/>
      <c r="BO47805"/>
      <c r="BP47805"/>
      <c r="BQ47805"/>
      <c r="BR47805"/>
      <c r="BS47805"/>
      <c r="BT47805"/>
    </row>
    <row r="47806" spans="62:72">
      <c r="BJ47806"/>
      <c r="BK47806"/>
      <c r="BL47806"/>
      <c r="BM47806"/>
      <c r="BN47806"/>
      <c r="BO47806"/>
      <c r="BP47806"/>
      <c r="BQ47806"/>
      <c r="BR47806"/>
      <c r="BS47806"/>
      <c r="BT47806"/>
    </row>
    <row r="47807" spans="62:72">
      <c r="BJ47807"/>
      <c r="BK47807"/>
      <c r="BL47807"/>
      <c r="BM47807"/>
      <c r="BN47807"/>
      <c r="BO47807"/>
      <c r="BP47807"/>
      <c r="BQ47807"/>
      <c r="BR47807"/>
      <c r="BS47807"/>
      <c r="BT47807"/>
    </row>
    <row r="47808" spans="62:72">
      <c r="BJ47808"/>
      <c r="BK47808"/>
      <c r="BL47808"/>
      <c r="BM47808"/>
      <c r="BN47808"/>
      <c r="BO47808"/>
      <c r="BP47808"/>
      <c r="BQ47808"/>
      <c r="BR47808"/>
      <c r="BS47808"/>
      <c r="BT47808"/>
    </row>
    <row r="47809" spans="62:72">
      <c r="BJ47809"/>
      <c r="BK47809"/>
      <c r="BL47809"/>
      <c r="BM47809"/>
      <c r="BN47809"/>
      <c r="BO47809"/>
      <c r="BP47809"/>
      <c r="BQ47809"/>
      <c r="BR47809"/>
      <c r="BS47809"/>
      <c r="BT47809"/>
    </row>
    <row r="47810" spans="62:72">
      <c r="BJ47810"/>
      <c r="BK47810"/>
      <c r="BL47810"/>
      <c r="BM47810"/>
      <c r="BN47810"/>
      <c r="BO47810"/>
      <c r="BP47810"/>
      <c r="BQ47810"/>
      <c r="BR47810"/>
      <c r="BS47810"/>
      <c r="BT47810"/>
    </row>
    <row r="47811" spans="62:72">
      <c r="BJ47811"/>
      <c r="BK47811"/>
      <c r="BL47811"/>
      <c r="BM47811"/>
      <c r="BN47811"/>
      <c r="BO47811"/>
      <c r="BP47811"/>
      <c r="BQ47811"/>
      <c r="BR47811"/>
      <c r="BS47811"/>
      <c r="BT47811"/>
    </row>
    <row r="47812" spans="62:72">
      <c r="BJ47812"/>
      <c r="BK47812"/>
      <c r="BL47812"/>
      <c r="BM47812"/>
      <c r="BN47812"/>
      <c r="BO47812"/>
      <c r="BP47812"/>
      <c r="BQ47812"/>
      <c r="BR47812"/>
      <c r="BS47812"/>
      <c r="BT47812"/>
    </row>
    <row r="47813" spans="62:72">
      <c r="BJ47813"/>
      <c r="BK47813"/>
      <c r="BL47813"/>
      <c r="BM47813"/>
      <c r="BN47813"/>
      <c r="BO47813"/>
      <c r="BP47813"/>
      <c r="BQ47813"/>
      <c r="BR47813"/>
      <c r="BS47813"/>
      <c r="BT47813"/>
    </row>
    <row r="47814" spans="62:72">
      <c r="BJ47814"/>
      <c r="BK47814"/>
      <c r="BL47814"/>
      <c r="BM47814"/>
      <c r="BN47814"/>
      <c r="BO47814"/>
      <c r="BP47814"/>
      <c r="BQ47814"/>
      <c r="BR47814"/>
      <c r="BS47814"/>
      <c r="BT47814"/>
    </row>
    <row r="47815" spans="62:72">
      <c r="BJ47815"/>
      <c r="BK47815"/>
      <c r="BL47815"/>
      <c r="BM47815"/>
      <c r="BN47815"/>
      <c r="BO47815"/>
      <c r="BP47815"/>
      <c r="BQ47815"/>
      <c r="BR47815"/>
      <c r="BS47815"/>
      <c r="BT47815"/>
    </row>
    <row r="47816" spans="62:72">
      <c r="BJ47816"/>
      <c r="BK47816"/>
      <c r="BL47816"/>
      <c r="BM47816"/>
      <c r="BN47816"/>
      <c r="BO47816"/>
      <c r="BP47816"/>
      <c r="BQ47816"/>
      <c r="BR47816"/>
      <c r="BS47816"/>
      <c r="BT47816"/>
    </row>
    <row r="47817" spans="62:72">
      <c r="BJ47817"/>
      <c r="BK47817"/>
      <c r="BL47817"/>
      <c r="BM47817"/>
      <c r="BN47817"/>
      <c r="BO47817"/>
      <c r="BP47817"/>
      <c r="BQ47817"/>
      <c r="BR47817"/>
      <c r="BS47817"/>
      <c r="BT47817"/>
    </row>
    <row r="47818" spans="62:72">
      <c r="BJ47818"/>
      <c r="BK47818"/>
      <c r="BL47818"/>
      <c r="BM47818"/>
      <c r="BN47818"/>
      <c r="BO47818"/>
      <c r="BP47818"/>
      <c r="BQ47818"/>
      <c r="BR47818"/>
      <c r="BS47818"/>
      <c r="BT47818"/>
    </row>
    <row r="47819" spans="62:72">
      <c r="BJ47819"/>
      <c r="BK47819"/>
      <c r="BL47819"/>
      <c r="BM47819"/>
      <c r="BN47819"/>
      <c r="BO47819"/>
      <c r="BP47819"/>
      <c r="BQ47819"/>
      <c r="BR47819"/>
      <c r="BS47819"/>
      <c r="BT47819"/>
    </row>
    <row r="47820" spans="62:72">
      <c r="BJ47820"/>
      <c r="BK47820"/>
      <c r="BL47820"/>
      <c r="BM47820"/>
      <c r="BN47820"/>
      <c r="BO47820"/>
      <c r="BP47820"/>
      <c r="BQ47820"/>
      <c r="BR47820"/>
      <c r="BS47820"/>
      <c r="BT47820"/>
    </row>
    <row r="47821" spans="62:72">
      <c r="BJ47821"/>
      <c r="BK47821"/>
      <c r="BL47821"/>
      <c r="BM47821"/>
      <c r="BN47821"/>
      <c r="BO47821"/>
      <c r="BP47821"/>
      <c r="BQ47821"/>
      <c r="BR47821"/>
      <c r="BS47821"/>
      <c r="BT47821"/>
    </row>
    <row r="47822" spans="62:72">
      <c r="BJ47822"/>
      <c r="BK47822"/>
      <c r="BL47822"/>
      <c r="BM47822"/>
      <c r="BN47822"/>
      <c r="BO47822"/>
      <c r="BP47822"/>
      <c r="BQ47822"/>
      <c r="BR47822"/>
      <c r="BS47822"/>
      <c r="BT47822"/>
    </row>
    <row r="47823" spans="62:72">
      <c r="BJ47823"/>
      <c r="BK47823"/>
      <c r="BL47823"/>
      <c r="BM47823"/>
      <c r="BN47823"/>
      <c r="BO47823"/>
      <c r="BP47823"/>
      <c r="BQ47823"/>
      <c r="BR47823"/>
      <c r="BS47823"/>
      <c r="BT47823"/>
    </row>
    <row r="47824" spans="62:72">
      <c r="BJ47824"/>
      <c r="BK47824"/>
      <c r="BL47824"/>
      <c r="BM47824"/>
      <c r="BN47824"/>
      <c r="BO47824"/>
      <c r="BP47824"/>
      <c r="BQ47824"/>
      <c r="BR47824"/>
      <c r="BS47824"/>
      <c r="BT47824"/>
    </row>
    <row r="47825" spans="62:72">
      <c r="BJ47825"/>
      <c r="BK47825"/>
      <c r="BL47825"/>
      <c r="BM47825"/>
      <c r="BN47825"/>
      <c r="BO47825"/>
      <c r="BP47825"/>
      <c r="BQ47825"/>
      <c r="BR47825"/>
      <c r="BS47825"/>
      <c r="BT47825"/>
    </row>
    <row r="47826" spans="62:72">
      <c r="BJ47826"/>
      <c r="BK47826"/>
      <c r="BL47826"/>
      <c r="BM47826"/>
      <c r="BN47826"/>
      <c r="BO47826"/>
      <c r="BP47826"/>
      <c r="BQ47826"/>
      <c r="BR47826"/>
      <c r="BS47826"/>
      <c r="BT47826"/>
    </row>
    <row r="47827" spans="62:72">
      <c r="BJ47827"/>
      <c r="BK47827"/>
      <c r="BL47827"/>
      <c r="BM47827"/>
      <c r="BN47827"/>
      <c r="BO47827"/>
      <c r="BP47827"/>
      <c r="BQ47827"/>
      <c r="BR47827"/>
      <c r="BS47827"/>
      <c r="BT47827"/>
    </row>
    <row r="47828" spans="62:72">
      <c r="BJ47828"/>
      <c r="BK47828"/>
      <c r="BL47828"/>
      <c r="BM47828"/>
      <c r="BN47828"/>
      <c r="BO47828"/>
      <c r="BP47828"/>
      <c r="BQ47828"/>
      <c r="BR47828"/>
      <c r="BS47828"/>
      <c r="BT47828"/>
    </row>
    <row r="47829" spans="62:72">
      <c r="BJ47829"/>
      <c r="BK47829"/>
      <c r="BL47829"/>
      <c r="BM47829"/>
      <c r="BN47829"/>
      <c r="BO47829"/>
      <c r="BP47829"/>
      <c r="BQ47829"/>
      <c r="BR47829"/>
      <c r="BS47829"/>
      <c r="BT47829"/>
    </row>
    <row r="47830" spans="62:72">
      <c r="BJ47830"/>
      <c r="BK47830"/>
      <c r="BL47830"/>
      <c r="BM47830"/>
      <c r="BN47830"/>
      <c r="BO47830"/>
      <c r="BP47830"/>
      <c r="BQ47830"/>
      <c r="BR47830"/>
      <c r="BS47830"/>
      <c r="BT47830"/>
    </row>
    <row r="47831" spans="62:72">
      <c r="BJ47831"/>
      <c r="BK47831"/>
      <c r="BL47831"/>
      <c r="BM47831"/>
      <c r="BN47831"/>
      <c r="BO47831"/>
      <c r="BP47831"/>
      <c r="BQ47831"/>
      <c r="BR47831"/>
      <c r="BS47831"/>
      <c r="BT47831"/>
    </row>
    <row r="47832" spans="62:72">
      <c r="BJ47832"/>
      <c r="BK47832"/>
      <c r="BL47832"/>
      <c r="BM47832"/>
      <c r="BN47832"/>
      <c r="BO47832"/>
      <c r="BP47832"/>
      <c r="BQ47832"/>
      <c r="BR47832"/>
      <c r="BS47832"/>
      <c r="BT47832"/>
    </row>
    <row r="47833" spans="62:72">
      <c r="BJ47833"/>
      <c r="BK47833"/>
      <c r="BL47833"/>
      <c r="BM47833"/>
      <c r="BN47833"/>
      <c r="BO47833"/>
      <c r="BP47833"/>
      <c r="BQ47833"/>
      <c r="BR47833"/>
      <c r="BS47833"/>
      <c r="BT47833"/>
    </row>
    <row r="47834" spans="62:72">
      <c r="BJ47834"/>
      <c r="BK47834"/>
      <c r="BL47834"/>
      <c r="BM47834"/>
      <c r="BN47834"/>
      <c r="BO47834"/>
      <c r="BP47834"/>
      <c r="BQ47834"/>
      <c r="BR47834"/>
      <c r="BS47834"/>
      <c r="BT47834"/>
    </row>
    <row r="47835" spans="62:72">
      <c r="BJ47835"/>
      <c r="BK47835"/>
      <c r="BL47835"/>
      <c r="BM47835"/>
      <c r="BN47835"/>
      <c r="BO47835"/>
      <c r="BP47835"/>
      <c r="BQ47835"/>
      <c r="BR47835"/>
      <c r="BS47835"/>
      <c r="BT47835"/>
    </row>
    <row r="47836" spans="62:72">
      <c r="BJ47836"/>
      <c r="BK47836"/>
      <c r="BL47836"/>
      <c r="BM47836"/>
      <c r="BN47836"/>
      <c r="BO47836"/>
      <c r="BP47836"/>
      <c r="BQ47836"/>
      <c r="BR47836"/>
      <c r="BS47836"/>
      <c r="BT47836"/>
    </row>
    <row r="47837" spans="62:72">
      <c r="BJ47837"/>
      <c r="BK47837"/>
      <c r="BL47837"/>
      <c r="BM47837"/>
      <c r="BN47837"/>
      <c r="BO47837"/>
      <c r="BP47837"/>
      <c r="BQ47837"/>
      <c r="BR47837"/>
      <c r="BS47837"/>
      <c r="BT47837"/>
    </row>
    <row r="47838" spans="62:72">
      <c r="BJ47838"/>
      <c r="BK47838"/>
      <c r="BL47838"/>
      <c r="BM47838"/>
      <c r="BN47838"/>
      <c r="BO47838"/>
      <c r="BP47838"/>
      <c r="BQ47838"/>
      <c r="BR47838"/>
      <c r="BS47838"/>
      <c r="BT47838"/>
    </row>
    <row r="47839" spans="62:72">
      <c r="BJ47839"/>
      <c r="BK47839"/>
      <c r="BL47839"/>
      <c r="BM47839"/>
      <c r="BN47839"/>
      <c r="BO47839"/>
      <c r="BP47839"/>
      <c r="BQ47839"/>
      <c r="BR47839"/>
      <c r="BS47839"/>
      <c r="BT47839"/>
    </row>
    <row r="47840" spans="62:72">
      <c r="BJ47840"/>
      <c r="BK47840"/>
      <c r="BL47840"/>
      <c r="BM47840"/>
      <c r="BN47840"/>
      <c r="BO47840"/>
      <c r="BP47840"/>
      <c r="BQ47840"/>
      <c r="BR47840"/>
      <c r="BS47840"/>
      <c r="BT47840"/>
    </row>
    <row r="47841" spans="62:72">
      <c r="BJ47841"/>
      <c r="BK47841"/>
      <c r="BL47841"/>
      <c r="BM47841"/>
      <c r="BN47841"/>
      <c r="BO47841"/>
      <c r="BP47841"/>
      <c r="BQ47841"/>
      <c r="BR47841"/>
      <c r="BS47841"/>
      <c r="BT47841"/>
    </row>
    <row r="47842" spans="62:72">
      <c r="BJ47842"/>
      <c r="BK47842"/>
      <c r="BL47842"/>
      <c r="BM47842"/>
      <c r="BN47842"/>
      <c r="BO47842"/>
      <c r="BP47842"/>
      <c r="BQ47842"/>
      <c r="BR47842"/>
      <c r="BS47842"/>
      <c r="BT47842"/>
    </row>
    <row r="47843" spans="62:72">
      <c r="BJ47843"/>
      <c r="BK47843"/>
      <c r="BL47843"/>
      <c r="BM47843"/>
      <c r="BN47843"/>
      <c r="BO47843"/>
      <c r="BP47843"/>
      <c r="BQ47843"/>
      <c r="BR47843"/>
      <c r="BS47843"/>
      <c r="BT47843"/>
    </row>
    <row r="47844" spans="62:72">
      <c r="BJ47844"/>
      <c r="BK47844"/>
      <c r="BL47844"/>
      <c r="BM47844"/>
      <c r="BN47844"/>
      <c r="BO47844"/>
      <c r="BP47844"/>
      <c r="BQ47844"/>
      <c r="BR47844"/>
      <c r="BS47844"/>
      <c r="BT47844"/>
    </row>
    <row r="47845" spans="62:72">
      <c r="BJ47845"/>
      <c r="BK47845"/>
      <c r="BL47845"/>
      <c r="BM47845"/>
      <c r="BN47845"/>
      <c r="BO47845"/>
      <c r="BP47845"/>
      <c r="BQ47845"/>
      <c r="BR47845"/>
      <c r="BS47845"/>
      <c r="BT47845"/>
    </row>
    <row r="47846" spans="62:72">
      <c r="BJ47846"/>
      <c r="BK47846"/>
      <c r="BL47846"/>
      <c r="BM47846"/>
      <c r="BN47846"/>
      <c r="BO47846"/>
      <c r="BP47846"/>
      <c r="BQ47846"/>
      <c r="BR47846"/>
      <c r="BS47846"/>
      <c r="BT47846"/>
    </row>
    <row r="47847" spans="62:72">
      <c r="BJ47847"/>
      <c r="BK47847"/>
      <c r="BL47847"/>
      <c r="BM47847"/>
      <c r="BN47847"/>
      <c r="BO47847"/>
      <c r="BP47847"/>
      <c r="BQ47847"/>
      <c r="BR47847"/>
      <c r="BS47847"/>
      <c r="BT47847"/>
    </row>
    <row r="47848" spans="62:72">
      <c r="BJ47848"/>
      <c r="BK47848"/>
      <c r="BL47848"/>
      <c r="BM47848"/>
      <c r="BN47848"/>
      <c r="BO47848"/>
      <c r="BP47848"/>
      <c r="BQ47848"/>
      <c r="BR47848"/>
      <c r="BS47848"/>
      <c r="BT47848"/>
    </row>
    <row r="47849" spans="62:72">
      <c r="BJ47849"/>
      <c r="BK47849"/>
      <c r="BL47849"/>
      <c r="BM47849"/>
      <c r="BN47849"/>
      <c r="BO47849"/>
      <c r="BP47849"/>
      <c r="BQ47849"/>
      <c r="BR47849"/>
      <c r="BS47849"/>
      <c r="BT47849"/>
    </row>
    <row r="47850" spans="62:72">
      <c r="BJ47850"/>
      <c r="BK47850"/>
      <c r="BL47850"/>
      <c r="BM47850"/>
      <c r="BN47850"/>
      <c r="BO47850"/>
      <c r="BP47850"/>
      <c r="BQ47850"/>
      <c r="BR47850"/>
      <c r="BS47850"/>
      <c r="BT47850"/>
    </row>
    <row r="47851" spans="62:72">
      <c r="BJ47851"/>
      <c r="BK47851"/>
      <c r="BL47851"/>
      <c r="BM47851"/>
      <c r="BN47851"/>
      <c r="BO47851"/>
      <c r="BP47851"/>
      <c r="BQ47851"/>
      <c r="BR47851"/>
      <c r="BS47851"/>
      <c r="BT47851"/>
    </row>
    <row r="47852" spans="62:72">
      <c r="BJ47852"/>
      <c r="BK47852"/>
      <c r="BL47852"/>
      <c r="BM47852"/>
      <c r="BN47852"/>
      <c r="BO47852"/>
      <c r="BP47852"/>
      <c r="BQ47852"/>
      <c r="BR47852"/>
      <c r="BS47852"/>
      <c r="BT47852"/>
    </row>
    <row r="47853" spans="62:72">
      <c r="BJ47853"/>
      <c r="BK47853"/>
      <c r="BL47853"/>
      <c r="BM47853"/>
      <c r="BN47853"/>
      <c r="BO47853"/>
      <c r="BP47853"/>
      <c r="BQ47853"/>
      <c r="BR47853"/>
      <c r="BS47853"/>
      <c r="BT47853"/>
    </row>
    <row r="47854" spans="62:72">
      <c r="BJ47854"/>
      <c r="BK47854"/>
      <c r="BL47854"/>
      <c r="BM47854"/>
      <c r="BN47854"/>
      <c r="BO47854"/>
      <c r="BP47854"/>
      <c r="BQ47854"/>
      <c r="BR47854"/>
      <c r="BS47854"/>
      <c r="BT47854"/>
    </row>
    <row r="47855" spans="62:72">
      <c r="BJ47855"/>
      <c r="BK47855"/>
      <c r="BL47855"/>
      <c r="BM47855"/>
      <c r="BN47855"/>
      <c r="BO47855"/>
      <c r="BP47855"/>
      <c r="BQ47855"/>
      <c r="BR47855"/>
      <c r="BS47855"/>
      <c r="BT47855"/>
    </row>
    <row r="47856" spans="62:72">
      <c r="BJ47856"/>
      <c r="BK47856"/>
      <c r="BL47856"/>
      <c r="BM47856"/>
      <c r="BN47856"/>
      <c r="BO47856"/>
      <c r="BP47856"/>
      <c r="BQ47856"/>
      <c r="BR47856"/>
      <c r="BS47856"/>
      <c r="BT47856"/>
    </row>
    <row r="47857" spans="62:72">
      <c r="BJ47857"/>
      <c r="BK47857"/>
      <c r="BL47857"/>
      <c r="BM47857"/>
      <c r="BN47857"/>
      <c r="BO47857"/>
      <c r="BP47857"/>
      <c r="BQ47857"/>
      <c r="BR47857"/>
      <c r="BS47857"/>
      <c r="BT47857"/>
    </row>
    <row r="47858" spans="62:72">
      <c r="BJ47858"/>
      <c r="BK47858"/>
      <c r="BL47858"/>
      <c r="BM47858"/>
      <c r="BN47858"/>
      <c r="BO47858"/>
      <c r="BP47858"/>
      <c r="BQ47858"/>
      <c r="BR47858"/>
      <c r="BS47858"/>
      <c r="BT47858"/>
    </row>
    <row r="47859" spans="62:72">
      <c r="BJ47859"/>
      <c r="BK47859"/>
      <c r="BL47859"/>
      <c r="BM47859"/>
      <c r="BN47859"/>
      <c r="BO47859"/>
      <c r="BP47859"/>
      <c r="BQ47859"/>
      <c r="BR47859"/>
      <c r="BS47859"/>
      <c r="BT47859"/>
    </row>
    <row r="47860" spans="62:72">
      <c r="BJ47860"/>
      <c r="BK47860"/>
      <c r="BL47860"/>
      <c r="BM47860"/>
      <c r="BN47860"/>
      <c r="BO47860"/>
      <c r="BP47860"/>
      <c r="BQ47860"/>
      <c r="BR47860"/>
      <c r="BS47860"/>
      <c r="BT47860"/>
    </row>
    <row r="47861" spans="62:72">
      <c r="BJ47861"/>
      <c r="BK47861"/>
      <c r="BL47861"/>
      <c r="BM47861"/>
      <c r="BN47861"/>
      <c r="BO47861"/>
      <c r="BP47861"/>
      <c r="BQ47861"/>
      <c r="BR47861"/>
      <c r="BS47861"/>
      <c r="BT47861"/>
    </row>
    <row r="47862" spans="62:72">
      <c r="BJ47862"/>
      <c r="BK47862"/>
      <c r="BL47862"/>
      <c r="BM47862"/>
      <c r="BN47862"/>
      <c r="BO47862"/>
      <c r="BP47862"/>
      <c r="BQ47862"/>
      <c r="BR47862"/>
      <c r="BS47862"/>
      <c r="BT47862"/>
    </row>
    <row r="47863" spans="62:72">
      <c r="BJ47863"/>
      <c r="BK47863"/>
      <c r="BL47863"/>
      <c r="BM47863"/>
      <c r="BN47863"/>
      <c r="BO47863"/>
      <c r="BP47863"/>
      <c r="BQ47863"/>
      <c r="BR47863"/>
      <c r="BS47863"/>
      <c r="BT47863"/>
    </row>
    <row r="47864" spans="62:72">
      <c r="BJ47864"/>
      <c r="BK47864"/>
      <c r="BL47864"/>
      <c r="BM47864"/>
      <c r="BN47864"/>
      <c r="BO47864"/>
      <c r="BP47864"/>
      <c r="BQ47864"/>
      <c r="BR47864"/>
      <c r="BS47864"/>
      <c r="BT47864"/>
    </row>
    <row r="47865" spans="62:72">
      <c r="BJ47865"/>
      <c r="BK47865"/>
      <c r="BL47865"/>
      <c r="BM47865"/>
      <c r="BN47865"/>
      <c r="BO47865"/>
      <c r="BP47865"/>
      <c r="BQ47865"/>
      <c r="BR47865"/>
      <c r="BS47865"/>
      <c r="BT47865"/>
    </row>
    <row r="47866" spans="62:72">
      <c r="BJ47866"/>
      <c r="BK47866"/>
      <c r="BL47866"/>
      <c r="BM47866"/>
      <c r="BN47866"/>
      <c r="BO47866"/>
      <c r="BP47866"/>
      <c r="BQ47866"/>
      <c r="BR47866"/>
      <c r="BS47866"/>
      <c r="BT47866"/>
    </row>
    <row r="47867" spans="62:72">
      <c r="BJ47867"/>
      <c r="BK47867"/>
      <c r="BL47867"/>
      <c r="BM47867"/>
      <c r="BN47867"/>
      <c r="BO47867"/>
      <c r="BP47867"/>
      <c r="BQ47867"/>
      <c r="BR47867"/>
      <c r="BS47867"/>
      <c r="BT47867"/>
    </row>
    <row r="47868" spans="62:72">
      <c r="BJ47868"/>
      <c r="BK47868"/>
      <c r="BL47868"/>
      <c r="BM47868"/>
      <c r="BN47868"/>
      <c r="BO47868"/>
      <c r="BP47868"/>
      <c r="BQ47868"/>
      <c r="BR47868"/>
      <c r="BS47868"/>
      <c r="BT47868"/>
    </row>
    <row r="47869" spans="62:72">
      <c r="BJ47869"/>
      <c r="BK47869"/>
      <c r="BL47869"/>
      <c r="BM47869"/>
      <c r="BN47869"/>
      <c r="BO47869"/>
      <c r="BP47869"/>
      <c r="BQ47869"/>
      <c r="BR47869"/>
      <c r="BS47869"/>
      <c r="BT47869"/>
    </row>
    <row r="47870" spans="62:72">
      <c r="BJ47870"/>
      <c r="BK47870"/>
      <c r="BL47870"/>
      <c r="BM47870"/>
      <c r="BN47870"/>
      <c r="BO47870"/>
      <c r="BP47870"/>
      <c r="BQ47870"/>
      <c r="BR47870"/>
      <c r="BS47870"/>
      <c r="BT47870"/>
    </row>
    <row r="47871" spans="62:72">
      <c r="BJ47871"/>
      <c r="BK47871"/>
      <c r="BL47871"/>
      <c r="BM47871"/>
      <c r="BN47871"/>
      <c r="BO47871"/>
      <c r="BP47871"/>
      <c r="BQ47871"/>
      <c r="BR47871"/>
      <c r="BS47871"/>
      <c r="BT47871"/>
    </row>
    <row r="47872" spans="62:72">
      <c r="BJ47872"/>
      <c r="BK47872"/>
      <c r="BL47872"/>
      <c r="BM47872"/>
      <c r="BN47872"/>
      <c r="BO47872"/>
      <c r="BP47872"/>
      <c r="BQ47872"/>
      <c r="BR47872"/>
      <c r="BS47872"/>
      <c r="BT47872"/>
    </row>
    <row r="47873" spans="62:72">
      <c r="BJ47873"/>
      <c r="BK47873"/>
      <c r="BL47873"/>
      <c r="BM47873"/>
      <c r="BN47873"/>
      <c r="BO47873"/>
      <c r="BP47873"/>
      <c r="BQ47873"/>
      <c r="BR47873"/>
      <c r="BS47873"/>
      <c r="BT47873"/>
    </row>
    <row r="47874" spans="62:72">
      <c r="BJ47874"/>
      <c r="BK47874"/>
      <c r="BL47874"/>
      <c r="BM47874"/>
      <c r="BN47874"/>
      <c r="BO47874"/>
      <c r="BP47874"/>
      <c r="BQ47874"/>
      <c r="BR47874"/>
      <c r="BS47874"/>
      <c r="BT47874"/>
    </row>
    <row r="47875" spans="62:72">
      <c r="BJ47875"/>
      <c r="BK47875"/>
      <c r="BL47875"/>
      <c r="BM47875"/>
      <c r="BN47875"/>
      <c r="BO47875"/>
      <c r="BP47875"/>
      <c r="BQ47875"/>
      <c r="BR47875"/>
      <c r="BS47875"/>
      <c r="BT47875"/>
    </row>
    <row r="47876" spans="62:72">
      <c r="BJ47876"/>
      <c r="BK47876"/>
      <c r="BL47876"/>
      <c r="BM47876"/>
      <c r="BN47876"/>
      <c r="BO47876"/>
      <c r="BP47876"/>
      <c r="BQ47876"/>
      <c r="BR47876"/>
      <c r="BS47876"/>
      <c r="BT47876"/>
    </row>
    <row r="47877" spans="62:72">
      <c r="BJ47877"/>
      <c r="BK47877"/>
      <c r="BL47877"/>
      <c r="BM47877"/>
      <c r="BN47877"/>
      <c r="BO47877"/>
      <c r="BP47877"/>
      <c r="BQ47877"/>
      <c r="BR47877"/>
      <c r="BS47877"/>
      <c r="BT47877"/>
    </row>
    <row r="47878" spans="62:72">
      <c r="BJ47878"/>
      <c r="BK47878"/>
      <c r="BL47878"/>
      <c r="BM47878"/>
      <c r="BN47878"/>
      <c r="BO47878"/>
      <c r="BP47878"/>
      <c r="BQ47878"/>
      <c r="BR47878"/>
      <c r="BS47878"/>
      <c r="BT47878"/>
    </row>
    <row r="47879" spans="62:72">
      <c r="BJ47879"/>
      <c r="BK47879"/>
      <c r="BL47879"/>
      <c r="BM47879"/>
      <c r="BN47879"/>
      <c r="BO47879"/>
      <c r="BP47879"/>
      <c r="BQ47879"/>
      <c r="BR47879"/>
      <c r="BS47879"/>
      <c r="BT47879"/>
    </row>
    <row r="47880" spans="62:72">
      <c r="BJ47880"/>
      <c r="BK47880"/>
      <c r="BL47880"/>
      <c r="BM47880"/>
      <c r="BN47880"/>
      <c r="BO47880"/>
      <c r="BP47880"/>
      <c r="BQ47880"/>
      <c r="BR47880"/>
      <c r="BS47880"/>
      <c r="BT47880"/>
    </row>
    <row r="47881" spans="62:72">
      <c r="BJ47881"/>
      <c r="BK47881"/>
      <c r="BL47881"/>
      <c r="BM47881"/>
      <c r="BN47881"/>
      <c r="BO47881"/>
      <c r="BP47881"/>
      <c r="BQ47881"/>
      <c r="BR47881"/>
      <c r="BS47881"/>
      <c r="BT47881"/>
    </row>
    <row r="47882" spans="62:72">
      <c r="BJ47882"/>
      <c r="BK47882"/>
      <c r="BL47882"/>
      <c r="BM47882"/>
      <c r="BN47882"/>
      <c r="BO47882"/>
      <c r="BP47882"/>
      <c r="BQ47882"/>
      <c r="BR47882"/>
      <c r="BS47882"/>
      <c r="BT47882"/>
    </row>
    <row r="47883" spans="62:72">
      <c r="BJ47883"/>
      <c r="BK47883"/>
      <c r="BL47883"/>
      <c r="BM47883"/>
      <c r="BN47883"/>
      <c r="BO47883"/>
      <c r="BP47883"/>
      <c r="BQ47883"/>
      <c r="BR47883"/>
      <c r="BS47883"/>
      <c r="BT47883"/>
    </row>
    <row r="47884" spans="62:72">
      <c r="BJ47884"/>
      <c r="BK47884"/>
      <c r="BL47884"/>
      <c r="BM47884"/>
      <c r="BN47884"/>
      <c r="BO47884"/>
      <c r="BP47884"/>
      <c r="BQ47884"/>
      <c r="BR47884"/>
      <c r="BS47884"/>
      <c r="BT47884"/>
    </row>
    <row r="47885" spans="62:72">
      <c r="BJ47885"/>
      <c r="BK47885"/>
      <c r="BL47885"/>
      <c r="BM47885"/>
      <c r="BN47885"/>
      <c r="BO47885"/>
      <c r="BP47885"/>
      <c r="BQ47885"/>
      <c r="BR47885"/>
      <c r="BS47885"/>
      <c r="BT47885"/>
    </row>
    <row r="47886" spans="62:72">
      <c r="BJ47886"/>
      <c r="BK47886"/>
      <c r="BL47886"/>
      <c r="BM47886"/>
      <c r="BN47886"/>
      <c r="BO47886"/>
      <c r="BP47886"/>
      <c r="BQ47886"/>
      <c r="BR47886"/>
      <c r="BS47886"/>
      <c r="BT47886"/>
    </row>
    <row r="47887" spans="62:72">
      <c r="BJ47887"/>
      <c r="BK47887"/>
      <c r="BL47887"/>
      <c r="BM47887"/>
      <c r="BN47887"/>
      <c r="BO47887"/>
      <c r="BP47887"/>
      <c r="BQ47887"/>
      <c r="BR47887"/>
      <c r="BS47887"/>
      <c r="BT47887"/>
    </row>
    <row r="47888" spans="62:72">
      <c r="BJ47888"/>
      <c r="BK47888"/>
      <c r="BL47888"/>
      <c r="BM47888"/>
      <c r="BN47888"/>
      <c r="BO47888"/>
      <c r="BP47888"/>
      <c r="BQ47888"/>
      <c r="BR47888"/>
      <c r="BS47888"/>
      <c r="BT47888"/>
    </row>
    <row r="47889" spans="62:72">
      <c r="BJ47889"/>
      <c r="BK47889"/>
      <c r="BL47889"/>
      <c r="BM47889"/>
      <c r="BN47889"/>
      <c r="BO47889"/>
      <c r="BP47889"/>
      <c r="BQ47889"/>
      <c r="BR47889"/>
      <c r="BS47889"/>
      <c r="BT47889"/>
    </row>
    <row r="47890" spans="62:72">
      <c r="BJ47890"/>
      <c r="BK47890"/>
      <c r="BL47890"/>
      <c r="BM47890"/>
      <c r="BN47890"/>
      <c r="BO47890"/>
      <c r="BP47890"/>
      <c r="BQ47890"/>
      <c r="BR47890"/>
      <c r="BS47890"/>
      <c r="BT47890"/>
    </row>
    <row r="47891" spans="62:72">
      <c r="BJ47891"/>
      <c r="BK47891"/>
      <c r="BL47891"/>
      <c r="BM47891"/>
      <c r="BN47891"/>
      <c r="BO47891"/>
      <c r="BP47891"/>
      <c r="BQ47891"/>
      <c r="BR47891"/>
      <c r="BS47891"/>
      <c r="BT47891"/>
    </row>
    <row r="47892" spans="62:72">
      <c r="BJ47892"/>
      <c r="BK47892"/>
      <c r="BL47892"/>
      <c r="BM47892"/>
      <c r="BN47892"/>
      <c r="BO47892"/>
      <c r="BP47892"/>
      <c r="BQ47892"/>
      <c r="BR47892"/>
      <c r="BS47892"/>
      <c r="BT47892"/>
    </row>
    <row r="47893" spans="62:72">
      <c r="BJ47893"/>
      <c r="BK47893"/>
      <c r="BL47893"/>
      <c r="BM47893"/>
      <c r="BN47893"/>
      <c r="BO47893"/>
      <c r="BP47893"/>
      <c r="BQ47893"/>
      <c r="BR47893"/>
      <c r="BS47893"/>
      <c r="BT47893"/>
    </row>
    <row r="47894" spans="62:72">
      <c r="BJ47894"/>
      <c r="BK47894"/>
      <c r="BL47894"/>
      <c r="BM47894"/>
      <c r="BN47894"/>
      <c r="BO47894"/>
      <c r="BP47894"/>
      <c r="BQ47894"/>
      <c r="BR47894"/>
      <c r="BS47894"/>
      <c r="BT47894"/>
    </row>
    <row r="47895" spans="62:72">
      <c r="BJ47895"/>
      <c r="BK47895"/>
      <c r="BL47895"/>
      <c r="BM47895"/>
      <c r="BN47895"/>
      <c r="BO47895"/>
      <c r="BP47895"/>
      <c r="BQ47895"/>
      <c r="BR47895"/>
      <c r="BS47895"/>
      <c r="BT47895"/>
    </row>
    <row r="47896" spans="62:72">
      <c r="BJ47896"/>
      <c r="BK47896"/>
      <c r="BL47896"/>
      <c r="BM47896"/>
      <c r="BN47896"/>
      <c r="BO47896"/>
      <c r="BP47896"/>
      <c r="BQ47896"/>
      <c r="BR47896"/>
      <c r="BS47896"/>
      <c r="BT47896"/>
    </row>
    <row r="47897" spans="62:72">
      <c r="BJ47897"/>
      <c r="BK47897"/>
      <c r="BL47897"/>
      <c r="BM47897"/>
      <c r="BN47897"/>
      <c r="BO47897"/>
      <c r="BP47897"/>
      <c r="BQ47897"/>
      <c r="BR47897"/>
      <c r="BS47897"/>
      <c r="BT47897"/>
    </row>
    <row r="47898" spans="62:72">
      <c r="BJ47898"/>
      <c r="BK47898"/>
      <c r="BL47898"/>
      <c r="BM47898"/>
      <c r="BN47898"/>
      <c r="BO47898"/>
      <c r="BP47898"/>
      <c r="BQ47898"/>
      <c r="BR47898"/>
      <c r="BS47898"/>
      <c r="BT47898"/>
    </row>
    <row r="47899" spans="62:72">
      <c r="BJ47899"/>
      <c r="BK47899"/>
      <c r="BL47899"/>
      <c r="BM47899"/>
      <c r="BN47899"/>
      <c r="BO47899"/>
      <c r="BP47899"/>
      <c r="BQ47899"/>
      <c r="BR47899"/>
      <c r="BS47899"/>
      <c r="BT47899"/>
    </row>
    <row r="47900" spans="62:72">
      <c r="BJ47900"/>
      <c r="BK47900"/>
      <c r="BL47900"/>
      <c r="BM47900"/>
      <c r="BN47900"/>
      <c r="BO47900"/>
      <c r="BP47900"/>
      <c r="BQ47900"/>
      <c r="BR47900"/>
      <c r="BS47900"/>
      <c r="BT47900"/>
    </row>
    <row r="47901" spans="62:72">
      <c r="BJ47901"/>
      <c r="BK47901"/>
      <c r="BL47901"/>
      <c r="BM47901"/>
      <c r="BN47901"/>
      <c r="BO47901"/>
      <c r="BP47901"/>
      <c r="BQ47901"/>
      <c r="BR47901"/>
      <c r="BS47901"/>
      <c r="BT47901"/>
    </row>
    <row r="47902" spans="62:72">
      <c r="BJ47902"/>
      <c r="BK47902"/>
      <c r="BL47902"/>
      <c r="BM47902"/>
      <c r="BN47902"/>
      <c r="BO47902"/>
      <c r="BP47902"/>
      <c r="BQ47902"/>
      <c r="BR47902"/>
      <c r="BS47902"/>
      <c r="BT47902"/>
    </row>
    <row r="47903" spans="62:72">
      <c r="BJ47903"/>
      <c r="BK47903"/>
      <c r="BL47903"/>
      <c r="BM47903"/>
      <c r="BN47903"/>
      <c r="BO47903"/>
      <c r="BP47903"/>
      <c r="BQ47903"/>
      <c r="BR47903"/>
      <c r="BS47903"/>
      <c r="BT47903"/>
    </row>
    <row r="47904" spans="62:72">
      <c r="BJ47904"/>
      <c r="BK47904"/>
      <c r="BL47904"/>
      <c r="BM47904"/>
      <c r="BN47904"/>
      <c r="BO47904"/>
      <c r="BP47904"/>
      <c r="BQ47904"/>
      <c r="BR47904"/>
      <c r="BS47904"/>
      <c r="BT47904"/>
    </row>
    <row r="47905" spans="62:72">
      <c r="BJ47905"/>
      <c r="BK47905"/>
      <c r="BL47905"/>
      <c r="BM47905"/>
      <c r="BN47905"/>
      <c r="BO47905"/>
      <c r="BP47905"/>
      <c r="BQ47905"/>
      <c r="BR47905"/>
      <c r="BS47905"/>
      <c r="BT47905"/>
    </row>
    <row r="47906" spans="62:72">
      <c r="BJ47906"/>
      <c r="BK47906"/>
      <c r="BL47906"/>
      <c r="BM47906"/>
      <c r="BN47906"/>
      <c r="BO47906"/>
      <c r="BP47906"/>
      <c r="BQ47906"/>
      <c r="BR47906"/>
      <c r="BS47906"/>
      <c r="BT47906"/>
    </row>
    <row r="47907" spans="62:72">
      <c r="BJ47907"/>
      <c r="BK47907"/>
      <c r="BL47907"/>
      <c r="BM47907"/>
      <c r="BN47907"/>
      <c r="BO47907"/>
      <c r="BP47907"/>
      <c r="BQ47907"/>
      <c r="BR47907"/>
      <c r="BS47907"/>
      <c r="BT47907"/>
    </row>
    <row r="47908" spans="62:72">
      <c r="BJ47908"/>
      <c r="BK47908"/>
      <c r="BL47908"/>
      <c r="BM47908"/>
      <c r="BN47908"/>
      <c r="BO47908"/>
      <c r="BP47908"/>
      <c r="BQ47908"/>
      <c r="BR47908"/>
      <c r="BS47908"/>
      <c r="BT47908"/>
    </row>
    <row r="47909" spans="62:72">
      <c r="BJ47909"/>
      <c r="BK47909"/>
      <c r="BL47909"/>
      <c r="BM47909"/>
      <c r="BN47909"/>
      <c r="BO47909"/>
      <c r="BP47909"/>
      <c r="BQ47909"/>
      <c r="BR47909"/>
      <c r="BS47909"/>
      <c r="BT47909"/>
    </row>
    <row r="47910" spans="62:72">
      <c r="BJ47910"/>
      <c r="BK47910"/>
      <c r="BL47910"/>
      <c r="BM47910"/>
      <c r="BN47910"/>
      <c r="BO47910"/>
      <c r="BP47910"/>
      <c r="BQ47910"/>
      <c r="BR47910"/>
      <c r="BS47910"/>
      <c r="BT47910"/>
    </row>
    <row r="47911" spans="62:72">
      <c r="BJ47911"/>
      <c r="BK47911"/>
      <c r="BL47911"/>
      <c r="BM47911"/>
      <c r="BN47911"/>
      <c r="BO47911"/>
      <c r="BP47911"/>
      <c r="BQ47911"/>
      <c r="BR47911"/>
      <c r="BS47911"/>
      <c r="BT47911"/>
    </row>
    <row r="47912" spans="62:72">
      <c r="BJ47912"/>
      <c r="BK47912"/>
      <c r="BL47912"/>
      <c r="BM47912"/>
      <c r="BN47912"/>
      <c r="BO47912"/>
      <c r="BP47912"/>
      <c r="BQ47912"/>
      <c r="BR47912"/>
      <c r="BS47912"/>
      <c r="BT47912"/>
    </row>
    <row r="47913" spans="62:72">
      <c r="BJ47913"/>
      <c r="BK47913"/>
      <c r="BL47913"/>
      <c r="BM47913"/>
      <c r="BN47913"/>
      <c r="BO47913"/>
      <c r="BP47913"/>
      <c r="BQ47913"/>
      <c r="BR47913"/>
      <c r="BS47913"/>
      <c r="BT47913"/>
    </row>
    <row r="47914" spans="62:72">
      <c r="BJ47914"/>
      <c r="BK47914"/>
      <c r="BL47914"/>
      <c r="BM47914"/>
      <c r="BN47914"/>
      <c r="BO47914"/>
      <c r="BP47914"/>
      <c r="BQ47914"/>
      <c r="BR47914"/>
      <c r="BS47914"/>
      <c r="BT47914"/>
    </row>
    <row r="47915" spans="62:72">
      <c r="BJ47915"/>
      <c r="BK47915"/>
      <c r="BL47915"/>
      <c r="BM47915"/>
      <c r="BN47915"/>
      <c r="BO47915"/>
      <c r="BP47915"/>
      <c r="BQ47915"/>
      <c r="BR47915"/>
      <c r="BS47915"/>
      <c r="BT47915"/>
    </row>
    <row r="47916" spans="62:72">
      <c r="BJ47916"/>
      <c r="BK47916"/>
      <c r="BL47916"/>
      <c r="BM47916"/>
      <c r="BN47916"/>
      <c r="BO47916"/>
      <c r="BP47916"/>
      <c r="BQ47916"/>
      <c r="BR47916"/>
      <c r="BS47916"/>
      <c r="BT47916"/>
    </row>
    <row r="47917" spans="62:72">
      <c r="BJ47917"/>
      <c r="BK47917"/>
      <c r="BL47917"/>
      <c r="BM47917"/>
      <c r="BN47917"/>
      <c r="BO47917"/>
      <c r="BP47917"/>
      <c r="BQ47917"/>
      <c r="BR47917"/>
      <c r="BS47917"/>
      <c r="BT47917"/>
    </row>
    <row r="47918" spans="62:72">
      <c r="BJ47918"/>
      <c r="BK47918"/>
      <c r="BL47918"/>
      <c r="BM47918"/>
      <c r="BN47918"/>
      <c r="BO47918"/>
      <c r="BP47918"/>
      <c r="BQ47918"/>
      <c r="BR47918"/>
      <c r="BS47918"/>
      <c r="BT47918"/>
    </row>
    <row r="47919" spans="62:72">
      <c r="BJ47919"/>
      <c r="BK47919"/>
      <c r="BL47919"/>
      <c r="BM47919"/>
      <c r="BN47919"/>
      <c r="BO47919"/>
      <c r="BP47919"/>
      <c r="BQ47919"/>
      <c r="BR47919"/>
      <c r="BS47919"/>
      <c r="BT47919"/>
    </row>
    <row r="47920" spans="62:72">
      <c r="BJ47920"/>
      <c r="BK47920"/>
      <c r="BL47920"/>
      <c r="BM47920"/>
      <c r="BN47920"/>
      <c r="BO47920"/>
      <c r="BP47920"/>
      <c r="BQ47920"/>
      <c r="BR47920"/>
      <c r="BS47920"/>
      <c r="BT47920"/>
    </row>
    <row r="47921" spans="62:72">
      <c r="BJ47921"/>
      <c r="BK47921"/>
      <c r="BL47921"/>
      <c r="BM47921"/>
      <c r="BN47921"/>
      <c r="BO47921"/>
      <c r="BP47921"/>
      <c r="BQ47921"/>
      <c r="BR47921"/>
      <c r="BS47921"/>
      <c r="BT47921"/>
    </row>
    <row r="47922" spans="62:72">
      <c r="BJ47922"/>
      <c r="BK47922"/>
      <c r="BL47922"/>
      <c r="BM47922"/>
      <c r="BN47922"/>
      <c r="BO47922"/>
      <c r="BP47922"/>
      <c r="BQ47922"/>
      <c r="BR47922"/>
      <c r="BS47922"/>
      <c r="BT47922"/>
    </row>
    <row r="47923" spans="62:72">
      <c r="BJ47923"/>
      <c r="BK47923"/>
      <c r="BL47923"/>
      <c r="BM47923"/>
      <c r="BN47923"/>
      <c r="BO47923"/>
      <c r="BP47923"/>
      <c r="BQ47923"/>
      <c r="BR47923"/>
      <c r="BS47923"/>
      <c r="BT47923"/>
    </row>
    <row r="47924" spans="62:72">
      <c r="BJ47924"/>
      <c r="BK47924"/>
      <c r="BL47924"/>
      <c r="BM47924"/>
      <c r="BN47924"/>
      <c r="BO47924"/>
      <c r="BP47924"/>
      <c r="BQ47924"/>
      <c r="BR47924"/>
      <c r="BS47924"/>
      <c r="BT47924"/>
    </row>
    <row r="47925" spans="62:72">
      <c r="BJ47925"/>
      <c r="BK47925"/>
      <c r="BL47925"/>
      <c r="BM47925"/>
      <c r="BN47925"/>
      <c r="BO47925"/>
      <c r="BP47925"/>
      <c r="BQ47925"/>
      <c r="BR47925"/>
      <c r="BS47925"/>
      <c r="BT47925"/>
    </row>
    <row r="47926" spans="62:72">
      <c r="BJ47926"/>
      <c r="BK47926"/>
      <c r="BL47926"/>
      <c r="BM47926"/>
      <c r="BN47926"/>
      <c r="BO47926"/>
      <c r="BP47926"/>
      <c r="BQ47926"/>
      <c r="BR47926"/>
      <c r="BS47926"/>
      <c r="BT47926"/>
    </row>
    <row r="47927" spans="62:72">
      <c r="BJ47927"/>
      <c r="BK47927"/>
      <c r="BL47927"/>
      <c r="BM47927"/>
      <c r="BN47927"/>
      <c r="BO47927"/>
      <c r="BP47927"/>
      <c r="BQ47927"/>
      <c r="BR47927"/>
      <c r="BS47927"/>
      <c r="BT47927"/>
    </row>
    <row r="47928" spans="62:72">
      <c r="BJ47928"/>
      <c r="BK47928"/>
      <c r="BL47928"/>
      <c r="BM47928"/>
      <c r="BN47928"/>
      <c r="BO47928"/>
      <c r="BP47928"/>
      <c r="BQ47928"/>
      <c r="BR47928"/>
      <c r="BS47928"/>
      <c r="BT47928"/>
    </row>
    <row r="47929" spans="62:72">
      <c r="BJ47929"/>
      <c r="BK47929"/>
      <c r="BL47929"/>
      <c r="BM47929"/>
      <c r="BN47929"/>
      <c r="BO47929"/>
      <c r="BP47929"/>
      <c r="BQ47929"/>
      <c r="BR47929"/>
      <c r="BS47929"/>
      <c r="BT47929"/>
    </row>
    <row r="47930" spans="62:72">
      <c r="BJ47930"/>
      <c r="BK47930"/>
      <c r="BL47930"/>
      <c r="BM47930"/>
      <c r="BN47930"/>
      <c r="BO47930"/>
      <c r="BP47930"/>
      <c r="BQ47930"/>
      <c r="BR47930"/>
      <c r="BS47930"/>
      <c r="BT47930"/>
    </row>
    <row r="47931" spans="62:72">
      <c r="BJ47931"/>
      <c r="BK47931"/>
      <c r="BL47931"/>
      <c r="BM47931"/>
      <c r="BN47931"/>
      <c r="BO47931"/>
      <c r="BP47931"/>
      <c r="BQ47931"/>
      <c r="BR47931"/>
      <c r="BS47931"/>
      <c r="BT47931"/>
    </row>
    <row r="47932" spans="62:72">
      <c r="BJ47932"/>
      <c r="BK47932"/>
      <c r="BL47932"/>
      <c r="BM47932"/>
      <c r="BN47932"/>
      <c r="BO47932"/>
      <c r="BP47932"/>
      <c r="BQ47932"/>
      <c r="BR47932"/>
      <c r="BS47932"/>
      <c r="BT47932"/>
    </row>
    <row r="47933" spans="62:72">
      <c r="BJ47933"/>
      <c r="BK47933"/>
      <c r="BL47933"/>
      <c r="BM47933"/>
      <c r="BN47933"/>
      <c r="BO47933"/>
      <c r="BP47933"/>
      <c r="BQ47933"/>
      <c r="BR47933"/>
      <c r="BS47933"/>
      <c r="BT47933"/>
    </row>
    <row r="47934" spans="62:72">
      <c r="BJ47934"/>
      <c r="BK47934"/>
      <c r="BL47934"/>
      <c r="BM47934"/>
      <c r="BN47934"/>
      <c r="BO47934"/>
      <c r="BP47934"/>
      <c r="BQ47934"/>
      <c r="BR47934"/>
      <c r="BS47934"/>
      <c r="BT47934"/>
    </row>
    <row r="47935" spans="62:72">
      <c r="BJ47935"/>
      <c r="BK47935"/>
      <c r="BL47935"/>
      <c r="BM47935"/>
      <c r="BN47935"/>
      <c r="BO47935"/>
      <c r="BP47935"/>
      <c r="BQ47935"/>
      <c r="BR47935"/>
      <c r="BS47935"/>
      <c r="BT47935"/>
    </row>
    <row r="47936" spans="62:72">
      <c r="BJ47936"/>
      <c r="BK47936"/>
      <c r="BL47936"/>
      <c r="BM47936"/>
      <c r="BN47936"/>
      <c r="BO47936"/>
      <c r="BP47936"/>
      <c r="BQ47936"/>
      <c r="BR47936"/>
      <c r="BS47936"/>
      <c r="BT47936"/>
    </row>
    <row r="47937" spans="62:72">
      <c r="BJ47937"/>
      <c r="BK47937"/>
      <c r="BL47937"/>
      <c r="BM47937"/>
      <c r="BN47937"/>
      <c r="BO47937"/>
      <c r="BP47937"/>
      <c r="BQ47937"/>
      <c r="BR47937"/>
      <c r="BS47937"/>
      <c r="BT47937"/>
    </row>
    <row r="47938" spans="62:72">
      <c r="BJ47938"/>
      <c r="BK47938"/>
      <c r="BL47938"/>
      <c r="BM47938"/>
      <c r="BN47938"/>
      <c r="BO47938"/>
      <c r="BP47938"/>
      <c r="BQ47938"/>
      <c r="BR47938"/>
      <c r="BS47938"/>
      <c r="BT47938"/>
    </row>
    <row r="47939" spans="62:72">
      <c r="BJ47939"/>
      <c r="BK47939"/>
      <c r="BL47939"/>
      <c r="BM47939"/>
      <c r="BN47939"/>
      <c r="BO47939"/>
      <c r="BP47939"/>
      <c r="BQ47939"/>
      <c r="BR47939"/>
      <c r="BS47939"/>
      <c r="BT47939"/>
    </row>
    <row r="47940" spans="62:72">
      <c r="BJ47940"/>
      <c r="BK47940"/>
      <c r="BL47940"/>
      <c r="BM47940"/>
      <c r="BN47940"/>
      <c r="BO47940"/>
      <c r="BP47940"/>
      <c r="BQ47940"/>
      <c r="BR47940"/>
      <c r="BS47940"/>
      <c r="BT47940"/>
    </row>
    <row r="47941" spans="62:72">
      <c r="BJ47941"/>
      <c r="BK47941"/>
      <c r="BL47941"/>
      <c r="BM47941"/>
      <c r="BN47941"/>
      <c r="BO47941"/>
      <c r="BP47941"/>
      <c r="BQ47941"/>
      <c r="BR47941"/>
      <c r="BS47941"/>
      <c r="BT47941"/>
    </row>
    <row r="47942" spans="62:72">
      <c r="BJ47942"/>
      <c r="BK47942"/>
      <c r="BL47942"/>
      <c r="BM47942"/>
      <c r="BN47942"/>
      <c r="BO47942"/>
      <c r="BP47942"/>
      <c r="BQ47942"/>
      <c r="BR47942"/>
      <c r="BS47942"/>
      <c r="BT47942"/>
    </row>
    <row r="47943" spans="62:72">
      <c r="BJ47943"/>
      <c r="BK47943"/>
      <c r="BL47943"/>
      <c r="BM47943"/>
      <c r="BN47943"/>
      <c r="BO47943"/>
      <c r="BP47943"/>
      <c r="BQ47943"/>
      <c r="BR47943"/>
      <c r="BS47943"/>
      <c r="BT47943"/>
    </row>
    <row r="47944" spans="62:72">
      <c r="BJ47944"/>
      <c r="BK47944"/>
      <c r="BL47944"/>
      <c r="BM47944"/>
      <c r="BN47944"/>
      <c r="BO47944"/>
      <c r="BP47944"/>
      <c r="BQ47944"/>
      <c r="BR47944"/>
      <c r="BS47944"/>
      <c r="BT47944"/>
    </row>
    <row r="47945" spans="62:72">
      <c r="BJ47945"/>
      <c r="BK47945"/>
      <c r="BL47945"/>
      <c r="BM47945"/>
      <c r="BN47945"/>
      <c r="BO47945"/>
      <c r="BP47945"/>
      <c r="BQ47945"/>
      <c r="BR47945"/>
      <c r="BS47945"/>
      <c r="BT47945"/>
    </row>
    <row r="47946" spans="62:72">
      <c r="BJ47946"/>
      <c r="BK47946"/>
      <c r="BL47946"/>
      <c r="BM47946"/>
      <c r="BN47946"/>
      <c r="BO47946"/>
      <c r="BP47946"/>
      <c r="BQ47946"/>
      <c r="BR47946"/>
      <c r="BS47946"/>
      <c r="BT47946"/>
    </row>
    <row r="47947" spans="62:72">
      <c r="BJ47947"/>
      <c r="BK47947"/>
      <c r="BL47947"/>
      <c r="BM47947"/>
      <c r="BN47947"/>
      <c r="BO47947"/>
      <c r="BP47947"/>
      <c r="BQ47947"/>
      <c r="BR47947"/>
      <c r="BS47947"/>
      <c r="BT47947"/>
    </row>
    <row r="47948" spans="62:72">
      <c r="BJ47948"/>
      <c r="BK47948"/>
      <c r="BL47948"/>
      <c r="BM47948"/>
      <c r="BN47948"/>
      <c r="BO47948"/>
      <c r="BP47948"/>
      <c r="BQ47948"/>
      <c r="BR47948"/>
      <c r="BS47948"/>
      <c r="BT47948"/>
    </row>
    <row r="47949" spans="62:72">
      <c r="BJ47949"/>
      <c r="BK47949"/>
      <c r="BL47949"/>
      <c r="BM47949"/>
      <c r="BN47949"/>
      <c r="BO47949"/>
      <c r="BP47949"/>
      <c r="BQ47949"/>
      <c r="BR47949"/>
      <c r="BS47949"/>
      <c r="BT47949"/>
    </row>
    <row r="47950" spans="62:72">
      <c r="BJ47950"/>
      <c r="BK47950"/>
      <c r="BL47950"/>
      <c r="BM47950"/>
      <c r="BN47950"/>
      <c r="BO47950"/>
      <c r="BP47950"/>
      <c r="BQ47950"/>
      <c r="BR47950"/>
      <c r="BS47950"/>
      <c r="BT47950"/>
    </row>
    <row r="47951" spans="62:72">
      <c r="BJ47951"/>
      <c r="BK47951"/>
      <c r="BL47951"/>
      <c r="BM47951"/>
      <c r="BN47951"/>
      <c r="BO47951"/>
      <c r="BP47951"/>
      <c r="BQ47951"/>
      <c r="BR47951"/>
      <c r="BS47951"/>
      <c r="BT47951"/>
    </row>
    <row r="47952" spans="62:72">
      <c r="BJ47952"/>
      <c r="BK47952"/>
      <c r="BL47952"/>
      <c r="BM47952"/>
      <c r="BN47952"/>
      <c r="BO47952"/>
      <c r="BP47952"/>
      <c r="BQ47952"/>
      <c r="BR47952"/>
      <c r="BS47952"/>
      <c r="BT47952"/>
    </row>
    <row r="47953" spans="62:72">
      <c r="BJ47953"/>
      <c r="BK47953"/>
      <c r="BL47953"/>
      <c r="BM47953"/>
      <c r="BN47953"/>
      <c r="BO47953"/>
      <c r="BP47953"/>
      <c r="BQ47953"/>
      <c r="BR47953"/>
      <c r="BS47953"/>
      <c r="BT47953"/>
    </row>
    <row r="47954" spans="62:72">
      <c r="BJ47954"/>
      <c r="BK47954"/>
      <c r="BL47954"/>
      <c r="BM47954"/>
      <c r="BN47954"/>
      <c r="BO47954"/>
      <c r="BP47954"/>
      <c r="BQ47954"/>
      <c r="BR47954"/>
      <c r="BS47954"/>
      <c r="BT47954"/>
    </row>
    <row r="47955" spans="62:72">
      <c r="BJ47955"/>
      <c r="BK47955"/>
      <c r="BL47955"/>
      <c r="BM47955"/>
      <c r="BN47955"/>
      <c r="BO47955"/>
      <c r="BP47955"/>
      <c r="BQ47955"/>
      <c r="BR47955"/>
      <c r="BS47955"/>
      <c r="BT47955"/>
    </row>
    <row r="47956" spans="62:72">
      <c r="BJ47956"/>
      <c r="BK47956"/>
      <c r="BL47956"/>
      <c r="BM47956"/>
      <c r="BN47956"/>
      <c r="BO47956"/>
      <c r="BP47956"/>
      <c r="BQ47956"/>
      <c r="BR47956"/>
      <c r="BS47956"/>
      <c r="BT47956"/>
    </row>
    <row r="47957" spans="62:72">
      <c r="BJ47957"/>
      <c r="BK47957"/>
      <c r="BL47957"/>
      <c r="BM47957"/>
      <c r="BN47957"/>
      <c r="BO47957"/>
      <c r="BP47957"/>
      <c r="BQ47957"/>
      <c r="BR47957"/>
      <c r="BS47957"/>
      <c r="BT47957"/>
    </row>
    <row r="47958" spans="62:72">
      <c r="BJ47958"/>
      <c r="BK47958"/>
      <c r="BL47958"/>
      <c r="BM47958"/>
      <c r="BN47958"/>
      <c r="BO47958"/>
      <c r="BP47958"/>
      <c r="BQ47958"/>
      <c r="BR47958"/>
      <c r="BS47958"/>
      <c r="BT47958"/>
    </row>
    <row r="47959" spans="62:72">
      <c r="BJ47959"/>
      <c r="BK47959"/>
      <c r="BL47959"/>
      <c r="BM47959"/>
      <c r="BN47959"/>
      <c r="BO47959"/>
      <c r="BP47959"/>
      <c r="BQ47959"/>
      <c r="BR47959"/>
      <c r="BS47959"/>
      <c r="BT47959"/>
    </row>
    <row r="47960" spans="62:72">
      <c r="BJ47960"/>
      <c r="BK47960"/>
      <c r="BL47960"/>
      <c r="BM47960"/>
      <c r="BN47960"/>
      <c r="BO47960"/>
      <c r="BP47960"/>
      <c r="BQ47960"/>
      <c r="BR47960"/>
      <c r="BS47960"/>
      <c r="BT47960"/>
    </row>
    <row r="47961" spans="62:72">
      <c r="BJ47961"/>
      <c r="BK47961"/>
      <c r="BL47961"/>
      <c r="BM47961"/>
      <c r="BN47961"/>
      <c r="BO47961"/>
      <c r="BP47961"/>
      <c r="BQ47961"/>
      <c r="BR47961"/>
      <c r="BS47961"/>
      <c r="BT47961"/>
    </row>
    <row r="47962" spans="62:72">
      <c r="BJ47962"/>
      <c r="BK47962"/>
      <c r="BL47962"/>
      <c r="BM47962"/>
      <c r="BN47962"/>
      <c r="BO47962"/>
      <c r="BP47962"/>
      <c r="BQ47962"/>
      <c r="BR47962"/>
      <c r="BS47962"/>
      <c r="BT47962"/>
    </row>
    <row r="47963" spans="62:72">
      <c r="BJ47963"/>
      <c r="BK47963"/>
      <c r="BL47963"/>
      <c r="BM47963"/>
      <c r="BN47963"/>
      <c r="BO47963"/>
      <c r="BP47963"/>
      <c r="BQ47963"/>
      <c r="BR47963"/>
      <c r="BS47963"/>
      <c r="BT47963"/>
    </row>
    <row r="47964" spans="62:72">
      <c r="BJ47964"/>
      <c r="BK47964"/>
      <c r="BL47964"/>
      <c r="BM47964"/>
      <c r="BN47964"/>
      <c r="BO47964"/>
      <c r="BP47964"/>
      <c r="BQ47964"/>
      <c r="BR47964"/>
      <c r="BS47964"/>
      <c r="BT47964"/>
    </row>
    <row r="47965" spans="62:72">
      <c r="BJ47965"/>
      <c r="BK47965"/>
      <c r="BL47965"/>
      <c r="BM47965"/>
      <c r="BN47965"/>
      <c r="BO47965"/>
      <c r="BP47965"/>
      <c r="BQ47965"/>
      <c r="BR47965"/>
      <c r="BS47965"/>
      <c r="BT47965"/>
    </row>
    <row r="47966" spans="62:72">
      <c r="BJ47966"/>
      <c r="BK47966"/>
      <c r="BL47966"/>
      <c r="BM47966"/>
      <c r="BN47966"/>
      <c r="BO47966"/>
      <c r="BP47966"/>
      <c r="BQ47966"/>
      <c r="BR47966"/>
      <c r="BS47966"/>
      <c r="BT47966"/>
    </row>
    <row r="47967" spans="62:72">
      <c r="BJ47967"/>
      <c r="BK47967"/>
      <c r="BL47967"/>
      <c r="BM47967"/>
      <c r="BN47967"/>
      <c r="BO47967"/>
      <c r="BP47967"/>
      <c r="BQ47967"/>
      <c r="BR47967"/>
      <c r="BS47967"/>
      <c r="BT47967"/>
    </row>
    <row r="47968" spans="62:72">
      <c r="BJ47968"/>
      <c r="BK47968"/>
      <c r="BL47968"/>
      <c r="BM47968"/>
      <c r="BN47968"/>
      <c r="BO47968"/>
      <c r="BP47968"/>
      <c r="BQ47968"/>
      <c r="BR47968"/>
      <c r="BS47968"/>
      <c r="BT47968"/>
    </row>
    <row r="47969" spans="62:72">
      <c r="BJ47969"/>
      <c r="BK47969"/>
      <c r="BL47969"/>
      <c r="BM47969"/>
      <c r="BN47969"/>
      <c r="BO47969"/>
      <c r="BP47969"/>
      <c r="BQ47969"/>
      <c r="BR47969"/>
      <c r="BS47969"/>
      <c r="BT47969"/>
    </row>
    <row r="47970" spans="62:72">
      <c r="BJ47970"/>
      <c r="BK47970"/>
      <c r="BL47970"/>
      <c r="BM47970"/>
      <c r="BN47970"/>
      <c r="BO47970"/>
      <c r="BP47970"/>
      <c r="BQ47970"/>
      <c r="BR47970"/>
      <c r="BS47970"/>
      <c r="BT47970"/>
    </row>
    <row r="47971" spans="62:72">
      <c r="BJ47971"/>
      <c r="BK47971"/>
      <c r="BL47971"/>
      <c r="BM47971"/>
      <c r="BN47971"/>
      <c r="BO47971"/>
      <c r="BP47971"/>
      <c r="BQ47971"/>
      <c r="BR47971"/>
      <c r="BS47971"/>
      <c r="BT47971"/>
    </row>
    <row r="47972" spans="62:72">
      <c r="BJ47972"/>
      <c r="BK47972"/>
      <c r="BL47972"/>
      <c r="BM47972"/>
      <c r="BN47972"/>
      <c r="BO47972"/>
      <c r="BP47972"/>
      <c r="BQ47972"/>
      <c r="BR47972"/>
      <c r="BS47972"/>
      <c r="BT47972"/>
    </row>
    <row r="47973" spans="62:72">
      <c r="BJ47973"/>
      <c r="BK47973"/>
      <c r="BL47973"/>
      <c r="BM47973"/>
      <c r="BN47973"/>
      <c r="BO47973"/>
      <c r="BP47973"/>
      <c r="BQ47973"/>
      <c r="BR47973"/>
      <c r="BS47973"/>
      <c r="BT47973"/>
    </row>
    <row r="47974" spans="62:72">
      <c r="BJ47974"/>
      <c r="BK47974"/>
      <c r="BL47974"/>
      <c r="BM47974"/>
      <c r="BN47974"/>
      <c r="BO47974"/>
      <c r="BP47974"/>
      <c r="BQ47974"/>
      <c r="BR47974"/>
      <c r="BS47974"/>
      <c r="BT47974"/>
    </row>
    <row r="47975" spans="62:72">
      <c r="BJ47975"/>
      <c r="BK47975"/>
      <c r="BL47975"/>
      <c r="BM47975"/>
      <c r="BN47975"/>
      <c r="BO47975"/>
      <c r="BP47975"/>
      <c r="BQ47975"/>
      <c r="BR47975"/>
      <c r="BS47975"/>
      <c r="BT47975"/>
    </row>
    <row r="47976" spans="62:72">
      <c r="BJ47976"/>
      <c r="BK47976"/>
      <c r="BL47976"/>
      <c r="BM47976"/>
      <c r="BN47976"/>
      <c r="BO47976"/>
      <c r="BP47976"/>
      <c r="BQ47976"/>
      <c r="BR47976"/>
      <c r="BS47976"/>
      <c r="BT47976"/>
    </row>
    <row r="47977" spans="62:72">
      <c r="BJ47977"/>
      <c r="BK47977"/>
      <c r="BL47977"/>
      <c r="BM47977"/>
      <c r="BN47977"/>
      <c r="BO47977"/>
      <c r="BP47977"/>
      <c r="BQ47977"/>
      <c r="BR47977"/>
      <c r="BS47977"/>
      <c r="BT47977"/>
    </row>
    <row r="47978" spans="62:72">
      <c r="BJ47978"/>
      <c r="BK47978"/>
      <c r="BL47978"/>
      <c r="BM47978"/>
      <c r="BN47978"/>
      <c r="BO47978"/>
      <c r="BP47978"/>
      <c r="BQ47978"/>
      <c r="BR47978"/>
      <c r="BS47978"/>
      <c r="BT47978"/>
    </row>
    <row r="47979" spans="62:72">
      <c r="BJ47979"/>
      <c r="BK47979"/>
      <c r="BL47979"/>
      <c r="BM47979"/>
      <c r="BN47979"/>
      <c r="BO47979"/>
      <c r="BP47979"/>
      <c r="BQ47979"/>
      <c r="BR47979"/>
      <c r="BS47979"/>
      <c r="BT47979"/>
    </row>
    <row r="47980" spans="62:72">
      <c r="BJ47980"/>
      <c r="BK47980"/>
      <c r="BL47980"/>
      <c r="BM47980"/>
      <c r="BN47980"/>
      <c r="BO47980"/>
      <c r="BP47980"/>
      <c r="BQ47980"/>
      <c r="BR47980"/>
      <c r="BS47980"/>
      <c r="BT47980"/>
    </row>
    <row r="47981" spans="62:72">
      <c r="BJ47981"/>
      <c r="BK47981"/>
      <c r="BL47981"/>
      <c r="BM47981"/>
      <c r="BN47981"/>
      <c r="BO47981"/>
      <c r="BP47981"/>
      <c r="BQ47981"/>
      <c r="BR47981"/>
      <c r="BS47981"/>
      <c r="BT47981"/>
    </row>
    <row r="47982" spans="62:72">
      <c r="BJ47982"/>
      <c r="BK47982"/>
      <c r="BL47982"/>
      <c r="BM47982"/>
      <c r="BN47982"/>
      <c r="BO47982"/>
      <c r="BP47982"/>
      <c r="BQ47982"/>
      <c r="BR47982"/>
      <c r="BS47982"/>
      <c r="BT47982"/>
    </row>
    <row r="47983" spans="62:72">
      <c r="BJ47983"/>
      <c r="BK47983"/>
      <c r="BL47983"/>
      <c r="BM47983"/>
      <c r="BN47983"/>
      <c r="BO47983"/>
      <c r="BP47983"/>
      <c r="BQ47983"/>
      <c r="BR47983"/>
      <c r="BS47983"/>
      <c r="BT47983"/>
    </row>
    <row r="47984" spans="62:72">
      <c r="BJ47984"/>
      <c r="BK47984"/>
      <c r="BL47984"/>
      <c r="BM47984"/>
      <c r="BN47984"/>
      <c r="BO47984"/>
      <c r="BP47984"/>
      <c r="BQ47984"/>
      <c r="BR47984"/>
      <c r="BS47984"/>
      <c r="BT47984"/>
    </row>
    <row r="47985" spans="62:72">
      <c r="BJ47985"/>
      <c r="BK47985"/>
      <c r="BL47985"/>
      <c r="BM47985"/>
      <c r="BN47985"/>
      <c r="BO47985"/>
      <c r="BP47985"/>
      <c r="BQ47985"/>
      <c r="BR47985"/>
      <c r="BS47985"/>
      <c r="BT47985"/>
    </row>
    <row r="47986" spans="62:72">
      <c r="BJ47986"/>
      <c r="BK47986"/>
      <c r="BL47986"/>
      <c r="BM47986"/>
      <c r="BN47986"/>
      <c r="BO47986"/>
      <c r="BP47986"/>
      <c r="BQ47986"/>
      <c r="BR47986"/>
      <c r="BS47986"/>
      <c r="BT47986"/>
    </row>
    <row r="47987" spans="62:72">
      <c r="BJ47987"/>
      <c r="BK47987"/>
      <c r="BL47987"/>
      <c r="BM47987"/>
      <c r="BN47987"/>
      <c r="BO47987"/>
      <c r="BP47987"/>
      <c r="BQ47987"/>
      <c r="BR47987"/>
      <c r="BS47987"/>
      <c r="BT47987"/>
    </row>
    <row r="47988" spans="62:72">
      <c r="BJ47988"/>
      <c r="BK47988"/>
      <c r="BL47988"/>
      <c r="BM47988"/>
      <c r="BN47988"/>
      <c r="BO47988"/>
      <c r="BP47988"/>
      <c r="BQ47988"/>
      <c r="BR47988"/>
      <c r="BS47988"/>
      <c r="BT47988"/>
    </row>
    <row r="47989" spans="62:72">
      <c r="BJ47989"/>
      <c r="BK47989"/>
      <c r="BL47989"/>
      <c r="BM47989"/>
      <c r="BN47989"/>
      <c r="BO47989"/>
      <c r="BP47989"/>
      <c r="BQ47989"/>
      <c r="BR47989"/>
      <c r="BS47989"/>
      <c r="BT47989"/>
    </row>
    <row r="47990" spans="62:72">
      <c r="BJ47990"/>
      <c r="BK47990"/>
      <c r="BL47990"/>
      <c r="BM47990"/>
      <c r="BN47990"/>
      <c r="BO47990"/>
      <c r="BP47990"/>
      <c r="BQ47990"/>
      <c r="BR47990"/>
      <c r="BS47990"/>
      <c r="BT47990"/>
    </row>
    <row r="47991" spans="62:72">
      <c r="BJ47991"/>
      <c r="BK47991"/>
      <c r="BL47991"/>
      <c r="BM47991"/>
      <c r="BN47991"/>
      <c r="BO47991"/>
      <c r="BP47991"/>
      <c r="BQ47991"/>
      <c r="BR47991"/>
      <c r="BS47991"/>
      <c r="BT47991"/>
    </row>
    <row r="47992" spans="62:72">
      <c r="BJ47992"/>
      <c r="BK47992"/>
      <c r="BL47992"/>
      <c r="BM47992"/>
      <c r="BN47992"/>
      <c r="BO47992"/>
      <c r="BP47992"/>
      <c r="BQ47992"/>
      <c r="BR47992"/>
      <c r="BS47992"/>
      <c r="BT47992"/>
    </row>
    <row r="47993" spans="62:72">
      <c r="BJ47993"/>
      <c r="BK47993"/>
      <c r="BL47993"/>
      <c r="BM47993"/>
      <c r="BN47993"/>
      <c r="BO47993"/>
      <c r="BP47993"/>
      <c r="BQ47993"/>
      <c r="BR47993"/>
      <c r="BS47993"/>
      <c r="BT47993"/>
    </row>
    <row r="47994" spans="62:72">
      <c r="BJ47994"/>
      <c r="BK47994"/>
      <c r="BL47994"/>
      <c r="BM47994"/>
      <c r="BN47994"/>
      <c r="BO47994"/>
      <c r="BP47994"/>
      <c r="BQ47994"/>
      <c r="BR47994"/>
      <c r="BS47994"/>
      <c r="BT47994"/>
    </row>
    <row r="47995" spans="62:72">
      <c r="BJ47995"/>
      <c r="BK47995"/>
      <c r="BL47995"/>
      <c r="BM47995"/>
      <c r="BN47995"/>
      <c r="BO47995"/>
      <c r="BP47995"/>
      <c r="BQ47995"/>
      <c r="BR47995"/>
      <c r="BS47995"/>
      <c r="BT47995"/>
    </row>
    <row r="47996" spans="62:72">
      <c r="BJ47996"/>
      <c r="BK47996"/>
      <c r="BL47996"/>
      <c r="BM47996"/>
      <c r="BN47996"/>
      <c r="BO47996"/>
      <c r="BP47996"/>
      <c r="BQ47996"/>
      <c r="BR47996"/>
      <c r="BS47996"/>
      <c r="BT47996"/>
    </row>
    <row r="47997" spans="62:72">
      <c r="BJ47997"/>
      <c r="BK47997"/>
      <c r="BL47997"/>
      <c r="BM47997"/>
      <c r="BN47997"/>
      <c r="BO47997"/>
      <c r="BP47997"/>
      <c r="BQ47997"/>
      <c r="BR47997"/>
      <c r="BS47997"/>
      <c r="BT47997"/>
    </row>
    <row r="47998" spans="62:72">
      <c r="BJ47998"/>
      <c r="BK47998"/>
      <c r="BL47998"/>
      <c r="BM47998"/>
      <c r="BN47998"/>
      <c r="BO47998"/>
      <c r="BP47998"/>
      <c r="BQ47998"/>
      <c r="BR47998"/>
      <c r="BS47998"/>
      <c r="BT47998"/>
    </row>
    <row r="47999" spans="62:72">
      <c r="BJ47999"/>
      <c r="BK47999"/>
      <c r="BL47999"/>
      <c r="BM47999"/>
      <c r="BN47999"/>
      <c r="BO47999"/>
      <c r="BP47999"/>
      <c r="BQ47999"/>
      <c r="BR47999"/>
      <c r="BS47999"/>
      <c r="BT47999"/>
    </row>
    <row r="48000" spans="62:72">
      <c r="BJ48000"/>
      <c r="BK48000"/>
      <c r="BL48000"/>
      <c r="BM48000"/>
      <c r="BN48000"/>
      <c r="BO48000"/>
      <c r="BP48000"/>
      <c r="BQ48000"/>
      <c r="BR48000"/>
      <c r="BS48000"/>
      <c r="BT48000"/>
    </row>
    <row r="48001" spans="62:72">
      <c r="BJ48001"/>
      <c r="BK48001"/>
      <c r="BL48001"/>
      <c r="BM48001"/>
      <c r="BN48001"/>
      <c r="BO48001"/>
      <c r="BP48001"/>
      <c r="BQ48001"/>
      <c r="BR48001"/>
      <c r="BS48001"/>
      <c r="BT48001"/>
    </row>
    <row r="48002" spans="62:72">
      <c r="BJ48002"/>
      <c r="BK48002"/>
      <c r="BL48002"/>
      <c r="BM48002"/>
      <c r="BN48002"/>
      <c r="BO48002"/>
      <c r="BP48002"/>
      <c r="BQ48002"/>
      <c r="BR48002"/>
      <c r="BS48002"/>
      <c r="BT48002"/>
    </row>
    <row r="48003" spans="62:72">
      <c r="BJ48003"/>
      <c r="BK48003"/>
      <c r="BL48003"/>
      <c r="BM48003"/>
      <c r="BN48003"/>
      <c r="BO48003"/>
      <c r="BP48003"/>
      <c r="BQ48003"/>
      <c r="BR48003"/>
      <c r="BS48003"/>
      <c r="BT48003"/>
    </row>
    <row r="48004" spans="62:72">
      <c r="BJ48004"/>
      <c r="BK48004"/>
      <c r="BL48004"/>
      <c r="BM48004"/>
      <c r="BN48004"/>
      <c r="BO48004"/>
      <c r="BP48004"/>
      <c r="BQ48004"/>
      <c r="BR48004"/>
      <c r="BS48004"/>
      <c r="BT48004"/>
    </row>
    <row r="48005" spans="62:72">
      <c r="BJ48005"/>
      <c r="BK48005"/>
      <c r="BL48005"/>
      <c r="BM48005"/>
      <c r="BN48005"/>
      <c r="BO48005"/>
      <c r="BP48005"/>
      <c r="BQ48005"/>
      <c r="BR48005"/>
      <c r="BS48005"/>
      <c r="BT48005"/>
    </row>
    <row r="48006" spans="62:72">
      <c r="BJ48006"/>
      <c r="BK48006"/>
      <c r="BL48006"/>
      <c r="BM48006"/>
      <c r="BN48006"/>
      <c r="BO48006"/>
      <c r="BP48006"/>
      <c r="BQ48006"/>
      <c r="BR48006"/>
      <c r="BS48006"/>
      <c r="BT48006"/>
    </row>
    <row r="48007" spans="62:72">
      <c r="BJ48007"/>
      <c r="BK48007"/>
      <c r="BL48007"/>
      <c r="BM48007"/>
      <c r="BN48007"/>
      <c r="BO48007"/>
      <c r="BP48007"/>
      <c r="BQ48007"/>
      <c r="BR48007"/>
      <c r="BS48007"/>
      <c r="BT48007"/>
    </row>
    <row r="48008" spans="62:72">
      <c r="BJ48008"/>
      <c r="BK48008"/>
      <c r="BL48008"/>
      <c r="BM48008"/>
      <c r="BN48008"/>
      <c r="BO48008"/>
      <c r="BP48008"/>
      <c r="BQ48008"/>
      <c r="BR48008"/>
      <c r="BS48008"/>
      <c r="BT48008"/>
    </row>
    <row r="48009" spans="62:72">
      <c r="BJ48009"/>
      <c r="BK48009"/>
      <c r="BL48009"/>
      <c r="BM48009"/>
      <c r="BN48009"/>
      <c r="BO48009"/>
      <c r="BP48009"/>
      <c r="BQ48009"/>
      <c r="BR48009"/>
      <c r="BS48009"/>
      <c r="BT48009"/>
    </row>
    <row r="48010" spans="62:72">
      <c r="BJ48010"/>
      <c r="BK48010"/>
      <c r="BL48010"/>
      <c r="BM48010"/>
      <c r="BN48010"/>
      <c r="BO48010"/>
      <c r="BP48010"/>
      <c r="BQ48010"/>
      <c r="BR48010"/>
      <c r="BS48010"/>
      <c r="BT48010"/>
    </row>
    <row r="48011" spans="62:72">
      <c r="BJ48011"/>
      <c r="BK48011"/>
      <c r="BL48011"/>
      <c r="BM48011"/>
      <c r="BN48011"/>
      <c r="BO48011"/>
      <c r="BP48011"/>
      <c r="BQ48011"/>
      <c r="BR48011"/>
      <c r="BS48011"/>
      <c r="BT48011"/>
    </row>
    <row r="48012" spans="62:72">
      <c r="BJ48012"/>
      <c r="BK48012"/>
      <c r="BL48012"/>
      <c r="BM48012"/>
      <c r="BN48012"/>
      <c r="BO48012"/>
      <c r="BP48012"/>
      <c r="BQ48012"/>
      <c r="BR48012"/>
      <c r="BS48012"/>
      <c r="BT48012"/>
    </row>
    <row r="48013" spans="62:72">
      <c r="BJ48013"/>
      <c r="BK48013"/>
      <c r="BL48013"/>
      <c r="BM48013"/>
      <c r="BN48013"/>
      <c r="BO48013"/>
      <c r="BP48013"/>
      <c r="BQ48013"/>
      <c r="BR48013"/>
      <c r="BS48013"/>
      <c r="BT48013"/>
    </row>
    <row r="48014" spans="62:72">
      <c r="BJ48014"/>
      <c r="BK48014"/>
      <c r="BL48014"/>
      <c r="BM48014"/>
      <c r="BN48014"/>
      <c r="BO48014"/>
      <c r="BP48014"/>
      <c r="BQ48014"/>
      <c r="BR48014"/>
      <c r="BS48014"/>
      <c r="BT48014"/>
    </row>
    <row r="48015" spans="62:72">
      <c r="BJ48015"/>
      <c r="BK48015"/>
      <c r="BL48015"/>
      <c r="BM48015"/>
      <c r="BN48015"/>
      <c r="BO48015"/>
      <c r="BP48015"/>
      <c r="BQ48015"/>
      <c r="BR48015"/>
      <c r="BS48015"/>
      <c r="BT48015"/>
    </row>
    <row r="48016" spans="62:72">
      <c r="BJ48016"/>
      <c r="BK48016"/>
      <c r="BL48016"/>
      <c r="BM48016"/>
      <c r="BN48016"/>
      <c r="BO48016"/>
      <c r="BP48016"/>
      <c r="BQ48016"/>
      <c r="BR48016"/>
      <c r="BS48016"/>
      <c r="BT48016"/>
    </row>
    <row r="48017" spans="62:72">
      <c r="BJ48017"/>
      <c r="BK48017"/>
      <c r="BL48017"/>
      <c r="BM48017"/>
      <c r="BN48017"/>
      <c r="BO48017"/>
      <c r="BP48017"/>
      <c r="BQ48017"/>
      <c r="BR48017"/>
      <c r="BS48017"/>
      <c r="BT48017"/>
    </row>
    <row r="48018" spans="62:72">
      <c r="BJ48018"/>
      <c r="BK48018"/>
      <c r="BL48018"/>
      <c r="BM48018"/>
      <c r="BN48018"/>
      <c r="BO48018"/>
      <c r="BP48018"/>
      <c r="BQ48018"/>
      <c r="BR48018"/>
      <c r="BS48018"/>
      <c r="BT48018"/>
    </row>
    <row r="48019" spans="62:72">
      <c r="BJ48019"/>
      <c r="BK48019"/>
      <c r="BL48019"/>
      <c r="BM48019"/>
      <c r="BN48019"/>
      <c r="BO48019"/>
      <c r="BP48019"/>
      <c r="BQ48019"/>
      <c r="BR48019"/>
      <c r="BS48019"/>
      <c r="BT48019"/>
    </row>
    <row r="48020" spans="62:72">
      <c r="BJ48020"/>
      <c r="BK48020"/>
      <c r="BL48020"/>
      <c r="BM48020"/>
      <c r="BN48020"/>
      <c r="BO48020"/>
      <c r="BP48020"/>
      <c r="BQ48020"/>
      <c r="BR48020"/>
      <c r="BS48020"/>
      <c r="BT48020"/>
    </row>
    <row r="48021" spans="62:72">
      <c r="BJ48021"/>
      <c r="BK48021"/>
      <c r="BL48021"/>
      <c r="BM48021"/>
      <c r="BN48021"/>
      <c r="BO48021"/>
      <c r="BP48021"/>
      <c r="BQ48021"/>
      <c r="BR48021"/>
      <c r="BS48021"/>
      <c r="BT48021"/>
    </row>
    <row r="48022" spans="62:72">
      <c r="BJ48022"/>
      <c r="BK48022"/>
      <c r="BL48022"/>
      <c r="BM48022"/>
      <c r="BN48022"/>
      <c r="BO48022"/>
      <c r="BP48022"/>
      <c r="BQ48022"/>
      <c r="BR48022"/>
      <c r="BS48022"/>
      <c r="BT48022"/>
    </row>
    <row r="48023" spans="62:72">
      <c r="BJ48023"/>
      <c r="BK48023"/>
      <c r="BL48023"/>
      <c r="BM48023"/>
      <c r="BN48023"/>
      <c r="BO48023"/>
      <c r="BP48023"/>
      <c r="BQ48023"/>
      <c r="BR48023"/>
      <c r="BS48023"/>
      <c r="BT48023"/>
    </row>
    <row r="48024" spans="62:72">
      <c r="BJ48024"/>
      <c r="BK48024"/>
      <c r="BL48024"/>
      <c r="BM48024"/>
      <c r="BN48024"/>
      <c r="BO48024"/>
      <c r="BP48024"/>
      <c r="BQ48024"/>
      <c r="BR48024"/>
      <c r="BS48024"/>
      <c r="BT48024"/>
    </row>
    <row r="48025" spans="62:72">
      <c r="BJ48025"/>
      <c r="BK48025"/>
      <c r="BL48025"/>
      <c r="BM48025"/>
      <c r="BN48025"/>
      <c r="BO48025"/>
      <c r="BP48025"/>
      <c r="BQ48025"/>
      <c r="BR48025"/>
      <c r="BS48025"/>
      <c r="BT48025"/>
    </row>
    <row r="48026" spans="62:72">
      <c r="BJ48026"/>
      <c r="BK48026"/>
      <c r="BL48026"/>
      <c r="BM48026"/>
      <c r="BN48026"/>
      <c r="BO48026"/>
      <c r="BP48026"/>
      <c r="BQ48026"/>
      <c r="BR48026"/>
      <c r="BS48026"/>
      <c r="BT48026"/>
    </row>
    <row r="48027" spans="62:72">
      <c r="BJ48027"/>
      <c r="BK48027"/>
      <c r="BL48027"/>
      <c r="BM48027"/>
      <c r="BN48027"/>
      <c r="BO48027"/>
      <c r="BP48027"/>
      <c r="BQ48027"/>
      <c r="BR48027"/>
      <c r="BS48027"/>
      <c r="BT48027"/>
    </row>
    <row r="48028" spans="62:72">
      <c r="BJ48028"/>
      <c r="BK48028"/>
      <c r="BL48028"/>
      <c r="BM48028"/>
      <c r="BN48028"/>
      <c r="BO48028"/>
      <c r="BP48028"/>
      <c r="BQ48028"/>
      <c r="BR48028"/>
      <c r="BS48028"/>
      <c r="BT48028"/>
    </row>
    <row r="48029" spans="62:72">
      <c r="BJ48029"/>
      <c r="BK48029"/>
      <c r="BL48029"/>
      <c r="BM48029"/>
      <c r="BN48029"/>
      <c r="BO48029"/>
      <c r="BP48029"/>
      <c r="BQ48029"/>
      <c r="BR48029"/>
      <c r="BS48029"/>
      <c r="BT48029"/>
    </row>
    <row r="48030" spans="62:72">
      <c r="BJ48030"/>
      <c r="BK48030"/>
      <c r="BL48030"/>
      <c r="BM48030"/>
      <c r="BN48030"/>
      <c r="BO48030"/>
      <c r="BP48030"/>
      <c r="BQ48030"/>
      <c r="BR48030"/>
      <c r="BS48030"/>
      <c r="BT48030"/>
    </row>
    <row r="48031" spans="62:72">
      <c r="BJ48031"/>
      <c r="BK48031"/>
      <c r="BL48031"/>
      <c r="BM48031"/>
      <c r="BN48031"/>
      <c r="BO48031"/>
      <c r="BP48031"/>
      <c r="BQ48031"/>
      <c r="BR48031"/>
      <c r="BS48031"/>
      <c r="BT48031"/>
    </row>
    <row r="48032" spans="62:72">
      <c r="BJ48032"/>
      <c r="BK48032"/>
      <c r="BL48032"/>
      <c r="BM48032"/>
      <c r="BN48032"/>
      <c r="BO48032"/>
      <c r="BP48032"/>
      <c r="BQ48032"/>
      <c r="BR48032"/>
      <c r="BS48032"/>
      <c r="BT48032"/>
    </row>
    <row r="48033" spans="62:72">
      <c r="BJ48033"/>
      <c r="BK48033"/>
      <c r="BL48033"/>
      <c r="BM48033"/>
      <c r="BN48033"/>
      <c r="BO48033"/>
      <c r="BP48033"/>
      <c r="BQ48033"/>
      <c r="BR48033"/>
      <c r="BS48033"/>
      <c r="BT48033"/>
    </row>
    <row r="48034" spans="62:72">
      <c r="BJ48034"/>
      <c r="BK48034"/>
      <c r="BL48034"/>
      <c r="BM48034"/>
      <c r="BN48034"/>
      <c r="BO48034"/>
      <c r="BP48034"/>
      <c r="BQ48034"/>
      <c r="BR48034"/>
      <c r="BS48034"/>
      <c r="BT48034"/>
    </row>
    <row r="48035" spans="62:72">
      <c r="BJ48035"/>
      <c r="BK48035"/>
      <c r="BL48035"/>
      <c r="BM48035"/>
      <c r="BN48035"/>
      <c r="BO48035"/>
      <c r="BP48035"/>
      <c r="BQ48035"/>
      <c r="BR48035"/>
      <c r="BS48035"/>
      <c r="BT48035"/>
    </row>
    <row r="48036" spans="62:72">
      <c r="BJ48036"/>
      <c r="BK48036"/>
      <c r="BL48036"/>
      <c r="BM48036"/>
      <c r="BN48036"/>
      <c r="BO48036"/>
      <c r="BP48036"/>
      <c r="BQ48036"/>
      <c r="BR48036"/>
      <c r="BS48036"/>
      <c r="BT48036"/>
    </row>
    <row r="48037" spans="62:72">
      <c r="BJ48037"/>
      <c r="BK48037"/>
      <c r="BL48037"/>
      <c r="BM48037"/>
      <c r="BN48037"/>
      <c r="BO48037"/>
      <c r="BP48037"/>
      <c r="BQ48037"/>
      <c r="BR48037"/>
      <c r="BS48037"/>
      <c r="BT48037"/>
    </row>
    <row r="48038" spans="62:72">
      <c r="BJ48038"/>
      <c r="BK48038"/>
      <c r="BL48038"/>
      <c r="BM48038"/>
      <c r="BN48038"/>
      <c r="BO48038"/>
      <c r="BP48038"/>
      <c r="BQ48038"/>
      <c r="BR48038"/>
      <c r="BS48038"/>
      <c r="BT48038"/>
    </row>
    <row r="48039" spans="62:72">
      <c r="BJ48039"/>
      <c r="BK48039"/>
      <c r="BL48039"/>
      <c r="BM48039"/>
      <c r="BN48039"/>
      <c r="BO48039"/>
      <c r="BP48039"/>
      <c r="BQ48039"/>
      <c r="BR48039"/>
      <c r="BS48039"/>
      <c r="BT48039"/>
    </row>
    <row r="48040" spans="62:72">
      <c r="BJ48040"/>
      <c r="BK48040"/>
      <c r="BL48040"/>
      <c r="BM48040"/>
      <c r="BN48040"/>
      <c r="BO48040"/>
      <c r="BP48040"/>
      <c r="BQ48040"/>
      <c r="BR48040"/>
      <c r="BS48040"/>
      <c r="BT48040"/>
    </row>
    <row r="48041" spans="62:72">
      <c r="BJ48041"/>
      <c r="BK48041"/>
      <c r="BL48041"/>
      <c r="BM48041"/>
      <c r="BN48041"/>
      <c r="BO48041"/>
      <c r="BP48041"/>
      <c r="BQ48041"/>
      <c r="BR48041"/>
      <c r="BS48041"/>
      <c r="BT48041"/>
    </row>
    <row r="48042" spans="62:72">
      <c r="BJ48042"/>
      <c r="BK48042"/>
      <c r="BL48042"/>
      <c r="BM48042"/>
      <c r="BN48042"/>
      <c r="BO48042"/>
      <c r="BP48042"/>
      <c r="BQ48042"/>
      <c r="BR48042"/>
      <c r="BS48042"/>
      <c r="BT48042"/>
    </row>
    <row r="48043" spans="62:72">
      <c r="BJ48043"/>
      <c r="BK48043"/>
      <c r="BL48043"/>
      <c r="BM48043"/>
      <c r="BN48043"/>
      <c r="BO48043"/>
      <c r="BP48043"/>
      <c r="BQ48043"/>
      <c r="BR48043"/>
      <c r="BS48043"/>
      <c r="BT48043"/>
    </row>
    <row r="48044" spans="62:72">
      <c r="BJ48044"/>
      <c r="BK48044"/>
      <c r="BL48044"/>
      <c r="BM48044"/>
      <c r="BN48044"/>
      <c r="BO48044"/>
      <c r="BP48044"/>
      <c r="BQ48044"/>
      <c r="BR48044"/>
      <c r="BS48044"/>
      <c r="BT48044"/>
    </row>
    <row r="48045" spans="62:72">
      <c r="BJ48045"/>
      <c r="BK48045"/>
      <c r="BL48045"/>
      <c r="BM48045"/>
      <c r="BN48045"/>
      <c r="BO48045"/>
      <c r="BP48045"/>
      <c r="BQ48045"/>
      <c r="BR48045"/>
      <c r="BS48045"/>
      <c r="BT48045"/>
    </row>
    <row r="48046" spans="62:72">
      <c r="BJ48046"/>
      <c r="BK48046"/>
      <c r="BL48046"/>
      <c r="BM48046"/>
      <c r="BN48046"/>
      <c r="BO48046"/>
      <c r="BP48046"/>
      <c r="BQ48046"/>
      <c r="BR48046"/>
      <c r="BS48046"/>
      <c r="BT48046"/>
    </row>
    <row r="48047" spans="62:72">
      <c r="BJ48047"/>
      <c r="BK48047"/>
      <c r="BL48047"/>
      <c r="BM48047"/>
      <c r="BN48047"/>
      <c r="BO48047"/>
      <c r="BP48047"/>
      <c r="BQ48047"/>
      <c r="BR48047"/>
      <c r="BS48047"/>
      <c r="BT48047"/>
    </row>
    <row r="48048" spans="62:72">
      <c r="BJ48048"/>
      <c r="BK48048"/>
      <c r="BL48048"/>
      <c r="BM48048"/>
      <c r="BN48048"/>
      <c r="BO48048"/>
      <c r="BP48048"/>
      <c r="BQ48048"/>
      <c r="BR48048"/>
      <c r="BS48048"/>
      <c r="BT48048"/>
    </row>
    <row r="48049" spans="62:72">
      <c r="BJ48049"/>
      <c r="BK48049"/>
      <c r="BL48049"/>
      <c r="BM48049"/>
      <c r="BN48049"/>
      <c r="BO48049"/>
      <c r="BP48049"/>
      <c r="BQ48049"/>
      <c r="BR48049"/>
      <c r="BS48049"/>
      <c r="BT48049"/>
    </row>
    <row r="48050" spans="62:72">
      <c r="BJ48050"/>
      <c r="BK48050"/>
      <c r="BL48050"/>
      <c r="BM48050"/>
      <c r="BN48050"/>
      <c r="BO48050"/>
      <c r="BP48050"/>
      <c r="BQ48050"/>
      <c r="BR48050"/>
      <c r="BS48050"/>
      <c r="BT48050"/>
    </row>
    <row r="48051" spans="62:72">
      <c r="BJ48051"/>
      <c r="BK48051"/>
      <c r="BL48051"/>
      <c r="BM48051"/>
      <c r="BN48051"/>
      <c r="BO48051"/>
      <c r="BP48051"/>
      <c r="BQ48051"/>
      <c r="BR48051"/>
      <c r="BS48051"/>
      <c r="BT48051"/>
    </row>
    <row r="48052" spans="62:72">
      <c r="BJ48052"/>
      <c r="BK48052"/>
      <c r="BL48052"/>
      <c r="BM48052"/>
      <c r="BN48052"/>
      <c r="BO48052"/>
      <c r="BP48052"/>
      <c r="BQ48052"/>
      <c r="BR48052"/>
      <c r="BS48052"/>
      <c r="BT48052"/>
    </row>
    <row r="48053" spans="62:72">
      <c r="BJ48053"/>
      <c r="BK48053"/>
      <c r="BL48053"/>
      <c r="BM48053"/>
      <c r="BN48053"/>
      <c r="BO48053"/>
      <c r="BP48053"/>
      <c r="BQ48053"/>
      <c r="BR48053"/>
      <c r="BS48053"/>
      <c r="BT48053"/>
    </row>
    <row r="48054" spans="62:72">
      <c r="BJ48054"/>
      <c r="BK48054"/>
      <c r="BL48054"/>
      <c r="BM48054"/>
      <c r="BN48054"/>
      <c r="BO48054"/>
      <c r="BP48054"/>
      <c r="BQ48054"/>
      <c r="BR48054"/>
      <c r="BS48054"/>
      <c r="BT48054"/>
    </row>
    <row r="48055" spans="62:72">
      <c r="BJ48055"/>
      <c r="BK48055"/>
      <c r="BL48055"/>
      <c r="BM48055"/>
      <c r="BN48055"/>
      <c r="BO48055"/>
      <c r="BP48055"/>
      <c r="BQ48055"/>
      <c r="BR48055"/>
      <c r="BS48055"/>
      <c r="BT48055"/>
    </row>
    <row r="48056" spans="62:72">
      <c r="BJ48056"/>
      <c r="BK48056"/>
      <c r="BL48056"/>
      <c r="BM48056"/>
      <c r="BN48056"/>
      <c r="BO48056"/>
      <c r="BP48056"/>
      <c r="BQ48056"/>
      <c r="BR48056"/>
      <c r="BS48056"/>
      <c r="BT48056"/>
    </row>
    <row r="48057" spans="62:72">
      <c r="BJ48057"/>
      <c r="BK48057"/>
      <c r="BL48057"/>
      <c r="BM48057"/>
      <c r="BN48057"/>
      <c r="BO48057"/>
      <c r="BP48057"/>
      <c r="BQ48057"/>
      <c r="BR48057"/>
      <c r="BS48057"/>
      <c r="BT48057"/>
    </row>
    <row r="48058" spans="62:72">
      <c r="BJ48058"/>
      <c r="BK48058"/>
      <c r="BL48058"/>
      <c r="BM48058"/>
      <c r="BN48058"/>
      <c r="BO48058"/>
      <c r="BP48058"/>
      <c r="BQ48058"/>
      <c r="BR48058"/>
      <c r="BS48058"/>
      <c r="BT48058"/>
    </row>
    <row r="48059" spans="62:72">
      <c r="BJ48059"/>
      <c r="BK48059"/>
      <c r="BL48059"/>
      <c r="BM48059"/>
      <c r="BN48059"/>
      <c r="BO48059"/>
      <c r="BP48059"/>
      <c r="BQ48059"/>
      <c r="BR48059"/>
      <c r="BS48059"/>
      <c r="BT48059"/>
    </row>
    <row r="48060" spans="62:72">
      <c r="BJ48060"/>
      <c r="BK48060"/>
      <c r="BL48060"/>
      <c r="BM48060"/>
      <c r="BN48060"/>
      <c r="BO48060"/>
      <c r="BP48060"/>
      <c r="BQ48060"/>
      <c r="BR48060"/>
      <c r="BS48060"/>
      <c r="BT48060"/>
    </row>
    <row r="48061" spans="62:72">
      <c r="BJ48061"/>
      <c r="BK48061"/>
      <c r="BL48061"/>
      <c r="BM48061"/>
      <c r="BN48061"/>
      <c r="BO48061"/>
      <c r="BP48061"/>
      <c r="BQ48061"/>
      <c r="BR48061"/>
      <c r="BS48061"/>
      <c r="BT48061"/>
    </row>
    <row r="48062" spans="62:72">
      <c r="BJ48062"/>
      <c r="BK48062"/>
      <c r="BL48062"/>
      <c r="BM48062"/>
      <c r="BN48062"/>
      <c r="BO48062"/>
      <c r="BP48062"/>
      <c r="BQ48062"/>
      <c r="BR48062"/>
      <c r="BS48062"/>
      <c r="BT48062"/>
    </row>
    <row r="48063" spans="62:72">
      <c r="BJ48063"/>
      <c r="BK48063"/>
      <c r="BL48063"/>
      <c r="BM48063"/>
      <c r="BN48063"/>
      <c r="BO48063"/>
      <c r="BP48063"/>
      <c r="BQ48063"/>
      <c r="BR48063"/>
      <c r="BS48063"/>
      <c r="BT48063"/>
    </row>
    <row r="48064" spans="62:72">
      <c r="BJ48064"/>
      <c r="BK48064"/>
      <c r="BL48064"/>
      <c r="BM48064"/>
      <c r="BN48064"/>
      <c r="BO48064"/>
      <c r="BP48064"/>
      <c r="BQ48064"/>
      <c r="BR48064"/>
      <c r="BS48064"/>
      <c r="BT48064"/>
    </row>
    <row r="48065" spans="62:72">
      <c r="BJ48065"/>
      <c r="BK48065"/>
      <c r="BL48065"/>
      <c r="BM48065"/>
      <c r="BN48065"/>
      <c r="BO48065"/>
      <c r="BP48065"/>
      <c r="BQ48065"/>
      <c r="BR48065"/>
      <c r="BS48065"/>
      <c r="BT48065"/>
    </row>
    <row r="48066" spans="62:72">
      <c r="BJ48066"/>
      <c r="BK48066"/>
      <c r="BL48066"/>
      <c r="BM48066"/>
      <c r="BN48066"/>
      <c r="BO48066"/>
      <c r="BP48066"/>
      <c r="BQ48066"/>
      <c r="BR48066"/>
      <c r="BS48066"/>
      <c r="BT48066"/>
    </row>
    <row r="48067" spans="62:72">
      <c r="BJ48067"/>
      <c r="BK48067"/>
      <c r="BL48067"/>
      <c r="BM48067"/>
      <c r="BN48067"/>
      <c r="BO48067"/>
      <c r="BP48067"/>
      <c r="BQ48067"/>
      <c r="BR48067"/>
      <c r="BS48067"/>
      <c r="BT48067"/>
    </row>
    <row r="48068" spans="62:72">
      <c r="BJ48068"/>
      <c r="BK48068"/>
      <c r="BL48068"/>
      <c r="BM48068"/>
      <c r="BN48068"/>
      <c r="BO48068"/>
      <c r="BP48068"/>
      <c r="BQ48068"/>
      <c r="BR48068"/>
      <c r="BS48068"/>
      <c r="BT48068"/>
    </row>
    <row r="48069" spans="62:72">
      <c r="BJ48069"/>
      <c r="BK48069"/>
      <c r="BL48069"/>
      <c r="BM48069"/>
      <c r="BN48069"/>
      <c r="BO48069"/>
      <c r="BP48069"/>
      <c r="BQ48069"/>
      <c r="BR48069"/>
      <c r="BS48069"/>
      <c r="BT48069"/>
    </row>
    <row r="48070" spans="62:72">
      <c r="BJ48070"/>
      <c r="BK48070"/>
      <c r="BL48070"/>
      <c r="BM48070"/>
      <c r="BN48070"/>
      <c r="BO48070"/>
      <c r="BP48070"/>
      <c r="BQ48070"/>
      <c r="BR48070"/>
      <c r="BS48070"/>
      <c r="BT48070"/>
    </row>
    <row r="48071" spans="62:72">
      <c r="BJ48071"/>
      <c r="BK48071"/>
      <c r="BL48071"/>
      <c r="BM48071"/>
      <c r="BN48071"/>
      <c r="BO48071"/>
      <c r="BP48071"/>
      <c r="BQ48071"/>
      <c r="BR48071"/>
      <c r="BS48071"/>
      <c r="BT48071"/>
    </row>
    <row r="48072" spans="62:72">
      <c r="BJ48072"/>
      <c r="BK48072"/>
      <c r="BL48072"/>
      <c r="BM48072"/>
      <c r="BN48072"/>
      <c r="BO48072"/>
      <c r="BP48072"/>
      <c r="BQ48072"/>
      <c r="BR48072"/>
      <c r="BS48072"/>
      <c r="BT48072"/>
    </row>
    <row r="48073" spans="62:72">
      <c r="BJ48073"/>
      <c r="BK48073"/>
      <c r="BL48073"/>
      <c r="BM48073"/>
      <c r="BN48073"/>
      <c r="BO48073"/>
      <c r="BP48073"/>
      <c r="BQ48073"/>
      <c r="BR48073"/>
      <c r="BS48073"/>
      <c r="BT48073"/>
    </row>
    <row r="48074" spans="62:72">
      <c r="BJ48074"/>
      <c r="BK48074"/>
      <c r="BL48074"/>
      <c r="BM48074"/>
      <c r="BN48074"/>
      <c r="BO48074"/>
      <c r="BP48074"/>
      <c r="BQ48074"/>
      <c r="BR48074"/>
      <c r="BS48074"/>
      <c r="BT48074"/>
    </row>
    <row r="48075" spans="62:72">
      <c r="BJ48075"/>
      <c r="BK48075"/>
      <c r="BL48075"/>
      <c r="BM48075"/>
      <c r="BN48075"/>
      <c r="BO48075"/>
      <c r="BP48075"/>
      <c r="BQ48075"/>
      <c r="BR48075"/>
      <c r="BS48075"/>
      <c r="BT48075"/>
    </row>
    <row r="48076" spans="62:72">
      <c r="BJ48076"/>
      <c r="BK48076"/>
      <c r="BL48076"/>
      <c r="BM48076"/>
      <c r="BN48076"/>
      <c r="BO48076"/>
      <c r="BP48076"/>
      <c r="BQ48076"/>
      <c r="BR48076"/>
      <c r="BS48076"/>
      <c r="BT48076"/>
    </row>
    <row r="48077" spans="62:72">
      <c r="BJ48077"/>
      <c r="BK48077"/>
      <c r="BL48077"/>
      <c r="BM48077"/>
      <c r="BN48077"/>
      <c r="BO48077"/>
      <c r="BP48077"/>
      <c r="BQ48077"/>
      <c r="BR48077"/>
      <c r="BS48077"/>
      <c r="BT48077"/>
    </row>
    <row r="48078" spans="62:72">
      <c r="BJ48078"/>
      <c r="BK48078"/>
      <c r="BL48078"/>
      <c r="BM48078"/>
      <c r="BN48078"/>
      <c r="BO48078"/>
      <c r="BP48078"/>
      <c r="BQ48078"/>
      <c r="BR48078"/>
      <c r="BS48078"/>
      <c r="BT48078"/>
    </row>
    <row r="48079" spans="62:72">
      <c r="BJ48079"/>
      <c r="BK48079"/>
      <c r="BL48079"/>
      <c r="BM48079"/>
      <c r="BN48079"/>
      <c r="BO48079"/>
      <c r="BP48079"/>
      <c r="BQ48079"/>
      <c r="BR48079"/>
      <c r="BS48079"/>
      <c r="BT48079"/>
    </row>
    <row r="48080" spans="62:72">
      <c r="BJ48080"/>
      <c r="BK48080"/>
      <c r="BL48080"/>
      <c r="BM48080"/>
      <c r="BN48080"/>
      <c r="BO48080"/>
      <c r="BP48080"/>
      <c r="BQ48080"/>
      <c r="BR48080"/>
      <c r="BS48080"/>
      <c r="BT48080"/>
    </row>
    <row r="48081" spans="62:72">
      <c r="BJ48081"/>
      <c r="BK48081"/>
      <c r="BL48081"/>
      <c r="BM48081"/>
      <c r="BN48081"/>
      <c r="BO48081"/>
      <c r="BP48081"/>
      <c r="BQ48081"/>
      <c r="BR48081"/>
      <c r="BS48081"/>
      <c r="BT48081"/>
    </row>
    <row r="48082" spans="62:72">
      <c r="BJ48082"/>
      <c r="BK48082"/>
      <c r="BL48082"/>
      <c r="BM48082"/>
      <c r="BN48082"/>
      <c r="BO48082"/>
      <c r="BP48082"/>
      <c r="BQ48082"/>
      <c r="BR48082"/>
      <c r="BS48082"/>
      <c r="BT48082"/>
    </row>
    <row r="48083" spans="62:72">
      <c r="BJ48083"/>
      <c r="BK48083"/>
      <c r="BL48083"/>
      <c r="BM48083"/>
      <c r="BN48083"/>
      <c r="BO48083"/>
      <c r="BP48083"/>
      <c r="BQ48083"/>
      <c r="BR48083"/>
      <c r="BS48083"/>
      <c r="BT48083"/>
    </row>
    <row r="48084" spans="62:72">
      <c r="BJ48084"/>
      <c r="BK48084"/>
      <c r="BL48084"/>
      <c r="BM48084"/>
      <c r="BN48084"/>
      <c r="BO48084"/>
      <c r="BP48084"/>
      <c r="BQ48084"/>
      <c r="BR48084"/>
      <c r="BS48084"/>
      <c r="BT48084"/>
    </row>
    <row r="48085" spans="62:72">
      <c r="BJ48085"/>
      <c r="BK48085"/>
      <c r="BL48085"/>
      <c r="BM48085"/>
      <c r="BN48085"/>
      <c r="BO48085"/>
      <c r="BP48085"/>
      <c r="BQ48085"/>
      <c r="BR48085"/>
      <c r="BS48085"/>
      <c r="BT48085"/>
    </row>
    <row r="48086" spans="62:72">
      <c r="BJ48086"/>
      <c r="BK48086"/>
      <c r="BL48086"/>
      <c r="BM48086"/>
      <c r="BN48086"/>
      <c r="BO48086"/>
      <c r="BP48086"/>
      <c r="BQ48086"/>
      <c r="BR48086"/>
      <c r="BS48086"/>
      <c r="BT48086"/>
    </row>
    <row r="48087" spans="62:72">
      <c r="BJ48087"/>
      <c r="BK48087"/>
      <c r="BL48087"/>
      <c r="BM48087"/>
      <c r="BN48087"/>
      <c r="BO48087"/>
      <c r="BP48087"/>
      <c r="BQ48087"/>
      <c r="BR48087"/>
      <c r="BS48087"/>
      <c r="BT48087"/>
    </row>
    <row r="48088" spans="62:72">
      <c r="BJ48088"/>
      <c r="BK48088"/>
      <c r="BL48088"/>
      <c r="BM48088"/>
      <c r="BN48088"/>
      <c r="BO48088"/>
      <c r="BP48088"/>
      <c r="BQ48088"/>
      <c r="BR48088"/>
      <c r="BS48088"/>
      <c r="BT48088"/>
    </row>
    <row r="48089" spans="62:72">
      <c r="BJ48089"/>
      <c r="BK48089"/>
      <c r="BL48089"/>
      <c r="BM48089"/>
      <c r="BN48089"/>
      <c r="BO48089"/>
      <c r="BP48089"/>
      <c r="BQ48089"/>
      <c r="BR48089"/>
      <c r="BS48089"/>
      <c r="BT48089"/>
    </row>
    <row r="48090" spans="62:72">
      <c r="BJ48090"/>
      <c r="BK48090"/>
      <c r="BL48090"/>
      <c r="BM48090"/>
      <c r="BN48090"/>
      <c r="BO48090"/>
      <c r="BP48090"/>
      <c r="BQ48090"/>
      <c r="BR48090"/>
      <c r="BS48090"/>
      <c r="BT48090"/>
    </row>
    <row r="48091" spans="62:72">
      <c r="BJ48091"/>
      <c r="BK48091"/>
      <c r="BL48091"/>
      <c r="BM48091"/>
      <c r="BN48091"/>
      <c r="BO48091"/>
      <c r="BP48091"/>
      <c r="BQ48091"/>
      <c r="BR48091"/>
      <c r="BS48091"/>
      <c r="BT48091"/>
    </row>
    <row r="48092" spans="62:72">
      <c r="BJ48092"/>
      <c r="BK48092"/>
      <c r="BL48092"/>
      <c r="BM48092"/>
      <c r="BN48092"/>
      <c r="BO48092"/>
      <c r="BP48092"/>
      <c r="BQ48092"/>
      <c r="BR48092"/>
      <c r="BS48092"/>
      <c r="BT48092"/>
    </row>
    <row r="48093" spans="62:72">
      <c r="BJ48093"/>
      <c r="BK48093"/>
      <c r="BL48093"/>
      <c r="BM48093"/>
      <c r="BN48093"/>
      <c r="BO48093"/>
      <c r="BP48093"/>
      <c r="BQ48093"/>
      <c r="BR48093"/>
      <c r="BS48093"/>
      <c r="BT48093"/>
    </row>
    <row r="48094" spans="62:72">
      <c r="BJ48094"/>
      <c r="BK48094"/>
      <c r="BL48094"/>
      <c r="BM48094"/>
      <c r="BN48094"/>
      <c r="BO48094"/>
      <c r="BP48094"/>
      <c r="BQ48094"/>
      <c r="BR48094"/>
      <c r="BS48094"/>
      <c r="BT48094"/>
    </row>
    <row r="48095" spans="62:72">
      <c r="BJ48095"/>
      <c r="BK48095"/>
      <c r="BL48095"/>
      <c r="BM48095"/>
      <c r="BN48095"/>
      <c r="BO48095"/>
      <c r="BP48095"/>
      <c r="BQ48095"/>
      <c r="BR48095"/>
      <c r="BS48095"/>
      <c r="BT48095"/>
    </row>
    <row r="48096" spans="62:72">
      <c r="BJ48096"/>
      <c r="BK48096"/>
      <c r="BL48096"/>
      <c r="BM48096"/>
      <c r="BN48096"/>
      <c r="BO48096"/>
      <c r="BP48096"/>
      <c r="BQ48096"/>
      <c r="BR48096"/>
      <c r="BS48096"/>
      <c r="BT48096"/>
    </row>
    <row r="48097" spans="62:72">
      <c r="BJ48097"/>
      <c r="BK48097"/>
      <c r="BL48097"/>
      <c r="BM48097"/>
      <c r="BN48097"/>
      <c r="BO48097"/>
      <c r="BP48097"/>
      <c r="BQ48097"/>
      <c r="BR48097"/>
      <c r="BS48097"/>
      <c r="BT48097"/>
    </row>
    <row r="48098" spans="62:72">
      <c r="BJ48098"/>
      <c r="BK48098"/>
      <c r="BL48098"/>
      <c r="BM48098"/>
      <c r="BN48098"/>
      <c r="BO48098"/>
      <c r="BP48098"/>
      <c r="BQ48098"/>
      <c r="BR48098"/>
      <c r="BS48098"/>
      <c r="BT48098"/>
    </row>
    <row r="48099" spans="62:72">
      <c r="BJ48099"/>
      <c r="BK48099"/>
      <c r="BL48099"/>
      <c r="BM48099"/>
      <c r="BN48099"/>
      <c r="BO48099"/>
      <c r="BP48099"/>
      <c r="BQ48099"/>
      <c r="BR48099"/>
      <c r="BS48099"/>
      <c r="BT48099"/>
    </row>
    <row r="48100" spans="62:72">
      <c r="BJ48100"/>
      <c r="BK48100"/>
      <c r="BL48100"/>
      <c r="BM48100"/>
      <c r="BN48100"/>
      <c r="BO48100"/>
      <c r="BP48100"/>
      <c r="BQ48100"/>
      <c r="BR48100"/>
      <c r="BS48100"/>
      <c r="BT48100"/>
    </row>
    <row r="48101" spans="62:72">
      <c r="BJ48101"/>
      <c r="BK48101"/>
      <c r="BL48101"/>
      <c r="BM48101"/>
      <c r="BN48101"/>
      <c r="BO48101"/>
      <c r="BP48101"/>
      <c r="BQ48101"/>
      <c r="BR48101"/>
      <c r="BS48101"/>
      <c r="BT48101"/>
    </row>
    <row r="48102" spans="62:72">
      <c r="BJ48102"/>
      <c r="BK48102"/>
      <c r="BL48102"/>
      <c r="BM48102"/>
      <c r="BN48102"/>
      <c r="BO48102"/>
      <c r="BP48102"/>
      <c r="BQ48102"/>
      <c r="BR48102"/>
      <c r="BS48102"/>
      <c r="BT48102"/>
    </row>
    <row r="48103" spans="62:72">
      <c r="BJ48103"/>
      <c r="BK48103"/>
      <c r="BL48103"/>
      <c r="BM48103"/>
      <c r="BN48103"/>
      <c r="BO48103"/>
      <c r="BP48103"/>
      <c r="BQ48103"/>
      <c r="BR48103"/>
      <c r="BS48103"/>
      <c r="BT48103"/>
    </row>
    <row r="48104" spans="62:72">
      <c r="BJ48104"/>
      <c r="BK48104"/>
      <c r="BL48104"/>
      <c r="BM48104"/>
      <c r="BN48104"/>
      <c r="BO48104"/>
      <c r="BP48104"/>
      <c r="BQ48104"/>
      <c r="BR48104"/>
      <c r="BS48104"/>
      <c r="BT48104"/>
    </row>
    <row r="48105" spans="62:72">
      <c r="BJ48105"/>
      <c r="BK48105"/>
      <c r="BL48105"/>
      <c r="BM48105"/>
      <c r="BN48105"/>
      <c r="BO48105"/>
      <c r="BP48105"/>
      <c r="BQ48105"/>
      <c r="BR48105"/>
      <c r="BS48105"/>
      <c r="BT48105"/>
    </row>
    <row r="48106" spans="62:72">
      <c r="BJ48106"/>
      <c r="BK48106"/>
      <c r="BL48106"/>
      <c r="BM48106"/>
      <c r="BN48106"/>
      <c r="BO48106"/>
      <c r="BP48106"/>
      <c r="BQ48106"/>
      <c r="BR48106"/>
      <c r="BS48106"/>
      <c r="BT48106"/>
    </row>
    <row r="48107" spans="62:72">
      <c r="BJ48107"/>
      <c r="BK48107"/>
      <c r="BL48107"/>
      <c r="BM48107"/>
      <c r="BN48107"/>
      <c r="BO48107"/>
      <c r="BP48107"/>
      <c r="BQ48107"/>
      <c r="BR48107"/>
      <c r="BS48107"/>
      <c r="BT48107"/>
    </row>
    <row r="48108" spans="62:72">
      <c r="BJ48108"/>
      <c r="BK48108"/>
      <c r="BL48108"/>
      <c r="BM48108"/>
      <c r="BN48108"/>
      <c r="BO48108"/>
      <c r="BP48108"/>
      <c r="BQ48108"/>
      <c r="BR48108"/>
      <c r="BS48108"/>
      <c r="BT48108"/>
    </row>
    <row r="48109" spans="62:72">
      <c r="BJ48109"/>
      <c r="BK48109"/>
      <c r="BL48109"/>
      <c r="BM48109"/>
      <c r="BN48109"/>
      <c r="BO48109"/>
      <c r="BP48109"/>
      <c r="BQ48109"/>
      <c r="BR48109"/>
      <c r="BS48109"/>
      <c r="BT48109"/>
    </row>
    <row r="48110" spans="62:72">
      <c r="BJ48110"/>
      <c r="BK48110"/>
      <c r="BL48110"/>
      <c r="BM48110"/>
      <c r="BN48110"/>
      <c r="BO48110"/>
      <c r="BP48110"/>
      <c r="BQ48110"/>
      <c r="BR48110"/>
      <c r="BS48110"/>
      <c r="BT48110"/>
    </row>
    <row r="48111" spans="62:72">
      <c r="BJ48111"/>
      <c r="BK48111"/>
      <c r="BL48111"/>
      <c r="BM48111"/>
      <c r="BN48111"/>
      <c r="BO48111"/>
      <c r="BP48111"/>
      <c r="BQ48111"/>
      <c r="BR48111"/>
      <c r="BS48111"/>
      <c r="BT48111"/>
    </row>
    <row r="48112" spans="62:72">
      <c r="BJ48112"/>
      <c r="BK48112"/>
      <c r="BL48112"/>
      <c r="BM48112"/>
      <c r="BN48112"/>
      <c r="BO48112"/>
      <c r="BP48112"/>
      <c r="BQ48112"/>
      <c r="BR48112"/>
      <c r="BS48112"/>
      <c r="BT48112"/>
    </row>
    <row r="48113" spans="62:72">
      <c r="BJ48113"/>
      <c r="BK48113"/>
      <c r="BL48113"/>
      <c r="BM48113"/>
      <c r="BN48113"/>
      <c r="BO48113"/>
      <c r="BP48113"/>
      <c r="BQ48113"/>
      <c r="BR48113"/>
      <c r="BS48113"/>
      <c r="BT48113"/>
    </row>
    <row r="48114" spans="62:72">
      <c r="BJ48114"/>
      <c r="BK48114"/>
      <c r="BL48114"/>
      <c r="BM48114"/>
      <c r="BN48114"/>
      <c r="BO48114"/>
      <c r="BP48114"/>
      <c r="BQ48114"/>
      <c r="BR48114"/>
      <c r="BS48114"/>
      <c r="BT48114"/>
    </row>
    <row r="48115" spans="62:72">
      <c r="BJ48115"/>
      <c r="BK48115"/>
      <c r="BL48115"/>
      <c r="BM48115"/>
      <c r="BN48115"/>
      <c r="BO48115"/>
      <c r="BP48115"/>
      <c r="BQ48115"/>
      <c r="BR48115"/>
      <c r="BS48115"/>
      <c r="BT48115"/>
    </row>
    <row r="48116" spans="62:72">
      <c r="BJ48116"/>
      <c r="BK48116"/>
      <c r="BL48116"/>
      <c r="BM48116"/>
      <c r="BN48116"/>
      <c r="BO48116"/>
      <c r="BP48116"/>
      <c r="BQ48116"/>
      <c r="BR48116"/>
      <c r="BS48116"/>
      <c r="BT48116"/>
    </row>
    <row r="48117" spans="62:72">
      <c r="BJ48117"/>
      <c r="BK48117"/>
      <c r="BL48117"/>
      <c r="BM48117"/>
      <c r="BN48117"/>
      <c r="BO48117"/>
      <c r="BP48117"/>
      <c r="BQ48117"/>
      <c r="BR48117"/>
      <c r="BS48117"/>
      <c r="BT48117"/>
    </row>
    <row r="48118" spans="62:72">
      <c r="BJ48118"/>
      <c r="BK48118"/>
      <c r="BL48118"/>
      <c r="BM48118"/>
      <c r="BN48118"/>
      <c r="BO48118"/>
      <c r="BP48118"/>
      <c r="BQ48118"/>
      <c r="BR48118"/>
      <c r="BS48118"/>
      <c r="BT48118"/>
    </row>
    <row r="48119" spans="62:72">
      <c r="BJ48119"/>
      <c r="BK48119"/>
      <c r="BL48119"/>
      <c r="BM48119"/>
      <c r="BN48119"/>
      <c r="BO48119"/>
      <c r="BP48119"/>
      <c r="BQ48119"/>
      <c r="BR48119"/>
      <c r="BS48119"/>
      <c r="BT48119"/>
    </row>
    <row r="48120" spans="62:72">
      <c r="BJ48120"/>
      <c r="BK48120"/>
      <c r="BL48120"/>
      <c r="BM48120"/>
      <c r="BN48120"/>
      <c r="BO48120"/>
      <c r="BP48120"/>
      <c r="BQ48120"/>
      <c r="BR48120"/>
      <c r="BS48120"/>
      <c r="BT48120"/>
    </row>
    <row r="48121" spans="62:72">
      <c r="BJ48121"/>
      <c r="BK48121"/>
      <c r="BL48121"/>
      <c r="BM48121"/>
      <c r="BN48121"/>
      <c r="BO48121"/>
      <c r="BP48121"/>
      <c r="BQ48121"/>
      <c r="BR48121"/>
      <c r="BS48121"/>
      <c r="BT48121"/>
    </row>
    <row r="48122" spans="62:72">
      <c r="BJ48122"/>
      <c r="BK48122"/>
      <c r="BL48122"/>
      <c r="BM48122"/>
      <c r="BN48122"/>
      <c r="BO48122"/>
      <c r="BP48122"/>
      <c r="BQ48122"/>
      <c r="BR48122"/>
      <c r="BS48122"/>
      <c r="BT48122"/>
    </row>
    <row r="48123" spans="62:72">
      <c r="BJ48123"/>
      <c r="BK48123"/>
      <c r="BL48123"/>
      <c r="BM48123"/>
      <c r="BN48123"/>
      <c r="BO48123"/>
      <c r="BP48123"/>
      <c r="BQ48123"/>
      <c r="BR48123"/>
      <c r="BS48123"/>
      <c r="BT48123"/>
    </row>
    <row r="48124" spans="62:72">
      <c r="BJ48124"/>
      <c r="BK48124"/>
      <c r="BL48124"/>
      <c r="BM48124"/>
      <c r="BN48124"/>
      <c r="BO48124"/>
      <c r="BP48124"/>
      <c r="BQ48124"/>
      <c r="BR48124"/>
      <c r="BS48124"/>
      <c r="BT48124"/>
    </row>
    <row r="48125" spans="62:72">
      <c r="BJ48125"/>
      <c r="BK48125"/>
      <c r="BL48125"/>
      <c r="BM48125"/>
      <c r="BN48125"/>
      <c r="BO48125"/>
      <c r="BP48125"/>
      <c r="BQ48125"/>
      <c r="BR48125"/>
      <c r="BS48125"/>
      <c r="BT48125"/>
    </row>
    <row r="48126" spans="62:72">
      <c r="BJ48126"/>
      <c r="BK48126"/>
      <c r="BL48126"/>
      <c r="BM48126"/>
      <c r="BN48126"/>
      <c r="BO48126"/>
      <c r="BP48126"/>
      <c r="BQ48126"/>
      <c r="BR48126"/>
      <c r="BS48126"/>
      <c r="BT48126"/>
    </row>
    <row r="48127" spans="62:72">
      <c r="BJ48127"/>
      <c r="BK48127"/>
      <c r="BL48127"/>
      <c r="BM48127"/>
      <c r="BN48127"/>
      <c r="BO48127"/>
      <c r="BP48127"/>
      <c r="BQ48127"/>
      <c r="BR48127"/>
      <c r="BS48127"/>
      <c r="BT48127"/>
    </row>
    <row r="48128" spans="62:72">
      <c r="BJ48128"/>
      <c r="BK48128"/>
      <c r="BL48128"/>
      <c r="BM48128"/>
      <c r="BN48128"/>
      <c r="BO48128"/>
      <c r="BP48128"/>
      <c r="BQ48128"/>
      <c r="BR48128"/>
      <c r="BS48128"/>
      <c r="BT48128"/>
    </row>
    <row r="48129" spans="62:72">
      <c r="BJ48129"/>
      <c r="BK48129"/>
      <c r="BL48129"/>
      <c r="BM48129"/>
      <c r="BN48129"/>
      <c r="BO48129"/>
      <c r="BP48129"/>
      <c r="BQ48129"/>
      <c r="BR48129"/>
      <c r="BS48129"/>
      <c r="BT48129"/>
    </row>
    <row r="48130" spans="62:72">
      <c r="BJ48130"/>
      <c r="BK48130"/>
      <c r="BL48130"/>
      <c r="BM48130"/>
      <c r="BN48130"/>
      <c r="BO48130"/>
      <c r="BP48130"/>
      <c r="BQ48130"/>
      <c r="BR48130"/>
      <c r="BS48130"/>
      <c r="BT48130"/>
    </row>
    <row r="48131" spans="62:72">
      <c r="BJ48131"/>
      <c r="BK48131"/>
      <c r="BL48131"/>
      <c r="BM48131"/>
      <c r="BN48131"/>
      <c r="BO48131"/>
      <c r="BP48131"/>
      <c r="BQ48131"/>
      <c r="BR48131"/>
      <c r="BS48131"/>
      <c r="BT48131"/>
    </row>
    <row r="48132" spans="62:72">
      <c r="BJ48132"/>
      <c r="BK48132"/>
      <c r="BL48132"/>
      <c r="BM48132"/>
      <c r="BN48132"/>
      <c r="BO48132"/>
      <c r="BP48132"/>
      <c r="BQ48132"/>
      <c r="BR48132"/>
      <c r="BS48132"/>
      <c r="BT48132"/>
    </row>
    <row r="48133" spans="62:72">
      <c r="BJ48133"/>
      <c r="BK48133"/>
      <c r="BL48133"/>
      <c r="BM48133"/>
      <c r="BN48133"/>
      <c r="BO48133"/>
      <c r="BP48133"/>
      <c r="BQ48133"/>
      <c r="BR48133"/>
      <c r="BS48133"/>
      <c r="BT48133"/>
    </row>
    <row r="48134" spans="62:72">
      <c r="BJ48134"/>
      <c r="BK48134"/>
      <c r="BL48134"/>
      <c r="BM48134"/>
      <c r="BN48134"/>
      <c r="BO48134"/>
      <c r="BP48134"/>
      <c r="BQ48134"/>
      <c r="BR48134"/>
      <c r="BS48134"/>
      <c r="BT48134"/>
    </row>
    <row r="48135" spans="62:72">
      <c r="BJ48135"/>
      <c r="BK48135"/>
      <c r="BL48135"/>
      <c r="BM48135"/>
      <c r="BN48135"/>
      <c r="BO48135"/>
      <c r="BP48135"/>
      <c r="BQ48135"/>
      <c r="BR48135"/>
      <c r="BS48135"/>
      <c r="BT48135"/>
    </row>
    <row r="48136" spans="62:72">
      <c r="BJ48136"/>
      <c r="BK48136"/>
      <c r="BL48136"/>
      <c r="BM48136"/>
      <c r="BN48136"/>
      <c r="BO48136"/>
      <c r="BP48136"/>
      <c r="BQ48136"/>
      <c r="BR48136"/>
      <c r="BS48136"/>
      <c r="BT48136"/>
    </row>
    <row r="48137" spans="62:72">
      <c r="BJ48137"/>
      <c r="BK48137"/>
      <c r="BL48137"/>
      <c r="BM48137"/>
      <c r="BN48137"/>
      <c r="BO48137"/>
      <c r="BP48137"/>
      <c r="BQ48137"/>
      <c r="BR48137"/>
      <c r="BS48137"/>
      <c r="BT48137"/>
    </row>
    <row r="48138" spans="62:72">
      <c r="BJ48138"/>
      <c r="BK48138"/>
      <c r="BL48138"/>
      <c r="BM48138"/>
      <c r="BN48138"/>
      <c r="BO48138"/>
      <c r="BP48138"/>
      <c r="BQ48138"/>
      <c r="BR48138"/>
      <c r="BS48138"/>
      <c r="BT48138"/>
    </row>
    <row r="48139" spans="62:72">
      <c r="BJ48139"/>
      <c r="BK48139"/>
      <c r="BL48139"/>
      <c r="BM48139"/>
      <c r="BN48139"/>
      <c r="BO48139"/>
      <c r="BP48139"/>
      <c r="BQ48139"/>
      <c r="BR48139"/>
      <c r="BS48139"/>
      <c r="BT48139"/>
    </row>
    <row r="48140" spans="62:72">
      <c r="BJ48140"/>
      <c r="BK48140"/>
      <c r="BL48140"/>
      <c r="BM48140"/>
      <c r="BN48140"/>
      <c r="BO48140"/>
      <c r="BP48140"/>
      <c r="BQ48140"/>
      <c r="BR48140"/>
      <c r="BS48140"/>
      <c r="BT48140"/>
    </row>
    <row r="48141" spans="62:72">
      <c r="BJ48141"/>
      <c r="BK48141"/>
      <c r="BL48141"/>
      <c r="BM48141"/>
      <c r="BN48141"/>
      <c r="BO48141"/>
      <c r="BP48141"/>
      <c r="BQ48141"/>
      <c r="BR48141"/>
      <c r="BS48141"/>
      <c r="BT48141"/>
    </row>
    <row r="48142" spans="62:72">
      <c r="BJ48142"/>
      <c r="BK48142"/>
      <c r="BL48142"/>
      <c r="BM48142"/>
      <c r="BN48142"/>
      <c r="BO48142"/>
      <c r="BP48142"/>
      <c r="BQ48142"/>
      <c r="BR48142"/>
      <c r="BS48142"/>
      <c r="BT48142"/>
    </row>
    <row r="48143" spans="62:72">
      <c r="BJ48143"/>
      <c r="BK48143"/>
      <c r="BL48143"/>
      <c r="BM48143"/>
      <c r="BN48143"/>
      <c r="BO48143"/>
      <c r="BP48143"/>
      <c r="BQ48143"/>
      <c r="BR48143"/>
      <c r="BS48143"/>
      <c r="BT48143"/>
    </row>
    <row r="48144" spans="62:72">
      <c r="BJ48144"/>
      <c r="BK48144"/>
      <c r="BL48144"/>
      <c r="BM48144"/>
      <c r="BN48144"/>
      <c r="BO48144"/>
      <c r="BP48144"/>
      <c r="BQ48144"/>
      <c r="BR48144"/>
      <c r="BS48144"/>
      <c r="BT48144"/>
    </row>
    <row r="48145" spans="62:72">
      <c r="BJ48145"/>
      <c r="BK48145"/>
      <c r="BL48145"/>
      <c r="BM48145"/>
      <c r="BN48145"/>
      <c r="BO48145"/>
      <c r="BP48145"/>
      <c r="BQ48145"/>
      <c r="BR48145"/>
      <c r="BS48145"/>
      <c r="BT48145"/>
    </row>
    <row r="48146" spans="62:72">
      <c r="BJ48146"/>
      <c r="BK48146"/>
      <c r="BL48146"/>
      <c r="BM48146"/>
      <c r="BN48146"/>
      <c r="BO48146"/>
      <c r="BP48146"/>
      <c r="BQ48146"/>
      <c r="BR48146"/>
      <c r="BS48146"/>
      <c r="BT48146"/>
    </row>
    <row r="48147" spans="62:72">
      <c r="BJ48147"/>
      <c r="BK48147"/>
      <c r="BL48147"/>
      <c r="BM48147"/>
      <c r="BN48147"/>
      <c r="BO48147"/>
      <c r="BP48147"/>
      <c r="BQ48147"/>
      <c r="BR48147"/>
      <c r="BS48147"/>
      <c r="BT48147"/>
    </row>
    <row r="48148" spans="62:72">
      <c r="BJ48148"/>
      <c r="BK48148"/>
      <c r="BL48148"/>
      <c r="BM48148"/>
      <c r="BN48148"/>
      <c r="BO48148"/>
      <c r="BP48148"/>
      <c r="BQ48148"/>
      <c r="BR48148"/>
      <c r="BS48148"/>
      <c r="BT48148"/>
    </row>
    <row r="48149" spans="62:72">
      <c r="BJ48149"/>
      <c r="BK48149"/>
      <c r="BL48149"/>
      <c r="BM48149"/>
      <c r="BN48149"/>
      <c r="BO48149"/>
      <c r="BP48149"/>
      <c r="BQ48149"/>
      <c r="BR48149"/>
      <c r="BS48149"/>
      <c r="BT48149"/>
    </row>
    <row r="48150" spans="62:72">
      <c r="BJ48150"/>
      <c r="BK48150"/>
      <c r="BL48150"/>
      <c r="BM48150"/>
      <c r="BN48150"/>
      <c r="BO48150"/>
      <c r="BP48150"/>
      <c r="BQ48150"/>
      <c r="BR48150"/>
      <c r="BS48150"/>
      <c r="BT48150"/>
    </row>
    <row r="48151" spans="62:72">
      <c r="BJ48151"/>
      <c r="BK48151"/>
      <c r="BL48151"/>
      <c r="BM48151"/>
      <c r="BN48151"/>
      <c r="BO48151"/>
      <c r="BP48151"/>
      <c r="BQ48151"/>
      <c r="BR48151"/>
      <c r="BS48151"/>
      <c r="BT48151"/>
    </row>
    <row r="48152" spans="62:72">
      <c r="BJ48152"/>
      <c r="BK48152"/>
      <c r="BL48152"/>
      <c r="BM48152"/>
      <c r="BN48152"/>
      <c r="BO48152"/>
      <c r="BP48152"/>
      <c r="BQ48152"/>
      <c r="BR48152"/>
      <c r="BS48152"/>
      <c r="BT48152"/>
    </row>
    <row r="48153" spans="62:72">
      <c r="BJ48153"/>
      <c r="BK48153"/>
      <c r="BL48153"/>
      <c r="BM48153"/>
      <c r="BN48153"/>
      <c r="BO48153"/>
      <c r="BP48153"/>
      <c r="BQ48153"/>
      <c r="BR48153"/>
      <c r="BS48153"/>
      <c r="BT48153"/>
    </row>
    <row r="48154" spans="62:72">
      <c r="BJ48154"/>
      <c r="BK48154"/>
      <c r="BL48154"/>
      <c r="BM48154"/>
      <c r="BN48154"/>
      <c r="BO48154"/>
      <c r="BP48154"/>
      <c r="BQ48154"/>
      <c r="BR48154"/>
      <c r="BS48154"/>
      <c r="BT48154"/>
    </row>
    <row r="48155" spans="62:72">
      <c r="BJ48155"/>
      <c r="BK48155"/>
      <c r="BL48155"/>
      <c r="BM48155"/>
      <c r="BN48155"/>
      <c r="BO48155"/>
      <c r="BP48155"/>
      <c r="BQ48155"/>
      <c r="BR48155"/>
      <c r="BS48155"/>
      <c r="BT48155"/>
    </row>
    <row r="48156" spans="62:72">
      <c r="BJ48156"/>
      <c r="BK48156"/>
      <c r="BL48156"/>
      <c r="BM48156"/>
      <c r="BN48156"/>
      <c r="BO48156"/>
      <c r="BP48156"/>
      <c r="BQ48156"/>
      <c r="BR48156"/>
      <c r="BS48156"/>
      <c r="BT48156"/>
    </row>
    <row r="48157" spans="62:72">
      <c r="BJ48157"/>
      <c r="BK48157"/>
      <c r="BL48157"/>
      <c r="BM48157"/>
      <c r="BN48157"/>
      <c r="BO48157"/>
      <c r="BP48157"/>
      <c r="BQ48157"/>
      <c r="BR48157"/>
      <c r="BS48157"/>
      <c r="BT48157"/>
    </row>
    <row r="48158" spans="62:72">
      <c r="BJ48158"/>
      <c r="BK48158"/>
      <c r="BL48158"/>
      <c r="BM48158"/>
      <c r="BN48158"/>
      <c r="BO48158"/>
      <c r="BP48158"/>
      <c r="BQ48158"/>
      <c r="BR48158"/>
      <c r="BS48158"/>
      <c r="BT48158"/>
    </row>
    <row r="48159" spans="62:72">
      <c r="BJ48159"/>
      <c r="BK48159"/>
      <c r="BL48159"/>
      <c r="BM48159"/>
      <c r="BN48159"/>
      <c r="BO48159"/>
      <c r="BP48159"/>
      <c r="BQ48159"/>
      <c r="BR48159"/>
      <c r="BS48159"/>
      <c r="BT48159"/>
    </row>
    <row r="48160" spans="62:72">
      <c r="BJ48160"/>
      <c r="BK48160"/>
      <c r="BL48160"/>
      <c r="BM48160"/>
      <c r="BN48160"/>
      <c r="BO48160"/>
      <c r="BP48160"/>
      <c r="BQ48160"/>
      <c r="BR48160"/>
      <c r="BS48160"/>
      <c r="BT48160"/>
    </row>
    <row r="48161" spans="62:72">
      <c r="BJ48161"/>
      <c r="BK48161"/>
      <c r="BL48161"/>
      <c r="BM48161"/>
      <c r="BN48161"/>
      <c r="BO48161"/>
      <c r="BP48161"/>
      <c r="BQ48161"/>
      <c r="BR48161"/>
      <c r="BS48161"/>
      <c r="BT48161"/>
    </row>
    <row r="48162" spans="62:72">
      <c r="BJ48162"/>
      <c r="BK48162"/>
      <c r="BL48162"/>
      <c r="BM48162"/>
      <c r="BN48162"/>
      <c r="BO48162"/>
      <c r="BP48162"/>
      <c r="BQ48162"/>
      <c r="BR48162"/>
      <c r="BS48162"/>
      <c r="BT48162"/>
    </row>
    <row r="48163" spans="62:72">
      <c r="BJ48163"/>
      <c r="BK48163"/>
      <c r="BL48163"/>
      <c r="BM48163"/>
      <c r="BN48163"/>
      <c r="BO48163"/>
      <c r="BP48163"/>
      <c r="BQ48163"/>
      <c r="BR48163"/>
      <c r="BS48163"/>
      <c r="BT48163"/>
    </row>
    <row r="48164" spans="62:72">
      <c r="BJ48164"/>
      <c r="BK48164"/>
      <c r="BL48164"/>
      <c r="BM48164"/>
      <c r="BN48164"/>
      <c r="BO48164"/>
      <c r="BP48164"/>
      <c r="BQ48164"/>
      <c r="BR48164"/>
      <c r="BS48164"/>
      <c r="BT48164"/>
    </row>
    <row r="48165" spans="62:72">
      <c r="BJ48165"/>
      <c r="BK48165"/>
      <c r="BL48165"/>
      <c r="BM48165"/>
      <c r="BN48165"/>
      <c r="BO48165"/>
      <c r="BP48165"/>
      <c r="BQ48165"/>
      <c r="BR48165"/>
      <c r="BS48165"/>
      <c r="BT48165"/>
    </row>
    <row r="48166" spans="62:72">
      <c r="BJ48166"/>
      <c r="BK48166"/>
      <c r="BL48166"/>
      <c r="BM48166"/>
      <c r="BN48166"/>
      <c r="BO48166"/>
      <c r="BP48166"/>
      <c r="BQ48166"/>
      <c r="BR48166"/>
      <c r="BS48166"/>
      <c r="BT48166"/>
    </row>
    <row r="48167" spans="62:72">
      <c r="BJ48167"/>
      <c r="BK48167"/>
      <c r="BL48167"/>
      <c r="BM48167"/>
      <c r="BN48167"/>
      <c r="BO48167"/>
      <c r="BP48167"/>
      <c r="BQ48167"/>
      <c r="BR48167"/>
      <c r="BS48167"/>
      <c r="BT48167"/>
    </row>
    <row r="48168" spans="62:72">
      <c r="BJ48168"/>
      <c r="BK48168"/>
      <c r="BL48168"/>
      <c r="BM48168"/>
      <c r="BN48168"/>
      <c r="BO48168"/>
      <c r="BP48168"/>
      <c r="BQ48168"/>
      <c r="BR48168"/>
      <c r="BS48168"/>
      <c r="BT48168"/>
    </row>
    <row r="48169" spans="62:72">
      <c r="BJ48169"/>
      <c r="BK48169"/>
      <c r="BL48169"/>
      <c r="BM48169"/>
      <c r="BN48169"/>
      <c r="BO48169"/>
      <c r="BP48169"/>
      <c r="BQ48169"/>
      <c r="BR48169"/>
      <c r="BS48169"/>
      <c r="BT48169"/>
    </row>
    <row r="48170" spans="62:72">
      <c r="BJ48170"/>
      <c r="BK48170"/>
      <c r="BL48170"/>
      <c r="BM48170"/>
      <c r="BN48170"/>
      <c r="BO48170"/>
      <c r="BP48170"/>
      <c r="BQ48170"/>
      <c r="BR48170"/>
      <c r="BS48170"/>
      <c r="BT48170"/>
    </row>
    <row r="48171" spans="62:72">
      <c r="BJ48171"/>
      <c r="BK48171"/>
      <c r="BL48171"/>
      <c r="BM48171"/>
      <c r="BN48171"/>
      <c r="BO48171"/>
      <c r="BP48171"/>
      <c r="BQ48171"/>
      <c r="BR48171"/>
      <c r="BS48171"/>
      <c r="BT48171"/>
    </row>
    <row r="48172" spans="62:72">
      <c r="BJ48172"/>
      <c r="BK48172"/>
      <c r="BL48172"/>
      <c r="BM48172"/>
      <c r="BN48172"/>
      <c r="BO48172"/>
      <c r="BP48172"/>
      <c r="BQ48172"/>
      <c r="BR48172"/>
      <c r="BS48172"/>
      <c r="BT48172"/>
    </row>
    <row r="48173" spans="62:72">
      <c r="BJ48173"/>
      <c r="BK48173"/>
      <c r="BL48173"/>
      <c r="BM48173"/>
      <c r="BN48173"/>
      <c r="BO48173"/>
      <c r="BP48173"/>
      <c r="BQ48173"/>
      <c r="BR48173"/>
      <c r="BS48173"/>
      <c r="BT48173"/>
    </row>
    <row r="48174" spans="62:72">
      <c r="BJ48174"/>
      <c r="BK48174"/>
      <c r="BL48174"/>
      <c r="BM48174"/>
      <c r="BN48174"/>
      <c r="BO48174"/>
      <c r="BP48174"/>
      <c r="BQ48174"/>
      <c r="BR48174"/>
      <c r="BS48174"/>
      <c r="BT48174"/>
    </row>
    <row r="48175" spans="62:72">
      <c r="BJ48175"/>
      <c r="BK48175"/>
      <c r="BL48175"/>
      <c r="BM48175"/>
      <c r="BN48175"/>
      <c r="BO48175"/>
      <c r="BP48175"/>
      <c r="BQ48175"/>
      <c r="BR48175"/>
      <c r="BS48175"/>
      <c r="BT48175"/>
    </row>
    <row r="48176" spans="62:72">
      <c r="BJ48176"/>
      <c r="BK48176"/>
      <c r="BL48176"/>
      <c r="BM48176"/>
      <c r="BN48176"/>
      <c r="BO48176"/>
      <c r="BP48176"/>
      <c r="BQ48176"/>
      <c r="BR48176"/>
      <c r="BS48176"/>
      <c r="BT48176"/>
    </row>
    <row r="48177" spans="62:72">
      <c r="BJ48177"/>
      <c r="BK48177"/>
      <c r="BL48177"/>
      <c r="BM48177"/>
      <c r="BN48177"/>
      <c r="BO48177"/>
      <c r="BP48177"/>
      <c r="BQ48177"/>
      <c r="BR48177"/>
      <c r="BS48177"/>
      <c r="BT48177"/>
    </row>
    <row r="48178" spans="62:72">
      <c r="BJ48178"/>
      <c r="BK48178"/>
      <c r="BL48178"/>
      <c r="BM48178"/>
      <c r="BN48178"/>
      <c r="BO48178"/>
      <c r="BP48178"/>
      <c r="BQ48178"/>
      <c r="BR48178"/>
      <c r="BS48178"/>
      <c r="BT48178"/>
    </row>
    <row r="48179" spans="62:72">
      <c r="BJ48179"/>
      <c r="BK48179"/>
      <c r="BL48179"/>
      <c r="BM48179"/>
      <c r="BN48179"/>
      <c r="BO48179"/>
      <c r="BP48179"/>
      <c r="BQ48179"/>
      <c r="BR48179"/>
      <c r="BS48179"/>
      <c r="BT48179"/>
    </row>
    <row r="48180" spans="62:72">
      <c r="BJ48180"/>
      <c r="BK48180"/>
      <c r="BL48180"/>
      <c r="BM48180"/>
      <c r="BN48180"/>
      <c r="BO48180"/>
      <c r="BP48180"/>
      <c r="BQ48180"/>
      <c r="BR48180"/>
      <c r="BS48180"/>
      <c r="BT48180"/>
    </row>
    <row r="48181" spans="62:72">
      <c r="BJ48181"/>
      <c r="BK48181"/>
      <c r="BL48181"/>
      <c r="BM48181"/>
      <c r="BN48181"/>
      <c r="BO48181"/>
      <c r="BP48181"/>
      <c r="BQ48181"/>
      <c r="BR48181"/>
      <c r="BS48181"/>
      <c r="BT48181"/>
    </row>
    <row r="48182" spans="62:72">
      <c r="BJ48182"/>
      <c r="BK48182"/>
      <c r="BL48182"/>
      <c r="BM48182"/>
      <c r="BN48182"/>
      <c r="BO48182"/>
      <c r="BP48182"/>
      <c r="BQ48182"/>
      <c r="BR48182"/>
      <c r="BS48182"/>
      <c r="BT48182"/>
    </row>
    <row r="48183" spans="62:72">
      <c r="BJ48183"/>
      <c r="BK48183"/>
      <c r="BL48183"/>
      <c r="BM48183"/>
      <c r="BN48183"/>
      <c r="BO48183"/>
      <c r="BP48183"/>
      <c r="BQ48183"/>
      <c r="BR48183"/>
      <c r="BS48183"/>
      <c r="BT48183"/>
    </row>
    <row r="48184" spans="62:72">
      <c r="BJ48184"/>
      <c r="BK48184"/>
      <c r="BL48184"/>
      <c r="BM48184"/>
      <c r="BN48184"/>
      <c r="BO48184"/>
      <c r="BP48184"/>
      <c r="BQ48184"/>
      <c r="BR48184"/>
      <c r="BS48184"/>
      <c r="BT48184"/>
    </row>
    <row r="48185" spans="62:72">
      <c r="BJ48185"/>
      <c r="BK48185"/>
      <c r="BL48185"/>
      <c r="BM48185"/>
      <c r="BN48185"/>
      <c r="BO48185"/>
      <c r="BP48185"/>
      <c r="BQ48185"/>
      <c r="BR48185"/>
      <c r="BS48185"/>
      <c r="BT48185"/>
    </row>
    <row r="48186" spans="62:72">
      <c r="BJ48186"/>
      <c r="BK48186"/>
      <c r="BL48186"/>
      <c r="BM48186"/>
      <c r="BN48186"/>
      <c r="BO48186"/>
      <c r="BP48186"/>
      <c r="BQ48186"/>
      <c r="BR48186"/>
      <c r="BS48186"/>
      <c r="BT48186"/>
    </row>
    <row r="48187" spans="62:72">
      <c r="BJ48187"/>
      <c r="BK48187"/>
      <c r="BL48187"/>
      <c r="BM48187"/>
      <c r="BN48187"/>
      <c r="BO48187"/>
      <c r="BP48187"/>
      <c r="BQ48187"/>
      <c r="BR48187"/>
      <c r="BS48187"/>
      <c r="BT48187"/>
    </row>
    <row r="48188" spans="62:72">
      <c r="BJ48188"/>
      <c r="BK48188"/>
      <c r="BL48188"/>
      <c r="BM48188"/>
      <c r="BN48188"/>
      <c r="BO48188"/>
      <c r="BP48188"/>
      <c r="BQ48188"/>
      <c r="BR48188"/>
      <c r="BS48188"/>
      <c r="BT48188"/>
    </row>
    <row r="48189" spans="62:72">
      <c r="BJ48189"/>
      <c r="BK48189"/>
      <c r="BL48189"/>
      <c r="BM48189"/>
      <c r="BN48189"/>
      <c r="BO48189"/>
      <c r="BP48189"/>
      <c r="BQ48189"/>
      <c r="BR48189"/>
      <c r="BS48189"/>
      <c r="BT48189"/>
    </row>
    <row r="48190" spans="62:72">
      <c r="BJ48190"/>
      <c r="BK48190"/>
      <c r="BL48190"/>
      <c r="BM48190"/>
      <c r="BN48190"/>
      <c r="BO48190"/>
      <c r="BP48190"/>
      <c r="BQ48190"/>
      <c r="BR48190"/>
      <c r="BS48190"/>
      <c r="BT48190"/>
    </row>
    <row r="48191" spans="62:72">
      <c r="BJ48191"/>
      <c r="BK48191"/>
      <c r="BL48191"/>
      <c r="BM48191"/>
      <c r="BN48191"/>
      <c r="BO48191"/>
      <c r="BP48191"/>
      <c r="BQ48191"/>
      <c r="BR48191"/>
      <c r="BS48191"/>
      <c r="BT48191"/>
    </row>
    <row r="48192" spans="62:72">
      <c r="BJ48192"/>
      <c r="BK48192"/>
      <c r="BL48192"/>
      <c r="BM48192"/>
      <c r="BN48192"/>
      <c r="BO48192"/>
      <c r="BP48192"/>
      <c r="BQ48192"/>
      <c r="BR48192"/>
      <c r="BS48192"/>
      <c r="BT48192"/>
    </row>
    <row r="48193" spans="62:72">
      <c r="BJ48193"/>
      <c r="BK48193"/>
      <c r="BL48193"/>
      <c r="BM48193"/>
      <c r="BN48193"/>
      <c r="BO48193"/>
      <c r="BP48193"/>
      <c r="BQ48193"/>
      <c r="BR48193"/>
      <c r="BS48193"/>
      <c r="BT48193"/>
    </row>
    <row r="48194" spans="62:72">
      <c r="BJ48194"/>
      <c r="BK48194"/>
      <c r="BL48194"/>
      <c r="BM48194"/>
      <c r="BN48194"/>
      <c r="BO48194"/>
      <c r="BP48194"/>
      <c r="BQ48194"/>
      <c r="BR48194"/>
      <c r="BS48194"/>
      <c r="BT48194"/>
    </row>
    <row r="48195" spans="62:72">
      <c r="BJ48195"/>
      <c r="BK48195"/>
      <c r="BL48195"/>
      <c r="BM48195"/>
      <c r="BN48195"/>
      <c r="BO48195"/>
      <c r="BP48195"/>
      <c r="BQ48195"/>
      <c r="BR48195"/>
      <c r="BS48195"/>
      <c r="BT48195"/>
    </row>
    <row r="48196" spans="62:72">
      <c r="BJ48196"/>
      <c r="BK48196"/>
      <c r="BL48196"/>
      <c r="BM48196"/>
      <c r="BN48196"/>
      <c r="BO48196"/>
      <c r="BP48196"/>
      <c r="BQ48196"/>
      <c r="BR48196"/>
      <c r="BS48196"/>
      <c r="BT48196"/>
    </row>
    <row r="48197" spans="62:72">
      <c r="BJ48197"/>
      <c r="BK48197"/>
      <c r="BL48197"/>
      <c r="BM48197"/>
      <c r="BN48197"/>
      <c r="BO48197"/>
      <c r="BP48197"/>
      <c r="BQ48197"/>
      <c r="BR48197"/>
      <c r="BS48197"/>
      <c r="BT48197"/>
    </row>
    <row r="48198" spans="62:72">
      <c r="BJ48198"/>
      <c r="BK48198"/>
      <c r="BL48198"/>
      <c r="BM48198"/>
      <c r="BN48198"/>
      <c r="BO48198"/>
      <c r="BP48198"/>
      <c r="BQ48198"/>
      <c r="BR48198"/>
      <c r="BS48198"/>
      <c r="BT48198"/>
    </row>
    <row r="48199" spans="62:72">
      <c r="BJ48199"/>
      <c r="BK48199"/>
      <c r="BL48199"/>
      <c r="BM48199"/>
      <c r="BN48199"/>
      <c r="BO48199"/>
      <c r="BP48199"/>
      <c r="BQ48199"/>
      <c r="BR48199"/>
      <c r="BS48199"/>
      <c r="BT48199"/>
    </row>
    <row r="48200" spans="62:72">
      <c r="BJ48200"/>
      <c r="BK48200"/>
      <c r="BL48200"/>
      <c r="BM48200"/>
      <c r="BN48200"/>
      <c r="BO48200"/>
      <c r="BP48200"/>
      <c r="BQ48200"/>
      <c r="BR48200"/>
      <c r="BS48200"/>
      <c r="BT48200"/>
    </row>
    <row r="48201" spans="62:72">
      <c r="BJ48201"/>
      <c r="BK48201"/>
      <c r="BL48201"/>
      <c r="BM48201"/>
      <c r="BN48201"/>
      <c r="BO48201"/>
      <c r="BP48201"/>
      <c r="BQ48201"/>
      <c r="BR48201"/>
      <c r="BS48201"/>
      <c r="BT48201"/>
    </row>
    <row r="48202" spans="62:72">
      <c r="BJ48202"/>
      <c r="BK48202"/>
      <c r="BL48202"/>
      <c r="BM48202"/>
      <c r="BN48202"/>
      <c r="BO48202"/>
      <c r="BP48202"/>
      <c r="BQ48202"/>
      <c r="BR48202"/>
      <c r="BS48202"/>
      <c r="BT48202"/>
    </row>
    <row r="48203" spans="62:72">
      <c r="BJ48203"/>
      <c r="BK48203"/>
      <c r="BL48203"/>
      <c r="BM48203"/>
      <c r="BN48203"/>
      <c r="BO48203"/>
      <c r="BP48203"/>
      <c r="BQ48203"/>
      <c r="BR48203"/>
      <c r="BS48203"/>
      <c r="BT48203"/>
    </row>
    <row r="48204" spans="62:72">
      <c r="BJ48204"/>
      <c r="BK48204"/>
      <c r="BL48204"/>
      <c r="BM48204"/>
      <c r="BN48204"/>
      <c r="BO48204"/>
      <c r="BP48204"/>
      <c r="BQ48204"/>
      <c r="BR48204"/>
      <c r="BS48204"/>
      <c r="BT48204"/>
    </row>
    <row r="48205" spans="62:72">
      <c r="BJ48205"/>
      <c r="BK48205"/>
      <c r="BL48205"/>
      <c r="BM48205"/>
      <c r="BN48205"/>
      <c r="BO48205"/>
      <c r="BP48205"/>
      <c r="BQ48205"/>
      <c r="BR48205"/>
      <c r="BS48205"/>
      <c r="BT48205"/>
    </row>
    <row r="48206" spans="62:72">
      <c r="BJ48206"/>
      <c r="BK48206"/>
      <c r="BL48206"/>
      <c r="BM48206"/>
      <c r="BN48206"/>
      <c r="BO48206"/>
      <c r="BP48206"/>
      <c r="BQ48206"/>
      <c r="BR48206"/>
      <c r="BS48206"/>
      <c r="BT48206"/>
    </row>
    <row r="48207" spans="62:72">
      <c r="BJ48207"/>
      <c r="BK48207"/>
      <c r="BL48207"/>
      <c r="BM48207"/>
      <c r="BN48207"/>
      <c r="BO48207"/>
      <c r="BP48207"/>
      <c r="BQ48207"/>
      <c r="BR48207"/>
      <c r="BS48207"/>
      <c r="BT48207"/>
    </row>
    <row r="48208" spans="62:72">
      <c r="BJ48208"/>
      <c r="BK48208"/>
      <c r="BL48208"/>
      <c r="BM48208"/>
      <c r="BN48208"/>
      <c r="BO48208"/>
      <c r="BP48208"/>
      <c r="BQ48208"/>
      <c r="BR48208"/>
      <c r="BS48208"/>
      <c r="BT48208"/>
    </row>
    <row r="48209" spans="62:72">
      <c r="BJ48209"/>
      <c r="BK48209"/>
      <c r="BL48209"/>
      <c r="BM48209"/>
      <c r="BN48209"/>
      <c r="BO48209"/>
      <c r="BP48209"/>
      <c r="BQ48209"/>
      <c r="BR48209"/>
      <c r="BS48209"/>
      <c r="BT48209"/>
    </row>
    <row r="48210" spans="62:72">
      <c r="BJ48210"/>
      <c r="BK48210"/>
      <c r="BL48210"/>
      <c r="BM48210"/>
      <c r="BN48210"/>
      <c r="BO48210"/>
      <c r="BP48210"/>
      <c r="BQ48210"/>
      <c r="BR48210"/>
      <c r="BS48210"/>
      <c r="BT48210"/>
    </row>
    <row r="48211" spans="62:72">
      <c r="BJ48211"/>
      <c r="BK48211"/>
      <c r="BL48211"/>
      <c r="BM48211"/>
      <c r="BN48211"/>
      <c r="BO48211"/>
      <c r="BP48211"/>
      <c r="BQ48211"/>
      <c r="BR48211"/>
      <c r="BS48211"/>
      <c r="BT48211"/>
    </row>
    <row r="48212" spans="62:72">
      <c r="BJ48212"/>
      <c r="BK48212"/>
      <c r="BL48212"/>
      <c r="BM48212"/>
      <c r="BN48212"/>
      <c r="BO48212"/>
      <c r="BP48212"/>
      <c r="BQ48212"/>
      <c r="BR48212"/>
      <c r="BS48212"/>
      <c r="BT48212"/>
    </row>
    <row r="48213" spans="62:72">
      <c r="BJ48213"/>
      <c r="BK48213"/>
      <c r="BL48213"/>
      <c r="BM48213"/>
      <c r="BN48213"/>
      <c r="BO48213"/>
      <c r="BP48213"/>
      <c r="BQ48213"/>
      <c r="BR48213"/>
      <c r="BS48213"/>
      <c r="BT48213"/>
    </row>
    <row r="48214" spans="62:72">
      <c r="BJ48214"/>
      <c r="BK48214"/>
      <c r="BL48214"/>
      <c r="BM48214"/>
      <c r="BN48214"/>
      <c r="BO48214"/>
      <c r="BP48214"/>
      <c r="BQ48214"/>
      <c r="BR48214"/>
      <c r="BS48214"/>
      <c r="BT48214"/>
    </row>
    <row r="48215" spans="62:72">
      <c r="BJ48215"/>
      <c r="BK48215"/>
      <c r="BL48215"/>
      <c r="BM48215"/>
      <c r="BN48215"/>
      <c r="BO48215"/>
      <c r="BP48215"/>
      <c r="BQ48215"/>
      <c r="BR48215"/>
      <c r="BS48215"/>
      <c r="BT48215"/>
    </row>
    <row r="48216" spans="62:72">
      <c r="BJ48216"/>
      <c r="BK48216"/>
      <c r="BL48216"/>
      <c r="BM48216"/>
      <c r="BN48216"/>
      <c r="BO48216"/>
      <c r="BP48216"/>
      <c r="BQ48216"/>
      <c r="BR48216"/>
      <c r="BS48216"/>
      <c r="BT48216"/>
    </row>
    <row r="48217" spans="62:72">
      <c r="BJ48217"/>
      <c r="BK48217"/>
      <c r="BL48217"/>
      <c r="BM48217"/>
      <c r="BN48217"/>
      <c r="BO48217"/>
      <c r="BP48217"/>
      <c r="BQ48217"/>
      <c r="BR48217"/>
      <c r="BS48217"/>
      <c r="BT48217"/>
    </row>
    <row r="48218" spans="62:72">
      <c r="BJ48218"/>
      <c r="BK48218"/>
      <c r="BL48218"/>
      <c r="BM48218"/>
      <c r="BN48218"/>
      <c r="BO48218"/>
      <c r="BP48218"/>
      <c r="BQ48218"/>
      <c r="BR48218"/>
      <c r="BS48218"/>
      <c r="BT48218"/>
    </row>
    <row r="48219" spans="62:72">
      <c r="BJ48219"/>
      <c r="BK48219"/>
      <c r="BL48219"/>
      <c r="BM48219"/>
      <c r="BN48219"/>
      <c r="BO48219"/>
      <c r="BP48219"/>
      <c r="BQ48219"/>
      <c r="BR48219"/>
      <c r="BS48219"/>
      <c r="BT48219"/>
    </row>
    <row r="48220" spans="62:72">
      <c r="BJ48220"/>
      <c r="BK48220"/>
      <c r="BL48220"/>
      <c r="BM48220"/>
      <c r="BN48220"/>
      <c r="BO48220"/>
      <c r="BP48220"/>
      <c r="BQ48220"/>
      <c r="BR48220"/>
      <c r="BS48220"/>
      <c r="BT48220"/>
    </row>
    <row r="48221" spans="62:72">
      <c r="BJ48221"/>
      <c r="BK48221"/>
      <c r="BL48221"/>
      <c r="BM48221"/>
      <c r="BN48221"/>
      <c r="BO48221"/>
      <c r="BP48221"/>
      <c r="BQ48221"/>
      <c r="BR48221"/>
      <c r="BS48221"/>
      <c r="BT48221"/>
    </row>
    <row r="48222" spans="62:72">
      <c r="BJ48222"/>
      <c r="BK48222"/>
      <c r="BL48222"/>
      <c r="BM48222"/>
      <c r="BN48222"/>
      <c r="BO48222"/>
      <c r="BP48222"/>
      <c r="BQ48222"/>
      <c r="BR48222"/>
      <c r="BS48222"/>
      <c r="BT48222"/>
    </row>
    <row r="48223" spans="62:72">
      <c r="BJ48223"/>
      <c r="BK48223"/>
      <c r="BL48223"/>
      <c r="BM48223"/>
      <c r="BN48223"/>
      <c r="BO48223"/>
      <c r="BP48223"/>
      <c r="BQ48223"/>
      <c r="BR48223"/>
      <c r="BS48223"/>
      <c r="BT48223"/>
    </row>
    <row r="48224" spans="62:72">
      <c r="BJ48224"/>
      <c r="BK48224"/>
      <c r="BL48224"/>
      <c r="BM48224"/>
      <c r="BN48224"/>
      <c r="BO48224"/>
      <c r="BP48224"/>
      <c r="BQ48224"/>
      <c r="BR48224"/>
      <c r="BS48224"/>
      <c r="BT48224"/>
    </row>
    <row r="48225" spans="62:72">
      <c r="BJ48225"/>
      <c r="BK48225"/>
      <c r="BL48225"/>
      <c r="BM48225"/>
      <c r="BN48225"/>
      <c r="BO48225"/>
      <c r="BP48225"/>
      <c r="BQ48225"/>
      <c r="BR48225"/>
      <c r="BS48225"/>
      <c r="BT48225"/>
    </row>
    <row r="48226" spans="62:72">
      <c r="BJ48226"/>
      <c r="BK48226"/>
      <c r="BL48226"/>
      <c r="BM48226"/>
      <c r="BN48226"/>
      <c r="BO48226"/>
      <c r="BP48226"/>
      <c r="BQ48226"/>
      <c r="BR48226"/>
      <c r="BS48226"/>
      <c r="BT48226"/>
    </row>
    <row r="48227" spans="62:72">
      <c r="BJ48227"/>
      <c r="BK48227"/>
      <c r="BL48227"/>
      <c r="BM48227"/>
      <c r="BN48227"/>
      <c r="BO48227"/>
      <c r="BP48227"/>
      <c r="BQ48227"/>
      <c r="BR48227"/>
      <c r="BS48227"/>
      <c r="BT48227"/>
    </row>
    <row r="48228" spans="62:72">
      <c r="BJ48228"/>
      <c r="BK48228"/>
      <c r="BL48228"/>
      <c r="BM48228"/>
      <c r="BN48228"/>
      <c r="BO48228"/>
      <c r="BP48228"/>
      <c r="BQ48228"/>
      <c r="BR48228"/>
      <c r="BS48228"/>
      <c r="BT48228"/>
    </row>
    <row r="48229" spans="62:72">
      <c r="BJ48229"/>
      <c r="BK48229"/>
      <c r="BL48229"/>
      <c r="BM48229"/>
      <c r="BN48229"/>
      <c r="BO48229"/>
      <c r="BP48229"/>
      <c r="BQ48229"/>
      <c r="BR48229"/>
      <c r="BS48229"/>
      <c r="BT48229"/>
    </row>
    <row r="48230" spans="62:72">
      <c r="BJ48230"/>
      <c r="BK48230"/>
      <c r="BL48230"/>
      <c r="BM48230"/>
      <c r="BN48230"/>
      <c r="BO48230"/>
      <c r="BP48230"/>
      <c r="BQ48230"/>
      <c r="BR48230"/>
      <c r="BS48230"/>
      <c r="BT48230"/>
    </row>
    <row r="48231" spans="62:72">
      <c r="BJ48231"/>
      <c r="BK48231"/>
      <c r="BL48231"/>
      <c r="BM48231"/>
      <c r="BN48231"/>
      <c r="BO48231"/>
      <c r="BP48231"/>
      <c r="BQ48231"/>
      <c r="BR48231"/>
      <c r="BS48231"/>
      <c r="BT48231"/>
    </row>
    <row r="48232" spans="62:72">
      <c r="BJ48232"/>
      <c r="BK48232"/>
      <c r="BL48232"/>
      <c r="BM48232"/>
      <c r="BN48232"/>
      <c r="BO48232"/>
      <c r="BP48232"/>
      <c r="BQ48232"/>
      <c r="BR48232"/>
      <c r="BS48232"/>
      <c r="BT48232"/>
    </row>
    <row r="48233" spans="62:72">
      <c r="BJ48233"/>
      <c r="BK48233"/>
      <c r="BL48233"/>
      <c r="BM48233"/>
      <c r="BN48233"/>
      <c r="BO48233"/>
      <c r="BP48233"/>
      <c r="BQ48233"/>
      <c r="BR48233"/>
      <c r="BS48233"/>
      <c r="BT48233"/>
    </row>
    <row r="48234" spans="62:72">
      <c r="BJ48234"/>
      <c r="BK48234"/>
      <c r="BL48234"/>
      <c r="BM48234"/>
      <c r="BN48234"/>
      <c r="BO48234"/>
      <c r="BP48234"/>
      <c r="BQ48234"/>
      <c r="BR48234"/>
      <c r="BS48234"/>
      <c r="BT48234"/>
    </row>
    <row r="48235" spans="62:72">
      <c r="BJ48235"/>
      <c r="BK48235"/>
      <c r="BL48235"/>
      <c r="BM48235"/>
      <c r="BN48235"/>
      <c r="BO48235"/>
      <c r="BP48235"/>
      <c r="BQ48235"/>
      <c r="BR48235"/>
      <c r="BS48235"/>
      <c r="BT48235"/>
    </row>
    <row r="48236" spans="62:72">
      <c r="BJ48236"/>
      <c r="BK48236"/>
      <c r="BL48236"/>
      <c r="BM48236"/>
      <c r="BN48236"/>
      <c r="BO48236"/>
      <c r="BP48236"/>
      <c r="BQ48236"/>
      <c r="BR48236"/>
      <c r="BS48236"/>
      <c r="BT48236"/>
    </row>
    <row r="48237" spans="62:72">
      <c r="BJ48237"/>
      <c r="BK48237"/>
      <c r="BL48237"/>
      <c r="BM48237"/>
      <c r="BN48237"/>
      <c r="BO48237"/>
      <c r="BP48237"/>
      <c r="BQ48237"/>
      <c r="BR48237"/>
      <c r="BS48237"/>
      <c r="BT48237"/>
    </row>
    <row r="48238" spans="62:72">
      <c r="BJ48238"/>
      <c r="BK48238"/>
      <c r="BL48238"/>
      <c r="BM48238"/>
      <c r="BN48238"/>
      <c r="BO48238"/>
      <c r="BP48238"/>
      <c r="BQ48238"/>
      <c r="BR48238"/>
      <c r="BS48238"/>
      <c r="BT48238"/>
    </row>
    <row r="48239" spans="62:72">
      <c r="BJ48239"/>
      <c r="BK48239"/>
      <c r="BL48239"/>
      <c r="BM48239"/>
      <c r="BN48239"/>
      <c r="BO48239"/>
      <c r="BP48239"/>
      <c r="BQ48239"/>
      <c r="BR48239"/>
      <c r="BS48239"/>
      <c r="BT48239"/>
    </row>
    <row r="48240" spans="62:72">
      <c r="BJ48240"/>
      <c r="BK48240"/>
      <c r="BL48240"/>
      <c r="BM48240"/>
      <c r="BN48240"/>
      <c r="BO48240"/>
      <c r="BP48240"/>
      <c r="BQ48240"/>
      <c r="BR48240"/>
      <c r="BS48240"/>
      <c r="BT48240"/>
    </row>
    <row r="48241" spans="62:72">
      <c r="BJ48241"/>
      <c r="BK48241"/>
      <c r="BL48241"/>
      <c r="BM48241"/>
      <c r="BN48241"/>
      <c r="BO48241"/>
      <c r="BP48241"/>
      <c r="BQ48241"/>
      <c r="BR48241"/>
      <c r="BS48241"/>
      <c r="BT48241"/>
    </row>
    <row r="48242" spans="62:72">
      <c r="BJ48242"/>
      <c r="BK48242"/>
      <c r="BL48242"/>
      <c r="BM48242"/>
      <c r="BN48242"/>
      <c r="BO48242"/>
      <c r="BP48242"/>
      <c r="BQ48242"/>
      <c r="BR48242"/>
      <c r="BS48242"/>
      <c r="BT48242"/>
    </row>
    <row r="48243" spans="62:72">
      <c r="BJ48243"/>
      <c r="BK48243"/>
      <c r="BL48243"/>
      <c r="BM48243"/>
      <c r="BN48243"/>
      <c r="BO48243"/>
      <c r="BP48243"/>
      <c r="BQ48243"/>
      <c r="BR48243"/>
      <c r="BS48243"/>
      <c r="BT48243"/>
    </row>
    <row r="48244" spans="62:72">
      <c r="BJ48244"/>
      <c r="BK48244"/>
      <c r="BL48244"/>
      <c r="BM48244"/>
      <c r="BN48244"/>
      <c r="BO48244"/>
      <c r="BP48244"/>
      <c r="BQ48244"/>
      <c r="BR48244"/>
      <c r="BS48244"/>
      <c r="BT48244"/>
    </row>
    <row r="48245" spans="62:72">
      <c r="BJ48245"/>
      <c r="BK48245"/>
      <c r="BL48245"/>
      <c r="BM48245"/>
      <c r="BN48245"/>
      <c r="BO48245"/>
      <c r="BP48245"/>
      <c r="BQ48245"/>
      <c r="BR48245"/>
      <c r="BS48245"/>
      <c r="BT48245"/>
    </row>
    <row r="48246" spans="62:72">
      <c r="BJ48246"/>
      <c r="BK48246"/>
      <c r="BL48246"/>
      <c r="BM48246"/>
      <c r="BN48246"/>
      <c r="BO48246"/>
      <c r="BP48246"/>
      <c r="BQ48246"/>
      <c r="BR48246"/>
      <c r="BS48246"/>
      <c r="BT48246"/>
    </row>
    <row r="48247" spans="62:72">
      <c r="BJ48247"/>
      <c r="BK48247"/>
      <c r="BL48247"/>
      <c r="BM48247"/>
      <c r="BN48247"/>
      <c r="BO48247"/>
      <c r="BP48247"/>
      <c r="BQ48247"/>
      <c r="BR48247"/>
      <c r="BS48247"/>
      <c r="BT48247"/>
    </row>
    <row r="48248" spans="62:72">
      <c r="BJ48248"/>
      <c r="BK48248"/>
      <c r="BL48248"/>
      <c r="BM48248"/>
      <c r="BN48248"/>
      <c r="BO48248"/>
      <c r="BP48248"/>
      <c r="BQ48248"/>
      <c r="BR48248"/>
      <c r="BS48248"/>
      <c r="BT48248"/>
    </row>
    <row r="48249" spans="62:72">
      <c r="BJ48249"/>
      <c r="BK48249"/>
      <c r="BL48249"/>
      <c r="BM48249"/>
      <c r="BN48249"/>
      <c r="BO48249"/>
      <c r="BP48249"/>
      <c r="BQ48249"/>
      <c r="BR48249"/>
      <c r="BS48249"/>
      <c r="BT48249"/>
    </row>
    <row r="48250" spans="62:72">
      <c r="BJ48250"/>
      <c r="BK48250"/>
      <c r="BL48250"/>
      <c r="BM48250"/>
      <c r="BN48250"/>
      <c r="BO48250"/>
      <c r="BP48250"/>
      <c r="BQ48250"/>
      <c r="BR48250"/>
      <c r="BS48250"/>
      <c r="BT48250"/>
    </row>
    <row r="48251" spans="62:72">
      <c r="BJ48251"/>
      <c r="BK48251"/>
      <c r="BL48251"/>
      <c r="BM48251"/>
      <c r="BN48251"/>
      <c r="BO48251"/>
      <c r="BP48251"/>
      <c r="BQ48251"/>
      <c r="BR48251"/>
      <c r="BS48251"/>
      <c r="BT48251"/>
    </row>
    <row r="48252" spans="62:72">
      <c r="BJ48252"/>
      <c r="BK48252"/>
      <c r="BL48252"/>
      <c r="BM48252"/>
      <c r="BN48252"/>
      <c r="BO48252"/>
      <c r="BP48252"/>
      <c r="BQ48252"/>
      <c r="BR48252"/>
      <c r="BS48252"/>
      <c r="BT48252"/>
    </row>
    <row r="48253" spans="62:72">
      <c r="BJ48253"/>
      <c r="BK48253"/>
      <c r="BL48253"/>
      <c r="BM48253"/>
      <c r="BN48253"/>
      <c r="BO48253"/>
      <c r="BP48253"/>
      <c r="BQ48253"/>
      <c r="BR48253"/>
      <c r="BS48253"/>
      <c r="BT48253"/>
    </row>
    <row r="48254" spans="62:72">
      <c r="BJ48254"/>
      <c r="BK48254"/>
      <c r="BL48254"/>
      <c r="BM48254"/>
      <c r="BN48254"/>
      <c r="BO48254"/>
      <c r="BP48254"/>
      <c r="BQ48254"/>
      <c r="BR48254"/>
      <c r="BS48254"/>
      <c r="BT48254"/>
    </row>
    <row r="48255" spans="62:72">
      <c r="BJ48255"/>
      <c r="BK48255"/>
      <c r="BL48255"/>
      <c r="BM48255"/>
      <c r="BN48255"/>
      <c r="BO48255"/>
      <c r="BP48255"/>
      <c r="BQ48255"/>
      <c r="BR48255"/>
      <c r="BS48255"/>
      <c r="BT48255"/>
    </row>
    <row r="48256" spans="62:72">
      <c r="BJ48256"/>
      <c r="BK48256"/>
      <c r="BL48256"/>
      <c r="BM48256"/>
      <c r="BN48256"/>
      <c r="BO48256"/>
      <c r="BP48256"/>
      <c r="BQ48256"/>
      <c r="BR48256"/>
      <c r="BS48256"/>
      <c r="BT48256"/>
    </row>
    <row r="48257" spans="62:72">
      <c r="BJ48257"/>
      <c r="BK48257"/>
      <c r="BL48257"/>
      <c r="BM48257"/>
      <c r="BN48257"/>
      <c r="BO48257"/>
      <c r="BP48257"/>
      <c r="BQ48257"/>
      <c r="BR48257"/>
      <c r="BS48257"/>
      <c r="BT48257"/>
    </row>
    <row r="48258" spans="62:72">
      <c r="BJ48258"/>
      <c r="BK48258"/>
      <c r="BL48258"/>
      <c r="BM48258"/>
      <c r="BN48258"/>
      <c r="BO48258"/>
      <c r="BP48258"/>
      <c r="BQ48258"/>
      <c r="BR48258"/>
      <c r="BS48258"/>
      <c r="BT48258"/>
    </row>
    <row r="48259" spans="62:72">
      <c r="BJ48259"/>
      <c r="BK48259"/>
      <c r="BL48259"/>
      <c r="BM48259"/>
      <c r="BN48259"/>
      <c r="BO48259"/>
      <c r="BP48259"/>
      <c r="BQ48259"/>
      <c r="BR48259"/>
      <c r="BS48259"/>
      <c r="BT48259"/>
    </row>
    <row r="48260" spans="62:72">
      <c r="BJ48260"/>
      <c r="BK48260"/>
      <c r="BL48260"/>
      <c r="BM48260"/>
      <c r="BN48260"/>
      <c r="BO48260"/>
      <c r="BP48260"/>
      <c r="BQ48260"/>
      <c r="BR48260"/>
      <c r="BS48260"/>
      <c r="BT48260"/>
    </row>
    <row r="48261" spans="62:72">
      <c r="BJ48261"/>
      <c r="BK48261"/>
      <c r="BL48261"/>
      <c r="BM48261"/>
      <c r="BN48261"/>
      <c r="BO48261"/>
      <c r="BP48261"/>
      <c r="BQ48261"/>
      <c r="BR48261"/>
      <c r="BS48261"/>
      <c r="BT48261"/>
    </row>
    <row r="48262" spans="62:72">
      <c r="BJ48262"/>
      <c r="BK48262"/>
      <c r="BL48262"/>
      <c r="BM48262"/>
      <c r="BN48262"/>
      <c r="BO48262"/>
      <c r="BP48262"/>
      <c r="BQ48262"/>
      <c r="BR48262"/>
      <c r="BS48262"/>
      <c r="BT48262"/>
    </row>
    <row r="48263" spans="62:72">
      <c r="BJ48263"/>
      <c r="BK48263"/>
      <c r="BL48263"/>
      <c r="BM48263"/>
      <c r="BN48263"/>
      <c r="BO48263"/>
      <c r="BP48263"/>
      <c r="BQ48263"/>
      <c r="BR48263"/>
      <c r="BS48263"/>
      <c r="BT48263"/>
    </row>
    <row r="48264" spans="62:72">
      <c r="BJ48264"/>
      <c r="BK48264"/>
      <c r="BL48264"/>
      <c r="BM48264"/>
      <c r="BN48264"/>
      <c r="BO48264"/>
      <c r="BP48264"/>
      <c r="BQ48264"/>
      <c r="BR48264"/>
      <c r="BS48264"/>
      <c r="BT48264"/>
    </row>
    <row r="48265" spans="62:72">
      <c r="BJ48265"/>
      <c r="BK48265"/>
      <c r="BL48265"/>
      <c r="BM48265"/>
      <c r="BN48265"/>
      <c r="BO48265"/>
      <c r="BP48265"/>
      <c r="BQ48265"/>
      <c r="BR48265"/>
      <c r="BS48265"/>
      <c r="BT48265"/>
    </row>
    <row r="48266" spans="62:72">
      <c r="BJ48266"/>
      <c r="BK48266"/>
      <c r="BL48266"/>
      <c r="BM48266"/>
      <c r="BN48266"/>
      <c r="BO48266"/>
      <c r="BP48266"/>
      <c r="BQ48266"/>
      <c r="BR48266"/>
      <c r="BS48266"/>
      <c r="BT48266"/>
    </row>
    <row r="48267" spans="62:72">
      <c r="BJ48267"/>
      <c r="BK48267"/>
      <c r="BL48267"/>
      <c r="BM48267"/>
      <c r="BN48267"/>
      <c r="BO48267"/>
      <c r="BP48267"/>
      <c r="BQ48267"/>
      <c r="BR48267"/>
      <c r="BS48267"/>
      <c r="BT48267"/>
    </row>
    <row r="48268" spans="62:72">
      <c r="BJ48268"/>
      <c r="BK48268"/>
      <c r="BL48268"/>
      <c r="BM48268"/>
      <c r="BN48268"/>
      <c r="BO48268"/>
      <c r="BP48268"/>
      <c r="BQ48268"/>
      <c r="BR48268"/>
      <c r="BS48268"/>
      <c r="BT48268"/>
    </row>
    <row r="48269" spans="62:72">
      <c r="BJ48269"/>
      <c r="BK48269"/>
      <c r="BL48269"/>
      <c r="BM48269"/>
      <c r="BN48269"/>
      <c r="BO48269"/>
      <c r="BP48269"/>
      <c r="BQ48269"/>
      <c r="BR48269"/>
      <c r="BS48269"/>
      <c r="BT48269"/>
    </row>
    <row r="48270" spans="62:72">
      <c r="BJ48270"/>
      <c r="BK48270"/>
      <c r="BL48270"/>
      <c r="BM48270"/>
      <c r="BN48270"/>
      <c r="BO48270"/>
      <c r="BP48270"/>
      <c r="BQ48270"/>
      <c r="BR48270"/>
      <c r="BS48270"/>
      <c r="BT48270"/>
    </row>
    <row r="48271" spans="62:72">
      <c r="BJ48271"/>
      <c r="BK48271"/>
      <c r="BL48271"/>
      <c r="BM48271"/>
      <c r="BN48271"/>
      <c r="BO48271"/>
      <c r="BP48271"/>
      <c r="BQ48271"/>
      <c r="BR48271"/>
      <c r="BS48271"/>
      <c r="BT48271"/>
    </row>
    <row r="48272" spans="62:72">
      <c r="BJ48272"/>
      <c r="BK48272"/>
      <c r="BL48272"/>
      <c r="BM48272"/>
      <c r="BN48272"/>
      <c r="BO48272"/>
      <c r="BP48272"/>
      <c r="BQ48272"/>
      <c r="BR48272"/>
      <c r="BS48272"/>
      <c r="BT48272"/>
    </row>
    <row r="48273" spans="62:72">
      <c r="BJ48273"/>
      <c r="BK48273"/>
      <c r="BL48273"/>
      <c r="BM48273"/>
      <c r="BN48273"/>
      <c r="BO48273"/>
      <c r="BP48273"/>
      <c r="BQ48273"/>
      <c r="BR48273"/>
      <c r="BS48273"/>
      <c r="BT48273"/>
    </row>
    <row r="48274" spans="62:72">
      <c r="BJ48274"/>
      <c r="BK48274"/>
      <c r="BL48274"/>
      <c r="BM48274"/>
      <c r="BN48274"/>
      <c r="BO48274"/>
      <c r="BP48274"/>
      <c r="BQ48274"/>
      <c r="BR48274"/>
      <c r="BS48274"/>
      <c r="BT48274"/>
    </row>
    <row r="48275" spans="62:72">
      <c r="BJ48275"/>
      <c r="BK48275"/>
      <c r="BL48275"/>
      <c r="BM48275"/>
      <c r="BN48275"/>
      <c r="BO48275"/>
      <c r="BP48275"/>
      <c r="BQ48275"/>
      <c r="BR48275"/>
      <c r="BS48275"/>
      <c r="BT48275"/>
    </row>
    <row r="48276" spans="62:72">
      <c r="BJ48276"/>
      <c r="BK48276"/>
      <c r="BL48276"/>
      <c r="BM48276"/>
      <c r="BN48276"/>
      <c r="BO48276"/>
      <c r="BP48276"/>
      <c r="BQ48276"/>
      <c r="BR48276"/>
      <c r="BS48276"/>
      <c r="BT48276"/>
    </row>
    <row r="48277" spans="62:72">
      <c r="BJ48277"/>
      <c r="BK48277"/>
      <c r="BL48277"/>
      <c r="BM48277"/>
      <c r="BN48277"/>
      <c r="BO48277"/>
      <c r="BP48277"/>
      <c r="BQ48277"/>
      <c r="BR48277"/>
      <c r="BS48277"/>
      <c r="BT48277"/>
    </row>
    <row r="48278" spans="62:72">
      <c r="BJ48278"/>
      <c r="BK48278"/>
      <c r="BL48278"/>
      <c r="BM48278"/>
      <c r="BN48278"/>
      <c r="BO48278"/>
      <c r="BP48278"/>
      <c r="BQ48278"/>
      <c r="BR48278"/>
      <c r="BS48278"/>
      <c r="BT48278"/>
    </row>
    <row r="48279" spans="62:72">
      <c r="BJ48279"/>
      <c r="BK48279"/>
      <c r="BL48279"/>
      <c r="BM48279"/>
      <c r="BN48279"/>
      <c r="BO48279"/>
      <c r="BP48279"/>
      <c r="BQ48279"/>
      <c r="BR48279"/>
      <c r="BS48279"/>
      <c r="BT48279"/>
    </row>
    <row r="48280" spans="62:72">
      <c r="BJ48280"/>
      <c r="BK48280"/>
      <c r="BL48280"/>
      <c r="BM48280"/>
      <c r="BN48280"/>
      <c r="BO48280"/>
      <c r="BP48280"/>
      <c r="BQ48280"/>
      <c r="BR48280"/>
      <c r="BS48280"/>
      <c r="BT48280"/>
    </row>
    <row r="48281" spans="62:72">
      <c r="BJ48281"/>
      <c r="BK48281"/>
      <c r="BL48281"/>
      <c r="BM48281"/>
      <c r="BN48281"/>
      <c r="BO48281"/>
      <c r="BP48281"/>
      <c r="BQ48281"/>
      <c r="BR48281"/>
      <c r="BS48281"/>
      <c r="BT48281"/>
    </row>
    <row r="48282" spans="62:72">
      <c r="BJ48282"/>
      <c r="BK48282"/>
      <c r="BL48282"/>
      <c r="BM48282"/>
      <c r="BN48282"/>
      <c r="BO48282"/>
      <c r="BP48282"/>
      <c r="BQ48282"/>
      <c r="BR48282"/>
      <c r="BS48282"/>
      <c r="BT48282"/>
    </row>
    <row r="48283" spans="62:72">
      <c r="BJ48283"/>
      <c r="BK48283"/>
      <c r="BL48283"/>
      <c r="BM48283"/>
      <c r="BN48283"/>
      <c r="BO48283"/>
      <c r="BP48283"/>
      <c r="BQ48283"/>
      <c r="BR48283"/>
      <c r="BS48283"/>
      <c r="BT48283"/>
    </row>
    <row r="48284" spans="62:72">
      <c r="BJ48284"/>
      <c r="BK48284"/>
      <c r="BL48284"/>
      <c r="BM48284"/>
      <c r="BN48284"/>
      <c r="BO48284"/>
      <c r="BP48284"/>
      <c r="BQ48284"/>
      <c r="BR48284"/>
      <c r="BS48284"/>
      <c r="BT48284"/>
    </row>
    <row r="48285" spans="62:72">
      <c r="BJ48285"/>
      <c r="BK48285"/>
      <c r="BL48285"/>
      <c r="BM48285"/>
      <c r="BN48285"/>
      <c r="BO48285"/>
      <c r="BP48285"/>
      <c r="BQ48285"/>
      <c r="BR48285"/>
      <c r="BS48285"/>
      <c r="BT48285"/>
    </row>
    <row r="48286" spans="62:72">
      <c r="BJ48286"/>
      <c r="BK48286"/>
      <c r="BL48286"/>
      <c r="BM48286"/>
      <c r="BN48286"/>
      <c r="BO48286"/>
      <c r="BP48286"/>
      <c r="BQ48286"/>
      <c r="BR48286"/>
      <c r="BS48286"/>
      <c r="BT48286"/>
    </row>
    <row r="48287" spans="62:72">
      <c r="BJ48287"/>
      <c r="BK48287"/>
      <c r="BL48287"/>
      <c r="BM48287"/>
      <c r="BN48287"/>
      <c r="BO48287"/>
      <c r="BP48287"/>
      <c r="BQ48287"/>
      <c r="BR48287"/>
      <c r="BS48287"/>
      <c r="BT48287"/>
    </row>
    <row r="48288" spans="62:72">
      <c r="BJ48288"/>
      <c r="BK48288"/>
      <c r="BL48288"/>
      <c r="BM48288"/>
      <c r="BN48288"/>
      <c r="BO48288"/>
      <c r="BP48288"/>
      <c r="BQ48288"/>
      <c r="BR48288"/>
      <c r="BS48288"/>
      <c r="BT48288"/>
    </row>
    <row r="48289" spans="62:72">
      <c r="BJ48289"/>
      <c r="BK48289"/>
      <c r="BL48289"/>
      <c r="BM48289"/>
      <c r="BN48289"/>
      <c r="BO48289"/>
      <c r="BP48289"/>
      <c r="BQ48289"/>
      <c r="BR48289"/>
      <c r="BS48289"/>
      <c r="BT48289"/>
    </row>
    <row r="48290" spans="62:72">
      <c r="BJ48290"/>
      <c r="BK48290"/>
      <c r="BL48290"/>
      <c r="BM48290"/>
      <c r="BN48290"/>
      <c r="BO48290"/>
      <c r="BP48290"/>
      <c r="BQ48290"/>
      <c r="BR48290"/>
      <c r="BS48290"/>
      <c r="BT48290"/>
    </row>
    <row r="48291" spans="62:72">
      <c r="BJ48291"/>
      <c r="BK48291"/>
      <c r="BL48291"/>
      <c r="BM48291"/>
      <c r="BN48291"/>
      <c r="BO48291"/>
      <c r="BP48291"/>
      <c r="BQ48291"/>
      <c r="BR48291"/>
      <c r="BS48291"/>
      <c r="BT48291"/>
    </row>
    <row r="48292" spans="62:72">
      <c r="BJ48292"/>
      <c r="BK48292"/>
      <c r="BL48292"/>
      <c r="BM48292"/>
      <c r="BN48292"/>
      <c r="BO48292"/>
      <c r="BP48292"/>
      <c r="BQ48292"/>
      <c r="BR48292"/>
      <c r="BS48292"/>
      <c r="BT48292"/>
    </row>
    <row r="48293" spans="62:72">
      <c r="BJ48293"/>
      <c r="BK48293"/>
      <c r="BL48293"/>
      <c r="BM48293"/>
      <c r="BN48293"/>
      <c r="BO48293"/>
      <c r="BP48293"/>
      <c r="BQ48293"/>
      <c r="BR48293"/>
      <c r="BS48293"/>
      <c r="BT48293"/>
    </row>
    <row r="48294" spans="62:72">
      <c r="BJ48294"/>
      <c r="BK48294"/>
      <c r="BL48294"/>
      <c r="BM48294"/>
      <c r="BN48294"/>
      <c r="BO48294"/>
      <c r="BP48294"/>
      <c r="BQ48294"/>
      <c r="BR48294"/>
      <c r="BS48294"/>
      <c r="BT48294"/>
    </row>
    <row r="48295" spans="62:72">
      <c r="BJ48295"/>
      <c r="BK48295"/>
      <c r="BL48295"/>
      <c r="BM48295"/>
      <c r="BN48295"/>
      <c r="BO48295"/>
      <c r="BP48295"/>
      <c r="BQ48295"/>
      <c r="BR48295"/>
      <c r="BS48295"/>
      <c r="BT48295"/>
    </row>
    <row r="48296" spans="62:72">
      <c r="BJ48296"/>
      <c r="BK48296"/>
      <c r="BL48296"/>
      <c r="BM48296"/>
      <c r="BN48296"/>
      <c r="BO48296"/>
      <c r="BP48296"/>
      <c r="BQ48296"/>
      <c r="BR48296"/>
      <c r="BS48296"/>
      <c r="BT48296"/>
    </row>
    <row r="48297" spans="62:72">
      <c r="BJ48297"/>
      <c r="BK48297"/>
      <c r="BL48297"/>
      <c r="BM48297"/>
      <c r="BN48297"/>
      <c r="BO48297"/>
      <c r="BP48297"/>
      <c r="BQ48297"/>
      <c r="BR48297"/>
      <c r="BS48297"/>
      <c r="BT48297"/>
    </row>
    <row r="48298" spans="62:72">
      <c r="BJ48298"/>
      <c r="BK48298"/>
      <c r="BL48298"/>
      <c r="BM48298"/>
      <c r="BN48298"/>
      <c r="BO48298"/>
      <c r="BP48298"/>
      <c r="BQ48298"/>
      <c r="BR48298"/>
      <c r="BS48298"/>
      <c r="BT48298"/>
    </row>
    <row r="48299" spans="62:72">
      <c r="BJ48299"/>
      <c r="BK48299"/>
      <c r="BL48299"/>
      <c r="BM48299"/>
      <c r="BN48299"/>
      <c r="BO48299"/>
      <c r="BP48299"/>
      <c r="BQ48299"/>
      <c r="BR48299"/>
      <c r="BS48299"/>
      <c r="BT48299"/>
    </row>
    <row r="48300" spans="62:72">
      <c r="BJ48300"/>
      <c r="BK48300"/>
      <c r="BL48300"/>
      <c r="BM48300"/>
      <c r="BN48300"/>
      <c r="BO48300"/>
      <c r="BP48300"/>
      <c r="BQ48300"/>
      <c r="BR48300"/>
      <c r="BS48300"/>
      <c r="BT48300"/>
    </row>
    <row r="48301" spans="62:72">
      <c r="BJ48301"/>
      <c r="BK48301"/>
      <c r="BL48301"/>
      <c r="BM48301"/>
      <c r="BN48301"/>
      <c r="BO48301"/>
      <c r="BP48301"/>
      <c r="BQ48301"/>
      <c r="BR48301"/>
      <c r="BS48301"/>
      <c r="BT48301"/>
    </row>
    <row r="48302" spans="62:72">
      <c r="BJ48302"/>
      <c r="BK48302"/>
      <c r="BL48302"/>
      <c r="BM48302"/>
      <c r="BN48302"/>
      <c r="BO48302"/>
      <c r="BP48302"/>
      <c r="BQ48302"/>
      <c r="BR48302"/>
      <c r="BS48302"/>
      <c r="BT48302"/>
    </row>
    <row r="48303" spans="62:72">
      <c r="BJ48303"/>
      <c r="BK48303"/>
      <c r="BL48303"/>
      <c r="BM48303"/>
      <c r="BN48303"/>
      <c r="BO48303"/>
      <c r="BP48303"/>
      <c r="BQ48303"/>
      <c r="BR48303"/>
      <c r="BS48303"/>
      <c r="BT48303"/>
    </row>
    <row r="48304" spans="62:72">
      <c r="BJ48304"/>
      <c r="BK48304"/>
      <c r="BL48304"/>
      <c r="BM48304"/>
      <c r="BN48304"/>
      <c r="BO48304"/>
      <c r="BP48304"/>
      <c r="BQ48304"/>
      <c r="BR48304"/>
      <c r="BS48304"/>
      <c r="BT48304"/>
    </row>
    <row r="48305" spans="62:72">
      <c r="BJ48305"/>
      <c r="BK48305"/>
      <c r="BL48305"/>
      <c r="BM48305"/>
      <c r="BN48305"/>
      <c r="BO48305"/>
      <c r="BP48305"/>
      <c r="BQ48305"/>
      <c r="BR48305"/>
      <c r="BS48305"/>
      <c r="BT48305"/>
    </row>
    <row r="48306" spans="62:72">
      <c r="BJ48306"/>
      <c r="BK48306"/>
      <c r="BL48306"/>
      <c r="BM48306"/>
      <c r="BN48306"/>
      <c r="BO48306"/>
      <c r="BP48306"/>
      <c r="BQ48306"/>
      <c r="BR48306"/>
      <c r="BS48306"/>
      <c r="BT48306"/>
    </row>
    <row r="48307" spans="62:72">
      <c r="BJ48307"/>
      <c r="BK48307"/>
      <c r="BL48307"/>
      <c r="BM48307"/>
      <c r="BN48307"/>
      <c r="BO48307"/>
      <c r="BP48307"/>
      <c r="BQ48307"/>
      <c r="BR48307"/>
      <c r="BS48307"/>
      <c r="BT48307"/>
    </row>
    <row r="48308" spans="62:72">
      <c r="BJ48308"/>
      <c r="BK48308"/>
      <c r="BL48308"/>
      <c r="BM48308"/>
      <c r="BN48308"/>
      <c r="BO48308"/>
      <c r="BP48308"/>
      <c r="BQ48308"/>
      <c r="BR48308"/>
      <c r="BS48308"/>
      <c r="BT48308"/>
    </row>
    <row r="48309" spans="62:72">
      <c r="BJ48309"/>
      <c r="BK48309"/>
      <c r="BL48309"/>
      <c r="BM48309"/>
      <c r="BN48309"/>
      <c r="BO48309"/>
      <c r="BP48309"/>
      <c r="BQ48309"/>
      <c r="BR48309"/>
      <c r="BS48309"/>
      <c r="BT48309"/>
    </row>
    <row r="48310" spans="62:72">
      <c r="BJ48310"/>
      <c r="BK48310"/>
      <c r="BL48310"/>
      <c r="BM48310"/>
      <c r="BN48310"/>
      <c r="BO48310"/>
      <c r="BP48310"/>
      <c r="BQ48310"/>
      <c r="BR48310"/>
      <c r="BS48310"/>
      <c r="BT48310"/>
    </row>
    <row r="48311" spans="62:72">
      <c r="BJ48311"/>
      <c r="BK48311"/>
      <c r="BL48311"/>
      <c r="BM48311"/>
      <c r="BN48311"/>
      <c r="BO48311"/>
      <c r="BP48311"/>
      <c r="BQ48311"/>
      <c r="BR48311"/>
      <c r="BS48311"/>
      <c r="BT48311"/>
    </row>
    <row r="48312" spans="62:72">
      <c r="BJ48312"/>
      <c r="BK48312"/>
      <c r="BL48312"/>
      <c r="BM48312"/>
      <c r="BN48312"/>
      <c r="BO48312"/>
      <c r="BP48312"/>
      <c r="BQ48312"/>
      <c r="BR48312"/>
      <c r="BS48312"/>
      <c r="BT48312"/>
    </row>
    <row r="48313" spans="62:72">
      <c r="BJ48313"/>
      <c r="BK48313"/>
      <c r="BL48313"/>
      <c r="BM48313"/>
      <c r="BN48313"/>
      <c r="BO48313"/>
      <c r="BP48313"/>
      <c r="BQ48313"/>
      <c r="BR48313"/>
      <c r="BS48313"/>
      <c r="BT48313"/>
    </row>
    <row r="48314" spans="62:72">
      <c r="BJ48314"/>
      <c r="BK48314"/>
      <c r="BL48314"/>
      <c r="BM48314"/>
      <c r="BN48314"/>
      <c r="BO48314"/>
      <c r="BP48314"/>
      <c r="BQ48314"/>
      <c r="BR48314"/>
      <c r="BS48314"/>
      <c r="BT48314"/>
    </row>
    <row r="48315" spans="62:72">
      <c r="BJ48315"/>
      <c r="BK48315"/>
      <c r="BL48315"/>
      <c r="BM48315"/>
      <c r="BN48315"/>
      <c r="BO48315"/>
      <c r="BP48315"/>
      <c r="BQ48315"/>
      <c r="BR48315"/>
      <c r="BS48315"/>
      <c r="BT48315"/>
    </row>
    <row r="48316" spans="62:72">
      <c r="BJ48316"/>
      <c r="BK48316"/>
      <c r="BL48316"/>
      <c r="BM48316"/>
      <c r="BN48316"/>
      <c r="BO48316"/>
      <c r="BP48316"/>
      <c r="BQ48316"/>
      <c r="BR48316"/>
      <c r="BS48316"/>
      <c r="BT48316"/>
    </row>
    <row r="48317" spans="62:72">
      <c r="BJ48317"/>
      <c r="BK48317"/>
      <c r="BL48317"/>
      <c r="BM48317"/>
      <c r="BN48317"/>
      <c r="BO48317"/>
      <c r="BP48317"/>
      <c r="BQ48317"/>
      <c r="BR48317"/>
      <c r="BS48317"/>
      <c r="BT48317"/>
    </row>
    <row r="48318" spans="62:72">
      <c r="BJ48318"/>
      <c r="BK48318"/>
      <c r="BL48318"/>
      <c r="BM48318"/>
      <c r="BN48318"/>
      <c r="BO48318"/>
      <c r="BP48318"/>
      <c r="BQ48318"/>
      <c r="BR48318"/>
      <c r="BS48318"/>
      <c r="BT48318"/>
    </row>
    <row r="48319" spans="62:72">
      <c r="BJ48319"/>
      <c r="BK48319"/>
      <c r="BL48319"/>
      <c r="BM48319"/>
      <c r="BN48319"/>
      <c r="BO48319"/>
      <c r="BP48319"/>
      <c r="BQ48319"/>
      <c r="BR48319"/>
      <c r="BS48319"/>
      <c r="BT48319"/>
    </row>
    <row r="48320" spans="62:72">
      <c r="BJ48320"/>
      <c r="BK48320"/>
      <c r="BL48320"/>
      <c r="BM48320"/>
      <c r="BN48320"/>
      <c r="BO48320"/>
      <c r="BP48320"/>
      <c r="BQ48320"/>
      <c r="BR48320"/>
      <c r="BS48320"/>
      <c r="BT48320"/>
    </row>
    <row r="48321" spans="62:72">
      <c r="BJ48321"/>
      <c r="BK48321"/>
      <c r="BL48321"/>
      <c r="BM48321"/>
      <c r="BN48321"/>
      <c r="BO48321"/>
      <c r="BP48321"/>
      <c r="BQ48321"/>
      <c r="BR48321"/>
      <c r="BS48321"/>
      <c r="BT48321"/>
    </row>
    <row r="48322" spans="62:72">
      <c r="BJ48322"/>
      <c r="BK48322"/>
      <c r="BL48322"/>
      <c r="BM48322"/>
      <c r="BN48322"/>
      <c r="BO48322"/>
      <c r="BP48322"/>
      <c r="BQ48322"/>
      <c r="BR48322"/>
      <c r="BS48322"/>
      <c r="BT48322"/>
    </row>
    <row r="48323" spans="62:72">
      <c r="BJ48323"/>
      <c r="BK48323"/>
      <c r="BL48323"/>
      <c r="BM48323"/>
      <c r="BN48323"/>
      <c r="BO48323"/>
      <c r="BP48323"/>
      <c r="BQ48323"/>
      <c r="BR48323"/>
      <c r="BS48323"/>
      <c r="BT48323"/>
    </row>
    <row r="48324" spans="62:72">
      <c r="BJ48324"/>
      <c r="BK48324"/>
      <c r="BL48324"/>
      <c r="BM48324"/>
      <c r="BN48324"/>
      <c r="BO48324"/>
      <c r="BP48324"/>
      <c r="BQ48324"/>
      <c r="BR48324"/>
      <c r="BS48324"/>
      <c r="BT48324"/>
    </row>
    <row r="48325" spans="62:72">
      <c r="BJ48325"/>
      <c r="BK48325"/>
      <c r="BL48325"/>
      <c r="BM48325"/>
      <c r="BN48325"/>
      <c r="BO48325"/>
      <c r="BP48325"/>
      <c r="BQ48325"/>
      <c r="BR48325"/>
      <c r="BS48325"/>
      <c r="BT48325"/>
    </row>
    <row r="48326" spans="62:72">
      <c r="BJ48326"/>
      <c r="BK48326"/>
      <c r="BL48326"/>
      <c r="BM48326"/>
      <c r="BN48326"/>
      <c r="BO48326"/>
      <c r="BP48326"/>
      <c r="BQ48326"/>
      <c r="BR48326"/>
      <c r="BS48326"/>
      <c r="BT48326"/>
    </row>
    <row r="48327" spans="62:72">
      <c r="BJ48327"/>
      <c r="BK48327"/>
      <c r="BL48327"/>
      <c r="BM48327"/>
      <c r="BN48327"/>
      <c r="BO48327"/>
      <c r="BP48327"/>
      <c r="BQ48327"/>
      <c r="BR48327"/>
      <c r="BS48327"/>
      <c r="BT48327"/>
    </row>
    <row r="48328" spans="62:72">
      <c r="BJ48328"/>
      <c r="BK48328"/>
      <c r="BL48328"/>
      <c r="BM48328"/>
      <c r="BN48328"/>
      <c r="BO48328"/>
      <c r="BP48328"/>
      <c r="BQ48328"/>
      <c r="BR48328"/>
      <c r="BS48328"/>
      <c r="BT48328"/>
    </row>
    <row r="48329" spans="62:72">
      <c r="BJ48329"/>
      <c r="BK48329"/>
      <c r="BL48329"/>
      <c r="BM48329"/>
      <c r="BN48329"/>
      <c r="BO48329"/>
      <c r="BP48329"/>
      <c r="BQ48329"/>
      <c r="BR48329"/>
      <c r="BS48329"/>
      <c r="BT48329"/>
    </row>
    <row r="48330" spans="62:72">
      <c r="BJ48330"/>
      <c r="BK48330"/>
      <c r="BL48330"/>
      <c r="BM48330"/>
      <c r="BN48330"/>
      <c r="BO48330"/>
      <c r="BP48330"/>
      <c r="BQ48330"/>
      <c r="BR48330"/>
      <c r="BS48330"/>
      <c r="BT48330"/>
    </row>
    <row r="48331" spans="62:72">
      <c r="BJ48331"/>
      <c r="BK48331"/>
      <c r="BL48331"/>
      <c r="BM48331"/>
      <c r="BN48331"/>
      <c r="BO48331"/>
      <c r="BP48331"/>
      <c r="BQ48331"/>
      <c r="BR48331"/>
      <c r="BS48331"/>
      <c r="BT48331"/>
    </row>
    <row r="48332" spans="62:72">
      <c r="BJ48332"/>
      <c r="BK48332"/>
      <c r="BL48332"/>
      <c r="BM48332"/>
      <c r="BN48332"/>
      <c r="BO48332"/>
      <c r="BP48332"/>
      <c r="BQ48332"/>
      <c r="BR48332"/>
      <c r="BS48332"/>
      <c r="BT48332"/>
    </row>
    <row r="48333" spans="62:72">
      <c r="BJ48333"/>
      <c r="BK48333"/>
      <c r="BL48333"/>
      <c r="BM48333"/>
      <c r="BN48333"/>
      <c r="BO48333"/>
      <c r="BP48333"/>
      <c r="BQ48333"/>
      <c r="BR48333"/>
      <c r="BS48333"/>
      <c r="BT48333"/>
    </row>
    <row r="48334" spans="62:72">
      <c r="BJ48334"/>
      <c r="BK48334"/>
      <c r="BL48334"/>
      <c r="BM48334"/>
      <c r="BN48334"/>
      <c r="BO48334"/>
      <c r="BP48334"/>
      <c r="BQ48334"/>
      <c r="BR48334"/>
      <c r="BS48334"/>
      <c r="BT48334"/>
    </row>
    <row r="48335" spans="62:72">
      <c r="BJ48335"/>
      <c r="BK48335"/>
      <c r="BL48335"/>
      <c r="BM48335"/>
      <c r="BN48335"/>
      <c r="BO48335"/>
      <c r="BP48335"/>
      <c r="BQ48335"/>
      <c r="BR48335"/>
      <c r="BS48335"/>
      <c r="BT48335"/>
    </row>
    <row r="48336" spans="62:72">
      <c r="BJ48336"/>
      <c r="BK48336"/>
      <c r="BL48336"/>
      <c r="BM48336"/>
      <c r="BN48336"/>
      <c r="BO48336"/>
      <c r="BP48336"/>
      <c r="BQ48336"/>
      <c r="BR48336"/>
      <c r="BS48336"/>
      <c r="BT48336"/>
    </row>
    <row r="48337" spans="62:72">
      <c r="BJ48337"/>
      <c r="BK48337"/>
      <c r="BL48337"/>
      <c r="BM48337"/>
      <c r="BN48337"/>
      <c r="BO48337"/>
      <c r="BP48337"/>
      <c r="BQ48337"/>
      <c r="BR48337"/>
      <c r="BS48337"/>
      <c r="BT48337"/>
    </row>
    <row r="48338" spans="62:72">
      <c r="BJ48338"/>
      <c r="BK48338"/>
      <c r="BL48338"/>
      <c r="BM48338"/>
      <c r="BN48338"/>
      <c r="BO48338"/>
      <c r="BP48338"/>
      <c r="BQ48338"/>
      <c r="BR48338"/>
      <c r="BS48338"/>
      <c r="BT48338"/>
    </row>
    <row r="48339" spans="62:72">
      <c r="BJ48339"/>
      <c r="BK48339"/>
      <c r="BL48339"/>
      <c r="BM48339"/>
      <c r="BN48339"/>
      <c r="BO48339"/>
      <c r="BP48339"/>
      <c r="BQ48339"/>
      <c r="BR48339"/>
      <c r="BS48339"/>
      <c r="BT48339"/>
    </row>
    <row r="48340" spans="62:72">
      <c r="BJ48340"/>
      <c r="BK48340"/>
      <c r="BL48340"/>
      <c r="BM48340"/>
      <c r="BN48340"/>
      <c r="BO48340"/>
      <c r="BP48340"/>
      <c r="BQ48340"/>
      <c r="BR48340"/>
      <c r="BS48340"/>
      <c r="BT48340"/>
    </row>
    <row r="48341" spans="62:72">
      <c r="BJ48341"/>
      <c r="BK48341"/>
      <c r="BL48341"/>
      <c r="BM48341"/>
      <c r="BN48341"/>
      <c r="BO48341"/>
      <c r="BP48341"/>
      <c r="BQ48341"/>
      <c r="BR48341"/>
      <c r="BS48341"/>
      <c r="BT48341"/>
    </row>
    <row r="48342" spans="62:72">
      <c r="BJ48342"/>
      <c r="BK48342"/>
      <c r="BL48342"/>
      <c r="BM48342"/>
      <c r="BN48342"/>
      <c r="BO48342"/>
      <c r="BP48342"/>
      <c r="BQ48342"/>
      <c r="BR48342"/>
      <c r="BS48342"/>
      <c r="BT48342"/>
    </row>
    <row r="48343" spans="62:72">
      <c r="BJ48343"/>
      <c r="BK48343"/>
      <c r="BL48343"/>
      <c r="BM48343"/>
      <c r="BN48343"/>
      <c r="BO48343"/>
      <c r="BP48343"/>
      <c r="BQ48343"/>
      <c r="BR48343"/>
      <c r="BS48343"/>
      <c r="BT48343"/>
    </row>
    <row r="48344" spans="62:72">
      <c r="BJ48344"/>
      <c r="BK48344"/>
      <c r="BL48344"/>
      <c r="BM48344"/>
      <c r="BN48344"/>
      <c r="BO48344"/>
      <c r="BP48344"/>
      <c r="BQ48344"/>
      <c r="BR48344"/>
      <c r="BS48344"/>
      <c r="BT48344"/>
    </row>
    <row r="48345" spans="62:72">
      <c r="BJ48345"/>
      <c r="BK48345"/>
      <c r="BL48345"/>
      <c r="BM48345"/>
      <c r="BN48345"/>
      <c r="BO48345"/>
      <c r="BP48345"/>
      <c r="BQ48345"/>
      <c r="BR48345"/>
      <c r="BS48345"/>
      <c r="BT48345"/>
    </row>
    <row r="48346" spans="62:72">
      <c r="BJ48346"/>
      <c r="BK48346"/>
      <c r="BL48346"/>
      <c r="BM48346"/>
      <c r="BN48346"/>
      <c r="BO48346"/>
      <c r="BP48346"/>
      <c r="BQ48346"/>
      <c r="BR48346"/>
      <c r="BS48346"/>
      <c r="BT48346"/>
    </row>
    <row r="48347" spans="62:72">
      <c r="BJ48347"/>
      <c r="BK48347"/>
      <c r="BL48347"/>
      <c r="BM48347"/>
      <c r="BN48347"/>
      <c r="BO48347"/>
      <c r="BP48347"/>
      <c r="BQ48347"/>
      <c r="BR48347"/>
      <c r="BS48347"/>
      <c r="BT48347"/>
    </row>
    <row r="48348" spans="62:72">
      <c r="BJ48348"/>
      <c r="BK48348"/>
      <c r="BL48348"/>
      <c r="BM48348"/>
      <c r="BN48348"/>
      <c r="BO48348"/>
      <c r="BP48348"/>
      <c r="BQ48348"/>
      <c r="BR48348"/>
      <c r="BS48348"/>
      <c r="BT48348"/>
    </row>
    <row r="48349" spans="62:72">
      <c r="BJ48349"/>
      <c r="BK48349"/>
      <c r="BL48349"/>
      <c r="BM48349"/>
      <c r="BN48349"/>
      <c r="BO48349"/>
      <c r="BP48349"/>
      <c r="BQ48349"/>
      <c r="BR48349"/>
      <c r="BS48349"/>
      <c r="BT48349"/>
    </row>
    <row r="48350" spans="62:72">
      <c r="BJ48350"/>
      <c r="BK48350"/>
      <c r="BL48350"/>
      <c r="BM48350"/>
      <c r="BN48350"/>
      <c r="BO48350"/>
      <c r="BP48350"/>
      <c r="BQ48350"/>
      <c r="BR48350"/>
      <c r="BS48350"/>
      <c r="BT48350"/>
    </row>
    <row r="48351" spans="62:72">
      <c r="BJ48351"/>
      <c r="BK48351"/>
      <c r="BL48351"/>
      <c r="BM48351"/>
      <c r="BN48351"/>
      <c r="BO48351"/>
      <c r="BP48351"/>
      <c r="BQ48351"/>
      <c r="BR48351"/>
      <c r="BS48351"/>
      <c r="BT48351"/>
    </row>
    <row r="48352" spans="62:72">
      <c r="BJ48352"/>
      <c r="BK48352"/>
      <c r="BL48352"/>
      <c r="BM48352"/>
      <c r="BN48352"/>
      <c r="BO48352"/>
      <c r="BP48352"/>
      <c r="BQ48352"/>
      <c r="BR48352"/>
      <c r="BS48352"/>
      <c r="BT48352"/>
    </row>
    <row r="48353" spans="62:72">
      <c r="BJ48353"/>
      <c r="BK48353"/>
      <c r="BL48353"/>
      <c r="BM48353"/>
      <c r="BN48353"/>
      <c r="BO48353"/>
      <c r="BP48353"/>
      <c r="BQ48353"/>
      <c r="BR48353"/>
      <c r="BS48353"/>
      <c r="BT48353"/>
    </row>
    <row r="48354" spans="62:72">
      <c r="BJ48354"/>
      <c r="BK48354"/>
      <c r="BL48354"/>
      <c r="BM48354"/>
      <c r="BN48354"/>
      <c r="BO48354"/>
      <c r="BP48354"/>
      <c r="BQ48354"/>
      <c r="BR48354"/>
      <c r="BS48354"/>
      <c r="BT48354"/>
    </row>
    <row r="48355" spans="62:72">
      <c r="BJ48355"/>
      <c r="BK48355"/>
      <c r="BL48355"/>
      <c r="BM48355"/>
      <c r="BN48355"/>
      <c r="BO48355"/>
      <c r="BP48355"/>
      <c r="BQ48355"/>
      <c r="BR48355"/>
      <c r="BS48355"/>
      <c r="BT48355"/>
    </row>
    <row r="48356" spans="62:72">
      <c r="BJ48356"/>
      <c r="BK48356"/>
      <c r="BL48356"/>
      <c r="BM48356"/>
      <c r="BN48356"/>
      <c r="BO48356"/>
      <c r="BP48356"/>
      <c r="BQ48356"/>
      <c r="BR48356"/>
      <c r="BS48356"/>
      <c r="BT48356"/>
    </row>
    <row r="48357" spans="62:72">
      <c r="BJ48357"/>
      <c r="BK48357"/>
      <c r="BL48357"/>
      <c r="BM48357"/>
      <c r="BN48357"/>
      <c r="BO48357"/>
      <c r="BP48357"/>
      <c r="BQ48357"/>
      <c r="BR48357"/>
      <c r="BS48357"/>
      <c r="BT48357"/>
    </row>
    <row r="48358" spans="62:72">
      <c r="BJ48358"/>
      <c r="BK48358"/>
      <c r="BL48358"/>
      <c r="BM48358"/>
      <c r="BN48358"/>
      <c r="BO48358"/>
      <c r="BP48358"/>
      <c r="BQ48358"/>
      <c r="BR48358"/>
      <c r="BS48358"/>
      <c r="BT48358"/>
    </row>
    <row r="48359" spans="62:72">
      <c r="BJ48359"/>
      <c r="BK48359"/>
      <c r="BL48359"/>
      <c r="BM48359"/>
      <c r="BN48359"/>
      <c r="BO48359"/>
      <c r="BP48359"/>
      <c r="BQ48359"/>
      <c r="BR48359"/>
      <c r="BS48359"/>
      <c r="BT48359"/>
    </row>
    <row r="48360" spans="62:72">
      <c r="BJ48360"/>
      <c r="BK48360"/>
      <c r="BL48360"/>
      <c r="BM48360"/>
      <c r="BN48360"/>
      <c r="BO48360"/>
      <c r="BP48360"/>
      <c r="BQ48360"/>
      <c r="BR48360"/>
      <c r="BS48360"/>
      <c r="BT48360"/>
    </row>
    <row r="48361" spans="62:72">
      <c r="BJ48361"/>
      <c r="BK48361"/>
      <c r="BL48361"/>
      <c r="BM48361"/>
      <c r="BN48361"/>
      <c r="BO48361"/>
      <c r="BP48361"/>
      <c r="BQ48361"/>
      <c r="BR48361"/>
      <c r="BS48361"/>
      <c r="BT48361"/>
    </row>
    <row r="48362" spans="62:72">
      <c r="BJ48362"/>
      <c r="BK48362"/>
      <c r="BL48362"/>
      <c r="BM48362"/>
      <c r="BN48362"/>
      <c r="BO48362"/>
      <c r="BP48362"/>
      <c r="BQ48362"/>
      <c r="BR48362"/>
      <c r="BS48362"/>
      <c r="BT48362"/>
    </row>
    <row r="48363" spans="62:72">
      <c r="BJ48363"/>
      <c r="BK48363"/>
      <c r="BL48363"/>
      <c r="BM48363"/>
      <c r="BN48363"/>
      <c r="BO48363"/>
      <c r="BP48363"/>
      <c r="BQ48363"/>
      <c r="BR48363"/>
      <c r="BS48363"/>
      <c r="BT48363"/>
    </row>
    <row r="48364" spans="62:72">
      <c r="BJ48364"/>
      <c r="BK48364"/>
      <c r="BL48364"/>
      <c r="BM48364"/>
      <c r="BN48364"/>
      <c r="BO48364"/>
      <c r="BP48364"/>
      <c r="BQ48364"/>
      <c r="BR48364"/>
      <c r="BS48364"/>
      <c r="BT48364"/>
    </row>
    <row r="48365" spans="62:72">
      <c r="BJ48365"/>
      <c r="BK48365"/>
      <c r="BL48365"/>
      <c r="BM48365"/>
      <c r="BN48365"/>
      <c r="BO48365"/>
      <c r="BP48365"/>
      <c r="BQ48365"/>
      <c r="BR48365"/>
      <c r="BS48365"/>
      <c r="BT48365"/>
    </row>
    <row r="48366" spans="62:72">
      <c r="BJ48366"/>
      <c r="BK48366"/>
      <c r="BL48366"/>
      <c r="BM48366"/>
      <c r="BN48366"/>
      <c r="BO48366"/>
      <c r="BP48366"/>
      <c r="BQ48366"/>
      <c r="BR48366"/>
      <c r="BS48366"/>
      <c r="BT48366"/>
    </row>
    <row r="48367" spans="62:72">
      <c r="BJ48367"/>
      <c r="BK48367"/>
      <c r="BL48367"/>
      <c r="BM48367"/>
      <c r="BN48367"/>
      <c r="BO48367"/>
      <c r="BP48367"/>
      <c r="BQ48367"/>
      <c r="BR48367"/>
      <c r="BS48367"/>
      <c r="BT48367"/>
    </row>
    <row r="48368" spans="62:72">
      <c r="BJ48368"/>
      <c r="BK48368"/>
      <c r="BL48368"/>
      <c r="BM48368"/>
      <c r="BN48368"/>
      <c r="BO48368"/>
      <c r="BP48368"/>
      <c r="BQ48368"/>
      <c r="BR48368"/>
      <c r="BS48368"/>
      <c r="BT48368"/>
    </row>
    <row r="48369" spans="62:72">
      <c r="BJ48369"/>
      <c r="BK48369"/>
      <c r="BL48369"/>
      <c r="BM48369"/>
      <c r="BN48369"/>
      <c r="BO48369"/>
      <c r="BP48369"/>
      <c r="BQ48369"/>
      <c r="BR48369"/>
      <c r="BS48369"/>
      <c r="BT48369"/>
    </row>
    <row r="48370" spans="62:72">
      <c r="BJ48370"/>
      <c r="BK48370"/>
      <c r="BL48370"/>
      <c r="BM48370"/>
      <c r="BN48370"/>
      <c r="BO48370"/>
      <c r="BP48370"/>
      <c r="BQ48370"/>
      <c r="BR48370"/>
      <c r="BS48370"/>
      <c r="BT48370"/>
    </row>
    <row r="48371" spans="62:72">
      <c r="BJ48371"/>
      <c r="BK48371"/>
      <c r="BL48371"/>
      <c r="BM48371"/>
      <c r="BN48371"/>
      <c r="BO48371"/>
      <c r="BP48371"/>
      <c r="BQ48371"/>
      <c r="BR48371"/>
      <c r="BS48371"/>
      <c r="BT48371"/>
    </row>
    <row r="48372" spans="62:72">
      <c r="BJ48372"/>
      <c r="BK48372"/>
      <c r="BL48372"/>
      <c r="BM48372"/>
      <c r="BN48372"/>
      <c r="BO48372"/>
      <c r="BP48372"/>
      <c r="BQ48372"/>
      <c r="BR48372"/>
      <c r="BS48372"/>
      <c r="BT48372"/>
    </row>
    <row r="48373" spans="62:72">
      <c r="BJ48373"/>
      <c r="BK48373"/>
      <c r="BL48373"/>
      <c r="BM48373"/>
      <c r="BN48373"/>
      <c r="BO48373"/>
      <c r="BP48373"/>
      <c r="BQ48373"/>
      <c r="BR48373"/>
      <c r="BS48373"/>
      <c r="BT48373"/>
    </row>
    <row r="48374" spans="62:72">
      <c r="BJ48374"/>
      <c r="BK48374"/>
      <c r="BL48374"/>
      <c r="BM48374"/>
      <c r="BN48374"/>
      <c r="BO48374"/>
      <c r="BP48374"/>
      <c r="BQ48374"/>
      <c r="BR48374"/>
      <c r="BS48374"/>
      <c r="BT48374"/>
    </row>
    <row r="48375" spans="62:72">
      <c r="BJ48375"/>
      <c r="BK48375"/>
      <c r="BL48375"/>
      <c r="BM48375"/>
      <c r="BN48375"/>
      <c r="BO48375"/>
      <c r="BP48375"/>
      <c r="BQ48375"/>
      <c r="BR48375"/>
      <c r="BS48375"/>
      <c r="BT48375"/>
    </row>
    <row r="48376" spans="62:72">
      <c r="BJ48376"/>
      <c r="BK48376"/>
      <c r="BL48376"/>
      <c r="BM48376"/>
      <c r="BN48376"/>
      <c r="BO48376"/>
      <c r="BP48376"/>
      <c r="BQ48376"/>
      <c r="BR48376"/>
      <c r="BS48376"/>
      <c r="BT48376"/>
    </row>
    <row r="48377" spans="62:72">
      <c r="BJ48377"/>
      <c r="BK48377"/>
      <c r="BL48377"/>
      <c r="BM48377"/>
      <c r="BN48377"/>
      <c r="BO48377"/>
      <c r="BP48377"/>
      <c r="BQ48377"/>
      <c r="BR48377"/>
      <c r="BS48377"/>
      <c r="BT48377"/>
    </row>
    <row r="48378" spans="62:72">
      <c r="BJ48378"/>
      <c r="BK48378"/>
      <c r="BL48378"/>
      <c r="BM48378"/>
      <c r="BN48378"/>
      <c r="BO48378"/>
      <c r="BP48378"/>
      <c r="BQ48378"/>
      <c r="BR48378"/>
      <c r="BS48378"/>
      <c r="BT48378"/>
    </row>
    <row r="48379" spans="62:72">
      <c r="BJ48379"/>
      <c r="BK48379"/>
      <c r="BL48379"/>
      <c r="BM48379"/>
      <c r="BN48379"/>
      <c r="BO48379"/>
      <c r="BP48379"/>
      <c r="BQ48379"/>
      <c r="BR48379"/>
      <c r="BS48379"/>
      <c r="BT48379"/>
    </row>
    <row r="48380" spans="62:72">
      <c r="BJ48380"/>
      <c r="BK48380"/>
      <c r="BL48380"/>
      <c r="BM48380"/>
      <c r="BN48380"/>
      <c r="BO48380"/>
      <c r="BP48380"/>
      <c r="BQ48380"/>
      <c r="BR48380"/>
      <c r="BS48380"/>
      <c r="BT48380"/>
    </row>
    <row r="48381" spans="62:72">
      <c r="BJ48381"/>
      <c r="BK48381"/>
      <c r="BL48381"/>
      <c r="BM48381"/>
      <c r="BN48381"/>
      <c r="BO48381"/>
      <c r="BP48381"/>
      <c r="BQ48381"/>
      <c r="BR48381"/>
      <c r="BS48381"/>
      <c r="BT48381"/>
    </row>
    <row r="48382" spans="62:72">
      <c r="BJ48382"/>
      <c r="BK48382"/>
      <c r="BL48382"/>
      <c r="BM48382"/>
      <c r="BN48382"/>
      <c r="BO48382"/>
      <c r="BP48382"/>
      <c r="BQ48382"/>
      <c r="BR48382"/>
      <c r="BS48382"/>
      <c r="BT48382"/>
    </row>
    <row r="48383" spans="62:72">
      <c r="BJ48383"/>
      <c r="BK48383"/>
      <c r="BL48383"/>
      <c r="BM48383"/>
      <c r="BN48383"/>
      <c r="BO48383"/>
      <c r="BP48383"/>
      <c r="BQ48383"/>
      <c r="BR48383"/>
      <c r="BS48383"/>
      <c r="BT48383"/>
    </row>
    <row r="48384" spans="62:72">
      <c r="BJ48384"/>
      <c r="BK48384"/>
      <c r="BL48384"/>
      <c r="BM48384"/>
      <c r="BN48384"/>
      <c r="BO48384"/>
      <c r="BP48384"/>
      <c r="BQ48384"/>
      <c r="BR48384"/>
      <c r="BS48384"/>
      <c r="BT48384"/>
    </row>
    <row r="48385" spans="62:72">
      <c r="BJ48385"/>
      <c r="BK48385"/>
      <c r="BL48385"/>
      <c r="BM48385"/>
      <c r="BN48385"/>
      <c r="BO48385"/>
      <c r="BP48385"/>
      <c r="BQ48385"/>
      <c r="BR48385"/>
      <c r="BS48385"/>
      <c r="BT48385"/>
    </row>
    <row r="48386" spans="62:72">
      <c r="BJ48386"/>
      <c r="BK48386"/>
      <c r="BL48386"/>
      <c r="BM48386"/>
      <c r="BN48386"/>
      <c r="BO48386"/>
      <c r="BP48386"/>
      <c r="BQ48386"/>
      <c r="BR48386"/>
      <c r="BS48386"/>
      <c r="BT48386"/>
    </row>
    <row r="48387" spans="62:72">
      <c r="BJ48387"/>
      <c r="BK48387"/>
      <c r="BL48387"/>
      <c r="BM48387"/>
      <c r="BN48387"/>
      <c r="BO48387"/>
      <c r="BP48387"/>
      <c r="BQ48387"/>
      <c r="BR48387"/>
      <c r="BS48387"/>
      <c r="BT48387"/>
    </row>
    <row r="48388" spans="62:72">
      <c r="BJ48388"/>
      <c r="BK48388"/>
      <c r="BL48388"/>
      <c r="BM48388"/>
      <c r="BN48388"/>
      <c r="BO48388"/>
      <c r="BP48388"/>
      <c r="BQ48388"/>
      <c r="BR48388"/>
      <c r="BS48388"/>
      <c r="BT48388"/>
    </row>
    <row r="48389" spans="62:72">
      <c r="BJ48389"/>
      <c r="BK48389"/>
      <c r="BL48389"/>
      <c r="BM48389"/>
      <c r="BN48389"/>
      <c r="BO48389"/>
      <c r="BP48389"/>
      <c r="BQ48389"/>
      <c r="BR48389"/>
      <c r="BS48389"/>
      <c r="BT48389"/>
    </row>
    <row r="48390" spans="62:72">
      <c r="BJ48390"/>
      <c r="BK48390"/>
      <c r="BL48390"/>
      <c r="BM48390"/>
      <c r="BN48390"/>
      <c r="BO48390"/>
      <c r="BP48390"/>
      <c r="BQ48390"/>
      <c r="BR48390"/>
      <c r="BS48390"/>
      <c r="BT48390"/>
    </row>
    <row r="48391" spans="62:72">
      <c r="BJ48391"/>
      <c r="BK48391"/>
      <c r="BL48391"/>
      <c r="BM48391"/>
      <c r="BN48391"/>
      <c r="BO48391"/>
      <c r="BP48391"/>
      <c r="BQ48391"/>
      <c r="BR48391"/>
      <c r="BS48391"/>
      <c r="BT48391"/>
    </row>
    <row r="48392" spans="62:72">
      <c r="BJ48392"/>
      <c r="BK48392"/>
      <c r="BL48392"/>
      <c r="BM48392"/>
      <c r="BN48392"/>
      <c r="BO48392"/>
      <c r="BP48392"/>
      <c r="BQ48392"/>
      <c r="BR48392"/>
      <c r="BS48392"/>
      <c r="BT48392"/>
    </row>
    <row r="48393" spans="62:72">
      <c r="BJ48393"/>
      <c r="BK48393"/>
      <c r="BL48393"/>
      <c r="BM48393"/>
      <c r="BN48393"/>
      <c r="BO48393"/>
      <c r="BP48393"/>
      <c r="BQ48393"/>
      <c r="BR48393"/>
      <c r="BS48393"/>
      <c r="BT48393"/>
    </row>
    <row r="48394" spans="62:72">
      <c r="BJ48394"/>
      <c r="BK48394"/>
      <c r="BL48394"/>
      <c r="BM48394"/>
      <c r="BN48394"/>
      <c r="BO48394"/>
      <c r="BP48394"/>
      <c r="BQ48394"/>
      <c r="BR48394"/>
      <c r="BS48394"/>
      <c r="BT48394"/>
    </row>
    <row r="48395" spans="62:72">
      <c r="BJ48395"/>
      <c r="BK48395"/>
      <c r="BL48395"/>
      <c r="BM48395"/>
      <c r="BN48395"/>
      <c r="BO48395"/>
      <c r="BP48395"/>
      <c r="BQ48395"/>
      <c r="BR48395"/>
      <c r="BS48395"/>
      <c r="BT48395"/>
    </row>
    <row r="48396" spans="62:72">
      <c r="BJ48396"/>
      <c r="BK48396"/>
      <c r="BL48396"/>
      <c r="BM48396"/>
      <c r="BN48396"/>
      <c r="BO48396"/>
      <c r="BP48396"/>
      <c r="BQ48396"/>
      <c r="BR48396"/>
      <c r="BS48396"/>
      <c r="BT48396"/>
    </row>
    <row r="48397" spans="62:72">
      <c r="BJ48397"/>
      <c r="BK48397"/>
      <c r="BL48397"/>
      <c r="BM48397"/>
      <c r="BN48397"/>
      <c r="BO48397"/>
      <c r="BP48397"/>
      <c r="BQ48397"/>
      <c r="BR48397"/>
      <c r="BS48397"/>
      <c r="BT48397"/>
    </row>
    <row r="48398" spans="62:72">
      <c r="BJ48398"/>
      <c r="BK48398"/>
      <c r="BL48398"/>
      <c r="BM48398"/>
      <c r="BN48398"/>
      <c r="BO48398"/>
      <c r="BP48398"/>
      <c r="BQ48398"/>
      <c r="BR48398"/>
      <c r="BS48398"/>
      <c r="BT48398"/>
    </row>
    <row r="48399" spans="62:72">
      <c r="BJ48399"/>
      <c r="BK48399"/>
      <c r="BL48399"/>
      <c r="BM48399"/>
      <c r="BN48399"/>
      <c r="BO48399"/>
      <c r="BP48399"/>
      <c r="BQ48399"/>
      <c r="BR48399"/>
      <c r="BS48399"/>
      <c r="BT48399"/>
    </row>
    <row r="48400" spans="62:72">
      <c r="BJ48400"/>
      <c r="BK48400"/>
      <c r="BL48400"/>
      <c r="BM48400"/>
      <c r="BN48400"/>
      <c r="BO48400"/>
      <c r="BP48400"/>
      <c r="BQ48400"/>
      <c r="BR48400"/>
      <c r="BS48400"/>
      <c r="BT48400"/>
    </row>
    <row r="48401" spans="62:72">
      <c r="BJ48401"/>
      <c r="BK48401"/>
      <c r="BL48401"/>
      <c r="BM48401"/>
      <c r="BN48401"/>
      <c r="BO48401"/>
      <c r="BP48401"/>
      <c r="BQ48401"/>
      <c r="BR48401"/>
      <c r="BS48401"/>
      <c r="BT48401"/>
    </row>
    <row r="48402" spans="62:72">
      <c r="BJ48402"/>
      <c r="BK48402"/>
      <c r="BL48402"/>
      <c r="BM48402"/>
      <c r="BN48402"/>
      <c r="BO48402"/>
      <c r="BP48402"/>
      <c r="BQ48402"/>
      <c r="BR48402"/>
      <c r="BS48402"/>
      <c r="BT48402"/>
    </row>
    <row r="48403" spans="62:72">
      <c r="BJ48403"/>
      <c r="BK48403"/>
      <c r="BL48403"/>
      <c r="BM48403"/>
      <c r="BN48403"/>
      <c r="BO48403"/>
      <c r="BP48403"/>
      <c r="BQ48403"/>
      <c r="BR48403"/>
      <c r="BS48403"/>
      <c r="BT48403"/>
    </row>
    <row r="48404" spans="62:72">
      <c r="BJ48404"/>
      <c r="BK48404"/>
      <c r="BL48404"/>
      <c r="BM48404"/>
      <c r="BN48404"/>
      <c r="BO48404"/>
      <c r="BP48404"/>
      <c r="BQ48404"/>
      <c r="BR48404"/>
      <c r="BS48404"/>
      <c r="BT48404"/>
    </row>
    <row r="48405" spans="62:72">
      <c r="BJ48405"/>
      <c r="BK48405"/>
      <c r="BL48405"/>
      <c r="BM48405"/>
      <c r="BN48405"/>
      <c r="BO48405"/>
      <c r="BP48405"/>
      <c r="BQ48405"/>
      <c r="BR48405"/>
      <c r="BS48405"/>
      <c r="BT48405"/>
    </row>
    <row r="48406" spans="62:72">
      <c r="BJ48406"/>
      <c r="BK48406"/>
      <c r="BL48406"/>
      <c r="BM48406"/>
      <c r="BN48406"/>
      <c r="BO48406"/>
      <c r="BP48406"/>
      <c r="BQ48406"/>
      <c r="BR48406"/>
      <c r="BS48406"/>
      <c r="BT48406"/>
    </row>
    <row r="48407" spans="62:72">
      <c r="BJ48407"/>
      <c r="BK48407"/>
      <c r="BL48407"/>
      <c r="BM48407"/>
      <c r="BN48407"/>
      <c r="BO48407"/>
      <c r="BP48407"/>
      <c r="BQ48407"/>
      <c r="BR48407"/>
      <c r="BS48407"/>
      <c r="BT48407"/>
    </row>
    <row r="48408" spans="62:72">
      <c r="BJ48408"/>
      <c r="BK48408"/>
      <c r="BL48408"/>
      <c r="BM48408"/>
      <c r="BN48408"/>
      <c r="BO48408"/>
      <c r="BP48408"/>
      <c r="BQ48408"/>
      <c r="BR48408"/>
      <c r="BS48408"/>
      <c r="BT48408"/>
    </row>
    <row r="48409" spans="62:72">
      <c r="BJ48409"/>
      <c r="BK48409"/>
      <c r="BL48409"/>
      <c r="BM48409"/>
      <c r="BN48409"/>
      <c r="BO48409"/>
      <c r="BP48409"/>
      <c r="BQ48409"/>
      <c r="BR48409"/>
      <c r="BS48409"/>
      <c r="BT48409"/>
    </row>
    <row r="48410" spans="62:72">
      <c r="BJ48410"/>
      <c r="BK48410"/>
      <c r="BL48410"/>
      <c r="BM48410"/>
      <c r="BN48410"/>
      <c r="BO48410"/>
      <c r="BP48410"/>
      <c r="BQ48410"/>
      <c r="BR48410"/>
      <c r="BS48410"/>
      <c r="BT48410"/>
    </row>
    <row r="48411" spans="62:72">
      <c r="BJ48411"/>
      <c r="BK48411"/>
      <c r="BL48411"/>
      <c r="BM48411"/>
      <c r="BN48411"/>
      <c r="BO48411"/>
      <c r="BP48411"/>
      <c r="BQ48411"/>
      <c r="BR48411"/>
      <c r="BS48411"/>
      <c r="BT48411"/>
    </row>
    <row r="48412" spans="62:72">
      <c r="BJ48412"/>
      <c r="BK48412"/>
      <c r="BL48412"/>
      <c r="BM48412"/>
      <c r="BN48412"/>
      <c r="BO48412"/>
      <c r="BP48412"/>
      <c r="BQ48412"/>
      <c r="BR48412"/>
      <c r="BS48412"/>
      <c r="BT48412"/>
    </row>
    <row r="48413" spans="62:72">
      <c r="BJ48413"/>
      <c r="BK48413"/>
      <c r="BL48413"/>
      <c r="BM48413"/>
      <c r="BN48413"/>
      <c r="BO48413"/>
      <c r="BP48413"/>
      <c r="BQ48413"/>
      <c r="BR48413"/>
      <c r="BS48413"/>
      <c r="BT48413"/>
    </row>
    <row r="48414" spans="62:72">
      <c r="BJ48414"/>
      <c r="BK48414"/>
      <c r="BL48414"/>
      <c r="BM48414"/>
      <c r="BN48414"/>
      <c r="BO48414"/>
      <c r="BP48414"/>
      <c r="BQ48414"/>
      <c r="BR48414"/>
      <c r="BS48414"/>
      <c r="BT48414"/>
    </row>
    <row r="48415" spans="62:72">
      <c r="BJ48415"/>
      <c r="BK48415"/>
      <c r="BL48415"/>
      <c r="BM48415"/>
      <c r="BN48415"/>
      <c r="BO48415"/>
      <c r="BP48415"/>
      <c r="BQ48415"/>
      <c r="BR48415"/>
      <c r="BS48415"/>
      <c r="BT48415"/>
    </row>
    <row r="48416" spans="62:72">
      <c r="BJ48416"/>
      <c r="BK48416"/>
      <c r="BL48416"/>
      <c r="BM48416"/>
      <c r="BN48416"/>
      <c r="BO48416"/>
      <c r="BP48416"/>
      <c r="BQ48416"/>
      <c r="BR48416"/>
      <c r="BS48416"/>
      <c r="BT48416"/>
    </row>
    <row r="48417" spans="62:72">
      <c r="BJ48417"/>
      <c r="BK48417"/>
      <c r="BL48417"/>
      <c r="BM48417"/>
      <c r="BN48417"/>
      <c r="BO48417"/>
      <c r="BP48417"/>
      <c r="BQ48417"/>
      <c r="BR48417"/>
      <c r="BS48417"/>
      <c r="BT48417"/>
    </row>
    <row r="48418" spans="62:72">
      <c r="BJ48418"/>
      <c r="BK48418"/>
      <c r="BL48418"/>
      <c r="BM48418"/>
      <c r="BN48418"/>
      <c r="BO48418"/>
      <c r="BP48418"/>
      <c r="BQ48418"/>
      <c r="BR48418"/>
      <c r="BS48418"/>
      <c r="BT48418"/>
    </row>
    <row r="48419" spans="62:72">
      <c r="BJ48419"/>
      <c r="BK48419"/>
      <c r="BL48419"/>
      <c r="BM48419"/>
      <c r="BN48419"/>
      <c r="BO48419"/>
      <c r="BP48419"/>
      <c r="BQ48419"/>
      <c r="BR48419"/>
      <c r="BS48419"/>
      <c r="BT48419"/>
    </row>
    <row r="48420" spans="62:72">
      <c r="BJ48420"/>
      <c r="BK48420"/>
      <c r="BL48420"/>
      <c r="BM48420"/>
      <c r="BN48420"/>
      <c r="BO48420"/>
      <c r="BP48420"/>
      <c r="BQ48420"/>
      <c r="BR48420"/>
      <c r="BS48420"/>
      <c r="BT48420"/>
    </row>
    <row r="48421" spans="62:72">
      <c r="BJ48421"/>
      <c r="BK48421"/>
      <c r="BL48421"/>
      <c r="BM48421"/>
      <c r="BN48421"/>
      <c r="BO48421"/>
      <c r="BP48421"/>
      <c r="BQ48421"/>
      <c r="BR48421"/>
      <c r="BS48421"/>
      <c r="BT48421"/>
    </row>
    <row r="48422" spans="62:72">
      <c r="BJ48422"/>
      <c r="BK48422"/>
      <c r="BL48422"/>
      <c r="BM48422"/>
      <c r="BN48422"/>
      <c r="BO48422"/>
      <c r="BP48422"/>
      <c r="BQ48422"/>
      <c r="BR48422"/>
      <c r="BS48422"/>
      <c r="BT48422"/>
    </row>
    <row r="48423" spans="62:72">
      <c r="BJ48423"/>
      <c r="BK48423"/>
      <c r="BL48423"/>
      <c r="BM48423"/>
      <c r="BN48423"/>
      <c r="BO48423"/>
      <c r="BP48423"/>
      <c r="BQ48423"/>
      <c r="BR48423"/>
      <c r="BS48423"/>
      <c r="BT48423"/>
    </row>
    <row r="48424" spans="62:72">
      <c r="BJ48424"/>
      <c r="BK48424"/>
      <c r="BL48424"/>
      <c r="BM48424"/>
      <c r="BN48424"/>
      <c r="BO48424"/>
      <c r="BP48424"/>
      <c r="BQ48424"/>
      <c r="BR48424"/>
      <c r="BS48424"/>
      <c r="BT48424"/>
    </row>
    <row r="48425" spans="62:72">
      <c r="BJ48425"/>
      <c r="BK48425"/>
      <c r="BL48425"/>
      <c r="BM48425"/>
      <c r="BN48425"/>
      <c r="BO48425"/>
      <c r="BP48425"/>
      <c r="BQ48425"/>
      <c r="BR48425"/>
      <c r="BS48425"/>
      <c r="BT48425"/>
    </row>
    <row r="48426" spans="62:72">
      <c r="BJ48426"/>
      <c r="BK48426"/>
      <c r="BL48426"/>
      <c r="BM48426"/>
      <c r="BN48426"/>
      <c r="BO48426"/>
      <c r="BP48426"/>
      <c r="BQ48426"/>
      <c r="BR48426"/>
      <c r="BS48426"/>
      <c r="BT48426"/>
    </row>
    <row r="48427" spans="62:72">
      <c r="BJ48427"/>
      <c r="BK48427"/>
      <c r="BL48427"/>
      <c r="BM48427"/>
      <c r="BN48427"/>
      <c r="BO48427"/>
      <c r="BP48427"/>
      <c r="BQ48427"/>
      <c r="BR48427"/>
      <c r="BS48427"/>
      <c r="BT48427"/>
    </row>
    <row r="48428" spans="62:72">
      <c r="BJ48428"/>
      <c r="BK48428"/>
      <c r="BL48428"/>
      <c r="BM48428"/>
      <c r="BN48428"/>
      <c r="BO48428"/>
      <c r="BP48428"/>
      <c r="BQ48428"/>
      <c r="BR48428"/>
      <c r="BS48428"/>
      <c r="BT48428"/>
    </row>
    <row r="48429" spans="62:72">
      <c r="BJ48429"/>
      <c r="BK48429"/>
      <c r="BL48429"/>
      <c r="BM48429"/>
      <c r="BN48429"/>
      <c r="BO48429"/>
      <c r="BP48429"/>
      <c r="BQ48429"/>
      <c r="BR48429"/>
      <c r="BS48429"/>
      <c r="BT48429"/>
    </row>
    <row r="48430" spans="62:72">
      <c r="BJ48430"/>
      <c r="BK48430"/>
      <c r="BL48430"/>
      <c r="BM48430"/>
      <c r="BN48430"/>
      <c r="BO48430"/>
      <c r="BP48430"/>
      <c r="BQ48430"/>
      <c r="BR48430"/>
      <c r="BS48430"/>
      <c r="BT48430"/>
    </row>
    <row r="48431" spans="62:72">
      <c r="BJ48431"/>
      <c r="BK48431"/>
      <c r="BL48431"/>
      <c r="BM48431"/>
      <c r="BN48431"/>
      <c r="BO48431"/>
      <c r="BP48431"/>
      <c r="BQ48431"/>
      <c r="BR48431"/>
      <c r="BS48431"/>
      <c r="BT48431"/>
    </row>
    <row r="48432" spans="62:72">
      <c r="BJ48432"/>
      <c r="BK48432"/>
      <c r="BL48432"/>
      <c r="BM48432"/>
      <c r="BN48432"/>
      <c r="BO48432"/>
      <c r="BP48432"/>
      <c r="BQ48432"/>
      <c r="BR48432"/>
      <c r="BS48432"/>
      <c r="BT48432"/>
    </row>
    <row r="48433" spans="62:72">
      <c r="BJ48433"/>
      <c r="BK48433"/>
      <c r="BL48433"/>
      <c r="BM48433"/>
      <c r="BN48433"/>
      <c r="BO48433"/>
      <c r="BP48433"/>
      <c r="BQ48433"/>
      <c r="BR48433"/>
      <c r="BS48433"/>
      <c r="BT48433"/>
    </row>
    <row r="48434" spans="62:72">
      <c r="BJ48434"/>
      <c r="BK48434"/>
      <c r="BL48434"/>
      <c r="BM48434"/>
      <c r="BN48434"/>
      <c r="BO48434"/>
      <c r="BP48434"/>
      <c r="BQ48434"/>
      <c r="BR48434"/>
      <c r="BS48434"/>
      <c r="BT48434"/>
    </row>
    <row r="48435" spans="62:72">
      <c r="BJ48435"/>
      <c r="BK48435"/>
      <c r="BL48435"/>
      <c r="BM48435"/>
      <c r="BN48435"/>
      <c r="BO48435"/>
      <c r="BP48435"/>
      <c r="BQ48435"/>
      <c r="BR48435"/>
      <c r="BS48435"/>
      <c r="BT48435"/>
    </row>
    <row r="48436" spans="62:72">
      <c r="BJ48436"/>
      <c r="BK48436"/>
      <c r="BL48436"/>
      <c r="BM48436"/>
      <c r="BN48436"/>
      <c r="BO48436"/>
      <c r="BP48436"/>
      <c r="BQ48436"/>
      <c r="BR48436"/>
      <c r="BS48436"/>
      <c r="BT48436"/>
    </row>
    <row r="48437" spans="62:72">
      <c r="BJ48437"/>
      <c r="BK48437"/>
      <c r="BL48437"/>
      <c r="BM48437"/>
      <c r="BN48437"/>
      <c r="BO48437"/>
      <c r="BP48437"/>
      <c r="BQ48437"/>
      <c r="BR48437"/>
      <c r="BS48437"/>
      <c r="BT48437"/>
    </row>
    <row r="48438" spans="62:72">
      <c r="BJ48438"/>
      <c r="BK48438"/>
      <c r="BL48438"/>
      <c r="BM48438"/>
      <c r="BN48438"/>
      <c r="BO48438"/>
      <c r="BP48438"/>
      <c r="BQ48438"/>
      <c r="BR48438"/>
      <c r="BS48438"/>
      <c r="BT48438"/>
    </row>
    <row r="48439" spans="62:72">
      <c r="BJ48439"/>
      <c r="BK48439"/>
      <c r="BL48439"/>
      <c r="BM48439"/>
      <c r="BN48439"/>
      <c r="BO48439"/>
      <c r="BP48439"/>
      <c r="BQ48439"/>
      <c r="BR48439"/>
      <c r="BS48439"/>
      <c r="BT48439"/>
    </row>
    <row r="48440" spans="62:72">
      <c r="BJ48440"/>
      <c r="BK48440"/>
      <c r="BL48440"/>
      <c r="BM48440"/>
      <c r="BN48440"/>
      <c r="BO48440"/>
      <c r="BP48440"/>
      <c r="BQ48440"/>
      <c r="BR48440"/>
      <c r="BS48440"/>
      <c r="BT48440"/>
    </row>
    <row r="48441" spans="62:72">
      <c r="BJ48441"/>
      <c r="BK48441"/>
      <c r="BL48441"/>
      <c r="BM48441"/>
      <c r="BN48441"/>
      <c r="BO48441"/>
      <c r="BP48441"/>
      <c r="BQ48441"/>
      <c r="BR48441"/>
      <c r="BS48441"/>
      <c r="BT48441"/>
    </row>
    <row r="48442" spans="62:72">
      <c r="BJ48442"/>
      <c r="BK48442"/>
      <c r="BL48442"/>
      <c r="BM48442"/>
      <c r="BN48442"/>
      <c r="BO48442"/>
      <c r="BP48442"/>
      <c r="BQ48442"/>
      <c r="BR48442"/>
      <c r="BS48442"/>
      <c r="BT48442"/>
    </row>
    <row r="48443" spans="62:72">
      <c r="BJ48443"/>
      <c r="BK48443"/>
      <c r="BL48443"/>
      <c r="BM48443"/>
      <c r="BN48443"/>
      <c r="BO48443"/>
      <c r="BP48443"/>
      <c r="BQ48443"/>
      <c r="BR48443"/>
      <c r="BS48443"/>
      <c r="BT48443"/>
    </row>
    <row r="48444" spans="62:72">
      <c r="BJ48444"/>
      <c r="BK48444"/>
      <c r="BL48444"/>
      <c r="BM48444"/>
      <c r="BN48444"/>
      <c r="BO48444"/>
      <c r="BP48444"/>
      <c r="BQ48444"/>
      <c r="BR48444"/>
      <c r="BS48444"/>
      <c r="BT48444"/>
    </row>
    <row r="48445" spans="62:72">
      <c r="BJ48445"/>
      <c r="BK48445"/>
      <c r="BL48445"/>
      <c r="BM48445"/>
      <c r="BN48445"/>
      <c r="BO48445"/>
      <c r="BP48445"/>
      <c r="BQ48445"/>
      <c r="BR48445"/>
      <c r="BS48445"/>
      <c r="BT48445"/>
    </row>
    <row r="48446" spans="62:72">
      <c r="BJ48446"/>
      <c r="BK48446"/>
      <c r="BL48446"/>
      <c r="BM48446"/>
      <c r="BN48446"/>
      <c r="BO48446"/>
      <c r="BP48446"/>
      <c r="BQ48446"/>
      <c r="BR48446"/>
      <c r="BS48446"/>
      <c r="BT48446"/>
    </row>
    <row r="48447" spans="62:72">
      <c r="BJ48447"/>
      <c r="BK48447"/>
      <c r="BL48447"/>
      <c r="BM48447"/>
      <c r="BN48447"/>
      <c r="BO48447"/>
      <c r="BP48447"/>
      <c r="BQ48447"/>
      <c r="BR48447"/>
      <c r="BS48447"/>
      <c r="BT48447"/>
    </row>
    <row r="48448" spans="62:72">
      <c r="BJ48448"/>
      <c r="BK48448"/>
      <c r="BL48448"/>
      <c r="BM48448"/>
      <c r="BN48448"/>
      <c r="BO48448"/>
      <c r="BP48448"/>
      <c r="BQ48448"/>
      <c r="BR48448"/>
      <c r="BS48448"/>
      <c r="BT48448"/>
    </row>
    <row r="48449" spans="62:72">
      <c r="BJ48449"/>
      <c r="BK48449"/>
      <c r="BL48449"/>
      <c r="BM48449"/>
      <c r="BN48449"/>
      <c r="BO48449"/>
      <c r="BP48449"/>
      <c r="BQ48449"/>
      <c r="BR48449"/>
      <c r="BS48449"/>
      <c r="BT48449"/>
    </row>
    <row r="48450" spans="62:72">
      <c r="BJ48450"/>
      <c r="BK48450"/>
      <c r="BL48450"/>
      <c r="BM48450"/>
      <c r="BN48450"/>
      <c r="BO48450"/>
      <c r="BP48450"/>
      <c r="BQ48450"/>
      <c r="BR48450"/>
      <c r="BS48450"/>
      <c r="BT48450"/>
    </row>
    <row r="48451" spans="62:72">
      <c r="BJ48451"/>
      <c r="BK48451"/>
      <c r="BL48451"/>
      <c r="BM48451"/>
      <c r="BN48451"/>
      <c r="BO48451"/>
      <c r="BP48451"/>
      <c r="BQ48451"/>
      <c r="BR48451"/>
      <c r="BS48451"/>
      <c r="BT48451"/>
    </row>
    <row r="48452" spans="62:72">
      <c r="BJ48452"/>
      <c r="BK48452"/>
      <c r="BL48452"/>
      <c r="BM48452"/>
      <c r="BN48452"/>
      <c r="BO48452"/>
      <c r="BP48452"/>
      <c r="BQ48452"/>
      <c r="BR48452"/>
      <c r="BS48452"/>
      <c r="BT48452"/>
    </row>
    <row r="48453" spans="62:72">
      <c r="BJ48453"/>
      <c r="BK48453"/>
      <c r="BL48453"/>
      <c r="BM48453"/>
      <c r="BN48453"/>
      <c r="BO48453"/>
      <c r="BP48453"/>
      <c r="BQ48453"/>
      <c r="BR48453"/>
      <c r="BS48453"/>
      <c r="BT48453"/>
    </row>
    <row r="48454" spans="62:72">
      <c r="BJ48454"/>
      <c r="BK48454"/>
      <c r="BL48454"/>
      <c r="BM48454"/>
      <c r="BN48454"/>
      <c r="BO48454"/>
      <c r="BP48454"/>
      <c r="BQ48454"/>
      <c r="BR48454"/>
      <c r="BS48454"/>
      <c r="BT48454"/>
    </row>
    <row r="48455" spans="62:72">
      <c r="BJ48455"/>
      <c r="BK48455"/>
      <c r="BL48455"/>
      <c r="BM48455"/>
      <c r="BN48455"/>
      <c r="BO48455"/>
      <c r="BP48455"/>
      <c r="BQ48455"/>
      <c r="BR48455"/>
      <c r="BS48455"/>
      <c r="BT48455"/>
    </row>
    <row r="48456" spans="62:72">
      <c r="BJ48456"/>
      <c r="BK48456"/>
      <c r="BL48456"/>
      <c r="BM48456"/>
      <c r="BN48456"/>
      <c r="BO48456"/>
      <c r="BP48456"/>
      <c r="BQ48456"/>
      <c r="BR48456"/>
      <c r="BS48456"/>
      <c r="BT48456"/>
    </row>
    <row r="48457" spans="62:72">
      <c r="BJ48457"/>
      <c r="BK48457"/>
      <c r="BL48457"/>
      <c r="BM48457"/>
      <c r="BN48457"/>
      <c r="BO48457"/>
      <c r="BP48457"/>
      <c r="BQ48457"/>
      <c r="BR48457"/>
      <c r="BS48457"/>
      <c r="BT48457"/>
    </row>
    <row r="48458" spans="62:72">
      <c r="BJ48458"/>
      <c r="BK48458"/>
      <c r="BL48458"/>
      <c r="BM48458"/>
      <c r="BN48458"/>
      <c r="BO48458"/>
      <c r="BP48458"/>
      <c r="BQ48458"/>
      <c r="BR48458"/>
      <c r="BS48458"/>
      <c r="BT48458"/>
    </row>
    <row r="48459" spans="62:72">
      <c r="BJ48459"/>
      <c r="BK48459"/>
      <c r="BL48459"/>
      <c r="BM48459"/>
      <c r="BN48459"/>
      <c r="BO48459"/>
      <c r="BP48459"/>
      <c r="BQ48459"/>
      <c r="BR48459"/>
      <c r="BS48459"/>
      <c r="BT48459"/>
    </row>
    <row r="48460" spans="62:72">
      <c r="BJ48460"/>
      <c r="BK48460"/>
      <c r="BL48460"/>
      <c r="BM48460"/>
      <c r="BN48460"/>
      <c r="BO48460"/>
      <c r="BP48460"/>
      <c r="BQ48460"/>
      <c r="BR48460"/>
      <c r="BS48460"/>
      <c r="BT48460"/>
    </row>
    <row r="48461" spans="62:72">
      <c r="BJ48461"/>
      <c r="BK48461"/>
      <c r="BL48461"/>
      <c r="BM48461"/>
      <c r="BN48461"/>
      <c r="BO48461"/>
      <c r="BP48461"/>
      <c r="BQ48461"/>
      <c r="BR48461"/>
      <c r="BS48461"/>
      <c r="BT48461"/>
    </row>
    <row r="48462" spans="62:72">
      <c r="BJ48462"/>
      <c r="BK48462"/>
      <c r="BL48462"/>
      <c r="BM48462"/>
      <c r="BN48462"/>
      <c r="BO48462"/>
      <c r="BP48462"/>
      <c r="BQ48462"/>
      <c r="BR48462"/>
      <c r="BS48462"/>
      <c r="BT48462"/>
    </row>
    <row r="48463" spans="62:72">
      <c r="BJ48463"/>
      <c r="BK48463"/>
      <c r="BL48463"/>
      <c r="BM48463"/>
      <c r="BN48463"/>
      <c r="BO48463"/>
      <c r="BP48463"/>
      <c r="BQ48463"/>
      <c r="BR48463"/>
      <c r="BS48463"/>
      <c r="BT48463"/>
    </row>
    <row r="48464" spans="62:72">
      <c r="BJ48464"/>
      <c r="BK48464"/>
      <c r="BL48464"/>
      <c r="BM48464"/>
      <c r="BN48464"/>
      <c r="BO48464"/>
      <c r="BP48464"/>
      <c r="BQ48464"/>
      <c r="BR48464"/>
      <c r="BS48464"/>
      <c r="BT48464"/>
    </row>
    <row r="48465" spans="62:72">
      <c r="BJ48465"/>
      <c r="BK48465"/>
      <c r="BL48465"/>
      <c r="BM48465"/>
      <c r="BN48465"/>
      <c r="BO48465"/>
      <c r="BP48465"/>
      <c r="BQ48465"/>
      <c r="BR48465"/>
      <c r="BS48465"/>
      <c r="BT48465"/>
    </row>
    <row r="48466" spans="62:72">
      <c r="BJ48466"/>
      <c r="BK48466"/>
      <c r="BL48466"/>
      <c r="BM48466"/>
      <c r="BN48466"/>
      <c r="BO48466"/>
      <c r="BP48466"/>
      <c r="BQ48466"/>
      <c r="BR48466"/>
      <c r="BS48466"/>
      <c r="BT48466"/>
    </row>
    <row r="48467" spans="62:72">
      <c r="BJ48467"/>
      <c r="BK48467"/>
      <c r="BL48467"/>
      <c r="BM48467"/>
      <c r="BN48467"/>
      <c r="BO48467"/>
      <c r="BP48467"/>
      <c r="BQ48467"/>
      <c r="BR48467"/>
      <c r="BS48467"/>
      <c r="BT48467"/>
    </row>
    <row r="48468" spans="62:72">
      <c r="BJ48468"/>
      <c r="BK48468"/>
      <c r="BL48468"/>
      <c r="BM48468"/>
      <c r="BN48468"/>
      <c r="BO48468"/>
      <c r="BP48468"/>
      <c r="BQ48468"/>
      <c r="BR48468"/>
      <c r="BS48468"/>
      <c r="BT48468"/>
    </row>
    <row r="48469" spans="62:72">
      <c r="BJ48469"/>
      <c r="BK48469"/>
      <c r="BL48469"/>
      <c r="BM48469"/>
      <c r="BN48469"/>
      <c r="BO48469"/>
      <c r="BP48469"/>
      <c r="BQ48469"/>
      <c r="BR48469"/>
      <c r="BS48469"/>
      <c r="BT48469"/>
    </row>
    <row r="48470" spans="62:72">
      <c r="BJ48470"/>
      <c r="BK48470"/>
      <c r="BL48470"/>
      <c r="BM48470"/>
      <c r="BN48470"/>
      <c r="BO48470"/>
      <c r="BP48470"/>
      <c r="BQ48470"/>
      <c r="BR48470"/>
      <c r="BS48470"/>
      <c r="BT48470"/>
    </row>
    <row r="48471" spans="62:72">
      <c r="BJ48471"/>
      <c r="BK48471"/>
      <c r="BL48471"/>
      <c r="BM48471"/>
      <c r="BN48471"/>
      <c r="BO48471"/>
      <c r="BP48471"/>
      <c r="BQ48471"/>
      <c r="BR48471"/>
      <c r="BS48471"/>
      <c r="BT48471"/>
    </row>
    <row r="48472" spans="62:72">
      <c r="BJ48472"/>
      <c r="BK48472"/>
      <c r="BL48472"/>
      <c r="BM48472"/>
      <c r="BN48472"/>
      <c r="BO48472"/>
      <c r="BP48472"/>
      <c r="BQ48472"/>
      <c r="BR48472"/>
      <c r="BS48472"/>
      <c r="BT48472"/>
    </row>
    <row r="48473" spans="62:72">
      <c r="BJ48473"/>
      <c r="BK48473"/>
      <c r="BL48473"/>
      <c r="BM48473"/>
      <c r="BN48473"/>
      <c r="BO48473"/>
      <c r="BP48473"/>
      <c r="BQ48473"/>
      <c r="BR48473"/>
      <c r="BS48473"/>
      <c r="BT48473"/>
    </row>
    <row r="48474" spans="62:72">
      <c r="BJ48474"/>
      <c r="BK48474"/>
      <c r="BL48474"/>
      <c r="BM48474"/>
      <c r="BN48474"/>
      <c r="BO48474"/>
      <c r="BP48474"/>
      <c r="BQ48474"/>
      <c r="BR48474"/>
      <c r="BS48474"/>
      <c r="BT48474"/>
    </row>
    <row r="48475" spans="62:72">
      <c r="BJ48475"/>
      <c r="BK48475"/>
      <c r="BL48475"/>
      <c r="BM48475"/>
      <c r="BN48475"/>
      <c r="BO48475"/>
      <c r="BP48475"/>
      <c r="BQ48475"/>
      <c r="BR48475"/>
      <c r="BS48475"/>
      <c r="BT48475"/>
    </row>
    <row r="48476" spans="62:72">
      <c r="BJ48476"/>
      <c r="BK48476"/>
      <c r="BL48476"/>
      <c r="BM48476"/>
      <c r="BN48476"/>
      <c r="BO48476"/>
      <c r="BP48476"/>
      <c r="BQ48476"/>
      <c r="BR48476"/>
      <c r="BS48476"/>
      <c r="BT48476"/>
    </row>
    <row r="48477" spans="62:72">
      <c r="BJ48477"/>
      <c r="BK48477"/>
      <c r="BL48477"/>
      <c r="BM48477"/>
      <c r="BN48477"/>
      <c r="BO48477"/>
      <c r="BP48477"/>
      <c r="BQ48477"/>
      <c r="BR48477"/>
      <c r="BS48477"/>
      <c r="BT48477"/>
    </row>
    <row r="48478" spans="62:72">
      <c r="BJ48478"/>
      <c r="BK48478"/>
      <c r="BL48478"/>
      <c r="BM48478"/>
      <c r="BN48478"/>
      <c r="BO48478"/>
      <c r="BP48478"/>
      <c r="BQ48478"/>
      <c r="BR48478"/>
      <c r="BS48478"/>
      <c r="BT48478"/>
    </row>
    <row r="48479" spans="62:72">
      <c r="BJ48479"/>
      <c r="BK48479"/>
      <c r="BL48479"/>
      <c r="BM48479"/>
      <c r="BN48479"/>
      <c r="BO48479"/>
      <c r="BP48479"/>
      <c r="BQ48479"/>
      <c r="BR48479"/>
      <c r="BS48479"/>
      <c r="BT48479"/>
    </row>
    <row r="48480" spans="62:72">
      <c r="BJ48480"/>
      <c r="BK48480"/>
      <c r="BL48480"/>
      <c r="BM48480"/>
      <c r="BN48480"/>
      <c r="BO48480"/>
      <c r="BP48480"/>
      <c r="BQ48480"/>
      <c r="BR48480"/>
      <c r="BS48480"/>
      <c r="BT48480"/>
    </row>
    <row r="48481" spans="62:72">
      <c r="BJ48481"/>
      <c r="BK48481"/>
      <c r="BL48481"/>
      <c r="BM48481"/>
      <c r="BN48481"/>
      <c r="BO48481"/>
      <c r="BP48481"/>
      <c r="BQ48481"/>
      <c r="BR48481"/>
      <c r="BS48481"/>
      <c r="BT48481"/>
    </row>
    <row r="48482" spans="62:72">
      <c r="BJ48482"/>
      <c r="BK48482"/>
      <c r="BL48482"/>
      <c r="BM48482"/>
      <c r="BN48482"/>
      <c r="BO48482"/>
      <c r="BP48482"/>
      <c r="BQ48482"/>
      <c r="BR48482"/>
      <c r="BS48482"/>
      <c r="BT48482"/>
    </row>
    <row r="48483" spans="62:72">
      <c r="BJ48483"/>
      <c r="BK48483"/>
      <c r="BL48483"/>
      <c r="BM48483"/>
      <c r="BN48483"/>
      <c r="BO48483"/>
      <c r="BP48483"/>
      <c r="BQ48483"/>
      <c r="BR48483"/>
      <c r="BS48483"/>
      <c r="BT48483"/>
    </row>
    <row r="48484" spans="62:72">
      <c r="BJ48484"/>
      <c r="BK48484"/>
      <c r="BL48484"/>
      <c r="BM48484"/>
      <c r="BN48484"/>
      <c r="BO48484"/>
      <c r="BP48484"/>
      <c r="BQ48484"/>
      <c r="BR48484"/>
      <c r="BS48484"/>
      <c r="BT48484"/>
    </row>
    <row r="48485" spans="62:72">
      <c r="BJ48485"/>
      <c r="BK48485"/>
      <c r="BL48485"/>
      <c r="BM48485"/>
      <c r="BN48485"/>
      <c r="BO48485"/>
      <c r="BP48485"/>
      <c r="BQ48485"/>
      <c r="BR48485"/>
      <c r="BS48485"/>
      <c r="BT48485"/>
    </row>
    <row r="48486" spans="62:72">
      <c r="BJ48486"/>
      <c r="BK48486"/>
      <c r="BL48486"/>
      <c r="BM48486"/>
      <c r="BN48486"/>
      <c r="BO48486"/>
      <c r="BP48486"/>
      <c r="BQ48486"/>
      <c r="BR48486"/>
      <c r="BS48486"/>
      <c r="BT48486"/>
    </row>
    <row r="48487" spans="62:72">
      <c r="BJ48487"/>
      <c r="BK48487"/>
      <c r="BL48487"/>
      <c r="BM48487"/>
      <c r="BN48487"/>
      <c r="BO48487"/>
      <c r="BP48487"/>
      <c r="BQ48487"/>
      <c r="BR48487"/>
      <c r="BS48487"/>
      <c r="BT48487"/>
    </row>
    <row r="48488" spans="62:72">
      <c r="BJ48488"/>
      <c r="BK48488"/>
      <c r="BL48488"/>
      <c r="BM48488"/>
      <c r="BN48488"/>
      <c r="BO48488"/>
      <c r="BP48488"/>
      <c r="BQ48488"/>
      <c r="BR48488"/>
      <c r="BS48488"/>
      <c r="BT48488"/>
    </row>
    <row r="48489" spans="62:72">
      <c r="BJ48489"/>
      <c r="BK48489"/>
      <c r="BL48489"/>
      <c r="BM48489"/>
      <c r="BN48489"/>
      <c r="BO48489"/>
      <c r="BP48489"/>
      <c r="BQ48489"/>
      <c r="BR48489"/>
      <c r="BS48489"/>
      <c r="BT48489"/>
    </row>
    <row r="48490" spans="62:72">
      <c r="BJ48490"/>
      <c r="BK48490"/>
      <c r="BL48490"/>
      <c r="BM48490"/>
      <c r="BN48490"/>
      <c r="BO48490"/>
      <c r="BP48490"/>
      <c r="BQ48490"/>
      <c r="BR48490"/>
      <c r="BS48490"/>
      <c r="BT48490"/>
    </row>
    <row r="48491" spans="62:72">
      <c r="BJ48491"/>
      <c r="BK48491"/>
      <c r="BL48491"/>
      <c r="BM48491"/>
      <c r="BN48491"/>
      <c r="BO48491"/>
      <c r="BP48491"/>
      <c r="BQ48491"/>
      <c r="BR48491"/>
      <c r="BS48491"/>
      <c r="BT48491"/>
    </row>
    <row r="48492" spans="62:72">
      <c r="BJ48492"/>
      <c r="BK48492"/>
      <c r="BL48492"/>
      <c r="BM48492"/>
      <c r="BN48492"/>
      <c r="BO48492"/>
      <c r="BP48492"/>
      <c r="BQ48492"/>
      <c r="BR48492"/>
      <c r="BS48492"/>
      <c r="BT48492"/>
    </row>
    <row r="48493" spans="62:72">
      <c r="BJ48493"/>
      <c r="BK48493"/>
      <c r="BL48493"/>
      <c r="BM48493"/>
      <c r="BN48493"/>
      <c r="BO48493"/>
      <c r="BP48493"/>
      <c r="BQ48493"/>
      <c r="BR48493"/>
      <c r="BS48493"/>
      <c r="BT48493"/>
    </row>
    <row r="48494" spans="62:72">
      <c r="BJ48494"/>
      <c r="BK48494"/>
      <c r="BL48494"/>
      <c r="BM48494"/>
      <c r="BN48494"/>
      <c r="BO48494"/>
      <c r="BP48494"/>
      <c r="BQ48494"/>
      <c r="BR48494"/>
      <c r="BS48494"/>
      <c r="BT48494"/>
    </row>
    <row r="48495" spans="62:72">
      <c r="BJ48495"/>
      <c r="BK48495"/>
      <c r="BL48495"/>
      <c r="BM48495"/>
      <c r="BN48495"/>
      <c r="BO48495"/>
      <c r="BP48495"/>
      <c r="BQ48495"/>
      <c r="BR48495"/>
      <c r="BS48495"/>
      <c r="BT48495"/>
    </row>
    <row r="48496" spans="62:72">
      <c r="BJ48496"/>
      <c r="BK48496"/>
      <c r="BL48496"/>
      <c r="BM48496"/>
      <c r="BN48496"/>
      <c r="BO48496"/>
      <c r="BP48496"/>
      <c r="BQ48496"/>
      <c r="BR48496"/>
      <c r="BS48496"/>
      <c r="BT48496"/>
    </row>
    <row r="48497" spans="62:72">
      <c r="BJ48497"/>
      <c r="BK48497"/>
      <c r="BL48497"/>
      <c r="BM48497"/>
      <c r="BN48497"/>
      <c r="BO48497"/>
      <c r="BP48497"/>
      <c r="BQ48497"/>
      <c r="BR48497"/>
      <c r="BS48497"/>
      <c r="BT48497"/>
    </row>
    <row r="48498" spans="62:72">
      <c r="BJ48498"/>
      <c r="BK48498"/>
      <c r="BL48498"/>
      <c r="BM48498"/>
      <c r="BN48498"/>
      <c r="BO48498"/>
      <c r="BP48498"/>
      <c r="BQ48498"/>
      <c r="BR48498"/>
      <c r="BS48498"/>
      <c r="BT48498"/>
    </row>
    <row r="48499" spans="62:72">
      <c r="BJ48499"/>
      <c r="BK48499"/>
      <c r="BL48499"/>
      <c r="BM48499"/>
      <c r="BN48499"/>
      <c r="BO48499"/>
      <c r="BP48499"/>
      <c r="BQ48499"/>
      <c r="BR48499"/>
      <c r="BS48499"/>
      <c r="BT48499"/>
    </row>
    <row r="48500" spans="62:72">
      <c r="BJ48500"/>
      <c r="BK48500"/>
      <c r="BL48500"/>
      <c r="BM48500"/>
      <c r="BN48500"/>
      <c r="BO48500"/>
      <c r="BP48500"/>
      <c r="BQ48500"/>
      <c r="BR48500"/>
      <c r="BS48500"/>
      <c r="BT48500"/>
    </row>
    <row r="48501" spans="62:72">
      <c r="BJ48501"/>
      <c r="BK48501"/>
      <c r="BL48501"/>
      <c r="BM48501"/>
      <c r="BN48501"/>
      <c r="BO48501"/>
      <c r="BP48501"/>
      <c r="BQ48501"/>
      <c r="BR48501"/>
      <c r="BS48501"/>
      <c r="BT48501"/>
    </row>
    <row r="48502" spans="62:72">
      <c r="BJ48502"/>
      <c r="BK48502"/>
      <c r="BL48502"/>
      <c r="BM48502"/>
      <c r="BN48502"/>
      <c r="BO48502"/>
      <c r="BP48502"/>
      <c r="BQ48502"/>
      <c r="BR48502"/>
      <c r="BS48502"/>
      <c r="BT48502"/>
    </row>
    <row r="48503" spans="62:72">
      <c r="BJ48503"/>
      <c r="BK48503"/>
      <c r="BL48503"/>
      <c r="BM48503"/>
      <c r="BN48503"/>
      <c r="BO48503"/>
      <c r="BP48503"/>
      <c r="BQ48503"/>
      <c r="BR48503"/>
      <c r="BS48503"/>
      <c r="BT48503"/>
    </row>
    <row r="48504" spans="62:72">
      <c r="BJ48504"/>
      <c r="BK48504"/>
      <c r="BL48504"/>
      <c r="BM48504"/>
      <c r="BN48504"/>
      <c r="BO48504"/>
      <c r="BP48504"/>
      <c r="BQ48504"/>
      <c r="BR48504"/>
      <c r="BS48504"/>
      <c r="BT48504"/>
    </row>
    <row r="48505" spans="62:72">
      <c r="BJ48505"/>
      <c r="BK48505"/>
      <c r="BL48505"/>
      <c r="BM48505"/>
      <c r="BN48505"/>
      <c r="BO48505"/>
      <c r="BP48505"/>
      <c r="BQ48505"/>
      <c r="BR48505"/>
      <c r="BS48505"/>
      <c r="BT48505"/>
    </row>
    <row r="48506" spans="62:72">
      <c r="BJ48506"/>
      <c r="BK48506"/>
      <c r="BL48506"/>
      <c r="BM48506"/>
      <c r="BN48506"/>
      <c r="BO48506"/>
      <c r="BP48506"/>
      <c r="BQ48506"/>
      <c r="BR48506"/>
      <c r="BS48506"/>
      <c r="BT48506"/>
    </row>
    <row r="48507" spans="62:72">
      <c r="BJ48507"/>
      <c r="BK48507"/>
      <c r="BL48507"/>
      <c r="BM48507"/>
      <c r="BN48507"/>
      <c r="BO48507"/>
      <c r="BP48507"/>
      <c r="BQ48507"/>
      <c r="BR48507"/>
      <c r="BS48507"/>
      <c r="BT48507"/>
    </row>
    <row r="48508" spans="62:72">
      <c r="BJ48508"/>
      <c r="BK48508"/>
      <c r="BL48508"/>
      <c r="BM48508"/>
      <c r="BN48508"/>
      <c r="BO48508"/>
      <c r="BP48508"/>
      <c r="BQ48508"/>
      <c r="BR48508"/>
      <c r="BS48508"/>
      <c r="BT48508"/>
    </row>
    <row r="48509" spans="62:72">
      <c r="BJ48509"/>
      <c r="BK48509"/>
      <c r="BL48509"/>
      <c r="BM48509"/>
      <c r="BN48509"/>
      <c r="BO48509"/>
      <c r="BP48509"/>
      <c r="BQ48509"/>
      <c r="BR48509"/>
      <c r="BS48509"/>
      <c r="BT48509"/>
    </row>
    <row r="48510" spans="62:72">
      <c r="BJ48510"/>
      <c r="BK48510"/>
      <c r="BL48510"/>
      <c r="BM48510"/>
      <c r="BN48510"/>
      <c r="BO48510"/>
      <c r="BP48510"/>
      <c r="BQ48510"/>
      <c r="BR48510"/>
      <c r="BS48510"/>
      <c r="BT48510"/>
    </row>
    <row r="48511" spans="62:72">
      <c r="BJ48511"/>
      <c r="BK48511"/>
      <c r="BL48511"/>
      <c r="BM48511"/>
      <c r="BN48511"/>
      <c r="BO48511"/>
      <c r="BP48511"/>
      <c r="BQ48511"/>
      <c r="BR48511"/>
      <c r="BS48511"/>
      <c r="BT48511"/>
    </row>
    <row r="48512" spans="62:72">
      <c r="BJ48512"/>
      <c r="BK48512"/>
      <c r="BL48512"/>
      <c r="BM48512"/>
      <c r="BN48512"/>
      <c r="BO48512"/>
      <c r="BP48512"/>
      <c r="BQ48512"/>
      <c r="BR48512"/>
      <c r="BS48512"/>
      <c r="BT48512"/>
    </row>
    <row r="48513" spans="62:72">
      <c r="BJ48513"/>
      <c r="BK48513"/>
      <c r="BL48513"/>
      <c r="BM48513"/>
      <c r="BN48513"/>
      <c r="BO48513"/>
      <c r="BP48513"/>
      <c r="BQ48513"/>
      <c r="BR48513"/>
      <c r="BS48513"/>
      <c r="BT48513"/>
    </row>
    <row r="48514" spans="62:72">
      <c r="BJ48514"/>
      <c r="BK48514"/>
      <c r="BL48514"/>
      <c r="BM48514"/>
      <c r="BN48514"/>
      <c r="BO48514"/>
      <c r="BP48514"/>
      <c r="BQ48514"/>
      <c r="BR48514"/>
      <c r="BS48514"/>
      <c r="BT48514"/>
    </row>
    <row r="48515" spans="62:72">
      <c r="BJ48515"/>
      <c r="BK48515"/>
      <c r="BL48515"/>
      <c r="BM48515"/>
      <c r="BN48515"/>
      <c r="BO48515"/>
      <c r="BP48515"/>
      <c r="BQ48515"/>
      <c r="BR48515"/>
      <c r="BS48515"/>
      <c r="BT48515"/>
    </row>
    <row r="48516" spans="62:72">
      <c r="BJ48516"/>
      <c r="BK48516"/>
      <c r="BL48516"/>
      <c r="BM48516"/>
      <c r="BN48516"/>
      <c r="BO48516"/>
      <c r="BP48516"/>
      <c r="BQ48516"/>
      <c r="BR48516"/>
      <c r="BS48516"/>
      <c r="BT48516"/>
    </row>
    <row r="48517" spans="62:72">
      <c r="BJ48517"/>
      <c r="BK48517"/>
      <c r="BL48517"/>
      <c r="BM48517"/>
      <c r="BN48517"/>
      <c r="BO48517"/>
      <c r="BP48517"/>
      <c r="BQ48517"/>
      <c r="BR48517"/>
      <c r="BS48517"/>
      <c r="BT48517"/>
    </row>
    <row r="48518" spans="62:72">
      <c r="BJ48518"/>
      <c r="BK48518"/>
      <c r="BL48518"/>
      <c r="BM48518"/>
      <c r="BN48518"/>
      <c r="BO48518"/>
      <c r="BP48518"/>
      <c r="BQ48518"/>
      <c r="BR48518"/>
      <c r="BS48518"/>
      <c r="BT48518"/>
    </row>
    <row r="48519" spans="62:72">
      <c r="BJ48519"/>
      <c r="BK48519"/>
      <c r="BL48519"/>
      <c r="BM48519"/>
      <c r="BN48519"/>
      <c r="BO48519"/>
      <c r="BP48519"/>
      <c r="BQ48519"/>
      <c r="BR48519"/>
      <c r="BS48519"/>
      <c r="BT48519"/>
    </row>
    <row r="48520" spans="62:72">
      <c r="BJ48520"/>
      <c r="BK48520"/>
      <c r="BL48520"/>
      <c r="BM48520"/>
      <c r="BN48520"/>
      <c r="BO48520"/>
      <c r="BP48520"/>
      <c r="BQ48520"/>
      <c r="BR48520"/>
      <c r="BS48520"/>
      <c r="BT48520"/>
    </row>
    <row r="48521" spans="62:72">
      <c r="BJ48521"/>
      <c r="BK48521"/>
      <c r="BL48521"/>
      <c r="BM48521"/>
      <c r="BN48521"/>
      <c r="BO48521"/>
      <c r="BP48521"/>
      <c r="BQ48521"/>
      <c r="BR48521"/>
      <c r="BS48521"/>
      <c r="BT48521"/>
    </row>
    <row r="48522" spans="62:72">
      <c r="BJ48522"/>
      <c r="BK48522"/>
      <c r="BL48522"/>
      <c r="BM48522"/>
      <c r="BN48522"/>
      <c r="BO48522"/>
      <c r="BP48522"/>
      <c r="BQ48522"/>
      <c r="BR48522"/>
      <c r="BS48522"/>
      <c r="BT48522"/>
    </row>
    <row r="48523" spans="62:72">
      <c r="BJ48523"/>
      <c r="BK48523"/>
      <c r="BL48523"/>
      <c r="BM48523"/>
      <c r="BN48523"/>
      <c r="BO48523"/>
      <c r="BP48523"/>
      <c r="BQ48523"/>
      <c r="BR48523"/>
      <c r="BS48523"/>
      <c r="BT48523"/>
    </row>
    <row r="48524" spans="62:72">
      <c r="BJ48524"/>
      <c r="BK48524"/>
      <c r="BL48524"/>
      <c r="BM48524"/>
      <c r="BN48524"/>
      <c r="BO48524"/>
      <c r="BP48524"/>
      <c r="BQ48524"/>
      <c r="BR48524"/>
      <c r="BS48524"/>
      <c r="BT48524"/>
    </row>
    <row r="48525" spans="62:72">
      <c r="BJ48525"/>
      <c r="BK48525"/>
      <c r="BL48525"/>
      <c r="BM48525"/>
      <c r="BN48525"/>
      <c r="BO48525"/>
      <c r="BP48525"/>
      <c r="BQ48525"/>
      <c r="BR48525"/>
      <c r="BS48525"/>
      <c r="BT48525"/>
    </row>
    <row r="48526" spans="62:72">
      <c r="BJ48526"/>
      <c r="BK48526"/>
      <c r="BL48526"/>
      <c r="BM48526"/>
      <c r="BN48526"/>
      <c r="BO48526"/>
      <c r="BP48526"/>
      <c r="BQ48526"/>
      <c r="BR48526"/>
      <c r="BS48526"/>
      <c r="BT48526"/>
    </row>
    <row r="48527" spans="62:72">
      <c r="BJ48527"/>
      <c r="BK48527"/>
      <c r="BL48527"/>
      <c r="BM48527"/>
      <c r="BN48527"/>
      <c r="BO48527"/>
      <c r="BP48527"/>
      <c r="BQ48527"/>
      <c r="BR48527"/>
      <c r="BS48527"/>
      <c r="BT48527"/>
    </row>
    <row r="48528" spans="62:72">
      <c r="BJ48528"/>
      <c r="BK48528"/>
      <c r="BL48528"/>
      <c r="BM48528"/>
      <c r="BN48528"/>
      <c r="BO48528"/>
      <c r="BP48528"/>
      <c r="BQ48528"/>
      <c r="BR48528"/>
      <c r="BS48528"/>
      <c r="BT48528"/>
    </row>
    <row r="48529" spans="62:72">
      <c r="BJ48529"/>
      <c r="BK48529"/>
      <c r="BL48529"/>
      <c r="BM48529"/>
      <c r="BN48529"/>
      <c r="BO48529"/>
      <c r="BP48529"/>
      <c r="BQ48529"/>
      <c r="BR48529"/>
      <c r="BS48529"/>
      <c r="BT48529"/>
    </row>
    <row r="48530" spans="62:72">
      <c r="BJ48530"/>
      <c r="BK48530"/>
      <c r="BL48530"/>
      <c r="BM48530"/>
      <c r="BN48530"/>
      <c r="BO48530"/>
      <c r="BP48530"/>
      <c r="BQ48530"/>
      <c r="BR48530"/>
      <c r="BS48530"/>
      <c r="BT48530"/>
    </row>
    <row r="48531" spans="62:72">
      <c r="BJ48531"/>
      <c r="BK48531"/>
      <c r="BL48531"/>
      <c r="BM48531"/>
      <c r="BN48531"/>
      <c r="BO48531"/>
      <c r="BP48531"/>
      <c r="BQ48531"/>
      <c r="BR48531"/>
      <c r="BS48531"/>
      <c r="BT48531"/>
    </row>
    <row r="48532" spans="62:72">
      <c r="BJ48532"/>
      <c r="BK48532"/>
      <c r="BL48532"/>
      <c r="BM48532"/>
      <c r="BN48532"/>
      <c r="BO48532"/>
      <c r="BP48532"/>
      <c r="BQ48532"/>
      <c r="BR48532"/>
      <c r="BS48532"/>
      <c r="BT48532"/>
    </row>
    <row r="48533" spans="62:72">
      <c r="BJ48533"/>
      <c r="BK48533"/>
      <c r="BL48533"/>
      <c r="BM48533"/>
      <c r="BN48533"/>
      <c r="BO48533"/>
      <c r="BP48533"/>
      <c r="BQ48533"/>
      <c r="BR48533"/>
      <c r="BS48533"/>
      <c r="BT48533"/>
    </row>
    <row r="48534" spans="62:72">
      <c r="BJ48534"/>
      <c r="BK48534"/>
      <c r="BL48534"/>
      <c r="BM48534"/>
      <c r="BN48534"/>
      <c r="BO48534"/>
      <c r="BP48534"/>
      <c r="BQ48534"/>
      <c r="BR48534"/>
      <c r="BS48534"/>
      <c r="BT48534"/>
    </row>
    <row r="48535" spans="62:72">
      <c r="BJ48535"/>
      <c r="BK48535"/>
      <c r="BL48535"/>
      <c r="BM48535"/>
      <c r="BN48535"/>
      <c r="BO48535"/>
      <c r="BP48535"/>
      <c r="BQ48535"/>
      <c r="BR48535"/>
      <c r="BS48535"/>
      <c r="BT48535"/>
    </row>
    <row r="48536" spans="62:72">
      <c r="BJ48536"/>
      <c r="BK48536"/>
      <c r="BL48536"/>
      <c r="BM48536"/>
      <c r="BN48536"/>
      <c r="BO48536"/>
      <c r="BP48536"/>
      <c r="BQ48536"/>
      <c r="BR48536"/>
      <c r="BS48536"/>
      <c r="BT48536"/>
    </row>
    <row r="48537" spans="62:72">
      <c r="BJ48537"/>
      <c r="BK48537"/>
      <c r="BL48537"/>
      <c r="BM48537"/>
      <c r="BN48537"/>
      <c r="BO48537"/>
      <c r="BP48537"/>
      <c r="BQ48537"/>
      <c r="BR48537"/>
      <c r="BS48537"/>
      <c r="BT48537"/>
    </row>
    <row r="48538" spans="62:72">
      <c r="BJ48538"/>
      <c r="BK48538"/>
      <c r="BL48538"/>
      <c r="BM48538"/>
      <c r="BN48538"/>
      <c r="BO48538"/>
      <c r="BP48538"/>
      <c r="BQ48538"/>
      <c r="BR48538"/>
      <c r="BS48538"/>
      <c r="BT48538"/>
    </row>
    <row r="48539" spans="62:72">
      <c r="BJ48539"/>
      <c r="BK48539"/>
      <c r="BL48539"/>
      <c r="BM48539"/>
      <c r="BN48539"/>
      <c r="BO48539"/>
      <c r="BP48539"/>
      <c r="BQ48539"/>
      <c r="BR48539"/>
      <c r="BS48539"/>
      <c r="BT48539"/>
    </row>
    <row r="48540" spans="62:72">
      <c r="BJ48540"/>
      <c r="BK48540"/>
      <c r="BL48540"/>
      <c r="BM48540"/>
      <c r="BN48540"/>
      <c r="BO48540"/>
      <c r="BP48540"/>
      <c r="BQ48540"/>
      <c r="BR48540"/>
      <c r="BS48540"/>
      <c r="BT48540"/>
    </row>
    <row r="48541" spans="62:72">
      <c r="BJ48541"/>
      <c r="BK48541"/>
      <c r="BL48541"/>
      <c r="BM48541"/>
      <c r="BN48541"/>
      <c r="BO48541"/>
      <c r="BP48541"/>
      <c r="BQ48541"/>
      <c r="BR48541"/>
      <c r="BS48541"/>
      <c r="BT48541"/>
    </row>
    <row r="48542" spans="62:72">
      <c r="BJ48542"/>
      <c r="BK48542"/>
      <c r="BL48542"/>
      <c r="BM48542"/>
      <c r="BN48542"/>
      <c r="BO48542"/>
      <c r="BP48542"/>
      <c r="BQ48542"/>
      <c r="BR48542"/>
      <c r="BS48542"/>
      <c r="BT48542"/>
    </row>
    <row r="48543" spans="62:72">
      <c r="BJ48543"/>
      <c r="BK48543"/>
      <c r="BL48543"/>
      <c r="BM48543"/>
      <c r="BN48543"/>
      <c r="BO48543"/>
      <c r="BP48543"/>
      <c r="BQ48543"/>
      <c r="BR48543"/>
      <c r="BS48543"/>
      <c r="BT48543"/>
    </row>
    <row r="48544" spans="62:72">
      <c r="BJ48544"/>
      <c r="BK48544"/>
      <c r="BL48544"/>
      <c r="BM48544"/>
      <c r="BN48544"/>
      <c r="BO48544"/>
      <c r="BP48544"/>
      <c r="BQ48544"/>
      <c r="BR48544"/>
      <c r="BS48544"/>
      <c r="BT48544"/>
    </row>
    <row r="48545" spans="62:72">
      <c r="BJ48545"/>
      <c r="BK48545"/>
      <c r="BL48545"/>
      <c r="BM48545"/>
      <c r="BN48545"/>
      <c r="BO48545"/>
      <c r="BP48545"/>
      <c r="BQ48545"/>
      <c r="BR48545"/>
      <c r="BS48545"/>
      <c r="BT48545"/>
    </row>
    <row r="48546" spans="62:72">
      <c r="BJ48546"/>
      <c r="BK48546"/>
      <c r="BL48546"/>
      <c r="BM48546"/>
      <c r="BN48546"/>
      <c r="BO48546"/>
      <c r="BP48546"/>
      <c r="BQ48546"/>
      <c r="BR48546"/>
      <c r="BS48546"/>
      <c r="BT48546"/>
    </row>
    <row r="48547" spans="62:72">
      <c r="BJ48547"/>
      <c r="BK48547"/>
      <c r="BL48547"/>
      <c r="BM48547"/>
      <c r="BN48547"/>
      <c r="BO48547"/>
      <c r="BP48547"/>
      <c r="BQ48547"/>
      <c r="BR48547"/>
      <c r="BS48547"/>
      <c r="BT48547"/>
    </row>
    <row r="48548" spans="62:72">
      <c r="BJ48548"/>
      <c r="BK48548"/>
      <c r="BL48548"/>
      <c r="BM48548"/>
      <c r="BN48548"/>
      <c r="BO48548"/>
      <c r="BP48548"/>
      <c r="BQ48548"/>
      <c r="BR48548"/>
      <c r="BS48548"/>
      <c r="BT48548"/>
    </row>
    <row r="48549" spans="62:72">
      <c r="BJ48549"/>
      <c r="BK48549"/>
      <c r="BL48549"/>
      <c r="BM48549"/>
      <c r="BN48549"/>
      <c r="BO48549"/>
      <c r="BP48549"/>
      <c r="BQ48549"/>
      <c r="BR48549"/>
      <c r="BS48549"/>
      <c r="BT48549"/>
    </row>
    <row r="48550" spans="62:72">
      <c r="BJ48550"/>
      <c r="BK48550"/>
      <c r="BL48550"/>
      <c r="BM48550"/>
      <c r="BN48550"/>
      <c r="BO48550"/>
      <c r="BP48550"/>
      <c r="BQ48550"/>
      <c r="BR48550"/>
      <c r="BS48550"/>
      <c r="BT48550"/>
    </row>
    <row r="48551" spans="62:72">
      <c r="BJ48551"/>
      <c r="BK48551"/>
      <c r="BL48551"/>
      <c r="BM48551"/>
      <c r="BN48551"/>
      <c r="BO48551"/>
      <c r="BP48551"/>
      <c r="BQ48551"/>
      <c r="BR48551"/>
      <c r="BS48551"/>
      <c r="BT48551"/>
    </row>
    <row r="48552" spans="62:72">
      <c r="BJ48552"/>
      <c r="BK48552"/>
      <c r="BL48552"/>
      <c r="BM48552"/>
      <c r="BN48552"/>
      <c r="BO48552"/>
      <c r="BP48552"/>
      <c r="BQ48552"/>
      <c r="BR48552"/>
      <c r="BS48552"/>
      <c r="BT48552"/>
    </row>
    <row r="48553" spans="62:72">
      <c r="BJ48553"/>
      <c r="BK48553"/>
      <c r="BL48553"/>
      <c r="BM48553"/>
      <c r="BN48553"/>
      <c r="BO48553"/>
      <c r="BP48553"/>
      <c r="BQ48553"/>
      <c r="BR48553"/>
      <c r="BS48553"/>
      <c r="BT48553"/>
    </row>
    <row r="48554" spans="62:72">
      <c r="BJ48554"/>
      <c r="BK48554"/>
      <c r="BL48554"/>
      <c r="BM48554"/>
      <c r="BN48554"/>
      <c r="BO48554"/>
      <c r="BP48554"/>
      <c r="BQ48554"/>
      <c r="BR48554"/>
      <c r="BS48554"/>
      <c r="BT48554"/>
    </row>
    <row r="48555" spans="62:72">
      <c r="BJ48555"/>
      <c r="BK48555"/>
      <c r="BL48555"/>
      <c r="BM48555"/>
      <c r="BN48555"/>
      <c r="BO48555"/>
      <c r="BP48555"/>
      <c r="BQ48555"/>
      <c r="BR48555"/>
      <c r="BS48555"/>
      <c r="BT48555"/>
    </row>
    <row r="48556" spans="62:72">
      <c r="BJ48556"/>
      <c r="BK48556"/>
      <c r="BL48556"/>
      <c r="BM48556"/>
      <c r="BN48556"/>
      <c r="BO48556"/>
      <c r="BP48556"/>
      <c r="BQ48556"/>
      <c r="BR48556"/>
      <c r="BS48556"/>
      <c r="BT48556"/>
    </row>
    <row r="48557" spans="62:72">
      <c r="BJ48557"/>
      <c r="BK48557"/>
      <c r="BL48557"/>
      <c r="BM48557"/>
      <c r="BN48557"/>
      <c r="BO48557"/>
      <c r="BP48557"/>
      <c r="BQ48557"/>
      <c r="BR48557"/>
      <c r="BS48557"/>
      <c r="BT48557"/>
    </row>
    <row r="48558" spans="62:72">
      <c r="BJ48558"/>
      <c r="BK48558"/>
      <c r="BL48558"/>
      <c r="BM48558"/>
      <c r="BN48558"/>
      <c r="BO48558"/>
      <c r="BP48558"/>
      <c r="BQ48558"/>
      <c r="BR48558"/>
      <c r="BS48558"/>
      <c r="BT48558"/>
    </row>
    <row r="48559" spans="62:72">
      <c r="BJ48559"/>
      <c r="BK48559"/>
      <c r="BL48559"/>
      <c r="BM48559"/>
      <c r="BN48559"/>
      <c r="BO48559"/>
      <c r="BP48559"/>
      <c r="BQ48559"/>
      <c r="BR48559"/>
      <c r="BS48559"/>
      <c r="BT48559"/>
    </row>
    <row r="48560" spans="62:72">
      <c r="BJ48560"/>
      <c r="BK48560"/>
      <c r="BL48560"/>
      <c r="BM48560"/>
      <c r="BN48560"/>
      <c r="BO48560"/>
      <c r="BP48560"/>
      <c r="BQ48560"/>
      <c r="BR48560"/>
      <c r="BS48560"/>
      <c r="BT48560"/>
    </row>
    <row r="48561" spans="62:72">
      <c r="BJ48561"/>
      <c r="BK48561"/>
      <c r="BL48561"/>
      <c r="BM48561"/>
      <c r="BN48561"/>
      <c r="BO48561"/>
      <c r="BP48561"/>
      <c r="BQ48561"/>
      <c r="BR48561"/>
      <c r="BS48561"/>
      <c r="BT48561"/>
    </row>
    <row r="48562" spans="62:72">
      <c r="BJ48562"/>
      <c r="BK48562"/>
      <c r="BL48562"/>
      <c r="BM48562"/>
      <c r="BN48562"/>
      <c r="BO48562"/>
      <c r="BP48562"/>
      <c r="BQ48562"/>
      <c r="BR48562"/>
      <c r="BS48562"/>
      <c r="BT48562"/>
    </row>
    <row r="48563" spans="62:72">
      <c r="BJ48563"/>
      <c r="BK48563"/>
      <c r="BL48563"/>
      <c r="BM48563"/>
      <c r="BN48563"/>
      <c r="BO48563"/>
      <c r="BP48563"/>
      <c r="BQ48563"/>
      <c r="BR48563"/>
      <c r="BS48563"/>
      <c r="BT48563"/>
    </row>
    <row r="48564" spans="62:72">
      <c r="BJ48564"/>
      <c r="BK48564"/>
      <c r="BL48564"/>
      <c r="BM48564"/>
      <c r="BN48564"/>
      <c r="BO48564"/>
      <c r="BP48564"/>
      <c r="BQ48564"/>
      <c r="BR48564"/>
      <c r="BS48564"/>
      <c r="BT48564"/>
    </row>
    <row r="48565" spans="62:72">
      <c r="BJ48565"/>
      <c r="BK48565"/>
      <c r="BL48565"/>
      <c r="BM48565"/>
      <c r="BN48565"/>
      <c r="BO48565"/>
      <c r="BP48565"/>
      <c r="BQ48565"/>
      <c r="BR48565"/>
      <c r="BS48565"/>
      <c r="BT48565"/>
    </row>
    <row r="48566" spans="62:72">
      <c r="BJ48566"/>
      <c r="BK48566"/>
      <c r="BL48566"/>
      <c r="BM48566"/>
      <c r="BN48566"/>
      <c r="BO48566"/>
      <c r="BP48566"/>
      <c r="BQ48566"/>
      <c r="BR48566"/>
      <c r="BS48566"/>
      <c r="BT48566"/>
    </row>
    <row r="48567" spans="62:72">
      <c r="BJ48567"/>
      <c r="BK48567"/>
      <c r="BL48567"/>
      <c r="BM48567"/>
      <c r="BN48567"/>
      <c r="BO48567"/>
      <c r="BP48567"/>
      <c r="BQ48567"/>
      <c r="BR48567"/>
      <c r="BS48567"/>
      <c r="BT48567"/>
    </row>
    <row r="48568" spans="62:72">
      <c r="BJ48568"/>
      <c r="BK48568"/>
      <c r="BL48568"/>
      <c r="BM48568"/>
      <c r="BN48568"/>
      <c r="BO48568"/>
      <c r="BP48568"/>
      <c r="BQ48568"/>
      <c r="BR48568"/>
      <c r="BS48568"/>
      <c r="BT48568"/>
    </row>
    <row r="48569" spans="62:72">
      <c r="BJ48569"/>
      <c r="BK48569"/>
      <c r="BL48569"/>
      <c r="BM48569"/>
      <c r="BN48569"/>
      <c r="BO48569"/>
      <c r="BP48569"/>
      <c r="BQ48569"/>
      <c r="BR48569"/>
      <c r="BS48569"/>
      <c r="BT48569"/>
    </row>
    <row r="48570" spans="62:72">
      <c r="BJ48570"/>
      <c r="BK48570"/>
      <c r="BL48570"/>
      <c r="BM48570"/>
      <c r="BN48570"/>
      <c r="BO48570"/>
      <c r="BP48570"/>
      <c r="BQ48570"/>
      <c r="BR48570"/>
      <c r="BS48570"/>
      <c r="BT48570"/>
    </row>
    <row r="48571" spans="62:72">
      <c r="BJ48571"/>
      <c r="BK48571"/>
      <c r="BL48571"/>
      <c r="BM48571"/>
      <c r="BN48571"/>
      <c r="BO48571"/>
      <c r="BP48571"/>
      <c r="BQ48571"/>
      <c r="BR48571"/>
      <c r="BS48571"/>
      <c r="BT48571"/>
    </row>
    <row r="48572" spans="62:72">
      <c r="BJ48572"/>
      <c r="BK48572"/>
      <c r="BL48572"/>
      <c r="BM48572"/>
      <c r="BN48572"/>
      <c r="BO48572"/>
      <c r="BP48572"/>
      <c r="BQ48572"/>
      <c r="BR48572"/>
      <c r="BS48572"/>
      <c r="BT48572"/>
    </row>
    <row r="48573" spans="62:72">
      <c r="BJ48573"/>
      <c r="BK48573"/>
      <c r="BL48573"/>
      <c r="BM48573"/>
      <c r="BN48573"/>
      <c r="BO48573"/>
      <c r="BP48573"/>
      <c r="BQ48573"/>
      <c r="BR48573"/>
      <c r="BS48573"/>
      <c r="BT48573"/>
    </row>
    <row r="48574" spans="62:72">
      <c r="BJ48574"/>
      <c r="BK48574"/>
      <c r="BL48574"/>
      <c r="BM48574"/>
      <c r="BN48574"/>
      <c r="BO48574"/>
      <c r="BP48574"/>
      <c r="BQ48574"/>
      <c r="BR48574"/>
      <c r="BS48574"/>
      <c r="BT48574"/>
    </row>
    <row r="48575" spans="62:72">
      <c r="BJ48575"/>
      <c r="BK48575"/>
      <c r="BL48575"/>
      <c r="BM48575"/>
      <c r="BN48575"/>
      <c r="BO48575"/>
      <c r="BP48575"/>
      <c r="BQ48575"/>
      <c r="BR48575"/>
      <c r="BS48575"/>
      <c r="BT48575"/>
    </row>
    <row r="48576" spans="62:72">
      <c r="BJ48576"/>
      <c r="BK48576"/>
      <c r="BL48576"/>
      <c r="BM48576"/>
      <c r="BN48576"/>
      <c r="BO48576"/>
      <c r="BP48576"/>
      <c r="BQ48576"/>
      <c r="BR48576"/>
      <c r="BS48576"/>
      <c r="BT48576"/>
    </row>
    <row r="48577" spans="62:72">
      <c r="BJ48577"/>
      <c r="BK48577"/>
      <c r="BL48577"/>
      <c r="BM48577"/>
      <c r="BN48577"/>
      <c r="BO48577"/>
      <c r="BP48577"/>
      <c r="BQ48577"/>
      <c r="BR48577"/>
      <c r="BS48577"/>
      <c r="BT48577"/>
    </row>
    <row r="48578" spans="62:72">
      <c r="BJ48578"/>
      <c r="BK48578"/>
      <c r="BL48578"/>
      <c r="BM48578"/>
      <c r="BN48578"/>
      <c r="BO48578"/>
      <c r="BP48578"/>
      <c r="BQ48578"/>
      <c r="BR48578"/>
      <c r="BS48578"/>
      <c r="BT48578"/>
    </row>
    <row r="48579" spans="62:72">
      <c r="BJ48579"/>
      <c r="BK48579"/>
      <c r="BL48579"/>
      <c r="BM48579"/>
      <c r="BN48579"/>
      <c r="BO48579"/>
      <c r="BP48579"/>
      <c r="BQ48579"/>
      <c r="BR48579"/>
      <c r="BS48579"/>
      <c r="BT48579"/>
    </row>
    <row r="48580" spans="62:72">
      <c r="BJ48580"/>
      <c r="BK48580"/>
      <c r="BL48580"/>
      <c r="BM48580"/>
      <c r="BN48580"/>
      <c r="BO48580"/>
      <c r="BP48580"/>
      <c r="BQ48580"/>
      <c r="BR48580"/>
      <c r="BS48580"/>
      <c r="BT48580"/>
    </row>
    <row r="48581" spans="62:72">
      <c r="BJ48581"/>
      <c r="BK48581"/>
      <c r="BL48581"/>
      <c r="BM48581"/>
      <c r="BN48581"/>
      <c r="BO48581"/>
      <c r="BP48581"/>
      <c r="BQ48581"/>
      <c r="BR48581"/>
      <c r="BS48581"/>
      <c r="BT48581"/>
    </row>
    <row r="48582" spans="62:72">
      <c r="BJ48582"/>
      <c r="BK48582"/>
      <c r="BL48582"/>
      <c r="BM48582"/>
      <c r="BN48582"/>
      <c r="BO48582"/>
      <c r="BP48582"/>
      <c r="BQ48582"/>
      <c r="BR48582"/>
      <c r="BS48582"/>
      <c r="BT48582"/>
    </row>
    <row r="48583" spans="62:72">
      <c r="BJ48583"/>
      <c r="BK48583"/>
      <c r="BL48583"/>
      <c r="BM48583"/>
      <c r="BN48583"/>
      <c r="BO48583"/>
      <c r="BP48583"/>
      <c r="BQ48583"/>
      <c r="BR48583"/>
      <c r="BS48583"/>
      <c r="BT48583"/>
    </row>
    <row r="48584" spans="62:72">
      <c r="BJ48584"/>
      <c r="BK48584"/>
      <c r="BL48584"/>
      <c r="BM48584"/>
      <c r="BN48584"/>
      <c r="BO48584"/>
      <c r="BP48584"/>
      <c r="BQ48584"/>
      <c r="BR48584"/>
      <c r="BS48584"/>
      <c r="BT48584"/>
    </row>
    <row r="48585" spans="62:72">
      <c r="BJ48585"/>
      <c r="BK48585"/>
      <c r="BL48585"/>
      <c r="BM48585"/>
      <c r="BN48585"/>
      <c r="BO48585"/>
      <c r="BP48585"/>
      <c r="BQ48585"/>
      <c r="BR48585"/>
      <c r="BS48585"/>
      <c r="BT48585"/>
    </row>
    <row r="48586" spans="62:72">
      <c r="BJ48586"/>
      <c r="BK48586"/>
      <c r="BL48586"/>
      <c r="BM48586"/>
      <c r="BN48586"/>
      <c r="BO48586"/>
      <c r="BP48586"/>
      <c r="BQ48586"/>
      <c r="BR48586"/>
      <c r="BS48586"/>
      <c r="BT48586"/>
    </row>
    <row r="48587" spans="62:72">
      <c r="BJ48587"/>
      <c r="BK48587"/>
      <c r="BL48587"/>
      <c r="BM48587"/>
      <c r="BN48587"/>
      <c r="BO48587"/>
      <c r="BP48587"/>
      <c r="BQ48587"/>
      <c r="BR48587"/>
      <c r="BS48587"/>
      <c r="BT48587"/>
    </row>
    <row r="48588" spans="62:72">
      <c r="BJ48588"/>
      <c r="BK48588"/>
      <c r="BL48588"/>
      <c r="BM48588"/>
      <c r="BN48588"/>
      <c r="BO48588"/>
      <c r="BP48588"/>
      <c r="BQ48588"/>
      <c r="BR48588"/>
      <c r="BS48588"/>
      <c r="BT48588"/>
    </row>
    <row r="48589" spans="62:72">
      <c r="BJ48589"/>
      <c r="BK48589"/>
      <c r="BL48589"/>
      <c r="BM48589"/>
      <c r="BN48589"/>
      <c r="BO48589"/>
      <c r="BP48589"/>
      <c r="BQ48589"/>
      <c r="BR48589"/>
      <c r="BS48589"/>
      <c r="BT48589"/>
    </row>
    <row r="48590" spans="62:72">
      <c r="BJ48590"/>
      <c r="BK48590"/>
      <c r="BL48590"/>
      <c r="BM48590"/>
      <c r="BN48590"/>
      <c r="BO48590"/>
      <c r="BP48590"/>
      <c r="BQ48590"/>
      <c r="BR48590"/>
      <c r="BS48590"/>
      <c r="BT48590"/>
    </row>
    <row r="48591" spans="62:72">
      <c r="BJ48591"/>
      <c r="BK48591"/>
      <c r="BL48591"/>
      <c r="BM48591"/>
      <c r="BN48591"/>
      <c r="BO48591"/>
      <c r="BP48591"/>
      <c r="BQ48591"/>
      <c r="BR48591"/>
      <c r="BS48591"/>
      <c r="BT48591"/>
    </row>
    <row r="48592" spans="62:72">
      <c r="BJ48592"/>
      <c r="BK48592"/>
      <c r="BL48592"/>
      <c r="BM48592"/>
      <c r="BN48592"/>
      <c r="BO48592"/>
      <c r="BP48592"/>
      <c r="BQ48592"/>
      <c r="BR48592"/>
      <c r="BS48592"/>
      <c r="BT48592"/>
    </row>
    <row r="48593" spans="62:72">
      <c r="BJ48593"/>
      <c r="BK48593"/>
      <c r="BL48593"/>
      <c r="BM48593"/>
      <c r="BN48593"/>
      <c r="BO48593"/>
      <c r="BP48593"/>
      <c r="BQ48593"/>
      <c r="BR48593"/>
      <c r="BS48593"/>
      <c r="BT48593"/>
    </row>
    <row r="48594" spans="62:72">
      <c r="BJ48594"/>
      <c r="BK48594"/>
      <c r="BL48594"/>
      <c r="BM48594"/>
      <c r="BN48594"/>
      <c r="BO48594"/>
      <c r="BP48594"/>
      <c r="BQ48594"/>
      <c r="BR48594"/>
      <c r="BS48594"/>
      <c r="BT48594"/>
    </row>
    <row r="48595" spans="62:72">
      <c r="BJ48595"/>
      <c r="BK48595"/>
      <c r="BL48595"/>
      <c r="BM48595"/>
      <c r="BN48595"/>
      <c r="BO48595"/>
      <c r="BP48595"/>
      <c r="BQ48595"/>
      <c r="BR48595"/>
      <c r="BS48595"/>
      <c r="BT48595"/>
    </row>
    <row r="48596" spans="62:72">
      <c r="BJ48596"/>
      <c r="BK48596"/>
      <c r="BL48596"/>
      <c r="BM48596"/>
      <c r="BN48596"/>
      <c r="BO48596"/>
      <c r="BP48596"/>
      <c r="BQ48596"/>
      <c r="BR48596"/>
      <c r="BS48596"/>
      <c r="BT48596"/>
    </row>
    <row r="48597" spans="62:72">
      <c r="BJ48597"/>
      <c r="BK48597"/>
      <c r="BL48597"/>
      <c r="BM48597"/>
      <c r="BN48597"/>
      <c r="BO48597"/>
      <c r="BP48597"/>
      <c r="BQ48597"/>
      <c r="BR48597"/>
      <c r="BS48597"/>
      <c r="BT48597"/>
    </row>
    <row r="48598" spans="62:72">
      <c r="BJ48598"/>
      <c r="BK48598"/>
      <c r="BL48598"/>
      <c r="BM48598"/>
      <c r="BN48598"/>
      <c r="BO48598"/>
      <c r="BP48598"/>
      <c r="BQ48598"/>
      <c r="BR48598"/>
      <c r="BS48598"/>
      <c r="BT48598"/>
    </row>
    <row r="48599" spans="62:72">
      <c r="BJ48599"/>
      <c r="BK48599"/>
      <c r="BL48599"/>
      <c r="BM48599"/>
      <c r="BN48599"/>
      <c r="BO48599"/>
      <c r="BP48599"/>
      <c r="BQ48599"/>
      <c r="BR48599"/>
      <c r="BS48599"/>
      <c r="BT48599"/>
    </row>
    <row r="48600" spans="62:72">
      <c r="BJ48600"/>
      <c r="BK48600"/>
      <c r="BL48600"/>
      <c r="BM48600"/>
      <c r="BN48600"/>
      <c r="BO48600"/>
      <c r="BP48600"/>
      <c r="BQ48600"/>
      <c r="BR48600"/>
      <c r="BS48600"/>
      <c r="BT48600"/>
    </row>
    <row r="48601" spans="62:72">
      <c r="BJ48601"/>
      <c r="BK48601"/>
      <c r="BL48601"/>
      <c r="BM48601"/>
      <c r="BN48601"/>
      <c r="BO48601"/>
      <c r="BP48601"/>
      <c r="BQ48601"/>
      <c r="BR48601"/>
      <c r="BS48601"/>
      <c r="BT48601"/>
    </row>
    <row r="48602" spans="62:72">
      <c r="BJ48602"/>
      <c r="BK48602"/>
      <c r="BL48602"/>
      <c r="BM48602"/>
      <c r="BN48602"/>
      <c r="BO48602"/>
      <c r="BP48602"/>
      <c r="BQ48602"/>
      <c r="BR48602"/>
      <c r="BS48602"/>
      <c r="BT48602"/>
    </row>
    <row r="48603" spans="62:72">
      <c r="BJ48603"/>
      <c r="BK48603"/>
      <c r="BL48603"/>
      <c r="BM48603"/>
      <c r="BN48603"/>
      <c r="BO48603"/>
      <c r="BP48603"/>
      <c r="BQ48603"/>
      <c r="BR48603"/>
      <c r="BS48603"/>
      <c r="BT48603"/>
    </row>
    <row r="48604" spans="62:72">
      <c r="BJ48604"/>
      <c r="BK48604"/>
      <c r="BL48604"/>
      <c r="BM48604"/>
      <c r="BN48604"/>
      <c r="BO48604"/>
      <c r="BP48604"/>
      <c r="BQ48604"/>
      <c r="BR48604"/>
      <c r="BS48604"/>
      <c r="BT48604"/>
    </row>
    <row r="48605" spans="62:72">
      <c r="BJ48605"/>
      <c r="BK48605"/>
      <c r="BL48605"/>
      <c r="BM48605"/>
      <c r="BN48605"/>
      <c r="BO48605"/>
      <c r="BP48605"/>
      <c r="BQ48605"/>
      <c r="BR48605"/>
      <c r="BS48605"/>
      <c r="BT48605"/>
    </row>
    <row r="48606" spans="62:72">
      <c r="BJ48606"/>
      <c r="BK48606"/>
      <c r="BL48606"/>
      <c r="BM48606"/>
      <c r="BN48606"/>
      <c r="BO48606"/>
      <c r="BP48606"/>
      <c r="BQ48606"/>
      <c r="BR48606"/>
      <c r="BS48606"/>
      <c r="BT48606"/>
    </row>
    <row r="48607" spans="62:72">
      <c r="BJ48607"/>
      <c r="BK48607"/>
      <c r="BL48607"/>
      <c r="BM48607"/>
      <c r="BN48607"/>
      <c r="BO48607"/>
      <c r="BP48607"/>
      <c r="BQ48607"/>
      <c r="BR48607"/>
      <c r="BS48607"/>
      <c r="BT48607"/>
    </row>
    <row r="48608" spans="62:72">
      <c r="BJ48608"/>
      <c r="BK48608"/>
      <c r="BL48608"/>
      <c r="BM48608"/>
      <c r="BN48608"/>
      <c r="BO48608"/>
      <c r="BP48608"/>
      <c r="BQ48608"/>
      <c r="BR48608"/>
      <c r="BS48608"/>
      <c r="BT48608"/>
    </row>
    <row r="48609" spans="62:72">
      <c r="BJ48609"/>
      <c r="BK48609"/>
      <c r="BL48609"/>
      <c r="BM48609"/>
      <c r="BN48609"/>
      <c r="BO48609"/>
      <c r="BP48609"/>
      <c r="BQ48609"/>
      <c r="BR48609"/>
      <c r="BS48609"/>
      <c r="BT48609"/>
    </row>
    <row r="48610" spans="62:72">
      <c r="BJ48610"/>
      <c r="BK48610"/>
      <c r="BL48610"/>
      <c r="BM48610"/>
      <c r="BN48610"/>
      <c r="BO48610"/>
      <c r="BP48610"/>
      <c r="BQ48610"/>
      <c r="BR48610"/>
      <c r="BS48610"/>
      <c r="BT48610"/>
    </row>
    <row r="48611" spans="62:72">
      <c r="BJ48611"/>
      <c r="BK48611"/>
      <c r="BL48611"/>
      <c r="BM48611"/>
      <c r="BN48611"/>
      <c r="BO48611"/>
      <c r="BP48611"/>
      <c r="BQ48611"/>
      <c r="BR48611"/>
      <c r="BS48611"/>
      <c r="BT48611"/>
    </row>
    <row r="48612" spans="62:72">
      <c r="BJ48612"/>
      <c r="BK48612"/>
      <c r="BL48612"/>
      <c r="BM48612"/>
      <c r="BN48612"/>
      <c r="BO48612"/>
      <c r="BP48612"/>
      <c r="BQ48612"/>
      <c r="BR48612"/>
      <c r="BS48612"/>
      <c r="BT48612"/>
    </row>
    <row r="48613" spans="62:72">
      <c r="BJ48613"/>
      <c r="BK48613"/>
      <c r="BL48613"/>
      <c r="BM48613"/>
      <c r="BN48613"/>
      <c r="BO48613"/>
      <c r="BP48613"/>
      <c r="BQ48613"/>
      <c r="BR48613"/>
      <c r="BS48613"/>
      <c r="BT48613"/>
    </row>
    <row r="48614" spans="62:72">
      <c r="BJ48614"/>
      <c r="BK48614"/>
      <c r="BL48614"/>
      <c r="BM48614"/>
      <c r="BN48614"/>
      <c r="BO48614"/>
      <c r="BP48614"/>
      <c r="BQ48614"/>
      <c r="BR48614"/>
      <c r="BS48614"/>
      <c r="BT48614"/>
    </row>
    <row r="48615" spans="62:72">
      <c r="BJ48615"/>
      <c r="BK48615"/>
      <c r="BL48615"/>
      <c r="BM48615"/>
      <c r="BN48615"/>
      <c r="BO48615"/>
      <c r="BP48615"/>
      <c r="BQ48615"/>
      <c r="BR48615"/>
      <c r="BS48615"/>
      <c r="BT48615"/>
    </row>
    <row r="48616" spans="62:72">
      <c r="BJ48616"/>
      <c r="BK48616"/>
      <c r="BL48616"/>
      <c r="BM48616"/>
      <c r="BN48616"/>
      <c r="BO48616"/>
      <c r="BP48616"/>
      <c r="BQ48616"/>
      <c r="BR48616"/>
      <c r="BS48616"/>
      <c r="BT48616"/>
    </row>
    <row r="48617" spans="62:72">
      <c r="BJ48617"/>
      <c r="BK48617"/>
      <c r="BL48617"/>
      <c r="BM48617"/>
      <c r="BN48617"/>
      <c r="BO48617"/>
      <c r="BP48617"/>
      <c r="BQ48617"/>
      <c r="BR48617"/>
      <c r="BS48617"/>
      <c r="BT48617"/>
    </row>
    <row r="48618" spans="62:72">
      <c r="BJ48618"/>
      <c r="BK48618"/>
      <c r="BL48618"/>
      <c r="BM48618"/>
      <c r="BN48618"/>
      <c r="BO48618"/>
      <c r="BP48618"/>
      <c r="BQ48618"/>
      <c r="BR48618"/>
      <c r="BS48618"/>
      <c r="BT48618"/>
    </row>
    <row r="48619" spans="62:72">
      <c r="BJ48619"/>
      <c r="BK48619"/>
      <c r="BL48619"/>
      <c r="BM48619"/>
      <c r="BN48619"/>
      <c r="BO48619"/>
      <c r="BP48619"/>
      <c r="BQ48619"/>
      <c r="BR48619"/>
      <c r="BS48619"/>
      <c r="BT48619"/>
    </row>
    <row r="48620" spans="62:72">
      <c r="BJ48620"/>
      <c r="BK48620"/>
      <c r="BL48620"/>
      <c r="BM48620"/>
      <c r="BN48620"/>
      <c r="BO48620"/>
      <c r="BP48620"/>
      <c r="BQ48620"/>
      <c r="BR48620"/>
      <c r="BS48620"/>
      <c r="BT48620"/>
    </row>
    <row r="48621" spans="62:72">
      <c r="BJ48621"/>
      <c r="BK48621"/>
      <c r="BL48621"/>
      <c r="BM48621"/>
      <c r="BN48621"/>
      <c r="BO48621"/>
      <c r="BP48621"/>
      <c r="BQ48621"/>
      <c r="BR48621"/>
      <c r="BS48621"/>
      <c r="BT48621"/>
    </row>
    <row r="48622" spans="62:72">
      <c r="BJ48622"/>
      <c r="BK48622"/>
      <c r="BL48622"/>
      <c r="BM48622"/>
      <c r="BN48622"/>
      <c r="BO48622"/>
      <c r="BP48622"/>
      <c r="BQ48622"/>
      <c r="BR48622"/>
      <c r="BS48622"/>
      <c r="BT48622"/>
    </row>
    <row r="48623" spans="62:72">
      <c r="BJ48623"/>
      <c r="BK48623"/>
      <c r="BL48623"/>
      <c r="BM48623"/>
      <c r="BN48623"/>
      <c r="BO48623"/>
      <c r="BP48623"/>
      <c r="BQ48623"/>
      <c r="BR48623"/>
      <c r="BS48623"/>
      <c r="BT48623"/>
    </row>
    <row r="48624" spans="62:72">
      <c r="BJ48624"/>
      <c r="BK48624"/>
      <c r="BL48624"/>
      <c r="BM48624"/>
      <c r="BN48624"/>
      <c r="BO48624"/>
      <c r="BP48624"/>
      <c r="BQ48624"/>
      <c r="BR48624"/>
      <c r="BS48624"/>
      <c r="BT48624"/>
    </row>
    <row r="48625" spans="62:72">
      <c r="BJ48625"/>
      <c r="BK48625"/>
      <c r="BL48625"/>
      <c r="BM48625"/>
      <c r="BN48625"/>
      <c r="BO48625"/>
      <c r="BP48625"/>
      <c r="BQ48625"/>
      <c r="BR48625"/>
      <c r="BS48625"/>
      <c r="BT48625"/>
    </row>
    <row r="48626" spans="62:72">
      <c r="BJ48626"/>
      <c r="BK48626"/>
      <c r="BL48626"/>
      <c r="BM48626"/>
      <c r="BN48626"/>
      <c r="BO48626"/>
      <c r="BP48626"/>
      <c r="BQ48626"/>
      <c r="BR48626"/>
      <c r="BS48626"/>
      <c r="BT48626"/>
    </row>
    <row r="48627" spans="62:72">
      <c r="BJ48627"/>
      <c r="BK48627"/>
      <c r="BL48627"/>
      <c r="BM48627"/>
      <c r="BN48627"/>
      <c r="BO48627"/>
      <c r="BP48627"/>
      <c r="BQ48627"/>
      <c r="BR48627"/>
      <c r="BS48627"/>
      <c r="BT48627"/>
    </row>
    <row r="48628" spans="62:72">
      <c r="BJ48628"/>
      <c r="BK48628"/>
      <c r="BL48628"/>
      <c r="BM48628"/>
      <c r="BN48628"/>
      <c r="BO48628"/>
      <c r="BP48628"/>
      <c r="BQ48628"/>
      <c r="BR48628"/>
      <c r="BS48628"/>
      <c r="BT48628"/>
    </row>
    <row r="48629" spans="62:72">
      <c r="BJ48629"/>
      <c r="BK48629"/>
      <c r="BL48629"/>
      <c r="BM48629"/>
      <c r="BN48629"/>
      <c r="BO48629"/>
      <c r="BP48629"/>
      <c r="BQ48629"/>
      <c r="BR48629"/>
      <c r="BS48629"/>
      <c r="BT48629"/>
    </row>
    <row r="48630" spans="62:72">
      <c r="BJ48630"/>
      <c r="BK48630"/>
      <c r="BL48630"/>
      <c r="BM48630"/>
      <c r="BN48630"/>
      <c r="BO48630"/>
      <c r="BP48630"/>
      <c r="BQ48630"/>
      <c r="BR48630"/>
      <c r="BS48630"/>
      <c r="BT48630"/>
    </row>
    <row r="48631" spans="62:72">
      <c r="BJ48631"/>
      <c r="BK48631"/>
      <c r="BL48631"/>
      <c r="BM48631"/>
      <c r="BN48631"/>
      <c r="BO48631"/>
      <c r="BP48631"/>
      <c r="BQ48631"/>
      <c r="BR48631"/>
      <c r="BS48631"/>
      <c r="BT48631"/>
    </row>
    <row r="48632" spans="62:72">
      <c r="BJ48632"/>
      <c r="BK48632"/>
      <c r="BL48632"/>
      <c r="BM48632"/>
      <c r="BN48632"/>
      <c r="BO48632"/>
      <c r="BP48632"/>
      <c r="BQ48632"/>
      <c r="BR48632"/>
      <c r="BS48632"/>
      <c r="BT48632"/>
    </row>
    <row r="48633" spans="62:72">
      <c r="BJ48633"/>
      <c r="BK48633"/>
      <c r="BL48633"/>
      <c r="BM48633"/>
      <c r="BN48633"/>
      <c r="BO48633"/>
      <c r="BP48633"/>
      <c r="BQ48633"/>
      <c r="BR48633"/>
      <c r="BS48633"/>
      <c r="BT48633"/>
    </row>
    <row r="48634" spans="62:72">
      <c r="BJ48634"/>
      <c r="BK48634"/>
      <c r="BL48634"/>
      <c r="BM48634"/>
      <c r="BN48634"/>
      <c r="BO48634"/>
      <c r="BP48634"/>
      <c r="BQ48634"/>
      <c r="BR48634"/>
      <c r="BS48634"/>
      <c r="BT48634"/>
    </row>
    <row r="48635" spans="62:72">
      <c r="BJ48635"/>
      <c r="BK48635"/>
      <c r="BL48635"/>
      <c r="BM48635"/>
      <c r="BN48635"/>
      <c r="BO48635"/>
      <c r="BP48635"/>
      <c r="BQ48635"/>
      <c r="BR48635"/>
      <c r="BS48635"/>
      <c r="BT48635"/>
    </row>
    <row r="48636" spans="62:72">
      <c r="BJ48636"/>
      <c r="BK48636"/>
      <c r="BL48636"/>
      <c r="BM48636"/>
      <c r="BN48636"/>
      <c r="BO48636"/>
      <c r="BP48636"/>
      <c r="BQ48636"/>
      <c r="BR48636"/>
      <c r="BS48636"/>
      <c r="BT48636"/>
    </row>
    <row r="48637" spans="62:72">
      <c r="BJ48637"/>
      <c r="BK48637"/>
      <c r="BL48637"/>
      <c r="BM48637"/>
      <c r="BN48637"/>
      <c r="BO48637"/>
      <c r="BP48637"/>
      <c r="BQ48637"/>
      <c r="BR48637"/>
      <c r="BS48637"/>
      <c r="BT48637"/>
    </row>
    <row r="48638" spans="62:72">
      <c r="BJ48638"/>
      <c r="BK48638"/>
      <c r="BL48638"/>
      <c r="BM48638"/>
      <c r="BN48638"/>
      <c r="BO48638"/>
      <c r="BP48638"/>
      <c r="BQ48638"/>
      <c r="BR48638"/>
      <c r="BS48638"/>
      <c r="BT48638"/>
    </row>
    <row r="48639" spans="62:72">
      <c r="BJ48639"/>
      <c r="BK48639"/>
      <c r="BL48639"/>
      <c r="BM48639"/>
      <c r="BN48639"/>
      <c r="BO48639"/>
      <c r="BP48639"/>
      <c r="BQ48639"/>
      <c r="BR48639"/>
      <c r="BS48639"/>
      <c r="BT48639"/>
    </row>
    <row r="48640" spans="62:72">
      <c r="BJ48640"/>
      <c r="BK48640"/>
      <c r="BL48640"/>
      <c r="BM48640"/>
      <c r="BN48640"/>
      <c r="BO48640"/>
      <c r="BP48640"/>
      <c r="BQ48640"/>
      <c r="BR48640"/>
      <c r="BS48640"/>
      <c r="BT48640"/>
    </row>
    <row r="48641" spans="62:72">
      <c r="BJ48641"/>
      <c r="BK48641"/>
      <c r="BL48641"/>
      <c r="BM48641"/>
      <c r="BN48641"/>
      <c r="BO48641"/>
      <c r="BP48641"/>
      <c r="BQ48641"/>
      <c r="BR48641"/>
      <c r="BS48641"/>
      <c r="BT48641"/>
    </row>
    <row r="48642" spans="62:72">
      <c r="BJ48642"/>
      <c r="BK48642"/>
      <c r="BL48642"/>
      <c r="BM48642"/>
      <c r="BN48642"/>
      <c r="BO48642"/>
      <c r="BP48642"/>
      <c r="BQ48642"/>
      <c r="BR48642"/>
      <c r="BS48642"/>
      <c r="BT48642"/>
    </row>
    <row r="48643" spans="62:72">
      <c r="BJ48643"/>
      <c r="BK48643"/>
      <c r="BL48643"/>
      <c r="BM48643"/>
      <c r="BN48643"/>
      <c r="BO48643"/>
      <c r="BP48643"/>
      <c r="BQ48643"/>
      <c r="BR48643"/>
      <c r="BS48643"/>
      <c r="BT48643"/>
    </row>
    <row r="48644" spans="62:72">
      <c r="BJ48644"/>
      <c r="BK48644"/>
      <c r="BL48644"/>
      <c r="BM48644"/>
      <c r="BN48644"/>
      <c r="BO48644"/>
      <c r="BP48644"/>
      <c r="BQ48644"/>
      <c r="BR48644"/>
      <c r="BS48644"/>
      <c r="BT48644"/>
    </row>
    <row r="48645" spans="62:72">
      <c r="BJ48645"/>
      <c r="BK48645"/>
      <c r="BL48645"/>
      <c r="BM48645"/>
      <c r="BN48645"/>
      <c r="BO48645"/>
      <c r="BP48645"/>
      <c r="BQ48645"/>
      <c r="BR48645"/>
      <c r="BS48645"/>
      <c r="BT48645"/>
    </row>
    <row r="48646" spans="62:72">
      <c r="BJ48646"/>
      <c r="BK48646"/>
      <c r="BL48646"/>
      <c r="BM48646"/>
      <c r="BN48646"/>
      <c r="BO48646"/>
      <c r="BP48646"/>
      <c r="BQ48646"/>
      <c r="BR48646"/>
      <c r="BS48646"/>
      <c r="BT48646"/>
    </row>
    <row r="48647" spans="62:72">
      <c r="BJ48647"/>
      <c r="BK48647"/>
      <c r="BL48647"/>
      <c r="BM48647"/>
      <c r="BN48647"/>
      <c r="BO48647"/>
      <c r="BP48647"/>
      <c r="BQ48647"/>
      <c r="BR48647"/>
      <c r="BS48647"/>
      <c r="BT48647"/>
    </row>
    <row r="48648" spans="62:72">
      <c r="BJ48648"/>
      <c r="BK48648"/>
      <c r="BL48648"/>
      <c r="BM48648"/>
      <c r="BN48648"/>
      <c r="BO48648"/>
      <c r="BP48648"/>
      <c r="BQ48648"/>
      <c r="BR48648"/>
      <c r="BS48648"/>
      <c r="BT48648"/>
    </row>
    <row r="48649" spans="62:72">
      <c r="BJ48649"/>
      <c r="BK48649"/>
      <c r="BL48649"/>
      <c r="BM48649"/>
      <c r="BN48649"/>
      <c r="BO48649"/>
      <c r="BP48649"/>
      <c r="BQ48649"/>
      <c r="BR48649"/>
      <c r="BS48649"/>
      <c r="BT48649"/>
    </row>
    <row r="48650" spans="62:72">
      <c r="BJ48650"/>
      <c r="BK48650"/>
      <c r="BL48650"/>
      <c r="BM48650"/>
      <c r="BN48650"/>
      <c r="BO48650"/>
      <c r="BP48650"/>
      <c r="BQ48650"/>
      <c r="BR48650"/>
      <c r="BS48650"/>
      <c r="BT48650"/>
    </row>
    <row r="48651" spans="62:72">
      <c r="BJ48651"/>
      <c r="BK48651"/>
      <c r="BL48651"/>
      <c r="BM48651"/>
      <c r="BN48651"/>
      <c r="BO48651"/>
      <c r="BP48651"/>
      <c r="BQ48651"/>
      <c r="BR48651"/>
      <c r="BS48651"/>
      <c r="BT48651"/>
    </row>
    <row r="48652" spans="62:72">
      <c r="BJ48652"/>
      <c r="BK48652"/>
      <c r="BL48652"/>
      <c r="BM48652"/>
      <c r="BN48652"/>
      <c r="BO48652"/>
      <c r="BP48652"/>
      <c r="BQ48652"/>
      <c r="BR48652"/>
      <c r="BS48652"/>
      <c r="BT48652"/>
    </row>
    <row r="48653" spans="62:72">
      <c r="BJ48653"/>
      <c r="BK48653"/>
      <c r="BL48653"/>
      <c r="BM48653"/>
      <c r="BN48653"/>
      <c r="BO48653"/>
      <c r="BP48653"/>
      <c r="BQ48653"/>
      <c r="BR48653"/>
      <c r="BS48653"/>
      <c r="BT48653"/>
    </row>
    <row r="48654" spans="62:72">
      <c r="BJ48654"/>
      <c r="BK48654"/>
      <c r="BL48654"/>
      <c r="BM48654"/>
      <c r="BN48654"/>
      <c r="BO48654"/>
      <c r="BP48654"/>
      <c r="BQ48654"/>
      <c r="BR48654"/>
      <c r="BS48654"/>
      <c r="BT48654"/>
    </row>
    <row r="48655" spans="62:72">
      <c r="BJ48655"/>
      <c r="BK48655"/>
      <c r="BL48655"/>
      <c r="BM48655"/>
      <c r="BN48655"/>
      <c r="BO48655"/>
      <c r="BP48655"/>
      <c r="BQ48655"/>
      <c r="BR48655"/>
      <c r="BS48655"/>
      <c r="BT48655"/>
    </row>
    <row r="48656" spans="62:72">
      <c r="BJ48656"/>
      <c r="BK48656"/>
      <c r="BL48656"/>
      <c r="BM48656"/>
      <c r="BN48656"/>
      <c r="BO48656"/>
      <c r="BP48656"/>
      <c r="BQ48656"/>
      <c r="BR48656"/>
      <c r="BS48656"/>
      <c r="BT48656"/>
    </row>
    <row r="48657" spans="62:72">
      <c r="BJ48657"/>
      <c r="BK48657"/>
      <c r="BL48657"/>
      <c r="BM48657"/>
      <c r="BN48657"/>
      <c r="BO48657"/>
      <c r="BP48657"/>
      <c r="BQ48657"/>
      <c r="BR48657"/>
      <c r="BS48657"/>
      <c r="BT48657"/>
    </row>
    <row r="48658" spans="62:72">
      <c r="BJ48658"/>
      <c r="BK48658"/>
      <c r="BL48658"/>
      <c r="BM48658"/>
      <c r="BN48658"/>
      <c r="BO48658"/>
      <c r="BP48658"/>
      <c r="BQ48658"/>
      <c r="BR48658"/>
      <c r="BS48658"/>
      <c r="BT48658"/>
    </row>
    <row r="48659" spans="62:72">
      <c r="BJ48659"/>
      <c r="BK48659"/>
      <c r="BL48659"/>
      <c r="BM48659"/>
      <c r="BN48659"/>
      <c r="BO48659"/>
      <c r="BP48659"/>
      <c r="BQ48659"/>
      <c r="BR48659"/>
      <c r="BS48659"/>
      <c r="BT48659"/>
    </row>
    <row r="48660" spans="62:72">
      <c r="BJ48660"/>
      <c r="BK48660"/>
      <c r="BL48660"/>
      <c r="BM48660"/>
      <c r="BN48660"/>
      <c r="BO48660"/>
      <c r="BP48660"/>
      <c r="BQ48660"/>
      <c r="BR48660"/>
      <c r="BS48660"/>
      <c r="BT48660"/>
    </row>
    <row r="48661" spans="62:72">
      <c r="BJ48661"/>
      <c r="BK48661"/>
      <c r="BL48661"/>
      <c r="BM48661"/>
      <c r="BN48661"/>
      <c r="BO48661"/>
      <c r="BP48661"/>
      <c r="BQ48661"/>
      <c r="BR48661"/>
      <c r="BS48661"/>
      <c r="BT48661"/>
    </row>
    <row r="48662" spans="62:72">
      <c r="BJ48662"/>
      <c r="BK48662"/>
      <c r="BL48662"/>
      <c r="BM48662"/>
      <c r="BN48662"/>
      <c r="BO48662"/>
      <c r="BP48662"/>
      <c r="BQ48662"/>
      <c r="BR48662"/>
      <c r="BS48662"/>
      <c r="BT48662"/>
    </row>
    <row r="48663" spans="62:72">
      <c r="BJ48663"/>
      <c r="BK48663"/>
      <c r="BL48663"/>
      <c r="BM48663"/>
      <c r="BN48663"/>
      <c r="BO48663"/>
      <c r="BP48663"/>
      <c r="BQ48663"/>
      <c r="BR48663"/>
      <c r="BS48663"/>
      <c r="BT48663"/>
    </row>
    <row r="48664" spans="62:72">
      <c r="BJ48664"/>
      <c r="BK48664"/>
      <c r="BL48664"/>
      <c r="BM48664"/>
      <c r="BN48664"/>
      <c r="BO48664"/>
      <c r="BP48664"/>
      <c r="BQ48664"/>
      <c r="BR48664"/>
      <c r="BS48664"/>
      <c r="BT48664"/>
    </row>
    <row r="48665" spans="62:72">
      <c r="BJ48665"/>
      <c r="BK48665"/>
      <c r="BL48665"/>
      <c r="BM48665"/>
      <c r="BN48665"/>
      <c r="BO48665"/>
      <c r="BP48665"/>
      <c r="BQ48665"/>
      <c r="BR48665"/>
      <c r="BS48665"/>
      <c r="BT48665"/>
    </row>
    <row r="48666" spans="62:72">
      <c r="BJ48666"/>
      <c r="BK48666"/>
      <c r="BL48666"/>
      <c r="BM48666"/>
      <c r="BN48666"/>
      <c r="BO48666"/>
      <c r="BP48666"/>
      <c r="BQ48666"/>
      <c r="BR48666"/>
      <c r="BS48666"/>
      <c r="BT48666"/>
    </row>
    <row r="48667" spans="62:72">
      <c r="BJ48667"/>
      <c r="BK48667"/>
      <c r="BL48667"/>
      <c r="BM48667"/>
      <c r="BN48667"/>
      <c r="BO48667"/>
      <c r="BP48667"/>
      <c r="BQ48667"/>
      <c r="BR48667"/>
      <c r="BS48667"/>
      <c r="BT48667"/>
    </row>
    <row r="48668" spans="62:72">
      <c r="BJ48668"/>
      <c r="BK48668"/>
      <c r="BL48668"/>
      <c r="BM48668"/>
      <c r="BN48668"/>
      <c r="BO48668"/>
      <c r="BP48668"/>
      <c r="BQ48668"/>
      <c r="BR48668"/>
      <c r="BS48668"/>
      <c r="BT48668"/>
    </row>
    <row r="48669" spans="62:72">
      <c r="BJ48669"/>
      <c r="BK48669"/>
      <c r="BL48669"/>
      <c r="BM48669"/>
      <c r="BN48669"/>
      <c r="BO48669"/>
      <c r="BP48669"/>
      <c r="BQ48669"/>
      <c r="BR48669"/>
      <c r="BS48669"/>
      <c r="BT48669"/>
    </row>
    <row r="48670" spans="62:72">
      <c r="BJ48670"/>
      <c r="BK48670"/>
      <c r="BL48670"/>
      <c r="BM48670"/>
      <c r="BN48670"/>
      <c r="BO48670"/>
      <c r="BP48670"/>
      <c r="BQ48670"/>
      <c r="BR48670"/>
      <c r="BS48670"/>
      <c r="BT48670"/>
    </row>
    <row r="48671" spans="62:72">
      <c r="BJ48671"/>
      <c r="BK48671"/>
      <c r="BL48671"/>
      <c r="BM48671"/>
      <c r="BN48671"/>
      <c r="BO48671"/>
      <c r="BP48671"/>
      <c r="BQ48671"/>
      <c r="BR48671"/>
      <c r="BS48671"/>
      <c r="BT48671"/>
    </row>
    <row r="48672" spans="62:72">
      <c r="BJ48672"/>
      <c r="BK48672"/>
      <c r="BL48672"/>
      <c r="BM48672"/>
      <c r="BN48672"/>
      <c r="BO48672"/>
      <c r="BP48672"/>
      <c r="BQ48672"/>
      <c r="BR48672"/>
      <c r="BS48672"/>
      <c r="BT48672"/>
    </row>
    <row r="48673" spans="62:72">
      <c r="BJ48673"/>
      <c r="BK48673"/>
      <c r="BL48673"/>
      <c r="BM48673"/>
      <c r="BN48673"/>
      <c r="BO48673"/>
      <c r="BP48673"/>
      <c r="BQ48673"/>
      <c r="BR48673"/>
      <c r="BS48673"/>
      <c r="BT48673"/>
    </row>
    <row r="48674" spans="62:72">
      <c r="BJ48674"/>
      <c r="BK48674"/>
      <c r="BL48674"/>
      <c r="BM48674"/>
      <c r="BN48674"/>
      <c r="BO48674"/>
      <c r="BP48674"/>
      <c r="BQ48674"/>
      <c r="BR48674"/>
      <c r="BS48674"/>
      <c r="BT48674"/>
    </row>
    <row r="48675" spans="62:72">
      <c r="BJ48675"/>
      <c r="BK48675"/>
      <c r="BL48675"/>
      <c r="BM48675"/>
      <c r="BN48675"/>
      <c r="BO48675"/>
      <c r="BP48675"/>
      <c r="BQ48675"/>
      <c r="BR48675"/>
      <c r="BS48675"/>
      <c r="BT48675"/>
    </row>
    <row r="48676" spans="62:72">
      <c r="BJ48676"/>
      <c r="BK48676"/>
      <c r="BL48676"/>
      <c r="BM48676"/>
      <c r="BN48676"/>
      <c r="BO48676"/>
      <c r="BP48676"/>
      <c r="BQ48676"/>
      <c r="BR48676"/>
      <c r="BS48676"/>
      <c r="BT48676"/>
    </row>
    <row r="48677" spans="62:72">
      <c r="BJ48677"/>
      <c r="BK48677"/>
      <c r="BL48677"/>
      <c r="BM48677"/>
      <c r="BN48677"/>
      <c r="BO48677"/>
      <c r="BP48677"/>
      <c r="BQ48677"/>
      <c r="BR48677"/>
      <c r="BS48677"/>
      <c r="BT48677"/>
    </row>
    <row r="48678" spans="62:72">
      <c r="BJ48678"/>
      <c r="BK48678"/>
      <c r="BL48678"/>
      <c r="BM48678"/>
      <c r="BN48678"/>
      <c r="BO48678"/>
      <c r="BP48678"/>
      <c r="BQ48678"/>
      <c r="BR48678"/>
      <c r="BS48678"/>
      <c r="BT48678"/>
    </row>
    <row r="48679" spans="62:72">
      <c r="BJ48679"/>
      <c r="BK48679"/>
      <c r="BL48679"/>
      <c r="BM48679"/>
      <c r="BN48679"/>
      <c r="BO48679"/>
      <c r="BP48679"/>
      <c r="BQ48679"/>
      <c r="BR48679"/>
      <c r="BS48679"/>
      <c r="BT48679"/>
    </row>
    <row r="48680" spans="62:72">
      <c r="BJ48680"/>
      <c r="BK48680"/>
      <c r="BL48680"/>
      <c r="BM48680"/>
      <c r="BN48680"/>
      <c r="BO48680"/>
      <c r="BP48680"/>
      <c r="BQ48680"/>
      <c r="BR48680"/>
      <c r="BS48680"/>
      <c r="BT48680"/>
    </row>
    <row r="48681" spans="62:72">
      <c r="BJ48681"/>
      <c r="BK48681"/>
      <c r="BL48681"/>
      <c r="BM48681"/>
      <c r="BN48681"/>
      <c r="BO48681"/>
      <c r="BP48681"/>
      <c r="BQ48681"/>
      <c r="BR48681"/>
      <c r="BS48681"/>
      <c r="BT48681"/>
    </row>
    <row r="48682" spans="62:72">
      <c r="BJ48682"/>
      <c r="BK48682"/>
      <c r="BL48682"/>
      <c r="BM48682"/>
      <c r="BN48682"/>
      <c r="BO48682"/>
      <c r="BP48682"/>
      <c r="BQ48682"/>
      <c r="BR48682"/>
      <c r="BS48682"/>
      <c r="BT48682"/>
    </row>
    <row r="48683" spans="62:72">
      <c r="BJ48683"/>
      <c r="BK48683"/>
      <c r="BL48683"/>
      <c r="BM48683"/>
      <c r="BN48683"/>
      <c r="BO48683"/>
      <c r="BP48683"/>
      <c r="BQ48683"/>
      <c r="BR48683"/>
      <c r="BS48683"/>
      <c r="BT48683"/>
    </row>
    <row r="48684" spans="62:72">
      <c r="BJ48684"/>
      <c r="BK48684"/>
      <c r="BL48684"/>
      <c r="BM48684"/>
      <c r="BN48684"/>
      <c r="BO48684"/>
      <c r="BP48684"/>
      <c r="BQ48684"/>
      <c r="BR48684"/>
      <c r="BS48684"/>
      <c r="BT48684"/>
    </row>
    <row r="48685" spans="62:72">
      <c r="BJ48685"/>
      <c r="BK48685"/>
      <c r="BL48685"/>
      <c r="BM48685"/>
      <c r="BN48685"/>
      <c r="BO48685"/>
      <c r="BP48685"/>
      <c r="BQ48685"/>
      <c r="BR48685"/>
      <c r="BS48685"/>
      <c r="BT48685"/>
    </row>
    <row r="48686" spans="62:72">
      <c r="BJ48686"/>
      <c r="BK48686"/>
      <c r="BL48686"/>
      <c r="BM48686"/>
      <c r="BN48686"/>
      <c r="BO48686"/>
      <c r="BP48686"/>
      <c r="BQ48686"/>
      <c r="BR48686"/>
      <c r="BS48686"/>
      <c r="BT48686"/>
    </row>
    <row r="48687" spans="62:72">
      <c r="BJ48687"/>
      <c r="BK48687"/>
      <c r="BL48687"/>
      <c r="BM48687"/>
      <c r="BN48687"/>
      <c r="BO48687"/>
      <c r="BP48687"/>
      <c r="BQ48687"/>
      <c r="BR48687"/>
      <c r="BS48687"/>
      <c r="BT48687"/>
    </row>
    <row r="48688" spans="62:72">
      <c r="BJ48688"/>
      <c r="BK48688"/>
      <c r="BL48688"/>
      <c r="BM48688"/>
      <c r="BN48688"/>
      <c r="BO48688"/>
      <c r="BP48688"/>
      <c r="BQ48688"/>
      <c r="BR48688"/>
      <c r="BS48688"/>
      <c r="BT48688"/>
    </row>
    <row r="48689" spans="62:72">
      <c r="BJ48689"/>
      <c r="BK48689"/>
      <c r="BL48689"/>
      <c r="BM48689"/>
      <c r="BN48689"/>
      <c r="BO48689"/>
      <c r="BP48689"/>
      <c r="BQ48689"/>
      <c r="BR48689"/>
      <c r="BS48689"/>
      <c r="BT48689"/>
    </row>
    <row r="48690" spans="62:72">
      <c r="BJ48690"/>
      <c r="BK48690"/>
      <c r="BL48690"/>
      <c r="BM48690"/>
      <c r="BN48690"/>
      <c r="BO48690"/>
      <c r="BP48690"/>
      <c r="BQ48690"/>
      <c r="BR48690"/>
      <c r="BS48690"/>
      <c r="BT48690"/>
    </row>
    <row r="48691" spans="62:72">
      <c r="BJ48691"/>
      <c r="BK48691"/>
      <c r="BL48691"/>
      <c r="BM48691"/>
      <c r="BN48691"/>
      <c r="BO48691"/>
      <c r="BP48691"/>
      <c r="BQ48691"/>
      <c r="BR48691"/>
      <c r="BS48691"/>
      <c r="BT48691"/>
    </row>
    <row r="48692" spans="62:72">
      <c r="BJ48692"/>
      <c r="BK48692"/>
      <c r="BL48692"/>
      <c r="BM48692"/>
      <c r="BN48692"/>
      <c r="BO48692"/>
      <c r="BP48692"/>
      <c r="BQ48692"/>
      <c r="BR48692"/>
      <c r="BS48692"/>
      <c r="BT48692"/>
    </row>
    <row r="48693" spans="62:72">
      <c r="BJ48693"/>
      <c r="BK48693"/>
      <c r="BL48693"/>
      <c r="BM48693"/>
      <c r="BN48693"/>
      <c r="BO48693"/>
      <c r="BP48693"/>
      <c r="BQ48693"/>
      <c r="BR48693"/>
      <c r="BS48693"/>
      <c r="BT48693"/>
    </row>
    <row r="48694" spans="62:72">
      <c r="BJ48694"/>
      <c r="BK48694"/>
      <c r="BL48694"/>
      <c r="BM48694"/>
      <c r="BN48694"/>
      <c r="BO48694"/>
      <c r="BP48694"/>
      <c r="BQ48694"/>
      <c r="BR48694"/>
      <c r="BS48694"/>
      <c r="BT48694"/>
    </row>
    <row r="48695" spans="62:72">
      <c r="BJ48695"/>
      <c r="BK48695"/>
      <c r="BL48695"/>
      <c r="BM48695"/>
      <c r="BN48695"/>
      <c r="BO48695"/>
      <c r="BP48695"/>
      <c r="BQ48695"/>
      <c r="BR48695"/>
      <c r="BS48695"/>
      <c r="BT48695"/>
    </row>
    <row r="48696" spans="62:72">
      <c r="BJ48696"/>
      <c r="BK48696"/>
      <c r="BL48696"/>
      <c r="BM48696"/>
      <c r="BN48696"/>
      <c r="BO48696"/>
      <c r="BP48696"/>
      <c r="BQ48696"/>
      <c r="BR48696"/>
      <c r="BS48696"/>
      <c r="BT48696"/>
    </row>
    <row r="48697" spans="62:72">
      <c r="BJ48697"/>
      <c r="BK48697"/>
      <c r="BL48697"/>
      <c r="BM48697"/>
      <c r="BN48697"/>
      <c r="BO48697"/>
      <c r="BP48697"/>
      <c r="BQ48697"/>
      <c r="BR48697"/>
      <c r="BS48697"/>
      <c r="BT48697"/>
    </row>
    <row r="48698" spans="62:72">
      <c r="BJ48698"/>
      <c r="BK48698"/>
      <c r="BL48698"/>
      <c r="BM48698"/>
      <c r="BN48698"/>
      <c r="BO48698"/>
      <c r="BP48698"/>
      <c r="BQ48698"/>
      <c r="BR48698"/>
      <c r="BS48698"/>
      <c r="BT48698"/>
    </row>
    <row r="48699" spans="62:72">
      <c r="BJ48699"/>
      <c r="BK48699"/>
      <c r="BL48699"/>
      <c r="BM48699"/>
      <c r="BN48699"/>
      <c r="BO48699"/>
      <c r="BP48699"/>
      <c r="BQ48699"/>
      <c r="BR48699"/>
      <c r="BS48699"/>
      <c r="BT48699"/>
    </row>
    <row r="48700" spans="62:72">
      <c r="BJ48700"/>
      <c r="BK48700"/>
      <c r="BL48700"/>
      <c r="BM48700"/>
      <c r="BN48700"/>
      <c r="BO48700"/>
      <c r="BP48700"/>
      <c r="BQ48700"/>
      <c r="BR48700"/>
      <c r="BS48700"/>
      <c r="BT48700"/>
    </row>
    <row r="48701" spans="62:72">
      <c r="BJ48701"/>
      <c r="BK48701"/>
      <c r="BL48701"/>
      <c r="BM48701"/>
      <c r="BN48701"/>
      <c r="BO48701"/>
      <c r="BP48701"/>
      <c r="BQ48701"/>
      <c r="BR48701"/>
      <c r="BS48701"/>
      <c r="BT48701"/>
    </row>
    <row r="48702" spans="62:72">
      <c r="BJ48702"/>
      <c r="BK48702"/>
      <c r="BL48702"/>
      <c r="BM48702"/>
      <c r="BN48702"/>
      <c r="BO48702"/>
      <c r="BP48702"/>
      <c r="BQ48702"/>
      <c r="BR48702"/>
      <c r="BS48702"/>
      <c r="BT48702"/>
    </row>
    <row r="48703" spans="62:72">
      <c r="BJ48703"/>
      <c r="BK48703"/>
      <c r="BL48703"/>
      <c r="BM48703"/>
      <c r="BN48703"/>
      <c r="BO48703"/>
      <c r="BP48703"/>
      <c r="BQ48703"/>
      <c r="BR48703"/>
      <c r="BS48703"/>
      <c r="BT48703"/>
    </row>
    <row r="48704" spans="62:72">
      <c r="BJ48704"/>
      <c r="BK48704"/>
      <c r="BL48704"/>
      <c r="BM48704"/>
      <c r="BN48704"/>
      <c r="BO48704"/>
      <c r="BP48704"/>
      <c r="BQ48704"/>
      <c r="BR48704"/>
      <c r="BS48704"/>
      <c r="BT48704"/>
    </row>
    <row r="48705" spans="62:72">
      <c r="BJ48705"/>
      <c r="BK48705"/>
      <c r="BL48705"/>
      <c r="BM48705"/>
      <c r="BN48705"/>
      <c r="BO48705"/>
      <c r="BP48705"/>
      <c r="BQ48705"/>
      <c r="BR48705"/>
      <c r="BS48705"/>
      <c r="BT48705"/>
    </row>
    <row r="48706" spans="62:72">
      <c r="BJ48706"/>
      <c r="BK48706"/>
      <c r="BL48706"/>
      <c r="BM48706"/>
      <c r="BN48706"/>
      <c r="BO48706"/>
      <c r="BP48706"/>
      <c r="BQ48706"/>
      <c r="BR48706"/>
      <c r="BS48706"/>
      <c r="BT48706"/>
    </row>
    <row r="48707" spans="62:72">
      <c r="BJ48707"/>
      <c r="BK48707"/>
      <c r="BL48707"/>
      <c r="BM48707"/>
      <c r="BN48707"/>
      <c r="BO48707"/>
      <c r="BP48707"/>
      <c r="BQ48707"/>
      <c r="BR48707"/>
      <c r="BS48707"/>
      <c r="BT48707"/>
    </row>
    <row r="48708" spans="62:72">
      <c r="BJ48708"/>
      <c r="BK48708"/>
      <c r="BL48708"/>
      <c r="BM48708"/>
      <c r="BN48708"/>
      <c r="BO48708"/>
      <c r="BP48708"/>
      <c r="BQ48708"/>
      <c r="BR48708"/>
      <c r="BS48708"/>
      <c r="BT48708"/>
    </row>
    <row r="48709" spans="62:72">
      <c r="BJ48709"/>
      <c r="BK48709"/>
      <c r="BL48709"/>
      <c r="BM48709"/>
      <c r="BN48709"/>
      <c r="BO48709"/>
      <c r="BP48709"/>
      <c r="BQ48709"/>
      <c r="BR48709"/>
      <c r="BS48709"/>
      <c r="BT48709"/>
    </row>
    <row r="48710" spans="62:72">
      <c r="BJ48710"/>
      <c r="BK48710"/>
      <c r="BL48710"/>
      <c r="BM48710"/>
      <c r="BN48710"/>
      <c r="BO48710"/>
      <c r="BP48710"/>
      <c r="BQ48710"/>
      <c r="BR48710"/>
      <c r="BS48710"/>
      <c r="BT48710"/>
    </row>
    <row r="48711" spans="62:72">
      <c r="BJ48711"/>
      <c r="BK48711"/>
      <c r="BL48711"/>
      <c r="BM48711"/>
      <c r="BN48711"/>
      <c r="BO48711"/>
      <c r="BP48711"/>
      <c r="BQ48711"/>
      <c r="BR48711"/>
      <c r="BS48711"/>
      <c r="BT48711"/>
    </row>
    <row r="48712" spans="62:72">
      <c r="BJ48712"/>
      <c r="BK48712"/>
      <c r="BL48712"/>
      <c r="BM48712"/>
      <c r="BN48712"/>
      <c r="BO48712"/>
      <c r="BP48712"/>
      <c r="BQ48712"/>
      <c r="BR48712"/>
      <c r="BS48712"/>
      <c r="BT48712"/>
    </row>
    <row r="48713" spans="62:72">
      <c r="BJ48713"/>
      <c r="BK48713"/>
      <c r="BL48713"/>
      <c r="BM48713"/>
      <c r="BN48713"/>
      <c r="BO48713"/>
      <c r="BP48713"/>
      <c r="BQ48713"/>
      <c r="BR48713"/>
      <c r="BS48713"/>
      <c r="BT48713"/>
    </row>
    <row r="48714" spans="62:72">
      <c r="BJ48714"/>
      <c r="BK48714"/>
      <c r="BL48714"/>
      <c r="BM48714"/>
      <c r="BN48714"/>
      <c r="BO48714"/>
      <c r="BP48714"/>
      <c r="BQ48714"/>
      <c r="BR48714"/>
      <c r="BS48714"/>
      <c r="BT48714"/>
    </row>
    <row r="48715" spans="62:72">
      <c r="BJ48715"/>
      <c r="BK48715"/>
      <c r="BL48715"/>
      <c r="BM48715"/>
      <c r="BN48715"/>
      <c r="BO48715"/>
      <c r="BP48715"/>
      <c r="BQ48715"/>
      <c r="BR48715"/>
      <c r="BS48715"/>
      <c r="BT48715"/>
    </row>
    <row r="48716" spans="62:72">
      <c r="BJ48716"/>
      <c r="BK48716"/>
      <c r="BL48716"/>
      <c r="BM48716"/>
      <c r="BN48716"/>
      <c r="BO48716"/>
      <c r="BP48716"/>
      <c r="BQ48716"/>
      <c r="BR48716"/>
      <c r="BS48716"/>
      <c r="BT48716"/>
    </row>
    <row r="48717" spans="62:72">
      <c r="BJ48717"/>
      <c r="BK48717"/>
      <c r="BL48717"/>
      <c r="BM48717"/>
      <c r="BN48717"/>
      <c r="BO48717"/>
      <c r="BP48717"/>
      <c r="BQ48717"/>
      <c r="BR48717"/>
      <c r="BS48717"/>
      <c r="BT48717"/>
    </row>
    <row r="48718" spans="62:72">
      <c r="BJ48718"/>
      <c r="BK48718"/>
      <c r="BL48718"/>
      <c r="BM48718"/>
      <c r="BN48718"/>
      <c r="BO48718"/>
      <c r="BP48718"/>
      <c r="BQ48718"/>
      <c r="BR48718"/>
      <c r="BS48718"/>
      <c r="BT48718"/>
    </row>
    <row r="48719" spans="62:72">
      <c r="BJ48719"/>
      <c r="BK48719"/>
      <c r="BL48719"/>
      <c r="BM48719"/>
      <c r="BN48719"/>
      <c r="BO48719"/>
      <c r="BP48719"/>
      <c r="BQ48719"/>
      <c r="BR48719"/>
      <c r="BS48719"/>
      <c r="BT48719"/>
    </row>
    <row r="48720" spans="62:72">
      <c r="BJ48720"/>
      <c r="BK48720"/>
      <c r="BL48720"/>
      <c r="BM48720"/>
      <c r="BN48720"/>
      <c r="BO48720"/>
      <c r="BP48720"/>
      <c r="BQ48720"/>
      <c r="BR48720"/>
      <c r="BS48720"/>
      <c r="BT48720"/>
    </row>
    <row r="48721" spans="62:72">
      <c r="BJ48721"/>
      <c r="BK48721"/>
      <c r="BL48721"/>
      <c r="BM48721"/>
      <c r="BN48721"/>
      <c r="BO48721"/>
      <c r="BP48721"/>
      <c r="BQ48721"/>
      <c r="BR48721"/>
      <c r="BS48721"/>
      <c r="BT48721"/>
    </row>
    <row r="48722" spans="62:72">
      <c r="BJ48722"/>
      <c r="BK48722"/>
      <c r="BL48722"/>
      <c r="BM48722"/>
      <c r="BN48722"/>
      <c r="BO48722"/>
      <c r="BP48722"/>
      <c r="BQ48722"/>
      <c r="BR48722"/>
      <c r="BS48722"/>
      <c r="BT48722"/>
    </row>
    <row r="48723" spans="62:72">
      <c r="BJ48723"/>
      <c r="BK48723"/>
      <c r="BL48723"/>
      <c r="BM48723"/>
      <c r="BN48723"/>
      <c r="BO48723"/>
      <c r="BP48723"/>
      <c r="BQ48723"/>
      <c r="BR48723"/>
      <c r="BS48723"/>
      <c r="BT48723"/>
    </row>
    <row r="48724" spans="62:72">
      <c r="BJ48724"/>
      <c r="BK48724"/>
      <c r="BL48724"/>
      <c r="BM48724"/>
      <c r="BN48724"/>
      <c r="BO48724"/>
      <c r="BP48724"/>
      <c r="BQ48724"/>
      <c r="BR48724"/>
      <c r="BS48724"/>
      <c r="BT48724"/>
    </row>
    <row r="48725" spans="62:72">
      <c r="BJ48725"/>
      <c r="BK48725"/>
      <c r="BL48725"/>
      <c r="BM48725"/>
      <c r="BN48725"/>
      <c r="BO48725"/>
      <c r="BP48725"/>
      <c r="BQ48725"/>
      <c r="BR48725"/>
      <c r="BS48725"/>
      <c r="BT48725"/>
    </row>
    <row r="48726" spans="62:72">
      <c r="BJ48726"/>
      <c r="BK48726"/>
      <c r="BL48726"/>
      <c r="BM48726"/>
      <c r="BN48726"/>
      <c r="BO48726"/>
      <c r="BP48726"/>
      <c r="BQ48726"/>
      <c r="BR48726"/>
      <c r="BS48726"/>
      <c r="BT48726"/>
    </row>
    <row r="48727" spans="62:72">
      <c r="BJ48727"/>
      <c r="BK48727"/>
      <c r="BL48727"/>
      <c r="BM48727"/>
      <c r="BN48727"/>
      <c r="BO48727"/>
      <c r="BP48727"/>
      <c r="BQ48727"/>
      <c r="BR48727"/>
      <c r="BS48727"/>
      <c r="BT48727"/>
    </row>
    <row r="48728" spans="62:72">
      <c r="BJ48728"/>
      <c r="BK48728"/>
      <c r="BL48728"/>
      <c r="BM48728"/>
      <c r="BN48728"/>
      <c r="BO48728"/>
      <c r="BP48728"/>
      <c r="BQ48728"/>
      <c r="BR48728"/>
      <c r="BS48728"/>
      <c r="BT48728"/>
    </row>
    <row r="48729" spans="62:72">
      <c r="BJ48729"/>
      <c r="BK48729"/>
      <c r="BL48729"/>
      <c r="BM48729"/>
      <c r="BN48729"/>
      <c r="BO48729"/>
      <c r="BP48729"/>
      <c r="BQ48729"/>
      <c r="BR48729"/>
      <c r="BS48729"/>
      <c r="BT48729"/>
    </row>
    <row r="48730" spans="62:72">
      <c r="BJ48730"/>
      <c r="BK48730"/>
      <c r="BL48730"/>
      <c r="BM48730"/>
      <c r="BN48730"/>
      <c r="BO48730"/>
      <c r="BP48730"/>
      <c r="BQ48730"/>
      <c r="BR48730"/>
      <c r="BS48730"/>
      <c r="BT48730"/>
    </row>
    <row r="48731" spans="62:72">
      <c r="BJ48731"/>
      <c r="BK48731"/>
      <c r="BL48731"/>
      <c r="BM48731"/>
      <c r="BN48731"/>
      <c r="BO48731"/>
      <c r="BP48731"/>
      <c r="BQ48731"/>
      <c r="BR48731"/>
      <c r="BS48731"/>
      <c r="BT48731"/>
    </row>
    <row r="48732" spans="62:72">
      <c r="BJ48732"/>
      <c r="BK48732"/>
      <c r="BL48732"/>
      <c r="BM48732"/>
      <c r="BN48732"/>
      <c r="BO48732"/>
      <c r="BP48732"/>
      <c r="BQ48732"/>
      <c r="BR48732"/>
      <c r="BS48732"/>
      <c r="BT48732"/>
    </row>
    <row r="48733" spans="62:72">
      <c r="BJ48733"/>
      <c r="BK48733"/>
      <c r="BL48733"/>
      <c r="BM48733"/>
      <c r="BN48733"/>
      <c r="BO48733"/>
      <c r="BP48733"/>
      <c r="BQ48733"/>
      <c r="BR48733"/>
      <c r="BS48733"/>
      <c r="BT48733"/>
    </row>
    <row r="48734" spans="62:72">
      <c r="BJ48734"/>
      <c r="BK48734"/>
      <c r="BL48734"/>
      <c r="BM48734"/>
      <c r="BN48734"/>
      <c r="BO48734"/>
      <c r="BP48734"/>
      <c r="BQ48734"/>
      <c r="BR48734"/>
      <c r="BS48734"/>
      <c r="BT48734"/>
    </row>
    <row r="48735" spans="62:72">
      <c r="BJ48735"/>
      <c r="BK48735"/>
      <c r="BL48735"/>
      <c r="BM48735"/>
      <c r="BN48735"/>
      <c r="BO48735"/>
      <c r="BP48735"/>
      <c r="BQ48735"/>
      <c r="BR48735"/>
      <c r="BS48735"/>
      <c r="BT48735"/>
    </row>
    <row r="48736" spans="62:72">
      <c r="BJ48736"/>
      <c r="BK48736"/>
      <c r="BL48736"/>
      <c r="BM48736"/>
      <c r="BN48736"/>
      <c r="BO48736"/>
      <c r="BP48736"/>
      <c r="BQ48736"/>
      <c r="BR48736"/>
      <c r="BS48736"/>
      <c r="BT48736"/>
    </row>
    <row r="48737" spans="62:72">
      <c r="BJ48737"/>
      <c r="BK48737"/>
      <c r="BL48737"/>
      <c r="BM48737"/>
      <c r="BN48737"/>
      <c r="BO48737"/>
      <c r="BP48737"/>
      <c r="BQ48737"/>
      <c r="BR48737"/>
      <c r="BS48737"/>
      <c r="BT48737"/>
    </row>
    <row r="48738" spans="62:72">
      <c r="BJ48738"/>
      <c r="BK48738"/>
      <c r="BL48738"/>
      <c r="BM48738"/>
      <c r="BN48738"/>
      <c r="BO48738"/>
      <c r="BP48738"/>
      <c r="BQ48738"/>
      <c r="BR48738"/>
      <c r="BS48738"/>
      <c r="BT48738"/>
    </row>
    <row r="48739" spans="62:72">
      <c r="BJ48739"/>
      <c r="BK48739"/>
      <c r="BL48739"/>
      <c r="BM48739"/>
      <c r="BN48739"/>
      <c r="BO48739"/>
      <c r="BP48739"/>
      <c r="BQ48739"/>
      <c r="BR48739"/>
      <c r="BS48739"/>
      <c r="BT48739"/>
    </row>
    <row r="48740" spans="62:72">
      <c r="BJ48740"/>
      <c r="BK48740"/>
      <c r="BL48740"/>
      <c r="BM48740"/>
      <c r="BN48740"/>
      <c r="BO48740"/>
      <c r="BP48740"/>
      <c r="BQ48740"/>
      <c r="BR48740"/>
      <c r="BS48740"/>
      <c r="BT48740"/>
    </row>
    <row r="48741" spans="62:72">
      <c r="BJ48741"/>
      <c r="BK48741"/>
      <c r="BL48741"/>
      <c r="BM48741"/>
      <c r="BN48741"/>
      <c r="BO48741"/>
      <c r="BP48741"/>
      <c r="BQ48741"/>
      <c r="BR48741"/>
      <c r="BS48741"/>
      <c r="BT48741"/>
    </row>
    <row r="48742" spans="62:72">
      <c r="BJ48742"/>
      <c r="BK48742"/>
      <c r="BL48742"/>
      <c r="BM48742"/>
      <c r="BN48742"/>
      <c r="BO48742"/>
      <c r="BP48742"/>
      <c r="BQ48742"/>
      <c r="BR48742"/>
      <c r="BS48742"/>
      <c r="BT48742"/>
    </row>
    <row r="48743" spans="62:72">
      <c r="BJ48743"/>
      <c r="BK48743"/>
      <c r="BL48743"/>
      <c r="BM48743"/>
      <c r="BN48743"/>
      <c r="BO48743"/>
      <c r="BP48743"/>
      <c r="BQ48743"/>
      <c r="BR48743"/>
      <c r="BS48743"/>
      <c r="BT48743"/>
    </row>
    <row r="48744" spans="62:72">
      <c r="BJ48744"/>
      <c r="BK48744"/>
      <c r="BL48744"/>
      <c r="BM48744"/>
      <c r="BN48744"/>
      <c r="BO48744"/>
      <c r="BP48744"/>
      <c r="BQ48744"/>
      <c r="BR48744"/>
      <c r="BS48744"/>
      <c r="BT48744"/>
    </row>
    <row r="48745" spans="62:72">
      <c r="BJ48745"/>
      <c r="BK48745"/>
      <c r="BL48745"/>
      <c r="BM48745"/>
      <c r="BN48745"/>
      <c r="BO48745"/>
      <c r="BP48745"/>
      <c r="BQ48745"/>
      <c r="BR48745"/>
      <c r="BS48745"/>
      <c r="BT48745"/>
    </row>
    <row r="48746" spans="62:72">
      <c r="BJ48746"/>
      <c r="BK48746"/>
      <c r="BL48746"/>
      <c r="BM48746"/>
      <c r="BN48746"/>
      <c r="BO48746"/>
      <c r="BP48746"/>
      <c r="BQ48746"/>
      <c r="BR48746"/>
      <c r="BS48746"/>
      <c r="BT48746"/>
    </row>
    <row r="48747" spans="62:72">
      <c r="BJ48747"/>
      <c r="BK48747"/>
      <c r="BL48747"/>
      <c r="BM48747"/>
      <c r="BN48747"/>
      <c r="BO48747"/>
      <c r="BP48747"/>
      <c r="BQ48747"/>
      <c r="BR48747"/>
      <c r="BS48747"/>
      <c r="BT48747"/>
    </row>
    <row r="48748" spans="62:72">
      <c r="BJ48748"/>
      <c r="BK48748"/>
      <c r="BL48748"/>
      <c r="BM48748"/>
      <c r="BN48748"/>
      <c r="BO48748"/>
      <c r="BP48748"/>
      <c r="BQ48748"/>
      <c r="BR48748"/>
      <c r="BS48748"/>
      <c r="BT48748"/>
    </row>
    <row r="48749" spans="62:72">
      <c r="BJ48749"/>
      <c r="BK48749"/>
      <c r="BL48749"/>
      <c r="BM48749"/>
      <c r="BN48749"/>
      <c r="BO48749"/>
      <c r="BP48749"/>
      <c r="BQ48749"/>
      <c r="BR48749"/>
      <c r="BS48749"/>
      <c r="BT48749"/>
    </row>
    <row r="48750" spans="62:72">
      <c r="BJ48750"/>
      <c r="BK48750"/>
      <c r="BL48750"/>
      <c r="BM48750"/>
      <c r="BN48750"/>
      <c r="BO48750"/>
      <c r="BP48750"/>
      <c r="BQ48750"/>
      <c r="BR48750"/>
      <c r="BS48750"/>
      <c r="BT48750"/>
    </row>
    <row r="48751" spans="62:72">
      <c r="BJ48751"/>
      <c r="BK48751"/>
      <c r="BL48751"/>
      <c r="BM48751"/>
      <c r="BN48751"/>
      <c r="BO48751"/>
      <c r="BP48751"/>
      <c r="BQ48751"/>
      <c r="BR48751"/>
      <c r="BS48751"/>
      <c r="BT48751"/>
    </row>
    <row r="48752" spans="62:72">
      <c r="BJ48752"/>
      <c r="BK48752"/>
      <c r="BL48752"/>
      <c r="BM48752"/>
      <c r="BN48752"/>
      <c r="BO48752"/>
      <c r="BP48752"/>
      <c r="BQ48752"/>
      <c r="BR48752"/>
      <c r="BS48752"/>
      <c r="BT48752"/>
    </row>
    <row r="48753" spans="62:72">
      <c r="BJ48753"/>
      <c r="BK48753"/>
      <c r="BL48753"/>
      <c r="BM48753"/>
      <c r="BN48753"/>
      <c r="BO48753"/>
      <c r="BP48753"/>
      <c r="BQ48753"/>
      <c r="BR48753"/>
      <c r="BS48753"/>
      <c r="BT48753"/>
    </row>
    <row r="48754" spans="62:72">
      <c r="BJ48754"/>
      <c r="BK48754"/>
      <c r="BL48754"/>
      <c r="BM48754"/>
      <c r="BN48754"/>
      <c r="BO48754"/>
      <c r="BP48754"/>
      <c r="BQ48754"/>
      <c r="BR48754"/>
      <c r="BS48754"/>
      <c r="BT48754"/>
    </row>
    <row r="48755" spans="62:72">
      <c r="BJ48755"/>
      <c r="BK48755"/>
      <c r="BL48755"/>
      <c r="BM48755"/>
      <c r="BN48755"/>
      <c r="BO48755"/>
      <c r="BP48755"/>
      <c r="BQ48755"/>
      <c r="BR48755"/>
      <c r="BS48755"/>
      <c r="BT48755"/>
    </row>
    <row r="48756" spans="62:72">
      <c r="BJ48756"/>
      <c r="BK48756"/>
      <c r="BL48756"/>
      <c r="BM48756"/>
      <c r="BN48756"/>
      <c r="BO48756"/>
      <c r="BP48756"/>
      <c r="BQ48756"/>
      <c r="BR48756"/>
      <c r="BS48756"/>
      <c r="BT48756"/>
    </row>
    <row r="48757" spans="62:72">
      <c r="BJ48757"/>
      <c r="BK48757"/>
      <c r="BL48757"/>
      <c r="BM48757"/>
      <c r="BN48757"/>
      <c r="BO48757"/>
      <c r="BP48757"/>
      <c r="BQ48757"/>
      <c r="BR48757"/>
      <c r="BS48757"/>
      <c r="BT48757"/>
    </row>
    <row r="48758" spans="62:72">
      <c r="BJ48758"/>
      <c r="BK48758"/>
      <c r="BL48758"/>
      <c r="BM48758"/>
      <c r="BN48758"/>
      <c r="BO48758"/>
      <c r="BP48758"/>
      <c r="BQ48758"/>
      <c r="BR48758"/>
      <c r="BS48758"/>
      <c r="BT48758"/>
    </row>
    <row r="48759" spans="62:72">
      <c r="BJ48759"/>
      <c r="BK48759"/>
      <c r="BL48759"/>
      <c r="BM48759"/>
      <c r="BN48759"/>
      <c r="BO48759"/>
      <c r="BP48759"/>
      <c r="BQ48759"/>
      <c r="BR48759"/>
      <c r="BS48759"/>
      <c r="BT48759"/>
    </row>
    <row r="48760" spans="62:72">
      <c r="BJ48760"/>
      <c r="BK48760"/>
      <c r="BL48760"/>
      <c r="BM48760"/>
      <c r="BN48760"/>
      <c r="BO48760"/>
      <c r="BP48760"/>
      <c r="BQ48760"/>
      <c r="BR48760"/>
      <c r="BS48760"/>
      <c r="BT48760"/>
    </row>
    <row r="48761" spans="62:72">
      <c r="BJ48761"/>
      <c r="BK48761"/>
      <c r="BL48761"/>
      <c r="BM48761"/>
      <c r="BN48761"/>
      <c r="BO48761"/>
      <c r="BP48761"/>
      <c r="BQ48761"/>
      <c r="BR48761"/>
      <c r="BS48761"/>
      <c r="BT48761"/>
    </row>
    <row r="48762" spans="62:72">
      <c r="BJ48762"/>
      <c r="BK48762"/>
      <c r="BL48762"/>
      <c r="BM48762"/>
      <c r="BN48762"/>
      <c r="BO48762"/>
      <c r="BP48762"/>
      <c r="BQ48762"/>
      <c r="BR48762"/>
      <c r="BS48762"/>
      <c r="BT48762"/>
    </row>
    <row r="48763" spans="62:72">
      <c r="BJ48763"/>
      <c r="BK48763"/>
      <c r="BL48763"/>
      <c r="BM48763"/>
      <c r="BN48763"/>
      <c r="BO48763"/>
      <c r="BP48763"/>
      <c r="BQ48763"/>
      <c r="BR48763"/>
      <c r="BS48763"/>
      <c r="BT48763"/>
    </row>
    <row r="48764" spans="62:72">
      <c r="BJ48764"/>
      <c r="BK48764"/>
      <c r="BL48764"/>
      <c r="BM48764"/>
      <c r="BN48764"/>
      <c r="BO48764"/>
      <c r="BP48764"/>
      <c r="BQ48764"/>
      <c r="BR48764"/>
      <c r="BS48764"/>
      <c r="BT48764"/>
    </row>
    <row r="48765" spans="62:72">
      <c r="BJ48765"/>
      <c r="BK48765"/>
      <c r="BL48765"/>
      <c r="BM48765"/>
      <c r="BN48765"/>
      <c r="BO48765"/>
      <c r="BP48765"/>
      <c r="BQ48765"/>
      <c r="BR48765"/>
      <c r="BS48765"/>
      <c r="BT48765"/>
    </row>
    <row r="48766" spans="62:72">
      <c r="BJ48766"/>
      <c r="BK48766"/>
      <c r="BL48766"/>
      <c r="BM48766"/>
      <c r="BN48766"/>
      <c r="BO48766"/>
      <c r="BP48766"/>
      <c r="BQ48766"/>
      <c r="BR48766"/>
      <c r="BS48766"/>
      <c r="BT48766"/>
    </row>
    <row r="48767" spans="62:72">
      <c r="BJ48767"/>
      <c r="BK48767"/>
      <c r="BL48767"/>
      <c r="BM48767"/>
      <c r="BN48767"/>
      <c r="BO48767"/>
      <c r="BP48767"/>
      <c r="BQ48767"/>
      <c r="BR48767"/>
      <c r="BS48767"/>
      <c r="BT48767"/>
    </row>
    <row r="48768" spans="62:72">
      <c r="BJ48768"/>
      <c r="BK48768"/>
      <c r="BL48768"/>
      <c r="BM48768"/>
      <c r="BN48768"/>
      <c r="BO48768"/>
      <c r="BP48768"/>
      <c r="BQ48768"/>
      <c r="BR48768"/>
      <c r="BS48768"/>
      <c r="BT48768"/>
    </row>
    <row r="48769" spans="62:72">
      <c r="BJ48769"/>
      <c r="BK48769"/>
      <c r="BL48769"/>
      <c r="BM48769"/>
      <c r="BN48769"/>
      <c r="BO48769"/>
      <c r="BP48769"/>
      <c r="BQ48769"/>
      <c r="BR48769"/>
      <c r="BS48769"/>
      <c r="BT48769"/>
    </row>
    <row r="48770" spans="62:72">
      <c r="BJ48770"/>
      <c r="BK48770"/>
      <c r="BL48770"/>
      <c r="BM48770"/>
      <c r="BN48770"/>
      <c r="BO48770"/>
      <c r="BP48770"/>
      <c r="BQ48770"/>
      <c r="BR48770"/>
      <c r="BS48770"/>
      <c r="BT48770"/>
    </row>
    <row r="48771" spans="62:72">
      <c r="BJ48771"/>
      <c r="BK48771"/>
      <c r="BL48771"/>
      <c r="BM48771"/>
      <c r="BN48771"/>
      <c r="BO48771"/>
      <c r="BP48771"/>
      <c r="BQ48771"/>
      <c r="BR48771"/>
      <c r="BS48771"/>
      <c r="BT48771"/>
    </row>
    <row r="48772" spans="62:72">
      <c r="BJ48772"/>
      <c r="BK48772"/>
      <c r="BL48772"/>
      <c r="BM48772"/>
      <c r="BN48772"/>
      <c r="BO48772"/>
      <c r="BP48772"/>
      <c r="BQ48772"/>
      <c r="BR48772"/>
      <c r="BS48772"/>
      <c r="BT48772"/>
    </row>
    <row r="48773" spans="62:72">
      <c r="BJ48773"/>
      <c r="BK48773"/>
      <c r="BL48773"/>
      <c r="BM48773"/>
      <c r="BN48773"/>
      <c r="BO48773"/>
      <c r="BP48773"/>
      <c r="BQ48773"/>
      <c r="BR48773"/>
      <c r="BS48773"/>
      <c r="BT48773"/>
    </row>
    <row r="48774" spans="62:72">
      <c r="BJ48774"/>
      <c r="BK48774"/>
      <c r="BL48774"/>
      <c r="BM48774"/>
      <c r="BN48774"/>
      <c r="BO48774"/>
      <c r="BP48774"/>
      <c r="BQ48774"/>
      <c r="BR48774"/>
      <c r="BS48774"/>
      <c r="BT48774"/>
    </row>
    <row r="48775" spans="62:72">
      <c r="BJ48775"/>
      <c r="BK48775"/>
      <c r="BL48775"/>
      <c r="BM48775"/>
      <c r="BN48775"/>
      <c r="BO48775"/>
      <c r="BP48775"/>
      <c r="BQ48775"/>
      <c r="BR48775"/>
      <c r="BS48775"/>
      <c r="BT48775"/>
    </row>
    <row r="48776" spans="62:72">
      <c r="BJ48776"/>
      <c r="BK48776"/>
      <c r="BL48776"/>
      <c r="BM48776"/>
      <c r="BN48776"/>
      <c r="BO48776"/>
      <c r="BP48776"/>
      <c r="BQ48776"/>
      <c r="BR48776"/>
      <c r="BS48776"/>
      <c r="BT48776"/>
    </row>
    <row r="48777" spans="62:72">
      <c r="BJ48777"/>
      <c r="BK48777"/>
      <c r="BL48777"/>
      <c r="BM48777"/>
      <c r="BN48777"/>
      <c r="BO48777"/>
      <c r="BP48777"/>
      <c r="BQ48777"/>
      <c r="BR48777"/>
      <c r="BS48777"/>
      <c r="BT48777"/>
    </row>
    <row r="48778" spans="62:72">
      <c r="BJ48778"/>
      <c r="BK48778"/>
      <c r="BL48778"/>
      <c r="BM48778"/>
      <c r="BN48778"/>
      <c r="BO48778"/>
      <c r="BP48778"/>
      <c r="BQ48778"/>
      <c r="BR48778"/>
      <c r="BS48778"/>
      <c r="BT48778"/>
    </row>
    <row r="48779" spans="62:72">
      <c r="BJ48779"/>
      <c r="BK48779"/>
      <c r="BL48779"/>
      <c r="BM48779"/>
      <c r="BN48779"/>
      <c r="BO48779"/>
      <c r="BP48779"/>
      <c r="BQ48779"/>
      <c r="BR48779"/>
      <c r="BS48779"/>
      <c r="BT48779"/>
    </row>
    <row r="48780" spans="62:72">
      <c r="BJ48780"/>
      <c r="BK48780"/>
      <c r="BL48780"/>
      <c r="BM48780"/>
      <c r="BN48780"/>
      <c r="BO48780"/>
      <c r="BP48780"/>
      <c r="BQ48780"/>
      <c r="BR48780"/>
      <c r="BS48780"/>
      <c r="BT48780"/>
    </row>
    <row r="48781" spans="62:72">
      <c r="BJ48781"/>
      <c r="BK48781"/>
      <c r="BL48781"/>
      <c r="BM48781"/>
      <c r="BN48781"/>
      <c r="BO48781"/>
      <c r="BP48781"/>
      <c r="BQ48781"/>
      <c r="BR48781"/>
      <c r="BS48781"/>
      <c r="BT48781"/>
    </row>
    <row r="48782" spans="62:72">
      <c r="BJ48782"/>
      <c r="BK48782"/>
      <c r="BL48782"/>
      <c r="BM48782"/>
      <c r="BN48782"/>
      <c r="BO48782"/>
      <c r="BP48782"/>
      <c r="BQ48782"/>
      <c r="BR48782"/>
      <c r="BS48782"/>
      <c r="BT48782"/>
    </row>
    <row r="48783" spans="62:72">
      <c r="BJ48783"/>
      <c r="BK48783"/>
      <c r="BL48783"/>
      <c r="BM48783"/>
      <c r="BN48783"/>
      <c r="BO48783"/>
      <c r="BP48783"/>
      <c r="BQ48783"/>
      <c r="BR48783"/>
      <c r="BS48783"/>
      <c r="BT48783"/>
    </row>
    <row r="48784" spans="62:72">
      <c r="BJ48784"/>
      <c r="BK48784"/>
      <c r="BL48784"/>
      <c r="BM48784"/>
      <c r="BN48784"/>
      <c r="BO48784"/>
      <c r="BP48784"/>
      <c r="BQ48784"/>
      <c r="BR48784"/>
      <c r="BS48784"/>
      <c r="BT48784"/>
    </row>
    <row r="48785" spans="62:72">
      <c r="BJ48785"/>
      <c r="BK48785"/>
      <c r="BL48785"/>
      <c r="BM48785"/>
      <c r="BN48785"/>
      <c r="BO48785"/>
      <c r="BP48785"/>
      <c r="BQ48785"/>
      <c r="BR48785"/>
      <c r="BS48785"/>
      <c r="BT48785"/>
    </row>
    <row r="48786" spans="62:72">
      <c r="BJ48786"/>
      <c r="BK48786"/>
      <c r="BL48786"/>
      <c r="BM48786"/>
      <c r="BN48786"/>
      <c r="BO48786"/>
      <c r="BP48786"/>
      <c r="BQ48786"/>
      <c r="BR48786"/>
      <c r="BS48786"/>
      <c r="BT48786"/>
    </row>
    <row r="48787" spans="62:72">
      <c r="BJ48787"/>
      <c r="BK48787"/>
      <c r="BL48787"/>
      <c r="BM48787"/>
      <c r="BN48787"/>
      <c r="BO48787"/>
      <c r="BP48787"/>
      <c r="BQ48787"/>
      <c r="BR48787"/>
      <c r="BS48787"/>
      <c r="BT48787"/>
    </row>
    <row r="48788" spans="62:72">
      <c r="BJ48788"/>
      <c r="BK48788"/>
      <c r="BL48788"/>
      <c r="BM48788"/>
      <c r="BN48788"/>
      <c r="BO48788"/>
      <c r="BP48788"/>
      <c r="BQ48788"/>
      <c r="BR48788"/>
      <c r="BS48788"/>
      <c r="BT48788"/>
    </row>
    <row r="48789" spans="62:72">
      <c r="BJ48789"/>
      <c r="BK48789"/>
      <c r="BL48789"/>
      <c r="BM48789"/>
      <c r="BN48789"/>
      <c r="BO48789"/>
      <c r="BP48789"/>
      <c r="BQ48789"/>
      <c r="BR48789"/>
      <c r="BS48789"/>
      <c r="BT48789"/>
    </row>
    <row r="48790" spans="62:72">
      <c r="BJ48790"/>
      <c r="BK48790"/>
      <c r="BL48790"/>
      <c r="BM48790"/>
      <c r="BN48790"/>
      <c r="BO48790"/>
      <c r="BP48790"/>
      <c r="BQ48790"/>
      <c r="BR48790"/>
      <c r="BS48790"/>
      <c r="BT48790"/>
    </row>
    <row r="48791" spans="62:72">
      <c r="BJ48791"/>
      <c r="BK48791"/>
      <c r="BL48791"/>
      <c r="BM48791"/>
      <c r="BN48791"/>
      <c r="BO48791"/>
      <c r="BP48791"/>
      <c r="BQ48791"/>
      <c r="BR48791"/>
      <c r="BS48791"/>
      <c r="BT48791"/>
    </row>
    <row r="48792" spans="62:72">
      <c r="BJ48792"/>
      <c r="BK48792"/>
      <c r="BL48792"/>
      <c r="BM48792"/>
      <c r="BN48792"/>
      <c r="BO48792"/>
      <c r="BP48792"/>
      <c r="BQ48792"/>
      <c r="BR48792"/>
      <c r="BS48792"/>
      <c r="BT48792"/>
    </row>
    <row r="48793" spans="62:72">
      <c r="BJ48793"/>
      <c r="BK48793"/>
      <c r="BL48793"/>
      <c r="BM48793"/>
      <c r="BN48793"/>
      <c r="BO48793"/>
      <c r="BP48793"/>
      <c r="BQ48793"/>
      <c r="BR48793"/>
      <c r="BS48793"/>
      <c r="BT48793"/>
    </row>
    <row r="48794" spans="62:72">
      <c r="BJ48794"/>
      <c r="BK48794"/>
      <c r="BL48794"/>
      <c r="BM48794"/>
      <c r="BN48794"/>
      <c r="BO48794"/>
      <c r="BP48794"/>
      <c r="BQ48794"/>
      <c r="BR48794"/>
      <c r="BS48794"/>
      <c r="BT48794"/>
    </row>
    <row r="48795" spans="62:72">
      <c r="BJ48795"/>
      <c r="BK48795"/>
      <c r="BL48795"/>
      <c r="BM48795"/>
      <c r="BN48795"/>
      <c r="BO48795"/>
      <c r="BP48795"/>
      <c r="BQ48795"/>
      <c r="BR48795"/>
      <c r="BS48795"/>
      <c r="BT48795"/>
    </row>
    <row r="48796" spans="62:72">
      <c r="BJ48796"/>
      <c r="BK48796"/>
      <c r="BL48796"/>
      <c r="BM48796"/>
      <c r="BN48796"/>
      <c r="BO48796"/>
      <c r="BP48796"/>
      <c r="BQ48796"/>
      <c r="BR48796"/>
      <c r="BS48796"/>
      <c r="BT48796"/>
    </row>
    <row r="48797" spans="62:72">
      <c r="BJ48797"/>
      <c r="BK48797"/>
      <c r="BL48797"/>
      <c r="BM48797"/>
      <c r="BN48797"/>
      <c r="BO48797"/>
      <c r="BP48797"/>
      <c r="BQ48797"/>
      <c r="BR48797"/>
      <c r="BS48797"/>
      <c r="BT48797"/>
    </row>
    <row r="48798" spans="62:72">
      <c r="BJ48798"/>
      <c r="BK48798"/>
      <c r="BL48798"/>
      <c r="BM48798"/>
      <c r="BN48798"/>
      <c r="BO48798"/>
      <c r="BP48798"/>
      <c r="BQ48798"/>
      <c r="BR48798"/>
      <c r="BS48798"/>
      <c r="BT48798"/>
    </row>
    <row r="48799" spans="62:72">
      <c r="BJ48799"/>
      <c r="BK48799"/>
      <c r="BL48799"/>
      <c r="BM48799"/>
      <c r="BN48799"/>
      <c r="BO48799"/>
      <c r="BP48799"/>
      <c r="BQ48799"/>
      <c r="BR48799"/>
      <c r="BS48799"/>
      <c r="BT48799"/>
    </row>
    <row r="48800" spans="62:72">
      <c r="BJ48800"/>
      <c r="BK48800"/>
      <c r="BL48800"/>
      <c r="BM48800"/>
      <c r="BN48800"/>
      <c r="BO48800"/>
      <c r="BP48800"/>
      <c r="BQ48800"/>
      <c r="BR48800"/>
      <c r="BS48800"/>
      <c r="BT48800"/>
    </row>
    <row r="48801" spans="62:72">
      <c r="BJ48801"/>
      <c r="BK48801"/>
      <c r="BL48801"/>
      <c r="BM48801"/>
      <c r="BN48801"/>
      <c r="BO48801"/>
      <c r="BP48801"/>
      <c r="BQ48801"/>
      <c r="BR48801"/>
      <c r="BS48801"/>
      <c r="BT48801"/>
    </row>
    <row r="48802" spans="62:72">
      <c r="BJ48802"/>
      <c r="BK48802"/>
      <c r="BL48802"/>
      <c r="BM48802"/>
      <c r="BN48802"/>
      <c r="BO48802"/>
      <c r="BP48802"/>
      <c r="BQ48802"/>
      <c r="BR48802"/>
      <c r="BS48802"/>
      <c r="BT48802"/>
    </row>
    <row r="48803" spans="62:72">
      <c r="BJ48803"/>
      <c r="BK48803"/>
      <c r="BL48803"/>
      <c r="BM48803"/>
      <c r="BN48803"/>
      <c r="BO48803"/>
      <c r="BP48803"/>
      <c r="BQ48803"/>
      <c r="BR48803"/>
      <c r="BS48803"/>
      <c r="BT48803"/>
    </row>
    <row r="48804" spans="62:72">
      <c r="BJ48804"/>
      <c r="BK48804"/>
      <c r="BL48804"/>
      <c r="BM48804"/>
      <c r="BN48804"/>
      <c r="BO48804"/>
      <c r="BP48804"/>
      <c r="BQ48804"/>
      <c r="BR48804"/>
      <c r="BS48804"/>
      <c r="BT48804"/>
    </row>
    <row r="48805" spans="62:72">
      <c r="BJ48805"/>
      <c r="BK48805"/>
      <c r="BL48805"/>
      <c r="BM48805"/>
      <c r="BN48805"/>
      <c r="BO48805"/>
      <c r="BP48805"/>
      <c r="BQ48805"/>
      <c r="BR48805"/>
      <c r="BS48805"/>
      <c r="BT48805"/>
    </row>
    <row r="48806" spans="62:72">
      <c r="BJ48806"/>
      <c r="BK48806"/>
      <c r="BL48806"/>
      <c r="BM48806"/>
      <c r="BN48806"/>
      <c r="BO48806"/>
      <c r="BP48806"/>
      <c r="BQ48806"/>
      <c r="BR48806"/>
      <c r="BS48806"/>
      <c r="BT48806"/>
    </row>
    <row r="48807" spans="62:72">
      <c r="BJ48807"/>
      <c r="BK48807"/>
      <c r="BL48807"/>
      <c r="BM48807"/>
      <c r="BN48807"/>
      <c r="BO48807"/>
      <c r="BP48807"/>
      <c r="BQ48807"/>
      <c r="BR48807"/>
      <c r="BS48807"/>
      <c r="BT48807"/>
    </row>
    <row r="48808" spans="62:72">
      <c r="BJ48808"/>
      <c r="BK48808"/>
      <c r="BL48808"/>
      <c r="BM48808"/>
      <c r="BN48808"/>
      <c r="BO48808"/>
      <c r="BP48808"/>
      <c r="BQ48808"/>
      <c r="BR48808"/>
      <c r="BS48808"/>
      <c r="BT48808"/>
    </row>
    <row r="48809" spans="62:72">
      <c r="BJ48809"/>
      <c r="BK48809"/>
      <c r="BL48809"/>
      <c r="BM48809"/>
      <c r="BN48809"/>
      <c r="BO48809"/>
      <c r="BP48809"/>
      <c r="BQ48809"/>
      <c r="BR48809"/>
      <c r="BS48809"/>
      <c r="BT48809"/>
    </row>
    <row r="48810" spans="62:72">
      <c r="BJ48810"/>
      <c r="BK48810"/>
      <c r="BL48810"/>
      <c r="BM48810"/>
      <c r="BN48810"/>
      <c r="BO48810"/>
      <c r="BP48810"/>
      <c r="BQ48810"/>
      <c r="BR48810"/>
      <c r="BS48810"/>
      <c r="BT48810"/>
    </row>
    <row r="48811" spans="62:72">
      <c r="BJ48811"/>
      <c r="BK48811"/>
      <c r="BL48811"/>
      <c r="BM48811"/>
      <c r="BN48811"/>
      <c r="BO48811"/>
      <c r="BP48811"/>
      <c r="BQ48811"/>
      <c r="BR48811"/>
      <c r="BS48811"/>
      <c r="BT48811"/>
    </row>
    <row r="48812" spans="62:72">
      <c r="BJ48812"/>
      <c r="BK48812"/>
      <c r="BL48812"/>
      <c r="BM48812"/>
      <c r="BN48812"/>
      <c r="BO48812"/>
      <c r="BP48812"/>
      <c r="BQ48812"/>
      <c r="BR48812"/>
      <c r="BS48812"/>
      <c r="BT48812"/>
    </row>
    <row r="48813" spans="62:72">
      <c r="BJ48813"/>
      <c r="BK48813"/>
      <c r="BL48813"/>
      <c r="BM48813"/>
      <c r="BN48813"/>
      <c r="BO48813"/>
      <c r="BP48813"/>
      <c r="BQ48813"/>
      <c r="BR48813"/>
      <c r="BS48813"/>
      <c r="BT48813"/>
    </row>
    <row r="48814" spans="62:72">
      <c r="BJ48814"/>
      <c r="BK48814"/>
      <c r="BL48814"/>
      <c r="BM48814"/>
      <c r="BN48814"/>
      <c r="BO48814"/>
      <c r="BP48814"/>
      <c r="BQ48814"/>
      <c r="BR48814"/>
      <c r="BS48814"/>
      <c r="BT48814"/>
    </row>
    <row r="48815" spans="62:72">
      <c r="BJ48815"/>
      <c r="BK48815"/>
      <c r="BL48815"/>
      <c r="BM48815"/>
      <c r="BN48815"/>
      <c r="BO48815"/>
      <c r="BP48815"/>
      <c r="BQ48815"/>
      <c r="BR48815"/>
      <c r="BS48815"/>
      <c r="BT48815"/>
    </row>
    <row r="48816" spans="62:72">
      <c r="BJ48816"/>
      <c r="BK48816"/>
      <c r="BL48816"/>
      <c r="BM48816"/>
      <c r="BN48816"/>
      <c r="BO48816"/>
      <c r="BP48816"/>
      <c r="BQ48816"/>
      <c r="BR48816"/>
      <c r="BS48816"/>
      <c r="BT48816"/>
    </row>
    <row r="48817" spans="62:72">
      <c r="BJ48817"/>
      <c r="BK48817"/>
      <c r="BL48817"/>
      <c r="BM48817"/>
      <c r="BN48817"/>
      <c r="BO48817"/>
      <c r="BP48817"/>
      <c r="BQ48817"/>
      <c r="BR48817"/>
      <c r="BS48817"/>
      <c r="BT48817"/>
    </row>
    <row r="48818" spans="62:72">
      <c r="BJ48818"/>
      <c r="BK48818"/>
      <c r="BL48818"/>
      <c r="BM48818"/>
      <c r="BN48818"/>
      <c r="BO48818"/>
      <c r="BP48818"/>
      <c r="BQ48818"/>
      <c r="BR48818"/>
      <c r="BS48818"/>
      <c r="BT48818"/>
    </row>
    <row r="48819" spans="62:72">
      <c r="BJ48819"/>
      <c r="BK48819"/>
      <c r="BL48819"/>
      <c r="BM48819"/>
      <c r="BN48819"/>
      <c r="BO48819"/>
      <c r="BP48819"/>
      <c r="BQ48819"/>
      <c r="BR48819"/>
      <c r="BS48819"/>
      <c r="BT48819"/>
    </row>
    <row r="48820" spans="62:72">
      <c r="BJ48820"/>
      <c r="BK48820"/>
      <c r="BL48820"/>
      <c r="BM48820"/>
      <c r="BN48820"/>
      <c r="BO48820"/>
      <c r="BP48820"/>
      <c r="BQ48820"/>
      <c r="BR48820"/>
      <c r="BS48820"/>
      <c r="BT48820"/>
    </row>
    <row r="48821" spans="62:72">
      <c r="BJ48821"/>
      <c r="BK48821"/>
      <c r="BL48821"/>
      <c r="BM48821"/>
      <c r="BN48821"/>
      <c r="BO48821"/>
      <c r="BP48821"/>
      <c r="BQ48821"/>
      <c r="BR48821"/>
      <c r="BS48821"/>
      <c r="BT48821"/>
    </row>
    <row r="48822" spans="62:72">
      <c r="BJ48822"/>
      <c r="BK48822"/>
      <c r="BL48822"/>
      <c r="BM48822"/>
      <c r="BN48822"/>
      <c r="BO48822"/>
      <c r="BP48822"/>
      <c r="BQ48822"/>
      <c r="BR48822"/>
      <c r="BS48822"/>
      <c r="BT48822"/>
    </row>
    <row r="48823" spans="62:72">
      <c r="BJ48823"/>
      <c r="BK48823"/>
      <c r="BL48823"/>
      <c r="BM48823"/>
      <c r="BN48823"/>
      <c r="BO48823"/>
      <c r="BP48823"/>
      <c r="BQ48823"/>
      <c r="BR48823"/>
      <c r="BS48823"/>
      <c r="BT48823"/>
    </row>
    <row r="48824" spans="62:72">
      <c r="BJ48824"/>
      <c r="BK48824"/>
      <c r="BL48824"/>
      <c r="BM48824"/>
      <c r="BN48824"/>
      <c r="BO48824"/>
      <c r="BP48824"/>
      <c r="BQ48824"/>
      <c r="BR48824"/>
      <c r="BS48824"/>
      <c r="BT48824"/>
    </row>
    <row r="48825" spans="62:72">
      <c r="BJ48825"/>
      <c r="BK48825"/>
      <c r="BL48825"/>
      <c r="BM48825"/>
      <c r="BN48825"/>
      <c r="BO48825"/>
      <c r="BP48825"/>
      <c r="BQ48825"/>
      <c r="BR48825"/>
      <c r="BS48825"/>
      <c r="BT48825"/>
    </row>
    <row r="48826" spans="62:72">
      <c r="BJ48826"/>
      <c r="BK48826"/>
      <c r="BL48826"/>
      <c r="BM48826"/>
      <c r="BN48826"/>
      <c r="BO48826"/>
      <c r="BP48826"/>
      <c r="BQ48826"/>
      <c r="BR48826"/>
      <c r="BS48826"/>
      <c r="BT48826"/>
    </row>
    <row r="48827" spans="62:72">
      <c r="BJ48827"/>
      <c r="BK48827"/>
      <c r="BL48827"/>
      <c r="BM48827"/>
      <c r="BN48827"/>
      <c r="BO48827"/>
      <c r="BP48827"/>
      <c r="BQ48827"/>
      <c r="BR48827"/>
      <c r="BS48827"/>
      <c r="BT48827"/>
    </row>
    <row r="48828" spans="62:72">
      <c r="BJ48828"/>
      <c r="BK48828"/>
      <c r="BL48828"/>
      <c r="BM48828"/>
      <c r="BN48828"/>
      <c r="BO48828"/>
      <c r="BP48828"/>
      <c r="BQ48828"/>
      <c r="BR48828"/>
      <c r="BS48828"/>
      <c r="BT48828"/>
    </row>
    <row r="48829" spans="62:72">
      <c r="BJ48829"/>
      <c r="BK48829"/>
      <c r="BL48829"/>
      <c r="BM48829"/>
      <c r="BN48829"/>
      <c r="BO48829"/>
      <c r="BP48829"/>
      <c r="BQ48829"/>
      <c r="BR48829"/>
      <c r="BS48829"/>
      <c r="BT48829"/>
    </row>
    <row r="48830" spans="62:72">
      <c r="BJ48830"/>
      <c r="BK48830"/>
      <c r="BL48830"/>
      <c r="BM48830"/>
      <c r="BN48830"/>
      <c r="BO48830"/>
      <c r="BP48830"/>
      <c r="BQ48830"/>
      <c r="BR48830"/>
      <c r="BS48830"/>
      <c r="BT48830"/>
    </row>
    <row r="48831" spans="62:72">
      <c r="BJ48831"/>
      <c r="BK48831"/>
      <c r="BL48831"/>
      <c r="BM48831"/>
      <c r="BN48831"/>
      <c r="BO48831"/>
      <c r="BP48831"/>
      <c r="BQ48831"/>
      <c r="BR48831"/>
      <c r="BS48831"/>
      <c r="BT48831"/>
    </row>
    <row r="48832" spans="62:72">
      <c r="BJ48832"/>
      <c r="BK48832"/>
      <c r="BL48832"/>
      <c r="BM48832"/>
      <c r="BN48832"/>
      <c r="BO48832"/>
      <c r="BP48832"/>
      <c r="BQ48832"/>
      <c r="BR48832"/>
      <c r="BS48832"/>
      <c r="BT48832"/>
    </row>
    <row r="48833" spans="62:72">
      <c r="BJ48833"/>
      <c r="BK48833"/>
      <c r="BL48833"/>
      <c r="BM48833"/>
      <c r="BN48833"/>
      <c r="BO48833"/>
      <c r="BP48833"/>
      <c r="BQ48833"/>
      <c r="BR48833"/>
      <c r="BS48833"/>
      <c r="BT48833"/>
    </row>
    <row r="48834" spans="62:72">
      <c r="BJ48834"/>
      <c r="BK48834"/>
      <c r="BL48834"/>
      <c r="BM48834"/>
      <c r="BN48834"/>
      <c r="BO48834"/>
      <c r="BP48834"/>
      <c r="BQ48834"/>
      <c r="BR48834"/>
      <c r="BS48834"/>
      <c r="BT48834"/>
    </row>
    <row r="48835" spans="62:72">
      <c r="BJ48835"/>
      <c r="BK48835"/>
      <c r="BL48835"/>
      <c r="BM48835"/>
      <c r="BN48835"/>
      <c r="BO48835"/>
      <c r="BP48835"/>
      <c r="BQ48835"/>
      <c r="BR48835"/>
      <c r="BS48835"/>
      <c r="BT48835"/>
    </row>
    <row r="48836" spans="62:72">
      <c r="BJ48836"/>
      <c r="BK48836"/>
      <c r="BL48836"/>
      <c r="BM48836"/>
      <c r="BN48836"/>
      <c r="BO48836"/>
      <c r="BP48836"/>
      <c r="BQ48836"/>
      <c r="BR48836"/>
      <c r="BS48836"/>
      <c r="BT48836"/>
    </row>
    <row r="48837" spans="62:72">
      <c r="BJ48837"/>
      <c r="BK48837"/>
      <c r="BL48837"/>
      <c r="BM48837"/>
      <c r="BN48837"/>
      <c r="BO48837"/>
      <c r="BP48837"/>
      <c r="BQ48837"/>
      <c r="BR48837"/>
      <c r="BS48837"/>
      <c r="BT48837"/>
    </row>
    <row r="48838" spans="62:72">
      <c r="BJ48838"/>
      <c r="BK48838"/>
      <c r="BL48838"/>
      <c r="BM48838"/>
      <c r="BN48838"/>
      <c r="BO48838"/>
      <c r="BP48838"/>
      <c r="BQ48838"/>
      <c r="BR48838"/>
      <c r="BS48838"/>
      <c r="BT48838"/>
    </row>
    <row r="48839" spans="62:72">
      <c r="BJ48839"/>
      <c r="BK48839"/>
      <c r="BL48839"/>
      <c r="BM48839"/>
      <c r="BN48839"/>
      <c r="BO48839"/>
      <c r="BP48839"/>
      <c r="BQ48839"/>
      <c r="BR48839"/>
      <c r="BS48839"/>
      <c r="BT48839"/>
    </row>
    <row r="48840" spans="62:72">
      <c r="BJ48840"/>
      <c r="BK48840"/>
      <c r="BL48840"/>
      <c r="BM48840"/>
      <c r="BN48840"/>
      <c r="BO48840"/>
      <c r="BP48840"/>
      <c r="BQ48840"/>
      <c r="BR48840"/>
      <c r="BS48840"/>
      <c r="BT48840"/>
    </row>
    <row r="48841" spans="62:72">
      <c r="BJ48841"/>
      <c r="BK48841"/>
      <c r="BL48841"/>
      <c r="BM48841"/>
      <c r="BN48841"/>
      <c r="BO48841"/>
      <c r="BP48841"/>
      <c r="BQ48841"/>
      <c r="BR48841"/>
      <c r="BS48841"/>
      <c r="BT48841"/>
    </row>
    <row r="48842" spans="62:72">
      <c r="BJ48842"/>
      <c r="BK48842"/>
      <c r="BL48842"/>
      <c r="BM48842"/>
      <c r="BN48842"/>
      <c r="BO48842"/>
      <c r="BP48842"/>
      <c r="BQ48842"/>
      <c r="BR48842"/>
      <c r="BS48842"/>
      <c r="BT48842"/>
    </row>
    <row r="48843" spans="62:72">
      <c r="BJ48843"/>
      <c r="BK48843"/>
      <c r="BL48843"/>
      <c r="BM48843"/>
      <c r="BN48843"/>
      <c r="BO48843"/>
      <c r="BP48843"/>
      <c r="BQ48843"/>
      <c r="BR48843"/>
      <c r="BS48843"/>
      <c r="BT48843"/>
    </row>
    <row r="48844" spans="62:72">
      <c r="BJ48844"/>
      <c r="BK48844"/>
      <c r="BL48844"/>
      <c r="BM48844"/>
      <c r="BN48844"/>
      <c r="BO48844"/>
      <c r="BP48844"/>
      <c r="BQ48844"/>
      <c r="BR48844"/>
      <c r="BS48844"/>
      <c r="BT48844"/>
    </row>
    <row r="48845" spans="62:72">
      <c r="BJ48845"/>
      <c r="BK48845"/>
      <c r="BL48845"/>
      <c r="BM48845"/>
      <c r="BN48845"/>
      <c r="BO48845"/>
      <c r="BP48845"/>
      <c r="BQ48845"/>
      <c r="BR48845"/>
      <c r="BS48845"/>
      <c r="BT48845"/>
    </row>
    <row r="48846" spans="62:72">
      <c r="BJ48846"/>
      <c r="BK48846"/>
      <c r="BL48846"/>
      <c r="BM48846"/>
      <c r="BN48846"/>
      <c r="BO48846"/>
      <c r="BP48846"/>
      <c r="BQ48846"/>
      <c r="BR48846"/>
      <c r="BS48846"/>
      <c r="BT48846"/>
    </row>
    <row r="48847" spans="62:72">
      <c r="BJ48847"/>
      <c r="BK48847"/>
      <c r="BL48847"/>
      <c r="BM48847"/>
      <c r="BN48847"/>
      <c r="BO48847"/>
      <c r="BP48847"/>
      <c r="BQ48847"/>
      <c r="BR48847"/>
      <c r="BS48847"/>
      <c r="BT48847"/>
    </row>
    <row r="48848" spans="62:72">
      <c r="BJ48848"/>
      <c r="BK48848"/>
      <c r="BL48848"/>
      <c r="BM48848"/>
      <c r="BN48848"/>
      <c r="BO48848"/>
      <c r="BP48848"/>
      <c r="BQ48848"/>
      <c r="BR48848"/>
      <c r="BS48848"/>
      <c r="BT48848"/>
    </row>
    <row r="48849" spans="62:72">
      <c r="BJ48849"/>
      <c r="BK48849"/>
      <c r="BL48849"/>
      <c r="BM48849"/>
      <c r="BN48849"/>
      <c r="BO48849"/>
      <c r="BP48849"/>
      <c r="BQ48849"/>
      <c r="BR48849"/>
      <c r="BS48849"/>
      <c r="BT48849"/>
    </row>
    <row r="48850" spans="62:72">
      <c r="BJ48850"/>
      <c r="BK48850"/>
      <c r="BL48850"/>
      <c r="BM48850"/>
      <c r="BN48850"/>
      <c r="BO48850"/>
      <c r="BP48850"/>
      <c r="BQ48850"/>
      <c r="BR48850"/>
      <c r="BS48850"/>
      <c r="BT48850"/>
    </row>
    <row r="48851" spans="62:72">
      <c r="BJ48851"/>
      <c r="BK48851"/>
      <c r="BL48851"/>
      <c r="BM48851"/>
      <c r="BN48851"/>
      <c r="BO48851"/>
      <c r="BP48851"/>
      <c r="BQ48851"/>
      <c r="BR48851"/>
      <c r="BS48851"/>
      <c r="BT48851"/>
    </row>
    <row r="48852" spans="62:72">
      <c r="BJ48852"/>
      <c r="BK48852"/>
      <c r="BL48852"/>
      <c r="BM48852"/>
      <c r="BN48852"/>
      <c r="BO48852"/>
      <c r="BP48852"/>
      <c r="BQ48852"/>
      <c r="BR48852"/>
      <c r="BS48852"/>
      <c r="BT48852"/>
    </row>
    <row r="48853" spans="62:72">
      <c r="BJ48853"/>
      <c r="BK48853"/>
      <c r="BL48853"/>
      <c r="BM48853"/>
      <c r="BN48853"/>
      <c r="BO48853"/>
      <c r="BP48853"/>
      <c r="BQ48853"/>
      <c r="BR48853"/>
      <c r="BS48853"/>
      <c r="BT48853"/>
    </row>
    <row r="48854" spans="62:72">
      <c r="BJ48854"/>
      <c r="BK48854"/>
      <c r="BL48854"/>
      <c r="BM48854"/>
      <c r="BN48854"/>
      <c r="BO48854"/>
      <c r="BP48854"/>
      <c r="BQ48854"/>
      <c r="BR48854"/>
      <c r="BS48854"/>
      <c r="BT48854"/>
    </row>
    <row r="48855" spans="62:72">
      <c r="BJ48855"/>
      <c r="BK48855"/>
      <c r="BL48855"/>
      <c r="BM48855"/>
      <c r="BN48855"/>
      <c r="BO48855"/>
      <c r="BP48855"/>
      <c r="BQ48855"/>
      <c r="BR48855"/>
      <c r="BS48855"/>
      <c r="BT48855"/>
    </row>
    <row r="48856" spans="62:72">
      <c r="BJ48856"/>
      <c r="BK48856"/>
      <c r="BL48856"/>
      <c r="BM48856"/>
      <c r="BN48856"/>
      <c r="BO48856"/>
      <c r="BP48856"/>
      <c r="BQ48856"/>
      <c r="BR48856"/>
      <c r="BS48856"/>
      <c r="BT48856"/>
    </row>
    <row r="48857" spans="62:72">
      <c r="BJ48857"/>
      <c r="BK48857"/>
      <c r="BL48857"/>
      <c r="BM48857"/>
      <c r="BN48857"/>
      <c r="BO48857"/>
      <c r="BP48857"/>
      <c r="BQ48857"/>
      <c r="BR48857"/>
      <c r="BS48857"/>
      <c r="BT48857"/>
    </row>
    <row r="48858" spans="62:72">
      <c r="BJ48858"/>
      <c r="BK48858"/>
      <c r="BL48858"/>
      <c r="BM48858"/>
      <c r="BN48858"/>
      <c r="BO48858"/>
      <c r="BP48858"/>
      <c r="BQ48858"/>
      <c r="BR48858"/>
      <c r="BS48858"/>
      <c r="BT48858"/>
    </row>
    <row r="48859" spans="62:72">
      <c r="BJ48859"/>
      <c r="BK48859"/>
      <c r="BL48859"/>
      <c r="BM48859"/>
      <c r="BN48859"/>
      <c r="BO48859"/>
      <c r="BP48859"/>
      <c r="BQ48859"/>
      <c r="BR48859"/>
      <c r="BS48859"/>
      <c r="BT48859"/>
    </row>
    <row r="48860" spans="62:72">
      <c r="BJ48860"/>
      <c r="BK48860"/>
      <c r="BL48860"/>
      <c r="BM48860"/>
      <c r="BN48860"/>
      <c r="BO48860"/>
      <c r="BP48860"/>
      <c r="BQ48860"/>
      <c r="BR48860"/>
      <c r="BS48860"/>
      <c r="BT48860"/>
    </row>
    <row r="48861" spans="62:72">
      <c r="BJ48861"/>
      <c r="BK48861"/>
      <c r="BL48861"/>
      <c r="BM48861"/>
      <c r="BN48861"/>
      <c r="BO48861"/>
      <c r="BP48861"/>
      <c r="BQ48861"/>
      <c r="BR48861"/>
      <c r="BS48861"/>
      <c r="BT48861"/>
    </row>
    <row r="48862" spans="62:72">
      <c r="BJ48862"/>
      <c r="BK48862"/>
      <c r="BL48862"/>
      <c r="BM48862"/>
      <c r="BN48862"/>
      <c r="BO48862"/>
      <c r="BP48862"/>
      <c r="BQ48862"/>
      <c r="BR48862"/>
      <c r="BS48862"/>
      <c r="BT48862"/>
    </row>
    <row r="48863" spans="62:72">
      <c r="BJ48863"/>
      <c r="BK48863"/>
      <c r="BL48863"/>
      <c r="BM48863"/>
      <c r="BN48863"/>
      <c r="BO48863"/>
      <c r="BP48863"/>
      <c r="BQ48863"/>
      <c r="BR48863"/>
      <c r="BS48863"/>
      <c r="BT48863"/>
    </row>
    <row r="48864" spans="62:72">
      <c r="BJ48864"/>
      <c r="BK48864"/>
      <c r="BL48864"/>
      <c r="BM48864"/>
      <c r="BN48864"/>
      <c r="BO48864"/>
      <c r="BP48864"/>
      <c r="BQ48864"/>
      <c r="BR48864"/>
      <c r="BS48864"/>
      <c r="BT48864"/>
    </row>
    <row r="48865" spans="62:72">
      <c r="BJ48865"/>
      <c r="BK48865"/>
      <c r="BL48865"/>
      <c r="BM48865"/>
      <c r="BN48865"/>
      <c r="BO48865"/>
      <c r="BP48865"/>
      <c r="BQ48865"/>
      <c r="BR48865"/>
      <c r="BS48865"/>
      <c r="BT48865"/>
    </row>
    <row r="48866" spans="62:72">
      <c r="BJ48866"/>
      <c r="BK48866"/>
      <c r="BL48866"/>
      <c r="BM48866"/>
      <c r="BN48866"/>
      <c r="BO48866"/>
      <c r="BP48866"/>
      <c r="BQ48866"/>
      <c r="BR48866"/>
      <c r="BS48866"/>
      <c r="BT48866"/>
    </row>
    <row r="48867" spans="62:72">
      <c r="BJ48867"/>
      <c r="BK48867"/>
      <c r="BL48867"/>
      <c r="BM48867"/>
      <c r="BN48867"/>
      <c r="BO48867"/>
      <c r="BP48867"/>
      <c r="BQ48867"/>
      <c r="BR48867"/>
      <c r="BS48867"/>
      <c r="BT48867"/>
    </row>
    <row r="48868" spans="62:72">
      <c r="BJ48868"/>
      <c r="BK48868"/>
      <c r="BL48868"/>
      <c r="BM48868"/>
      <c r="BN48868"/>
      <c r="BO48868"/>
      <c r="BP48868"/>
      <c r="BQ48868"/>
      <c r="BR48868"/>
      <c r="BS48868"/>
      <c r="BT48868"/>
    </row>
    <row r="48869" spans="62:72">
      <c r="BJ48869"/>
      <c r="BK48869"/>
      <c r="BL48869"/>
      <c r="BM48869"/>
      <c r="BN48869"/>
      <c r="BO48869"/>
      <c r="BP48869"/>
      <c r="BQ48869"/>
      <c r="BR48869"/>
      <c r="BS48869"/>
      <c r="BT48869"/>
    </row>
    <row r="48870" spans="62:72">
      <c r="BJ48870"/>
      <c r="BK48870"/>
      <c r="BL48870"/>
      <c r="BM48870"/>
      <c r="BN48870"/>
      <c r="BO48870"/>
      <c r="BP48870"/>
      <c r="BQ48870"/>
      <c r="BR48870"/>
      <c r="BS48870"/>
      <c r="BT48870"/>
    </row>
    <row r="48871" spans="62:72">
      <c r="BJ48871"/>
      <c r="BK48871"/>
      <c r="BL48871"/>
      <c r="BM48871"/>
      <c r="BN48871"/>
      <c r="BO48871"/>
      <c r="BP48871"/>
      <c r="BQ48871"/>
      <c r="BR48871"/>
      <c r="BS48871"/>
      <c r="BT48871"/>
    </row>
    <row r="48872" spans="62:72">
      <c r="BJ48872"/>
      <c r="BK48872"/>
      <c r="BL48872"/>
      <c r="BM48872"/>
      <c r="BN48872"/>
      <c r="BO48872"/>
      <c r="BP48872"/>
      <c r="BQ48872"/>
      <c r="BR48872"/>
      <c r="BS48872"/>
      <c r="BT48872"/>
    </row>
    <row r="48873" spans="62:72">
      <c r="BJ48873"/>
      <c r="BK48873"/>
      <c r="BL48873"/>
      <c r="BM48873"/>
      <c r="BN48873"/>
      <c r="BO48873"/>
      <c r="BP48873"/>
      <c r="BQ48873"/>
      <c r="BR48873"/>
      <c r="BS48873"/>
      <c r="BT48873"/>
    </row>
    <row r="48874" spans="62:72">
      <c r="BJ48874"/>
      <c r="BK48874"/>
      <c r="BL48874"/>
      <c r="BM48874"/>
      <c r="BN48874"/>
      <c r="BO48874"/>
      <c r="BP48874"/>
      <c r="BQ48874"/>
      <c r="BR48874"/>
      <c r="BS48874"/>
      <c r="BT48874"/>
    </row>
    <row r="48875" spans="62:72">
      <c r="BJ48875"/>
      <c r="BK48875"/>
      <c r="BL48875"/>
      <c r="BM48875"/>
      <c r="BN48875"/>
      <c r="BO48875"/>
      <c r="BP48875"/>
      <c r="BQ48875"/>
      <c r="BR48875"/>
      <c r="BS48875"/>
      <c r="BT48875"/>
    </row>
    <row r="48876" spans="62:72">
      <c r="BJ48876"/>
      <c r="BK48876"/>
      <c r="BL48876"/>
      <c r="BM48876"/>
      <c r="BN48876"/>
      <c r="BO48876"/>
      <c r="BP48876"/>
      <c r="BQ48876"/>
      <c r="BR48876"/>
      <c r="BS48876"/>
      <c r="BT48876"/>
    </row>
    <row r="48877" spans="62:72">
      <c r="BJ48877"/>
      <c r="BK48877"/>
      <c r="BL48877"/>
      <c r="BM48877"/>
      <c r="BN48877"/>
      <c r="BO48877"/>
      <c r="BP48877"/>
      <c r="BQ48877"/>
      <c r="BR48877"/>
      <c r="BS48877"/>
      <c r="BT48877"/>
    </row>
    <row r="48878" spans="62:72">
      <c r="BJ48878"/>
      <c r="BK48878"/>
      <c r="BL48878"/>
      <c r="BM48878"/>
      <c r="BN48878"/>
      <c r="BO48878"/>
      <c r="BP48878"/>
      <c r="BQ48878"/>
      <c r="BR48878"/>
      <c r="BS48878"/>
      <c r="BT48878"/>
    </row>
    <row r="48879" spans="62:72">
      <c r="BJ48879"/>
      <c r="BK48879"/>
      <c r="BL48879"/>
      <c r="BM48879"/>
      <c r="BN48879"/>
      <c r="BO48879"/>
      <c r="BP48879"/>
      <c r="BQ48879"/>
      <c r="BR48879"/>
      <c r="BS48879"/>
      <c r="BT48879"/>
    </row>
    <row r="48880" spans="62:72">
      <c r="BJ48880"/>
      <c r="BK48880"/>
      <c r="BL48880"/>
      <c r="BM48880"/>
      <c r="BN48880"/>
      <c r="BO48880"/>
      <c r="BP48880"/>
      <c r="BQ48880"/>
      <c r="BR48880"/>
      <c r="BS48880"/>
      <c r="BT48880"/>
    </row>
    <row r="48881" spans="62:72">
      <c r="BJ48881"/>
      <c r="BK48881"/>
      <c r="BL48881"/>
      <c r="BM48881"/>
      <c r="BN48881"/>
      <c r="BO48881"/>
      <c r="BP48881"/>
      <c r="BQ48881"/>
      <c r="BR48881"/>
      <c r="BS48881"/>
      <c r="BT48881"/>
    </row>
    <row r="48882" spans="62:72">
      <c r="BJ48882"/>
      <c r="BK48882"/>
      <c r="BL48882"/>
      <c r="BM48882"/>
      <c r="BN48882"/>
      <c r="BO48882"/>
      <c r="BP48882"/>
      <c r="BQ48882"/>
      <c r="BR48882"/>
      <c r="BS48882"/>
      <c r="BT48882"/>
    </row>
    <row r="48883" spans="62:72">
      <c r="BJ48883"/>
      <c r="BK48883"/>
      <c r="BL48883"/>
      <c r="BM48883"/>
      <c r="BN48883"/>
      <c r="BO48883"/>
      <c r="BP48883"/>
      <c r="BQ48883"/>
      <c r="BR48883"/>
      <c r="BS48883"/>
      <c r="BT48883"/>
    </row>
    <row r="48884" spans="62:72">
      <c r="BJ48884"/>
      <c r="BK48884"/>
      <c r="BL48884"/>
      <c r="BM48884"/>
      <c r="BN48884"/>
      <c r="BO48884"/>
      <c r="BP48884"/>
      <c r="BQ48884"/>
      <c r="BR48884"/>
      <c r="BS48884"/>
      <c r="BT48884"/>
    </row>
    <row r="48885" spans="62:72">
      <c r="BJ48885"/>
      <c r="BK48885"/>
      <c r="BL48885"/>
      <c r="BM48885"/>
      <c r="BN48885"/>
      <c r="BO48885"/>
      <c r="BP48885"/>
      <c r="BQ48885"/>
      <c r="BR48885"/>
      <c r="BS48885"/>
      <c r="BT48885"/>
    </row>
    <row r="48886" spans="62:72">
      <c r="BJ48886"/>
      <c r="BK48886"/>
      <c r="BL48886"/>
      <c r="BM48886"/>
      <c r="BN48886"/>
      <c r="BO48886"/>
      <c r="BP48886"/>
      <c r="BQ48886"/>
      <c r="BR48886"/>
      <c r="BS48886"/>
      <c r="BT48886"/>
    </row>
    <row r="48887" spans="62:72">
      <c r="BJ48887"/>
      <c r="BK48887"/>
      <c r="BL48887"/>
      <c r="BM48887"/>
      <c r="BN48887"/>
      <c r="BO48887"/>
      <c r="BP48887"/>
      <c r="BQ48887"/>
      <c r="BR48887"/>
      <c r="BS48887"/>
      <c r="BT48887"/>
    </row>
    <row r="48888" spans="62:72">
      <c r="BJ48888"/>
      <c r="BK48888"/>
      <c r="BL48888"/>
      <c r="BM48888"/>
      <c r="BN48888"/>
      <c r="BO48888"/>
      <c r="BP48888"/>
      <c r="BQ48888"/>
      <c r="BR48888"/>
      <c r="BS48888"/>
      <c r="BT48888"/>
    </row>
    <row r="48889" spans="62:72">
      <c r="BJ48889"/>
      <c r="BK48889"/>
      <c r="BL48889"/>
      <c r="BM48889"/>
      <c r="BN48889"/>
      <c r="BO48889"/>
      <c r="BP48889"/>
      <c r="BQ48889"/>
      <c r="BR48889"/>
      <c r="BS48889"/>
      <c r="BT48889"/>
    </row>
    <row r="48890" spans="62:72">
      <c r="BJ48890"/>
      <c r="BK48890"/>
      <c r="BL48890"/>
      <c r="BM48890"/>
      <c r="BN48890"/>
      <c r="BO48890"/>
      <c r="BP48890"/>
      <c r="BQ48890"/>
      <c r="BR48890"/>
      <c r="BS48890"/>
      <c r="BT48890"/>
    </row>
    <row r="48891" spans="62:72">
      <c r="BJ48891"/>
      <c r="BK48891"/>
      <c r="BL48891"/>
      <c r="BM48891"/>
      <c r="BN48891"/>
      <c r="BO48891"/>
      <c r="BP48891"/>
      <c r="BQ48891"/>
      <c r="BR48891"/>
      <c r="BS48891"/>
      <c r="BT48891"/>
    </row>
    <row r="48892" spans="62:72">
      <c r="BJ48892"/>
      <c r="BK48892"/>
      <c r="BL48892"/>
      <c r="BM48892"/>
      <c r="BN48892"/>
      <c r="BO48892"/>
      <c r="BP48892"/>
      <c r="BQ48892"/>
      <c r="BR48892"/>
      <c r="BS48892"/>
      <c r="BT48892"/>
    </row>
    <row r="48893" spans="62:72">
      <c r="BJ48893"/>
      <c r="BK48893"/>
      <c r="BL48893"/>
      <c r="BM48893"/>
      <c r="BN48893"/>
      <c r="BO48893"/>
      <c r="BP48893"/>
      <c r="BQ48893"/>
      <c r="BR48893"/>
      <c r="BS48893"/>
      <c r="BT48893"/>
    </row>
    <row r="48894" spans="62:72">
      <c r="BJ48894"/>
      <c r="BK48894"/>
      <c r="BL48894"/>
      <c r="BM48894"/>
      <c r="BN48894"/>
      <c r="BO48894"/>
      <c r="BP48894"/>
      <c r="BQ48894"/>
      <c r="BR48894"/>
      <c r="BS48894"/>
      <c r="BT48894"/>
    </row>
    <row r="48895" spans="62:72">
      <c r="BJ48895"/>
      <c r="BK48895"/>
      <c r="BL48895"/>
      <c r="BM48895"/>
      <c r="BN48895"/>
      <c r="BO48895"/>
      <c r="BP48895"/>
      <c r="BQ48895"/>
      <c r="BR48895"/>
      <c r="BS48895"/>
      <c r="BT48895"/>
    </row>
    <row r="48896" spans="62:72">
      <c r="BJ48896"/>
      <c r="BK48896"/>
      <c r="BL48896"/>
      <c r="BM48896"/>
      <c r="BN48896"/>
      <c r="BO48896"/>
      <c r="BP48896"/>
      <c r="BQ48896"/>
      <c r="BR48896"/>
      <c r="BS48896"/>
      <c r="BT48896"/>
    </row>
    <row r="48897" spans="62:72">
      <c r="BJ48897"/>
      <c r="BK48897"/>
      <c r="BL48897"/>
      <c r="BM48897"/>
      <c r="BN48897"/>
      <c r="BO48897"/>
      <c r="BP48897"/>
      <c r="BQ48897"/>
      <c r="BR48897"/>
      <c r="BS48897"/>
      <c r="BT48897"/>
    </row>
    <row r="48898" spans="62:72">
      <c r="BJ48898"/>
      <c r="BK48898"/>
      <c r="BL48898"/>
      <c r="BM48898"/>
      <c r="BN48898"/>
      <c r="BO48898"/>
      <c r="BP48898"/>
      <c r="BQ48898"/>
      <c r="BR48898"/>
      <c r="BS48898"/>
      <c r="BT48898"/>
    </row>
    <row r="48899" spans="62:72">
      <c r="BJ48899"/>
      <c r="BK48899"/>
      <c r="BL48899"/>
      <c r="BM48899"/>
      <c r="BN48899"/>
      <c r="BO48899"/>
      <c r="BP48899"/>
      <c r="BQ48899"/>
      <c r="BR48899"/>
      <c r="BS48899"/>
      <c r="BT48899"/>
    </row>
    <row r="48900" spans="62:72">
      <c r="BJ48900"/>
      <c r="BK48900"/>
      <c r="BL48900"/>
      <c r="BM48900"/>
      <c r="BN48900"/>
      <c r="BO48900"/>
      <c r="BP48900"/>
      <c r="BQ48900"/>
      <c r="BR48900"/>
      <c r="BS48900"/>
      <c r="BT48900"/>
    </row>
    <row r="48901" spans="62:72">
      <c r="BJ48901"/>
      <c r="BK48901"/>
      <c r="BL48901"/>
      <c r="BM48901"/>
      <c r="BN48901"/>
      <c r="BO48901"/>
      <c r="BP48901"/>
      <c r="BQ48901"/>
      <c r="BR48901"/>
      <c r="BS48901"/>
      <c r="BT48901"/>
    </row>
    <row r="48902" spans="62:72">
      <c r="BJ48902"/>
      <c r="BK48902"/>
      <c r="BL48902"/>
      <c r="BM48902"/>
      <c r="BN48902"/>
      <c r="BO48902"/>
      <c r="BP48902"/>
      <c r="BQ48902"/>
      <c r="BR48902"/>
      <c r="BS48902"/>
      <c r="BT48902"/>
    </row>
    <row r="48903" spans="62:72">
      <c r="BJ48903"/>
      <c r="BK48903"/>
      <c r="BL48903"/>
      <c r="BM48903"/>
      <c r="BN48903"/>
      <c r="BO48903"/>
      <c r="BP48903"/>
      <c r="BQ48903"/>
      <c r="BR48903"/>
      <c r="BS48903"/>
      <c r="BT48903"/>
    </row>
    <row r="48904" spans="62:72">
      <c r="BJ48904"/>
      <c r="BK48904"/>
      <c r="BL48904"/>
      <c r="BM48904"/>
      <c r="BN48904"/>
      <c r="BO48904"/>
      <c r="BP48904"/>
      <c r="BQ48904"/>
      <c r="BR48904"/>
      <c r="BS48904"/>
      <c r="BT48904"/>
    </row>
    <row r="48905" spans="62:72">
      <c r="BJ48905"/>
      <c r="BK48905"/>
      <c r="BL48905"/>
      <c r="BM48905"/>
      <c r="BN48905"/>
      <c r="BO48905"/>
      <c r="BP48905"/>
      <c r="BQ48905"/>
      <c r="BR48905"/>
      <c r="BS48905"/>
      <c r="BT48905"/>
    </row>
    <row r="48906" spans="62:72">
      <c r="BJ48906"/>
      <c r="BK48906"/>
      <c r="BL48906"/>
      <c r="BM48906"/>
      <c r="BN48906"/>
      <c r="BO48906"/>
      <c r="BP48906"/>
      <c r="BQ48906"/>
      <c r="BR48906"/>
      <c r="BS48906"/>
      <c r="BT48906"/>
    </row>
    <row r="48907" spans="62:72">
      <c r="BJ48907"/>
      <c r="BK48907"/>
      <c r="BL48907"/>
      <c r="BM48907"/>
      <c r="BN48907"/>
      <c r="BO48907"/>
      <c r="BP48907"/>
      <c r="BQ48907"/>
      <c r="BR48907"/>
      <c r="BS48907"/>
      <c r="BT48907"/>
    </row>
    <row r="48908" spans="62:72">
      <c r="BJ48908"/>
      <c r="BK48908"/>
      <c r="BL48908"/>
      <c r="BM48908"/>
      <c r="BN48908"/>
      <c r="BO48908"/>
      <c r="BP48908"/>
      <c r="BQ48908"/>
      <c r="BR48908"/>
      <c r="BS48908"/>
      <c r="BT48908"/>
    </row>
    <row r="48909" spans="62:72">
      <c r="BJ48909"/>
      <c r="BK48909"/>
      <c r="BL48909"/>
      <c r="BM48909"/>
      <c r="BN48909"/>
      <c r="BO48909"/>
      <c r="BP48909"/>
      <c r="BQ48909"/>
      <c r="BR48909"/>
      <c r="BS48909"/>
      <c r="BT48909"/>
    </row>
    <row r="48910" spans="62:72">
      <c r="BJ48910"/>
      <c r="BK48910"/>
      <c r="BL48910"/>
      <c r="BM48910"/>
      <c r="BN48910"/>
      <c r="BO48910"/>
      <c r="BP48910"/>
      <c r="BQ48910"/>
      <c r="BR48910"/>
      <c r="BS48910"/>
      <c r="BT48910"/>
    </row>
    <row r="48911" spans="62:72">
      <c r="BJ48911"/>
      <c r="BK48911"/>
      <c r="BL48911"/>
      <c r="BM48911"/>
      <c r="BN48911"/>
      <c r="BO48911"/>
      <c r="BP48911"/>
      <c r="BQ48911"/>
      <c r="BR48911"/>
      <c r="BS48911"/>
      <c r="BT48911"/>
    </row>
    <row r="48912" spans="62:72">
      <c r="BJ48912"/>
      <c r="BK48912"/>
      <c r="BL48912"/>
      <c r="BM48912"/>
      <c r="BN48912"/>
      <c r="BO48912"/>
      <c r="BP48912"/>
      <c r="BQ48912"/>
      <c r="BR48912"/>
      <c r="BS48912"/>
      <c r="BT48912"/>
    </row>
    <row r="48913" spans="62:72">
      <c r="BJ48913"/>
      <c r="BK48913"/>
      <c r="BL48913"/>
      <c r="BM48913"/>
      <c r="BN48913"/>
      <c r="BO48913"/>
      <c r="BP48913"/>
      <c r="BQ48913"/>
      <c r="BR48913"/>
      <c r="BS48913"/>
      <c r="BT48913"/>
    </row>
    <row r="48914" spans="62:72">
      <c r="BJ48914"/>
      <c r="BK48914"/>
      <c r="BL48914"/>
      <c r="BM48914"/>
      <c r="BN48914"/>
      <c r="BO48914"/>
      <c r="BP48914"/>
      <c r="BQ48914"/>
      <c r="BR48914"/>
      <c r="BS48914"/>
      <c r="BT48914"/>
    </row>
    <row r="48915" spans="62:72">
      <c r="BJ48915"/>
      <c r="BK48915"/>
      <c r="BL48915"/>
      <c r="BM48915"/>
      <c r="BN48915"/>
      <c r="BO48915"/>
      <c r="BP48915"/>
      <c r="BQ48915"/>
      <c r="BR48915"/>
      <c r="BS48915"/>
      <c r="BT48915"/>
    </row>
    <row r="48916" spans="62:72">
      <c r="BJ48916"/>
      <c r="BK48916"/>
      <c r="BL48916"/>
      <c r="BM48916"/>
      <c r="BN48916"/>
      <c r="BO48916"/>
      <c r="BP48916"/>
      <c r="BQ48916"/>
      <c r="BR48916"/>
      <c r="BS48916"/>
      <c r="BT48916"/>
    </row>
    <row r="48917" spans="62:72">
      <c r="BJ48917"/>
      <c r="BK48917"/>
      <c r="BL48917"/>
      <c r="BM48917"/>
      <c r="BN48917"/>
      <c r="BO48917"/>
      <c r="BP48917"/>
      <c r="BQ48917"/>
      <c r="BR48917"/>
      <c r="BS48917"/>
      <c r="BT48917"/>
    </row>
    <row r="48918" spans="62:72">
      <c r="BJ48918"/>
      <c r="BK48918"/>
      <c r="BL48918"/>
      <c r="BM48918"/>
      <c r="BN48918"/>
      <c r="BO48918"/>
      <c r="BP48918"/>
      <c r="BQ48918"/>
      <c r="BR48918"/>
      <c r="BS48918"/>
      <c r="BT48918"/>
    </row>
    <row r="48919" spans="62:72">
      <c r="BJ48919"/>
      <c r="BK48919"/>
      <c r="BL48919"/>
      <c r="BM48919"/>
      <c r="BN48919"/>
      <c r="BO48919"/>
      <c r="BP48919"/>
      <c r="BQ48919"/>
      <c r="BR48919"/>
      <c r="BS48919"/>
      <c r="BT48919"/>
    </row>
    <row r="48920" spans="62:72">
      <c r="BJ48920"/>
      <c r="BK48920"/>
      <c r="BL48920"/>
      <c r="BM48920"/>
      <c r="BN48920"/>
      <c r="BO48920"/>
      <c r="BP48920"/>
      <c r="BQ48920"/>
      <c r="BR48920"/>
      <c r="BS48920"/>
      <c r="BT48920"/>
    </row>
    <row r="48921" spans="62:72">
      <c r="BJ48921"/>
      <c r="BK48921"/>
      <c r="BL48921"/>
      <c r="BM48921"/>
      <c r="BN48921"/>
      <c r="BO48921"/>
      <c r="BP48921"/>
      <c r="BQ48921"/>
      <c r="BR48921"/>
      <c r="BS48921"/>
      <c r="BT48921"/>
    </row>
    <row r="48922" spans="62:72">
      <c r="BJ48922"/>
      <c r="BK48922"/>
      <c r="BL48922"/>
      <c r="BM48922"/>
      <c r="BN48922"/>
      <c r="BO48922"/>
      <c r="BP48922"/>
      <c r="BQ48922"/>
      <c r="BR48922"/>
      <c r="BS48922"/>
      <c r="BT48922"/>
    </row>
    <row r="48923" spans="62:72">
      <c r="BJ48923"/>
      <c r="BK48923"/>
      <c r="BL48923"/>
      <c r="BM48923"/>
      <c r="BN48923"/>
      <c r="BO48923"/>
      <c r="BP48923"/>
      <c r="BQ48923"/>
      <c r="BR48923"/>
      <c r="BS48923"/>
      <c r="BT48923"/>
    </row>
    <row r="48924" spans="62:72">
      <c r="BJ48924"/>
      <c r="BK48924"/>
      <c r="BL48924"/>
      <c r="BM48924"/>
      <c r="BN48924"/>
      <c r="BO48924"/>
      <c r="BP48924"/>
      <c r="BQ48924"/>
      <c r="BR48924"/>
      <c r="BS48924"/>
      <c r="BT48924"/>
    </row>
    <row r="48925" spans="62:72">
      <c r="BJ48925"/>
      <c r="BK48925"/>
      <c r="BL48925"/>
      <c r="BM48925"/>
      <c r="BN48925"/>
      <c r="BO48925"/>
      <c r="BP48925"/>
      <c r="BQ48925"/>
      <c r="BR48925"/>
      <c r="BS48925"/>
      <c r="BT48925"/>
    </row>
    <row r="48926" spans="62:72">
      <c r="BJ48926"/>
      <c r="BK48926"/>
      <c r="BL48926"/>
      <c r="BM48926"/>
      <c r="BN48926"/>
      <c r="BO48926"/>
      <c r="BP48926"/>
      <c r="BQ48926"/>
      <c r="BR48926"/>
      <c r="BS48926"/>
      <c r="BT48926"/>
    </row>
    <row r="48927" spans="62:72">
      <c r="BJ48927"/>
      <c r="BK48927"/>
      <c r="BL48927"/>
      <c r="BM48927"/>
      <c r="BN48927"/>
      <c r="BO48927"/>
      <c r="BP48927"/>
      <c r="BQ48927"/>
      <c r="BR48927"/>
      <c r="BS48927"/>
      <c r="BT48927"/>
    </row>
    <row r="48928" spans="62:72">
      <c r="BJ48928"/>
      <c r="BK48928"/>
      <c r="BL48928"/>
      <c r="BM48928"/>
      <c r="BN48928"/>
      <c r="BO48928"/>
      <c r="BP48928"/>
      <c r="BQ48928"/>
      <c r="BR48928"/>
      <c r="BS48928"/>
      <c r="BT48928"/>
    </row>
    <row r="48929" spans="62:72">
      <c r="BJ48929"/>
      <c r="BK48929"/>
      <c r="BL48929"/>
      <c r="BM48929"/>
      <c r="BN48929"/>
      <c r="BO48929"/>
      <c r="BP48929"/>
      <c r="BQ48929"/>
      <c r="BR48929"/>
      <c r="BS48929"/>
      <c r="BT48929"/>
    </row>
    <row r="48930" spans="62:72">
      <c r="BJ48930"/>
      <c r="BK48930"/>
      <c r="BL48930"/>
      <c r="BM48930"/>
      <c r="BN48930"/>
      <c r="BO48930"/>
      <c r="BP48930"/>
      <c r="BQ48930"/>
      <c r="BR48930"/>
      <c r="BS48930"/>
      <c r="BT48930"/>
    </row>
    <row r="48931" spans="62:72">
      <c r="BJ48931"/>
      <c r="BK48931"/>
      <c r="BL48931"/>
      <c r="BM48931"/>
      <c r="BN48931"/>
      <c r="BO48931"/>
      <c r="BP48931"/>
      <c r="BQ48931"/>
      <c r="BR48931"/>
      <c r="BS48931"/>
      <c r="BT48931"/>
    </row>
    <row r="48932" spans="62:72">
      <c r="BJ48932"/>
      <c r="BK48932"/>
      <c r="BL48932"/>
      <c r="BM48932"/>
      <c r="BN48932"/>
      <c r="BO48932"/>
      <c r="BP48932"/>
      <c r="BQ48932"/>
      <c r="BR48932"/>
      <c r="BS48932"/>
      <c r="BT48932"/>
    </row>
    <row r="48933" spans="62:72">
      <c r="BJ48933"/>
      <c r="BK48933"/>
      <c r="BL48933"/>
      <c r="BM48933"/>
      <c r="BN48933"/>
      <c r="BO48933"/>
      <c r="BP48933"/>
      <c r="BQ48933"/>
      <c r="BR48933"/>
      <c r="BS48933"/>
      <c r="BT48933"/>
    </row>
    <row r="48934" spans="62:72">
      <c r="BJ48934"/>
      <c r="BK48934"/>
      <c r="BL48934"/>
      <c r="BM48934"/>
      <c r="BN48934"/>
      <c r="BO48934"/>
      <c r="BP48934"/>
      <c r="BQ48934"/>
      <c r="BR48934"/>
      <c r="BS48934"/>
      <c r="BT48934"/>
    </row>
    <row r="48935" spans="62:72">
      <c r="BJ48935"/>
      <c r="BK48935"/>
      <c r="BL48935"/>
      <c r="BM48935"/>
      <c r="BN48935"/>
      <c r="BO48935"/>
      <c r="BP48935"/>
      <c r="BQ48935"/>
      <c r="BR48935"/>
      <c r="BS48935"/>
      <c r="BT48935"/>
    </row>
    <row r="48936" spans="62:72">
      <c r="BJ48936"/>
      <c r="BK48936"/>
      <c r="BL48936"/>
      <c r="BM48936"/>
      <c r="BN48936"/>
      <c r="BO48936"/>
      <c r="BP48936"/>
      <c r="BQ48936"/>
      <c r="BR48936"/>
      <c r="BS48936"/>
      <c r="BT48936"/>
    </row>
    <row r="48937" spans="62:72">
      <c r="BJ48937"/>
      <c r="BK48937"/>
      <c r="BL48937"/>
      <c r="BM48937"/>
      <c r="BN48937"/>
      <c r="BO48937"/>
      <c r="BP48937"/>
      <c r="BQ48937"/>
      <c r="BR48937"/>
      <c r="BS48937"/>
      <c r="BT48937"/>
    </row>
    <row r="48938" spans="62:72">
      <c r="BJ48938"/>
      <c r="BK48938"/>
      <c r="BL48938"/>
      <c r="BM48938"/>
      <c r="BN48938"/>
      <c r="BO48938"/>
      <c r="BP48938"/>
      <c r="BQ48938"/>
      <c r="BR48938"/>
      <c r="BS48938"/>
      <c r="BT48938"/>
    </row>
    <row r="48939" spans="62:72">
      <c r="BJ48939"/>
      <c r="BK48939"/>
      <c r="BL48939"/>
      <c r="BM48939"/>
      <c r="BN48939"/>
      <c r="BO48939"/>
      <c r="BP48939"/>
      <c r="BQ48939"/>
      <c r="BR48939"/>
      <c r="BS48939"/>
      <c r="BT48939"/>
    </row>
    <row r="48940" spans="62:72">
      <c r="BJ48940"/>
      <c r="BK48940"/>
      <c r="BL48940"/>
      <c r="BM48940"/>
      <c r="BN48940"/>
      <c r="BO48940"/>
      <c r="BP48940"/>
      <c r="BQ48940"/>
      <c r="BR48940"/>
      <c r="BS48940"/>
      <c r="BT48940"/>
    </row>
    <row r="48941" spans="62:72">
      <c r="BJ48941"/>
      <c r="BK48941"/>
      <c r="BL48941"/>
      <c r="BM48941"/>
      <c r="BN48941"/>
      <c r="BO48941"/>
      <c r="BP48941"/>
      <c r="BQ48941"/>
      <c r="BR48941"/>
      <c r="BS48941"/>
      <c r="BT48941"/>
    </row>
    <row r="48942" spans="62:72">
      <c r="BJ48942"/>
      <c r="BK48942"/>
      <c r="BL48942"/>
      <c r="BM48942"/>
      <c r="BN48942"/>
      <c r="BO48942"/>
      <c r="BP48942"/>
      <c r="BQ48942"/>
      <c r="BR48942"/>
      <c r="BS48942"/>
      <c r="BT48942"/>
    </row>
    <row r="48943" spans="62:72">
      <c r="BJ48943"/>
      <c r="BK48943"/>
      <c r="BL48943"/>
      <c r="BM48943"/>
      <c r="BN48943"/>
      <c r="BO48943"/>
      <c r="BP48943"/>
      <c r="BQ48943"/>
      <c r="BR48943"/>
      <c r="BS48943"/>
      <c r="BT48943"/>
    </row>
    <row r="48944" spans="62:72">
      <c r="BJ48944"/>
      <c r="BK48944"/>
      <c r="BL48944"/>
      <c r="BM48944"/>
      <c r="BN48944"/>
      <c r="BO48944"/>
      <c r="BP48944"/>
      <c r="BQ48944"/>
      <c r="BR48944"/>
      <c r="BS48944"/>
      <c r="BT48944"/>
    </row>
    <row r="48945" spans="62:72">
      <c r="BJ48945"/>
      <c r="BK48945"/>
      <c r="BL48945"/>
      <c r="BM48945"/>
      <c r="BN48945"/>
      <c r="BO48945"/>
      <c r="BP48945"/>
      <c r="BQ48945"/>
      <c r="BR48945"/>
      <c r="BS48945"/>
      <c r="BT48945"/>
    </row>
    <row r="48946" spans="62:72">
      <c r="BJ48946"/>
      <c r="BK48946"/>
      <c r="BL48946"/>
      <c r="BM48946"/>
      <c r="BN48946"/>
      <c r="BO48946"/>
      <c r="BP48946"/>
      <c r="BQ48946"/>
      <c r="BR48946"/>
      <c r="BS48946"/>
      <c r="BT48946"/>
    </row>
    <row r="48947" spans="62:72">
      <c r="BJ48947"/>
      <c r="BK48947"/>
      <c r="BL48947"/>
      <c r="BM48947"/>
      <c r="BN48947"/>
      <c r="BO48947"/>
      <c r="BP48947"/>
      <c r="BQ48947"/>
      <c r="BR48947"/>
      <c r="BS48947"/>
      <c r="BT48947"/>
    </row>
    <row r="48948" spans="62:72">
      <c r="BJ48948"/>
      <c r="BK48948"/>
      <c r="BL48948"/>
      <c r="BM48948"/>
      <c r="BN48948"/>
      <c r="BO48948"/>
      <c r="BP48948"/>
      <c r="BQ48948"/>
      <c r="BR48948"/>
      <c r="BS48948"/>
      <c r="BT48948"/>
    </row>
    <row r="48949" spans="62:72">
      <c r="BJ48949"/>
      <c r="BK48949"/>
      <c r="BL48949"/>
      <c r="BM48949"/>
      <c r="BN48949"/>
      <c r="BO48949"/>
      <c r="BP48949"/>
      <c r="BQ48949"/>
      <c r="BR48949"/>
      <c r="BS48949"/>
      <c r="BT48949"/>
    </row>
    <row r="48950" spans="62:72">
      <c r="BJ48950"/>
      <c r="BK48950"/>
      <c r="BL48950"/>
      <c r="BM48950"/>
      <c r="BN48950"/>
      <c r="BO48950"/>
      <c r="BP48950"/>
      <c r="BQ48950"/>
      <c r="BR48950"/>
      <c r="BS48950"/>
      <c r="BT48950"/>
    </row>
    <row r="48951" spans="62:72">
      <c r="BJ48951"/>
      <c r="BK48951"/>
      <c r="BL48951"/>
      <c r="BM48951"/>
      <c r="BN48951"/>
      <c r="BO48951"/>
      <c r="BP48951"/>
      <c r="BQ48951"/>
      <c r="BR48951"/>
      <c r="BS48951"/>
      <c r="BT48951"/>
    </row>
    <row r="48952" spans="62:72">
      <c r="BJ48952"/>
      <c r="BK48952"/>
      <c r="BL48952"/>
      <c r="BM48952"/>
      <c r="BN48952"/>
      <c r="BO48952"/>
      <c r="BP48952"/>
      <c r="BQ48952"/>
      <c r="BR48952"/>
      <c r="BS48952"/>
      <c r="BT48952"/>
    </row>
    <row r="48953" spans="62:72">
      <c r="BJ48953"/>
      <c r="BK48953"/>
      <c r="BL48953"/>
      <c r="BM48953"/>
      <c r="BN48953"/>
      <c r="BO48953"/>
      <c r="BP48953"/>
      <c r="BQ48953"/>
      <c r="BR48953"/>
      <c r="BS48953"/>
      <c r="BT48953"/>
    </row>
    <row r="48954" spans="62:72">
      <c r="BJ48954"/>
      <c r="BK48954"/>
      <c r="BL48954"/>
      <c r="BM48954"/>
      <c r="BN48954"/>
      <c r="BO48954"/>
      <c r="BP48954"/>
      <c r="BQ48954"/>
      <c r="BR48954"/>
      <c r="BS48954"/>
      <c r="BT48954"/>
    </row>
    <row r="48955" spans="62:72">
      <c r="BJ48955"/>
      <c r="BK48955"/>
      <c r="BL48955"/>
      <c r="BM48955"/>
      <c r="BN48955"/>
      <c r="BO48955"/>
      <c r="BP48955"/>
      <c r="BQ48955"/>
      <c r="BR48955"/>
      <c r="BS48955"/>
      <c r="BT48955"/>
    </row>
    <row r="48956" spans="62:72">
      <c r="BJ48956"/>
      <c r="BK48956"/>
      <c r="BL48956"/>
      <c r="BM48956"/>
      <c r="BN48956"/>
      <c r="BO48956"/>
      <c r="BP48956"/>
      <c r="BQ48956"/>
      <c r="BR48956"/>
      <c r="BS48956"/>
      <c r="BT48956"/>
    </row>
    <row r="48957" spans="62:72">
      <c r="BJ48957"/>
      <c r="BK48957"/>
      <c r="BL48957"/>
      <c r="BM48957"/>
      <c r="BN48957"/>
      <c r="BO48957"/>
      <c r="BP48957"/>
      <c r="BQ48957"/>
      <c r="BR48957"/>
      <c r="BS48957"/>
      <c r="BT48957"/>
    </row>
    <row r="48958" spans="62:72">
      <c r="BJ48958"/>
      <c r="BK48958"/>
      <c r="BL48958"/>
      <c r="BM48958"/>
      <c r="BN48958"/>
      <c r="BO48958"/>
      <c r="BP48958"/>
      <c r="BQ48958"/>
      <c r="BR48958"/>
      <c r="BS48958"/>
      <c r="BT48958"/>
    </row>
    <row r="48959" spans="62:72">
      <c r="BJ48959"/>
      <c r="BK48959"/>
      <c r="BL48959"/>
      <c r="BM48959"/>
      <c r="BN48959"/>
      <c r="BO48959"/>
      <c r="BP48959"/>
      <c r="BQ48959"/>
      <c r="BR48959"/>
      <c r="BS48959"/>
      <c r="BT48959"/>
    </row>
    <row r="48960" spans="62:72">
      <c r="BJ48960"/>
      <c r="BK48960"/>
      <c r="BL48960"/>
      <c r="BM48960"/>
      <c r="BN48960"/>
      <c r="BO48960"/>
      <c r="BP48960"/>
      <c r="BQ48960"/>
      <c r="BR48960"/>
      <c r="BS48960"/>
      <c r="BT48960"/>
    </row>
    <row r="48961" spans="62:72">
      <c r="BJ48961"/>
      <c r="BK48961"/>
      <c r="BL48961"/>
      <c r="BM48961"/>
      <c r="BN48961"/>
      <c r="BO48961"/>
      <c r="BP48961"/>
      <c r="BQ48961"/>
      <c r="BR48961"/>
      <c r="BS48961"/>
      <c r="BT48961"/>
    </row>
    <row r="48962" spans="62:72">
      <c r="BJ48962"/>
      <c r="BK48962"/>
      <c r="BL48962"/>
      <c r="BM48962"/>
      <c r="BN48962"/>
      <c r="BO48962"/>
      <c r="BP48962"/>
      <c r="BQ48962"/>
      <c r="BR48962"/>
      <c r="BS48962"/>
      <c r="BT48962"/>
    </row>
    <row r="48963" spans="62:72">
      <c r="BJ48963"/>
      <c r="BK48963"/>
      <c r="BL48963"/>
      <c r="BM48963"/>
      <c r="BN48963"/>
      <c r="BO48963"/>
      <c r="BP48963"/>
      <c r="BQ48963"/>
      <c r="BR48963"/>
      <c r="BS48963"/>
      <c r="BT48963"/>
    </row>
    <row r="48964" spans="62:72">
      <c r="BJ48964"/>
      <c r="BK48964"/>
      <c r="BL48964"/>
      <c r="BM48964"/>
      <c r="BN48964"/>
      <c r="BO48964"/>
      <c r="BP48964"/>
      <c r="BQ48964"/>
      <c r="BR48964"/>
      <c r="BS48964"/>
      <c r="BT48964"/>
    </row>
    <row r="48965" spans="62:72">
      <c r="BJ48965"/>
      <c r="BK48965"/>
      <c r="BL48965"/>
      <c r="BM48965"/>
      <c r="BN48965"/>
      <c r="BO48965"/>
      <c r="BP48965"/>
      <c r="BQ48965"/>
      <c r="BR48965"/>
      <c r="BS48965"/>
      <c r="BT48965"/>
    </row>
    <row r="48966" spans="62:72">
      <c r="BJ48966"/>
      <c r="BK48966"/>
      <c r="BL48966"/>
      <c r="BM48966"/>
      <c r="BN48966"/>
      <c r="BO48966"/>
      <c r="BP48966"/>
      <c r="BQ48966"/>
      <c r="BR48966"/>
      <c r="BS48966"/>
      <c r="BT48966"/>
    </row>
    <row r="48967" spans="62:72">
      <c r="BJ48967"/>
      <c r="BK48967"/>
      <c r="BL48967"/>
      <c r="BM48967"/>
      <c r="BN48967"/>
      <c r="BO48967"/>
      <c r="BP48967"/>
      <c r="BQ48967"/>
      <c r="BR48967"/>
      <c r="BS48967"/>
      <c r="BT48967"/>
    </row>
    <row r="48968" spans="62:72">
      <c r="BJ48968"/>
      <c r="BK48968"/>
      <c r="BL48968"/>
      <c r="BM48968"/>
      <c r="BN48968"/>
      <c r="BO48968"/>
      <c r="BP48968"/>
      <c r="BQ48968"/>
      <c r="BR48968"/>
      <c r="BS48968"/>
      <c r="BT48968"/>
    </row>
    <row r="48969" spans="62:72">
      <c r="BJ48969"/>
      <c r="BK48969"/>
      <c r="BL48969"/>
      <c r="BM48969"/>
      <c r="BN48969"/>
      <c r="BO48969"/>
      <c r="BP48969"/>
      <c r="BQ48969"/>
      <c r="BR48969"/>
      <c r="BS48969"/>
      <c r="BT48969"/>
    </row>
    <row r="48970" spans="62:72">
      <c r="BJ48970"/>
      <c r="BK48970"/>
      <c r="BL48970"/>
      <c r="BM48970"/>
      <c r="BN48970"/>
      <c r="BO48970"/>
      <c r="BP48970"/>
      <c r="BQ48970"/>
      <c r="BR48970"/>
      <c r="BS48970"/>
      <c r="BT48970"/>
    </row>
    <row r="48971" spans="62:72">
      <c r="BJ48971"/>
      <c r="BK48971"/>
      <c r="BL48971"/>
      <c r="BM48971"/>
      <c r="BN48971"/>
      <c r="BO48971"/>
      <c r="BP48971"/>
      <c r="BQ48971"/>
      <c r="BR48971"/>
      <c r="BS48971"/>
      <c r="BT48971"/>
    </row>
    <row r="48972" spans="62:72">
      <c r="BJ48972"/>
      <c r="BK48972"/>
      <c r="BL48972"/>
      <c r="BM48972"/>
      <c r="BN48972"/>
      <c r="BO48972"/>
      <c r="BP48972"/>
      <c r="BQ48972"/>
      <c r="BR48972"/>
      <c r="BS48972"/>
      <c r="BT48972"/>
    </row>
    <row r="48973" spans="62:72">
      <c r="BJ48973"/>
      <c r="BK48973"/>
      <c r="BL48973"/>
      <c r="BM48973"/>
      <c r="BN48973"/>
      <c r="BO48973"/>
      <c r="BP48973"/>
      <c r="BQ48973"/>
      <c r="BR48973"/>
      <c r="BS48973"/>
      <c r="BT48973"/>
    </row>
    <row r="48974" spans="62:72">
      <c r="BJ48974"/>
      <c r="BK48974"/>
      <c r="BL48974"/>
      <c r="BM48974"/>
      <c r="BN48974"/>
      <c r="BO48974"/>
      <c r="BP48974"/>
      <c r="BQ48974"/>
      <c r="BR48974"/>
      <c r="BS48974"/>
      <c r="BT48974"/>
    </row>
    <row r="48975" spans="62:72">
      <c r="BJ48975"/>
      <c r="BK48975"/>
      <c r="BL48975"/>
      <c r="BM48975"/>
      <c r="BN48975"/>
      <c r="BO48975"/>
      <c r="BP48975"/>
      <c r="BQ48975"/>
      <c r="BR48975"/>
      <c r="BS48975"/>
      <c r="BT48975"/>
    </row>
    <row r="48976" spans="62:72">
      <c r="BJ48976"/>
      <c r="BK48976"/>
      <c r="BL48976"/>
      <c r="BM48976"/>
      <c r="BN48976"/>
      <c r="BO48976"/>
      <c r="BP48976"/>
      <c r="BQ48976"/>
      <c r="BR48976"/>
      <c r="BS48976"/>
      <c r="BT48976"/>
    </row>
    <row r="48977" spans="62:72">
      <c r="BJ48977"/>
      <c r="BK48977"/>
      <c r="BL48977"/>
      <c r="BM48977"/>
      <c r="BN48977"/>
      <c r="BO48977"/>
      <c r="BP48977"/>
      <c r="BQ48977"/>
      <c r="BR48977"/>
      <c r="BS48977"/>
      <c r="BT48977"/>
    </row>
    <row r="48978" spans="62:72">
      <c r="BJ48978"/>
      <c r="BK48978"/>
      <c r="BL48978"/>
      <c r="BM48978"/>
      <c r="BN48978"/>
      <c r="BO48978"/>
      <c r="BP48978"/>
      <c r="BQ48978"/>
      <c r="BR48978"/>
      <c r="BS48978"/>
      <c r="BT48978"/>
    </row>
    <row r="48979" spans="62:72">
      <c r="BJ48979"/>
      <c r="BK48979"/>
      <c r="BL48979"/>
      <c r="BM48979"/>
      <c r="BN48979"/>
      <c r="BO48979"/>
      <c r="BP48979"/>
      <c r="BQ48979"/>
      <c r="BR48979"/>
      <c r="BS48979"/>
      <c r="BT48979"/>
    </row>
    <row r="48980" spans="62:72">
      <c r="BJ48980"/>
      <c r="BK48980"/>
      <c r="BL48980"/>
      <c r="BM48980"/>
      <c r="BN48980"/>
      <c r="BO48980"/>
      <c r="BP48980"/>
      <c r="BQ48980"/>
      <c r="BR48980"/>
      <c r="BS48980"/>
      <c r="BT48980"/>
    </row>
    <row r="48981" spans="62:72">
      <c r="BJ48981"/>
      <c r="BK48981"/>
      <c r="BL48981"/>
      <c r="BM48981"/>
      <c r="BN48981"/>
      <c r="BO48981"/>
      <c r="BP48981"/>
      <c r="BQ48981"/>
      <c r="BR48981"/>
      <c r="BS48981"/>
      <c r="BT48981"/>
    </row>
    <row r="48982" spans="62:72">
      <c r="BJ48982"/>
      <c r="BK48982"/>
      <c r="BL48982"/>
      <c r="BM48982"/>
      <c r="BN48982"/>
      <c r="BO48982"/>
      <c r="BP48982"/>
      <c r="BQ48982"/>
      <c r="BR48982"/>
      <c r="BS48982"/>
      <c r="BT48982"/>
    </row>
    <row r="48983" spans="62:72">
      <c r="BJ48983"/>
      <c r="BK48983"/>
      <c r="BL48983"/>
      <c r="BM48983"/>
      <c r="BN48983"/>
      <c r="BO48983"/>
      <c r="BP48983"/>
      <c r="BQ48983"/>
      <c r="BR48983"/>
      <c r="BS48983"/>
      <c r="BT48983"/>
    </row>
    <row r="48984" spans="62:72">
      <c r="BJ48984"/>
      <c r="BK48984"/>
      <c r="BL48984"/>
      <c r="BM48984"/>
      <c r="BN48984"/>
      <c r="BO48984"/>
      <c r="BP48984"/>
      <c r="BQ48984"/>
      <c r="BR48984"/>
      <c r="BS48984"/>
      <c r="BT48984"/>
    </row>
    <row r="48985" spans="62:72">
      <c r="BJ48985"/>
      <c r="BK48985"/>
      <c r="BL48985"/>
      <c r="BM48985"/>
      <c r="BN48985"/>
      <c r="BO48985"/>
      <c r="BP48985"/>
      <c r="BQ48985"/>
      <c r="BR48985"/>
      <c r="BS48985"/>
      <c r="BT48985"/>
    </row>
    <row r="48986" spans="62:72">
      <c r="BJ48986"/>
      <c r="BK48986"/>
      <c r="BL48986"/>
      <c r="BM48986"/>
      <c r="BN48986"/>
      <c r="BO48986"/>
      <c r="BP48986"/>
      <c r="BQ48986"/>
      <c r="BR48986"/>
      <c r="BS48986"/>
      <c r="BT48986"/>
    </row>
    <row r="48987" spans="62:72">
      <c r="BJ48987"/>
      <c r="BK48987"/>
      <c r="BL48987"/>
      <c r="BM48987"/>
      <c r="BN48987"/>
      <c r="BO48987"/>
      <c r="BP48987"/>
      <c r="BQ48987"/>
      <c r="BR48987"/>
      <c r="BS48987"/>
      <c r="BT48987"/>
    </row>
    <row r="48988" spans="62:72">
      <c r="BJ48988"/>
      <c r="BK48988"/>
      <c r="BL48988"/>
      <c r="BM48988"/>
      <c r="BN48988"/>
      <c r="BO48988"/>
      <c r="BP48988"/>
      <c r="BQ48988"/>
      <c r="BR48988"/>
      <c r="BS48988"/>
      <c r="BT48988"/>
    </row>
    <row r="48989" spans="62:72">
      <c r="BJ48989"/>
      <c r="BK48989"/>
      <c r="BL48989"/>
      <c r="BM48989"/>
      <c r="BN48989"/>
      <c r="BO48989"/>
      <c r="BP48989"/>
      <c r="BQ48989"/>
      <c r="BR48989"/>
      <c r="BS48989"/>
      <c r="BT48989"/>
    </row>
    <row r="48990" spans="62:72">
      <c r="BJ48990"/>
      <c r="BK48990"/>
      <c r="BL48990"/>
      <c r="BM48990"/>
      <c r="BN48990"/>
      <c r="BO48990"/>
      <c r="BP48990"/>
      <c r="BQ48990"/>
      <c r="BR48990"/>
      <c r="BS48990"/>
      <c r="BT48990"/>
    </row>
    <row r="48991" spans="62:72">
      <c r="BJ48991"/>
      <c r="BK48991"/>
      <c r="BL48991"/>
      <c r="BM48991"/>
      <c r="BN48991"/>
      <c r="BO48991"/>
      <c r="BP48991"/>
      <c r="BQ48991"/>
      <c r="BR48991"/>
      <c r="BS48991"/>
      <c r="BT48991"/>
    </row>
    <row r="48992" spans="62:72">
      <c r="BJ48992"/>
      <c r="BK48992"/>
      <c r="BL48992"/>
      <c r="BM48992"/>
      <c r="BN48992"/>
      <c r="BO48992"/>
      <c r="BP48992"/>
      <c r="BQ48992"/>
      <c r="BR48992"/>
      <c r="BS48992"/>
      <c r="BT48992"/>
    </row>
    <row r="48993" spans="62:72">
      <c r="BJ48993"/>
      <c r="BK48993"/>
      <c r="BL48993"/>
      <c r="BM48993"/>
      <c r="BN48993"/>
      <c r="BO48993"/>
      <c r="BP48993"/>
      <c r="BQ48993"/>
      <c r="BR48993"/>
      <c r="BS48993"/>
      <c r="BT48993"/>
    </row>
    <row r="48994" spans="62:72">
      <c r="BJ48994"/>
      <c r="BK48994"/>
      <c r="BL48994"/>
      <c r="BM48994"/>
      <c r="BN48994"/>
      <c r="BO48994"/>
      <c r="BP48994"/>
      <c r="BQ48994"/>
      <c r="BR48994"/>
      <c r="BS48994"/>
      <c r="BT48994"/>
    </row>
    <row r="48995" spans="62:72">
      <c r="BJ48995"/>
      <c r="BK48995"/>
      <c r="BL48995"/>
      <c r="BM48995"/>
      <c r="BN48995"/>
      <c r="BO48995"/>
      <c r="BP48995"/>
      <c r="BQ48995"/>
      <c r="BR48995"/>
      <c r="BS48995"/>
      <c r="BT48995"/>
    </row>
    <row r="48996" spans="62:72">
      <c r="BJ48996"/>
      <c r="BK48996"/>
      <c r="BL48996"/>
      <c r="BM48996"/>
      <c r="BN48996"/>
      <c r="BO48996"/>
      <c r="BP48996"/>
      <c r="BQ48996"/>
      <c r="BR48996"/>
      <c r="BS48996"/>
      <c r="BT48996"/>
    </row>
    <row r="48997" spans="62:72">
      <c r="BJ48997"/>
      <c r="BK48997"/>
      <c r="BL48997"/>
      <c r="BM48997"/>
      <c r="BN48997"/>
      <c r="BO48997"/>
      <c r="BP48997"/>
      <c r="BQ48997"/>
      <c r="BR48997"/>
      <c r="BS48997"/>
      <c r="BT48997"/>
    </row>
    <row r="48998" spans="62:72">
      <c r="BJ48998"/>
      <c r="BK48998"/>
      <c r="BL48998"/>
      <c r="BM48998"/>
      <c r="BN48998"/>
      <c r="BO48998"/>
      <c r="BP48998"/>
      <c r="BQ48998"/>
      <c r="BR48998"/>
      <c r="BS48998"/>
      <c r="BT48998"/>
    </row>
    <row r="48999" spans="62:72">
      <c r="BJ48999"/>
      <c r="BK48999"/>
      <c r="BL48999"/>
      <c r="BM48999"/>
      <c r="BN48999"/>
      <c r="BO48999"/>
      <c r="BP48999"/>
      <c r="BQ48999"/>
      <c r="BR48999"/>
      <c r="BS48999"/>
      <c r="BT48999"/>
    </row>
    <row r="49000" spans="62:72">
      <c r="BJ49000"/>
      <c r="BK49000"/>
      <c r="BL49000"/>
      <c r="BM49000"/>
      <c r="BN49000"/>
      <c r="BO49000"/>
      <c r="BP49000"/>
      <c r="BQ49000"/>
      <c r="BR49000"/>
      <c r="BS49000"/>
      <c r="BT49000"/>
    </row>
    <row r="49001" spans="62:72">
      <c r="BJ49001"/>
      <c r="BK49001"/>
      <c r="BL49001"/>
      <c r="BM49001"/>
      <c r="BN49001"/>
      <c r="BO49001"/>
      <c r="BP49001"/>
      <c r="BQ49001"/>
      <c r="BR49001"/>
      <c r="BS49001"/>
      <c r="BT49001"/>
    </row>
    <row r="49002" spans="62:72">
      <c r="BJ49002"/>
      <c r="BK49002"/>
      <c r="BL49002"/>
      <c r="BM49002"/>
      <c r="BN49002"/>
      <c r="BO49002"/>
      <c r="BP49002"/>
      <c r="BQ49002"/>
      <c r="BR49002"/>
      <c r="BS49002"/>
      <c r="BT49002"/>
    </row>
    <row r="49003" spans="62:72">
      <c r="BJ49003"/>
      <c r="BK49003"/>
      <c r="BL49003"/>
      <c r="BM49003"/>
      <c r="BN49003"/>
      <c r="BO49003"/>
      <c r="BP49003"/>
      <c r="BQ49003"/>
      <c r="BR49003"/>
      <c r="BS49003"/>
      <c r="BT49003"/>
    </row>
    <row r="49004" spans="62:72">
      <c r="BJ49004"/>
      <c r="BK49004"/>
      <c r="BL49004"/>
      <c r="BM49004"/>
      <c r="BN49004"/>
      <c r="BO49004"/>
      <c r="BP49004"/>
      <c r="BQ49004"/>
      <c r="BR49004"/>
      <c r="BS49004"/>
      <c r="BT49004"/>
    </row>
    <row r="49005" spans="62:72">
      <c r="BJ49005"/>
      <c r="BK49005"/>
      <c r="BL49005"/>
      <c r="BM49005"/>
      <c r="BN49005"/>
      <c r="BO49005"/>
      <c r="BP49005"/>
      <c r="BQ49005"/>
      <c r="BR49005"/>
      <c r="BS49005"/>
      <c r="BT49005"/>
    </row>
    <row r="49006" spans="62:72">
      <c r="BJ49006"/>
      <c r="BK49006"/>
      <c r="BL49006"/>
      <c r="BM49006"/>
      <c r="BN49006"/>
      <c r="BO49006"/>
      <c r="BP49006"/>
      <c r="BQ49006"/>
      <c r="BR49006"/>
      <c r="BS49006"/>
      <c r="BT49006"/>
    </row>
    <row r="49007" spans="62:72">
      <c r="BJ49007"/>
      <c r="BK49007"/>
      <c r="BL49007"/>
      <c r="BM49007"/>
      <c r="BN49007"/>
      <c r="BO49007"/>
      <c r="BP49007"/>
      <c r="BQ49007"/>
      <c r="BR49007"/>
      <c r="BS49007"/>
      <c r="BT49007"/>
    </row>
    <row r="49008" spans="62:72">
      <c r="BJ49008"/>
      <c r="BK49008"/>
      <c r="BL49008"/>
      <c r="BM49008"/>
      <c r="BN49008"/>
      <c r="BO49008"/>
      <c r="BP49008"/>
      <c r="BQ49008"/>
      <c r="BR49008"/>
      <c r="BS49008"/>
      <c r="BT49008"/>
    </row>
    <row r="49009" spans="62:72">
      <c r="BJ49009"/>
      <c r="BK49009"/>
      <c r="BL49009"/>
      <c r="BM49009"/>
      <c r="BN49009"/>
      <c r="BO49009"/>
      <c r="BP49009"/>
      <c r="BQ49009"/>
      <c r="BR49009"/>
      <c r="BS49009"/>
      <c r="BT49009"/>
    </row>
    <row r="49010" spans="62:72">
      <c r="BJ49010"/>
      <c r="BK49010"/>
      <c r="BL49010"/>
      <c r="BM49010"/>
      <c r="BN49010"/>
      <c r="BO49010"/>
      <c r="BP49010"/>
      <c r="BQ49010"/>
      <c r="BR49010"/>
      <c r="BS49010"/>
      <c r="BT49010"/>
    </row>
    <row r="49011" spans="62:72">
      <c r="BJ49011"/>
      <c r="BK49011"/>
      <c r="BL49011"/>
      <c r="BM49011"/>
      <c r="BN49011"/>
      <c r="BO49011"/>
      <c r="BP49011"/>
      <c r="BQ49011"/>
      <c r="BR49011"/>
      <c r="BS49011"/>
      <c r="BT49011"/>
    </row>
    <row r="49012" spans="62:72">
      <c r="BJ49012"/>
      <c r="BK49012"/>
      <c r="BL49012"/>
      <c r="BM49012"/>
      <c r="BN49012"/>
      <c r="BO49012"/>
      <c r="BP49012"/>
      <c r="BQ49012"/>
      <c r="BR49012"/>
      <c r="BS49012"/>
      <c r="BT49012"/>
    </row>
    <row r="49013" spans="62:72">
      <c r="BJ49013"/>
      <c r="BK49013"/>
      <c r="BL49013"/>
      <c r="BM49013"/>
      <c r="BN49013"/>
      <c r="BO49013"/>
      <c r="BP49013"/>
      <c r="BQ49013"/>
      <c r="BR49013"/>
      <c r="BS49013"/>
      <c r="BT49013"/>
    </row>
    <row r="49014" spans="62:72">
      <c r="BJ49014"/>
      <c r="BK49014"/>
      <c r="BL49014"/>
      <c r="BM49014"/>
      <c r="BN49014"/>
      <c r="BO49014"/>
      <c r="BP49014"/>
      <c r="BQ49014"/>
      <c r="BR49014"/>
      <c r="BS49014"/>
      <c r="BT49014"/>
    </row>
    <row r="49015" spans="62:72">
      <c r="BJ49015"/>
      <c r="BK49015"/>
      <c r="BL49015"/>
      <c r="BM49015"/>
      <c r="BN49015"/>
      <c r="BO49015"/>
      <c r="BP49015"/>
      <c r="BQ49015"/>
      <c r="BR49015"/>
      <c r="BS49015"/>
      <c r="BT49015"/>
    </row>
    <row r="49016" spans="62:72">
      <c r="BJ49016"/>
      <c r="BK49016"/>
      <c r="BL49016"/>
      <c r="BM49016"/>
      <c r="BN49016"/>
      <c r="BO49016"/>
      <c r="BP49016"/>
      <c r="BQ49016"/>
      <c r="BR49016"/>
      <c r="BS49016"/>
      <c r="BT49016"/>
    </row>
    <row r="49017" spans="62:72">
      <c r="BJ49017"/>
      <c r="BK49017"/>
      <c r="BL49017"/>
      <c r="BM49017"/>
      <c r="BN49017"/>
      <c r="BO49017"/>
      <c r="BP49017"/>
      <c r="BQ49017"/>
      <c r="BR49017"/>
      <c r="BS49017"/>
      <c r="BT49017"/>
    </row>
    <row r="49018" spans="62:72">
      <c r="BJ49018"/>
      <c r="BK49018"/>
      <c r="BL49018"/>
      <c r="BM49018"/>
      <c r="BN49018"/>
      <c r="BO49018"/>
      <c r="BP49018"/>
      <c r="BQ49018"/>
      <c r="BR49018"/>
      <c r="BS49018"/>
      <c r="BT49018"/>
    </row>
    <row r="49019" spans="62:72">
      <c r="BJ49019"/>
      <c r="BK49019"/>
      <c r="BL49019"/>
      <c r="BM49019"/>
      <c r="BN49019"/>
      <c r="BO49019"/>
      <c r="BP49019"/>
      <c r="BQ49019"/>
      <c r="BR49019"/>
      <c r="BS49019"/>
      <c r="BT49019"/>
    </row>
    <row r="49020" spans="62:72">
      <c r="BJ49020"/>
      <c r="BK49020"/>
      <c r="BL49020"/>
      <c r="BM49020"/>
      <c r="BN49020"/>
      <c r="BO49020"/>
      <c r="BP49020"/>
      <c r="BQ49020"/>
      <c r="BR49020"/>
      <c r="BS49020"/>
      <c r="BT49020"/>
    </row>
    <row r="49021" spans="62:72">
      <c r="BJ49021"/>
      <c r="BK49021"/>
      <c r="BL49021"/>
      <c r="BM49021"/>
      <c r="BN49021"/>
      <c r="BO49021"/>
      <c r="BP49021"/>
      <c r="BQ49021"/>
      <c r="BR49021"/>
      <c r="BS49021"/>
      <c r="BT49021"/>
    </row>
    <row r="49022" spans="62:72">
      <c r="BJ49022"/>
      <c r="BK49022"/>
      <c r="BL49022"/>
      <c r="BM49022"/>
      <c r="BN49022"/>
      <c r="BO49022"/>
      <c r="BP49022"/>
      <c r="BQ49022"/>
      <c r="BR49022"/>
      <c r="BS49022"/>
      <c r="BT49022"/>
    </row>
    <row r="49023" spans="62:72">
      <c r="BJ49023"/>
      <c r="BK49023"/>
      <c r="BL49023"/>
      <c r="BM49023"/>
      <c r="BN49023"/>
      <c r="BO49023"/>
      <c r="BP49023"/>
      <c r="BQ49023"/>
      <c r="BR49023"/>
      <c r="BS49023"/>
      <c r="BT49023"/>
    </row>
    <row r="49024" spans="62:72">
      <c r="BJ49024"/>
      <c r="BK49024"/>
      <c r="BL49024"/>
      <c r="BM49024"/>
      <c r="BN49024"/>
      <c r="BO49024"/>
      <c r="BP49024"/>
      <c r="BQ49024"/>
      <c r="BR49024"/>
      <c r="BS49024"/>
      <c r="BT49024"/>
    </row>
    <row r="49025" spans="62:72">
      <c r="BJ49025"/>
      <c r="BK49025"/>
      <c r="BL49025"/>
      <c r="BM49025"/>
      <c r="BN49025"/>
      <c r="BO49025"/>
      <c r="BP49025"/>
      <c r="BQ49025"/>
      <c r="BR49025"/>
      <c r="BS49025"/>
      <c r="BT49025"/>
    </row>
    <row r="49026" spans="62:72">
      <c r="BJ49026"/>
      <c r="BK49026"/>
      <c r="BL49026"/>
      <c r="BM49026"/>
      <c r="BN49026"/>
      <c r="BO49026"/>
      <c r="BP49026"/>
      <c r="BQ49026"/>
      <c r="BR49026"/>
      <c r="BS49026"/>
      <c r="BT49026"/>
    </row>
    <row r="49027" spans="62:72">
      <c r="BJ49027"/>
      <c r="BK49027"/>
      <c r="BL49027"/>
      <c r="BM49027"/>
      <c r="BN49027"/>
      <c r="BO49027"/>
      <c r="BP49027"/>
      <c r="BQ49027"/>
      <c r="BR49027"/>
      <c r="BS49027"/>
      <c r="BT49027"/>
    </row>
    <row r="49028" spans="62:72">
      <c r="BJ49028"/>
      <c r="BK49028"/>
      <c r="BL49028"/>
      <c r="BM49028"/>
      <c r="BN49028"/>
      <c r="BO49028"/>
      <c r="BP49028"/>
      <c r="BQ49028"/>
      <c r="BR49028"/>
      <c r="BS49028"/>
      <c r="BT49028"/>
    </row>
    <row r="49029" spans="62:72">
      <c r="BJ49029"/>
      <c r="BK49029"/>
      <c r="BL49029"/>
      <c r="BM49029"/>
      <c r="BN49029"/>
      <c r="BO49029"/>
      <c r="BP49029"/>
      <c r="BQ49029"/>
      <c r="BR49029"/>
      <c r="BS49029"/>
      <c r="BT49029"/>
    </row>
    <row r="49030" spans="62:72">
      <c r="BJ49030"/>
      <c r="BK49030"/>
      <c r="BL49030"/>
      <c r="BM49030"/>
      <c r="BN49030"/>
      <c r="BO49030"/>
      <c r="BP49030"/>
      <c r="BQ49030"/>
      <c r="BR49030"/>
      <c r="BS49030"/>
      <c r="BT49030"/>
    </row>
    <row r="49031" spans="62:72">
      <c r="BJ49031"/>
      <c r="BK49031"/>
      <c r="BL49031"/>
      <c r="BM49031"/>
      <c r="BN49031"/>
      <c r="BO49031"/>
      <c r="BP49031"/>
      <c r="BQ49031"/>
      <c r="BR49031"/>
      <c r="BS49031"/>
      <c r="BT49031"/>
    </row>
    <row r="49032" spans="62:72">
      <c r="BJ49032"/>
      <c r="BK49032"/>
      <c r="BL49032"/>
      <c r="BM49032"/>
      <c r="BN49032"/>
      <c r="BO49032"/>
      <c r="BP49032"/>
      <c r="BQ49032"/>
      <c r="BR49032"/>
      <c r="BS49032"/>
      <c r="BT49032"/>
    </row>
    <row r="49033" spans="62:72">
      <c r="BJ49033"/>
      <c r="BK49033"/>
      <c r="BL49033"/>
      <c r="BM49033"/>
      <c r="BN49033"/>
      <c r="BO49033"/>
      <c r="BP49033"/>
      <c r="BQ49033"/>
      <c r="BR49033"/>
      <c r="BS49033"/>
      <c r="BT49033"/>
    </row>
    <row r="49034" spans="62:72">
      <c r="BJ49034"/>
      <c r="BK49034"/>
      <c r="BL49034"/>
      <c r="BM49034"/>
      <c r="BN49034"/>
      <c r="BO49034"/>
      <c r="BP49034"/>
      <c r="BQ49034"/>
      <c r="BR49034"/>
      <c r="BS49034"/>
      <c r="BT49034"/>
    </row>
    <row r="49035" spans="62:72">
      <c r="BJ49035"/>
      <c r="BK49035"/>
      <c r="BL49035"/>
      <c r="BM49035"/>
      <c r="BN49035"/>
      <c r="BO49035"/>
      <c r="BP49035"/>
      <c r="BQ49035"/>
      <c r="BR49035"/>
      <c r="BS49035"/>
      <c r="BT49035"/>
    </row>
    <row r="49036" spans="62:72">
      <c r="BJ49036"/>
      <c r="BK49036"/>
      <c r="BL49036"/>
      <c r="BM49036"/>
      <c r="BN49036"/>
      <c r="BO49036"/>
      <c r="BP49036"/>
      <c r="BQ49036"/>
      <c r="BR49036"/>
      <c r="BS49036"/>
      <c r="BT49036"/>
    </row>
    <row r="49037" spans="62:72">
      <c r="BJ49037"/>
      <c r="BK49037"/>
      <c r="BL49037"/>
      <c r="BM49037"/>
      <c r="BN49037"/>
      <c r="BO49037"/>
      <c r="BP49037"/>
      <c r="BQ49037"/>
      <c r="BR49037"/>
      <c r="BS49037"/>
      <c r="BT49037"/>
    </row>
    <row r="49038" spans="62:72">
      <c r="BJ49038"/>
      <c r="BK49038"/>
      <c r="BL49038"/>
      <c r="BM49038"/>
      <c r="BN49038"/>
      <c r="BO49038"/>
      <c r="BP49038"/>
      <c r="BQ49038"/>
      <c r="BR49038"/>
      <c r="BS49038"/>
      <c r="BT49038"/>
    </row>
    <row r="49039" spans="62:72">
      <c r="BJ49039"/>
      <c r="BK49039"/>
      <c r="BL49039"/>
      <c r="BM49039"/>
      <c r="BN49039"/>
      <c r="BO49039"/>
      <c r="BP49039"/>
      <c r="BQ49039"/>
      <c r="BR49039"/>
      <c r="BS49039"/>
      <c r="BT49039"/>
    </row>
    <row r="49040" spans="62:72">
      <c r="BJ49040"/>
      <c r="BK49040"/>
      <c r="BL49040"/>
      <c r="BM49040"/>
      <c r="BN49040"/>
      <c r="BO49040"/>
      <c r="BP49040"/>
      <c r="BQ49040"/>
      <c r="BR49040"/>
      <c r="BS49040"/>
      <c r="BT49040"/>
    </row>
    <row r="49041" spans="62:72">
      <c r="BJ49041"/>
      <c r="BK49041"/>
      <c r="BL49041"/>
      <c r="BM49041"/>
      <c r="BN49041"/>
      <c r="BO49041"/>
      <c r="BP49041"/>
      <c r="BQ49041"/>
      <c r="BR49041"/>
      <c r="BS49041"/>
      <c r="BT49041"/>
    </row>
    <row r="49042" spans="62:72">
      <c r="BJ49042"/>
      <c r="BK49042"/>
      <c r="BL49042"/>
      <c r="BM49042"/>
      <c r="BN49042"/>
      <c r="BO49042"/>
      <c r="BP49042"/>
      <c r="BQ49042"/>
      <c r="BR49042"/>
      <c r="BS49042"/>
      <c r="BT49042"/>
    </row>
    <row r="49043" spans="62:72">
      <c r="BJ49043"/>
      <c r="BK49043"/>
      <c r="BL49043"/>
      <c r="BM49043"/>
      <c r="BN49043"/>
      <c r="BO49043"/>
      <c r="BP49043"/>
      <c r="BQ49043"/>
      <c r="BR49043"/>
      <c r="BS49043"/>
      <c r="BT49043"/>
    </row>
    <row r="49044" spans="62:72">
      <c r="BJ49044"/>
      <c r="BK49044"/>
      <c r="BL49044"/>
      <c r="BM49044"/>
      <c r="BN49044"/>
      <c r="BO49044"/>
      <c r="BP49044"/>
      <c r="BQ49044"/>
      <c r="BR49044"/>
      <c r="BS49044"/>
      <c r="BT49044"/>
    </row>
    <row r="49045" spans="62:72">
      <c r="BJ49045"/>
      <c r="BK49045"/>
      <c r="BL49045"/>
      <c r="BM49045"/>
      <c r="BN49045"/>
      <c r="BO49045"/>
      <c r="BP49045"/>
      <c r="BQ49045"/>
      <c r="BR49045"/>
      <c r="BS49045"/>
      <c r="BT49045"/>
    </row>
    <row r="49046" spans="62:72">
      <c r="BJ49046"/>
      <c r="BK49046"/>
      <c r="BL49046"/>
      <c r="BM49046"/>
      <c r="BN49046"/>
      <c r="BO49046"/>
      <c r="BP49046"/>
      <c r="BQ49046"/>
      <c r="BR49046"/>
      <c r="BS49046"/>
      <c r="BT49046"/>
    </row>
    <row r="49047" spans="62:72">
      <c r="BJ49047"/>
      <c r="BK49047"/>
      <c r="BL49047"/>
      <c r="BM49047"/>
      <c r="BN49047"/>
      <c r="BO49047"/>
      <c r="BP49047"/>
      <c r="BQ49047"/>
      <c r="BR49047"/>
      <c r="BS49047"/>
      <c r="BT49047"/>
    </row>
    <row r="49048" spans="62:72">
      <c r="BJ49048"/>
      <c r="BK49048"/>
      <c r="BL49048"/>
      <c r="BM49048"/>
      <c r="BN49048"/>
      <c r="BO49048"/>
      <c r="BP49048"/>
      <c r="BQ49048"/>
      <c r="BR49048"/>
      <c r="BS49048"/>
      <c r="BT49048"/>
    </row>
    <row r="49049" spans="62:72">
      <c r="BJ49049"/>
      <c r="BK49049"/>
      <c r="BL49049"/>
      <c r="BM49049"/>
      <c r="BN49049"/>
      <c r="BO49049"/>
      <c r="BP49049"/>
      <c r="BQ49049"/>
      <c r="BR49049"/>
      <c r="BS49049"/>
      <c r="BT49049"/>
    </row>
    <row r="49050" spans="62:72">
      <c r="BJ49050"/>
      <c r="BK49050"/>
      <c r="BL49050"/>
      <c r="BM49050"/>
      <c r="BN49050"/>
      <c r="BO49050"/>
      <c r="BP49050"/>
      <c r="BQ49050"/>
      <c r="BR49050"/>
      <c r="BS49050"/>
      <c r="BT49050"/>
    </row>
    <row r="49051" spans="62:72">
      <c r="BJ49051"/>
      <c r="BK49051"/>
      <c r="BL49051"/>
      <c r="BM49051"/>
      <c r="BN49051"/>
      <c r="BO49051"/>
      <c r="BP49051"/>
      <c r="BQ49051"/>
      <c r="BR49051"/>
      <c r="BS49051"/>
      <c r="BT49051"/>
    </row>
    <row r="49052" spans="62:72">
      <c r="BJ49052"/>
      <c r="BK49052"/>
      <c r="BL49052"/>
      <c r="BM49052"/>
      <c r="BN49052"/>
      <c r="BO49052"/>
      <c r="BP49052"/>
      <c r="BQ49052"/>
      <c r="BR49052"/>
      <c r="BS49052"/>
      <c r="BT49052"/>
    </row>
    <row r="49053" spans="62:72">
      <c r="BJ49053"/>
      <c r="BK49053"/>
      <c r="BL49053"/>
      <c r="BM49053"/>
      <c r="BN49053"/>
      <c r="BO49053"/>
      <c r="BP49053"/>
      <c r="BQ49053"/>
      <c r="BR49053"/>
      <c r="BS49053"/>
      <c r="BT49053"/>
    </row>
    <row r="49054" spans="62:72">
      <c r="BJ49054"/>
      <c r="BK49054"/>
      <c r="BL49054"/>
      <c r="BM49054"/>
      <c r="BN49054"/>
      <c r="BO49054"/>
      <c r="BP49054"/>
      <c r="BQ49054"/>
      <c r="BR49054"/>
      <c r="BS49054"/>
      <c r="BT49054"/>
    </row>
    <row r="49055" spans="62:72">
      <c r="BJ49055"/>
      <c r="BK49055"/>
      <c r="BL49055"/>
      <c r="BM49055"/>
      <c r="BN49055"/>
      <c r="BO49055"/>
      <c r="BP49055"/>
      <c r="BQ49055"/>
      <c r="BR49055"/>
      <c r="BS49055"/>
      <c r="BT49055"/>
    </row>
    <row r="49056" spans="62:72">
      <c r="BJ49056"/>
      <c r="BK49056"/>
      <c r="BL49056"/>
      <c r="BM49056"/>
      <c r="BN49056"/>
      <c r="BO49056"/>
      <c r="BP49056"/>
      <c r="BQ49056"/>
      <c r="BR49056"/>
      <c r="BS49056"/>
      <c r="BT49056"/>
    </row>
    <row r="49057" spans="62:72">
      <c r="BJ49057"/>
      <c r="BK49057"/>
      <c r="BL49057"/>
      <c r="BM49057"/>
      <c r="BN49057"/>
      <c r="BO49057"/>
      <c r="BP49057"/>
      <c r="BQ49057"/>
      <c r="BR49057"/>
      <c r="BS49057"/>
      <c r="BT49057"/>
    </row>
    <row r="49058" spans="62:72">
      <c r="BJ49058"/>
      <c r="BK49058"/>
      <c r="BL49058"/>
      <c r="BM49058"/>
      <c r="BN49058"/>
      <c r="BO49058"/>
      <c r="BP49058"/>
      <c r="BQ49058"/>
      <c r="BR49058"/>
      <c r="BS49058"/>
      <c r="BT49058"/>
    </row>
    <row r="49059" spans="62:72">
      <c r="BJ49059"/>
      <c r="BK49059"/>
      <c r="BL49059"/>
      <c r="BM49059"/>
      <c r="BN49059"/>
      <c r="BO49059"/>
      <c r="BP49059"/>
      <c r="BQ49059"/>
      <c r="BR49059"/>
      <c r="BS49059"/>
      <c r="BT49059"/>
    </row>
    <row r="49060" spans="62:72">
      <c r="BJ49060"/>
      <c r="BK49060"/>
      <c r="BL49060"/>
      <c r="BM49060"/>
      <c r="BN49060"/>
      <c r="BO49060"/>
      <c r="BP49060"/>
      <c r="BQ49060"/>
      <c r="BR49060"/>
      <c r="BS49060"/>
      <c r="BT49060"/>
    </row>
    <row r="49061" spans="62:72">
      <c r="BJ49061"/>
      <c r="BK49061"/>
      <c r="BL49061"/>
      <c r="BM49061"/>
      <c r="BN49061"/>
      <c r="BO49061"/>
      <c r="BP49061"/>
      <c r="BQ49061"/>
      <c r="BR49061"/>
      <c r="BS49061"/>
      <c r="BT49061"/>
    </row>
    <row r="49062" spans="62:72">
      <c r="BJ49062"/>
      <c r="BK49062"/>
      <c r="BL49062"/>
      <c r="BM49062"/>
      <c r="BN49062"/>
      <c r="BO49062"/>
      <c r="BP49062"/>
      <c r="BQ49062"/>
      <c r="BR49062"/>
      <c r="BS49062"/>
      <c r="BT49062"/>
    </row>
    <row r="49063" spans="62:72">
      <c r="BJ49063"/>
      <c r="BK49063"/>
      <c r="BL49063"/>
      <c r="BM49063"/>
      <c r="BN49063"/>
      <c r="BO49063"/>
      <c r="BP49063"/>
      <c r="BQ49063"/>
      <c r="BR49063"/>
      <c r="BS49063"/>
      <c r="BT49063"/>
    </row>
    <row r="49064" spans="62:72">
      <c r="BJ49064"/>
      <c r="BK49064"/>
      <c r="BL49064"/>
      <c r="BM49064"/>
      <c r="BN49064"/>
      <c r="BO49064"/>
      <c r="BP49064"/>
      <c r="BQ49064"/>
      <c r="BR49064"/>
      <c r="BS49064"/>
      <c r="BT49064"/>
    </row>
    <row r="49065" spans="62:72">
      <c r="BJ49065"/>
      <c r="BK49065"/>
      <c r="BL49065"/>
      <c r="BM49065"/>
      <c r="BN49065"/>
      <c r="BO49065"/>
      <c r="BP49065"/>
      <c r="BQ49065"/>
      <c r="BR49065"/>
      <c r="BS49065"/>
      <c r="BT49065"/>
    </row>
    <row r="49066" spans="62:72">
      <c r="BJ49066"/>
      <c r="BK49066"/>
      <c r="BL49066"/>
      <c r="BM49066"/>
      <c r="BN49066"/>
      <c r="BO49066"/>
      <c r="BP49066"/>
      <c r="BQ49066"/>
      <c r="BR49066"/>
      <c r="BS49066"/>
      <c r="BT49066"/>
    </row>
    <row r="49067" spans="62:72">
      <c r="BJ49067"/>
      <c r="BK49067"/>
      <c r="BL49067"/>
      <c r="BM49067"/>
      <c r="BN49067"/>
      <c r="BO49067"/>
      <c r="BP49067"/>
      <c r="BQ49067"/>
      <c r="BR49067"/>
      <c r="BS49067"/>
      <c r="BT49067"/>
    </row>
    <row r="49068" spans="62:72">
      <c r="BJ49068"/>
      <c r="BK49068"/>
      <c r="BL49068"/>
      <c r="BM49068"/>
      <c r="BN49068"/>
      <c r="BO49068"/>
      <c r="BP49068"/>
      <c r="BQ49068"/>
      <c r="BR49068"/>
      <c r="BS49068"/>
      <c r="BT49068"/>
    </row>
    <row r="49069" spans="62:72">
      <c r="BJ49069"/>
      <c r="BK49069"/>
      <c r="BL49069"/>
      <c r="BM49069"/>
      <c r="BN49069"/>
      <c r="BO49069"/>
      <c r="BP49069"/>
      <c r="BQ49069"/>
      <c r="BR49069"/>
      <c r="BS49069"/>
      <c r="BT49069"/>
    </row>
    <row r="49070" spans="62:72">
      <c r="BJ49070"/>
      <c r="BK49070"/>
      <c r="BL49070"/>
      <c r="BM49070"/>
      <c r="BN49070"/>
      <c r="BO49070"/>
      <c r="BP49070"/>
      <c r="BQ49070"/>
      <c r="BR49070"/>
      <c r="BS49070"/>
      <c r="BT49070"/>
    </row>
    <row r="49071" spans="62:72">
      <c r="BJ49071"/>
      <c r="BK49071"/>
      <c r="BL49071"/>
      <c r="BM49071"/>
      <c r="BN49071"/>
      <c r="BO49071"/>
      <c r="BP49071"/>
      <c r="BQ49071"/>
      <c r="BR49071"/>
      <c r="BS49071"/>
      <c r="BT49071"/>
    </row>
    <row r="49072" spans="62:72">
      <c r="BJ49072"/>
      <c r="BK49072"/>
      <c r="BL49072"/>
      <c r="BM49072"/>
      <c r="BN49072"/>
      <c r="BO49072"/>
      <c r="BP49072"/>
      <c r="BQ49072"/>
      <c r="BR49072"/>
      <c r="BS49072"/>
      <c r="BT49072"/>
    </row>
    <row r="49073" spans="62:72">
      <c r="BJ49073"/>
      <c r="BK49073"/>
      <c r="BL49073"/>
      <c r="BM49073"/>
      <c r="BN49073"/>
      <c r="BO49073"/>
      <c r="BP49073"/>
      <c r="BQ49073"/>
      <c r="BR49073"/>
      <c r="BS49073"/>
      <c r="BT49073"/>
    </row>
    <row r="49074" spans="62:72">
      <c r="BJ49074"/>
      <c r="BK49074"/>
      <c r="BL49074"/>
      <c r="BM49074"/>
      <c r="BN49074"/>
      <c r="BO49074"/>
      <c r="BP49074"/>
      <c r="BQ49074"/>
      <c r="BR49074"/>
      <c r="BS49074"/>
      <c r="BT49074"/>
    </row>
    <row r="49075" spans="62:72">
      <c r="BJ49075"/>
      <c r="BK49075"/>
      <c r="BL49075"/>
      <c r="BM49075"/>
      <c r="BN49075"/>
      <c r="BO49075"/>
      <c r="BP49075"/>
      <c r="BQ49075"/>
      <c r="BR49075"/>
      <c r="BS49075"/>
      <c r="BT49075"/>
    </row>
    <row r="49076" spans="62:72">
      <c r="BJ49076"/>
      <c r="BK49076"/>
      <c r="BL49076"/>
      <c r="BM49076"/>
      <c r="BN49076"/>
      <c r="BO49076"/>
      <c r="BP49076"/>
      <c r="BQ49076"/>
      <c r="BR49076"/>
      <c r="BS49076"/>
      <c r="BT49076"/>
    </row>
    <row r="49077" spans="62:72">
      <c r="BJ49077"/>
      <c r="BK49077"/>
      <c r="BL49077"/>
      <c r="BM49077"/>
      <c r="BN49077"/>
      <c r="BO49077"/>
      <c r="BP49077"/>
      <c r="BQ49077"/>
      <c r="BR49077"/>
      <c r="BS49077"/>
      <c r="BT49077"/>
    </row>
    <row r="49078" spans="62:72">
      <c r="BJ49078"/>
      <c r="BK49078"/>
      <c r="BL49078"/>
      <c r="BM49078"/>
      <c r="BN49078"/>
      <c r="BO49078"/>
      <c r="BP49078"/>
      <c r="BQ49078"/>
      <c r="BR49078"/>
      <c r="BS49078"/>
      <c r="BT49078"/>
    </row>
    <row r="49079" spans="62:72">
      <c r="BJ49079"/>
      <c r="BK49079"/>
      <c r="BL49079"/>
      <c r="BM49079"/>
      <c r="BN49079"/>
      <c r="BO49079"/>
      <c r="BP49079"/>
      <c r="BQ49079"/>
      <c r="BR49079"/>
      <c r="BS49079"/>
      <c r="BT49079"/>
    </row>
    <row r="49080" spans="62:72">
      <c r="BJ49080"/>
      <c r="BK49080"/>
      <c r="BL49080"/>
      <c r="BM49080"/>
      <c r="BN49080"/>
      <c r="BO49080"/>
      <c r="BP49080"/>
      <c r="BQ49080"/>
      <c r="BR49080"/>
      <c r="BS49080"/>
      <c r="BT49080"/>
    </row>
    <row r="49081" spans="62:72">
      <c r="BJ49081"/>
      <c r="BK49081"/>
      <c r="BL49081"/>
      <c r="BM49081"/>
      <c r="BN49081"/>
      <c r="BO49081"/>
      <c r="BP49081"/>
      <c r="BQ49081"/>
      <c r="BR49081"/>
      <c r="BS49081"/>
      <c r="BT49081"/>
    </row>
    <row r="49082" spans="62:72">
      <c r="BJ49082"/>
      <c r="BK49082"/>
      <c r="BL49082"/>
      <c r="BM49082"/>
      <c r="BN49082"/>
      <c r="BO49082"/>
      <c r="BP49082"/>
      <c r="BQ49082"/>
      <c r="BR49082"/>
      <c r="BS49082"/>
      <c r="BT49082"/>
    </row>
    <row r="49083" spans="62:72">
      <c r="BJ49083"/>
      <c r="BK49083"/>
      <c r="BL49083"/>
      <c r="BM49083"/>
      <c r="BN49083"/>
      <c r="BO49083"/>
      <c r="BP49083"/>
      <c r="BQ49083"/>
      <c r="BR49083"/>
      <c r="BS49083"/>
      <c r="BT49083"/>
    </row>
    <row r="49084" spans="62:72">
      <c r="BJ49084"/>
      <c r="BK49084"/>
      <c r="BL49084"/>
      <c r="BM49084"/>
      <c r="BN49084"/>
      <c r="BO49084"/>
      <c r="BP49084"/>
      <c r="BQ49084"/>
      <c r="BR49084"/>
      <c r="BS49084"/>
      <c r="BT49084"/>
    </row>
    <row r="49085" spans="62:72">
      <c r="BJ49085"/>
      <c r="BK49085"/>
      <c r="BL49085"/>
      <c r="BM49085"/>
      <c r="BN49085"/>
      <c r="BO49085"/>
      <c r="BP49085"/>
      <c r="BQ49085"/>
      <c r="BR49085"/>
      <c r="BS49085"/>
      <c r="BT49085"/>
    </row>
    <row r="49086" spans="62:72">
      <c r="BJ49086"/>
      <c r="BK49086"/>
      <c r="BL49086"/>
      <c r="BM49086"/>
      <c r="BN49086"/>
      <c r="BO49086"/>
      <c r="BP49086"/>
      <c r="BQ49086"/>
      <c r="BR49086"/>
      <c r="BS49086"/>
      <c r="BT49086"/>
    </row>
    <row r="49087" spans="62:72">
      <c r="BJ49087"/>
      <c r="BK49087"/>
      <c r="BL49087"/>
      <c r="BM49087"/>
      <c r="BN49087"/>
      <c r="BO49087"/>
      <c r="BP49087"/>
      <c r="BQ49087"/>
      <c r="BR49087"/>
      <c r="BS49087"/>
      <c r="BT49087"/>
    </row>
    <row r="49088" spans="62:72">
      <c r="BJ49088"/>
      <c r="BK49088"/>
      <c r="BL49088"/>
      <c r="BM49088"/>
      <c r="BN49088"/>
      <c r="BO49088"/>
      <c r="BP49088"/>
      <c r="BQ49088"/>
      <c r="BR49088"/>
      <c r="BS49088"/>
      <c r="BT49088"/>
    </row>
    <row r="49089" spans="62:72">
      <c r="BJ49089"/>
      <c r="BK49089"/>
      <c r="BL49089"/>
      <c r="BM49089"/>
      <c r="BN49089"/>
      <c r="BO49089"/>
      <c r="BP49089"/>
      <c r="BQ49089"/>
      <c r="BR49089"/>
      <c r="BS49089"/>
      <c r="BT49089"/>
    </row>
    <row r="49090" spans="62:72">
      <c r="BJ49090"/>
      <c r="BK49090"/>
      <c r="BL49090"/>
      <c r="BM49090"/>
      <c r="BN49090"/>
      <c r="BO49090"/>
      <c r="BP49090"/>
      <c r="BQ49090"/>
      <c r="BR49090"/>
      <c r="BS49090"/>
      <c r="BT49090"/>
    </row>
    <row r="49091" spans="62:72">
      <c r="BJ49091"/>
      <c r="BK49091"/>
      <c r="BL49091"/>
      <c r="BM49091"/>
      <c r="BN49091"/>
      <c r="BO49091"/>
      <c r="BP49091"/>
      <c r="BQ49091"/>
      <c r="BR49091"/>
      <c r="BS49091"/>
      <c r="BT49091"/>
    </row>
    <row r="49092" spans="62:72">
      <c r="BJ49092"/>
      <c r="BK49092"/>
      <c r="BL49092"/>
      <c r="BM49092"/>
      <c r="BN49092"/>
      <c r="BO49092"/>
      <c r="BP49092"/>
      <c r="BQ49092"/>
      <c r="BR49092"/>
      <c r="BS49092"/>
      <c r="BT49092"/>
    </row>
    <row r="49093" spans="62:72">
      <c r="BJ49093"/>
      <c r="BK49093"/>
      <c r="BL49093"/>
      <c r="BM49093"/>
      <c r="BN49093"/>
      <c r="BO49093"/>
      <c r="BP49093"/>
      <c r="BQ49093"/>
      <c r="BR49093"/>
      <c r="BS49093"/>
      <c r="BT49093"/>
    </row>
    <row r="49094" spans="62:72">
      <c r="BJ49094"/>
      <c r="BK49094"/>
      <c r="BL49094"/>
      <c r="BM49094"/>
      <c r="BN49094"/>
      <c r="BO49094"/>
      <c r="BP49094"/>
      <c r="BQ49094"/>
      <c r="BR49094"/>
      <c r="BS49094"/>
      <c r="BT49094"/>
    </row>
    <row r="49095" spans="62:72">
      <c r="BJ49095"/>
      <c r="BK49095"/>
      <c r="BL49095"/>
      <c r="BM49095"/>
      <c r="BN49095"/>
      <c r="BO49095"/>
      <c r="BP49095"/>
      <c r="BQ49095"/>
      <c r="BR49095"/>
      <c r="BS49095"/>
      <c r="BT49095"/>
    </row>
    <row r="49096" spans="62:72">
      <c r="BJ49096"/>
      <c r="BK49096"/>
      <c r="BL49096"/>
      <c r="BM49096"/>
      <c r="BN49096"/>
      <c r="BO49096"/>
      <c r="BP49096"/>
      <c r="BQ49096"/>
      <c r="BR49096"/>
      <c r="BS49096"/>
      <c r="BT49096"/>
    </row>
    <row r="49097" spans="62:72">
      <c r="BJ49097"/>
      <c r="BK49097"/>
      <c r="BL49097"/>
      <c r="BM49097"/>
      <c r="BN49097"/>
      <c r="BO49097"/>
      <c r="BP49097"/>
      <c r="BQ49097"/>
      <c r="BR49097"/>
      <c r="BS49097"/>
      <c r="BT49097"/>
    </row>
    <row r="49098" spans="62:72">
      <c r="BJ49098"/>
      <c r="BK49098"/>
      <c r="BL49098"/>
      <c r="BM49098"/>
      <c r="BN49098"/>
      <c r="BO49098"/>
      <c r="BP49098"/>
      <c r="BQ49098"/>
      <c r="BR49098"/>
      <c r="BS49098"/>
      <c r="BT49098"/>
    </row>
    <row r="49099" spans="62:72">
      <c r="BJ49099"/>
      <c r="BK49099"/>
      <c r="BL49099"/>
      <c r="BM49099"/>
      <c r="BN49099"/>
      <c r="BO49099"/>
      <c r="BP49099"/>
      <c r="BQ49099"/>
      <c r="BR49099"/>
      <c r="BS49099"/>
      <c r="BT49099"/>
    </row>
    <row r="49100" spans="62:72">
      <c r="BJ49100"/>
      <c r="BK49100"/>
      <c r="BL49100"/>
      <c r="BM49100"/>
      <c r="BN49100"/>
      <c r="BO49100"/>
      <c r="BP49100"/>
      <c r="BQ49100"/>
      <c r="BR49100"/>
      <c r="BS49100"/>
      <c r="BT49100"/>
    </row>
    <row r="49101" spans="62:72">
      <c r="BJ49101"/>
      <c r="BK49101"/>
      <c r="BL49101"/>
      <c r="BM49101"/>
      <c r="BN49101"/>
      <c r="BO49101"/>
      <c r="BP49101"/>
      <c r="BQ49101"/>
      <c r="BR49101"/>
      <c r="BS49101"/>
      <c r="BT49101"/>
    </row>
    <row r="49102" spans="62:72">
      <c r="BJ49102"/>
      <c r="BK49102"/>
      <c r="BL49102"/>
      <c r="BM49102"/>
      <c r="BN49102"/>
      <c r="BO49102"/>
      <c r="BP49102"/>
      <c r="BQ49102"/>
      <c r="BR49102"/>
      <c r="BS49102"/>
      <c r="BT49102"/>
    </row>
    <row r="49103" spans="62:72">
      <c r="BJ49103"/>
      <c r="BK49103"/>
      <c r="BL49103"/>
      <c r="BM49103"/>
      <c r="BN49103"/>
      <c r="BO49103"/>
      <c r="BP49103"/>
      <c r="BQ49103"/>
      <c r="BR49103"/>
      <c r="BS49103"/>
      <c r="BT49103"/>
    </row>
    <row r="49104" spans="62:72">
      <c r="BJ49104"/>
      <c r="BK49104"/>
      <c r="BL49104"/>
      <c r="BM49104"/>
      <c r="BN49104"/>
      <c r="BO49104"/>
      <c r="BP49104"/>
      <c r="BQ49104"/>
      <c r="BR49104"/>
      <c r="BS49104"/>
      <c r="BT49104"/>
    </row>
    <row r="49105" spans="62:72">
      <c r="BJ49105"/>
      <c r="BK49105"/>
      <c r="BL49105"/>
      <c r="BM49105"/>
      <c r="BN49105"/>
      <c r="BO49105"/>
      <c r="BP49105"/>
      <c r="BQ49105"/>
      <c r="BR49105"/>
      <c r="BS49105"/>
      <c r="BT49105"/>
    </row>
    <row r="49106" spans="62:72">
      <c r="BJ49106"/>
      <c r="BK49106"/>
      <c r="BL49106"/>
      <c r="BM49106"/>
      <c r="BN49106"/>
      <c r="BO49106"/>
      <c r="BP49106"/>
      <c r="BQ49106"/>
      <c r="BR49106"/>
      <c r="BS49106"/>
      <c r="BT49106"/>
    </row>
    <row r="49107" spans="62:72">
      <c r="BJ49107"/>
      <c r="BK49107"/>
      <c r="BL49107"/>
      <c r="BM49107"/>
      <c r="BN49107"/>
      <c r="BO49107"/>
      <c r="BP49107"/>
      <c r="BQ49107"/>
      <c r="BR49107"/>
      <c r="BS49107"/>
      <c r="BT49107"/>
    </row>
    <row r="49108" spans="62:72">
      <c r="BJ49108"/>
      <c r="BK49108"/>
      <c r="BL49108"/>
      <c r="BM49108"/>
      <c r="BN49108"/>
      <c r="BO49108"/>
      <c r="BP49108"/>
      <c r="BQ49108"/>
      <c r="BR49108"/>
      <c r="BS49108"/>
      <c r="BT49108"/>
    </row>
    <row r="49109" spans="62:72">
      <c r="BJ49109"/>
      <c r="BK49109"/>
      <c r="BL49109"/>
      <c r="BM49109"/>
      <c r="BN49109"/>
      <c r="BO49109"/>
      <c r="BP49109"/>
      <c r="BQ49109"/>
      <c r="BR49109"/>
      <c r="BS49109"/>
      <c r="BT49109"/>
    </row>
    <row r="49110" spans="62:72">
      <c r="BJ49110"/>
      <c r="BK49110"/>
      <c r="BL49110"/>
      <c r="BM49110"/>
      <c r="BN49110"/>
      <c r="BO49110"/>
      <c r="BP49110"/>
      <c r="BQ49110"/>
      <c r="BR49110"/>
      <c r="BS49110"/>
      <c r="BT49110"/>
    </row>
    <row r="49111" spans="62:72">
      <c r="BJ49111"/>
      <c r="BK49111"/>
      <c r="BL49111"/>
      <c r="BM49111"/>
      <c r="BN49111"/>
      <c r="BO49111"/>
      <c r="BP49111"/>
      <c r="BQ49111"/>
      <c r="BR49111"/>
      <c r="BS49111"/>
      <c r="BT49111"/>
    </row>
    <row r="49112" spans="62:72">
      <c r="BJ49112"/>
      <c r="BK49112"/>
      <c r="BL49112"/>
      <c r="BM49112"/>
      <c r="BN49112"/>
      <c r="BO49112"/>
      <c r="BP49112"/>
      <c r="BQ49112"/>
      <c r="BR49112"/>
      <c r="BS49112"/>
      <c r="BT49112"/>
    </row>
    <row r="49113" spans="62:72">
      <c r="BJ49113"/>
      <c r="BK49113"/>
      <c r="BL49113"/>
      <c r="BM49113"/>
      <c r="BN49113"/>
      <c r="BO49113"/>
      <c r="BP49113"/>
      <c r="BQ49113"/>
      <c r="BR49113"/>
      <c r="BS49113"/>
      <c r="BT49113"/>
    </row>
    <row r="49114" spans="62:72">
      <c r="BJ49114"/>
      <c r="BK49114"/>
      <c r="BL49114"/>
      <c r="BM49114"/>
      <c r="BN49114"/>
      <c r="BO49114"/>
      <c r="BP49114"/>
      <c r="BQ49114"/>
      <c r="BR49114"/>
      <c r="BS49114"/>
      <c r="BT49114"/>
    </row>
    <row r="49115" spans="62:72">
      <c r="BJ49115"/>
      <c r="BK49115"/>
      <c r="BL49115"/>
      <c r="BM49115"/>
      <c r="BN49115"/>
      <c r="BO49115"/>
      <c r="BP49115"/>
      <c r="BQ49115"/>
      <c r="BR49115"/>
      <c r="BS49115"/>
      <c r="BT49115"/>
    </row>
    <row r="49116" spans="62:72">
      <c r="BJ49116"/>
      <c r="BK49116"/>
      <c r="BL49116"/>
      <c r="BM49116"/>
      <c r="BN49116"/>
      <c r="BO49116"/>
      <c r="BP49116"/>
      <c r="BQ49116"/>
      <c r="BR49116"/>
      <c r="BS49116"/>
      <c r="BT49116"/>
    </row>
    <row r="49117" spans="62:72">
      <c r="BJ49117"/>
      <c r="BK49117"/>
      <c r="BL49117"/>
      <c r="BM49117"/>
      <c r="BN49117"/>
      <c r="BO49117"/>
      <c r="BP49117"/>
      <c r="BQ49117"/>
      <c r="BR49117"/>
      <c r="BS49117"/>
      <c r="BT49117"/>
    </row>
    <row r="49118" spans="62:72">
      <c r="BJ49118"/>
      <c r="BK49118"/>
      <c r="BL49118"/>
      <c r="BM49118"/>
      <c r="BN49118"/>
      <c r="BO49118"/>
      <c r="BP49118"/>
      <c r="BQ49118"/>
      <c r="BR49118"/>
      <c r="BS49118"/>
      <c r="BT49118"/>
    </row>
    <row r="49119" spans="62:72">
      <c r="BJ49119"/>
      <c r="BK49119"/>
      <c r="BL49119"/>
      <c r="BM49119"/>
      <c r="BN49119"/>
      <c r="BO49119"/>
      <c r="BP49119"/>
      <c r="BQ49119"/>
      <c r="BR49119"/>
      <c r="BS49119"/>
      <c r="BT49119"/>
    </row>
    <row r="49120" spans="62:72">
      <c r="BJ49120"/>
      <c r="BK49120"/>
      <c r="BL49120"/>
      <c r="BM49120"/>
      <c r="BN49120"/>
      <c r="BO49120"/>
      <c r="BP49120"/>
      <c r="BQ49120"/>
      <c r="BR49120"/>
      <c r="BS49120"/>
      <c r="BT49120"/>
    </row>
    <row r="49121" spans="62:72">
      <c r="BJ49121"/>
      <c r="BK49121"/>
      <c r="BL49121"/>
      <c r="BM49121"/>
      <c r="BN49121"/>
      <c r="BO49121"/>
      <c r="BP49121"/>
      <c r="BQ49121"/>
      <c r="BR49121"/>
      <c r="BS49121"/>
      <c r="BT49121"/>
    </row>
    <row r="49122" spans="62:72">
      <c r="BJ49122"/>
      <c r="BK49122"/>
      <c r="BL49122"/>
      <c r="BM49122"/>
      <c r="BN49122"/>
      <c r="BO49122"/>
      <c r="BP49122"/>
      <c r="BQ49122"/>
      <c r="BR49122"/>
      <c r="BS49122"/>
      <c r="BT49122"/>
    </row>
    <row r="49123" spans="62:72">
      <c r="BJ49123"/>
      <c r="BK49123"/>
      <c r="BL49123"/>
      <c r="BM49123"/>
      <c r="BN49123"/>
      <c r="BO49123"/>
      <c r="BP49123"/>
      <c r="BQ49123"/>
      <c r="BR49123"/>
      <c r="BS49123"/>
      <c r="BT49123"/>
    </row>
    <row r="49124" spans="62:72">
      <c r="BJ49124"/>
      <c r="BK49124"/>
      <c r="BL49124"/>
      <c r="BM49124"/>
      <c r="BN49124"/>
      <c r="BO49124"/>
      <c r="BP49124"/>
      <c r="BQ49124"/>
      <c r="BR49124"/>
      <c r="BS49124"/>
      <c r="BT49124"/>
    </row>
    <row r="49125" spans="62:72">
      <c r="BJ49125"/>
      <c r="BK49125"/>
      <c r="BL49125"/>
      <c r="BM49125"/>
      <c r="BN49125"/>
      <c r="BO49125"/>
      <c r="BP49125"/>
      <c r="BQ49125"/>
      <c r="BR49125"/>
      <c r="BS49125"/>
      <c r="BT49125"/>
    </row>
    <row r="49126" spans="62:72">
      <c r="BJ49126"/>
      <c r="BK49126"/>
      <c r="BL49126"/>
      <c r="BM49126"/>
      <c r="BN49126"/>
      <c r="BO49126"/>
      <c r="BP49126"/>
      <c r="BQ49126"/>
      <c r="BR49126"/>
      <c r="BS49126"/>
      <c r="BT49126"/>
    </row>
    <row r="49127" spans="62:72">
      <c r="BJ49127"/>
      <c r="BK49127"/>
      <c r="BL49127"/>
      <c r="BM49127"/>
      <c r="BN49127"/>
      <c r="BO49127"/>
      <c r="BP49127"/>
      <c r="BQ49127"/>
      <c r="BR49127"/>
      <c r="BS49127"/>
      <c r="BT49127"/>
    </row>
    <row r="49128" spans="62:72">
      <c r="BJ49128"/>
      <c r="BK49128"/>
      <c r="BL49128"/>
      <c r="BM49128"/>
      <c r="BN49128"/>
      <c r="BO49128"/>
      <c r="BP49128"/>
      <c r="BQ49128"/>
      <c r="BR49128"/>
      <c r="BS49128"/>
      <c r="BT49128"/>
    </row>
    <row r="49129" spans="62:72">
      <c r="BJ49129"/>
      <c r="BK49129"/>
      <c r="BL49129"/>
      <c r="BM49129"/>
      <c r="BN49129"/>
      <c r="BO49129"/>
      <c r="BP49129"/>
      <c r="BQ49129"/>
      <c r="BR49129"/>
      <c r="BS49129"/>
      <c r="BT49129"/>
    </row>
    <row r="49130" spans="62:72">
      <c r="BJ49130"/>
      <c r="BK49130"/>
      <c r="BL49130"/>
      <c r="BM49130"/>
      <c r="BN49130"/>
      <c r="BO49130"/>
      <c r="BP49130"/>
      <c r="BQ49130"/>
      <c r="BR49130"/>
      <c r="BS49130"/>
      <c r="BT49130"/>
    </row>
    <row r="49131" spans="62:72">
      <c r="BJ49131"/>
      <c r="BK49131"/>
      <c r="BL49131"/>
      <c r="BM49131"/>
      <c r="BN49131"/>
      <c r="BO49131"/>
      <c r="BP49131"/>
      <c r="BQ49131"/>
      <c r="BR49131"/>
      <c r="BS49131"/>
      <c r="BT49131"/>
    </row>
    <row r="49132" spans="62:72">
      <c r="BJ49132"/>
      <c r="BK49132"/>
      <c r="BL49132"/>
      <c r="BM49132"/>
      <c r="BN49132"/>
      <c r="BO49132"/>
      <c r="BP49132"/>
      <c r="BQ49132"/>
      <c r="BR49132"/>
      <c r="BS49132"/>
      <c r="BT49132"/>
    </row>
    <row r="49133" spans="62:72">
      <c r="BJ49133"/>
      <c r="BK49133"/>
      <c r="BL49133"/>
      <c r="BM49133"/>
      <c r="BN49133"/>
      <c r="BO49133"/>
      <c r="BP49133"/>
      <c r="BQ49133"/>
      <c r="BR49133"/>
      <c r="BS49133"/>
      <c r="BT49133"/>
    </row>
    <row r="49134" spans="62:72">
      <c r="BJ49134"/>
      <c r="BK49134"/>
      <c r="BL49134"/>
      <c r="BM49134"/>
      <c r="BN49134"/>
      <c r="BO49134"/>
      <c r="BP49134"/>
      <c r="BQ49134"/>
      <c r="BR49134"/>
      <c r="BS49134"/>
      <c r="BT49134"/>
    </row>
    <row r="49135" spans="62:72">
      <c r="BJ49135"/>
      <c r="BK49135"/>
      <c r="BL49135"/>
      <c r="BM49135"/>
      <c r="BN49135"/>
      <c r="BO49135"/>
      <c r="BP49135"/>
      <c r="BQ49135"/>
      <c r="BR49135"/>
      <c r="BS49135"/>
      <c r="BT49135"/>
    </row>
    <row r="49136" spans="62:72">
      <c r="BJ49136"/>
      <c r="BK49136"/>
      <c r="BL49136"/>
      <c r="BM49136"/>
      <c r="BN49136"/>
      <c r="BO49136"/>
      <c r="BP49136"/>
      <c r="BQ49136"/>
      <c r="BR49136"/>
      <c r="BS49136"/>
      <c r="BT49136"/>
    </row>
    <row r="49137" spans="62:72">
      <c r="BJ49137"/>
      <c r="BK49137"/>
      <c r="BL49137"/>
      <c r="BM49137"/>
      <c r="BN49137"/>
      <c r="BO49137"/>
      <c r="BP49137"/>
      <c r="BQ49137"/>
      <c r="BR49137"/>
      <c r="BS49137"/>
      <c r="BT49137"/>
    </row>
    <row r="49138" spans="62:72">
      <c r="BJ49138"/>
      <c r="BK49138"/>
      <c r="BL49138"/>
      <c r="BM49138"/>
      <c r="BN49138"/>
      <c r="BO49138"/>
      <c r="BP49138"/>
      <c r="BQ49138"/>
      <c r="BR49138"/>
      <c r="BS49138"/>
      <c r="BT49138"/>
    </row>
    <row r="49139" spans="62:72">
      <c r="BJ49139"/>
      <c r="BK49139"/>
      <c r="BL49139"/>
      <c r="BM49139"/>
      <c r="BN49139"/>
      <c r="BO49139"/>
      <c r="BP49139"/>
      <c r="BQ49139"/>
      <c r="BR49139"/>
      <c r="BS49139"/>
      <c r="BT49139"/>
    </row>
    <row r="49140" spans="62:72">
      <c r="BJ49140"/>
      <c r="BK49140"/>
      <c r="BL49140"/>
      <c r="BM49140"/>
      <c r="BN49140"/>
      <c r="BO49140"/>
      <c r="BP49140"/>
      <c r="BQ49140"/>
      <c r="BR49140"/>
      <c r="BS49140"/>
      <c r="BT49140"/>
    </row>
    <row r="49141" spans="62:72">
      <c r="BJ49141"/>
      <c r="BK49141"/>
      <c r="BL49141"/>
      <c r="BM49141"/>
      <c r="BN49141"/>
      <c r="BO49141"/>
      <c r="BP49141"/>
      <c r="BQ49141"/>
      <c r="BR49141"/>
      <c r="BS49141"/>
      <c r="BT49141"/>
    </row>
    <row r="49142" spans="62:72">
      <c r="BJ49142"/>
      <c r="BK49142"/>
      <c r="BL49142"/>
      <c r="BM49142"/>
      <c r="BN49142"/>
      <c r="BO49142"/>
      <c r="BP49142"/>
      <c r="BQ49142"/>
      <c r="BR49142"/>
      <c r="BS49142"/>
      <c r="BT49142"/>
    </row>
    <row r="49143" spans="62:72">
      <c r="BJ49143"/>
      <c r="BK49143"/>
      <c r="BL49143"/>
      <c r="BM49143"/>
      <c r="BN49143"/>
      <c r="BO49143"/>
      <c r="BP49143"/>
      <c r="BQ49143"/>
      <c r="BR49143"/>
      <c r="BS49143"/>
      <c r="BT49143"/>
    </row>
    <row r="49144" spans="62:72">
      <c r="BJ49144"/>
      <c r="BK49144"/>
      <c r="BL49144"/>
      <c r="BM49144"/>
      <c r="BN49144"/>
      <c r="BO49144"/>
      <c r="BP49144"/>
      <c r="BQ49144"/>
      <c r="BR49144"/>
      <c r="BS49144"/>
      <c r="BT49144"/>
    </row>
    <row r="49145" spans="62:72">
      <c r="BJ49145"/>
      <c r="BK49145"/>
      <c r="BL49145"/>
      <c r="BM49145"/>
      <c r="BN49145"/>
      <c r="BO49145"/>
      <c r="BP49145"/>
      <c r="BQ49145"/>
      <c r="BR49145"/>
      <c r="BS49145"/>
      <c r="BT49145"/>
    </row>
    <row r="49146" spans="62:72">
      <c r="BJ49146"/>
      <c r="BK49146"/>
      <c r="BL49146"/>
      <c r="BM49146"/>
      <c r="BN49146"/>
      <c r="BO49146"/>
      <c r="BP49146"/>
      <c r="BQ49146"/>
      <c r="BR49146"/>
      <c r="BS49146"/>
      <c r="BT49146"/>
    </row>
    <row r="49147" spans="62:72">
      <c r="BJ49147"/>
      <c r="BK49147"/>
      <c r="BL49147"/>
      <c r="BM49147"/>
      <c r="BN49147"/>
      <c r="BO49147"/>
      <c r="BP49147"/>
      <c r="BQ49147"/>
      <c r="BR49147"/>
      <c r="BS49147"/>
      <c r="BT49147"/>
    </row>
    <row r="49148" spans="62:72">
      <c r="BJ49148"/>
      <c r="BK49148"/>
      <c r="BL49148"/>
      <c r="BM49148"/>
      <c r="BN49148"/>
      <c r="BO49148"/>
      <c r="BP49148"/>
      <c r="BQ49148"/>
      <c r="BR49148"/>
      <c r="BS49148"/>
      <c r="BT49148"/>
    </row>
    <row r="49149" spans="62:72">
      <c r="BJ49149"/>
      <c r="BK49149"/>
      <c r="BL49149"/>
      <c r="BM49149"/>
      <c r="BN49149"/>
      <c r="BO49149"/>
      <c r="BP49149"/>
      <c r="BQ49149"/>
      <c r="BR49149"/>
      <c r="BS49149"/>
      <c r="BT49149"/>
    </row>
    <row r="49150" spans="62:72">
      <c r="BJ49150"/>
      <c r="BK49150"/>
      <c r="BL49150"/>
      <c r="BM49150"/>
      <c r="BN49150"/>
      <c r="BO49150"/>
      <c r="BP49150"/>
      <c r="BQ49150"/>
      <c r="BR49150"/>
      <c r="BS49150"/>
      <c r="BT49150"/>
    </row>
    <row r="49151" spans="62:72">
      <c r="BJ49151"/>
      <c r="BK49151"/>
      <c r="BL49151"/>
      <c r="BM49151"/>
      <c r="BN49151"/>
      <c r="BO49151"/>
      <c r="BP49151"/>
      <c r="BQ49151"/>
      <c r="BR49151"/>
      <c r="BS49151"/>
      <c r="BT49151"/>
    </row>
    <row r="49152" spans="62:72">
      <c r="BJ49152"/>
      <c r="BK49152"/>
      <c r="BL49152"/>
      <c r="BM49152"/>
      <c r="BN49152"/>
      <c r="BO49152"/>
      <c r="BP49152"/>
      <c r="BQ49152"/>
      <c r="BR49152"/>
      <c r="BS49152"/>
      <c r="BT49152"/>
    </row>
    <row r="49153" spans="62:72">
      <c r="BJ49153"/>
      <c r="BK49153"/>
      <c r="BL49153"/>
      <c r="BM49153"/>
      <c r="BN49153"/>
      <c r="BO49153"/>
      <c r="BP49153"/>
      <c r="BQ49153"/>
      <c r="BR49153"/>
      <c r="BS49153"/>
      <c r="BT49153"/>
    </row>
    <row r="49154" spans="62:72">
      <c r="BJ49154"/>
      <c r="BK49154"/>
      <c r="BL49154"/>
      <c r="BM49154"/>
      <c r="BN49154"/>
      <c r="BO49154"/>
      <c r="BP49154"/>
      <c r="BQ49154"/>
      <c r="BR49154"/>
      <c r="BS49154"/>
      <c r="BT49154"/>
    </row>
    <row r="49155" spans="62:72">
      <c r="BJ49155"/>
      <c r="BK49155"/>
      <c r="BL49155"/>
      <c r="BM49155"/>
      <c r="BN49155"/>
      <c r="BO49155"/>
      <c r="BP49155"/>
      <c r="BQ49155"/>
      <c r="BR49155"/>
      <c r="BS49155"/>
      <c r="BT49155"/>
    </row>
    <row r="49156" spans="62:72">
      <c r="BJ49156"/>
      <c r="BK49156"/>
      <c r="BL49156"/>
      <c r="BM49156"/>
      <c r="BN49156"/>
      <c r="BO49156"/>
      <c r="BP49156"/>
      <c r="BQ49156"/>
      <c r="BR49156"/>
      <c r="BS49156"/>
      <c r="BT49156"/>
    </row>
    <row r="49157" spans="62:72">
      <c r="BJ49157"/>
      <c r="BK49157"/>
      <c r="BL49157"/>
      <c r="BM49157"/>
      <c r="BN49157"/>
      <c r="BO49157"/>
      <c r="BP49157"/>
      <c r="BQ49157"/>
      <c r="BR49157"/>
      <c r="BS49157"/>
      <c r="BT49157"/>
    </row>
    <row r="49158" spans="62:72">
      <c r="BJ49158"/>
      <c r="BK49158"/>
      <c r="BL49158"/>
      <c r="BM49158"/>
      <c r="BN49158"/>
      <c r="BO49158"/>
      <c r="BP49158"/>
      <c r="BQ49158"/>
      <c r="BR49158"/>
      <c r="BS49158"/>
      <c r="BT49158"/>
    </row>
    <row r="49159" spans="62:72">
      <c r="BJ49159"/>
      <c r="BK49159"/>
      <c r="BL49159"/>
      <c r="BM49159"/>
      <c r="BN49159"/>
      <c r="BO49159"/>
      <c r="BP49159"/>
      <c r="BQ49159"/>
      <c r="BR49159"/>
      <c r="BS49159"/>
      <c r="BT49159"/>
    </row>
    <row r="49160" spans="62:72">
      <c r="BJ49160"/>
      <c r="BK49160"/>
      <c r="BL49160"/>
      <c r="BM49160"/>
      <c r="BN49160"/>
      <c r="BO49160"/>
      <c r="BP49160"/>
      <c r="BQ49160"/>
      <c r="BR49160"/>
      <c r="BS49160"/>
      <c r="BT49160"/>
    </row>
    <row r="49161" spans="62:72">
      <c r="BJ49161"/>
      <c r="BK49161"/>
      <c r="BL49161"/>
      <c r="BM49161"/>
      <c r="BN49161"/>
      <c r="BO49161"/>
      <c r="BP49161"/>
      <c r="BQ49161"/>
      <c r="BR49161"/>
      <c r="BS49161"/>
      <c r="BT49161"/>
    </row>
    <row r="49162" spans="62:72">
      <c r="BJ49162"/>
      <c r="BK49162"/>
      <c r="BL49162"/>
      <c r="BM49162"/>
      <c r="BN49162"/>
      <c r="BO49162"/>
      <c r="BP49162"/>
      <c r="BQ49162"/>
      <c r="BR49162"/>
      <c r="BS49162"/>
      <c r="BT49162"/>
    </row>
    <row r="49163" spans="62:72">
      <c r="BJ49163"/>
      <c r="BK49163"/>
      <c r="BL49163"/>
      <c r="BM49163"/>
      <c r="BN49163"/>
      <c r="BO49163"/>
      <c r="BP49163"/>
      <c r="BQ49163"/>
      <c r="BR49163"/>
      <c r="BS49163"/>
      <c r="BT49163"/>
    </row>
    <row r="49164" spans="62:72">
      <c r="BJ49164"/>
      <c r="BK49164"/>
      <c r="BL49164"/>
      <c r="BM49164"/>
      <c r="BN49164"/>
      <c r="BO49164"/>
      <c r="BP49164"/>
      <c r="BQ49164"/>
      <c r="BR49164"/>
      <c r="BS49164"/>
      <c r="BT49164"/>
    </row>
    <row r="49165" spans="62:72">
      <c r="BJ49165"/>
      <c r="BK49165"/>
      <c r="BL49165"/>
      <c r="BM49165"/>
      <c r="BN49165"/>
      <c r="BO49165"/>
      <c r="BP49165"/>
      <c r="BQ49165"/>
      <c r="BR49165"/>
      <c r="BS49165"/>
      <c r="BT49165"/>
    </row>
    <row r="49166" spans="62:72">
      <c r="BJ49166"/>
      <c r="BK49166"/>
      <c r="BL49166"/>
      <c r="BM49166"/>
      <c r="BN49166"/>
      <c r="BO49166"/>
      <c r="BP49166"/>
      <c r="BQ49166"/>
      <c r="BR49166"/>
      <c r="BS49166"/>
      <c r="BT49166"/>
    </row>
    <row r="49167" spans="62:72">
      <c r="BJ49167"/>
      <c r="BK49167"/>
      <c r="BL49167"/>
      <c r="BM49167"/>
      <c r="BN49167"/>
      <c r="BO49167"/>
      <c r="BP49167"/>
      <c r="BQ49167"/>
      <c r="BR49167"/>
      <c r="BS49167"/>
      <c r="BT49167"/>
    </row>
    <row r="49168" spans="62:72">
      <c r="BJ49168"/>
      <c r="BK49168"/>
      <c r="BL49168"/>
      <c r="BM49168"/>
      <c r="BN49168"/>
      <c r="BO49168"/>
      <c r="BP49168"/>
      <c r="BQ49168"/>
      <c r="BR49168"/>
      <c r="BS49168"/>
      <c r="BT49168"/>
    </row>
    <row r="49169" spans="62:72">
      <c r="BJ49169"/>
      <c r="BK49169"/>
      <c r="BL49169"/>
      <c r="BM49169"/>
      <c r="BN49169"/>
      <c r="BO49169"/>
      <c r="BP49169"/>
      <c r="BQ49169"/>
      <c r="BR49169"/>
      <c r="BS49169"/>
      <c r="BT49169"/>
    </row>
    <row r="49170" spans="62:72">
      <c r="BJ49170"/>
      <c r="BK49170"/>
      <c r="BL49170"/>
      <c r="BM49170"/>
      <c r="BN49170"/>
      <c r="BO49170"/>
      <c r="BP49170"/>
      <c r="BQ49170"/>
      <c r="BR49170"/>
      <c r="BS49170"/>
      <c r="BT49170"/>
    </row>
    <row r="49171" spans="62:72">
      <c r="BJ49171"/>
      <c r="BK49171"/>
      <c r="BL49171"/>
      <c r="BM49171"/>
      <c r="BN49171"/>
      <c r="BO49171"/>
      <c r="BP49171"/>
      <c r="BQ49171"/>
      <c r="BR49171"/>
      <c r="BS49171"/>
      <c r="BT49171"/>
    </row>
    <row r="49172" spans="62:72">
      <c r="BJ49172"/>
      <c r="BK49172"/>
      <c r="BL49172"/>
      <c r="BM49172"/>
      <c r="BN49172"/>
      <c r="BO49172"/>
      <c r="BP49172"/>
      <c r="BQ49172"/>
      <c r="BR49172"/>
      <c r="BS49172"/>
      <c r="BT49172"/>
    </row>
    <row r="49173" spans="62:72">
      <c r="BJ49173"/>
      <c r="BK49173"/>
      <c r="BL49173"/>
      <c r="BM49173"/>
      <c r="BN49173"/>
      <c r="BO49173"/>
      <c r="BP49173"/>
      <c r="BQ49173"/>
      <c r="BR49173"/>
      <c r="BS49173"/>
      <c r="BT49173"/>
    </row>
    <row r="49174" spans="62:72">
      <c r="BJ49174"/>
      <c r="BK49174"/>
      <c r="BL49174"/>
      <c r="BM49174"/>
      <c r="BN49174"/>
      <c r="BO49174"/>
      <c r="BP49174"/>
      <c r="BQ49174"/>
      <c r="BR49174"/>
      <c r="BS49174"/>
      <c r="BT49174"/>
    </row>
    <row r="49175" spans="62:72">
      <c r="BJ49175"/>
      <c r="BK49175"/>
      <c r="BL49175"/>
      <c r="BM49175"/>
      <c r="BN49175"/>
      <c r="BO49175"/>
      <c r="BP49175"/>
      <c r="BQ49175"/>
      <c r="BR49175"/>
      <c r="BS49175"/>
      <c r="BT49175"/>
    </row>
    <row r="49176" spans="62:72">
      <c r="BJ49176"/>
      <c r="BK49176"/>
      <c r="BL49176"/>
      <c r="BM49176"/>
      <c r="BN49176"/>
      <c r="BO49176"/>
      <c r="BP49176"/>
      <c r="BQ49176"/>
      <c r="BR49176"/>
      <c r="BS49176"/>
      <c r="BT49176"/>
    </row>
    <row r="49177" spans="62:72">
      <c r="BJ49177"/>
      <c r="BK49177"/>
      <c r="BL49177"/>
      <c r="BM49177"/>
      <c r="BN49177"/>
      <c r="BO49177"/>
      <c r="BP49177"/>
      <c r="BQ49177"/>
      <c r="BR49177"/>
      <c r="BS49177"/>
      <c r="BT49177"/>
    </row>
    <row r="49178" spans="62:72">
      <c r="BJ49178"/>
      <c r="BK49178"/>
      <c r="BL49178"/>
      <c r="BM49178"/>
      <c r="BN49178"/>
      <c r="BO49178"/>
      <c r="BP49178"/>
      <c r="BQ49178"/>
      <c r="BR49178"/>
      <c r="BS49178"/>
      <c r="BT49178"/>
    </row>
    <row r="49179" spans="62:72">
      <c r="BJ49179"/>
      <c r="BK49179"/>
      <c r="BL49179"/>
      <c r="BM49179"/>
      <c r="BN49179"/>
      <c r="BO49179"/>
      <c r="BP49179"/>
      <c r="BQ49179"/>
      <c r="BR49179"/>
      <c r="BS49179"/>
      <c r="BT49179"/>
    </row>
    <row r="49180" spans="62:72">
      <c r="BJ49180"/>
      <c r="BK49180"/>
      <c r="BL49180"/>
      <c r="BM49180"/>
      <c r="BN49180"/>
      <c r="BO49180"/>
      <c r="BP49180"/>
      <c r="BQ49180"/>
      <c r="BR49180"/>
      <c r="BS49180"/>
      <c r="BT49180"/>
    </row>
    <row r="49181" spans="62:72">
      <c r="BJ49181"/>
      <c r="BK49181"/>
      <c r="BL49181"/>
      <c r="BM49181"/>
      <c r="BN49181"/>
      <c r="BO49181"/>
      <c r="BP49181"/>
      <c r="BQ49181"/>
      <c r="BR49181"/>
      <c r="BS49181"/>
      <c r="BT49181"/>
    </row>
    <row r="49182" spans="62:72">
      <c r="BJ49182"/>
      <c r="BK49182"/>
      <c r="BL49182"/>
      <c r="BM49182"/>
      <c r="BN49182"/>
      <c r="BO49182"/>
      <c r="BP49182"/>
      <c r="BQ49182"/>
      <c r="BR49182"/>
      <c r="BS49182"/>
      <c r="BT49182"/>
    </row>
    <row r="49183" spans="62:72">
      <c r="BJ49183"/>
      <c r="BK49183"/>
      <c r="BL49183"/>
      <c r="BM49183"/>
      <c r="BN49183"/>
      <c r="BO49183"/>
      <c r="BP49183"/>
      <c r="BQ49183"/>
      <c r="BR49183"/>
      <c r="BS49183"/>
      <c r="BT49183"/>
    </row>
    <row r="49184" spans="62:72">
      <c r="BJ49184"/>
      <c r="BK49184"/>
      <c r="BL49184"/>
      <c r="BM49184"/>
      <c r="BN49184"/>
      <c r="BO49184"/>
      <c r="BP49184"/>
      <c r="BQ49184"/>
      <c r="BR49184"/>
      <c r="BS49184"/>
      <c r="BT49184"/>
    </row>
    <row r="49185" spans="62:72">
      <c r="BJ49185"/>
      <c r="BK49185"/>
      <c r="BL49185"/>
      <c r="BM49185"/>
      <c r="BN49185"/>
      <c r="BO49185"/>
      <c r="BP49185"/>
      <c r="BQ49185"/>
      <c r="BR49185"/>
      <c r="BS49185"/>
      <c r="BT49185"/>
    </row>
    <row r="49186" spans="62:72">
      <c r="BJ49186"/>
      <c r="BK49186"/>
      <c r="BL49186"/>
      <c r="BM49186"/>
      <c r="BN49186"/>
      <c r="BO49186"/>
      <c r="BP49186"/>
      <c r="BQ49186"/>
      <c r="BR49186"/>
      <c r="BS49186"/>
      <c r="BT49186"/>
    </row>
    <row r="49187" spans="62:72">
      <c r="BJ49187"/>
      <c r="BK49187"/>
      <c r="BL49187"/>
      <c r="BM49187"/>
      <c r="BN49187"/>
      <c r="BO49187"/>
      <c r="BP49187"/>
      <c r="BQ49187"/>
      <c r="BR49187"/>
      <c r="BS49187"/>
      <c r="BT49187"/>
    </row>
    <row r="49188" spans="62:72">
      <c r="BJ49188"/>
      <c r="BK49188"/>
      <c r="BL49188"/>
      <c r="BM49188"/>
      <c r="BN49188"/>
      <c r="BO49188"/>
      <c r="BP49188"/>
      <c r="BQ49188"/>
      <c r="BR49188"/>
      <c r="BS49188"/>
      <c r="BT49188"/>
    </row>
    <row r="49189" spans="62:72">
      <c r="BJ49189"/>
      <c r="BK49189"/>
      <c r="BL49189"/>
      <c r="BM49189"/>
      <c r="BN49189"/>
      <c r="BO49189"/>
      <c r="BP49189"/>
      <c r="BQ49189"/>
      <c r="BR49189"/>
      <c r="BS49189"/>
      <c r="BT49189"/>
    </row>
    <row r="49190" spans="62:72">
      <c r="BJ49190"/>
      <c r="BK49190"/>
      <c r="BL49190"/>
      <c r="BM49190"/>
      <c r="BN49190"/>
      <c r="BO49190"/>
      <c r="BP49190"/>
      <c r="BQ49190"/>
      <c r="BR49190"/>
      <c r="BS49190"/>
      <c r="BT49190"/>
    </row>
    <row r="49191" spans="62:72">
      <c r="BJ49191"/>
      <c r="BK49191"/>
      <c r="BL49191"/>
      <c r="BM49191"/>
      <c r="BN49191"/>
      <c r="BO49191"/>
      <c r="BP49191"/>
      <c r="BQ49191"/>
      <c r="BR49191"/>
      <c r="BS49191"/>
      <c r="BT49191"/>
    </row>
    <row r="49192" spans="62:72">
      <c r="BJ49192"/>
      <c r="BK49192"/>
      <c r="BL49192"/>
      <c r="BM49192"/>
      <c r="BN49192"/>
      <c r="BO49192"/>
      <c r="BP49192"/>
      <c r="BQ49192"/>
      <c r="BR49192"/>
      <c r="BS49192"/>
      <c r="BT49192"/>
    </row>
    <row r="49193" spans="62:72">
      <c r="BJ49193"/>
      <c r="BK49193"/>
      <c r="BL49193"/>
      <c r="BM49193"/>
      <c r="BN49193"/>
      <c r="BO49193"/>
      <c r="BP49193"/>
      <c r="BQ49193"/>
      <c r="BR49193"/>
      <c r="BS49193"/>
      <c r="BT49193"/>
    </row>
    <row r="49194" spans="62:72">
      <c r="BJ49194"/>
      <c r="BK49194"/>
      <c r="BL49194"/>
      <c r="BM49194"/>
      <c r="BN49194"/>
      <c r="BO49194"/>
      <c r="BP49194"/>
      <c r="BQ49194"/>
      <c r="BR49194"/>
      <c r="BS49194"/>
      <c r="BT49194"/>
    </row>
    <row r="49195" spans="62:72">
      <c r="BJ49195"/>
      <c r="BK49195"/>
      <c r="BL49195"/>
      <c r="BM49195"/>
      <c r="BN49195"/>
      <c r="BO49195"/>
      <c r="BP49195"/>
      <c r="BQ49195"/>
      <c r="BR49195"/>
      <c r="BS49195"/>
      <c r="BT49195"/>
    </row>
    <row r="49196" spans="62:72">
      <c r="BJ49196"/>
      <c r="BK49196"/>
      <c r="BL49196"/>
      <c r="BM49196"/>
      <c r="BN49196"/>
      <c r="BO49196"/>
      <c r="BP49196"/>
      <c r="BQ49196"/>
      <c r="BR49196"/>
      <c r="BS49196"/>
      <c r="BT49196"/>
    </row>
    <row r="49197" spans="62:72">
      <c r="BJ49197"/>
      <c r="BK49197"/>
      <c r="BL49197"/>
      <c r="BM49197"/>
      <c r="BN49197"/>
      <c r="BO49197"/>
      <c r="BP49197"/>
      <c r="BQ49197"/>
      <c r="BR49197"/>
      <c r="BS49197"/>
      <c r="BT49197"/>
    </row>
    <row r="49198" spans="62:72">
      <c r="BJ49198"/>
      <c r="BK49198"/>
      <c r="BL49198"/>
      <c r="BM49198"/>
      <c r="BN49198"/>
      <c r="BO49198"/>
      <c r="BP49198"/>
      <c r="BQ49198"/>
      <c r="BR49198"/>
      <c r="BS49198"/>
      <c r="BT49198"/>
    </row>
    <row r="49199" spans="62:72">
      <c r="BJ49199"/>
      <c r="BK49199"/>
      <c r="BL49199"/>
      <c r="BM49199"/>
      <c r="BN49199"/>
      <c r="BO49199"/>
      <c r="BP49199"/>
      <c r="BQ49199"/>
      <c r="BR49199"/>
      <c r="BS49199"/>
      <c r="BT49199"/>
    </row>
    <row r="49200" spans="62:72">
      <c r="BJ49200"/>
      <c r="BK49200"/>
      <c r="BL49200"/>
      <c r="BM49200"/>
      <c r="BN49200"/>
      <c r="BO49200"/>
      <c r="BP49200"/>
      <c r="BQ49200"/>
      <c r="BR49200"/>
      <c r="BS49200"/>
      <c r="BT49200"/>
    </row>
    <row r="49201" spans="62:72">
      <c r="BJ49201"/>
      <c r="BK49201"/>
      <c r="BL49201"/>
      <c r="BM49201"/>
      <c r="BN49201"/>
      <c r="BO49201"/>
      <c r="BP49201"/>
      <c r="BQ49201"/>
      <c r="BR49201"/>
      <c r="BS49201"/>
      <c r="BT49201"/>
    </row>
    <row r="49202" spans="62:72">
      <c r="BJ49202"/>
      <c r="BK49202"/>
      <c r="BL49202"/>
      <c r="BM49202"/>
      <c r="BN49202"/>
      <c r="BO49202"/>
      <c r="BP49202"/>
      <c r="BQ49202"/>
      <c r="BR49202"/>
      <c r="BS49202"/>
      <c r="BT49202"/>
    </row>
    <row r="49203" spans="62:72">
      <c r="BJ49203"/>
      <c r="BK49203"/>
      <c r="BL49203"/>
      <c r="BM49203"/>
      <c r="BN49203"/>
      <c r="BO49203"/>
      <c r="BP49203"/>
      <c r="BQ49203"/>
      <c r="BR49203"/>
      <c r="BS49203"/>
      <c r="BT49203"/>
    </row>
    <row r="49204" spans="62:72">
      <c r="BJ49204"/>
      <c r="BK49204"/>
      <c r="BL49204"/>
      <c r="BM49204"/>
      <c r="BN49204"/>
      <c r="BO49204"/>
      <c r="BP49204"/>
      <c r="BQ49204"/>
      <c r="BR49204"/>
      <c r="BS49204"/>
      <c r="BT49204"/>
    </row>
    <row r="49205" spans="62:72">
      <c r="BJ49205"/>
      <c r="BK49205"/>
      <c r="BL49205"/>
      <c r="BM49205"/>
      <c r="BN49205"/>
      <c r="BO49205"/>
      <c r="BP49205"/>
      <c r="BQ49205"/>
      <c r="BR49205"/>
      <c r="BS49205"/>
      <c r="BT49205"/>
    </row>
    <row r="49206" spans="62:72">
      <c r="BJ49206"/>
      <c r="BK49206"/>
      <c r="BL49206"/>
      <c r="BM49206"/>
      <c r="BN49206"/>
      <c r="BO49206"/>
      <c r="BP49206"/>
      <c r="BQ49206"/>
      <c r="BR49206"/>
      <c r="BS49206"/>
      <c r="BT49206"/>
    </row>
    <row r="49207" spans="62:72">
      <c r="BJ49207"/>
      <c r="BK49207"/>
      <c r="BL49207"/>
      <c r="BM49207"/>
      <c r="BN49207"/>
      <c r="BO49207"/>
      <c r="BP49207"/>
      <c r="BQ49207"/>
      <c r="BR49207"/>
      <c r="BS49207"/>
      <c r="BT49207"/>
    </row>
    <row r="49208" spans="62:72">
      <c r="BJ49208"/>
      <c r="BK49208"/>
      <c r="BL49208"/>
      <c r="BM49208"/>
      <c r="BN49208"/>
      <c r="BO49208"/>
      <c r="BP49208"/>
      <c r="BQ49208"/>
      <c r="BR49208"/>
      <c r="BS49208"/>
      <c r="BT49208"/>
    </row>
    <row r="49209" spans="62:72">
      <c r="BJ49209"/>
      <c r="BK49209"/>
      <c r="BL49209"/>
      <c r="BM49209"/>
      <c r="BN49209"/>
      <c r="BO49209"/>
      <c r="BP49209"/>
      <c r="BQ49209"/>
      <c r="BR49209"/>
      <c r="BS49209"/>
      <c r="BT49209"/>
    </row>
    <row r="49210" spans="62:72">
      <c r="BJ49210"/>
      <c r="BK49210"/>
      <c r="BL49210"/>
      <c r="BM49210"/>
      <c r="BN49210"/>
      <c r="BO49210"/>
      <c r="BP49210"/>
      <c r="BQ49210"/>
      <c r="BR49210"/>
      <c r="BS49210"/>
      <c r="BT49210"/>
    </row>
    <row r="49211" spans="62:72">
      <c r="BJ49211"/>
      <c r="BK49211"/>
      <c r="BL49211"/>
      <c r="BM49211"/>
      <c r="BN49211"/>
      <c r="BO49211"/>
      <c r="BP49211"/>
      <c r="BQ49211"/>
      <c r="BR49211"/>
      <c r="BS49211"/>
      <c r="BT49211"/>
    </row>
    <row r="49212" spans="62:72">
      <c r="BJ49212"/>
      <c r="BK49212"/>
      <c r="BL49212"/>
      <c r="BM49212"/>
      <c r="BN49212"/>
      <c r="BO49212"/>
      <c r="BP49212"/>
      <c r="BQ49212"/>
      <c r="BR49212"/>
      <c r="BS49212"/>
      <c r="BT49212"/>
    </row>
    <row r="49213" spans="62:72">
      <c r="BJ49213"/>
      <c r="BK49213"/>
      <c r="BL49213"/>
      <c r="BM49213"/>
      <c r="BN49213"/>
      <c r="BO49213"/>
      <c r="BP49213"/>
      <c r="BQ49213"/>
      <c r="BR49213"/>
      <c r="BS49213"/>
      <c r="BT49213"/>
    </row>
    <row r="49214" spans="62:72">
      <c r="BJ49214"/>
      <c r="BK49214"/>
      <c r="BL49214"/>
      <c r="BM49214"/>
      <c r="BN49214"/>
      <c r="BO49214"/>
      <c r="BP49214"/>
      <c r="BQ49214"/>
      <c r="BR49214"/>
      <c r="BS49214"/>
      <c r="BT49214"/>
    </row>
    <row r="49215" spans="62:72">
      <c r="BJ49215"/>
      <c r="BK49215"/>
      <c r="BL49215"/>
      <c r="BM49215"/>
      <c r="BN49215"/>
      <c r="BO49215"/>
      <c r="BP49215"/>
      <c r="BQ49215"/>
      <c r="BR49215"/>
      <c r="BS49215"/>
      <c r="BT49215"/>
    </row>
    <row r="49216" spans="62:72">
      <c r="BJ49216"/>
      <c r="BK49216"/>
      <c r="BL49216"/>
      <c r="BM49216"/>
      <c r="BN49216"/>
      <c r="BO49216"/>
      <c r="BP49216"/>
      <c r="BQ49216"/>
      <c r="BR49216"/>
      <c r="BS49216"/>
      <c r="BT49216"/>
    </row>
    <row r="49217" spans="62:72">
      <c r="BJ49217"/>
      <c r="BK49217"/>
      <c r="BL49217"/>
      <c r="BM49217"/>
      <c r="BN49217"/>
      <c r="BO49217"/>
      <c r="BP49217"/>
      <c r="BQ49217"/>
      <c r="BR49217"/>
      <c r="BS49217"/>
      <c r="BT49217"/>
    </row>
    <row r="49218" spans="62:72">
      <c r="BJ49218"/>
      <c r="BK49218"/>
      <c r="BL49218"/>
      <c r="BM49218"/>
      <c r="BN49218"/>
      <c r="BO49218"/>
      <c r="BP49218"/>
      <c r="BQ49218"/>
      <c r="BR49218"/>
      <c r="BS49218"/>
      <c r="BT49218"/>
    </row>
    <row r="49219" spans="62:72">
      <c r="BJ49219"/>
      <c r="BK49219"/>
      <c r="BL49219"/>
      <c r="BM49219"/>
      <c r="BN49219"/>
      <c r="BO49219"/>
      <c r="BP49219"/>
      <c r="BQ49219"/>
      <c r="BR49219"/>
      <c r="BS49219"/>
      <c r="BT49219"/>
    </row>
    <row r="49220" spans="62:72">
      <c r="BJ49220"/>
      <c r="BK49220"/>
      <c r="BL49220"/>
      <c r="BM49220"/>
      <c r="BN49220"/>
      <c r="BO49220"/>
      <c r="BP49220"/>
      <c r="BQ49220"/>
      <c r="BR49220"/>
      <c r="BS49220"/>
      <c r="BT49220"/>
    </row>
    <row r="49221" spans="62:72">
      <c r="BJ49221"/>
      <c r="BK49221"/>
      <c r="BL49221"/>
      <c r="BM49221"/>
      <c r="BN49221"/>
      <c r="BO49221"/>
      <c r="BP49221"/>
      <c r="BQ49221"/>
      <c r="BR49221"/>
      <c r="BS49221"/>
      <c r="BT49221"/>
    </row>
    <row r="49222" spans="62:72">
      <c r="BJ49222"/>
      <c r="BK49222"/>
      <c r="BL49222"/>
      <c r="BM49222"/>
      <c r="BN49222"/>
      <c r="BO49222"/>
      <c r="BP49222"/>
      <c r="BQ49222"/>
      <c r="BR49222"/>
      <c r="BS49222"/>
      <c r="BT49222"/>
    </row>
    <row r="49223" spans="62:72">
      <c r="BJ49223"/>
      <c r="BK49223"/>
      <c r="BL49223"/>
      <c r="BM49223"/>
      <c r="BN49223"/>
      <c r="BO49223"/>
      <c r="BP49223"/>
      <c r="BQ49223"/>
      <c r="BR49223"/>
      <c r="BS49223"/>
      <c r="BT49223"/>
    </row>
    <row r="49224" spans="62:72">
      <c r="BJ49224"/>
      <c r="BK49224"/>
      <c r="BL49224"/>
      <c r="BM49224"/>
      <c r="BN49224"/>
      <c r="BO49224"/>
      <c r="BP49224"/>
      <c r="BQ49224"/>
      <c r="BR49224"/>
      <c r="BS49224"/>
      <c r="BT49224"/>
    </row>
    <row r="49225" spans="62:72">
      <c r="BJ49225"/>
      <c r="BK49225"/>
      <c r="BL49225"/>
      <c r="BM49225"/>
      <c r="BN49225"/>
      <c r="BO49225"/>
      <c r="BP49225"/>
      <c r="BQ49225"/>
      <c r="BR49225"/>
      <c r="BS49225"/>
      <c r="BT49225"/>
    </row>
    <row r="49226" spans="62:72">
      <c r="BJ49226"/>
      <c r="BK49226"/>
      <c r="BL49226"/>
      <c r="BM49226"/>
      <c r="BN49226"/>
      <c r="BO49226"/>
      <c r="BP49226"/>
      <c r="BQ49226"/>
      <c r="BR49226"/>
      <c r="BS49226"/>
      <c r="BT49226"/>
    </row>
    <row r="49227" spans="62:72">
      <c r="BJ49227"/>
      <c r="BK49227"/>
      <c r="BL49227"/>
      <c r="BM49227"/>
      <c r="BN49227"/>
      <c r="BO49227"/>
      <c r="BP49227"/>
      <c r="BQ49227"/>
      <c r="BR49227"/>
      <c r="BS49227"/>
      <c r="BT49227"/>
    </row>
    <row r="49228" spans="62:72">
      <c r="BJ49228"/>
      <c r="BK49228"/>
      <c r="BL49228"/>
      <c r="BM49228"/>
      <c r="BN49228"/>
      <c r="BO49228"/>
      <c r="BP49228"/>
      <c r="BQ49228"/>
      <c r="BR49228"/>
      <c r="BS49228"/>
      <c r="BT49228"/>
    </row>
    <row r="49229" spans="62:72">
      <c r="BJ49229"/>
      <c r="BK49229"/>
      <c r="BL49229"/>
      <c r="BM49229"/>
      <c r="BN49229"/>
      <c r="BO49229"/>
      <c r="BP49229"/>
      <c r="BQ49229"/>
      <c r="BR49229"/>
      <c r="BS49229"/>
      <c r="BT49229"/>
    </row>
    <row r="49230" spans="62:72">
      <c r="BJ49230"/>
      <c r="BK49230"/>
      <c r="BL49230"/>
      <c r="BM49230"/>
      <c r="BN49230"/>
      <c r="BO49230"/>
      <c r="BP49230"/>
      <c r="BQ49230"/>
      <c r="BR49230"/>
      <c r="BS49230"/>
      <c r="BT49230"/>
    </row>
    <row r="49231" spans="62:72">
      <c r="BJ49231"/>
      <c r="BK49231"/>
      <c r="BL49231"/>
      <c r="BM49231"/>
      <c r="BN49231"/>
      <c r="BO49231"/>
      <c r="BP49231"/>
      <c r="BQ49231"/>
      <c r="BR49231"/>
      <c r="BS49231"/>
      <c r="BT49231"/>
    </row>
    <row r="49232" spans="62:72">
      <c r="BJ49232"/>
      <c r="BK49232"/>
      <c r="BL49232"/>
      <c r="BM49232"/>
      <c r="BN49232"/>
      <c r="BO49232"/>
      <c r="BP49232"/>
      <c r="BQ49232"/>
      <c r="BR49232"/>
      <c r="BS49232"/>
      <c r="BT49232"/>
    </row>
    <row r="49233" spans="62:72">
      <c r="BJ49233"/>
      <c r="BK49233"/>
      <c r="BL49233"/>
      <c r="BM49233"/>
      <c r="BN49233"/>
      <c r="BO49233"/>
      <c r="BP49233"/>
      <c r="BQ49233"/>
      <c r="BR49233"/>
      <c r="BS49233"/>
      <c r="BT49233"/>
    </row>
    <row r="49234" spans="62:72">
      <c r="BJ49234"/>
      <c r="BK49234"/>
      <c r="BL49234"/>
      <c r="BM49234"/>
      <c r="BN49234"/>
      <c r="BO49234"/>
      <c r="BP49234"/>
      <c r="BQ49234"/>
      <c r="BR49234"/>
      <c r="BS49234"/>
      <c r="BT49234"/>
    </row>
    <row r="49235" spans="62:72">
      <c r="BJ49235"/>
      <c r="BK49235"/>
      <c r="BL49235"/>
      <c r="BM49235"/>
      <c r="BN49235"/>
      <c r="BO49235"/>
      <c r="BP49235"/>
      <c r="BQ49235"/>
      <c r="BR49235"/>
      <c r="BS49235"/>
      <c r="BT49235"/>
    </row>
    <row r="49236" spans="62:72">
      <c r="BJ49236"/>
      <c r="BK49236"/>
      <c r="BL49236"/>
      <c r="BM49236"/>
      <c r="BN49236"/>
      <c r="BO49236"/>
      <c r="BP49236"/>
      <c r="BQ49236"/>
      <c r="BR49236"/>
      <c r="BS49236"/>
      <c r="BT49236"/>
    </row>
    <row r="49237" spans="62:72">
      <c r="BJ49237"/>
      <c r="BK49237"/>
      <c r="BL49237"/>
      <c r="BM49237"/>
      <c r="BN49237"/>
      <c r="BO49237"/>
      <c r="BP49237"/>
      <c r="BQ49237"/>
      <c r="BR49237"/>
      <c r="BS49237"/>
      <c r="BT49237"/>
    </row>
    <row r="49238" spans="62:72">
      <c r="BJ49238"/>
      <c r="BK49238"/>
      <c r="BL49238"/>
      <c r="BM49238"/>
      <c r="BN49238"/>
      <c r="BO49238"/>
      <c r="BP49238"/>
      <c r="BQ49238"/>
      <c r="BR49238"/>
      <c r="BS49238"/>
      <c r="BT49238"/>
    </row>
    <row r="49239" spans="62:72">
      <c r="BJ49239"/>
      <c r="BK49239"/>
      <c r="BL49239"/>
      <c r="BM49239"/>
      <c r="BN49239"/>
      <c r="BO49239"/>
      <c r="BP49239"/>
      <c r="BQ49239"/>
      <c r="BR49239"/>
      <c r="BS49239"/>
      <c r="BT49239"/>
    </row>
    <row r="49240" spans="62:72">
      <c r="BJ49240"/>
      <c r="BK49240"/>
      <c r="BL49240"/>
      <c r="BM49240"/>
      <c r="BN49240"/>
      <c r="BO49240"/>
      <c r="BP49240"/>
      <c r="BQ49240"/>
      <c r="BR49240"/>
      <c r="BS49240"/>
      <c r="BT49240"/>
    </row>
    <row r="49241" spans="62:72">
      <c r="BJ49241"/>
      <c r="BK49241"/>
      <c r="BL49241"/>
      <c r="BM49241"/>
      <c r="BN49241"/>
      <c r="BO49241"/>
      <c r="BP49241"/>
      <c r="BQ49241"/>
      <c r="BR49241"/>
      <c r="BS49241"/>
      <c r="BT49241"/>
    </row>
    <row r="49242" spans="62:72">
      <c r="BJ49242"/>
      <c r="BK49242"/>
      <c r="BL49242"/>
      <c r="BM49242"/>
      <c r="BN49242"/>
      <c r="BO49242"/>
      <c r="BP49242"/>
      <c r="BQ49242"/>
      <c r="BR49242"/>
      <c r="BS49242"/>
      <c r="BT49242"/>
    </row>
    <row r="49243" spans="62:72">
      <c r="BJ49243"/>
      <c r="BK49243"/>
      <c r="BL49243"/>
      <c r="BM49243"/>
      <c r="BN49243"/>
      <c r="BO49243"/>
      <c r="BP49243"/>
      <c r="BQ49243"/>
      <c r="BR49243"/>
      <c r="BS49243"/>
      <c r="BT49243"/>
    </row>
    <row r="49244" spans="62:72">
      <c r="BJ49244"/>
      <c r="BK49244"/>
      <c r="BL49244"/>
      <c r="BM49244"/>
      <c r="BN49244"/>
      <c r="BO49244"/>
      <c r="BP49244"/>
      <c r="BQ49244"/>
      <c r="BR49244"/>
      <c r="BS49244"/>
      <c r="BT49244"/>
    </row>
    <row r="49245" spans="62:72">
      <c r="BJ49245"/>
      <c r="BK49245"/>
      <c r="BL49245"/>
      <c r="BM49245"/>
      <c r="BN49245"/>
      <c r="BO49245"/>
      <c r="BP49245"/>
      <c r="BQ49245"/>
      <c r="BR49245"/>
      <c r="BS49245"/>
      <c r="BT49245"/>
    </row>
    <row r="49246" spans="62:72">
      <c r="BJ49246"/>
      <c r="BK49246"/>
      <c r="BL49246"/>
      <c r="BM49246"/>
      <c r="BN49246"/>
      <c r="BO49246"/>
      <c r="BP49246"/>
      <c r="BQ49246"/>
      <c r="BR49246"/>
      <c r="BS49246"/>
      <c r="BT49246"/>
    </row>
    <row r="49247" spans="62:72">
      <c r="BJ49247"/>
      <c r="BK49247"/>
      <c r="BL49247"/>
      <c r="BM49247"/>
      <c r="BN49247"/>
      <c r="BO49247"/>
      <c r="BP49247"/>
      <c r="BQ49247"/>
      <c r="BR49247"/>
      <c r="BS49247"/>
      <c r="BT49247"/>
    </row>
    <row r="49248" spans="62:72">
      <c r="BJ49248"/>
      <c r="BK49248"/>
      <c r="BL49248"/>
      <c r="BM49248"/>
      <c r="BN49248"/>
      <c r="BO49248"/>
      <c r="BP49248"/>
      <c r="BQ49248"/>
      <c r="BR49248"/>
      <c r="BS49248"/>
      <c r="BT49248"/>
    </row>
    <row r="49249" spans="62:72">
      <c r="BJ49249"/>
      <c r="BK49249"/>
      <c r="BL49249"/>
      <c r="BM49249"/>
      <c r="BN49249"/>
      <c r="BO49249"/>
      <c r="BP49249"/>
      <c r="BQ49249"/>
      <c r="BR49249"/>
      <c r="BS49249"/>
      <c r="BT49249"/>
    </row>
    <row r="49250" spans="62:72">
      <c r="BJ49250"/>
      <c r="BK49250"/>
      <c r="BL49250"/>
      <c r="BM49250"/>
      <c r="BN49250"/>
      <c r="BO49250"/>
      <c r="BP49250"/>
      <c r="BQ49250"/>
      <c r="BR49250"/>
      <c r="BS49250"/>
      <c r="BT49250"/>
    </row>
    <row r="49251" spans="62:72">
      <c r="BJ49251"/>
      <c r="BK49251"/>
      <c r="BL49251"/>
      <c r="BM49251"/>
      <c r="BN49251"/>
      <c r="BO49251"/>
      <c r="BP49251"/>
      <c r="BQ49251"/>
      <c r="BR49251"/>
      <c r="BS49251"/>
      <c r="BT49251"/>
    </row>
    <row r="49252" spans="62:72">
      <c r="BJ49252"/>
      <c r="BK49252"/>
      <c r="BL49252"/>
      <c r="BM49252"/>
      <c r="BN49252"/>
      <c r="BO49252"/>
      <c r="BP49252"/>
      <c r="BQ49252"/>
      <c r="BR49252"/>
      <c r="BS49252"/>
      <c r="BT49252"/>
    </row>
    <row r="49253" spans="62:72">
      <c r="BJ49253"/>
      <c r="BK49253"/>
      <c r="BL49253"/>
      <c r="BM49253"/>
      <c r="BN49253"/>
      <c r="BO49253"/>
      <c r="BP49253"/>
      <c r="BQ49253"/>
      <c r="BR49253"/>
      <c r="BS49253"/>
      <c r="BT49253"/>
    </row>
    <row r="49254" spans="62:72">
      <c r="BJ49254"/>
      <c r="BK49254"/>
      <c r="BL49254"/>
      <c r="BM49254"/>
      <c r="BN49254"/>
      <c r="BO49254"/>
      <c r="BP49254"/>
      <c r="BQ49254"/>
      <c r="BR49254"/>
      <c r="BS49254"/>
      <c r="BT49254"/>
    </row>
    <row r="49255" spans="62:72">
      <c r="BJ49255"/>
      <c r="BK49255"/>
      <c r="BL49255"/>
      <c r="BM49255"/>
      <c r="BN49255"/>
      <c r="BO49255"/>
      <c r="BP49255"/>
      <c r="BQ49255"/>
      <c r="BR49255"/>
      <c r="BS49255"/>
      <c r="BT49255"/>
    </row>
    <row r="49256" spans="62:72">
      <c r="BJ49256"/>
      <c r="BK49256"/>
      <c r="BL49256"/>
      <c r="BM49256"/>
      <c r="BN49256"/>
      <c r="BO49256"/>
      <c r="BP49256"/>
      <c r="BQ49256"/>
      <c r="BR49256"/>
      <c r="BS49256"/>
      <c r="BT49256"/>
    </row>
    <row r="49257" spans="62:72">
      <c r="BJ49257"/>
      <c r="BK49257"/>
      <c r="BL49257"/>
      <c r="BM49257"/>
      <c r="BN49257"/>
      <c r="BO49257"/>
      <c r="BP49257"/>
      <c r="BQ49257"/>
      <c r="BR49257"/>
      <c r="BS49257"/>
      <c r="BT49257"/>
    </row>
    <row r="49258" spans="62:72">
      <c r="BJ49258"/>
      <c r="BK49258"/>
      <c r="BL49258"/>
      <c r="BM49258"/>
      <c r="BN49258"/>
      <c r="BO49258"/>
      <c r="BP49258"/>
      <c r="BQ49258"/>
      <c r="BR49258"/>
      <c r="BS49258"/>
      <c r="BT49258"/>
    </row>
    <row r="49259" spans="62:72">
      <c r="BJ49259"/>
      <c r="BK49259"/>
      <c r="BL49259"/>
      <c r="BM49259"/>
      <c r="BN49259"/>
      <c r="BO49259"/>
      <c r="BP49259"/>
      <c r="BQ49259"/>
      <c r="BR49259"/>
      <c r="BS49259"/>
      <c r="BT49259"/>
    </row>
    <row r="49260" spans="62:72">
      <c r="BJ49260"/>
      <c r="BK49260"/>
      <c r="BL49260"/>
      <c r="BM49260"/>
      <c r="BN49260"/>
      <c r="BO49260"/>
      <c r="BP49260"/>
      <c r="BQ49260"/>
      <c r="BR49260"/>
      <c r="BS49260"/>
      <c r="BT49260"/>
    </row>
    <row r="49261" spans="62:72">
      <c r="BJ49261"/>
      <c r="BK49261"/>
      <c r="BL49261"/>
      <c r="BM49261"/>
      <c r="BN49261"/>
      <c r="BO49261"/>
      <c r="BP49261"/>
      <c r="BQ49261"/>
      <c r="BR49261"/>
      <c r="BS49261"/>
      <c r="BT49261"/>
    </row>
    <row r="49262" spans="62:72">
      <c r="BJ49262"/>
      <c r="BK49262"/>
      <c r="BL49262"/>
      <c r="BM49262"/>
      <c r="BN49262"/>
      <c r="BO49262"/>
      <c r="BP49262"/>
      <c r="BQ49262"/>
      <c r="BR49262"/>
      <c r="BS49262"/>
      <c r="BT49262"/>
    </row>
    <row r="49263" spans="62:72">
      <c r="BJ49263"/>
      <c r="BK49263"/>
      <c r="BL49263"/>
      <c r="BM49263"/>
      <c r="BN49263"/>
      <c r="BO49263"/>
      <c r="BP49263"/>
      <c r="BQ49263"/>
      <c r="BR49263"/>
      <c r="BS49263"/>
      <c r="BT49263"/>
    </row>
    <row r="49264" spans="62:72">
      <c r="BJ49264"/>
      <c r="BK49264"/>
      <c r="BL49264"/>
      <c r="BM49264"/>
      <c r="BN49264"/>
      <c r="BO49264"/>
      <c r="BP49264"/>
      <c r="BQ49264"/>
      <c r="BR49264"/>
      <c r="BS49264"/>
      <c r="BT49264"/>
    </row>
    <row r="49265" spans="62:72">
      <c r="BJ49265"/>
      <c r="BK49265"/>
      <c r="BL49265"/>
      <c r="BM49265"/>
      <c r="BN49265"/>
      <c r="BO49265"/>
      <c r="BP49265"/>
      <c r="BQ49265"/>
      <c r="BR49265"/>
      <c r="BS49265"/>
      <c r="BT49265"/>
    </row>
    <row r="49266" spans="62:72">
      <c r="BJ49266"/>
      <c r="BK49266"/>
      <c r="BL49266"/>
      <c r="BM49266"/>
      <c r="BN49266"/>
      <c r="BO49266"/>
      <c r="BP49266"/>
      <c r="BQ49266"/>
      <c r="BR49266"/>
      <c r="BS49266"/>
      <c r="BT49266"/>
    </row>
    <row r="49267" spans="62:72">
      <c r="BJ49267"/>
      <c r="BK49267"/>
      <c r="BL49267"/>
      <c r="BM49267"/>
      <c r="BN49267"/>
      <c r="BO49267"/>
      <c r="BP49267"/>
      <c r="BQ49267"/>
      <c r="BR49267"/>
      <c r="BS49267"/>
      <c r="BT49267"/>
    </row>
    <row r="49268" spans="62:72">
      <c r="BJ49268"/>
      <c r="BK49268"/>
      <c r="BL49268"/>
      <c r="BM49268"/>
      <c r="BN49268"/>
      <c r="BO49268"/>
      <c r="BP49268"/>
      <c r="BQ49268"/>
      <c r="BR49268"/>
      <c r="BS49268"/>
      <c r="BT49268"/>
    </row>
    <row r="49269" spans="62:72">
      <c r="BJ49269"/>
      <c r="BK49269"/>
      <c r="BL49269"/>
      <c r="BM49269"/>
      <c r="BN49269"/>
      <c r="BO49269"/>
      <c r="BP49269"/>
      <c r="BQ49269"/>
      <c r="BR49269"/>
      <c r="BS49269"/>
      <c r="BT49269"/>
    </row>
    <row r="49270" spans="62:72">
      <c r="BJ49270"/>
      <c r="BK49270"/>
      <c r="BL49270"/>
      <c r="BM49270"/>
      <c r="BN49270"/>
      <c r="BO49270"/>
      <c r="BP49270"/>
      <c r="BQ49270"/>
      <c r="BR49270"/>
      <c r="BS49270"/>
      <c r="BT49270"/>
    </row>
    <row r="49271" spans="62:72">
      <c r="BJ49271"/>
      <c r="BK49271"/>
      <c r="BL49271"/>
      <c r="BM49271"/>
      <c r="BN49271"/>
      <c r="BO49271"/>
      <c r="BP49271"/>
      <c r="BQ49271"/>
      <c r="BR49271"/>
      <c r="BS49271"/>
      <c r="BT49271"/>
    </row>
    <row r="49272" spans="62:72">
      <c r="BJ49272"/>
      <c r="BK49272"/>
      <c r="BL49272"/>
      <c r="BM49272"/>
      <c r="BN49272"/>
      <c r="BO49272"/>
      <c r="BP49272"/>
      <c r="BQ49272"/>
      <c r="BR49272"/>
      <c r="BS49272"/>
      <c r="BT49272"/>
    </row>
    <row r="49273" spans="62:72">
      <c r="BJ49273"/>
      <c r="BK49273"/>
      <c r="BL49273"/>
      <c r="BM49273"/>
      <c r="BN49273"/>
      <c r="BO49273"/>
      <c r="BP49273"/>
      <c r="BQ49273"/>
      <c r="BR49273"/>
      <c r="BS49273"/>
      <c r="BT49273"/>
    </row>
    <row r="49274" spans="62:72">
      <c r="BJ49274"/>
      <c r="BK49274"/>
      <c r="BL49274"/>
      <c r="BM49274"/>
      <c r="BN49274"/>
      <c r="BO49274"/>
      <c r="BP49274"/>
      <c r="BQ49274"/>
      <c r="BR49274"/>
      <c r="BS49274"/>
      <c r="BT49274"/>
    </row>
    <row r="49275" spans="62:72">
      <c r="BJ49275"/>
      <c r="BK49275"/>
      <c r="BL49275"/>
      <c r="BM49275"/>
      <c r="BN49275"/>
      <c r="BO49275"/>
      <c r="BP49275"/>
      <c r="BQ49275"/>
      <c r="BR49275"/>
      <c r="BS49275"/>
      <c r="BT49275"/>
    </row>
    <row r="49276" spans="62:72">
      <c r="BJ49276"/>
      <c r="BK49276"/>
      <c r="BL49276"/>
      <c r="BM49276"/>
      <c r="BN49276"/>
      <c r="BO49276"/>
      <c r="BP49276"/>
      <c r="BQ49276"/>
      <c r="BR49276"/>
      <c r="BS49276"/>
      <c r="BT49276"/>
    </row>
    <row r="49277" spans="62:72">
      <c r="BJ49277"/>
      <c r="BK49277"/>
      <c r="BL49277"/>
      <c r="BM49277"/>
      <c r="BN49277"/>
      <c r="BO49277"/>
      <c r="BP49277"/>
      <c r="BQ49277"/>
      <c r="BR49277"/>
      <c r="BS49277"/>
      <c r="BT49277"/>
    </row>
    <row r="49278" spans="62:72">
      <c r="BJ49278"/>
      <c r="BK49278"/>
      <c r="BL49278"/>
      <c r="BM49278"/>
      <c r="BN49278"/>
      <c r="BO49278"/>
      <c r="BP49278"/>
      <c r="BQ49278"/>
      <c r="BR49278"/>
      <c r="BS49278"/>
      <c r="BT49278"/>
    </row>
    <row r="49279" spans="62:72">
      <c r="BJ49279"/>
      <c r="BK49279"/>
      <c r="BL49279"/>
      <c r="BM49279"/>
      <c r="BN49279"/>
      <c r="BO49279"/>
      <c r="BP49279"/>
      <c r="BQ49279"/>
      <c r="BR49279"/>
      <c r="BS49279"/>
      <c r="BT49279"/>
    </row>
    <row r="49280" spans="62:72">
      <c r="BJ49280"/>
      <c r="BK49280"/>
      <c r="BL49280"/>
      <c r="BM49280"/>
      <c r="BN49280"/>
      <c r="BO49280"/>
      <c r="BP49280"/>
      <c r="BQ49280"/>
      <c r="BR49280"/>
      <c r="BS49280"/>
      <c r="BT49280"/>
    </row>
    <row r="49281" spans="62:72">
      <c r="BJ49281"/>
      <c r="BK49281"/>
      <c r="BL49281"/>
      <c r="BM49281"/>
      <c r="BN49281"/>
      <c r="BO49281"/>
      <c r="BP49281"/>
      <c r="BQ49281"/>
      <c r="BR49281"/>
      <c r="BS49281"/>
      <c r="BT49281"/>
    </row>
    <row r="49282" spans="62:72">
      <c r="BJ49282"/>
      <c r="BK49282"/>
      <c r="BL49282"/>
      <c r="BM49282"/>
      <c r="BN49282"/>
      <c r="BO49282"/>
      <c r="BP49282"/>
      <c r="BQ49282"/>
      <c r="BR49282"/>
      <c r="BS49282"/>
      <c r="BT49282"/>
    </row>
    <row r="49283" spans="62:72">
      <c r="BJ49283"/>
      <c r="BK49283"/>
      <c r="BL49283"/>
      <c r="BM49283"/>
      <c r="BN49283"/>
      <c r="BO49283"/>
      <c r="BP49283"/>
      <c r="BQ49283"/>
      <c r="BR49283"/>
      <c r="BS49283"/>
      <c r="BT49283"/>
    </row>
    <row r="49284" spans="62:72">
      <c r="BJ49284"/>
      <c r="BK49284"/>
      <c r="BL49284"/>
      <c r="BM49284"/>
      <c r="BN49284"/>
      <c r="BO49284"/>
      <c r="BP49284"/>
      <c r="BQ49284"/>
      <c r="BR49284"/>
      <c r="BS49284"/>
      <c r="BT49284"/>
    </row>
    <row r="49285" spans="62:72">
      <c r="BJ49285"/>
      <c r="BK49285"/>
      <c r="BL49285"/>
      <c r="BM49285"/>
      <c r="BN49285"/>
      <c r="BO49285"/>
      <c r="BP49285"/>
      <c r="BQ49285"/>
      <c r="BR49285"/>
      <c r="BS49285"/>
      <c r="BT49285"/>
    </row>
    <row r="49286" spans="62:72">
      <c r="BJ49286"/>
      <c r="BK49286"/>
      <c r="BL49286"/>
      <c r="BM49286"/>
      <c r="BN49286"/>
      <c r="BO49286"/>
      <c r="BP49286"/>
      <c r="BQ49286"/>
      <c r="BR49286"/>
      <c r="BS49286"/>
      <c r="BT49286"/>
    </row>
    <row r="49287" spans="62:72">
      <c r="BJ49287"/>
      <c r="BK49287"/>
      <c r="BL49287"/>
      <c r="BM49287"/>
      <c r="BN49287"/>
      <c r="BO49287"/>
      <c r="BP49287"/>
      <c r="BQ49287"/>
      <c r="BR49287"/>
      <c r="BS49287"/>
      <c r="BT49287"/>
    </row>
    <row r="49288" spans="62:72">
      <c r="BJ49288"/>
      <c r="BK49288"/>
      <c r="BL49288"/>
      <c r="BM49288"/>
      <c r="BN49288"/>
      <c r="BO49288"/>
      <c r="BP49288"/>
      <c r="BQ49288"/>
      <c r="BR49288"/>
      <c r="BS49288"/>
      <c r="BT49288"/>
    </row>
    <row r="49289" spans="62:72">
      <c r="BJ49289"/>
      <c r="BK49289"/>
      <c r="BL49289"/>
      <c r="BM49289"/>
      <c r="BN49289"/>
      <c r="BO49289"/>
      <c r="BP49289"/>
      <c r="BQ49289"/>
      <c r="BR49289"/>
      <c r="BS49289"/>
      <c r="BT49289"/>
    </row>
    <row r="49290" spans="62:72">
      <c r="BJ49290"/>
      <c r="BK49290"/>
      <c r="BL49290"/>
      <c r="BM49290"/>
      <c r="BN49290"/>
      <c r="BO49290"/>
      <c r="BP49290"/>
      <c r="BQ49290"/>
      <c r="BR49290"/>
      <c r="BS49290"/>
      <c r="BT49290"/>
    </row>
    <row r="49291" spans="62:72">
      <c r="BJ49291"/>
      <c r="BK49291"/>
      <c r="BL49291"/>
      <c r="BM49291"/>
      <c r="BN49291"/>
      <c r="BO49291"/>
      <c r="BP49291"/>
      <c r="BQ49291"/>
      <c r="BR49291"/>
      <c r="BS49291"/>
      <c r="BT49291"/>
    </row>
    <row r="49292" spans="62:72">
      <c r="BJ49292"/>
      <c r="BK49292"/>
      <c r="BL49292"/>
      <c r="BM49292"/>
      <c r="BN49292"/>
      <c r="BO49292"/>
      <c r="BP49292"/>
      <c r="BQ49292"/>
      <c r="BR49292"/>
      <c r="BS49292"/>
      <c r="BT49292"/>
    </row>
    <row r="49293" spans="62:72">
      <c r="BJ49293"/>
      <c r="BK49293"/>
      <c r="BL49293"/>
      <c r="BM49293"/>
      <c r="BN49293"/>
      <c r="BO49293"/>
      <c r="BP49293"/>
      <c r="BQ49293"/>
      <c r="BR49293"/>
      <c r="BS49293"/>
      <c r="BT49293"/>
    </row>
    <row r="49294" spans="62:72">
      <c r="BJ49294"/>
      <c r="BK49294"/>
      <c r="BL49294"/>
      <c r="BM49294"/>
      <c r="BN49294"/>
      <c r="BO49294"/>
      <c r="BP49294"/>
      <c r="BQ49294"/>
      <c r="BR49294"/>
      <c r="BS49294"/>
      <c r="BT49294"/>
    </row>
    <row r="49295" spans="62:72">
      <c r="BJ49295"/>
      <c r="BK49295"/>
      <c r="BL49295"/>
      <c r="BM49295"/>
      <c r="BN49295"/>
      <c r="BO49295"/>
      <c r="BP49295"/>
      <c r="BQ49295"/>
      <c r="BR49295"/>
      <c r="BS49295"/>
      <c r="BT49295"/>
    </row>
    <row r="49296" spans="62:72">
      <c r="BJ49296"/>
      <c r="BK49296"/>
      <c r="BL49296"/>
      <c r="BM49296"/>
      <c r="BN49296"/>
      <c r="BO49296"/>
      <c r="BP49296"/>
      <c r="BQ49296"/>
      <c r="BR49296"/>
      <c r="BS49296"/>
      <c r="BT49296"/>
    </row>
    <row r="49297" spans="62:72">
      <c r="BJ49297"/>
      <c r="BK49297"/>
      <c r="BL49297"/>
      <c r="BM49297"/>
      <c r="BN49297"/>
      <c r="BO49297"/>
      <c r="BP49297"/>
      <c r="BQ49297"/>
      <c r="BR49297"/>
      <c r="BS49297"/>
      <c r="BT49297"/>
    </row>
    <row r="49298" spans="62:72">
      <c r="BJ49298"/>
      <c r="BK49298"/>
      <c r="BL49298"/>
      <c r="BM49298"/>
      <c r="BN49298"/>
      <c r="BO49298"/>
      <c r="BP49298"/>
      <c r="BQ49298"/>
      <c r="BR49298"/>
      <c r="BS49298"/>
      <c r="BT49298"/>
    </row>
    <row r="49299" spans="62:72">
      <c r="BJ49299"/>
      <c r="BK49299"/>
      <c r="BL49299"/>
      <c r="BM49299"/>
      <c r="BN49299"/>
      <c r="BO49299"/>
      <c r="BP49299"/>
      <c r="BQ49299"/>
      <c r="BR49299"/>
      <c r="BS49299"/>
      <c r="BT49299"/>
    </row>
    <row r="49300" spans="62:72">
      <c r="BJ49300"/>
      <c r="BK49300"/>
      <c r="BL49300"/>
      <c r="BM49300"/>
      <c r="BN49300"/>
      <c r="BO49300"/>
      <c r="BP49300"/>
      <c r="BQ49300"/>
      <c r="BR49300"/>
      <c r="BS49300"/>
      <c r="BT49300"/>
    </row>
    <row r="49301" spans="62:72">
      <c r="BJ49301"/>
      <c r="BK49301"/>
      <c r="BL49301"/>
      <c r="BM49301"/>
      <c r="BN49301"/>
      <c r="BO49301"/>
      <c r="BP49301"/>
      <c r="BQ49301"/>
      <c r="BR49301"/>
      <c r="BS49301"/>
      <c r="BT49301"/>
    </row>
    <row r="49302" spans="62:72">
      <c r="BJ49302"/>
      <c r="BK49302"/>
      <c r="BL49302"/>
      <c r="BM49302"/>
      <c r="BN49302"/>
      <c r="BO49302"/>
      <c r="BP49302"/>
      <c r="BQ49302"/>
      <c r="BR49302"/>
      <c r="BS49302"/>
      <c r="BT49302"/>
    </row>
    <row r="49303" spans="62:72">
      <c r="BJ49303"/>
      <c r="BK49303"/>
      <c r="BL49303"/>
      <c r="BM49303"/>
      <c r="BN49303"/>
      <c r="BO49303"/>
      <c r="BP49303"/>
      <c r="BQ49303"/>
      <c r="BR49303"/>
      <c r="BS49303"/>
      <c r="BT49303"/>
    </row>
    <row r="49304" spans="62:72">
      <c r="BJ49304"/>
      <c r="BK49304"/>
      <c r="BL49304"/>
      <c r="BM49304"/>
      <c r="BN49304"/>
      <c r="BO49304"/>
      <c r="BP49304"/>
      <c r="BQ49304"/>
      <c r="BR49304"/>
      <c r="BS49304"/>
      <c r="BT49304"/>
    </row>
    <row r="49305" spans="62:72">
      <c r="BJ49305"/>
      <c r="BK49305"/>
      <c r="BL49305"/>
      <c r="BM49305"/>
      <c r="BN49305"/>
      <c r="BO49305"/>
      <c r="BP49305"/>
      <c r="BQ49305"/>
      <c r="BR49305"/>
      <c r="BS49305"/>
      <c r="BT49305"/>
    </row>
    <row r="49306" spans="62:72">
      <c r="BJ49306"/>
      <c r="BK49306"/>
      <c r="BL49306"/>
      <c r="BM49306"/>
      <c r="BN49306"/>
      <c r="BO49306"/>
      <c r="BP49306"/>
      <c r="BQ49306"/>
      <c r="BR49306"/>
      <c r="BS49306"/>
      <c r="BT49306"/>
    </row>
    <row r="49307" spans="62:72">
      <c r="BJ49307"/>
      <c r="BK49307"/>
      <c r="BL49307"/>
      <c r="BM49307"/>
      <c r="BN49307"/>
      <c r="BO49307"/>
      <c r="BP49307"/>
      <c r="BQ49307"/>
      <c r="BR49307"/>
      <c r="BS49307"/>
      <c r="BT49307"/>
    </row>
    <row r="49308" spans="62:72">
      <c r="BJ49308"/>
      <c r="BK49308"/>
      <c r="BL49308"/>
      <c r="BM49308"/>
      <c r="BN49308"/>
      <c r="BO49308"/>
      <c r="BP49308"/>
      <c r="BQ49308"/>
      <c r="BR49308"/>
      <c r="BS49308"/>
      <c r="BT49308"/>
    </row>
    <row r="49309" spans="62:72">
      <c r="BJ49309"/>
      <c r="BK49309"/>
      <c r="BL49309"/>
      <c r="BM49309"/>
      <c r="BN49309"/>
      <c r="BO49309"/>
      <c r="BP49309"/>
      <c r="BQ49309"/>
      <c r="BR49309"/>
      <c r="BS49309"/>
      <c r="BT49309"/>
    </row>
    <row r="49310" spans="62:72">
      <c r="BJ49310"/>
      <c r="BK49310"/>
      <c r="BL49310"/>
      <c r="BM49310"/>
      <c r="BN49310"/>
      <c r="BO49310"/>
      <c r="BP49310"/>
      <c r="BQ49310"/>
      <c r="BR49310"/>
      <c r="BS49310"/>
      <c r="BT49310"/>
    </row>
    <row r="49311" spans="62:72">
      <c r="BJ49311"/>
      <c r="BK49311"/>
      <c r="BL49311"/>
      <c r="BM49311"/>
      <c r="BN49311"/>
      <c r="BO49311"/>
      <c r="BP49311"/>
      <c r="BQ49311"/>
      <c r="BR49311"/>
      <c r="BS49311"/>
      <c r="BT49311"/>
    </row>
    <row r="49312" spans="62:72">
      <c r="BJ49312"/>
      <c r="BK49312"/>
      <c r="BL49312"/>
      <c r="BM49312"/>
      <c r="BN49312"/>
      <c r="BO49312"/>
      <c r="BP49312"/>
      <c r="BQ49312"/>
      <c r="BR49312"/>
      <c r="BS49312"/>
      <c r="BT49312"/>
    </row>
    <row r="49313" spans="62:72">
      <c r="BJ49313"/>
      <c r="BK49313"/>
      <c r="BL49313"/>
      <c r="BM49313"/>
      <c r="BN49313"/>
      <c r="BO49313"/>
      <c r="BP49313"/>
      <c r="BQ49313"/>
      <c r="BR49313"/>
      <c r="BS49313"/>
      <c r="BT49313"/>
    </row>
    <row r="49314" spans="62:72">
      <c r="BJ49314"/>
      <c r="BK49314"/>
      <c r="BL49314"/>
      <c r="BM49314"/>
      <c r="BN49314"/>
      <c r="BO49314"/>
      <c r="BP49314"/>
      <c r="BQ49314"/>
      <c r="BR49314"/>
      <c r="BS49314"/>
      <c r="BT49314"/>
    </row>
    <row r="49315" spans="62:72">
      <c r="BJ49315"/>
      <c r="BK49315"/>
      <c r="BL49315"/>
      <c r="BM49315"/>
      <c r="BN49315"/>
      <c r="BO49315"/>
      <c r="BP49315"/>
      <c r="BQ49315"/>
      <c r="BR49315"/>
      <c r="BS49315"/>
      <c r="BT49315"/>
    </row>
    <row r="49316" spans="62:72">
      <c r="BJ49316"/>
      <c r="BK49316"/>
      <c r="BL49316"/>
      <c r="BM49316"/>
      <c r="BN49316"/>
      <c r="BO49316"/>
      <c r="BP49316"/>
      <c r="BQ49316"/>
      <c r="BR49316"/>
      <c r="BS49316"/>
      <c r="BT49316"/>
    </row>
    <row r="49317" spans="62:72">
      <c r="BJ49317"/>
      <c r="BK49317"/>
      <c r="BL49317"/>
      <c r="BM49317"/>
      <c r="BN49317"/>
      <c r="BO49317"/>
      <c r="BP49317"/>
      <c r="BQ49317"/>
      <c r="BR49317"/>
      <c r="BS49317"/>
      <c r="BT49317"/>
    </row>
    <row r="49318" spans="62:72">
      <c r="BJ49318"/>
      <c r="BK49318"/>
      <c r="BL49318"/>
      <c r="BM49318"/>
      <c r="BN49318"/>
      <c r="BO49318"/>
      <c r="BP49318"/>
      <c r="BQ49318"/>
      <c r="BR49318"/>
      <c r="BS49318"/>
      <c r="BT49318"/>
    </row>
    <row r="49319" spans="62:72">
      <c r="BJ49319"/>
      <c r="BK49319"/>
      <c r="BL49319"/>
      <c r="BM49319"/>
      <c r="BN49319"/>
      <c r="BO49319"/>
      <c r="BP49319"/>
      <c r="BQ49319"/>
      <c r="BR49319"/>
      <c r="BS49319"/>
      <c r="BT49319"/>
    </row>
    <row r="49320" spans="62:72">
      <c r="BJ49320"/>
      <c r="BK49320"/>
      <c r="BL49320"/>
      <c r="BM49320"/>
      <c r="BN49320"/>
      <c r="BO49320"/>
      <c r="BP49320"/>
      <c r="BQ49320"/>
      <c r="BR49320"/>
      <c r="BS49320"/>
      <c r="BT49320"/>
    </row>
    <row r="49321" spans="62:72">
      <c r="BJ49321"/>
      <c r="BK49321"/>
      <c r="BL49321"/>
      <c r="BM49321"/>
      <c r="BN49321"/>
      <c r="BO49321"/>
      <c r="BP49321"/>
      <c r="BQ49321"/>
      <c r="BR49321"/>
      <c r="BS49321"/>
      <c r="BT49321"/>
    </row>
    <row r="49322" spans="62:72">
      <c r="BJ49322"/>
      <c r="BK49322"/>
      <c r="BL49322"/>
      <c r="BM49322"/>
      <c r="BN49322"/>
      <c r="BO49322"/>
      <c r="BP49322"/>
      <c r="BQ49322"/>
      <c r="BR49322"/>
      <c r="BS49322"/>
      <c r="BT49322"/>
    </row>
    <row r="49323" spans="62:72">
      <c r="BJ49323"/>
      <c r="BK49323"/>
      <c r="BL49323"/>
      <c r="BM49323"/>
      <c r="BN49323"/>
      <c r="BO49323"/>
      <c r="BP49323"/>
      <c r="BQ49323"/>
      <c r="BR49323"/>
      <c r="BS49323"/>
      <c r="BT49323"/>
    </row>
    <row r="49324" spans="62:72">
      <c r="BJ49324"/>
      <c r="BK49324"/>
      <c r="BL49324"/>
      <c r="BM49324"/>
      <c r="BN49324"/>
      <c r="BO49324"/>
      <c r="BP49324"/>
      <c r="BQ49324"/>
      <c r="BR49324"/>
      <c r="BS49324"/>
      <c r="BT49324"/>
    </row>
    <row r="49325" spans="62:72">
      <c r="BJ49325"/>
      <c r="BK49325"/>
      <c r="BL49325"/>
      <c r="BM49325"/>
      <c r="BN49325"/>
      <c r="BO49325"/>
      <c r="BP49325"/>
      <c r="BQ49325"/>
      <c r="BR49325"/>
      <c r="BS49325"/>
      <c r="BT49325"/>
    </row>
    <row r="49326" spans="62:72">
      <c r="BJ49326"/>
      <c r="BK49326"/>
      <c r="BL49326"/>
      <c r="BM49326"/>
      <c r="BN49326"/>
      <c r="BO49326"/>
      <c r="BP49326"/>
      <c r="BQ49326"/>
      <c r="BR49326"/>
      <c r="BS49326"/>
      <c r="BT49326"/>
    </row>
    <row r="49327" spans="62:72">
      <c r="BJ49327"/>
      <c r="BK49327"/>
      <c r="BL49327"/>
      <c r="BM49327"/>
      <c r="BN49327"/>
      <c r="BO49327"/>
      <c r="BP49327"/>
      <c r="BQ49327"/>
      <c r="BR49327"/>
      <c r="BS49327"/>
      <c r="BT49327"/>
    </row>
    <row r="49328" spans="62:72">
      <c r="BJ49328"/>
      <c r="BK49328"/>
      <c r="BL49328"/>
      <c r="BM49328"/>
      <c r="BN49328"/>
      <c r="BO49328"/>
      <c r="BP49328"/>
      <c r="BQ49328"/>
      <c r="BR49328"/>
      <c r="BS49328"/>
      <c r="BT49328"/>
    </row>
    <row r="49329" spans="62:72">
      <c r="BJ49329"/>
      <c r="BK49329"/>
      <c r="BL49329"/>
      <c r="BM49329"/>
      <c r="BN49329"/>
      <c r="BO49329"/>
      <c r="BP49329"/>
      <c r="BQ49329"/>
      <c r="BR49329"/>
      <c r="BS49329"/>
      <c r="BT49329"/>
    </row>
    <row r="49330" spans="62:72">
      <c r="BJ49330"/>
      <c r="BK49330"/>
      <c r="BL49330"/>
      <c r="BM49330"/>
      <c r="BN49330"/>
      <c r="BO49330"/>
      <c r="BP49330"/>
      <c r="BQ49330"/>
      <c r="BR49330"/>
      <c r="BS49330"/>
      <c r="BT49330"/>
    </row>
    <row r="49331" spans="62:72">
      <c r="BJ49331"/>
      <c r="BK49331"/>
      <c r="BL49331"/>
      <c r="BM49331"/>
      <c r="BN49331"/>
      <c r="BO49331"/>
      <c r="BP49331"/>
      <c r="BQ49331"/>
      <c r="BR49331"/>
      <c r="BS49331"/>
      <c r="BT49331"/>
    </row>
    <row r="49332" spans="62:72">
      <c r="BJ49332"/>
      <c r="BK49332"/>
      <c r="BL49332"/>
      <c r="BM49332"/>
      <c r="BN49332"/>
      <c r="BO49332"/>
      <c r="BP49332"/>
      <c r="BQ49332"/>
      <c r="BR49332"/>
      <c r="BS49332"/>
      <c r="BT49332"/>
    </row>
    <row r="49333" spans="62:72">
      <c r="BJ49333"/>
      <c r="BK49333"/>
      <c r="BL49333"/>
      <c r="BM49333"/>
      <c r="BN49333"/>
      <c r="BO49333"/>
      <c r="BP49333"/>
      <c r="BQ49333"/>
      <c r="BR49333"/>
      <c r="BS49333"/>
      <c r="BT49333"/>
    </row>
    <row r="49334" spans="62:72">
      <c r="BJ49334"/>
      <c r="BK49334"/>
      <c r="BL49334"/>
      <c r="BM49334"/>
      <c r="BN49334"/>
      <c r="BO49334"/>
      <c r="BP49334"/>
      <c r="BQ49334"/>
      <c r="BR49334"/>
      <c r="BS49334"/>
      <c r="BT49334"/>
    </row>
    <row r="49335" spans="62:72">
      <c r="BJ49335"/>
      <c r="BK49335"/>
      <c r="BL49335"/>
      <c r="BM49335"/>
      <c r="BN49335"/>
      <c r="BO49335"/>
      <c r="BP49335"/>
      <c r="BQ49335"/>
      <c r="BR49335"/>
      <c r="BS49335"/>
      <c r="BT49335"/>
    </row>
    <row r="49336" spans="62:72">
      <c r="BJ49336"/>
      <c r="BK49336"/>
      <c r="BL49336"/>
      <c r="BM49336"/>
      <c r="BN49336"/>
      <c r="BO49336"/>
      <c r="BP49336"/>
      <c r="BQ49336"/>
      <c r="BR49336"/>
      <c r="BS49336"/>
      <c r="BT49336"/>
    </row>
    <row r="49337" spans="62:72">
      <c r="BJ49337"/>
      <c r="BK49337"/>
      <c r="BL49337"/>
      <c r="BM49337"/>
      <c r="BN49337"/>
      <c r="BO49337"/>
      <c r="BP49337"/>
      <c r="BQ49337"/>
      <c r="BR49337"/>
      <c r="BS49337"/>
      <c r="BT49337"/>
    </row>
    <row r="49338" spans="62:72">
      <c r="BJ49338"/>
      <c r="BK49338"/>
      <c r="BL49338"/>
      <c r="BM49338"/>
      <c r="BN49338"/>
      <c r="BO49338"/>
      <c r="BP49338"/>
      <c r="BQ49338"/>
      <c r="BR49338"/>
      <c r="BS49338"/>
      <c r="BT49338"/>
    </row>
    <row r="49339" spans="62:72">
      <c r="BJ49339"/>
      <c r="BK49339"/>
      <c r="BL49339"/>
      <c r="BM49339"/>
      <c r="BN49339"/>
      <c r="BO49339"/>
      <c r="BP49339"/>
      <c r="BQ49339"/>
      <c r="BR49339"/>
      <c r="BS49339"/>
      <c r="BT49339"/>
    </row>
    <row r="49340" spans="62:72">
      <c r="BJ49340"/>
      <c r="BK49340"/>
      <c r="BL49340"/>
      <c r="BM49340"/>
      <c r="BN49340"/>
      <c r="BO49340"/>
      <c r="BP49340"/>
      <c r="BQ49340"/>
      <c r="BR49340"/>
      <c r="BS49340"/>
      <c r="BT49340"/>
    </row>
    <row r="49341" spans="62:72">
      <c r="BJ49341"/>
      <c r="BK49341"/>
      <c r="BL49341"/>
      <c r="BM49341"/>
      <c r="BN49341"/>
      <c r="BO49341"/>
      <c r="BP49341"/>
      <c r="BQ49341"/>
      <c r="BR49341"/>
      <c r="BS49341"/>
      <c r="BT49341"/>
    </row>
    <row r="49342" spans="62:72">
      <c r="BJ49342"/>
      <c r="BK49342"/>
      <c r="BL49342"/>
      <c r="BM49342"/>
      <c r="BN49342"/>
      <c r="BO49342"/>
      <c r="BP49342"/>
      <c r="BQ49342"/>
      <c r="BR49342"/>
      <c r="BS49342"/>
      <c r="BT49342"/>
    </row>
    <row r="49343" spans="62:72">
      <c r="BJ49343"/>
      <c r="BK49343"/>
      <c r="BL49343"/>
      <c r="BM49343"/>
      <c r="BN49343"/>
      <c r="BO49343"/>
      <c r="BP49343"/>
      <c r="BQ49343"/>
      <c r="BR49343"/>
      <c r="BS49343"/>
      <c r="BT49343"/>
    </row>
    <row r="49344" spans="62:72">
      <c r="BJ49344"/>
      <c r="BK49344"/>
      <c r="BL49344"/>
      <c r="BM49344"/>
      <c r="BN49344"/>
      <c r="BO49344"/>
      <c r="BP49344"/>
      <c r="BQ49344"/>
      <c r="BR49344"/>
      <c r="BS49344"/>
      <c r="BT49344"/>
    </row>
    <row r="49345" spans="62:72">
      <c r="BJ49345"/>
      <c r="BK49345"/>
      <c r="BL49345"/>
      <c r="BM49345"/>
      <c r="BN49345"/>
      <c r="BO49345"/>
      <c r="BP49345"/>
      <c r="BQ49345"/>
      <c r="BR49345"/>
      <c r="BS49345"/>
      <c r="BT49345"/>
    </row>
    <row r="49346" spans="62:72">
      <c r="BJ49346"/>
      <c r="BK49346"/>
      <c r="BL49346"/>
      <c r="BM49346"/>
      <c r="BN49346"/>
      <c r="BO49346"/>
      <c r="BP49346"/>
      <c r="BQ49346"/>
      <c r="BR49346"/>
      <c r="BS49346"/>
      <c r="BT49346"/>
    </row>
    <row r="49347" spans="62:72">
      <c r="BJ49347"/>
      <c r="BK49347"/>
      <c r="BL49347"/>
      <c r="BM49347"/>
      <c r="BN49347"/>
      <c r="BO49347"/>
      <c r="BP49347"/>
      <c r="BQ49347"/>
      <c r="BR49347"/>
      <c r="BS49347"/>
      <c r="BT49347"/>
    </row>
    <row r="49348" spans="62:72">
      <c r="BJ49348"/>
      <c r="BK49348"/>
      <c r="BL49348"/>
      <c r="BM49348"/>
      <c r="BN49348"/>
      <c r="BO49348"/>
      <c r="BP49348"/>
      <c r="BQ49348"/>
      <c r="BR49348"/>
      <c r="BS49348"/>
      <c r="BT49348"/>
    </row>
    <row r="49349" spans="62:72">
      <c r="BJ49349"/>
      <c r="BK49349"/>
      <c r="BL49349"/>
      <c r="BM49349"/>
      <c r="BN49349"/>
      <c r="BO49349"/>
      <c r="BP49349"/>
      <c r="BQ49349"/>
      <c r="BR49349"/>
      <c r="BS49349"/>
      <c r="BT49349"/>
    </row>
    <row r="49350" spans="62:72">
      <c r="BJ49350"/>
      <c r="BK49350"/>
      <c r="BL49350"/>
      <c r="BM49350"/>
      <c r="BN49350"/>
      <c r="BO49350"/>
      <c r="BP49350"/>
      <c r="BQ49350"/>
      <c r="BR49350"/>
      <c r="BS49350"/>
      <c r="BT49350"/>
    </row>
    <row r="49351" spans="62:72">
      <c r="BJ49351"/>
      <c r="BK49351"/>
      <c r="BL49351"/>
      <c r="BM49351"/>
      <c r="BN49351"/>
      <c r="BO49351"/>
      <c r="BP49351"/>
      <c r="BQ49351"/>
      <c r="BR49351"/>
      <c r="BS49351"/>
      <c r="BT49351"/>
    </row>
    <row r="49352" spans="62:72">
      <c r="BJ49352"/>
      <c r="BK49352"/>
      <c r="BL49352"/>
      <c r="BM49352"/>
      <c r="BN49352"/>
      <c r="BO49352"/>
      <c r="BP49352"/>
      <c r="BQ49352"/>
      <c r="BR49352"/>
      <c r="BS49352"/>
      <c r="BT49352"/>
    </row>
    <row r="49353" spans="62:72">
      <c r="BJ49353"/>
      <c r="BK49353"/>
      <c r="BL49353"/>
      <c r="BM49353"/>
      <c r="BN49353"/>
      <c r="BO49353"/>
      <c r="BP49353"/>
      <c r="BQ49353"/>
      <c r="BR49353"/>
      <c r="BS49353"/>
      <c r="BT49353"/>
    </row>
    <row r="49354" spans="62:72">
      <c r="BJ49354"/>
      <c r="BK49354"/>
      <c r="BL49354"/>
      <c r="BM49354"/>
      <c r="BN49354"/>
      <c r="BO49354"/>
      <c r="BP49354"/>
      <c r="BQ49354"/>
      <c r="BR49354"/>
      <c r="BS49354"/>
      <c r="BT49354"/>
    </row>
    <row r="49355" spans="62:72">
      <c r="BJ49355"/>
      <c r="BK49355"/>
      <c r="BL49355"/>
      <c r="BM49355"/>
      <c r="BN49355"/>
      <c r="BO49355"/>
      <c r="BP49355"/>
      <c r="BQ49355"/>
      <c r="BR49355"/>
      <c r="BS49355"/>
      <c r="BT49355"/>
    </row>
    <row r="49356" spans="62:72">
      <c r="BJ49356"/>
      <c r="BK49356"/>
      <c r="BL49356"/>
      <c r="BM49356"/>
      <c r="BN49356"/>
      <c r="BO49356"/>
      <c r="BP49356"/>
      <c r="BQ49356"/>
      <c r="BR49356"/>
      <c r="BS49356"/>
      <c r="BT49356"/>
    </row>
    <row r="49357" spans="62:72">
      <c r="BJ49357"/>
      <c r="BK49357"/>
      <c r="BL49357"/>
      <c r="BM49357"/>
      <c r="BN49357"/>
      <c r="BO49357"/>
      <c r="BP49357"/>
      <c r="BQ49357"/>
      <c r="BR49357"/>
      <c r="BS49357"/>
      <c r="BT49357"/>
    </row>
    <row r="49358" spans="62:72">
      <c r="BJ49358"/>
      <c r="BK49358"/>
      <c r="BL49358"/>
      <c r="BM49358"/>
      <c r="BN49358"/>
      <c r="BO49358"/>
      <c r="BP49358"/>
      <c r="BQ49358"/>
      <c r="BR49358"/>
      <c r="BS49358"/>
      <c r="BT49358"/>
    </row>
    <row r="49359" spans="62:72">
      <c r="BJ49359"/>
      <c r="BK49359"/>
      <c r="BL49359"/>
      <c r="BM49359"/>
      <c r="BN49359"/>
      <c r="BO49359"/>
      <c r="BP49359"/>
      <c r="BQ49359"/>
      <c r="BR49359"/>
      <c r="BS49359"/>
      <c r="BT49359"/>
    </row>
    <row r="49360" spans="62:72">
      <c r="BJ49360"/>
      <c r="BK49360"/>
      <c r="BL49360"/>
      <c r="BM49360"/>
      <c r="BN49360"/>
      <c r="BO49360"/>
      <c r="BP49360"/>
      <c r="BQ49360"/>
      <c r="BR49360"/>
      <c r="BS49360"/>
      <c r="BT49360"/>
    </row>
    <row r="49361" spans="62:72">
      <c r="BJ49361"/>
      <c r="BK49361"/>
      <c r="BL49361"/>
      <c r="BM49361"/>
      <c r="BN49361"/>
      <c r="BO49361"/>
      <c r="BP49361"/>
      <c r="BQ49361"/>
      <c r="BR49361"/>
      <c r="BS49361"/>
      <c r="BT49361"/>
    </row>
    <row r="49362" spans="62:72">
      <c r="BJ49362"/>
      <c r="BK49362"/>
      <c r="BL49362"/>
      <c r="BM49362"/>
      <c r="BN49362"/>
      <c r="BO49362"/>
      <c r="BP49362"/>
      <c r="BQ49362"/>
      <c r="BR49362"/>
      <c r="BS49362"/>
      <c r="BT49362"/>
    </row>
    <row r="49363" spans="62:72">
      <c r="BJ49363"/>
      <c r="BK49363"/>
      <c r="BL49363"/>
      <c r="BM49363"/>
      <c r="BN49363"/>
      <c r="BO49363"/>
      <c r="BP49363"/>
      <c r="BQ49363"/>
      <c r="BR49363"/>
      <c r="BS49363"/>
      <c r="BT49363"/>
    </row>
    <row r="49364" spans="62:72">
      <c r="BJ49364"/>
      <c r="BK49364"/>
      <c r="BL49364"/>
      <c r="BM49364"/>
      <c r="BN49364"/>
      <c r="BO49364"/>
      <c r="BP49364"/>
      <c r="BQ49364"/>
      <c r="BR49364"/>
      <c r="BS49364"/>
      <c r="BT49364"/>
    </row>
    <row r="49365" spans="62:72">
      <c r="BJ49365"/>
      <c r="BK49365"/>
      <c r="BL49365"/>
      <c r="BM49365"/>
      <c r="BN49365"/>
      <c r="BO49365"/>
      <c r="BP49365"/>
      <c r="BQ49365"/>
      <c r="BR49365"/>
      <c r="BS49365"/>
      <c r="BT49365"/>
    </row>
    <row r="49366" spans="62:72">
      <c r="BJ49366"/>
      <c r="BK49366"/>
      <c r="BL49366"/>
      <c r="BM49366"/>
      <c r="BN49366"/>
      <c r="BO49366"/>
      <c r="BP49366"/>
      <c r="BQ49366"/>
      <c r="BR49366"/>
      <c r="BS49366"/>
      <c r="BT49366"/>
    </row>
    <row r="49367" spans="62:72">
      <c r="BJ49367"/>
      <c r="BK49367"/>
      <c r="BL49367"/>
      <c r="BM49367"/>
      <c r="BN49367"/>
      <c r="BO49367"/>
      <c r="BP49367"/>
      <c r="BQ49367"/>
      <c r="BR49367"/>
      <c r="BS49367"/>
      <c r="BT49367"/>
    </row>
    <row r="49368" spans="62:72">
      <c r="BJ49368"/>
      <c r="BK49368"/>
      <c r="BL49368"/>
      <c r="BM49368"/>
      <c r="BN49368"/>
      <c r="BO49368"/>
      <c r="BP49368"/>
      <c r="BQ49368"/>
      <c r="BR49368"/>
      <c r="BS49368"/>
      <c r="BT49368"/>
    </row>
    <row r="49369" spans="62:72">
      <c r="BJ49369"/>
      <c r="BK49369"/>
      <c r="BL49369"/>
      <c r="BM49369"/>
      <c r="BN49369"/>
      <c r="BO49369"/>
      <c r="BP49369"/>
      <c r="BQ49369"/>
      <c r="BR49369"/>
      <c r="BS49369"/>
      <c r="BT49369"/>
    </row>
    <row r="49370" spans="62:72">
      <c r="BJ49370"/>
      <c r="BK49370"/>
      <c r="BL49370"/>
      <c r="BM49370"/>
      <c r="BN49370"/>
      <c r="BO49370"/>
      <c r="BP49370"/>
      <c r="BQ49370"/>
      <c r="BR49370"/>
      <c r="BS49370"/>
      <c r="BT49370"/>
    </row>
    <row r="49371" spans="62:72">
      <c r="BJ49371"/>
      <c r="BK49371"/>
      <c r="BL49371"/>
      <c r="BM49371"/>
      <c r="BN49371"/>
      <c r="BO49371"/>
      <c r="BP49371"/>
      <c r="BQ49371"/>
      <c r="BR49371"/>
      <c r="BS49371"/>
      <c r="BT49371"/>
    </row>
    <row r="49372" spans="62:72">
      <c r="BJ49372"/>
      <c r="BK49372"/>
      <c r="BL49372"/>
      <c r="BM49372"/>
      <c r="BN49372"/>
      <c r="BO49372"/>
      <c r="BP49372"/>
      <c r="BQ49372"/>
      <c r="BR49372"/>
      <c r="BS49372"/>
      <c r="BT49372"/>
    </row>
    <row r="49373" spans="62:72">
      <c r="BJ49373"/>
      <c r="BK49373"/>
      <c r="BL49373"/>
      <c r="BM49373"/>
      <c r="BN49373"/>
      <c r="BO49373"/>
      <c r="BP49373"/>
      <c r="BQ49373"/>
      <c r="BR49373"/>
      <c r="BS49373"/>
      <c r="BT49373"/>
    </row>
    <row r="49374" spans="62:72">
      <c r="BJ49374"/>
      <c r="BK49374"/>
      <c r="BL49374"/>
      <c r="BM49374"/>
      <c r="BN49374"/>
      <c r="BO49374"/>
      <c r="BP49374"/>
      <c r="BQ49374"/>
      <c r="BR49374"/>
      <c r="BS49374"/>
      <c r="BT49374"/>
    </row>
    <row r="49375" spans="62:72">
      <c r="BJ49375"/>
      <c r="BK49375"/>
      <c r="BL49375"/>
      <c r="BM49375"/>
      <c r="BN49375"/>
      <c r="BO49375"/>
      <c r="BP49375"/>
      <c r="BQ49375"/>
      <c r="BR49375"/>
      <c r="BS49375"/>
      <c r="BT49375"/>
    </row>
    <row r="49376" spans="62:72">
      <c r="BJ49376"/>
      <c r="BK49376"/>
      <c r="BL49376"/>
      <c r="BM49376"/>
      <c r="BN49376"/>
      <c r="BO49376"/>
      <c r="BP49376"/>
      <c r="BQ49376"/>
      <c r="BR49376"/>
      <c r="BS49376"/>
      <c r="BT49376"/>
    </row>
    <row r="49377" spans="62:72">
      <c r="BJ49377"/>
      <c r="BK49377"/>
      <c r="BL49377"/>
      <c r="BM49377"/>
      <c r="BN49377"/>
      <c r="BO49377"/>
      <c r="BP49377"/>
      <c r="BQ49377"/>
      <c r="BR49377"/>
      <c r="BS49377"/>
      <c r="BT49377"/>
    </row>
    <row r="49378" spans="62:72">
      <c r="BJ49378"/>
      <c r="BK49378"/>
      <c r="BL49378"/>
      <c r="BM49378"/>
      <c r="BN49378"/>
      <c r="BO49378"/>
      <c r="BP49378"/>
      <c r="BQ49378"/>
      <c r="BR49378"/>
      <c r="BS49378"/>
      <c r="BT49378"/>
    </row>
    <row r="49379" spans="62:72">
      <c r="BJ49379"/>
      <c r="BK49379"/>
      <c r="BL49379"/>
      <c r="BM49379"/>
      <c r="BN49379"/>
      <c r="BO49379"/>
      <c r="BP49379"/>
      <c r="BQ49379"/>
      <c r="BR49379"/>
      <c r="BS49379"/>
      <c r="BT49379"/>
    </row>
    <row r="49380" spans="62:72">
      <c r="BJ49380"/>
      <c r="BK49380"/>
      <c r="BL49380"/>
      <c r="BM49380"/>
      <c r="BN49380"/>
      <c r="BO49380"/>
      <c r="BP49380"/>
      <c r="BQ49380"/>
      <c r="BR49380"/>
      <c r="BS49380"/>
      <c r="BT49380"/>
    </row>
    <row r="49381" spans="62:72">
      <c r="BJ49381"/>
      <c r="BK49381"/>
      <c r="BL49381"/>
      <c r="BM49381"/>
      <c r="BN49381"/>
      <c r="BO49381"/>
      <c r="BP49381"/>
      <c r="BQ49381"/>
      <c r="BR49381"/>
      <c r="BS49381"/>
      <c r="BT49381"/>
    </row>
    <row r="49382" spans="62:72">
      <c r="BJ49382"/>
      <c r="BK49382"/>
      <c r="BL49382"/>
      <c r="BM49382"/>
      <c r="BN49382"/>
      <c r="BO49382"/>
      <c r="BP49382"/>
      <c r="BQ49382"/>
      <c r="BR49382"/>
      <c r="BS49382"/>
      <c r="BT49382"/>
    </row>
    <row r="49383" spans="62:72">
      <c r="BJ49383"/>
      <c r="BK49383"/>
      <c r="BL49383"/>
      <c r="BM49383"/>
      <c r="BN49383"/>
      <c r="BO49383"/>
      <c r="BP49383"/>
      <c r="BQ49383"/>
      <c r="BR49383"/>
      <c r="BS49383"/>
      <c r="BT49383"/>
    </row>
    <row r="49384" spans="62:72">
      <c r="BJ49384"/>
      <c r="BK49384"/>
      <c r="BL49384"/>
      <c r="BM49384"/>
      <c r="BN49384"/>
      <c r="BO49384"/>
      <c r="BP49384"/>
      <c r="BQ49384"/>
      <c r="BR49384"/>
      <c r="BS49384"/>
      <c r="BT49384"/>
    </row>
    <row r="49385" spans="62:72">
      <c r="BJ49385"/>
      <c r="BK49385"/>
      <c r="BL49385"/>
      <c r="BM49385"/>
      <c r="BN49385"/>
      <c r="BO49385"/>
      <c r="BP49385"/>
      <c r="BQ49385"/>
      <c r="BR49385"/>
      <c r="BS49385"/>
      <c r="BT49385"/>
    </row>
    <row r="49386" spans="62:72">
      <c r="BJ49386"/>
      <c r="BK49386"/>
      <c r="BL49386"/>
      <c r="BM49386"/>
      <c r="BN49386"/>
      <c r="BO49386"/>
      <c r="BP49386"/>
      <c r="BQ49386"/>
      <c r="BR49386"/>
      <c r="BS49386"/>
      <c r="BT49386"/>
    </row>
    <row r="49387" spans="62:72">
      <c r="BJ49387"/>
      <c r="BK49387"/>
      <c r="BL49387"/>
      <c r="BM49387"/>
      <c r="BN49387"/>
      <c r="BO49387"/>
      <c r="BP49387"/>
      <c r="BQ49387"/>
      <c r="BR49387"/>
      <c r="BS49387"/>
      <c r="BT49387"/>
    </row>
    <row r="49388" spans="62:72">
      <c r="BJ49388"/>
      <c r="BK49388"/>
      <c r="BL49388"/>
      <c r="BM49388"/>
      <c r="BN49388"/>
      <c r="BO49388"/>
      <c r="BP49388"/>
      <c r="BQ49388"/>
      <c r="BR49388"/>
      <c r="BS49388"/>
      <c r="BT49388"/>
    </row>
    <row r="49389" spans="62:72">
      <c r="BJ49389"/>
      <c r="BK49389"/>
      <c r="BL49389"/>
      <c r="BM49389"/>
      <c r="BN49389"/>
      <c r="BO49389"/>
      <c r="BP49389"/>
      <c r="BQ49389"/>
      <c r="BR49389"/>
      <c r="BS49389"/>
      <c r="BT49389"/>
    </row>
    <row r="49390" spans="62:72">
      <c r="BJ49390"/>
      <c r="BK49390"/>
      <c r="BL49390"/>
      <c r="BM49390"/>
      <c r="BN49390"/>
      <c r="BO49390"/>
      <c r="BP49390"/>
      <c r="BQ49390"/>
      <c r="BR49390"/>
      <c r="BS49390"/>
      <c r="BT49390"/>
    </row>
    <row r="49391" spans="62:72">
      <c r="BJ49391"/>
      <c r="BK49391"/>
      <c r="BL49391"/>
      <c r="BM49391"/>
      <c r="BN49391"/>
      <c r="BO49391"/>
      <c r="BP49391"/>
      <c r="BQ49391"/>
      <c r="BR49391"/>
      <c r="BS49391"/>
      <c r="BT49391"/>
    </row>
    <row r="49392" spans="62:72">
      <c r="BJ49392"/>
      <c r="BK49392"/>
      <c r="BL49392"/>
      <c r="BM49392"/>
      <c r="BN49392"/>
      <c r="BO49392"/>
      <c r="BP49392"/>
      <c r="BQ49392"/>
      <c r="BR49392"/>
      <c r="BS49392"/>
      <c r="BT49392"/>
    </row>
    <row r="49393" spans="62:72">
      <c r="BJ49393"/>
      <c r="BK49393"/>
      <c r="BL49393"/>
      <c r="BM49393"/>
      <c r="BN49393"/>
      <c r="BO49393"/>
      <c r="BP49393"/>
      <c r="BQ49393"/>
      <c r="BR49393"/>
      <c r="BS49393"/>
      <c r="BT49393"/>
    </row>
    <row r="49394" spans="62:72">
      <c r="BJ49394"/>
      <c r="BK49394"/>
      <c r="BL49394"/>
      <c r="BM49394"/>
      <c r="BN49394"/>
      <c r="BO49394"/>
      <c r="BP49394"/>
      <c r="BQ49394"/>
      <c r="BR49394"/>
      <c r="BS49394"/>
      <c r="BT49394"/>
    </row>
    <row r="49395" spans="62:72">
      <c r="BJ49395"/>
      <c r="BK49395"/>
      <c r="BL49395"/>
      <c r="BM49395"/>
      <c r="BN49395"/>
      <c r="BO49395"/>
      <c r="BP49395"/>
      <c r="BQ49395"/>
      <c r="BR49395"/>
      <c r="BS49395"/>
      <c r="BT49395"/>
    </row>
    <row r="49396" spans="62:72">
      <c r="BJ49396"/>
      <c r="BK49396"/>
      <c r="BL49396"/>
      <c r="BM49396"/>
      <c r="BN49396"/>
      <c r="BO49396"/>
      <c r="BP49396"/>
      <c r="BQ49396"/>
      <c r="BR49396"/>
      <c r="BS49396"/>
      <c r="BT49396"/>
    </row>
    <row r="49397" spans="62:72">
      <c r="BJ49397"/>
      <c r="BK49397"/>
      <c r="BL49397"/>
      <c r="BM49397"/>
      <c r="BN49397"/>
      <c r="BO49397"/>
      <c r="BP49397"/>
      <c r="BQ49397"/>
      <c r="BR49397"/>
      <c r="BS49397"/>
      <c r="BT49397"/>
    </row>
    <row r="49398" spans="62:72">
      <c r="BJ49398"/>
      <c r="BK49398"/>
      <c r="BL49398"/>
      <c r="BM49398"/>
      <c r="BN49398"/>
      <c r="BO49398"/>
      <c r="BP49398"/>
      <c r="BQ49398"/>
      <c r="BR49398"/>
      <c r="BS49398"/>
      <c r="BT49398"/>
    </row>
    <row r="49399" spans="62:72">
      <c r="BJ49399"/>
      <c r="BK49399"/>
      <c r="BL49399"/>
      <c r="BM49399"/>
      <c r="BN49399"/>
      <c r="BO49399"/>
      <c r="BP49399"/>
      <c r="BQ49399"/>
      <c r="BR49399"/>
      <c r="BS49399"/>
      <c r="BT49399"/>
    </row>
    <row r="49400" spans="62:72">
      <c r="BJ49400"/>
      <c r="BK49400"/>
      <c r="BL49400"/>
      <c r="BM49400"/>
      <c r="BN49400"/>
      <c r="BO49400"/>
      <c r="BP49400"/>
      <c r="BQ49400"/>
      <c r="BR49400"/>
      <c r="BS49400"/>
      <c r="BT49400"/>
    </row>
    <row r="49401" spans="62:72">
      <c r="BJ49401"/>
      <c r="BK49401"/>
      <c r="BL49401"/>
      <c r="BM49401"/>
      <c r="BN49401"/>
      <c r="BO49401"/>
      <c r="BP49401"/>
      <c r="BQ49401"/>
      <c r="BR49401"/>
      <c r="BS49401"/>
      <c r="BT49401"/>
    </row>
    <row r="49402" spans="62:72">
      <c r="BJ49402"/>
      <c r="BK49402"/>
      <c r="BL49402"/>
      <c r="BM49402"/>
      <c r="BN49402"/>
      <c r="BO49402"/>
      <c r="BP49402"/>
      <c r="BQ49402"/>
      <c r="BR49402"/>
      <c r="BS49402"/>
      <c r="BT49402"/>
    </row>
    <row r="49403" spans="62:72">
      <c r="BJ49403"/>
      <c r="BK49403"/>
      <c r="BL49403"/>
      <c r="BM49403"/>
      <c r="BN49403"/>
      <c r="BO49403"/>
      <c r="BP49403"/>
      <c r="BQ49403"/>
      <c r="BR49403"/>
      <c r="BS49403"/>
      <c r="BT49403"/>
    </row>
    <row r="49404" spans="62:72">
      <c r="BJ49404"/>
      <c r="BK49404"/>
      <c r="BL49404"/>
      <c r="BM49404"/>
      <c r="BN49404"/>
      <c r="BO49404"/>
      <c r="BP49404"/>
      <c r="BQ49404"/>
      <c r="BR49404"/>
      <c r="BS49404"/>
      <c r="BT49404"/>
    </row>
    <row r="49405" spans="62:72">
      <c r="BJ49405"/>
      <c r="BK49405"/>
      <c r="BL49405"/>
      <c r="BM49405"/>
      <c r="BN49405"/>
      <c r="BO49405"/>
      <c r="BP49405"/>
      <c r="BQ49405"/>
      <c r="BR49405"/>
      <c r="BS49405"/>
      <c r="BT49405"/>
    </row>
    <row r="49406" spans="62:72">
      <c r="BJ49406"/>
      <c r="BK49406"/>
      <c r="BL49406"/>
      <c r="BM49406"/>
      <c r="BN49406"/>
      <c r="BO49406"/>
      <c r="BP49406"/>
      <c r="BQ49406"/>
      <c r="BR49406"/>
      <c r="BS49406"/>
      <c r="BT49406"/>
    </row>
    <row r="49407" spans="62:72">
      <c r="BJ49407"/>
      <c r="BK49407"/>
      <c r="BL49407"/>
      <c r="BM49407"/>
      <c r="BN49407"/>
      <c r="BO49407"/>
      <c r="BP49407"/>
      <c r="BQ49407"/>
      <c r="BR49407"/>
      <c r="BS49407"/>
      <c r="BT49407"/>
    </row>
    <row r="49408" spans="62:72">
      <c r="BJ49408"/>
      <c r="BK49408"/>
      <c r="BL49408"/>
      <c r="BM49408"/>
      <c r="BN49408"/>
      <c r="BO49408"/>
      <c r="BP49408"/>
      <c r="BQ49408"/>
      <c r="BR49408"/>
      <c r="BS49408"/>
      <c r="BT49408"/>
    </row>
    <row r="49409" spans="62:72">
      <c r="BJ49409"/>
      <c r="BK49409"/>
      <c r="BL49409"/>
      <c r="BM49409"/>
      <c r="BN49409"/>
      <c r="BO49409"/>
      <c r="BP49409"/>
      <c r="BQ49409"/>
      <c r="BR49409"/>
      <c r="BS49409"/>
      <c r="BT49409"/>
    </row>
    <row r="49410" spans="62:72">
      <c r="BJ49410"/>
      <c r="BK49410"/>
      <c r="BL49410"/>
      <c r="BM49410"/>
      <c r="BN49410"/>
      <c r="BO49410"/>
      <c r="BP49410"/>
      <c r="BQ49410"/>
      <c r="BR49410"/>
      <c r="BS49410"/>
      <c r="BT49410"/>
    </row>
    <row r="49411" spans="62:72">
      <c r="BJ49411"/>
      <c r="BK49411"/>
      <c r="BL49411"/>
      <c r="BM49411"/>
      <c r="BN49411"/>
      <c r="BO49411"/>
      <c r="BP49411"/>
      <c r="BQ49411"/>
      <c r="BR49411"/>
      <c r="BS49411"/>
      <c r="BT49411"/>
    </row>
    <row r="49412" spans="62:72">
      <c r="BJ49412"/>
      <c r="BK49412"/>
      <c r="BL49412"/>
      <c r="BM49412"/>
      <c r="BN49412"/>
      <c r="BO49412"/>
      <c r="BP49412"/>
      <c r="BQ49412"/>
      <c r="BR49412"/>
      <c r="BS49412"/>
      <c r="BT49412"/>
    </row>
    <row r="49413" spans="62:72">
      <c r="BJ49413"/>
      <c r="BK49413"/>
      <c r="BL49413"/>
      <c r="BM49413"/>
      <c r="BN49413"/>
      <c r="BO49413"/>
      <c r="BP49413"/>
      <c r="BQ49413"/>
      <c r="BR49413"/>
      <c r="BS49413"/>
      <c r="BT49413"/>
    </row>
    <row r="49414" spans="62:72">
      <c r="BJ49414"/>
      <c r="BK49414"/>
      <c r="BL49414"/>
      <c r="BM49414"/>
      <c r="BN49414"/>
      <c r="BO49414"/>
      <c r="BP49414"/>
      <c r="BQ49414"/>
      <c r="BR49414"/>
      <c r="BS49414"/>
      <c r="BT49414"/>
    </row>
    <row r="49415" spans="62:72">
      <c r="BJ49415"/>
      <c r="BK49415"/>
      <c r="BL49415"/>
      <c r="BM49415"/>
      <c r="BN49415"/>
      <c r="BO49415"/>
      <c r="BP49415"/>
      <c r="BQ49415"/>
      <c r="BR49415"/>
      <c r="BS49415"/>
      <c r="BT49415"/>
    </row>
    <row r="49416" spans="62:72">
      <c r="BJ49416"/>
      <c r="BK49416"/>
      <c r="BL49416"/>
      <c r="BM49416"/>
      <c r="BN49416"/>
      <c r="BO49416"/>
      <c r="BP49416"/>
      <c r="BQ49416"/>
      <c r="BR49416"/>
      <c r="BS49416"/>
      <c r="BT49416"/>
    </row>
    <row r="49417" spans="62:72">
      <c r="BJ49417"/>
      <c r="BK49417"/>
      <c r="BL49417"/>
      <c r="BM49417"/>
      <c r="BN49417"/>
      <c r="BO49417"/>
      <c r="BP49417"/>
      <c r="BQ49417"/>
      <c r="BR49417"/>
      <c r="BS49417"/>
      <c r="BT49417"/>
    </row>
    <row r="49418" spans="62:72">
      <c r="BJ49418"/>
      <c r="BK49418"/>
      <c r="BL49418"/>
      <c r="BM49418"/>
      <c r="BN49418"/>
      <c r="BO49418"/>
      <c r="BP49418"/>
      <c r="BQ49418"/>
      <c r="BR49418"/>
      <c r="BS49418"/>
      <c r="BT49418"/>
    </row>
    <row r="49419" spans="62:72">
      <c r="BJ49419"/>
      <c r="BK49419"/>
      <c r="BL49419"/>
      <c r="BM49419"/>
      <c r="BN49419"/>
      <c r="BO49419"/>
      <c r="BP49419"/>
      <c r="BQ49419"/>
      <c r="BR49419"/>
      <c r="BS49419"/>
      <c r="BT49419"/>
    </row>
    <row r="49420" spans="62:72">
      <c r="BJ49420"/>
      <c r="BK49420"/>
      <c r="BL49420"/>
      <c r="BM49420"/>
      <c r="BN49420"/>
      <c r="BO49420"/>
      <c r="BP49420"/>
      <c r="BQ49420"/>
      <c r="BR49420"/>
      <c r="BS49420"/>
      <c r="BT49420"/>
    </row>
    <row r="49421" spans="62:72">
      <c r="BJ49421"/>
      <c r="BK49421"/>
      <c r="BL49421"/>
      <c r="BM49421"/>
      <c r="BN49421"/>
      <c r="BO49421"/>
      <c r="BP49421"/>
      <c r="BQ49421"/>
      <c r="BR49421"/>
      <c r="BS49421"/>
      <c r="BT49421"/>
    </row>
    <row r="49422" spans="62:72">
      <c r="BJ49422"/>
      <c r="BK49422"/>
      <c r="BL49422"/>
      <c r="BM49422"/>
      <c r="BN49422"/>
      <c r="BO49422"/>
      <c r="BP49422"/>
      <c r="BQ49422"/>
      <c r="BR49422"/>
      <c r="BS49422"/>
      <c r="BT49422"/>
    </row>
    <row r="49423" spans="62:72">
      <c r="BJ49423"/>
      <c r="BK49423"/>
      <c r="BL49423"/>
      <c r="BM49423"/>
      <c r="BN49423"/>
      <c r="BO49423"/>
      <c r="BP49423"/>
      <c r="BQ49423"/>
      <c r="BR49423"/>
      <c r="BS49423"/>
      <c r="BT49423"/>
    </row>
    <row r="49424" spans="62:72">
      <c r="BJ49424"/>
      <c r="BK49424"/>
      <c r="BL49424"/>
      <c r="BM49424"/>
      <c r="BN49424"/>
      <c r="BO49424"/>
      <c r="BP49424"/>
      <c r="BQ49424"/>
      <c r="BR49424"/>
      <c r="BS49424"/>
      <c r="BT49424"/>
    </row>
    <row r="49425" spans="62:72">
      <c r="BJ49425"/>
      <c r="BK49425"/>
      <c r="BL49425"/>
      <c r="BM49425"/>
      <c r="BN49425"/>
      <c r="BO49425"/>
      <c r="BP49425"/>
      <c r="BQ49425"/>
      <c r="BR49425"/>
      <c r="BS49425"/>
      <c r="BT49425"/>
    </row>
    <row r="49426" spans="62:72">
      <c r="BJ49426"/>
      <c r="BK49426"/>
      <c r="BL49426"/>
      <c r="BM49426"/>
      <c r="BN49426"/>
      <c r="BO49426"/>
      <c r="BP49426"/>
      <c r="BQ49426"/>
      <c r="BR49426"/>
      <c r="BS49426"/>
      <c r="BT49426"/>
    </row>
    <row r="49427" spans="62:72">
      <c r="BJ49427"/>
      <c r="BK49427"/>
      <c r="BL49427"/>
      <c r="BM49427"/>
      <c r="BN49427"/>
      <c r="BO49427"/>
      <c r="BP49427"/>
      <c r="BQ49427"/>
      <c r="BR49427"/>
      <c r="BS49427"/>
      <c r="BT49427"/>
    </row>
    <row r="49428" spans="62:72">
      <c r="BJ49428"/>
      <c r="BK49428"/>
      <c r="BL49428"/>
      <c r="BM49428"/>
      <c r="BN49428"/>
      <c r="BO49428"/>
      <c r="BP49428"/>
      <c r="BQ49428"/>
      <c r="BR49428"/>
      <c r="BS49428"/>
      <c r="BT49428"/>
    </row>
    <row r="49429" spans="62:72">
      <c r="BJ49429"/>
      <c r="BK49429"/>
      <c r="BL49429"/>
      <c r="BM49429"/>
      <c r="BN49429"/>
      <c r="BO49429"/>
      <c r="BP49429"/>
      <c r="BQ49429"/>
      <c r="BR49429"/>
      <c r="BS49429"/>
      <c r="BT49429"/>
    </row>
    <row r="49430" spans="62:72">
      <c r="BJ49430"/>
      <c r="BK49430"/>
      <c r="BL49430"/>
      <c r="BM49430"/>
      <c r="BN49430"/>
      <c r="BO49430"/>
      <c r="BP49430"/>
      <c r="BQ49430"/>
      <c r="BR49430"/>
      <c r="BS49430"/>
      <c r="BT49430"/>
    </row>
    <row r="49431" spans="62:72">
      <c r="BJ49431"/>
      <c r="BK49431"/>
      <c r="BL49431"/>
      <c r="BM49431"/>
      <c r="BN49431"/>
      <c r="BO49431"/>
      <c r="BP49431"/>
      <c r="BQ49431"/>
      <c r="BR49431"/>
      <c r="BS49431"/>
      <c r="BT49431"/>
    </row>
    <row r="49432" spans="62:72">
      <c r="BJ49432"/>
      <c r="BK49432"/>
      <c r="BL49432"/>
      <c r="BM49432"/>
      <c r="BN49432"/>
      <c r="BO49432"/>
      <c r="BP49432"/>
      <c r="BQ49432"/>
      <c r="BR49432"/>
      <c r="BS49432"/>
      <c r="BT49432"/>
    </row>
    <row r="49433" spans="62:72">
      <c r="BJ49433"/>
      <c r="BK49433"/>
      <c r="BL49433"/>
      <c r="BM49433"/>
      <c r="BN49433"/>
      <c r="BO49433"/>
      <c r="BP49433"/>
      <c r="BQ49433"/>
      <c r="BR49433"/>
      <c r="BS49433"/>
      <c r="BT49433"/>
    </row>
    <row r="49434" spans="62:72">
      <c r="BJ49434"/>
      <c r="BK49434"/>
      <c r="BL49434"/>
      <c r="BM49434"/>
      <c r="BN49434"/>
      <c r="BO49434"/>
      <c r="BP49434"/>
      <c r="BQ49434"/>
      <c r="BR49434"/>
      <c r="BS49434"/>
      <c r="BT49434"/>
    </row>
    <row r="49435" spans="62:72">
      <c r="BJ49435"/>
      <c r="BK49435"/>
      <c r="BL49435"/>
      <c r="BM49435"/>
      <c r="BN49435"/>
      <c r="BO49435"/>
      <c r="BP49435"/>
      <c r="BQ49435"/>
      <c r="BR49435"/>
      <c r="BS49435"/>
      <c r="BT49435"/>
    </row>
    <row r="49436" spans="62:72">
      <c r="BJ49436"/>
      <c r="BK49436"/>
      <c r="BL49436"/>
      <c r="BM49436"/>
      <c r="BN49436"/>
      <c r="BO49436"/>
      <c r="BP49436"/>
      <c r="BQ49436"/>
      <c r="BR49436"/>
      <c r="BS49436"/>
      <c r="BT49436"/>
    </row>
    <row r="49437" spans="62:72">
      <c r="BJ49437"/>
      <c r="BK49437"/>
      <c r="BL49437"/>
      <c r="BM49437"/>
      <c r="BN49437"/>
      <c r="BO49437"/>
      <c r="BP49437"/>
      <c r="BQ49437"/>
      <c r="BR49437"/>
      <c r="BS49437"/>
      <c r="BT49437"/>
    </row>
    <row r="49438" spans="62:72">
      <c r="BJ49438"/>
      <c r="BK49438"/>
      <c r="BL49438"/>
      <c r="BM49438"/>
      <c r="BN49438"/>
      <c r="BO49438"/>
      <c r="BP49438"/>
      <c r="BQ49438"/>
      <c r="BR49438"/>
      <c r="BS49438"/>
      <c r="BT49438"/>
    </row>
    <row r="49439" spans="62:72">
      <c r="BJ49439"/>
      <c r="BK49439"/>
      <c r="BL49439"/>
      <c r="BM49439"/>
      <c r="BN49439"/>
      <c r="BO49439"/>
      <c r="BP49439"/>
      <c r="BQ49439"/>
      <c r="BR49439"/>
      <c r="BS49439"/>
      <c r="BT49439"/>
    </row>
    <row r="49440" spans="62:72">
      <c r="BJ49440"/>
      <c r="BK49440"/>
      <c r="BL49440"/>
      <c r="BM49440"/>
      <c r="BN49440"/>
      <c r="BO49440"/>
      <c r="BP49440"/>
      <c r="BQ49440"/>
      <c r="BR49440"/>
      <c r="BS49440"/>
      <c r="BT49440"/>
    </row>
    <row r="49441" spans="62:72">
      <c r="BJ49441"/>
      <c r="BK49441"/>
      <c r="BL49441"/>
      <c r="BM49441"/>
      <c r="BN49441"/>
      <c r="BO49441"/>
      <c r="BP49441"/>
      <c r="BQ49441"/>
      <c r="BR49441"/>
      <c r="BS49441"/>
      <c r="BT49441"/>
    </row>
    <row r="49442" spans="62:72">
      <c r="BJ49442"/>
      <c r="BK49442"/>
      <c r="BL49442"/>
      <c r="BM49442"/>
      <c r="BN49442"/>
      <c r="BO49442"/>
      <c r="BP49442"/>
      <c r="BQ49442"/>
      <c r="BR49442"/>
      <c r="BS49442"/>
      <c r="BT49442"/>
    </row>
    <row r="49443" spans="62:72">
      <c r="BJ49443"/>
      <c r="BK49443"/>
      <c r="BL49443"/>
      <c r="BM49443"/>
      <c r="BN49443"/>
      <c r="BO49443"/>
      <c r="BP49443"/>
      <c r="BQ49443"/>
      <c r="BR49443"/>
      <c r="BS49443"/>
      <c r="BT49443"/>
    </row>
    <row r="49444" spans="62:72">
      <c r="BJ49444"/>
      <c r="BK49444"/>
      <c r="BL49444"/>
      <c r="BM49444"/>
      <c r="BN49444"/>
      <c r="BO49444"/>
      <c r="BP49444"/>
      <c r="BQ49444"/>
      <c r="BR49444"/>
      <c r="BS49444"/>
      <c r="BT49444"/>
    </row>
    <row r="49445" spans="62:72">
      <c r="BJ49445"/>
      <c r="BK49445"/>
      <c r="BL49445"/>
      <c r="BM49445"/>
      <c r="BN49445"/>
      <c r="BO49445"/>
      <c r="BP49445"/>
      <c r="BQ49445"/>
      <c r="BR49445"/>
      <c r="BS49445"/>
      <c r="BT49445"/>
    </row>
    <row r="49446" spans="62:72">
      <c r="BJ49446"/>
      <c r="BK49446"/>
      <c r="BL49446"/>
      <c r="BM49446"/>
      <c r="BN49446"/>
      <c r="BO49446"/>
      <c r="BP49446"/>
      <c r="BQ49446"/>
      <c r="BR49446"/>
      <c r="BS49446"/>
      <c r="BT49446"/>
    </row>
    <row r="49447" spans="62:72">
      <c r="BJ49447"/>
      <c r="BK49447"/>
      <c r="BL49447"/>
      <c r="BM49447"/>
      <c r="BN49447"/>
      <c r="BO49447"/>
      <c r="BP49447"/>
      <c r="BQ49447"/>
      <c r="BR49447"/>
      <c r="BS49447"/>
      <c r="BT49447"/>
    </row>
    <row r="49448" spans="62:72">
      <c r="BJ49448"/>
      <c r="BK49448"/>
      <c r="BL49448"/>
      <c r="BM49448"/>
      <c r="BN49448"/>
      <c r="BO49448"/>
      <c r="BP49448"/>
      <c r="BQ49448"/>
      <c r="BR49448"/>
      <c r="BS49448"/>
      <c r="BT49448"/>
    </row>
    <row r="49449" spans="62:72">
      <c r="BJ49449"/>
      <c r="BK49449"/>
      <c r="BL49449"/>
      <c r="BM49449"/>
      <c r="BN49449"/>
      <c r="BO49449"/>
      <c r="BP49449"/>
      <c r="BQ49449"/>
      <c r="BR49449"/>
      <c r="BS49449"/>
      <c r="BT49449"/>
    </row>
    <row r="49450" spans="62:72">
      <c r="BJ49450"/>
      <c r="BK49450"/>
      <c r="BL49450"/>
      <c r="BM49450"/>
      <c r="BN49450"/>
      <c r="BO49450"/>
      <c r="BP49450"/>
      <c r="BQ49450"/>
      <c r="BR49450"/>
      <c r="BS49450"/>
      <c r="BT49450"/>
    </row>
    <row r="49451" spans="62:72">
      <c r="BJ49451"/>
      <c r="BK49451"/>
      <c r="BL49451"/>
      <c r="BM49451"/>
      <c r="BN49451"/>
      <c r="BO49451"/>
      <c r="BP49451"/>
      <c r="BQ49451"/>
      <c r="BR49451"/>
      <c r="BS49451"/>
      <c r="BT49451"/>
    </row>
    <row r="49452" spans="62:72">
      <c r="BJ49452"/>
      <c r="BK49452"/>
      <c r="BL49452"/>
      <c r="BM49452"/>
      <c r="BN49452"/>
      <c r="BO49452"/>
      <c r="BP49452"/>
      <c r="BQ49452"/>
      <c r="BR49452"/>
      <c r="BS49452"/>
      <c r="BT49452"/>
    </row>
    <row r="49453" spans="62:72">
      <c r="BJ49453"/>
      <c r="BK49453"/>
      <c r="BL49453"/>
      <c r="BM49453"/>
      <c r="BN49453"/>
      <c r="BO49453"/>
      <c r="BP49453"/>
      <c r="BQ49453"/>
      <c r="BR49453"/>
      <c r="BS49453"/>
      <c r="BT49453"/>
    </row>
    <row r="49454" spans="62:72">
      <c r="BJ49454"/>
      <c r="BK49454"/>
      <c r="BL49454"/>
      <c r="BM49454"/>
      <c r="BN49454"/>
      <c r="BO49454"/>
      <c r="BP49454"/>
      <c r="BQ49454"/>
      <c r="BR49454"/>
      <c r="BS49454"/>
      <c r="BT49454"/>
    </row>
    <row r="49455" spans="62:72">
      <c r="BJ49455"/>
      <c r="BK49455"/>
      <c r="BL49455"/>
      <c r="BM49455"/>
      <c r="BN49455"/>
      <c r="BO49455"/>
      <c r="BP49455"/>
      <c r="BQ49455"/>
      <c r="BR49455"/>
      <c r="BS49455"/>
      <c r="BT49455"/>
    </row>
    <row r="49456" spans="62:72">
      <c r="BJ49456"/>
      <c r="BK49456"/>
      <c r="BL49456"/>
      <c r="BM49456"/>
      <c r="BN49456"/>
      <c r="BO49456"/>
      <c r="BP49456"/>
      <c r="BQ49456"/>
      <c r="BR49456"/>
      <c r="BS49456"/>
      <c r="BT49456"/>
    </row>
    <row r="49457" spans="62:72">
      <c r="BJ49457"/>
      <c r="BK49457"/>
      <c r="BL49457"/>
      <c r="BM49457"/>
      <c r="BN49457"/>
      <c r="BO49457"/>
      <c r="BP49457"/>
      <c r="BQ49457"/>
      <c r="BR49457"/>
      <c r="BS49457"/>
      <c r="BT49457"/>
    </row>
    <row r="49458" spans="62:72">
      <c r="BJ49458"/>
      <c r="BK49458"/>
      <c r="BL49458"/>
      <c r="BM49458"/>
      <c r="BN49458"/>
      <c r="BO49458"/>
      <c r="BP49458"/>
      <c r="BQ49458"/>
      <c r="BR49458"/>
      <c r="BS49458"/>
      <c r="BT49458"/>
    </row>
    <row r="49459" spans="62:72">
      <c r="BJ49459"/>
      <c r="BK49459"/>
      <c r="BL49459"/>
      <c r="BM49459"/>
      <c r="BN49459"/>
      <c r="BO49459"/>
      <c r="BP49459"/>
      <c r="BQ49459"/>
      <c r="BR49459"/>
      <c r="BS49459"/>
      <c r="BT49459"/>
    </row>
    <row r="49460" spans="62:72">
      <c r="BJ49460"/>
      <c r="BK49460"/>
      <c r="BL49460"/>
      <c r="BM49460"/>
      <c r="BN49460"/>
      <c r="BO49460"/>
      <c r="BP49460"/>
      <c r="BQ49460"/>
      <c r="BR49460"/>
      <c r="BS49460"/>
      <c r="BT49460"/>
    </row>
    <row r="49461" spans="62:72">
      <c r="BJ49461"/>
      <c r="BK49461"/>
      <c r="BL49461"/>
      <c r="BM49461"/>
      <c r="BN49461"/>
      <c r="BO49461"/>
      <c r="BP49461"/>
      <c r="BQ49461"/>
      <c r="BR49461"/>
      <c r="BS49461"/>
      <c r="BT49461"/>
    </row>
    <row r="49462" spans="62:72">
      <c r="BJ49462"/>
      <c r="BK49462"/>
      <c r="BL49462"/>
      <c r="BM49462"/>
      <c r="BN49462"/>
      <c r="BO49462"/>
      <c r="BP49462"/>
      <c r="BQ49462"/>
      <c r="BR49462"/>
      <c r="BS49462"/>
      <c r="BT49462"/>
    </row>
    <row r="49463" spans="62:72">
      <c r="BJ49463"/>
      <c r="BK49463"/>
      <c r="BL49463"/>
      <c r="BM49463"/>
      <c r="BN49463"/>
      <c r="BO49463"/>
      <c r="BP49463"/>
      <c r="BQ49463"/>
      <c r="BR49463"/>
      <c r="BS49463"/>
      <c r="BT49463"/>
    </row>
    <row r="49464" spans="62:72">
      <c r="BJ49464"/>
      <c r="BK49464"/>
      <c r="BL49464"/>
      <c r="BM49464"/>
      <c r="BN49464"/>
      <c r="BO49464"/>
      <c r="BP49464"/>
      <c r="BQ49464"/>
      <c r="BR49464"/>
      <c r="BS49464"/>
      <c r="BT49464"/>
    </row>
    <row r="49465" spans="62:72">
      <c r="BJ49465"/>
      <c r="BK49465"/>
      <c r="BL49465"/>
      <c r="BM49465"/>
      <c r="BN49465"/>
      <c r="BO49465"/>
      <c r="BP49465"/>
      <c r="BQ49465"/>
      <c r="BR49465"/>
      <c r="BS49465"/>
      <c r="BT49465"/>
    </row>
    <row r="49466" spans="62:72">
      <c r="BJ49466"/>
      <c r="BK49466"/>
      <c r="BL49466"/>
      <c r="BM49466"/>
      <c r="BN49466"/>
      <c r="BO49466"/>
      <c r="BP49466"/>
      <c r="BQ49466"/>
      <c r="BR49466"/>
      <c r="BS49466"/>
      <c r="BT49466"/>
    </row>
    <row r="49467" spans="62:72">
      <c r="BJ49467"/>
      <c r="BK49467"/>
      <c r="BL49467"/>
      <c r="BM49467"/>
      <c r="BN49467"/>
      <c r="BO49467"/>
      <c r="BP49467"/>
      <c r="BQ49467"/>
      <c r="BR49467"/>
      <c r="BS49467"/>
      <c r="BT49467"/>
    </row>
    <row r="49468" spans="62:72">
      <c r="BJ49468"/>
      <c r="BK49468"/>
      <c r="BL49468"/>
      <c r="BM49468"/>
      <c r="BN49468"/>
      <c r="BO49468"/>
      <c r="BP49468"/>
      <c r="BQ49468"/>
      <c r="BR49468"/>
      <c r="BS49468"/>
      <c r="BT49468"/>
    </row>
    <row r="49469" spans="62:72">
      <c r="BJ49469"/>
      <c r="BK49469"/>
      <c r="BL49469"/>
      <c r="BM49469"/>
      <c r="BN49469"/>
      <c r="BO49469"/>
      <c r="BP49469"/>
      <c r="BQ49469"/>
      <c r="BR49469"/>
      <c r="BS49469"/>
      <c r="BT49469"/>
    </row>
    <row r="49470" spans="62:72">
      <c r="BJ49470"/>
      <c r="BK49470"/>
      <c r="BL49470"/>
      <c r="BM49470"/>
      <c r="BN49470"/>
      <c r="BO49470"/>
      <c r="BP49470"/>
      <c r="BQ49470"/>
      <c r="BR49470"/>
      <c r="BS49470"/>
      <c r="BT49470"/>
    </row>
    <row r="49471" spans="62:72">
      <c r="BJ49471"/>
      <c r="BK49471"/>
      <c r="BL49471"/>
      <c r="BM49471"/>
      <c r="BN49471"/>
      <c r="BO49471"/>
      <c r="BP49471"/>
      <c r="BQ49471"/>
      <c r="BR49471"/>
      <c r="BS49471"/>
      <c r="BT49471"/>
    </row>
    <row r="49472" spans="62:72">
      <c r="BJ49472"/>
      <c r="BK49472"/>
      <c r="BL49472"/>
      <c r="BM49472"/>
      <c r="BN49472"/>
      <c r="BO49472"/>
      <c r="BP49472"/>
      <c r="BQ49472"/>
      <c r="BR49472"/>
      <c r="BS49472"/>
      <c r="BT49472"/>
    </row>
    <row r="49473" spans="62:72">
      <c r="BJ49473"/>
      <c r="BK49473"/>
      <c r="BL49473"/>
      <c r="BM49473"/>
      <c r="BN49473"/>
      <c r="BO49473"/>
      <c r="BP49473"/>
      <c r="BQ49473"/>
      <c r="BR49473"/>
      <c r="BS49473"/>
      <c r="BT49473"/>
    </row>
    <row r="49474" spans="62:72">
      <c r="BJ49474"/>
      <c r="BK49474"/>
      <c r="BL49474"/>
      <c r="BM49474"/>
      <c r="BN49474"/>
      <c r="BO49474"/>
      <c r="BP49474"/>
      <c r="BQ49474"/>
      <c r="BR49474"/>
      <c r="BS49474"/>
      <c r="BT49474"/>
    </row>
    <row r="49475" spans="62:72">
      <c r="BJ49475"/>
      <c r="BK49475"/>
      <c r="BL49475"/>
      <c r="BM49475"/>
      <c r="BN49475"/>
      <c r="BO49475"/>
      <c r="BP49475"/>
      <c r="BQ49475"/>
      <c r="BR49475"/>
      <c r="BS49475"/>
      <c r="BT49475"/>
    </row>
    <row r="49476" spans="62:72">
      <c r="BJ49476"/>
      <c r="BK49476"/>
      <c r="BL49476"/>
      <c r="BM49476"/>
      <c r="BN49476"/>
      <c r="BO49476"/>
      <c r="BP49476"/>
      <c r="BQ49476"/>
      <c r="BR49476"/>
      <c r="BS49476"/>
      <c r="BT49476"/>
    </row>
    <row r="49477" spans="62:72">
      <c r="BJ49477"/>
      <c r="BK49477"/>
      <c r="BL49477"/>
      <c r="BM49477"/>
      <c r="BN49477"/>
      <c r="BO49477"/>
      <c r="BP49477"/>
      <c r="BQ49477"/>
      <c r="BR49477"/>
      <c r="BS49477"/>
      <c r="BT49477"/>
    </row>
    <row r="49478" spans="62:72">
      <c r="BJ49478"/>
      <c r="BK49478"/>
      <c r="BL49478"/>
      <c r="BM49478"/>
      <c r="BN49478"/>
      <c r="BO49478"/>
      <c r="BP49478"/>
      <c r="BQ49478"/>
      <c r="BR49478"/>
      <c r="BS49478"/>
      <c r="BT49478"/>
    </row>
    <row r="49479" spans="62:72">
      <c r="BJ49479"/>
      <c r="BK49479"/>
      <c r="BL49479"/>
      <c r="BM49479"/>
      <c r="BN49479"/>
      <c r="BO49479"/>
      <c r="BP49479"/>
      <c r="BQ49479"/>
      <c r="BR49479"/>
      <c r="BS49479"/>
      <c r="BT49479"/>
    </row>
    <row r="49480" spans="62:72">
      <c r="BJ49480"/>
      <c r="BK49480"/>
      <c r="BL49480"/>
      <c r="BM49480"/>
      <c r="BN49480"/>
      <c r="BO49480"/>
      <c r="BP49480"/>
      <c r="BQ49480"/>
      <c r="BR49480"/>
      <c r="BS49480"/>
      <c r="BT49480"/>
    </row>
    <row r="49481" spans="62:72">
      <c r="BJ49481"/>
      <c r="BK49481"/>
      <c r="BL49481"/>
      <c r="BM49481"/>
      <c r="BN49481"/>
      <c r="BO49481"/>
      <c r="BP49481"/>
      <c r="BQ49481"/>
      <c r="BR49481"/>
      <c r="BS49481"/>
      <c r="BT49481"/>
    </row>
    <row r="49482" spans="62:72">
      <c r="BJ49482"/>
      <c r="BK49482"/>
      <c r="BL49482"/>
      <c r="BM49482"/>
      <c r="BN49482"/>
      <c r="BO49482"/>
      <c r="BP49482"/>
      <c r="BQ49482"/>
      <c r="BR49482"/>
      <c r="BS49482"/>
      <c r="BT49482"/>
    </row>
    <row r="49483" spans="62:72">
      <c r="BJ49483"/>
      <c r="BK49483"/>
      <c r="BL49483"/>
      <c r="BM49483"/>
      <c r="BN49483"/>
      <c r="BO49483"/>
      <c r="BP49483"/>
      <c r="BQ49483"/>
      <c r="BR49483"/>
      <c r="BS49483"/>
      <c r="BT49483"/>
    </row>
    <row r="49484" spans="62:72">
      <c r="BJ49484"/>
      <c r="BK49484"/>
      <c r="BL49484"/>
      <c r="BM49484"/>
      <c r="BN49484"/>
      <c r="BO49484"/>
      <c r="BP49484"/>
      <c r="BQ49484"/>
      <c r="BR49484"/>
      <c r="BS49484"/>
      <c r="BT49484"/>
    </row>
    <row r="49485" spans="62:72">
      <c r="BJ49485"/>
      <c r="BK49485"/>
      <c r="BL49485"/>
      <c r="BM49485"/>
      <c r="BN49485"/>
      <c r="BO49485"/>
      <c r="BP49485"/>
      <c r="BQ49485"/>
      <c r="BR49485"/>
      <c r="BS49485"/>
      <c r="BT49485"/>
    </row>
    <row r="49486" spans="62:72">
      <c r="BJ49486"/>
      <c r="BK49486"/>
      <c r="BL49486"/>
      <c r="BM49486"/>
      <c r="BN49486"/>
      <c r="BO49486"/>
      <c r="BP49486"/>
      <c r="BQ49486"/>
      <c r="BR49486"/>
      <c r="BS49486"/>
      <c r="BT49486"/>
    </row>
    <row r="49487" spans="62:72">
      <c r="BJ49487"/>
      <c r="BK49487"/>
      <c r="BL49487"/>
      <c r="BM49487"/>
      <c r="BN49487"/>
      <c r="BO49487"/>
      <c r="BP49487"/>
      <c r="BQ49487"/>
      <c r="BR49487"/>
      <c r="BS49487"/>
      <c r="BT49487"/>
    </row>
    <row r="49488" spans="62:72">
      <c r="BJ49488"/>
      <c r="BK49488"/>
      <c r="BL49488"/>
      <c r="BM49488"/>
      <c r="BN49488"/>
      <c r="BO49488"/>
      <c r="BP49488"/>
      <c r="BQ49488"/>
      <c r="BR49488"/>
      <c r="BS49488"/>
      <c r="BT49488"/>
    </row>
    <row r="49489" spans="62:72">
      <c r="BJ49489"/>
      <c r="BK49489"/>
      <c r="BL49489"/>
      <c r="BM49489"/>
      <c r="BN49489"/>
      <c r="BO49489"/>
      <c r="BP49489"/>
      <c r="BQ49489"/>
      <c r="BR49489"/>
      <c r="BS49489"/>
      <c r="BT49489"/>
    </row>
    <row r="49490" spans="62:72">
      <c r="BJ49490"/>
      <c r="BK49490"/>
      <c r="BL49490"/>
      <c r="BM49490"/>
      <c r="BN49490"/>
      <c r="BO49490"/>
      <c r="BP49490"/>
      <c r="BQ49490"/>
      <c r="BR49490"/>
      <c r="BS49490"/>
      <c r="BT49490"/>
    </row>
    <row r="49491" spans="62:72">
      <c r="BJ49491"/>
      <c r="BK49491"/>
      <c r="BL49491"/>
      <c r="BM49491"/>
      <c r="BN49491"/>
      <c r="BO49491"/>
      <c r="BP49491"/>
      <c r="BQ49491"/>
      <c r="BR49491"/>
      <c r="BS49491"/>
      <c r="BT49491"/>
    </row>
    <row r="49492" spans="62:72">
      <c r="BJ49492"/>
      <c r="BK49492"/>
      <c r="BL49492"/>
      <c r="BM49492"/>
      <c r="BN49492"/>
      <c r="BO49492"/>
      <c r="BP49492"/>
      <c r="BQ49492"/>
      <c r="BR49492"/>
      <c r="BS49492"/>
      <c r="BT49492"/>
    </row>
    <row r="49493" spans="62:72">
      <c r="BJ49493"/>
      <c r="BK49493"/>
      <c r="BL49493"/>
      <c r="BM49493"/>
      <c r="BN49493"/>
      <c r="BO49493"/>
      <c r="BP49493"/>
      <c r="BQ49493"/>
      <c r="BR49493"/>
      <c r="BS49493"/>
      <c r="BT49493"/>
    </row>
    <row r="49494" spans="62:72">
      <c r="BJ49494"/>
      <c r="BK49494"/>
      <c r="BL49494"/>
      <c r="BM49494"/>
      <c r="BN49494"/>
      <c r="BO49494"/>
      <c r="BP49494"/>
      <c r="BQ49494"/>
      <c r="BR49494"/>
      <c r="BS49494"/>
      <c r="BT49494"/>
    </row>
    <row r="49495" spans="62:72">
      <c r="BJ49495"/>
      <c r="BK49495"/>
      <c r="BL49495"/>
      <c r="BM49495"/>
      <c r="BN49495"/>
      <c r="BO49495"/>
      <c r="BP49495"/>
      <c r="BQ49495"/>
      <c r="BR49495"/>
      <c r="BS49495"/>
      <c r="BT49495"/>
    </row>
    <row r="49496" spans="62:72">
      <c r="BJ49496"/>
      <c r="BK49496"/>
      <c r="BL49496"/>
      <c r="BM49496"/>
      <c r="BN49496"/>
      <c r="BO49496"/>
      <c r="BP49496"/>
      <c r="BQ49496"/>
      <c r="BR49496"/>
      <c r="BS49496"/>
      <c r="BT49496"/>
    </row>
    <row r="49497" spans="62:72">
      <c r="BJ49497"/>
      <c r="BK49497"/>
      <c r="BL49497"/>
      <c r="BM49497"/>
      <c r="BN49497"/>
      <c r="BO49497"/>
      <c r="BP49497"/>
      <c r="BQ49497"/>
      <c r="BR49497"/>
      <c r="BS49497"/>
      <c r="BT49497"/>
    </row>
    <row r="49498" spans="62:72">
      <c r="BJ49498"/>
      <c r="BK49498"/>
      <c r="BL49498"/>
      <c r="BM49498"/>
      <c r="BN49498"/>
      <c r="BO49498"/>
      <c r="BP49498"/>
      <c r="BQ49498"/>
      <c r="BR49498"/>
      <c r="BS49498"/>
      <c r="BT49498"/>
    </row>
    <row r="49499" spans="62:72">
      <c r="BJ49499"/>
      <c r="BK49499"/>
      <c r="BL49499"/>
      <c r="BM49499"/>
      <c r="BN49499"/>
      <c r="BO49499"/>
      <c r="BP49499"/>
      <c r="BQ49499"/>
      <c r="BR49499"/>
      <c r="BS49499"/>
      <c r="BT49499"/>
    </row>
    <row r="49500" spans="62:72">
      <c r="BJ49500"/>
      <c r="BK49500"/>
      <c r="BL49500"/>
      <c r="BM49500"/>
      <c r="BN49500"/>
      <c r="BO49500"/>
      <c r="BP49500"/>
      <c r="BQ49500"/>
      <c r="BR49500"/>
      <c r="BS49500"/>
      <c r="BT49500"/>
    </row>
    <row r="49501" spans="62:72">
      <c r="BJ49501"/>
      <c r="BK49501"/>
      <c r="BL49501"/>
      <c r="BM49501"/>
      <c r="BN49501"/>
      <c r="BO49501"/>
      <c r="BP49501"/>
      <c r="BQ49501"/>
      <c r="BR49501"/>
      <c r="BS49501"/>
      <c r="BT49501"/>
    </row>
    <row r="49502" spans="62:72">
      <c r="BJ49502"/>
      <c r="BK49502"/>
      <c r="BL49502"/>
      <c r="BM49502"/>
      <c r="BN49502"/>
      <c r="BO49502"/>
      <c r="BP49502"/>
      <c r="BQ49502"/>
      <c r="BR49502"/>
      <c r="BS49502"/>
      <c r="BT49502"/>
    </row>
    <row r="49503" spans="62:72">
      <c r="BJ49503"/>
      <c r="BK49503"/>
      <c r="BL49503"/>
      <c r="BM49503"/>
      <c r="BN49503"/>
      <c r="BO49503"/>
      <c r="BP49503"/>
      <c r="BQ49503"/>
      <c r="BR49503"/>
      <c r="BS49503"/>
      <c r="BT49503"/>
    </row>
    <row r="49504" spans="62:72">
      <c r="BJ49504"/>
      <c r="BK49504"/>
      <c r="BL49504"/>
      <c r="BM49504"/>
      <c r="BN49504"/>
      <c r="BO49504"/>
      <c r="BP49504"/>
      <c r="BQ49504"/>
      <c r="BR49504"/>
      <c r="BS49504"/>
      <c r="BT49504"/>
    </row>
    <row r="49505" spans="62:72">
      <c r="BJ49505"/>
      <c r="BK49505"/>
      <c r="BL49505"/>
      <c r="BM49505"/>
      <c r="BN49505"/>
      <c r="BO49505"/>
      <c r="BP49505"/>
      <c r="BQ49505"/>
      <c r="BR49505"/>
      <c r="BS49505"/>
      <c r="BT49505"/>
    </row>
    <row r="49506" spans="62:72">
      <c r="BJ49506"/>
      <c r="BK49506"/>
      <c r="BL49506"/>
      <c r="BM49506"/>
      <c r="BN49506"/>
      <c r="BO49506"/>
      <c r="BP49506"/>
      <c r="BQ49506"/>
      <c r="BR49506"/>
      <c r="BS49506"/>
      <c r="BT49506"/>
    </row>
    <row r="49507" spans="62:72">
      <c r="BJ49507"/>
      <c r="BK49507"/>
      <c r="BL49507"/>
      <c r="BM49507"/>
      <c r="BN49507"/>
      <c r="BO49507"/>
      <c r="BP49507"/>
      <c r="BQ49507"/>
      <c r="BR49507"/>
      <c r="BS49507"/>
      <c r="BT49507"/>
    </row>
    <row r="49508" spans="62:72">
      <c r="BJ49508"/>
      <c r="BK49508"/>
      <c r="BL49508"/>
      <c r="BM49508"/>
      <c r="BN49508"/>
      <c r="BO49508"/>
      <c r="BP49508"/>
      <c r="BQ49508"/>
      <c r="BR49508"/>
      <c r="BS49508"/>
      <c r="BT49508"/>
    </row>
    <row r="49509" spans="62:72">
      <c r="BJ49509"/>
      <c r="BK49509"/>
      <c r="BL49509"/>
      <c r="BM49509"/>
      <c r="BN49509"/>
      <c r="BO49509"/>
      <c r="BP49509"/>
      <c r="BQ49509"/>
      <c r="BR49509"/>
      <c r="BS49509"/>
      <c r="BT49509"/>
    </row>
    <row r="49510" spans="62:72">
      <c r="BJ49510"/>
      <c r="BK49510"/>
      <c r="BL49510"/>
      <c r="BM49510"/>
      <c r="BN49510"/>
      <c r="BO49510"/>
      <c r="BP49510"/>
      <c r="BQ49510"/>
      <c r="BR49510"/>
      <c r="BS49510"/>
      <c r="BT49510"/>
    </row>
    <row r="49511" spans="62:72">
      <c r="BJ49511"/>
      <c r="BK49511"/>
      <c r="BL49511"/>
      <c r="BM49511"/>
      <c r="BN49511"/>
      <c r="BO49511"/>
      <c r="BP49511"/>
      <c r="BQ49511"/>
      <c r="BR49511"/>
      <c r="BS49511"/>
      <c r="BT49511"/>
    </row>
    <row r="49512" spans="62:72">
      <c r="BJ49512"/>
      <c r="BK49512"/>
      <c r="BL49512"/>
      <c r="BM49512"/>
      <c r="BN49512"/>
      <c r="BO49512"/>
      <c r="BP49512"/>
      <c r="BQ49512"/>
      <c r="BR49512"/>
      <c r="BS49512"/>
      <c r="BT49512"/>
    </row>
    <row r="49513" spans="62:72">
      <c r="BJ49513"/>
      <c r="BK49513"/>
      <c r="BL49513"/>
      <c r="BM49513"/>
      <c r="BN49513"/>
      <c r="BO49513"/>
      <c r="BP49513"/>
      <c r="BQ49513"/>
      <c r="BR49513"/>
      <c r="BS49513"/>
      <c r="BT49513"/>
    </row>
    <row r="49514" spans="62:72">
      <c r="BJ49514"/>
      <c r="BK49514"/>
      <c r="BL49514"/>
      <c r="BM49514"/>
      <c r="BN49514"/>
      <c r="BO49514"/>
      <c r="BP49514"/>
      <c r="BQ49514"/>
      <c r="BR49514"/>
      <c r="BS49514"/>
      <c r="BT49514"/>
    </row>
    <row r="49515" spans="62:72">
      <c r="BJ49515"/>
      <c r="BK49515"/>
      <c r="BL49515"/>
      <c r="BM49515"/>
      <c r="BN49515"/>
      <c r="BO49515"/>
      <c r="BP49515"/>
      <c r="BQ49515"/>
      <c r="BR49515"/>
      <c r="BS49515"/>
      <c r="BT49515"/>
    </row>
    <row r="49516" spans="62:72">
      <c r="BJ49516"/>
      <c r="BK49516"/>
      <c r="BL49516"/>
      <c r="BM49516"/>
      <c r="BN49516"/>
      <c r="BO49516"/>
      <c r="BP49516"/>
      <c r="BQ49516"/>
      <c r="BR49516"/>
      <c r="BS49516"/>
      <c r="BT49516"/>
    </row>
    <row r="49517" spans="62:72">
      <c r="BJ49517"/>
      <c r="BK49517"/>
      <c r="BL49517"/>
      <c r="BM49517"/>
      <c r="BN49517"/>
      <c r="BO49517"/>
      <c r="BP49517"/>
      <c r="BQ49517"/>
      <c r="BR49517"/>
      <c r="BS49517"/>
      <c r="BT49517"/>
    </row>
    <row r="49518" spans="62:72">
      <c r="BJ49518"/>
      <c r="BK49518"/>
      <c r="BL49518"/>
      <c r="BM49518"/>
      <c r="BN49518"/>
      <c r="BO49518"/>
      <c r="BP49518"/>
      <c r="BQ49518"/>
      <c r="BR49518"/>
      <c r="BS49518"/>
      <c r="BT49518"/>
    </row>
    <row r="49519" spans="62:72">
      <c r="BJ49519"/>
      <c r="BK49519"/>
      <c r="BL49519"/>
      <c r="BM49519"/>
      <c r="BN49519"/>
      <c r="BO49519"/>
      <c r="BP49519"/>
      <c r="BQ49519"/>
      <c r="BR49519"/>
      <c r="BS49519"/>
      <c r="BT49519"/>
    </row>
    <row r="49520" spans="62:72">
      <c r="BJ49520"/>
      <c r="BK49520"/>
      <c r="BL49520"/>
      <c r="BM49520"/>
      <c r="BN49520"/>
      <c r="BO49520"/>
      <c r="BP49520"/>
      <c r="BQ49520"/>
      <c r="BR49520"/>
      <c r="BS49520"/>
      <c r="BT49520"/>
    </row>
    <row r="49521" spans="62:72">
      <c r="BJ49521"/>
      <c r="BK49521"/>
      <c r="BL49521"/>
      <c r="BM49521"/>
      <c r="BN49521"/>
      <c r="BO49521"/>
      <c r="BP49521"/>
      <c r="BQ49521"/>
      <c r="BR49521"/>
      <c r="BS49521"/>
      <c r="BT49521"/>
    </row>
    <row r="49522" spans="62:72">
      <c r="BJ49522"/>
      <c r="BK49522"/>
      <c r="BL49522"/>
      <c r="BM49522"/>
      <c r="BN49522"/>
      <c r="BO49522"/>
      <c r="BP49522"/>
      <c r="BQ49522"/>
      <c r="BR49522"/>
      <c r="BS49522"/>
      <c r="BT49522"/>
    </row>
    <row r="49523" spans="62:72">
      <c r="BJ49523"/>
      <c r="BK49523"/>
      <c r="BL49523"/>
      <c r="BM49523"/>
      <c r="BN49523"/>
      <c r="BO49523"/>
      <c r="BP49523"/>
      <c r="BQ49523"/>
      <c r="BR49523"/>
      <c r="BS49523"/>
      <c r="BT49523"/>
    </row>
    <row r="49524" spans="62:72">
      <c r="BJ49524"/>
      <c r="BK49524"/>
      <c r="BL49524"/>
      <c r="BM49524"/>
      <c r="BN49524"/>
      <c r="BO49524"/>
      <c r="BP49524"/>
      <c r="BQ49524"/>
      <c r="BR49524"/>
      <c r="BS49524"/>
      <c r="BT49524"/>
    </row>
    <row r="49525" spans="62:72">
      <c r="BJ49525"/>
      <c r="BK49525"/>
      <c r="BL49525"/>
      <c r="BM49525"/>
      <c r="BN49525"/>
      <c r="BO49525"/>
      <c r="BP49525"/>
      <c r="BQ49525"/>
      <c r="BR49525"/>
      <c r="BS49525"/>
      <c r="BT49525"/>
    </row>
    <row r="49526" spans="62:72">
      <c r="BJ49526"/>
      <c r="BK49526"/>
      <c r="BL49526"/>
      <c r="BM49526"/>
      <c r="BN49526"/>
      <c r="BO49526"/>
      <c r="BP49526"/>
      <c r="BQ49526"/>
      <c r="BR49526"/>
      <c r="BS49526"/>
      <c r="BT49526"/>
    </row>
    <row r="49527" spans="62:72">
      <c r="BJ49527"/>
      <c r="BK49527"/>
      <c r="BL49527"/>
      <c r="BM49527"/>
      <c r="BN49527"/>
      <c r="BO49527"/>
      <c r="BP49527"/>
      <c r="BQ49527"/>
      <c r="BR49527"/>
      <c r="BS49527"/>
      <c r="BT49527"/>
    </row>
    <row r="49528" spans="62:72">
      <c r="BJ49528"/>
      <c r="BK49528"/>
      <c r="BL49528"/>
      <c r="BM49528"/>
      <c r="BN49528"/>
      <c r="BO49528"/>
      <c r="BP49528"/>
      <c r="BQ49528"/>
      <c r="BR49528"/>
      <c r="BS49528"/>
      <c r="BT49528"/>
    </row>
    <row r="49529" spans="62:72">
      <c r="BJ49529"/>
      <c r="BK49529"/>
      <c r="BL49529"/>
      <c r="BM49529"/>
      <c r="BN49529"/>
      <c r="BO49529"/>
      <c r="BP49529"/>
      <c r="BQ49529"/>
      <c r="BR49529"/>
      <c r="BS49529"/>
      <c r="BT49529"/>
    </row>
    <row r="49530" spans="62:72">
      <c r="BJ49530"/>
      <c r="BK49530"/>
      <c r="BL49530"/>
      <c r="BM49530"/>
      <c r="BN49530"/>
      <c r="BO49530"/>
      <c r="BP49530"/>
      <c r="BQ49530"/>
      <c r="BR49530"/>
      <c r="BS49530"/>
      <c r="BT49530"/>
    </row>
    <row r="49531" spans="62:72">
      <c r="BJ49531"/>
      <c r="BK49531"/>
      <c r="BL49531"/>
      <c r="BM49531"/>
      <c r="BN49531"/>
      <c r="BO49531"/>
      <c r="BP49531"/>
      <c r="BQ49531"/>
      <c r="BR49531"/>
      <c r="BS49531"/>
      <c r="BT49531"/>
    </row>
    <row r="49532" spans="62:72">
      <c r="BJ49532"/>
      <c r="BK49532"/>
      <c r="BL49532"/>
      <c r="BM49532"/>
      <c r="BN49532"/>
      <c r="BO49532"/>
      <c r="BP49532"/>
      <c r="BQ49532"/>
      <c r="BR49532"/>
      <c r="BS49532"/>
      <c r="BT49532"/>
    </row>
    <row r="49533" spans="62:72">
      <c r="BJ49533"/>
      <c r="BK49533"/>
      <c r="BL49533"/>
      <c r="BM49533"/>
      <c r="BN49533"/>
      <c r="BO49533"/>
      <c r="BP49533"/>
      <c r="BQ49533"/>
      <c r="BR49533"/>
      <c r="BS49533"/>
      <c r="BT49533"/>
    </row>
    <row r="49534" spans="62:72">
      <c r="BJ49534"/>
      <c r="BK49534"/>
      <c r="BL49534"/>
      <c r="BM49534"/>
      <c r="BN49534"/>
      <c r="BO49534"/>
      <c r="BP49534"/>
      <c r="BQ49534"/>
      <c r="BR49534"/>
      <c r="BS49534"/>
      <c r="BT49534"/>
    </row>
    <row r="49535" spans="62:72">
      <c r="BJ49535"/>
      <c r="BK49535"/>
      <c r="BL49535"/>
      <c r="BM49535"/>
      <c r="BN49535"/>
      <c r="BO49535"/>
      <c r="BP49535"/>
      <c r="BQ49535"/>
      <c r="BR49535"/>
      <c r="BS49535"/>
      <c r="BT49535"/>
    </row>
    <row r="49536" spans="62:72">
      <c r="BJ49536"/>
      <c r="BK49536"/>
      <c r="BL49536"/>
      <c r="BM49536"/>
      <c r="BN49536"/>
      <c r="BO49536"/>
      <c r="BP49536"/>
      <c r="BQ49536"/>
      <c r="BR49536"/>
      <c r="BS49536"/>
      <c r="BT49536"/>
    </row>
    <row r="49537" spans="62:72">
      <c r="BJ49537"/>
      <c r="BK49537"/>
      <c r="BL49537"/>
      <c r="BM49537"/>
      <c r="BN49537"/>
      <c r="BO49537"/>
      <c r="BP49537"/>
      <c r="BQ49537"/>
      <c r="BR49537"/>
      <c r="BS49537"/>
      <c r="BT49537"/>
    </row>
    <row r="49538" spans="62:72">
      <c r="BJ49538"/>
      <c r="BK49538"/>
      <c r="BL49538"/>
      <c r="BM49538"/>
      <c r="BN49538"/>
      <c r="BO49538"/>
      <c r="BP49538"/>
      <c r="BQ49538"/>
      <c r="BR49538"/>
      <c r="BS49538"/>
      <c r="BT49538"/>
    </row>
    <row r="49539" spans="62:72">
      <c r="BJ49539"/>
      <c r="BK49539"/>
      <c r="BL49539"/>
      <c r="BM49539"/>
      <c r="BN49539"/>
      <c r="BO49539"/>
      <c r="BP49539"/>
      <c r="BQ49539"/>
      <c r="BR49539"/>
      <c r="BS49539"/>
      <c r="BT49539"/>
    </row>
    <row r="49540" spans="62:72">
      <c r="BJ49540"/>
      <c r="BK49540"/>
      <c r="BL49540"/>
      <c r="BM49540"/>
      <c r="BN49540"/>
      <c r="BO49540"/>
      <c r="BP49540"/>
      <c r="BQ49540"/>
      <c r="BR49540"/>
      <c r="BS49540"/>
      <c r="BT49540"/>
    </row>
    <row r="49541" spans="62:72">
      <c r="BJ49541"/>
      <c r="BK49541"/>
      <c r="BL49541"/>
      <c r="BM49541"/>
      <c r="BN49541"/>
      <c r="BO49541"/>
      <c r="BP49541"/>
      <c r="BQ49541"/>
      <c r="BR49541"/>
      <c r="BS49541"/>
      <c r="BT49541"/>
    </row>
    <row r="49542" spans="62:72">
      <c r="BJ49542"/>
      <c r="BK49542"/>
      <c r="BL49542"/>
      <c r="BM49542"/>
      <c r="BN49542"/>
      <c r="BO49542"/>
      <c r="BP49542"/>
      <c r="BQ49542"/>
      <c r="BR49542"/>
      <c r="BS49542"/>
      <c r="BT49542"/>
    </row>
    <row r="49543" spans="62:72">
      <c r="BJ49543"/>
      <c r="BK49543"/>
      <c r="BL49543"/>
      <c r="BM49543"/>
      <c r="BN49543"/>
      <c r="BO49543"/>
      <c r="BP49543"/>
      <c r="BQ49543"/>
      <c r="BR49543"/>
      <c r="BS49543"/>
      <c r="BT49543"/>
    </row>
    <row r="49544" spans="62:72">
      <c r="BJ49544"/>
      <c r="BK49544"/>
      <c r="BL49544"/>
      <c r="BM49544"/>
      <c r="BN49544"/>
      <c r="BO49544"/>
      <c r="BP49544"/>
      <c r="BQ49544"/>
      <c r="BR49544"/>
      <c r="BS49544"/>
      <c r="BT49544"/>
    </row>
    <row r="49545" spans="62:72">
      <c r="BJ49545"/>
      <c r="BK49545"/>
      <c r="BL49545"/>
      <c r="BM49545"/>
      <c r="BN49545"/>
      <c r="BO49545"/>
      <c r="BP49545"/>
      <c r="BQ49545"/>
      <c r="BR49545"/>
      <c r="BS49545"/>
      <c r="BT49545"/>
    </row>
    <row r="49546" spans="62:72">
      <c r="BJ49546"/>
      <c r="BK49546"/>
      <c r="BL49546"/>
      <c r="BM49546"/>
      <c r="BN49546"/>
      <c r="BO49546"/>
      <c r="BP49546"/>
      <c r="BQ49546"/>
      <c r="BR49546"/>
      <c r="BS49546"/>
      <c r="BT49546"/>
    </row>
    <row r="49547" spans="62:72">
      <c r="BJ49547"/>
      <c r="BK49547"/>
      <c r="BL49547"/>
      <c r="BM49547"/>
      <c r="BN49547"/>
      <c r="BO49547"/>
      <c r="BP49547"/>
      <c r="BQ49547"/>
      <c r="BR49547"/>
      <c r="BS49547"/>
      <c r="BT49547"/>
    </row>
    <row r="49548" spans="62:72">
      <c r="BJ49548"/>
      <c r="BK49548"/>
      <c r="BL49548"/>
      <c r="BM49548"/>
      <c r="BN49548"/>
      <c r="BO49548"/>
      <c r="BP49548"/>
      <c r="BQ49548"/>
      <c r="BR49548"/>
      <c r="BS49548"/>
      <c r="BT49548"/>
    </row>
    <row r="49549" spans="62:72">
      <c r="BJ49549"/>
      <c r="BK49549"/>
      <c r="BL49549"/>
      <c r="BM49549"/>
      <c r="BN49549"/>
      <c r="BO49549"/>
      <c r="BP49549"/>
      <c r="BQ49549"/>
      <c r="BR49549"/>
      <c r="BS49549"/>
      <c r="BT49549"/>
    </row>
    <row r="49550" spans="62:72">
      <c r="BJ49550"/>
      <c r="BK49550"/>
      <c r="BL49550"/>
      <c r="BM49550"/>
      <c r="BN49550"/>
      <c r="BO49550"/>
      <c r="BP49550"/>
      <c r="BQ49550"/>
      <c r="BR49550"/>
      <c r="BS49550"/>
      <c r="BT49550"/>
    </row>
    <row r="49551" spans="62:72">
      <c r="BJ49551"/>
      <c r="BK49551"/>
      <c r="BL49551"/>
      <c r="BM49551"/>
      <c r="BN49551"/>
      <c r="BO49551"/>
      <c r="BP49551"/>
      <c r="BQ49551"/>
      <c r="BR49551"/>
      <c r="BS49551"/>
      <c r="BT49551"/>
    </row>
    <row r="49552" spans="62:72">
      <c r="BJ49552"/>
      <c r="BK49552"/>
      <c r="BL49552"/>
      <c r="BM49552"/>
      <c r="BN49552"/>
      <c r="BO49552"/>
      <c r="BP49552"/>
      <c r="BQ49552"/>
      <c r="BR49552"/>
      <c r="BS49552"/>
      <c r="BT49552"/>
    </row>
    <row r="49553" spans="62:72">
      <c r="BJ49553"/>
      <c r="BK49553"/>
      <c r="BL49553"/>
      <c r="BM49553"/>
      <c r="BN49553"/>
      <c r="BO49553"/>
      <c r="BP49553"/>
      <c r="BQ49553"/>
      <c r="BR49553"/>
      <c r="BS49553"/>
      <c r="BT49553"/>
    </row>
    <row r="49554" spans="62:72">
      <c r="BJ49554"/>
      <c r="BK49554"/>
      <c r="BL49554"/>
      <c r="BM49554"/>
      <c r="BN49554"/>
      <c r="BO49554"/>
      <c r="BP49554"/>
      <c r="BQ49554"/>
      <c r="BR49554"/>
      <c r="BS49554"/>
      <c r="BT49554"/>
    </row>
    <row r="49555" spans="62:72">
      <c r="BJ49555"/>
      <c r="BK49555"/>
      <c r="BL49555"/>
      <c r="BM49555"/>
      <c r="BN49555"/>
      <c r="BO49555"/>
      <c r="BP49555"/>
      <c r="BQ49555"/>
      <c r="BR49555"/>
      <c r="BS49555"/>
      <c r="BT49555"/>
    </row>
    <row r="49556" spans="62:72">
      <c r="BJ49556"/>
      <c r="BK49556"/>
      <c r="BL49556"/>
      <c r="BM49556"/>
      <c r="BN49556"/>
      <c r="BO49556"/>
      <c r="BP49556"/>
      <c r="BQ49556"/>
      <c r="BR49556"/>
      <c r="BS49556"/>
      <c r="BT49556"/>
    </row>
    <row r="49557" spans="62:72">
      <c r="BJ49557"/>
      <c r="BK49557"/>
      <c r="BL49557"/>
      <c r="BM49557"/>
      <c r="BN49557"/>
      <c r="BO49557"/>
      <c r="BP49557"/>
      <c r="BQ49557"/>
      <c r="BR49557"/>
      <c r="BS49557"/>
      <c r="BT49557"/>
    </row>
    <row r="49558" spans="62:72">
      <c r="BJ49558"/>
      <c r="BK49558"/>
      <c r="BL49558"/>
      <c r="BM49558"/>
      <c r="BN49558"/>
      <c r="BO49558"/>
      <c r="BP49558"/>
      <c r="BQ49558"/>
      <c r="BR49558"/>
      <c r="BS49558"/>
      <c r="BT49558"/>
    </row>
    <row r="49559" spans="62:72">
      <c r="BJ49559"/>
      <c r="BK49559"/>
      <c r="BL49559"/>
      <c r="BM49559"/>
      <c r="BN49559"/>
      <c r="BO49559"/>
      <c r="BP49559"/>
      <c r="BQ49559"/>
      <c r="BR49559"/>
      <c r="BS49559"/>
      <c r="BT49559"/>
    </row>
    <row r="49560" spans="62:72">
      <c r="BJ49560"/>
      <c r="BK49560"/>
      <c r="BL49560"/>
      <c r="BM49560"/>
      <c r="BN49560"/>
      <c r="BO49560"/>
      <c r="BP49560"/>
      <c r="BQ49560"/>
      <c r="BR49560"/>
      <c r="BS49560"/>
      <c r="BT49560"/>
    </row>
    <row r="49561" spans="62:72">
      <c r="BJ49561"/>
      <c r="BK49561"/>
      <c r="BL49561"/>
      <c r="BM49561"/>
      <c r="BN49561"/>
      <c r="BO49561"/>
      <c r="BP49561"/>
      <c r="BQ49561"/>
      <c r="BR49561"/>
      <c r="BS49561"/>
      <c r="BT49561"/>
    </row>
    <row r="49562" spans="62:72">
      <c r="BJ49562"/>
      <c r="BK49562"/>
      <c r="BL49562"/>
      <c r="BM49562"/>
      <c r="BN49562"/>
      <c r="BO49562"/>
      <c r="BP49562"/>
      <c r="BQ49562"/>
      <c r="BR49562"/>
      <c r="BS49562"/>
      <c r="BT49562"/>
    </row>
    <row r="49563" spans="62:72">
      <c r="BJ49563"/>
      <c r="BK49563"/>
      <c r="BL49563"/>
      <c r="BM49563"/>
      <c r="BN49563"/>
      <c r="BO49563"/>
      <c r="BP49563"/>
      <c r="BQ49563"/>
      <c r="BR49563"/>
      <c r="BS49563"/>
      <c r="BT49563"/>
    </row>
    <row r="49564" spans="62:72">
      <c r="BJ49564"/>
      <c r="BK49564"/>
      <c r="BL49564"/>
      <c r="BM49564"/>
      <c r="BN49564"/>
      <c r="BO49564"/>
      <c r="BP49564"/>
      <c r="BQ49564"/>
      <c r="BR49564"/>
      <c r="BS49564"/>
      <c r="BT49564"/>
    </row>
    <row r="49565" spans="62:72">
      <c r="BJ49565"/>
      <c r="BK49565"/>
      <c r="BL49565"/>
      <c r="BM49565"/>
      <c r="BN49565"/>
      <c r="BO49565"/>
      <c r="BP49565"/>
      <c r="BQ49565"/>
      <c r="BR49565"/>
      <c r="BS49565"/>
      <c r="BT49565"/>
    </row>
    <row r="49566" spans="62:72">
      <c r="BJ49566"/>
      <c r="BK49566"/>
      <c r="BL49566"/>
      <c r="BM49566"/>
      <c r="BN49566"/>
      <c r="BO49566"/>
      <c r="BP49566"/>
      <c r="BQ49566"/>
      <c r="BR49566"/>
      <c r="BS49566"/>
      <c r="BT49566"/>
    </row>
    <row r="49567" spans="62:72">
      <c r="BJ49567"/>
      <c r="BK49567"/>
      <c r="BL49567"/>
      <c r="BM49567"/>
      <c r="BN49567"/>
      <c r="BO49567"/>
      <c r="BP49567"/>
      <c r="BQ49567"/>
      <c r="BR49567"/>
      <c r="BS49567"/>
      <c r="BT49567"/>
    </row>
    <row r="49568" spans="62:72">
      <c r="BJ49568"/>
      <c r="BK49568"/>
      <c r="BL49568"/>
      <c r="BM49568"/>
      <c r="BN49568"/>
      <c r="BO49568"/>
      <c r="BP49568"/>
      <c r="BQ49568"/>
      <c r="BR49568"/>
      <c r="BS49568"/>
      <c r="BT49568"/>
    </row>
    <row r="49569" spans="62:72">
      <c r="BJ49569"/>
      <c r="BK49569"/>
      <c r="BL49569"/>
      <c r="BM49569"/>
      <c r="BN49569"/>
      <c r="BO49569"/>
      <c r="BP49569"/>
      <c r="BQ49569"/>
      <c r="BR49569"/>
      <c r="BS49569"/>
      <c r="BT49569"/>
    </row>
    <row r="49570" spans="62:72">
      <c r="BJ49570"/>
      <c r="BK49570"/>
      <c r="BL49570"/>
      <c r="BM49570"/>
      <c r="BN49570"/>
      <c r="BO49570"/>
      <c r="BP49570"/>
      <c r="BQ49570"/>
      <c r="BR49570"/>
      <c r="BS49570"/>
      <c r="BT49570"/>
    </row>
    <row r="49571" spans="62:72">
      <c r="BJ49571"/>
      <c r="BK49571"/>
      <c r="BL49571"/>
      <c r="BM49571"/>
      <c r="BN49571"/>
      <c r="BO49571"/>
      <c r="BP49571"/>
      <c r="BQ49571"/>
      <c r="BR49571"/>
      <c r="BS49571"/>
      <c r="BT49571"/>
    </row>
    <row r="49572" spans="62:72">
      <c r="BJ49572"/>
      <c r="BK49572"/>
      <c r="BL49572"/>
      <c r="BM49572"/>
      <c r="BN49572"/>
      <c r="BO49572"/>
      <c r="BP49572"/>
      <c r="BQ49572"/>
      <c r="BR49572"/>
      <c r="BS49572"/>
      <c r="BT49572"/>
    </row>
    <row r="49573" spans="62:72">
      <c r="BJ49573"/>
      <c r="BK49573"/>
      <c r="BL49573"/>
      <c r="BM49573"/>
      <c r="BN49573"/>
      <c r="BO49573"/>
      <c r="BP49573"/>
      <c r="BQ49573"/>
      <c r="BR49573"/>
      <c r="BS49573"/>
      <c r="BT49573"/>
    </row>
    <row r="49574" spans="62:72">
      <c r="BJ49574"/>
      <c r="BK49574"/>
      <c r="BL49574"/>
      <c r="BM49574"/>
      <c r="BN49574"/>
      <c r="BO49574"/>
      <c r="BP49574"/>
      <c r="BQ49574"/>
      <c r="BR49574"/>
      <c r="BS49574"/>
      <c r="BT49574"/>
    </row>
    <row r="49575" spans="62:72">
      <c r="BJ49575"/>
      <c r="BK49575"/>
      <c r="BL49575"/>
      <c r="BM49575"/>
      <c r="BN49575"/>
      <c r="BO49575"/>
      <c r="BP49575"/>
      <c r="BQ49575"/>
      <c r="BR49575"/>
      <c r="BS49575"/>
      <c r="BT49575"/>
    </row>
    <row r="49576" spans="62:72">
      <c r="BJ49576"/>
      <c r="BK49576"/>
      <c r="BL49576"/>
      <c r="BM49576"/>
      <c r="BN49576"/>
      <c r="BO49576"/>
      <c r="BP49576"/>
      <c r="BQ49576"/>
      <c r="BR49576"/>
      <c r="BS49576"/>
      <c r="BT49576"/>
    </row>
    <row r="49577" spans="62:72">
      <c r="BJ49577"/>
      <c r="BK49577"/>
      <c r="BL49577"/>
      <c r="BM49577"/>
      <c r="BN49577"/>
      <c r="BO49577"/>
      <c r="BP49577"/>
      <c r="BQ49577"/>
      <c r="BR49577"/>
      <c r="BS49577"/>
      <c r="BT49577"/>
    </row>
    <row r="49578" spans="62:72">
      <c r="BJ49578"/>
      <c r="BK49578"/>
      <c r="BL49578"/>
      <c r="BM49578"/>
      <c r="BN49578"/>
      <c r="BO49578"/>
      <c r="BP49578"/>
      <c r="BQ49578"/>
      <c r="BR49578"/>
      <c r="BS49578"/>
      <c r="BT49578"/>
    </row>
    <row r="49579" spans="62:72">
      <c r="BJ49579"/>
      <c r="BK49579"/>
      <c r="BL49579"/>
      <c r="BM49579"/>
      <c r="BN49579"/>
      <c r="BO49579"/>
      <c r="BP49579"/>
      <c r="BQ49579"/>
      <c r="BR49579"/>
      <c r="BS49579"/>
      <c r="BT49579"/>
    </row>
    <row r="49580" spans="62:72">
      <c r="BJ49580"/>
      <c r="BK49580"/>
      <c r="BL49580"/>
      <c r="BM49580"/>
      <c r="BN49580"/>
      <c r="BO49580"/>
      <c r="BP49580"/>
      <c r="BQ49580"/>
      <c r="BR49580"/>
      <c r="BS49580"/>
      <c r="BT49580"/>
    </row>
    <row r="49581" spans="62:72">
      <c r="BJ49581"/>
      <c r="BK49581"/>
      <c r="BL49581"/>
      <c r="BM49581"/>
      <c r="BN49581"/>
      <c r="BO49581"/>
      <c r="BP49581"/>
      <c r="BQ49581"/>
      <c r="BR49581"/>
      <c r="BS49581"/>
      <c r="BT49581"/>
    </row>
    <row r="49582" spans="62:72">
      <c r="BJ49582"/>
      <c r="BK49582"/>
      <c r="BL49582"/>
      <c r="BM49582"/>
      <c r="BN49582"/>
      <c r="BO49582"/>
      <c r="BP49582"/>
      <c r="BQ49582"/>
      <c r="BR49582"/>
      <c r="BS49582"/>
      <c r="BT49582"/>
    </row>
    <row r="49583" spans="62:72">
      <c r="BJ49583"/>
      <c r="BK49583"/>
      <c r="BL49583"/>
      <c r="BM49583"/>
      <c r="BN49583"/>
      <c r="BO49583"/>
      <c r="BP49583"/>
      <c r="BQ49583"/>
      <c r="BR49583"/>
      <c r="BS49583"/>
      <c r="BT49583"/>
    </row>
    <row r="49584" spans="62:72">
      <c r="BJ49584"/>
      <c r="BK49584"/>
      <c r="BL49584"/>
      <c r="BM49584"/>
      <c r="BN49584"/>
      <c r="BO49584"/>
      <c r="BP49584"/>
      <c r="BQ49584"/>
      <c r="BR49584"/>
      <c r="BS49584"/>
      <c r="BT49584"/>
    </row>
    <row r="49585" spans="62:72">
      <c r="BJ49585"/>
      <c r="BK49585"/>
      <c r="BL49585"/>
      <c r="BM49585"/>
      <c r="BN49585"/>
      <c r="BO49585"/>
      <c r="BP49585"/>
      <c r="BQ49585"/>
      <c r="BR49585"/>
      <c r="BS49585"/>
      <c r="BT49585"/>
    </row>
    <row r="49586" spans="62:72">
      <c r="BJ49586"/>
      <c r="BK49586"/>
      <c r="BL49586"/>
      <c r="BM49586"/>
      <c r="BN49586"/>
      <c r="BO49586"/>
      <c r="BP49586"/>
      <c r="BQ49586"/>
      <c r="BR49586"/>
      <c r="BS49586"/>
      <c r="BT49586"/>
    </row>
    <row r="49587" spans="62:72">
      <c r="BJ49587"/>
      <c r="BK49587"/>
      <c r="BL49587"/>
      <c r="BM49587"/>
      <c r="BN49587"/>
      <c r="BO49587"/>
      <c r="BP49587"/>
      <c r="BQ49587"/>
      <c r="BR49587"/>
      <c r="BS49587"/>
      <c r="BT49587"/>
    </row>
    <row r="49588" spans="62:72">
      <c r="BJ49588"/>
      <c r="BK49588"/>
      <c r="BL49588"/>
      <c r="BM49588"/>
      <c r="BN49588"/>
      <c r="BO49588"/>
      <c r="BP49588"/>
      <c r="BQ49588"/>
      <c r="BR49588"/>
      <c r="BS49588"/>
      <c r="BT49588"/>
    </row>
    <row r="49589" spans="62:72">
      <c r="BJ49589"/>
      <c r="BK49589"/>
      <c r="BL49589"/>
      <c r="BM49589"/>
      <c r="BN49589"/>
      <c r="BO49589"/>
      <c r="BP49589"/>
      <c r="BQ49589"/>
      <c r="BR49589"/>
      <c r="BS49589"/>
      <c r="BT49589"/>
    </row>
    <row r="49590" spans="62:72">
      <c r="BJ49590"/>
      <c r="BK49590"/>
      <c r="BL49590"/>
      <c r="BM49590"/>
      <c r="BN49590"/>
      <c r="BO49590"/>
      <c r="BP49590"/>
      <c r="BQ49590"/>
      <c r="BR49590"/>
      <c r="BS49590"/>
      <c r="BT49590"/>
    </row>
    <row r="49591" spans="62:72">
      <c r="BJ49591"/>
      <c r="BK49591"/>
      <c r="BL49591"/>
      <c r="BM49591"/>
      <c r="BN49591"/>
      <c r="BO49591"/>
      <c r="BP49591"/>
      <c r="BQ49591"/>
      <c r="BR49591"/>
      <c r="BS49591"/>
      <c r="BT49591"/>
    </row>
    <row r="49592" spans="62:72">
      <c r="BJ49592"/>
      <c r="BK49592"/>
      <c r="BL49592"/>
      <c r="BM49592"/>
      <c r="BN49592"/>
      <c r="BO49592"/>
      <c r="BP49592"/>
      <c r="BQ49592"/>
      <c r="BR49592"/>
      <c r="BS49592"/>
      <c r="BT49592"/>
    </row>
    <row r="49593" spans="62:72">
      <c r="BJ49593"/>
      <c r="BK49593"/>
      <c r="BL49593"/>
      <c r="BM49593"/>
      <c r="BN49593"/>
      <c r="BO49593"/>
      <c r="BP49593"/>
      <c r="BQ49593"/>
      <c r="BR49593"/>
      <c r="BS49593"/>
      <c r="BT49593"/>
    </row>
    <row r="49594" spans="62:72">
      <c r="BJ49594"/>
      <c r="BK49594"/>
      <c r="BL49594"/>
      <c r="BM49594"/>
      <c r="BN49594"/>
      <c r="BO49594"/>
      <c r="BP49594"/>
      <c r="BQ49594"/>
      <c r="BR49594"/>
      <c r="BS49594"/>
      <c r="BT49594"/>
    </row>
    <row r="49595" spans="62:72">
      <c r="BJ49595"/>
      <c r="BK49595"/>
      <c r="BL49595"/>
      <c r="BM49595"/>
      <c r="BN49595"/>
      <c r="BO49595"/>
      <c r="BP49595"/>
      <c r="BQ49595"/>
      <c r="BR49595"/>
      <c r="BS49595"/>
      <c r="BT49595"/>
    </row>
    <row r="49596" spans="62:72">
      <c r="BJ49596"/>
      <c r="BK49596"/>
      <c r="BL49596"/>
      <c r="BM49596"/>
      <c r="BN49596"/>
      <c r="BO49596"/>
      <c r="BP49596"/>
      <c r="BQ49596"/>
      <c r="BR49596"/>
      <c r="BS49596"/>
      <c r="BT49596"/>
    </row>
    <row r="49597" spans="62:72">
      <c r="BJ49597"/>
      <c r="BK49597"/>
      <c r="BL49597"/>
      <c r="BM49597"/>
      <c r="BN49597"/>
      <c r="BO49597"/>
      <c r="BP49597"/>
      <c r="BQ49597"/>
      <c r="BR49597"/>
      <c r="BS49597"/>
      <c r="BT49597"/>
    </row>
    <row r="49598" spans="62:72">
      <c r="BJ49598"/>
      <c r="BK49598"/>
      <c r="BL49598"/>
      <c r="BM49598"/>
      <c r="BN49598"/>
      <c r="BO49598"/>
      <c r="BP49598"/>
      <c r="BQ49598"/>
      <c r="BR49598"/>
      <c r="BS49598"/>
      <c r="BT49598"/>
    </row>
    <row r="49599" spans="62:72">
      <c r="BJ49599"/>
      <c r="BK49599"/>
      <c r="BL49599"/>
      <c r="BM49599"/>
      <c r="BN49599"/>
      <c r="BO49599"/>
      <c r="BP49599"/>
      <c r="BQ49599"/>
      <c r="BR49599"/>
      <c r="BS49599"/>
      <c r="BT49599"/>
    </row>
    <row r="49600" spans="62:72">
      <c r="BJ49600"/>
      <c r="BK49600"/>
      <c r="BL49600"/>
      <c r="BM49600"/>
      <c r="BN49600"/>
      <c r="BO49600"/>
      <c r="BP49600"/>
      <c r="BQ49600"/>
      <c r="BR49600"/>
      <c r="BS49600"/>
      <c r="BT49600"/>
    </row>
    <row r="49601" spans="62:72">
      <c r="BJ49601"/>
      <c r="BK49601"/>
      <c r="BL49601"/>
      <c r="BM49601"/>
      <c r="BN49601"/>
      <c r="BO49601"/>
      <c r="BP49601"/>
      <c r="BQ49601"/>
      <c r="BR49601"/>
      <c r="BS49601"/>
      <c r="BT49601"/>
    </row>
    <row r="49602" spans="62:72">
      <c r="BJ49602"/>
      <c r="BK49602"/>
      <c r="BL49602"/>
      <c r="BM49602"/>
      <c r="BN49602"/>
      <c r="BO49602"/>
      <c r="BP49602"/>
      <c r="BQ49602"/>
      <c r="BR49602"/>
      <c r="BS49602"/>
      <c r="BT49602"/>
    </row>
    <row r="49603" spans="62:72">
      <c r="BJ49603"/>
      <c r="BK49603"/>
      <c r="BL49603"/>
      <c r="BM49603"/>
      <c r="BN49603"/>
      <c r="BO49603"/>
      <c r="BP49603"/>
      <c r="BQ49603"/>
      <c r="BR49603"/>
      <c r="BS49603"/>
      <c r="BT49603"/>
    </row>
    <row r="49604" spans="62:72">
      <c r="BJ49604"/>
      <c r="BK49604"/>
      <c r="BL49604"/>
      <c r="BM49604"/>
      <c r="BN49604"/>
      <c r="BO49604"/>
      <c r="BP49604"/>
      <c r="BQ49604"/>
      <c r="BR49604"/>
      <c r="BS49604"/>
      <c r="BT49604"/>
    </row>
    <row r="49605" spans="62:72">
      <c r="BJ49605"/>
      <c r="BK49605"/>
      <c r="BL49605"/>
      <c r="BM49605"/>
      <c r="BN49605"/>
      <c r="BO49605"/>
      <c r="BP49605"/>
      <c r="BQ49605"/>
      <c r="BR49605"/>
      <c r="BS49605"/>
      <c r="BT49605"/>
    </row>
    <row r="49606" spans="62:72">
      <c r="BJ49606"/>
      <c r="BK49606"/>
      <c r="BL49606"/>
      <c r="BM49606"/>
      <c r="BN49606"/>
      <c r="BO49606"/>
      <c r="BP49606"/>
      <c r="BQ49606"/>
      <c r="BR49606"/>
      <c r="BS49606"/>
      <c r="BT49606"/>
    </row>
    <row r="49607" spans="62:72">
      <c r="BJ49607"/>
      <c r="BK49607"/>
      <c r="BL49607"/>
      <c r="BM49607"/>
      <c r="BN49607"/>
      <c r="BO49607"/>
      <c r="BP49607"/>
      <c r="BQ49607"/>
      <c r="BR49607"/>
      <c r="BS49607"/>
      <c r="BT49607"/>
    </row>
    <row r="49608" spans="62:72">
      <c r="BJ49608"/>
      <c r="BK49608"/>
      <c r="BL49608"/>
      <c r="BM49608"/>
      <c r="BN49608"/>
      <c r="BO49608"/>
      <c r="BP49608"/>
      <c r="BQ49608"/>
      <c r="BR49608"/>
      <c r="BS49608"/>
      <c r="BT49608"/>
    </row>
    <row r="49609" spans="62:72">
      <c r="BJ49609"/>
      <c r="BK49609"/>
      <c r="BL49609"/>
      <c r="BM49609"/>
      <c r="BN49609"/>
      <c r="BO49609"/>
      <c r="BP49609"/>
      <c r="BQ49609"/>
      <c r="BR49609"/>
      <c r="BS49609"/>
      <c r="BT49609"/>
    </row>
    <row r="49610" spans="62:72">
      <c r="BJ49610"/>
      <c r="BK49610"/>
      <c r="BL49610"/>
      <c r="BM49610"/>
      <c r="BN49610"/>
      <c r="BO49610"/>
      <c r="BP49610"/>
      <c r="BQ49610"/>
      <c r="BR49610"/>
      <c r="BS49610"/>
      <c r="BT49610"/>
    </row>
    <row r="49611" spans="62:72">
      <c r="BJ49611"/>
      <c r="BK49611"/>
      <c r="BL49611"/>
      <c r="BM49611"/>
      <c r="BN49611"/>
      <c r="BO49611"/>
      <c r="BP49611"/>
      <c r="BQ49611"/>
      <c r="BR49611"/>
      <c r="BS49611"/>
      <c r="BT49611"/>
    </row>
    <row r="49612" spans="62:72">
      <c r="BJ49612"/>
      <c r="BK49612"/>
      <c r="BL49612"/>
      <c r="BM49612"/>
      <c r="BN49612"/>
      <c r="BO49612"/>
      <c r="BP49612"/>
      <c r="BQ49612"/>
      <c r="BR49612"/>
      <c r="BS49612"/>
      <c r="BT49612"/>
    </row>
    <row r="49613" spans="62:72">
      <c r="BJ49613"/>
      <c r="BK49613"/>
      <c r="BL49613"/>
      <c r="BM49613"/>
      <c r="BN49613"/>
      <c r="BO49613"/>
      <c r="BP49613"/>
      <c r="BQ49613"/>
      <c r="BR49613"/>
      <c r="BS49613"/>
      <c r="BT49613"/>
    </row>
    <row r="49614" spans="62:72">
      <c r="BJ49614"/>
      <c r="BK49614"/>
      <c r="BL49614"/>
      <c r="BM49614"/>
      <c r="BN49614"/>
      <c r="BO49614"/>
      <c r="BP49614"/>
      <c r="BQ49614"/>
      <c r="BR49614"/>
      <c r="BS49614"/>
      <c r="BT49614"/>
    </row>
    <row r="49615" spans="62:72">
      <c r="BJ49615"/>
      <c r="BK49615"/>
      <c r="BL49615"/>
      <c r="BM49615"/>
      <c r="BN49615"/>
      <c r="BO49615"/>
      <c r="BP49615"/>
      <c r="BQ49615"/>
      <c r="BR49615"/>
      <c r="BS49615"/>
      <c r="BT49615"/>
    </row>
    <row r="49616" spans="62:72">
      <c r="BJ49616"/>
      <c r="BK49616"/>
      <c r="BL49616"/>
      <c r="BM49616"/>
      <c r="BN49616"/>
      <c r="BO49616"/>
      <c r="BP49616"/>
      <c r="BQ49616"/>
      <c r="BR49616"/>
      <c r="BS49616"/>
      <c r="BT49616"/>
    </row>
    <row r="49617" spans="62:72">
      <c r="BJ49617"/>
      <c r="BK49617"/>
      <c r="BL49617"/>
      <c r="BM49617"/>
      <c r="BN49617"/>
      <c r="BO49617"/>
      <c r="BP49617"/>
      <c r="BQ49617"/>
      <c r="BR49617"/>
      <c r="BS49617"/>
      <c r="BT49617"/>
    </row>
    <row r="49618" spans="62:72">
      <c r="BJ49618"/>
      <c r="BK49618"/>
      <c r="BL49618"/>
      <c r="BM49618"/>
      <c r="BN49618"/>
      <c r="BO49618"/>
      <c r="BP49618"/>
      <c r="BQ49618"/>
      <c r="BR49618"/>
      <c r="BS49618"/>
      <c r="BT49618"/>
    </row>
    <row r="49619" spans="62:72">
      <c r="BJ49619"/>
      <c r="BK49619"/>
      <c r="BL49619"/>
      <c r="BM49619"/>
      <c r="BN49619"/>
      <c r="BO49619"/>
      <c r="BP49619"/>
      <c r="BQ49619"/>
      <c r="BR49619"/>
      <c r="BS49619"/>
      <c r="BT49619"/>
    </row>
    <row r="49620" spans="62:72">
      <c r="BJ49620"/>
      <c r="BK49620"/>
      <c r="BL49620"/>
      <c r="BM49620"/>
      <c r="BN49620"/>
      <c r="BO49620"/>
      <c r="BP49620"/>
      <c r="BQ49620"/>
      <c r="BR49620"/>
      <c r="BS49620"/>
      <c r="BT49620"/>
    </row>
    <row r="49621" spans="62:72">
      <c r="BJ49621"/>
      <c r="BK49621"/>
      <c r="BL49621"/>
      <c r="BM49621"/>
      <c r="BN49621"/>
      <c r="BO49621"/>
      <c r="BP49621"/>
      <c r="BQ49621"/>
      <c r="BR49621"/>
      <c r="BS49621"/>
      <c r="BT49621"/>
    </row>
    <row r="49622" spans="62:72">
      <c r="BJ49622"/>
      <c r="BK49622"/>
      <c r="BL49622"/>
      <c r="BM49622"/>
      <c r="BN49622"/>
      <c r="BO49622"/>
      <c r="BP49622"/>
      <c r="BQ49622"/>
      <c r="BR49622"/>
      <c r="BS49622"/>
      <c r="BT49622"/>
    </row>
    <row r="49623" spans="62:72">
      <c r="BJ49623"/>
      <c r="BK49623"/>
      <c r="BL49623"/>
      <c r="BM49623"/>
      <c r="BN49623"/>
      <c r="BO49623"/>
      <c r="BP49623"/>
      <c r="BQ49623"/>
      <c r="BR49623"/>
      <c r="BS49623"/>
      <c r="BT49623"/>
    </row>
    <row r="49624" spans="62:72">
      <c r="BJ49624"/>
      <c r="BK49624"/>
      <c r="BL49624"/>
      <c r="BM49624"/>
      <c r="BN49624"/>
      <c r="BO49624"/>
      <c r="BP49624"/>
      <c r="BQ49624"/>
      <c r="BR49624"/>
      <c r="BS49624"/>
      <c r="BT49624"/>
    </row>
    <row r="49625" spans="62:72">
      <c r="BJ49625"/>
      <c r="BK49625"/>
      <c r="BL49625"/>
      <c r="BM49625"/>
      <c r="BN49625"/>
      <c r="BO49625"/>
      <c r="BP49625"/>
      <c r="BQ49625"/>
      <c r="BR49625"/>
      <c r="BS49625"/>
      <c r="BT49625"/>
    </row>
    <row r="49626" spans="62:72">
      <c r="BJ49626"/>
      <c r="BK49626"/>
      <c r="BL49626"/>
      <c r="BM49626"/>
      <c r="BN49626"/>
      <c r="BO49626"/>
      <c r="BP49626"/>
      <c r="BQ49626"/>
      <c r="BR49626"/>
      <c r="BS49626"/>
      <c r="BT49626"/>
    </row>
    <row r="49627" spans="62:72">
      <c r="BJ49627"/>
      <c r="BK49627"/>
      <c r="BL49627"/>
      <c r="BM49627"/>
      <c r="BN49627"/>
      <c r="BO49627"/>
      <c r="BP49627"/>
      <c r="BQ49627"/>
      <c r="BR49627"/>
      <c r="BS49627"/>
      <c r="BT49627"/>
    </row>
    <row r="49628" spans="62:72">
      <c r="BJ49628"/>
      <c r="BK49628"/>
      <c r="BL49628"/>
      <c r="BM49628"/>
      <c r="BN49628"/>
      <c r="BO49628"/>
      <c r="BP49628"/>
      <c r="BQ49628"/>
      <c r="BR49628"/>
      <c r="BS49628"/>
      <c r="BT49628"/>
    </row>
    <row r="49629" spans="62:72">
      <c r="BJ49629"/>
      <c r="BK49629"/>
      <c r="BL49629"/>
      <c r="BM49629"/>
      <c r="BN49629"/>
      <c r="BO49629"/>
      <c r="BP49629"/>
      <c r="BQ49629"/>
      <c r="BR49629"/>
      <c r="BS49629"/>
      <c r="BT49629"/>
    </row>
    <row r="49630" spans="62:72">
      <c r="BJ49630"/>
      <c r="BK49630"/>
      <c r="BL49630"/>
      <c r="BM49630"/>
      <c r="BN49630"/>
      <c r="BO49630"/>
      <c r="BP49630"/>
      <c r="BQ49630"/>
      <c r="BR49630"/>
      <c r="BS49630"/>
      <c r="BT49630"/>
    </row>
    <row r="49631" spans="62:72">
      <c r="BJ49631"/>
      <c r="BK49631"/>
      <c r="BL49631"/>
      <c r="BM49631"/>
      <c r="BN49631"/>
      <c r="BO49631"/>
      <c r="BP49631"/>
      <c r="BQ49631"/>
      <c r="BR49631"/>
      <c r="BS49631"/>
      <c r="BT49631"/>
    </row>
    <row r="49632" spans="62:72">
      <c r="BJ49632"/>
      <c r="BK49632"/>
      <c r="BL49632"/>
      <c r="BM49632"/>
      <c r="BN49632"/>
      <c r="BO49632"/>
      <c r="BP49632"/>
      <c r="BQ49632"/>
      <c r="BR49632"/>
      <c r="BS49632"/>
      <c r="BT49632"/>
    </row>
    <row r="49633" spans="62:72">
      <c r="BJ49633"/>
      <c r="BK49633"/>
      <c r="BL49633"/>
      <c r="BM49633"/>
      <c r="BN49633"/>
      <c r="BO49633"/>
      <c r="BP49633"/>
      <c r="BQ49633"/>
      <c r="BR49633"/>
      <c r="BS49633"/>
      <c r="BT49633"/>
    </row>
    <row r="49634" spans="62:72">
      <c r="BJ49634"/>
      <c r="BK49634"/>
      <c r="BL49634"/>
      <c r="BM49634"/>
      <c r="BN49634"/>
      <c r="BO49634"/>
      <c r="BP49634"/>
      <c r="BQ49634"/>
      <c r="BR49634"/>
      <c r="BS49634"/>
      <c r="BT49634"/>
    </row>
    <row r="49635" spans="62:72">
      <c r="BJ49635"/>
      <c r="BK49635"/>
      <c r="BL49635"/>
      <c r="BM49635"/>
      <c r="BN49635"/>
      <c r="BO49635"/>
      <c r="BP49635"/>
      <c r="BQ49635"/>
      <c r="BR49635"/>
      <c r="BS49635"/>
      <c r="BT49635"/>
    </row>
    <row r="49636" spans="62:72">
      <c r="BJ49636"/>
      <c r="BK49636"/>
      <c r="BL49636"/>
      <c r="BM49636"/>
      <c r="BN49636"/>
      <c r="BO49636"/>
      <c r="BP49636"/>
      <c r="BQ49636"/>
      <c r="BR49636"/>
      <c r="BS49636"/>
      <c r="BT49636"/>
    </row>
    <row r="49637" spans="62:72">
      <c r="BJ49637"/>
      <c r="BK49637"/>
      <c r="BL49637"/>
      <c r="BM49637"/>
      <c r="BN49637"/>
      <c r="BO49637"/>
      <c r="BP49637"/>
      <c r="BQ49637"/>
      <c r="BR49637"/>
      <c r="BS49637"/>
      <c r="BT49637"/>
    </row>
    <row r="49638" spans="62:72">
      <c r="BJ49638"/>
      <c r="BK49638"/>
      <c r="BL49638"/>
      <c r="BM49638"/>
      <c r="BN49638"/>
      <c r="BO49638"/>
      <c r="BP49638"/>
      <c r="BQ49638"/>
      <c r="BR49638"/>
      <c r="BS49638"/>
      <c r="BT49638"/>
    </row>
    <row r="49639" spans="62:72">
      <c r="BJ49639"/>
      <c r="BK49639"/>
      <c r="BL49639"/>
      <c r="BM49639"/>
      <c r="BN49639"/>
      <c r="BO49639"/>
      <c r="BP49639"/>
      <c r="BQ49639"/>
      <c r="BR49639"/>
      <c r="BS49639"/>
      <c r="BT49639"/>
    </row>
    <row r="49640" spans="62:72">
      <c r="BJ49640"/>
      <c r="BK49640"/>
      <c r="BL49640"/>
      <c r="BM49640"/>
      <c r="BN49640"/>
      <c r="BO49640"/>
      <c r="BP49640"/>
      <c r="BQ49640"/>
      <c r="BR49640"/>
      <c r="BS49640"/>
      <c r="BT49640"/>
    </row>
    <row r="49641" spans="62:72">
      <c r="BJ49641"/>
      <c r="BK49641"/>
      <c r="BL49641"/>
      <c r="BM49641"/>
      <c r="BN49641"/>
      <c r="BO49641"/>
      <c r="BP49641"/>
      <c r="BQ49641"/>
      <c r="BR49641"/>
      <c r="BS49641"/>
      <c r="BT49641"/>
    </row>
    <row r="49642" spans="62:72">
      <c r="BJ49642"/>
      <c r="BK49642"/>
      <c r="BL49642"/>
      <c r="BM49642"/>
      <c r="BN49642"/>
      <c r="BO49642"/>
      <c r="BP49642"/>
      <c r="BQ49642"/>
      <c r="BR49642"/>
      <c r="BS49642"/>
      <c r="BT49642"/>
    </row>
    <row r="49643" spans="62:72">
      <c r="BJ49643"/>
      <c r="BK49643"/>
      <c r="BL49643"/>
      <c r="BM49643"/>
      <c r="BN49643"/>
      <c r="BO49643"/>
      <c r="BP49643"/>
      <c r="BQ49643"/>
      <c r="BR49643"/>
      <c r="BS49643"/>
      <c r="BT49643"/>
    </row>
    <row r="49644" spans="62:72">
      <c r="BJ49644"/>
      <c r="BK49644"/>
      <c r="BL49644"/>
      <c r="BM49644"/>
      <c r="BN49644"/>
      <c r="BO49644"/>
      <c r="BP49644"/>
      <c r="BQ49644"/>
      <c r="BR49644"/>
      <c r="BS49644"/>
      <c r="BT49644"/>
    </row>
    <row r="49645" spans="62:72">
      <c r="BJ49645"/>
      <c r="BK49645"/>
      <c r="BL49645"/>
      <c r="BM49645"/>
      <c r="BN49645"/>
      <c r="BO49645"/>
      <c r="BP49645"/>
      <c r="BQ49645"/>
      <c r="BR49645"/>
      <c r="BS49645"/>
      <c r="BT49645"/>
    </row>
    <row r="49646" spans="62:72">
      <c r="BJ49646"/>
      <c r="BK49646"/>
      <c r="BL49646"/>
      <c r="BM49646"/>
      <c r="BN49646"/>
      <c r="BO49646"/>
      <c r="BP49646"/>
      <c r="BQ49646"/>
      <c r="BR49646"/>
      <c r="BS49646"/>
      <c r="BT49646"/>
    </row>
    <row r="49647" spans="62:72">
      <c r="BJ49647"/>
      <c r="BK49647"/>
      <c r="BL49647"/>
      <c r="BM49647"/>
      <c r="BN49647"/>
      <c r="BO49647"/>
      <c r="BP49647"/>
      <c r="BQ49647"/>
      <c r="BR49647"/>
      <c r="BS49647"/>
      <c r="BT49647"/>
    </row>
    <row r="49648" spans="62:72">
      <c r="BJ49648"/>
      <c r="BK49648"/>
      <c r="BL49648"/>
      <c r="BM49648"/>
      <c r="BN49648"/>
      <c r="BO49648"/>
      <c r="BP49648"/>
      <c r="BQ49648"/>
      <c r="BR49648"/>
      <c r="BS49648"/>
      <c r="BT49648"/>
    </row>
    <row r="49649" spans="62:72">
      <c r="BJ49649"/>
      <c r="BK49649"/>
      <c r="BL49649"/>
      <c r="BM49649"/>
      <c r="BN49649"/>
      <c r="BO49649"/>
      <c r="BP49649"/>
      <c r="BQ49649"/>
      <c r="BR49649"/>
      <c r="BS49649"/>
      <c r="BT49649"/>
    </row>
    <row r="49650" spans="62:72">
      <c r="BJ49650"/>
      <c r="BK49650"/>
      <c r="BL49650"/>
      <c r="BM49650"/>
      <c r="BN49650"/>
      <c r="BO49650"/>
      <c r="BP49650"/>
      <c r="BQ49650"/>
      <c r="BR49650"/>
      <c r="BS49650"/>
      <c r="BT49650"/>
    </row>
    <row r="49651" spans="62:72">
      <c r="BJ49651"/>
      <c r="BK49651"/>
      <c r="BL49651"/>
      <c r="BM49651"/>
      <c r="BN49651"/>
      <c r="BO49651"/>
      <c r="BP49651"/>
      <c r="BQ49651"/>
      <c r="BR49651"/>
      <c r="BS49651"/>
      <c r="BT49651"/>
    </row>
    <row r="49652" spans="62:72">
      <c r="BJ49652"/>
      <c r="BK49652"/>
      <c r="BL49652"/>
      <c r="BM49652"/>
      <c r="BN49652"/>
      <c r="BO49652"/>
      <c r="BP49652"/>
      <c r="BQ49652"/>
      <c r="BR49652"/>
      <c r="BS49652"/>
      <c r="BT49652"/>
    </row>
    <row r="49653" spans="62:72">
      <c r="BJ49653"/>
      <c r="BK49653"/>
      <c r="BL49653"/>
      <c r="BM49653"/>
      <c r="BN49653"/>
      <c r="BO49653"/>
      <c r="BP49653"/>
      <c r="BQ49653"/>
      <c r="BR49653"/>
      <c r="BS49653"/>
      <c r="BT49653"/>
    </row>
    <row r="49654" spans="62:72">
      <c r="BJ49654"/>
      <c r="BK49654"/>
      <c r="BL49654"/>
      <c r="BM49654"/>
      <c r="BN49654"/>
      <c r="BO49654"/>
      <c r="BP49654"/>
      <c r="BQ49654"/>
      <c r="BR49654"/>
      <c r="BS49654"/>
      <c r="BT49654"/>
    </row>
    <row r="49655" spans="62:72">
      <c r="BJ49655"/>
      <c r="BK49655"/>
      <c r="BL49655"/>
      <c r="BM49655"/>
      <c r="BN49655"/>
      <c r="BO49655"/>
      <c r="BP49655"/>
      <c r="BQ49655"/>
      <c r="BR49655"/>
      <c r="BS49655"/>
      <c r="BT49655"/>
    </row>
    <row r="49656" spans="62:72">
      <c r="BJ49656"/>
      <c r="BK49656"/>
      <c r="BL49656"/>
      <c r="BM49656"/>
      <c r="BN49656"/>
      <c r="BO49656"/>
      <c r="BP49656"/>
      <c r="BQ49656"/>
      <c r="BR49656"/>
      <c r="BS49656"/>
      <c r="BT49656"/>
    </row>
    <row r="49657" spans="62:72">
      <c r="BJ49657"/>
      <c r="BK49657"/>
      <c r="BL49657"/>
      <c r="BM49657"/>
      <c r="BN49657"/>
      <c r="BO49657"/>
      <c r="BP49657"/>
      <c r="BQ49657"/>
      <c r="BR49657"/>
      <c r="BS49657"/>
      <c r="BT49657"/>
    </row>
    <row r="49658" spans="62:72">
      <c r="BJ49658"/>
      <c r="BK49658"/>
      <c r="BL49658"/>
      <c r="BM49658"/>
      <c r="BN49658"/>
      <c r="BO49658"/>
      <c r="BP49658"/>
      <c r="BQ49658"/>
      <c r="BR49658"/>
      <c r="BS49658"/>
      <c r="BT49658"/>
    </row>
    <row r="49659" spans="62:72">
      <c r="BJ49659"/>
      <c r="BK49659"/>
      <c r="BL49659"/>
      <c r="BM49659"/>
      <c r="BN49659"/>
      <c r="BO49659"/>
      <c r="BP49659"/>
      <c r="BQ49659"/>
      <c r="BR49659"/>
      <c r="BS49659"/>
      <c r="BT49659"/>
    </row>
    <row r="49660" spans="62:72">
      <c r="BJ49660"/>
      <c r="BK49660"/>
      <c r="BL49660"/>
      <c r="BM49660"/>
      <c r="BN49660"/>
      <c r="BO49660"/>
      <c r="BP49660"/>
      <c r="BQ49660"/>
      <c r="BR49660"/>
      <c r="BS49660"/>
      <c r="BT49660"/>
    </row>
    <row r="49661" spans="62:72">
      <c r="BJ49661"/>
      <c r="BK49661"/>
      <c r="BL49661"/>
      <c r="BM49661"/>
      <c r="BN49661"/>
      <c r="BO49661"/>
      <c r="BP49661"/>
      <c r="BQ49661"/>
      <c r="BR49661"/>
      <c r="BS49661"/>
      <c r="BT49661"/>
    </row>
    <row r="49662" spans="62:72">
      <c r="BJ49662"/>
      <c r="BK49662"/>
      <c r="BL49662"/>
      <c r="BM49662"/>
      <c r="BN49662"/>
      <c r="BO49662"/>
      <c r="BP49662"/>
      <c r="BQ49662"/>
      <c r="BR49662"/>
      <c r="BS49662"/>
      <c r="BT49662"/>
    </row>
    <row r="49663" spans="62:72">
      <c r="BJ49663"/>
      <c r="BK49663"/>
      <c r="BL49663"/>
      <c r="BM49663"/>
      <c r="BN49663"/>
      <c r="BO49663"/>
      <c r="BP49663"/>
      <c r="BQ49663"/>
      <c r="BR49663"/>
      <c r="BS49663"/>
      <c r="BT49663"/>
    </row>
    <row r="49664" spans="62:72">
      <c r="BJ49664"/>
      <c r="BK49664"/>
      <c r="BL49664"/>
      <c r="BM49664"/>
      <c r="BN49664"/>
      <c r="BO49664"/>
      <c r="BP49664"/>
      <c r="BQ49664"/>
      <c r="BR49664"/>
      <c r="BS49664"/>
      <c r="BT49664"/>
    </row>
    <row r="49665" spans="62:72">
      <c r="BJ49665"/>
      <c r="BK49665"/>
      <c r="BL49665"/>
      <c r="BM49665"/>
      <c r="BN49665"/>
      <c r="BO49665"/>
      <c r="BP49665"/>
      <c r="BQ49665"/>
      <c r="BR49665"/>
      <c r="BS49665"/>
      <c r="BT49665"/>
    </row>
    <row r="49666" spans="62:72">
      <c r="BJ49666"/>
      <c r="BK49666"/>
      <c r="BL49666"/>
      <c r="BM49666"/>
      <c r="BN49666"/>
      <c r="BO49666"/>
      <c r="BP49666"/>
      <c r="BQ49666"/>
      <c r="BR49666"/>
      <c r="BS49666"/>
      <c r="BT49666"/>
    </row>
    <row r="49667" spans="62:72">
      <c r="BJ49667"/>
      <c r="BK49667"/>
      <c r="BL49667"/>
      <c r="BM49667"/>
      <c r="BN49667"/>
      <c r="BO49667"/>
      <c r="BP49667"/>
      <c r="BQ49667"/>
      <c r="BR49667"/>
      <c r="BS49667"/>
      <c r="BT49667"/>
    </row>
    <row r="49668" spans="62:72">
      <c r="BJ49668"/>
      <c r="BK49668"/>
      <c r="BL49668"/>
      <c r="BM49668"/>
      <c r="BN49668"/>
      <c r="BO49668"/>
      <c r="BP49668"/>
      <c r="BQ49668"/>
      <c r="BR49668"/>
      <c r="BS49668"/>
      <c r="BT49668"/>
    </row>
    <row r="49669" spans="62:72">
      <c r="BJ49669"/>
      <c r="BK49669"/>
      <c r="BL49669"/>
      <c r="BM49669"/>
      <c r="BN49669"/>
      <c r="BO49669"/>
      <c r="BP49669"/>
      <c r="BQ49669"/>
      <c r="BR49669"/>
      <c r="BS49669"/>
      <c r="BT49669"/>
    </row>
    <row r="49670" spans="62:72">
      <c r="BJ49670"/>
      <c r="BK49670"/>
      <c r="BL49670"/>
      <c r="BM49670"/>
      <c r="BN49670"/>
      <c r="BO49670"/>
      <c r="BP49670"/>
      <c r="BQ49670"/>
      <c r="BR49670"/>
      <c r="BS49670"/>
      <c r="BT49670"/>
    </row>
    <row r="49671" spans="62:72">
      <c r="BJ49671"/>
      <c r="BK49671"/>
      <c r="BL49671"/>
      <c r="BM49671"/>
      <c r="BN49671"/>
      <c r="BO49671"/>
      <c r="BP49671"/>
      <c r="BQ49671"/>
      <c r="BR49671"/>
      <c r="BS49671"/>
      <c r="BT49671"/>
    </row>
    <row r="49672" spans="62:72">
      <c r="BJ49672"/>
      <c r="BK49672"/>
      <c r="BL49672"/>
      <c r="BM49672"/>
      <c r="BN49672"/>
      <c r="BO49672"/>
      <c r="BP49672"/>
      <c r="BQ49672"/>
      <c r="BR49672"/>
      <c r="BS49672"/>
      <c r="BT49672"/>
    </row>
    <row r="49673" spans="62:72">
      <c r="BJ49673"/>
      <c r="BK49673"/>
      <c r="BL49673"/>
      <c r="BM49673"/>
      <c r="BN49673"/>
      <c r="BO49673"/>
      <c r="BP49673"/>
      <c r="BQ49673"/>
      <c r="BR49673"/>
      <c r="BS49673"/>
      <c r="BT49673"/>
    </row>
    <row r="49674" spans="62:72">
      <c r="BJ49674"/>
      <c r="BK49674"/>
      <c r="BL49674"/>
      <c r="BM49674"/>
      <c r="BN49674"/>
      <c r="BO49674"/>
      <c r="BP49674"/>
      <c r="BQ49674"/>
      <c r="BR49674"/>
      <c r="BS49674"/>
      <c r="BT49674"/>
    </row>
    <row r="49675" spans="62:72">
      <c r="BJ49675"/>
      <c r="BK49675"/>
      <c r="BL49675"/>
      <c r="BM49675"/>
      <c r="BN49675"/>
      <c r="BO49675"/>
      <c r="BP49675"/>
      <c r="BQ49675"/>
      <c r="BR49675"/>
      <c r="BS49675"/>
      <c r="BT49675"/>
    </row>
    <row r="49676" spans="62:72">
      <c r="BJ49676"/>
      <c r="BK49676"/>
      <c r="BL49676"/>
      <c r="BM49676"/>
      <c r="BN49676"/>
      <c r="BO49676"/>
      <c r="BP49676"/>
      <c r="BQ49676"/>
      <c r="BR49676"/>
      <c r="BS49676"/>
      <c r="BT49676"/>
    </row>
    <row r="49677" spans="62:72">
      <c r="BJ49677"/>
      <c r="BK49677"/>
      <c r="BL49677"/>
      <c r="BM49677"/>
      <c r="BN49677"/>
      <c r="BO49677"/>
      <c r="BP49677"/>
      <c r="BQ49677"/>
      <c r="BR49677"/>
      <c r="BS49677"/>
      <c r="BT49677"/>
    </row>
    <row r="49678" spans="62:72">
      <c r="BJ49678"/>
      <c r="BK49678"/>
      <c r="BL49678"/>
      <c r="BM49678"/>
      <c r="BN49678"/>
      <c r="BO49678"/>
      <c r="BP49678"/>
      <c r="BQ49678"/>
      <c r="BR49678"/>
      <c r="BS49678"/>
      <c r="BT49678"/>
    </row>
    <row r="49679" spans="62:72">
      <c r="BJ49679"/>
      <c r="BK49679"/>
      <c r="BL49679"/>
      <c r="BM49679"/>
      <c r="BN49679"/>
      <c r="BO49679"/>
      <c r="BP49679"/>
      <c r="BQ49679"/>
      <c r="BR49679"/>
      <c r="BS49679"/>
      <c r="BT49679"/>
    </row>
    <row r="49680" spans="62:72">
      <c r="BJ49680"/>
      <c r="BK49680"/>
      <c r="BL49680"/>
      <c r="BM49680"/>
      <c r="BN49680"/>
      <c r="BO49680"/>
      <c r="BP49680"/>
      <c r="BQ49680"/>
      <c r="BR49680"/>
      <c r="BS49680"/>
      <c r="BT49680"/>
    </row>
    <row r="49681" spans="62:72">
      <c r="BJ49681"/>
      <c r="BK49681"/>
      <c r="BL49681"/>
      <c r="BM49681"/>
      <c r="BN49681"/>
      <c r="BO49681"/>
      <c r="BP49681"/>
      <c r="BQ49681"/>
      <c r="BR49681"/>
      <c r="BS49681"/>
      <c r="BT49681"/>
    </row>
    <row r="49682" spans="62:72">
      <c r="BJ49682"/>
      <c r="BK49682"/>
      <c r="BL49682"/>
      <c r="BM49682"/>
      <c r="BN49682"/>
      <c r="BO49682"/>
      <c r="BP49682"/>
      <c r="BQ49682"/>
      <c r="BR49682"/>
      <c r="BS49682"/>
      <c r="BT49682"/>
    </row>
    <row r="49683" spans="62:72">
      <c r="BJ49683"/>
      <c r="BK49683"/>
      <c r="BL49683"/>
      <c r="BM49683"/>
      <c r="BN49683"/>
      <c r="BO49683"/>
      <c r="BP49683"/>
      <c r="BQ49683"/>
      <c r="BR49683"/>
      <c r="BS49683"/>
      <c r="BT49683"/>
    </row>
    <row r="49684" spans="62:72">
      <c r="BJ49684"/>
      <c r="BK49684"/>
      <c r="BL49684"/>
      <c r="BM49684"/>
      <c r="BN49684"/>
      <c r="BO49684"/>
      <c r="BP49684"/>
      <c r="BQ49684"/>
      <c r="BR49684"/>
      <c r="BS49684"/>
      <c r="BT49684"/>
    </row>
    <row r="49685" spans="62:72">
      <c r="BJ49685"/>
      <c r="BK49685"/>
      <c r="BL49685"/>
      <c r="BM49685"/>
      <c r="BN49685"/>
      <c r="BO49685"/>
      <c r="BP49685"/>
      <c r="BQ49685"/>
      <c r="BR49685"/>
      <c r="BS49685"/>
      <c r="BT49685"/>
    </row>
    <row r="49686" spans="62:72">
      <c r="BJ49686"/>
      <c r="BK49686"/>
      <c r="BL49686"/>
      <c r="BM49686"/>
      <c r="BN49686"/>
      <c r="BO49686"/>
      <c r="BP49686"/>
      <c r="BQ49686"/>
      <c r="BR49686"/>
      <c r="BS49686"/>
      <c r="BT49686"/>
    </row>
    <row r="49687" spans="62:72">
      <c r="BJ49687"/>
      <c r="BK49687"/>
      <c r="BL49687"/>
      <c r="BM49687"/>
      <c r="BN49687"/>
      <c r="BO49687"/>
      <c r="BP49687"/>
      <c r="BQ49687"/>
      <c r="BR49687"/>
      <c r="BS49687"/>
      <c r="BT49687"/>
    </row>
    <row r="49688" spans="62:72">
      <c r="BJ49688"/>
      <c r="BK49688"/>
      <c r="BL49688"/>
      <c r="BM49688"/>
      <c r="BN49688"/>
      <c r="BO49688"/>
      <c r="BP49688"/>
      <c r="BQ49688"/>
      <c r="BR49688"/>
      <c r="BS49688"/>
      <c r="BT49688"/>
    </row>
    <row r="49689" spans="62:72">
      <c r="BJ49689"/>
      <c r="BK49689"/>
      <c r="BL49689"/>
      <c r="BM49689"/>
      <c r="BN49689"/>
      <c r="BO49689"/>
      <c r="BP49689"/>
      <c r="BQ49689"/>
      <c r="BR49689"/>
      <c r="BS49689"/>
      <c r="BT49689"/>
    </row>
    <row r="49690" spans="62:72">
      <c r="BJ49690"/>
      <c r="BK49690"/>
      <c r="BL49690"/>
      <c r="BM49690"/>
      <c r="BN49690"/>
      <c r="BO49690"/>
      <c r="BP49690"/>
      <c r="BQ49690"/>
      <c r="BR49690"/>
      <c r="BS49690"/>
      <c r="BT49690"/>
    </row>
    <row r="49691" spans="62:72">
      <c r="BJ49691"/>
      <c r="BK49691"/>
      <c r="BL49691"/>
      <c r="BM49691"/>
      <c r="BN49691"/>
      <c r="BO49691"/>
      <c r="BP49691"/>
      <c r="BQ49691"/>
      <c r="BR49691"/>
      <c r="BS49691"/>
      <c r="BT49691"/>
    </row>
    <row r="49692" spans="62:72">
      <c r="BJ49692"/>
      <c r="BK49692"/>
      <c r="BL49692"/>
      <c r="BM49692"/>
      <c r="BN49692"/>
      <c r="BO49692"/>
      <c r="BP49692"/>
      <c r="BQ49692"/>
      <c r="BR49692"/>
      <c r="BS49692"/>
      <c r="BT49692"/>
    </row>
    <row r="49693" spans="62:72">
      <c r="BJ49693"/>
      <c r="BK49693"/>
      <c r="BL49693"/>
      <c r="BM49693"/>
      <c r="BN49693"/>
      <c r="BO49693"/>
      <c r="BP49693"/>
      <c r="BQ49693"/>
      <c r="BR49693"/>
      <c r="BS49693"/>
      <c r="BT49693"/>
    </row>
    <row r="49694" spans="62:72">
      <c r="BJ49694"/>
      <c r="BK49694"/>
      <c r="BL49694"/>
      <c r="BM49694"/>
      <c r="BN49694"/>
      <c r="BO49694"/>
      <c r="BP49694"/>
      <c r="BQ49694"/>
      <c r="BR49694"/>
      <c r="BS49694"/>
      <c r="BT49694"/>
    </row>
    <row r="49695" spans="62:72">
      <c r="BJ49695"/>
      <c r="BK49695"/>
      <c r="BL49695"/>
      <c r="BM49695"/>
      <c r="BN49695"/>
      <c r="BO49695"/>
      <c r="BP49695"/>
      <c r="BQ49695"/>
      <c r="BR49695"/>
      <c r="BS49695"/>
      <c r="BT49695"/>
    </row>
    <row r="49696" spans="62:72">
      <c r="BJ49696"/>
      <c r="BK49696"/>
      <c r="BL49696"/>
      <c r="BM49696"/>
      <c r="BN49696"/>
      <c r="BO49696"/>
      <c r="BP49696"/>
      <c r="BQ49696"/>
      <c r="BR49696"/>
      <c r="BS49696"/>
      <c r="BT49696"/>
    </row>
    <row r="49697" spans="62:72">
      <c r="BJ49697"/>
      <c r="BK49697"/>
      <c r="BL49697"/>
      <c r="BM49697"/>
      <c r="BN49697"/>
      <c r="BO49697"/>
      <c r="BP49697"/>
      <c r="BQ49697"/>
      <c r="BR49697"/>
      <c r="BS49697"/>
      <c r="BT49697"/>
    </row>
    <row r="49698" spans="62:72">
      <c r="BJ49698"/>
      <c r="BK49698"/>
      <c r="BL49698"/>
      <c r="BM49698"/>
      <c r="BN49698"/>
      <c r="BO49698"/>
      <c r="BP49698"/>
      <c r="BQ49698"/>
      <c r="BR49698"/>
      <c r="BS49698"/>
      <c r="BT49698"/>
    </row>
    <row r="49699" spans="62:72">
      <c r="BJ49699"/>
      <c r="BK49699"/>
      <c r="BL49699"/>
      <c r="BM49699"/>
      <c r="BN49699"/>
      <c r="BO49699"/>
      <c r="BP49699"/>
      <c r="BQ49699"/>
      <c r="BR49699"/>
      <c r="BS49699"/>
      <c r="BT49699"/>
    </row>
    <row r="49700" spans="62:72">
      <c r="BJ49700"/>
      <c r="BK49700"/>
      <c r="BL49700"/>
      <c r="BM49700"/>
      <c r="BN49700"/>
      <c r="BO49700"/>
      <c r="BP49700"/>
      <c r="BQ49700"/>
      <c r="BR49700"/>
      <c r="BS49700"/>
      <c r="BT49700"/>
    </row>
    <row r="49701" spans="62:72">
      <c r="BJ49701"/>
      <c r="BK49701"/>
      <c r="BL49701"/>
      <c r="BM49701"/>
      <c r="BN49701"/>
      <c r="BO49701"/>
      <c r="BP49701"/>
      <c r="BQ49701"/>
      <c r="BR49701"/>
      <c r="BS49701"/>
      <c r="BT49701"/>
    </row>
    <row r="49702" spans="62:72">
      <c r="BJ49702"/>
      <c r="BK49702"/>
      <c r="BL49702"/>
      <c r="BM49702"/>
      <c r="BN49702"/>
      <c r="BO49702"/>
      <c r="BP49702"/>
      <c r="BQ49702"/>
      <c r="BR49702"/>
      <c r="BS49702"/>
      <c r="BT49702"/>
    </row>
    <row r="49703" spans="62:72">
      <c r="BJ49703"/>
      <c r="BK49703"/>
      <c r="BL49703"/>
      <c r="BM49703"/>
      <c r="BN49703"/>
      <c r="BO49703"/>
      <c r="BP49703"/>
      <c r="BQ49703"/>
      <c r="BR49703"/>
      <c r="BS49703"/>
      <c r="BT49703"/>
    </row>
    <row r="49704" spans="62:72">
      <c r="BJ49704"/>
      <c r="BK49704"/>
      <c r="BL49704"/>
      <c r="BM49704"/>
      <c r="BN49704"/>
      <c r="BO49704"/>
      <c r="BP49704"/>
      <c r="BQ49704"/>
      <c r="BR49704"/>
      <c r="BS49704"/>
      <c r="BT49704"/>
    </row>
    <row r="49705" spans="62:72">
      <c r="BJ49705"/>
      <c r="BK49705"/>
      <c r="BL49705"/>
      <c r="BM49705"/>
      <c r="BN49705"/>
      <c r="BO49705"/>
      <c r="BP49705"/>
      <c r="BQ49705"/>
      <c r="BR49705"/>
      <c r="BS49705"/>
      <c r="BT49705"/>
    </row>
    <row r="49706" spans="62:72">
      <c r="BJ49706"/>
      <c r="BK49706"/>
      <c r="BL49706"/>
      <c r="BM49706"/>
      <c r="BN49706"/>
      <c r="BO49706"/>
      <c r="BP49706"/>
      <c r="BQ49706"/>
      <c r="BR49706"/>
      <c r="BS49706"/>
      <c r="BT49706"/>
    </row>
    <row r="49707" spans="62:72">
      <c r="BJ49707"/>
      <c r="BK49707"/>
      <c r="BL49707"/>
      <c r="BM49707"/>
      <c r="BN49707"/>
      <c r="BO49707"/>
      <c r="BP49707"/>
      <c r="BQ49707"/>
      <c r="BR49707"/>
      <c r="BS49707"/>
      <c r="BT49707"/>
    </row>
    <row r="49708" spans="62:72">
      <c r="BJ49708"/>
      <c r="BK49708"/>
      <c r="BL49708"/>
      <c r="BM49708"/>
      <c r="BN49708"/>
      <c r="BO49708"/>
      <c r="BP49708"/>
      <c r="BQ49708"/>
      <c r="BR49708"/>
      <c r="BS49708"/>
      <c r="BT49708"/>
    </row>
    <row r="49709" spans="62:72">
      <c r="BJ49709"/>
      <c r="BK49709"/>
      <c r="BL49709"/>
      <c r="BM49709"/>
      <c r="BN49709"/>
      <c r="BO49709"/>
      <c r="BP49709"/>
      <c r="BQ49709"/>
      <c r="BR49709"/>
      <c r="BS49709"/>
      <c r="BT49709"/>
    </row>
    <row r="49710" spans="62:72">
      <c r="BJ49710"/>
      <c r="BK49710"/>
      <c r="BL49710"/>
      <c r="BM49710"/>
      <c r="BN49710"/>
      <c r="BO49710"/>
      <c r="BP49710"/>
      <c r="BQ49710"/>
      <c r="BR49710"/>
      <c r="BS49710"/>
      <c r="BT49710"/>
    </row>
    <row r="49711" spans="62:72">
      <c r="BJ49711"/>
      <c r="BK49711"/>
      <c r="BL49711"/>
      <c r="BM49711"/>
      <c r="BN49711"/>
      <c r="BO49711"/>
      <c r="BP49711"/>
      <c r="BQ49711"/>
      <c r="BR49711"/>
      <c r="BS49711"/>
      <c r="BT49711"/>
    </row>
    <row r="49712" spans="62:72">
      <c r="BJ49712"/>
      <c r="BK49712"/>
      <c r="BL49712"/>
      <c r="BM49712"/>
      <c r="BN49712"/>
      <c r="BO49712"/>
      <c r="BP49712"/>
      <c r="BQ49712"/>
      <c r="BR49712"/>
      <c r="BS49712"/>
      <c r="BT49712"/>
    </row>
    <row r="49713" spans="62:72">
      <c r="BJ49713"/>
      <c r="BK49713"/>
      <c r="BL49713"/>
      <c r="BM49713"/>
      <c r="BN49713"/>
      <c r="BO49713"/>
      <c r="BP49713"/>
      <c r="BQ49713"/>
      <c r="BR49713"/>
      <c r="BS49713"/>
      <c r="BT49713"/>
    </row>
    <row r="49714" spans="62:72">
      <c r="BJ49714"/>
      <c r="BK49714"/>
      <c r="BL49714"/>
      <c r="BM49714"/>
      <c r="BN49714"/>
      <c r="BO49714"/>
      <c r="BP49714"/>
      <c r="BQ49714"/>
      <c r="BR49714"/>
      <c r="BS49714"/>
      <c r="BT49714"/>
    </row>
    <row r="49715" spans="62:72">
      <c r="BJ49715"/>
      <c r="BK49715"/>
      <c r="BL49715"/>
      <c r="BM49715"/>
      <c r="BN49715"/>
      <c r="BO49715"/>
      <c r="BP49715"/>
      <c r="BQ49715"/>
      <c r="BR49715"/>
      <c r="BS49715"/>
      <c r="BT49715"/>
    </row>
    <row r="49716" spans="62:72">
      <c r="BJ49716"/>
      <c r="BK49716"/>
      <c r="BL49716"/>
      <c r="BM49716"/>
      <c r="BN49716"/>
      <c r="BO49716"/>
      <c r="BP49716"/>
      <c r="BQ49716"/>
      <c r="BR49716"/>
      <c r="BS49716"/>
      <c r="BT49716"/>
    </row>
    <row r="49717" spans="62:72">
      <c r="BJ49717"/>
      <c r="BK49717"/>
      <c r="BL49717"/>
      <c r="BM49717"/>
      <c r="BN49717"/>
      <c r="BO49717"/>
      <c r="BP49717"/>
      <c r="BQ49717"/>
      <c r="BR49717"/>
      <c r="BS49717"/>
      <c r="BT49717"/>
    </row>
    <row r="49718" spans="62:72">
      <c r="BJ49718"/>
      <c r="BK49718"/>
      <c r="BL49718"/>
      <c r="BM49718"/>
      <c r="BN49718"/>
      <c r="BO49718"/>
      <c r="BP49718"/>
      <c r="BQ49718"/>
      <c r="BR49718"/>
      <c r="BS49718"/>
      <c r="BT49718"/>
    </row>
    <row r="49719" spans="62:72">
      <c r="BJ49719"/>
      <c r="BK49719"/>
      <c r="BL49719"/>
      <c r="BM49719"/>
      <c r="BN49719"/>
      <c r="BO49719"/>
      <c r="BP49719"/>
      <c r="BQ49719"/>
      <c r="BR49719"/>
      <c r="BS49719"/>
      <c r="BT49719"/>
    </row>
    <row r="49720" spans="62:72">
      <c r="BJ49720"/>
      <c r="BK49720"/>
      <c r="BL49720"/>
      <c r="BM49720"/>
      <c r="BN49720"/>
      <c r="BO49720"/>
      <c r="BP49720"/>
      <c r="BQ49720"/>
      <c r="BR49720"/>
      <c r="BS49720"/>
      <c r="BT49720"/>
    </row>
    <row r="49721" spans="62:72">
      <c r="BJ49721"/>
      <c r="BK49721"/>
      <c r="BL49721"/>
      <c r="BM49721"/>
      <c r="BN49721"/>
      <c r="BO49721"/>
      <c r="BP49721"/>
      <c r="BQ49721"/>
      <c r="BR49721"/>
      <c r="BS49721"/>
      <c r="BT49721"/>
    </row>
    <row r="49722" spans="62:72">
      <c r="BJ49722"/>
      <c r="BK49722"/>
      <c r="BL49722"/>
      <c r="BM49722"/>
      <c r="BN49722"/>
      <c r="BO49722"/>
      <c r="BP49722"/>
      <c r="BQ49722"/>
      <c r="BR49722"/>
      <c r="BS49722"/>
      <c r="BT49722"/>
    </row>
    <row r="49723" spans="62:72">
      <c r="BJ49723"/>
      <c r="BK49723"/>
      <c r="BL49723"/>
      <c r="BM49723"/>
      <c r="BN49723"/>
      <c r="BO49723"/>
      <c r="BP49723"/>
      <c r="BQ49723"/>
      <c r="BR49723"/>
      <c r="BS49723"/>
      <c r="BT49723"/>
    </row>
    <row r="49724" spans="62:72">
      <c r="BJ49724"/>
      <c r="BK49724"/>
      <c r="BL49724"/>
      <c r="BM49724"/>
      <c r="BN49724"/>
      <c r="BO49724"/>
      <c r="BP49724"/>
      <c r="BQ49724"/>
      <c r="BR49724"/>
      <c r="BS49724"/>
      <c r="BT49724"/>
    </row>
    <row r="49725" spans="62:72">
      <c r="BJ49725"/>
      <c r="BK49725"/>
      <c r="BL49725"/>
      <c r="BM49725"/>
      <c r="BN49725"/>
      <c r="BO49725"/>
      <c r="BP49725"/>
      <c r="BQ49725"/>
      <c r="BR49725"/>
      <c r="BS49725"/>
      <c r="BT49725"/>
    </row>
    <row r="49726" spans="62:72">
      <c r="BJ49726"/>
      <c r="BK49726"/>
      <c r="BL49726"/>
      <c r="BM49726"/>
      <c r="BN49726"/>
      <c r="BO49726"/>
      <c r="BP49726"/>
      <c r="BQ49726"/>
      <c r="BR49726"/>
      <c r="BS49726"/>
      <c r="BT49726"/>
    </row>
    <row r="49727" spans="62:72">
      <c r="BJ49727"/>
      <c r="BK49727"/>
      <c r="BL49727"/>
      <c r="BM49727"/>
      <c r="BN49727"/>
      <c r="BO49727"/>
      <c r="BP49727"/>
      <c r="BQ49727"/>
      <c r="BR49727"/>
      <c r="BS49727"/>
      <c r="BT49727"/>
    </row>
    <row r="49728" spans="62:72">
      <c r="BJ49728"/>
      <c r="BK49728"/>
      <c r="BL49728"/>
      <c r="BM49728"/>
      <c r="BN49728"/>
      <c r="BO49728"/>
      <c r="BP49728"/>
      <c r="BQ49728"/>
      <c r="BR49728"/>
      <c r="BS49728"/>
      <c r="BT49728"/>
    </row>
    <row r="49729" spans="62:72">
      <c r="BJ49729"/>
      <c r="BK49729"/>
      <c r="BL49729"/>
      <c r="BM49729"/>
      <c r="BN49729"/>
      <c r="BO49729"/>
      <c r="BP49729"/>
      <c r="BQ49729"/>
      <c r="BR49729"/>
      <c r="BS49729"/>
      <c r="BT49729"/>
    </row>
    <row r="49730" spans="62:72">
      <c r="BJ49730"/>
      <c r="BK49730"/>
      <c r="BL49730"/>
      <c r="BM49730"/>
      <c r="BN49730"/>
      <c r="BO49730"/>
      <c r="BP49730"/>
      <c r="BQ49730"/>
      <c r="BR49730"/>
      <c r="BS49730"/>
      <c r="BT49730"/>
    </row>
    <row r="49731" spans="62:72">
      <c r="BJ49731"/>
      <c r="BK49731"/>
      <c r="BL49731"/>
      <c r="BM49731"/>
      <c r="BN49731"/>
      <c r="BO49731"/>
      <c r="BP49731"/>
      <c r="BQ49731"/>
      <c r="BR49731"/>
      <c r="BS49731"/>
      <c r="BT49731"/>
    </row>
    <row r="49732" spans="62:72">
      <c r="BJ49732"/>
      <c r="BK49732"/>
      <c r="BL49732"/>
      <c r="BM49732"/>
      <c r="BN49732"/>
      <c r="BO49732"/>
      <c r="BP49732"/>
      <c r="BQ49732"/>
      <c r="BR49732"/>
      <c r="BS49732"/>
      <c r="BT49732"/>
    </row>
    <row r="49733" spans="62:72">
      <c r="BJ49733"/>
      <c r="BK49733"/>
      <c r="BL49733"/>
      <c r="BM49733"/>
      <c r="BN49733"/>
      <c r="BO49733"/>
      <c r="BP49733"/>
      <c r="BQ49733"/>
      <c r="BR49733"/>
      <c r="BS49733"/>
      <c r="BT49733"/>
    </row>
    <row r="49734" spans="62:72">
      <c r="BJ49734"/>
      <c r="BK49734"/>
      <c r="BL49734"/>
      <c r="BM49734"/>
      <c r="BN49734"/>
      <c r="BO49734"/>
      <c r="BP49734"/>
      <c r="BQ49734"/>
      <c r="BR49734"/>
      <c r="BS49734"/>
      <c r="BT49734"/>
    </row>
    <row r="49735" spans="62:72">
      <c r="BJ49735"/>
      <c r="BK49735"/>
      <c r="BL49735"/>
      <c r="BM49735"/>
      <c r="BN49735"/>
      <c r="BO49735"/>
      <c r="BP49735"/>
      <c r="BQ49735"/>
      <c r="BR49735"/>
      <c r="BS49735"/>
      <c r="BT49735"/>
    </row>
    <row r="49736" spans="62:72">
      <c r="BJ49736"/>
      <c r="BK49736"/>
      <c r="BL49736"/>
      <c r="BM49736"/>
      <c r="BN49736"/>
      <c r="BO49736"/>
      <c r="BP49736"/>
      <c r="BQ49736"/>
      <c r="BR49736"/>
      <c r="BS49736"/>
      <c r="BT49736"/>
    </row>
    <row r="49737" spans="62:72">
      <c r="BJ49737"/>
      <c r="BK49737"/>
      <c r="BL49737"/>
      <c r="BM49737"/>
      <c r="BN49737"/>
      <c r="BO49737"/>
      <c r="BP49737"/>
      <c r="BQ49737"/>
      <c r="BR49737"/>
      <c r="BS49737"/>
      <c r="BT49737"/>
    </row>
    <row r="49738" spans="62:72">
      <c r="BJ49738"/>
      <c r="BK49738"/>
      <c r="BL49738"/>
      <c r="BM49738"/>
      <c r="BN49738"/>
      <c r="BO49738"/>
      <c r="BP49738"/>
      <c r="BQ49738"/>
      <c r="BR49738"/>
      <c r="BS49738"/>
      <c r="BT49738"/>
    </row>
    <row r="49739" spans="62:72">
      <c r="BJ49739"/>
      <c r="BK49739"/>
      <c r="BL49739"/>
      <c r="BM49739"/>
      <c r="BN49739"/>
      <c r="BO49739"/>
      <c r="BP49739"/>
      <c r="BQ49739"/>
      <c r="BR49739"/>
      <c r="BS49739"/>
      <c r="BT49739"/>
    </row>
    <row r="49740" spans="62:72">
      <c r="BJ49740"/>
      <c r="BK49740"/>
      <c r="BL49740"/>
      <c r="BM49740"/>
      <c r="BN49740"/>
      <c r="BO49740"/>
      <c r="BP49740"/>
      <c r="BQ49740"/>
      <c r="BR49740"/>
      <c r="BS49740"/>
      <c r="BT49740"/>
    </row>
    <row r="49741" spans="62:72">
      <c r="BJ49741"/>
      <c r="BK49741"/>
      <c r="BL49741"/>
      <c r="BM49741"/>
      <c r="BN49741"/>
      <c r="BO49741"/>
      <c r="BP49741"/>
      <c r="BQ49741"/>
      <c r="BR49741"/>
      <c r="BS49741"/>
      <c r="BT49741"/>
    </row>
    <row r="49742" spans="62:72">
      <c r="BJ49742"/>
      <c r="BK49742"/>
      <c r="BL49742"/>
      <c r="BM49742"/>
      <c r="BN49742"/>
      <c r="BO49742"/>
      <c r="BP49742"/>
      <c r="BQ49742"/>
      <c r="BR49742"/>
      <c r="BS49742"/>
      <c r="BT49742"/>
    </row>
    <row r="49743" spans="62:72">
      <c r="BJ49743"/>
      <c r="BK49743"/>
      <c r="BL49743"/>
      <c r="BM49743"/>
      <c r="BN49743"/>
      <c r="BO49743"/>
      <c r="BP49743"/>
      <c r="BQ49743"/>
      <c r="BR49743"/>
      <c r="BS49743"/>
      <c r="BT49743"/>
    </row>
    <row r="49744" spans="62:72">
      <c r="BJ49744"/>
      <c r="BK49744"/>
      <c r="BL49744"/>
      <c r="BM49744"/>
      <c r="BN49744"/>
      <c r="BO49744"/>
      <c r="BP49744"/>
      <c r="BQ49744"/>
      <c r="BR49744"/>
      <c r="BS49744"/>
      <c r="BT49744"/>
    </row>
    <row r="49745" spans="62:72">
      <c r="BJ49745"/>
      <c r="BK49745"/>
      <c r="BL49745"/>
      <c r="BM49745"/>
      <c r="BN49745"/>
      <c r="BO49745"/>
      <c r="BP49745"/>
      <c r="BQ49745"/>
      <c r="BR49745"/>
      <c r="BS49745"/>
      <c r="BT49745"/>
    </row>
    <row r="49746" spans="62:72">
      <c r="BJ49746"/>
      <c r="BK49746"/>
      <c r="BL49746"/>
      <c r="BM49746"/>
      <c r="BN49746"/>
      <c r="BO49746"/>
      <c r="BP49746"/>
      <c r="BQ49746"/>
      <c r="BR49746"/>
      <c r="BS49746"/>
      <c r="BT49746"/>
    </row>
    <row r="49747" spans="62:72">
      <c r="BJ49747"/>
      <c r="BK49747"/>
      <c r="BL49747"/>
      <c r="BM49747"/>
      <c r="BN49747"/>
      <c r="BO49747"/>
      <c r="BP49747"/>
      <c r="BQ49747"/>
      <c r="BR49747"/>
      <c r="BS49747"/>
      <c r="BT49747"/>
    </row>
    <row r="49748" spans="62:72">
      <c r="BJ49748"/>
      <c r="BK49748"/>
      <c r="BL49748"/>
      <c r="BM49748"/>
      <c r="BN49748"/>
      <c r="BO49748"/>
      <c r="BP49748"/>
      <c r="BQ49748"/>
      <c r="BR49748"/>
      <c r="BS49748"/>
      <c r="BT49748"/>
    </row>
    <row r="49749" spans="62:72">
      <c r="BJ49749"/>
      <c r="BK49749"/>
      <c r="BL49749"/>
      <c r="BM49749"/>
      <c r="BN49749"/>
      <c r="BO49749"/>
      <c r="BP49749"/>
      <c r="BQ49749"/>
      <c r="BR49749"/>
      <c r="BS49749"/>
      <c r="BT49749"/>
    </row>
    <row r="49750" spans="62:72">
      <c r="BJ49750"/>
      <c r="BK49750"/>
      <c r="BL49750"/>
      <c r="BM49750"/>
      <c r="BN49750"/>
      <c r="BO49750"/>
      <c r="BP49750"/>
      <c r="BQ49750"/>
      <c r="BR49750"/>
      <c r="BS49750"/>
      <c r="BT49750"/>
    </row>
    <row r="49751" spans="62:72">
      <c r="BJ49751"/>
      <c r="BK49751"/>
      <c r="BL49751"/>
      <c r="BM49751"/>
      <c r="BN49751"/>
      <c r="BO49751"/>
      <c r="BP49751"/>
      <c r="BQ49751"/>
      <c r="BR49751"/>
      <c r="BS49751"/>
      <c r="BT49751"/>
    </row>
    <row r="49752" spans="62:72">
      <c r="BJ49752"/>
      <c r="BK49752"/>
      <c r="BL49752"/>
      <c r="BM49752"/>
      <c r="BN49752"/>
      <c r="BO49752"/>
      <c r="BP49752"/>
      <c r="BQ49752"/>
      <c r="BR49752"/>
      <c r="BS49752"/>
      <c r="BT49752"/>
    </row>
    <row r="49753" spans="62:72">
      <c r="BJ49753"/>
      <c r="BK49753"/>
      <c r="BL49753"/>
      <c r="BM49753"/>
      <c r="BN49753"/>
      <c r="BO49753"/>
      <c r="BP49753"/>
      <c r="BQ49753"/>
      <c r="BR49753"/>
      <c r="BS49753"/>
      <c r="BT49753"/>
    </row>
    <row r="49754" spans="62:72">
      <c r="BJ49754"/>
      <c r="BK49754"/>
      <c r="BL49754"/>
      <c r="BM49754"/>
      <c r="BN49754"/>
      <c r="BO49754"/>
      <c r="BP49754"/>
      <c r="BQ49754"/>
      <c r="BR49754"/>
      <c r="BS49754"/>
      <c r="BT49754"/>
    </row>
    <row r="49755" spans="62:72">
      <c r="BJ49755"/>
      <c r="BK49755"/>
      <c r="BL49755"/>
      <c r="BM49755"/>
      <c r="BN49755"/>
      <c r="BO49755"/>
      <c r="BP49755"/>
      <c r="BQ49755"/>
      <c r="BR49755"/>
      <c r="BS49755"/>
      <c r="BT49755"/>
    </row>
    <row r="49756" spans="62:72">
      <c r="BJ49756"/>
      <c r="BK49756"/>
      <c r="BL49756"/>
      <c r="BM49756"/>
      <c r="BN49756"/>
      <c r="BO49756"/>
      <c r="BP49756"/>
      <c r="BQ49756"/>
      <c r="BR49756"/>
      <c r="BS49756"/>
      <c r="BT49756"/>
    </row>
    <row r="49757" spans="62:72">
      <c r="BJ49757"/>
      <c r="BK49757"/>
      <c r="BL49757"/>
      <c r="BM49757"/>
      <c r="BN49757"/>
      <c r="BO49757"/>
      <c r="BP49757"/>
      <c r="BQ49757"/>
      <c r="BR49757"/>
      <c r="BS49757"/>
      <c r="BT49757"/>
    </row>
    <row r="49758" spans="62:72">
      <c r="BJ49758"/>
      <c r="BK49758"/>
      <c r="BL49758"/>
      <c r="BM49758"/>
      <c r="BN49758"/>
      <c r="BO49758"/>
      <c r="BP49758"/>
      <c r="BQ49758"/>
      <c r="BR49758"/>
      <c r="BS49758"/>
      <c r="BT49758"/>
    </row>
    <row r="49759" spans="62:72">
      <c r="BJ49759"/>
      <c r="BK49759"/>
      <c r="BL49759"/>
      <c r="BM49759"/>
      <c r="BN49759"/>
      <c r="BO49759"/>
      <c r="BP49759"/>
      <c r="BQ49759"/>
      <c r="BR49759"/>
      <c r="BS49759"/>
      <c r="BT49759"/>
    </row>
    <row r="49760" spans="62:72">
      <c r="BJ49760"/>
      <c r="BK49760"/>
      <c r="BL49760"/>
      <c r="BM49760"/>
      <c r="BN49760"/>
      <c r="BO49760"/>
      <c r="BP49760"/>
      <c r="BQ49760"/>
      <c r="BR49760"/>
      <c r="BS49760"/>
      <c r="BT49760"/>
    </row>
    <row r="49761" spans="62:72">
      <c r="BJ49761"/>
      <c r="BK49761"/>
      <c r="BL49761"/>
      <c r="BM49761"/>
      <c r="BN49761"/>
      <c r="BO49761"/>
      <c r="BP49761"/>
      <c r="BQ49761"/>
      <c r="BR49761"/>
      <c r="BS49761"/>
      <c r="BT49761"/>
    </row>
    <row r="49762" spans="62:72">
      <c r="BJ49762"/>
      <c r="BK49762"/>
      <c r="BL49762"/>
      <c r="BM49762"/>
      <c r="BN49762"/>
      <c r="BO49762"/>
      <c r="BP49762"/>
      <c r="BQ49762"/>
      <c r="BR49762"/>
      <c r="BS49762"/>
      <c r="BT49762"/>
    </row>
    <row r="49763" spans="62:72">
      <c r="BJ49763"/>
      <c r="BK49763"/>
      <c r="BL49763"/>
      <c r="BM49763"/>
      <c r="BN49763"/>
      <c r="BO49763"/>
      <c r="BP49763"/>
      <c r="BQ49763"/>
      <c r="BR49763"/>
      <c r="BS49763"/>
      <c r="BT49763"/>
    </row>
    <row r="49764" spans="62:72">
      <c r="BJ49764"/>
      <c r="BK49764"/>
      <c r="BL49764"/>
      <c r="BM49764"/>
      <c r="BN49764"/>
      <c r="BO49764"/>
      <c r="BP49764"/>
      <c r="BQ49764"/>
      <c r="BR49764"/>
      <c r="BS49764"/>
      <c r="BT49764"/>
    </row>
    <row r="49765" spans="62:72">
      <c r="BJ49765"/>
      <c r="BK49765"/>
      <c r="BL49765"/>
      <c r="BM49765"/>
      <c r="BN49765"/>
      <c r="BO49765"/>
      <c r="BP49765"/>
      <c r="BQ49765"/>
      <c r="BR49765"/>
      <c r="BS49765"/>
      <c r="BT49765"/>
    </row>
    <row r="49766" spans="62:72">
      <c r="BJ49766"/>
      <c r="BK49766"/>
      <c r="BL49766"/>
      <c r="BM49766"/>
      <c r="BN49766"/>
      <c r="BO49766"/>
      <c r="BP49766"/>
      <c r="BQ49766"/>
      <c r="BR49766"/>
      <c r="BS49766"/>
      <c r="BT49766"/>
    </row>
    <row r="49767" spans="62:72">
      <c r="BJ49767"/>
      <c r="BK49767"/>
      <c r="BL49767"/>
      <c r="BM49767"/>
      <c r="BN49767"/>
      <c r="BO49767"/>
      <c r="BP49767"/>
      <c r="BQ49767"/>
      <c r="BR49767"/>
      <c r="BS49767"/>
      <c r="BT49767"/>
    </row>
    <row r="49768" spans="62:72">
      <c r="BJ49768"/>
      <c r="BK49768"/>
      <c r="BL49768"/>
      <c r="BM49768"/>
      <c r="BN49768"/>
      <c r="BO49768"/>
      <c r="BP49768"/>
      <c r="BQ49768"/>
      <c r="BR49768"/>
      <c r="BS49768"/>
      <c r="BT49768"/>
    </row>
    <row r="49769" spans="62:72">
      <c r="BJ49769"/>
      <c r="BK49769"/>
      <c r="BL49769"/>
      <c r="BM49769"/>
      <c r="BN49769"/>
      <c r="BO49769"/>
      <c r="BP49769"/>
      <c r="BQ49769"/>
      <c r="BR49769"/>
      <c r="BS49769"/>
      <c r="BT49769"/>
    </row>
    <row r="49770" spans="62:72">
      <c r="BJ49770"/>
      <c r="BK49770"/>
      <c r="BL49770"/>
      <c r="BM49770"/>
      <c r="BN49770"/>
      <c r="BO49770"/>
      <c r="BP49770"/>
      <c r="BQ49770"/>
      <c r="BR49770"/>
      <c r="BS49770"/>
      <c r="BT49770"/>
    </row>
    <row r="49771" spans="62:72">
      <c r="BJ49771"/>
      <c r="BK49771"/>
      <c r="BL49771"/>
      <c r="BM49771"/>
      <c r="BN49771"/>
      <c r="BO49771"/>
      <c r="BP49771"/>
      <c r="BQ49771"/>
      <c r="BR49771"/>
      <c r="BS49771"/>
      <c r="BT49771"/>
    </row>
    <row r="49772" spans="62:72">
      <c r="BJ49772"/>
      <c r="BK49772"/>
      <c r="BL49772"/>
      <c r="BM49772"/>
      <c r="BN49772"/>
      <c r="BO49772"/>
      <c r="BP49772"/>
      <c r="BQ49772"/>
      <c r="BR49772"/>
      <c r="BS49772"/>
      <c r="BT49772"/>
    </row>
    <row r="49773" spans="62:72">
      <c r="BJ49773"/>
      <c r="BK49773"/>
      <c r="BL49773"/>
      <c r="BM49773"/>
      <c r="BN49773"/>
      <c r="BO49773"/>
      <c r="BP49773"/>
      <c r="BQ49773"/>
      <c r="BR49773"/>
      <c r="BS49773"/>
      <c r="BT49773"/>
    </row>
    <row r="49774" spans="62:72">
      <c r="BJ49774"/>
      <c r="BK49774"/>
      <c r="BL49774"/>
      <c r="BM49774"/>
      <c r="BN49774"/>
      <c r="BO49774"/>
      <c r="BP49774"/>
      <c r="BQ49774"/>
      <c r="BR49774"/>
      <c r="BS49774"/>
      <c r="BT49774"/>
    </row>
    <row r="49775" spans="62:72">
      <c r="BJ49775"/>
      <c r="BK49775"/>
      <c r="BL49775"/>
      <c r="BM49775"/>
      <c r="BN49775"/>
      <c r="BO49775"/>
      <c r="BP49775"/>
      <c r="BQ49775"/>
      <c r="BR49775"/>
      <c r="BS49775"/>
      <c r="BT49775"/>
    </row>
    <row r="49776" spans="62:72">
      <c r="BJ49776"/>
      <c r="BK49776"/>
      <c r="BL49776"/>
      <c r="BM49776"/>
      <c r="BN49776"/>
      <c r="BO49776"/>
      <c r="BP49776"/>
      <c r="BQ49776"/>
      <c r="BR49776"/>
      <c r="BS49776"/>
      <c r="BT49776"/>
    </row>
    <row r="49777" spans="62:72">
      <c r="BJ49777"/>
      <c r="BK49777"/>
      <c r="BL49777"/>
      <c r="BM49777"/>
      <c r="BN49777"/>
      <c r="BO49777"/>
      <c r="BP49777"/>
      <c r="BQ49777"/>
      <c r="BR49777"/>
      <c r="BS49777"/>
      <c r="BT49777"/>
    </row>
    <row r="49778" spans="62:72">
      <c r="BJ49778"/>
      <c r="BK49778"/>
      <c r="BL49778"/>
      <c r="BM49778"/>
      <c r="BN49778"/>
      <c r="BO49778"/>
      <c r="BP49778"/>
      <c r="BQ49778"/>
      <c r="BR49778"/>
      <c r="BS49778"/>
      <c r="BT49778"/>
    </row>
    <row r="49779" spans="62:72">
      <c r="BJ49779"/>
      <c r="BK49779"/>
      <c r="BL49779"/>
      <c r="BM49779"/>
      <c r="BN49779"/>
      <c r="BO49779"/>
      <c r="BP49779"/>
      <c r="BQ49779"/>
      <c r="BR49779"/>
      <c r="BS49779"/>
      <c r="BT49779"/>
    </row>
    <row r="49780" spans="62:72">
      <c r="BJ49780"/>
      <c r="BK49780"/>
      <c r="BL49780"/>
      <c r="BM49780"/>
      <c r="BN49780"/>
      <c r="BO49780"/>
      <c r="BP49780"/>
      <c r="BQ49780"/>
      <c r="BR49780"/>
      <c r="BS49780"/>
      <c r="BT49780"/>
    </row>
    <row r="49781" spans="62:72">
      <c r="BJ49781"/>
      <c r="BK49781"/>
      <c r="BL49781"/>
      <c r="BM49781"/>
      <c r="BN49781"/>
      <c r="BO49781"/>
      <c r="BP49781"/>
      <c r="BQ49781"/>
      <c r="BR49781"/>
      <c r="BS49781"/>
      <c r="BT49781"/>
    </row>
    <row r="49782" spans="62:72">
      <c r="BJ49782"/>
      <c r="BK49782"/>
      <c r="BL49782"/>
      <c r="BM49782"/>
      <c r="BN49782"/>
      <c r="BO49782"/>
      <c r="BP49782"/>
      <c r="BQ49782"/>
      <c r="BR49782"/>
      <c r="BS49782"/>
      <c r="BT49782"/>
    </row>
    <row r="49783" spans="62:72">
      <c r="BJ49783"/>
      <c r="BK49783"/>
      <c r="BL49783"/>
      <c r="BM49783"/>
      <c r="BN49783"/>
      <c r="BO49783"/>
      <c r="BP49783"/>
      <c r="BQ49783"/>
      <c r="BR49783"/>
      <c r="BS49783"/>
      <c r="BT49783"/>
    </row>
    <row r="49784" spans="62:72">
      <c r="BJ49784"/>
      <c r="BK49784"/>
      <c r="BL49784"/>
      <c r="BM49784"/>
      <c r="BN49784"/>
      <c r="BO49784"/>
      <c r="BP49784"/>
      <c r="BQ49784"/>
      <c r="BR49784"/>
      <c r="BS49784"/>
      <c r="BT49784"/>
    </row>
    <row r="49785" spans="62:72">
      <c r="BJ49785"/>
      <c r="BK49785"/>
      <c r="BL49785"/>
      <c r="BM49785"/>
      <c r="BN49785"/>
      <c r="BO49785"/>
      <c r="BP49785"/>
      <c r="BQ49785"/>
      <c r="BR49785"/>
      <c r="BS49785"/>
      <c r="BT49785"/>
    </row>
    <row r="49786" spans="62:72">
      <c r="BJ49786"/>
      <c r="BK49786"/>
      <c r="BL49786"/>
      <c r="BM49786"/>
      <c r="BN49786"/>
      <c r="BO49786"/>
      <c r="BP49786"/>
      <c r="BQ49786"/>
      <c r="BR49786"/>
      <c r="BS49786"/>
      <c r="BT49786"/>
    </row>
    <row r="49787" spans="62:72">
      <c r="BJ49787"/>
      <c r="BK49787"/>
      <c r="BL49787"/>
      <c r="BM49787"/>
      <c r="BN49787"/>
      <c r="BO49787"/>
      <c r="BP49787"/>
      <c r="BQ49787"/>
      <c r="BR49787"/>
      <c r="BS49787"/>
      <c r="BT49787"/>
    </row>
    <row r="49788" spans="62:72">
      <c r="BJ49788"/>
      <c r="BK49788"/>
      <c r="BL49788"/>
      <c r="BM49788"/>
      <c r="BN49788"/>
      <c r="BO49788"/>
      <c r="BP49788"/>
      <c r="BQ49788"/>
      <c r="BR49788"/>
      <c r="BS49788"/>
      <c r="BT49788"/>
    </row>
    <row r="49789" spans="62:72">
      <c r="BJ49789"/>
      <c r="BK49789"/>
      <c r="BL49789"/>
      <c r="BM49789"/>
      <c r="BN49789"/>
      <c r="BO49789"/>
      <c r="BP49789"/>
      <c r="BQ49789"/>
      <c r="BR49789"/>
      <c r="BS49789"/>
      <c r="BT49789"/>
    </row>
    <row r="49790" spans="62:72">
      <c r="BJ49790"/>
      <c r="BK49790"/>
      <c r="BL49790"/>
      <c r="BM49790"/>
      <c r="BN49790"/>
      <c r="BO49790"/>
      <c r="BP49790"/>
      <c r="BQ49790"/>
      <c r="BR49790"/>
      <c r="BS49790"/>
      <c r="BT49790"/>
    </row>
    <row r="49791" spans="62:72">
      <c r="BJ49791"/>
      <c r="BK49791"/>
      <c r="BL49791"/>
      <c r="BM49791"/>
      <c r="BN49791"/>
      <c r="BO49791"/>
      <c r="BP49791"/>
      <c r="BQ49791"/>
      <c r="BR49791"/>
      <c r="BS49791"/>
      <c r="BT49791"/>
    </row>
    <row r="49792" spans="62:72">
      <c r="BJ49792"/>
      <c r="BK49792"/>
      <c r="BL49792"/>
      <c r="BM49792"/>
      <c r="BN49792"/>
      <c r="BO49792"/>
      <c r="BP49792"/>
      <c r="BQ49792"/>
      <c r="BR49792"/>
      <c r="BS49792"/>
      <c r="BT49792"/>
    </row>
    <row r="49793" spans="62:72">
      <c r="BJ49793"/>
      <c r="BK49793"/>
      <c r="BL49793"/>
      <c r="BM49793"/>
      <c r="BN49793"/>
      <c r="BO49793"/>
      <c r="BP49793"/>
      <c r="BQ49793"/>
      <c r="BR49793"/>
      <c r="BS49793"/>
      <c r="BT49793"/>
    </row>
    <row r="49794" spans="62:72">
      <c r="BJ49794"/>
      <c r="BK49794"/>
      <c r="BL49794"/>
      <c r="BM49794"/>
      <c r="BN49794"/>
      <c r="BO49794"/>
      <c r="BP49794"/>
      <c r="BQ49794"/>
      <c r="BR49794"/>
      <c r="BS49794"/>
      <c r="BT49794"/>
    </row>
    <row r="49795" spans="62:72">
      <c r="BJ49795"/>
      <c r="BK49795"/>
      <c r="BL49795"/>
      <c r="BM49795"/>
      <c r="BN49795"/>
      <c r="BO49795"/>
      <c r="BP49795"/>
      <c r="BQ49795"/>
      <c r="BR49795"/>
      <c r="BS49795"/>
      <c r="BT49795"/>
    </row>
    <row r="49796" spans="62:72">
      <c r="BJ49796"/>
      <c r="BK49796"/>
      <c r="BL49796"/>
      <c r="BM49796"/>
      <c r="BN49796"/>
      <c r="BO49796"/>
      <c r="BP49796"/>
      <c r="BQ49796"/>
      <c r="BR49796"/>
      <c r="BS49796"/>
      <c r="BT49796"/>
    </row>
    <row r="49797" spans="62:72">
      <c r="BJ49797"/>
      <c r="BK49797"/>
      <c r="BL49797"/>
      <c r="BM49797"/>
      <c r="BN49797"/>
      <c r="BO49797"/>
      <c r="BP49797"/>
      <c r="BQ49797"/>
      <c r="BR49797"/>
      <c r="BS49797"/>
      <c r="BT49797"/>
    </row>
    <row r="49798" spans="62:72">
      <c r="BJ49798"/>
      <c r="BK49798"/>
      <c r="BL49798"/>
      <c r="BM49798"/>
      <c r="BN49798"/>
      <c r="BO49798"/>
      <c r="BP49798"/>
      <c r="BQ49798"/>
      <c r="BR49798"/>
      <c r="BS49798"/>
      <c r="BT49798"/>
    </row>
    <row r="49799" spans="62:72">
      <c r="BJ49799"/>
      <c r="BK49799"/>
      <c r="BL49799"/>
      <c r="BM49799"/>
      <c r="BN49799"/>
      <c r="BO49799"/>
      <c r="BP49799"/>
      <c r="BQ49799"/>
      <c r="BR49799"/>
      <c r="BS49799"/>
      <c r="BT49799"/>
    </row>
    <row r="49800" spans="62:72">
      <c r="BJ49800"/>
      <c r="BK49800"/>
      <c r="BL49800"/>
      <c r="BM49800"/>
      <c r="BN49800"/>
      <c r="BO49800"/>
      <c r="BP49800"/>
      <c r="BQ49800"/>
      <c r="BR49800"/>
      <c r="BS49800"/>
      <c r="BT49800"/>
    </row>
    <row r="49801" spans="62:72">
      <c r="BJ49801"/>
      <c r="BK49801"/>
      <c r="BL49801"/>
      <c r="BM49801"/>
      <c r="BN49801"/>
      <c r="BO49801"/>
      <c r="BP49801"/>
      <c r="BQ49801"/>
      <c r="BR49801"/>
      <c r="BS49801"/>
      <c r="BT49801"/>
    </row>
    <row r="49802" spans="62:72">
      <c r="BJ49802"/>
      <c r="BK49802"/>
      <c r="BL49802"/>
      <c r="BM49802"/>
      <c r="BN49802"/>
      <c r="BO49802"/>
      <c r="BP49802"/>
      <c r="BQ49802"/>
      <c r="BR49802"/>
      <c r="BS49802"/>
      <c r="BT49802"/>
    </row>
    <row r="49803" spans="62:72">
      <c r="BJ49803"/>
      <c r="BK49803"/>
      <c r="BL49803"/>
      <c r="BM49803"/>
      <c r="BN49803"/>
      <c r="BO49803"/>
      <c r="BP49803"/>
      <c r="BQ49803"/>
      <c r="BR49803"/>
      <c r="BS49803"/>
      <c r="BT49803"/>
    </row>
    <row r="49804" spans="62:72">
      <c r="BJ49804"/>
      <c r="BK49804"/>
      <c r="BL49804"/>
      <c r="BM49804"/>
      <c r="BN49804"/>
      <c r="BO49804"/>
      <c r="BP49804"/>
      <c r="BQ49804"/>
      <c r="BR49804"/>
      <c r="BS49804"/>
      <c r="BT49804"/>
    </row>
    <row r="49805" spans="62:72">
      <c r="BJ49805"/>
      <c r="BK49805"/>
      <c r="BL49805"/>
      <c r="BM49805"/>
      <c r="BN49805"/>
      <c r="BO49805"/>
      <c r="BP49805"/>
      <c r="BQ49805"/>
      <c r="BR49805"/>
      <c r="BS49805"/>
      <c r="BT49805"/>
    </row>
    <row r="49806" spans="62:72">
      <c r="BJ49806"/>
      <c r="BK49806"/>
      <c r="BL49806"/>
      <c r="BM49806"/>
      <c r="BN49806"/>
      <c r="BO49806"/>
      <c r="BP49806"/>
      <c r="BQ49806"/>
      <c r="BR49806"/>
      <c r="BS49806"/>
      <c r="BT49806"/>
    </row>
    <row r="49807" spans="62:72">
      <c r="BJ49807"/>
      <c r="BK49807"/>
      <c r="BL49807"/>
      <c r="BM49807"/>
      <c r="BN49807"/>
      <c r="BO49807"/>
      <c r="BP49807"/>
      <c r="BQ49807"/>
      <c r="BR49807"/>
      <c r="BS49807"/>
      <c r="BT49807"/>
    </row>
    <row r="49808" spans="62:72">
      <c r="BJ49808"/>
      <c r="BK49808"/>
      <c r="BL49808"/>
      <c r="BM49808"/>
      <c r="BN49808"/>
      <c r="BO49808"/>
      <c r="BP49808"/>
      <c r="BQ49808"/>
      <c r="BR49808"/>
      <c r="BS49808"/>
      <c r="BT49808"/>
    </row>
    <row r="49809" spans="62:72">
      <c r="BJ49809"/>
      <c r="BK49809"/>
      <c r="BL49809"/>
      <c r="BM49809"/>
      <c r="BN49809"/>
      <c r="BO49809"/>
      <c r="BP49809"/>
      <c r="BQ49809"/>
      <c r="BR49809"/>
      <c r="BS49809"/>
      <c r="BT49809"/>
    </row>
    <row r="49810" spans="62:72">
      <c r="BJ49810"/>
      <c r="BK49810"/>
      <c r="BL49810"/>
      <c r="BM49810"/>
      <c r="BN49810"/>
      <c r="BO49810"/>
      <c r="BP49810"/>
      <c r="BQ49810"/>
      <c r="BR49810"/>
      <c r="BS49810"/>
      <c r="BT49810"/>
    </row>
    <row r="49811" spans="62:72">
      <c r="BJ49811"/>
      <c r="BK49811"/>
      <c r="BL49811"/>
      <c r="BM49811"/>
      <c r="BN49811"/>
      <c r="BO49811"/>
      <c r="BP49811"/>
      <c r="BQ49811"/>
      <c r="BR49811"/>
      <c r="BS49811"/>
      <c r="BT49811"/>
    </row>
    <row r="49812" spans="62:72">
      <c r="BJ49812"/>
      <c r="BK49812"/>
      <c r="BL49812"/>
      <c r="BM49812"/>
      <c r="BN49812"/>
      <c r="BO49812"/>
      <c r="BP49812"/>
      <c r="BQ49812"/>
      <c r="BR49812"/>
      <c r="BS49812"/>
      <c r="BT49812"/>
    </row>
    <row r="49813" spans="62:72">
      <c r="BJ49813"/>
      <c r="BK49813"/>
      <c r="BL49813"/>
      <c r="BM49813"/>
      <c r="BN49813"/>
      <c r="BO49813"/>
      <c r="BP49813"/>
      <c r="BQ49813"/>
      <c r="BR49813"/>
      <c r="BS49813"/>
      <c r="BT49813"/>
    </row>
    <row r="49814" spans="62:72">
      <c r="BJ49814"/>
      <c r="BK49814"/>
      <c r="BL49814"/>
      <c r="BM49814"/>
      <c r="BN49814"/>
      <c r="BO49814"/>
      <c r="BP49814"/>
      <c r="BQ49814"/>
      <c r="BR49814"/>
      <c r="BS49814"/>
      <c r="BT49814"/>
    </row>
    <row r="49815" spans="62:72">
      <c r="BJ49815"/>
      <c r="BK49815"/>
      <c r="BL49815"/>
      <c r="BM49815"/>
      <c r="BN49815"/>
      <c r="BO49815"/>
      <c r="BP49815"/>
      <c r="BQ49815"/>
      <c r="BR49815"/>
      <c r="BS49815"/>
      <c r="BT49815"/>
    </row>
    <row r="49816" spans="62:72">
      <c r="BJ49816"/>
      <c r="BK49816"/>
      <c r="BL49816"/>
      <c r="BM49816"/>
      <c r="BN49816"/>
      <c r="BO49816"/>
      <c r="BP49816"/>
      <c r="BQ49816"/>
      <c r="BR49816"/>
      <c r="BS49816"/>
      <c r="BT49816"/>
    </row>
    <row r="49817" spans="62:72">
      <c r="BJ49817"/>
      <c r="BK49817"/>
      <c r="BL49817"/>
      <c r="BM49817"/>
      <c r="BN49817"/>
      <c r="BO49817"/>
      <c r="BP49817"/>
      <c r="BQ49817"/>
      <c r="BR49817"/>
      <c r="BS49817"/>
      <c r="BT49817"/>
    </row>
    <row r="49818" spans="62:72">
      <c r="BJ49818"/>
      <c r="BK49818"/>
      <c r="BL49818"/>
      <c r="BM49818"/>
      <c r="BN49818"/>
      <c r="BO49818"/>
      <c r="BP49818"/>
      <c r="BQ49818"/>
      <c r="BR49818"/>
      <c r="BS49818"/>
      <c r="BT49818"/>
    </row>
    <row r="49819" spans="62:72">
      <c r="BJ49819"/>
      <c r="BK49819"/>
      <c r="BL49819"/>
      <c r="BM49819"/>
      <c r="BN49819"/>
      <c r="BO49819"/>
      <c r="BP49819"/>
      <c r="BQ49819"/>
      <c r="BR49819"/>
      <c r="BS49819"/>
      <c r="BT49819"/>
    </row>
    <row r="49820" spans="62:72">
      <c r="BJ49820"/>
      <c r="BK49820"/>
      <c r="BL49820"/>
      <c r="BM49820"/>
      <c r="BN49820"/>
      <c r="BO49820"/>
      <c r="BP49820"/>
      <c r="BQ49820"/>
      <c r="BR49820"/>
      <c r="BS49820"/>
      <c r="BT49820"/>
    </row>
    <row r="49821" spans="62:72">
      <c r="BJ49821"/>
      <c r="BK49821"/>
      <c r="BL49821"/>
      <c r="BM49821"/>
      <c r="BN49821"/>
      <c r="BO49821"/>
      <c r="BP49821"/>
      <c r="BQ49821"/>
      <c r="BR49821"/>
      <c r="BS49821"/>
      <c r="BT49821"/>
    </row>
    <row r="49822" spans="62:72">
      <c r="BJ49822"/>
      <c r="BK49822"/>
      <c r="BL49822"/>
      <c r="BM49822"/>
      <c r="BN49822"/>
      <c r="BO49822"/>
      <c r="BP49822"/>
      <c r="BQ49822"/>
      <c r="BR49822"/>
      <c r="BS49822"/>
      <c r="BT49822"/>
    </row>
    <row r="49823" spans="62:72">
      <c r="BJ49823"/>
      <c r="BK49823"/>
      <c r="BL49823"/>
      <c r="BM49823"/>
      <c r="BN49823"/>
      <c r="BO49823"/>
      <c r="BP49823"/>
      <c r="BQ49823"/>
      <c r="BR49823"/>
      <c r="BS49823"/>
      <c r="BT49823"/>
    </row>
    <row r="49824" spans="62:72">
      <c r="BJ49824"/>
      <c r="BK49824"/>
      <c r="BL49824"/>
      <c r="BM49824"/>
      <c r="BN49824"/>
      <c r="BO49824"/>
      <c r="BP49824"/>
      <c r="BQ49824"/>
      <c r="BR49824"/>
      <c r="BS49824"/>
      <c r="BT49824"/>
    </row>
    <row r="49825" spans="62:72">
      <c r="BJ49825"/>
      <c r="BK49825"/>
      <c r="BL49825"/>
      <c r="BM49825"/>
      <c r="BN49825"/>
      <c r="BO49825"/>
      <c r="BP49825"/>
      <c r="BQ49825"/>
      <c r="BR49825"/>
      <c r="BS49825"/>
      <c r="BT49825"/>
    </row>
    <row r="49826" spans="62:72">
      <c r="BJ49826"/>
      <c r="BK49826"/>
      <c r="BL49826"/>
      <c r="BM49826"/>
      <c r="BN49826"/>
      <c r="BO49826"/>
      <c r="BP49826"/>
      <c r="BQ49826"/>
      <c r="BR49826"/>
      <c r="BS49826"/>
      <c r="BT49826"/>
    </row>
    <row r="49827" spans="62:72">
      <c r="BJ49827"/>
      <c r="BK49827"/>
      <c r="BL49827"/>
      <c r="BM49827"/>
      <c r="BN49827"/>
      <c r="BO49827"/>
      <c r="BP49827"/>
      <c r="BQ49827"/>
      <c r="BR49827"/>
      <c r="BS49827"/>
      <c r="BT49827"/>
    </row>
    <row r="49828" spans="62:72">
      <c r="BJ49828"/>
      <c r="BK49828"/>
      <c r="BL49828"/>
      <c r="BM49828"/>
      <c r="BN49828"/>
      <c r="BO49828"/>
      <c r="BP49828"/>
      <c r="BQ49828"/>
      <c r="BR49828"/>
      <c r="BS49828"/>
      <c r="BT49828"/>
    </row>
    <row r="49829" spans="62:72">
      <c r="BJ49829"/>
      <c r="BK49829"/>
      <c r="BL49829"/>
      <c r="BM49829"/>
      <c r="BN49829"/>
      <c r="BO49829"/>
      <c r="BP49829"/>
      <c r="BQ49829"/>
      <c r="BR49829"/>
      <c r="BS49829"/>
      <c r="BT49829"/>
    </row>
    <row r="49830" spans="62:72">
      <c r="BJ49830"/>
      <c r="BK49830"/>
      <c r="BL49830"/>
      <c r="BM49830"/>
      <c r="BN49830"/>
      <c r="BO49830"/>
      <c r="BP49830"/>
      <c r="BQ49830"/>
      <c r="BR49830"/>
      <c r="BS49830"/>
      <c r="BT49830"/>
    </row>
    <row r="49831" spans="62:72">
      <c r="BJ49831"/>
      <c r="BK49831"/>
      <c r="BL49831"/>
      <c r="BM49831"/>
      <c r="BN49831"/>
      <c r="BO49831"/>
      <c r="BP49831"/>
      <c r="BQ49831"/>
      <c r="BR49831"/>
      <c r="BS49831"/>
      <c r="BT49831"/>
    </row>
    <row r="49832" spans="62:72">
      <c r="BJ49832"/>
      <c r="BK49832"/>
      <c r="BL49832"/>
      <c r="BM49832"/>
      <c r="BN49832"/>
      <c r="BO49832"/>
      <c r="BP49832"/>
      <c r="BQ49832"/>
      <c r="BR49832"/>
      <c r="BS49832"/>
      <c r="BT49832"/>
    </row>
    <row r="49833" spans="62:72">
      <c r="BJ49833"/>
      <c r="BK49833"/>
      <c r="BL49833"/>
      <c r="BM49833"/>
      <c r="BN49833"/>
      <c r="BO49833"/>
      <c r="BP49833"/>
      <c r="BQ49833"/>
      <c r="BR49833"/>
      <c r="BS49833"/>
      <c r="BT49833"/>
    </row>
    <row r="49834" spans="62:72">
      <c r="BJ49834"/>
      <c r="BK49834"/>
      <c r="BL49834"/>
      <c r="BM49834"/>
      <c r="BN49834"/>
      <c r="BO49834"/>
      <c r="BP49834"/>
      <c r="BQ49834"/>
      <c r="BR49834"/>
      <c r="BS49834"/>
      <c r="BT49834"/>
    </row>
    <row r="49835" spans="62:72">
      <c r="BJ49835"/>
      <c r="BK49835"/>
      <c r="BL49835"/>
      <c r="BM49835"/>
      <c r="BN49835"/>
      <c r="BO49835"/>
      <c r="BP49835"/>
      <c r="BQ49835"/>
      <c r="BR49835"/>
      <c r="BS49835"/>
      <c r="BT49835"/>
    </row>
    <row r="49836" spans="62:72">
      <c r="BJ49836"/>
      <c r="BK49836"/>
      <c r="BL49836"/>
      <c r="BM49836"/>
      <c r="BN49836"/>
      <c r="BO49836"/>
      <c r="BP49836"/>
      <c r="BQ49836"/>
      <c r="BR49836"/>
      <c r="BS49836"/>
      <c r="BT49836"/>
    </row>
    <row r="49837" spans="62:72">
      <c r="BJ49837"/>
      <c r="BK49837"/>
      <c r="BL49837"/>
      <c r="BM49837"/>
      <c r="BN49837"/>
      <c r="BO49837"/>
      <c r="BP49837"/>
      <c r="BQ49837"/>
      <c r="BR49837"/>
      <c r="BS49837"/>
      <c r="BT49837"/>
    </row>
    <row r="49838" spans="62:72">
      <c r="BJ49838"/>
      <c r="BK49838"/>
      <c r="BL49838"/>
      <c r="BM49838"/>
      <c r="BN49838"/>
      <c r="BO49838"/>
      <c r="BP49838"/>
      <c r="BQ49838"/>
      <c r="BR49838"/>
      <c r="BS49838"/>
      <c r="BT49838"/>
    </row>
    <row r="49839" spans="62:72">
      <c r="BJ49839"/>
      <c r="BK49839"/>
      <c r="BL49839"/>
      <c r="BM49839"/>
      <c r="BN49839"/>
      <c r="BO49839"/>
      <c r="BP49839"/>
      <c r="BQ49839"/>
      <c r="BR49839"/>
      <c r="BS49839"/>
      <c r="BT49839"/>
    </row>
    <row r="49840" spans="62:72">
      <c r="BJ49840"/>
      <c r="BK49840"/>
      <c r="BL49840"/>
      <c r="BM49840"/>
      <c r="BN49840"/>
      <c r="BO49840"/>
      <c r="BP49840"/>
      <c r="BQ49840"/>
      <c r="BR49840"/>
      <c r="BS49840"/>
      <c r="BT49840"/>
    </row>
    <row r="49841" spans="62:72">
      <c r="BJ49841"/>
      <c r="BK49841"/>
      <c r="BL49841"/>
      <c r="BM49841"/>
      <c r="BN49841"/>
      <c r="BO49841"/>
      <c r="BP49841"/>
      <c r="BQ49841"/>
      <c r="BR49841"/>
      <c r="BS49841"/>
      <c r="BT49841"/>
    </row>
    <row r="49842" spans="62:72">
      <c r="BJ49842"/>
      <c r="BK49842"/>
      <c r="BL49842"/>
      <c r="BM49842"/>
      <c r="BN49842"/>
      <c r="BO49842"/>
      <c r="BP49842"/>
      <c r="BQ49842"/>
      <c r="BR49842"/>
      <c r="BS49842"/>
      <c r="BT49842"/>
    </row>
    <row r="49843" spans="62:72">
      <c r="BJ49843"/>
      <c r="BK49843"/>
      <c r="BL49843"/>
      <c r="BM49843"/>
      <c r="BN49843"/>
      <c r="BO49843"/>
      <c r="BP49843"/>
      <c r="BQ49843"/>
      <c r="BR49843"/>
      <c r="BS49843"/>
      <c r="BT49843"/>
    </row>
    <row r="49844" spans="62:72">
      <c r="BJ49844"/>
      <c r="BK49844"/>
      <c r="BL49844"/>
      <c r="BM49844"/>
      <c r="BN49844"/>
      <c r="BO49844"/>
      <c r="BP49844"/>
      <c r="BQ49844"/>
      <c r="BR49844"/>
      <c r="BS49844"/>
      <c r="BT49844"/>
    </row>
    <row r="49845" spans="62:72">
      <c r="BJ49845"/>
      <c r="BK49845"/>
      <c r="BL49845"/>
      <c r="BM49845"/>
      <c r="BN49845"/>
      <c r="BO49845"/>
      <c r="BP49845"/>
      <c r="BQ49845"/>
      <c r="BR49845"/>
      <c r="BS49845"/>
      <c r="BT49845"/>
    </row>
    <row r="49846" spans="62:72">
      <c r="BJ49846"/>
      <c r="BK49846"/>
      <c r="BL49846"/>
      <c r="BM49846"/>
      <c r="BN49846"/>
      <c r="BO49846"/>
      <c r="BP49846"/>
      <c r="BQ49846"/>
      <c r="BR49846"/>
      <c r="BS49846"/>
      <c r="BT49846"/>
    </row>
    <row r="49847" spans="62:72">
      <c r="BJ49847"/>
      <c r="BK49847"/>
      <c r="BL49847"/>
      <c r="BM49847"/>
      <c r="BN49847"/>
      <c r="BO49847"/>
      <c r="BP49847"/>
      <c r="BQ49847"/>
      <c r="BR49847"/>
      <c r="BS49847"/>
      <c r="BT49847"/>
    </row>
    <row r="49848" spans="62:72">
      <c r="BJ49848"/>
      <c r="BK49848"/>
      <c r="BL49848"/>
      <c r="BM49848"/>
      <c r="BN49848"/>
      <c r="BO49848"/>
      <c r="BP49848"/>
      <c r="BQ49848"/>
      <c r="BR49848"/>
      <c r="BS49848"/>
      <c r="BT49848"/>
    </row>
    <row r="49849" spans="62:72">
      <c r="BJ49849"/>
      <c r="BK49849"/>
      <c r="BL49849"/>
      <c r="BM49849"/>
      <c r="BN49849"/>
      <c r="BO49849"/>
      <c r="BP49849"/>
      <c r="BQ49849"/>
      <c r="BR49849"/>
      <c r="BS49849"/>
      <c r="BT49849"/>
    </row>
    <row r="49850" spans="62:72">
      <c r="BJ49850"/>
      <c r="BK49850"/>
      <c r="BL49850"/>
      <c r="BM49850"/>
      <c r="BN49850"/>
      <c r="BO49850"/>
      <c r="BP49850"/>
      <c r="BQ49850"/>
      <c r="BR49850"/>
      <c r="BS49850"/>
      <c r="BT49850"/>
    </row>
    <row r="49851" spans="62:72">
      <c r="BJ49851"/>
      <c r="BK49851"/>
      <c r="BL49851"/>
      <c r="BM49851"/>
      <c r="BN49851"/>
      <c r="BO49851"/>
      <c r="BP49851"/>
      <c r="BQ49851"/>
      <c r="BR49851"/>
      <c r="BS49851"/>
      <c r="BT49851"/>
    </row>
    <row r="49852" spans="62:72">
      <c r="BJ49852"/>
      <c r="BK49852"/>
      <c r="BL49852"/>
      <c r="BM49852"/>
      <c r="BN49852"/>
      <c r="BO49852"/>
      <c r="BP49852"/>
      <c r="BQ49852"/>
      <c r="BR49852"/>
      <c r="BS49852"/>
      <c r="BT49852"/>
    </row>
    <row r="49853" spans="62:72">
      <c r="BJ49853"/>
      <c r="BK49853"/>
      <c r="BL49853"/>
      <c r="BM49853"/>
      <c r="BN49853"/>
      <c r="BO49853"/>
      <c r="BP49853"/>
      <c r="BQ49853"/>
      <c r="BR49853"/>
      <c r="BS49853"/>
      <c r="BT49853"/>
    </row>
    <row r="49854" spans="62:72">
      <c r="BJ49854"/>
      <c r="BK49854"/>
      <c r="BL49854"/>
      <c r="BM49854"/>
      <c r="BN49854"/>
      <c r="BO49854"/>
      <c r="BP49854"/>
      <c r="BQ49854"/>
      <c r="BR49854"/>
      <c r="BS49854"/>
      <c r="BT49854"/>
    </row>
    <row r="49855" spans="62:72">
      <c r="BJ49855"/>
      <c r="BK49855"/>
      <c r="BL49855"/>
      <c r="BM49855"/>
      <c r="BN49855"/>
      <c r="BO49855"/>
      <c r="BP49855"/>
      <c r="BQ49855"/>
      <c r="BR49855"/>
      <c r="BS49855"/>
      <c r="BT49855"/>
    </row>
    <row r="49856" spans="62:72">
      <c r="BJ49856"/>
      <c r="BK49856"/>
      <c r="BL49856"/>
      <c r="BM49856"/>
      <c r="BN49856"/>
      <c r="BO49856"/>
      <c r="BP49856"/>
      <c r="BQ49856"/>
      <c r="BR49856"/>
      <c r="BS49856"/>
      <c r="BT49856"/>
    </row>
    <row r="49857" spans="62:72">
      <c r="BJ49857"/>
      <c r="BK49857"/>
      <c r="BL49857"/>
      <c r="BM49857"/>
      <c r="BN49857"/>
      <c r="BO49857"/>
      <c r="BP49857"/>
      <c r="BQ49857"/>
      <c r="BR49857"/>
      <c r="BS49857"/>
      <c r="BT49857"/>
    </row>
    <row r="49858" spans="62:72">
      <c r="BJ49858"/>
      <c r="BK49858"/>
      <c r="BL49858"/>
      <c r="BM49858"/>
      <c r="BN49858"/>
      <c r="BO49858"/>
      <c r="BP49858"/>
      <c r="BQ49858"/>
      <c r="BR49858"/>
      <c r="BS49858"/>
      <c r="BT49858"/>
    </row>
    <row r="49859" spans="62:72">
      <c r="BJ49859"/>
      <c r="BK49859"/>
      <c r="BL49859"/>
      <c r="BM49859"/>
      <c r="BN49859"/>
      <c r="BO49859"/>
      <c r="BP49859"/>
      <c r="BQ49859"/>
      <c r="BR49859"/>
      <c r="BS49859"/>
      <c r="BT49859"/>
    </row>
    <row r="49860" spans="62:72">
      <c r="BJ49860"/>
      <c r="BK49860"/>
      <c r="BL49860"/>
      <c r="BM49860"/>
      <c r="BN49860"/>
      <c r="BO49860"/>
      <c r="BP49860"/>
      <c r="BQ49860"/>
      <c r="BR49860"/>
      <c r="BS49860"/>
      <c r="BT49860"/>
    </row>
    <row r="49861" spans="62:72">
      <c r="BJ49861"/>
      <c r="BK49861"/>
      <c r="BL49861"/>
      <c r="BM49861"/>
      <c r="BN49861"/>
      <c r="BO49861"/>
      <c r="BP49861"/>
      <c r="BQ49861"/>
      <c r="BR49861"/>
      <c r="BS49861"/>
      <c r="BT49861"/>
    </row>
    <row r="49862" spans="62:72">
      <c r="BJ49862"/>
      <c r="BK49862"/>
      <c r="BL49862"/>
      <c r="BM49862"/>
      <c r="BN49862"/>
      <c r="BO49862"/>
      <c r="BP49862"/>
      <c r="BQ49862"/>
      <c r="BR49862"/>
      <c r="BS49862"/>
      <c r="BT49862"/>
    </row>
    <row r="49863" spans="62:72">
      <c r="BJ49863"/>
      <c r="BK49863"/>
      <c r="BL49863"/>
      <c r="BM49863"/>
      <c r="BN49863"/>
      <c r="BO49863"/>
      <c r="BP49863"/>
      <c r="BQ49863"/>
      <c r="BR49863"/>
      <c r="BS49863"/>
      <c r="BT49863"/>
    </row>
    <row r="49864" spans="62:72">
      <c r="BJ49864"/>
      <c r="BK49864"/>
      <c r="BL49864"/>
      <c r="BM49864"/>
      <c r="BN49864"/>
      <c r="BO49864"/>
      <c r="BP49864"/>
      <c r="BQ49864"/>
      <c r="BR49864"/>
      <c r="BS49864"/>
      <c r="BT49864"/>
    </row>
    <row r="49865" spans="62:72">
      <c r="BJ49865"/>
      <c r="BK49865"/>
      <c r="BL49865"/>
      <c r="BM49865"/>
      <c r="BN49865"/>
      <c r="BO49865"/>
      <c r="BP49865"/>
      <c r="BQ49865"/>
      <c r="BR49865"/>
      <c r="BS49865"/>
      <c r="BT49865"/>
    </row>
    <row r="49866" spans="62:72">
      <c r="BJ49866"/>
      <c r="BK49866"/>
      <c r="BL49866"/>
      <c r="BM49866"/>
      <c r="BN49866"/>
      <c r="BO49866"/>
      <c r="BP49866"/>
      <c r="BQ49866"/>
      <c r="BR49866"/>
      <c r="BS49866"/>
      <c r="BT49866"/>
    </row>
    <row r="49867" spans="62:72">
      <c r="BJ49867"/>
      <c r="BK49867"/>
      <c r="BL49867"/>
      <c r="BM49867"/>
      <c r="BN49867"/>
      <c r="BO49867"/>
      <c r="BP49867"/>
      <c r="BQ49867"/>
      <c r="BR49867"/>
      <c r="BS49867"/>
      <c r="BT49867"/>
    </row>
    <row r="49868" spans="62:72">
      <c r="BJ49868"/>
      <c r="BK49868"/>
      <c r="BL49868"/>
      <c r="BM49868"/>
      <c r="BN49868"/>
      <c r="BO49868"/>
      <c r="BP49868"/>
      <c r="BQ49868"/>
      <c r="BR49868"/>
      <c r="BS49868"/>
      <c r="BT49868"/>
    </row>
    <row r="49869" spans="62:72">
      <c r="BJ49869"/>
      <c r="BK49869"/>
      <c r="BL49869"/>
      <c r="BM49869"/>
      <c r="BN49869"/>
      <c r="BO49869"/>
      <c r="BP49869"/>
      <c r="BQ49869"/>
      <c r="BR49869"/>
      <c r="BS49869"/>
      <c r="BT49869"/>
    </row>
    <row r="49870" spans="62:72">
      <c r="BJ49870"/>
      <c r="BK49870"/>
      <c r="BL49870"/>
      <c r="BM49870"/>
      <c r="BN49870"/>
      <c r="BO49870"/>
      <c r="BP49870"/>
      <c r="BQ49870"/>
      <c r="BR49870"/>
      <c r="BS49870"/>
      <c r="BT49870"/>
    </row>
    <row r="49871" spans="62:72">
      <c r="BJ49871"/>
      <c r="BK49871"/>
      <c r="BL49871"/>
      <c r="BM49871"/>
      <c r="BN49871"/>
      <c r="BO49871"/>
      <c r="BP49871"/>
      <c r="BQ49871"/>
      <c r="BR49871"/>
      <c r="BS49871"/>
      <c r="BT49871"/>
    </row>
    <row r="49872" spans="62:72">
      <c r="BJ49872"/>
      <c r="BK49872"/>
      <c r="BL49872"/>
      <c r="BM49872"/>
      <c r="BN49872"/>
      <c r="BO49872"/>
      <c r="BP49872"/>
      <c r="BQ49872"/>
      <c r="BR49872"/>
      <c r="BS49872"/>
      <c r="BT49872"/>
    </row>
    <row r="49873" spans="62:72">
      <c r="BJ49873"/>
      <c r="BK49873"/>
      <c r="BL49873"/>
      <c r="BM49873"/>
      <c r="BN49873"/>
      <c r="BO49873"/>
      <c r="BP49873"/>
      <c r="BQ49873"/>
      <c r="BR49873"/>
      <c r="BS49873"/>
      <c r="BT49873"/>
    </row>
    <row r="49874" spans="62:72">
      <c r="BJ49874"/>
      <c r="BK49874"/>
      <c r="BL49874"/>
      <c r="BM49874"/>
      <c r="BN49874"/>
      <c r="BO49874"/>
      <c r="BP49874"/>
      <c r="BQ49874"/>
      <c r="BR49874"/>
      <c r="BS49874"/>
      <c r="BT49874"/>
    </row>
    <row r="49875" spans="62:72">
      <c r="BJ49875"/>
      <c r="BK49875"/>
      <c r="BL49875"/>
      <c r="BM49875"/>
      <c r="BN49875"/>
      <c r="BO49875"/>
      <c r="BP49875"/>
      <c r="BQ49875"/>
      <c r="BR49875"/>
      <c r="BS49875"/>
      <c r="BT49875"/>
    </row>
    <row r="49876" spans="62:72">
      <c r="BJ49876"/>
      <c r="BK49876"/>
      <c r="BL49876"/>
      <c r="BM49876"/>
      <c r="BN49876"/>
      <c r="BO49876"/>
      <c r="BP49876"/>
      <c r="BQ49876"/>
      <c r="BR49876"/>
      <c r="BS49876"/>
      <c r="BT49876"/>
    </row>
    <row r="49877" spans="62:72">
      <c r="BJ49877"/>
      <c r="BK49877"/>
      <c r="BL49877"/>
      <c r="BM49877"/>
      <c r="BN49877"/>
      <c r="BO49877"/>
      <c r="BP49877"/>
      <c r="BQ49877"/>
      <c r="BR49877"/>
      <c r="BS49877"/>
      <c r="BT49877"/>
    </row>
    <row r="49878" spans="62:72">
      <c r="BJ49878"/>
      <c r="BK49878"/>
      <c r="BL49878"/>
      <c r="BM49878"/>
      <c r="BN49878"/>
      <c r="BO49878"/>
      <c r="BP49878"/>
      <c r="BQ49878"/>
      <c r="BR49878"/>
      <c r="BS49878"/>
      <c r="BT49878"/>
    </row>
    <row r="49879" spans="62:72">
      <c r="BJ49879"/>
      <c r="BK49879"/>
      <c r="BL49879"/>
      <c r="BM49879"/>
      <c r="BN49879"/>
      <c r="BO49879"/>
      <c r="BP49879"/>
      <c r="BQ49879"/>
      <c r="BR49879"/>
      <c r="BS49879"/>
      <c r="BT49879"/>
    </row>
    <row r="49880" spans="62:72">
      <c r="BJ49880"/>
      <c r="BK49880"/>
      <c r="BL49880"/>
      <c r="BM49880"/>
      <c r="BN49880"/>
      <c r="BO49880"/>
      <c r="BP49880"/>
      <c r="BQ49880"/>
      <c r="BR49880"/>
      <c r="BS49880"/>
      <c r="BT49880"/>
    </row>
    <row r="49881" spans="62:72">
      <c r="BJ49881"/>
      <c r="BK49881"/>
      <c r="BL49881"/>
      <c r="BM49881"/>
      <c r="BN49881"/>
      <c r="BO49881"/>
      <c r="BP49881"/>
      <c r="BQ49881"/>
      <c r="BR49881"/>
      <c r="BS49881"/>
      <c r="BT49881"/>
    </row>
    <row r="49882" spans="62:72">
      <c r="BJ49882"/>
      <c r="BK49882"/>
      <c r="BL49882"/>
      <c r="BM49882"/>
      <c r="BN49882"/>
      <c r="BO49882"/>
      <c r="BP49882"/>
      <c r="BQ49882"/>
      <c r="BR49882"/>
      <c r="BS49882"/>
      <c r="BT49882"/>
    </row>
    <row r="49883" spans="62:72">
      <c r="BJ49883"/>
      <c r="BK49883"/>
      <c r="BL49883"/>
      <c r="BM49883"/>
      <c r="BN49883"/>
      <c r="BO49883"/>
      <c r="BP49883"/>
      <c r="BQ49883"/>
      <c r="BR49883"/>
      <c r="BS49883"/>
      <c r="BT49883"/>
    </row>
    <row r="49884" spans="62:72">
      <c r="BJ49884"/>
      <c r="BK49884"/>
      <c r="BL49884"/>
      <c r="BM49884"/>
      <c r="BN49884"/>
      <c r="BO49884"/>
      <c r="BP49884"/>
      <c r="BQ49884"/>
      <c r="BR49884"/>
      <c r="BS49884"/>
      <c r="BT49884"/>
    </row>
    <row r="49885" spans="62:72">
      <c r="BJ49885"/>
      <c r="BK49885"/>
      <c r="BL49885"/>
      <c r="BM49885"/>
      <c r="BN49885"/>
      <c r="BO49885"/>
      <c r="BP49885"/>
      <c r="BQ49885"/>
      <c r="BR49885"/>
      <c r="BS49885"/>
      <c r="BT49885"/>
    </row>
    <row r="49886" spans="62:72">
      <c r="BJ49886"/>
      <c r="BK49886"/>
      <c r="BL49886"/>
      <c r="BM49886"/>
      <c r="BN49886"/>
      <c r="BO49886"/>
      <c r="BP49886"/>
      <c r="BQ49886"/>
      <c r="BR49886"/>
      <c r="BS49886"/>
      <c r="BT49886"/>
    </row>
    <row r="49887" spans="62:72">
      <c r="BJ49887"/>
      <c r="BK49887"/>
      <c r="BL49887"/>
      <c r="BM49887"/>
      <c r="BN49887"/>
      <c r="BO49887"/>
      <c r="BP49887"/>
      <c r="BQ49887"/>
      <c r="BR49887"/>
      <c r="BS49887"/>
      <c r="BT49887"/>
    </row>
    <row r="49888" spans="62:72">
      <c r="BJ49888"/>
      <c r="BK49888"/>
      <c r="BL49888"/>
      <c r="BM49888"/>
      <c r="BN49888"/>
      <c r="BO49888"/>
      <c r="BP49888"/>
      <c r="BQ49888"/>
      <c r="BR49888"/>
      <c r="BS49888"/>
      <c r="BT49888"/>
    </row>
    <row r="49889" spans="62:72">
      <c r="BJ49889"/>
      <c r="BK49889"/>
      <c r="BL49889"/>
      <c r="BM49889"/>
      <c r="BN49889"/>
      <c r="BO49889"/>
      <c r="BP49889"/>
      <c r="BQ49889"/>
      <c r="BR49889"/>
      <c r="BS49889"/>
      <c r="BT49889"/>
    </row>
    <row r="49890" spans="62:72">
      <c r="BJ49890"/>
      <c r="BK49890"/>
      <c r="BL49890"/>
      <c r="BM49890"/>
      <c r="BN49890"/>
      <c r="BO49890"/>
      <c r="BP49890"/>
      <c r="BQ49890"/>
      <c r="BR49890"/>
      <c r="BS49890"/>
      <c r="BT49890"/>
    </row>
    <row r="49891" spans="62:72">
      <c r="BJ49891"/>
      <c r="BK49891"/>
      <c r="BL49891"/>
      <c r="BM49891"/>
      <c r="BN49891"/>
      <c r="BO49891"/>
      <c r="BP49891"/>
      <c r="BQ49891"/>
      <c r="BR49891"/>
      <c r="BS49891"/>
      <c r="BT49891"/>
    </row>
    <row r="49892" spans="62:72">
      <c r="BJ49892"/>
      <c r="BK49892"/>
      <c r="BL49892"/>
      <c r="BM49892"/>
      <c r="BN49892"/>
      <c r="BO49892"/>
      <c r="BP49892"/>
      <c r="BQ49892"/>
      <c r="BR49892"/>
      <c r="BS49892"/>
      <c r="BT49892"/>
    </row>
    <row r="49893" spans="62:72">
      <c r="BJ49893"/>
      <c r="BK49893"/>
      <c r="BL49893"/>
      <c r="BM49893"/>
      <c r="BN49893"/>
      <c r="BO49893"/>
      <c r="BP49893"/>
      <c r="BQ49893"/>
      <c r="BR49893"/>
      <c r="BS49893"/>
      <c r="BT49893"/>
    </row>
    <row r="49894" spans="62:72">
      <c r="BJ49894"/>
      <c r="BK49894"/>
      <c r="BL49894"/>
      <c r="BM49894"/>
      <c r="BN49894"/>
      <c r="BO49894"/>
      <c r="BP49894"/>
      <c r="BQ49894"/>
      <c r="BR49894"/>
      <c r="BS49894"/>
      <c r="BT49894"/>
    </row>
    <row r="49895" spans="62:72">
      <c r="BJ49895"/>
      <c r="BK49895"/>
      <c r="BL49895"/>
      <c r="BM49895"/>
      <c r="BN49895"/>
      <c r="BO49895"/>
      <c r="BP49895"/>
      <c r="BQ49895"/>
      <c r="BR49895"/>
      <c r="BS49895"/>
      <c r="BT49895"/>
    </row>
    <row r="49896" spans="62:72">
      <c r="BJ49896"/>
      <c r="BK49896"/>
      <c r="BL49896"/>
      <c r="BM49896"/>
      <c r="BN49896"/>
      <c r="BO49896"/>
      <c r="BP49896"/>
      <c r="BQ49896"/>
      <c r="BR49896"/>
      <c r="BS49896"/>
      <c r="BT49896"/>
    </row>
    <row r="49897" spans="62:72">
      <c r="BJ49897"/>
      <c r="BK49897"/>
      <c r="BL49897"/>
      <c r="BM49897"/>
      <c r="BN49897"/>
      <c r="BO49897"/>
      <c r="BP49897"/>
      <c r="BQ49897"/>
      <c r="BR49897"/>
      <c r="BS49897"/>
      <c r="BT49897"/>
    </row>
    <row r="49898" spans="62:72">
      <c r="BJ49898"/>
      <c r="BK49898"/>
      <c r="BL49898"/>
      <c r="BM49898"/>
      <c r="BN49898"/>
      <c r="BO49898"/>
      <c r="BP49898"/>
      <c r="BQ49898"/>
      <c r="BR49898"/>
      <c r="BS49898"/>
      <c r="BT49898"/>
    </row>
    <row r="49899" spans="62:72">
      <c r="BJ49899"/>
      <c r="BK49899"/>
      <c r="BL49899"/>
      <c r="BM49899"/>
      <c r="BN49899"/>
      <c r="BO49899"/>
      <c r="BP49899"/>
      <c r="BQ49899"/>
      <c r="BR49899"/>
      <c r="BS49899"/>
      <c r="BT49899"/>
    </row>
    <row r="49900" spans="62:72">
      <c r="BJ49900"/>
      <c r="BK49900"/>
      <c r="BL49900"/>
      <c r="BM49900"/>
      <c r="BN49900"/>
      <c r="BO49900"/>
      <c r="BP49900"/>
      <c r="BQ49900"/>
      <c r="BR49900"/>
      <c r="BS49900"/>
      <c r="BT49900"/>
    </row>
    <row r="49901" spans="62:72">
      <c r="BJ49901"/>
      <c r="BK49901"/>
      <c r="BL49901"/>
      <c r="BM49901"/>
      <c r="BN49901"/>
      <c r="BO49901"/>
      <c r="BP49901"/>
      <c r="BQ49901"/>
      <c r="BR49901"/>
      <c r="BS49901"/>
      <c r="BT49901"/>
    </row>
    <row r="49902" spans="62:72">
      <c r="BJ49902"/>
      <c r="BK49902"/>
      <c r="BL49902"/>
      <c r="BM49902"/>
      <c r="BN49902"/>
      <c r="BO49902"/>
      <c r="BP49902"/>
      <c r="BQ49902"/>
      <c r="BR49902"/>
      <c r="BS49902"/>
      <c r="BT49902"/>
    </row>
    <row r="49903" spans="62:72">
      <c r="BJ49903"/>
      <c r="BK49903"/>
      <c r="BL49903"/>
      <c r="BM49903"/>
      <c r="BN49903"/>
      <c r="BO49903"/>
      <c r="BP49903"/>
      <c r="BQ49903"/>
      <c r="BR49903"/>
      <c r="BS49903"/>
      <c r="BT49903"/>
    </row>
    <row r="49904" spans="62:72">
      <c r="BJ49904"/>
      <c r="BK49904"/>
      <c r="BL49904"/>
      <c r="BM49904"/>
      <c r="BN49904"/>
      <c r="BO49904"/>
      <c r="BP49904"/>
      <c r="BQ49904"/>
      <c r="BR49904"/>
      <c r="BS49904"/>
      <c r="BT49904"/>
    </row>
    <row r="49905" spans="62:72">
      <c r="BJ49905"/>
      <c r="BK49905"/>
      <c r="BL49905"/>
      <c r="BM49905"/>
      <c r="BN49905"/>
      <c r="BO49905"/>
      <c r="BP49905"/>
      <c r="BQ49905"/>
      <c r="BR49905"/>
      <c r="BS49905"/>
      <c r="BT49905"/>
    </row>
    <row r="49906" spans="62:72">
      <c r="BJ49906"/>
      <c r="BK49906"/>
      <c r="BL49906"/>
      <c r="BM49906"/>
      <c r="BN49906"/>
      <c r="BO49906"/>
      <c r="BP49906"/>
      <c r="BQ49906"/>
      <c r="BR49906"/>
      <c r="BS49906"/>
      <c r="BT49906"/>
    </row>
    <row r="49907" spans="62:72">
      <c r="BJ49907"/>
      <c r="BK49907"/>
      <c r="BL49907"/>
      <c r="BM49907"/>
      <c r="BN49907"/>
      <c r="BO49907"/>
      <c r="BP49907"/>
      <c r="BQ49907"/>
      <c r="BR49907"/>
      <c r="BS49907"/>
      <c r="BT49907"/>
    </row>
    <row r="49908" spans="62:72">
      <c r="BJ49908"/>
      <c r="BK49908"/>
      <c r="BL49908"/>
      <c r="BM49908"/>
      <c r="BN49908"/>
      <c r="BO49908"/>
      <c r="BP49908"/>
      <c r="BQ49908"/>
      <c r="BR49908"/>
      <c r="BS49908"/>
      <c r="BT49908"/>
    </row>
    <row r="49909" spans="62:72">
      <c r="BJ49909"/>
      <c r="BK49909"/>
      <c r="BL49909"/>
      <c r="BM49909"/>
      <c r="BN49909"/>
      <c r="BO49909"/>
      <c r="BP49909"/>
      <c r="BQ49909"/>
      <c r="BR49909"/>
      <c r="BS49909"/>
      <c r="BT49909"/>
    </row>
    <row r="49910" spans="62:72">
      <c r="BJ49910"/>
      <c r="BK49910"/>
      <c r="BL49910"/>
      <c r="BM49910"/>
      <c r="BN49910"/>
      <c r="BO49910"/>
      <c r="BP49910"/>
      <c r="BQ49910"/>
      <c r="BR49910"/>
      <c r="BS49910"/>
      <c r="BT49910"/>
    </row>
    <row r="49911" spans="62:72">
      <c r="BJ49911"/>
      <c r="BK49911"/>
      <c r="BL49911"/>
      <c r="BM49911"/>
      <c r="BN49911"/>
      <c r="BO49911"/>
      <c r="BP49911"/>
      <c r="BQ49911"/>
      <c r="BR49911"/>
      <c r="BS49911"/>
      <c r="BT49911"/>
    </row>
    <row r="49912" spans="62:72">
      <c r="BJ49912"/>
      <c r="BK49912"/>
      <c r="BL49912"/>
      <c r="BM49912"/>
      <c r="BN49912"/>
      <c r="BO49912"/>
      <c r="BP49912"/>
      <c r="BQ49912"/>
      <c r="BR49912"/>
      <c r="BS49912"/>
      <c r="BT49912"/>
    </row>
    <row r="49913" spans="62:72">
      <c r="BJ49913"/>
      <c r="BK49913"/>
      <c r="BL49913"/>
      <c r="BM49913"/>
      <c r="BN49913"/>
      <c r="BO49913"/>
      <c r="BP49913"/>
      <c r="BQ49913"/>
      <c r="BR49913"/>
      <c r="BS49913"/>
      <c r="BT49913"/>
    </row>
    <row r="49914" spans="62:72">
      <c r="BJ49914"/>
      <c r="BK49914"/>
      <c r="BL49914"/>
      <c r="BM49914"/>
      <c r="BN49914"/>
      <c r="BO49914"/>
      <c r="BP49914"/>
      <c r="BQ49914"/>
      <c r="BR49914"/>
      <c r="BS49914"/>
      <c r="BT49914"/>
    </row>
    <row r="49915" spans="62:72">
      <c r="BJ49915"/>
      <c r="BK49915"/>
      <c r="BL49915"/>
      <c r="BM49915"/>
      <c r="BN49915"/>
      <c r="BO49915"/>
      <c r="BP49915"/>
      <c r="BQ49915"/>
      <c r="BR49915"/>
      <c r="BS49915"/>
      <c r="BT49915"/>
    </row>
    <row r="49916" spans="62:72">
      <c r="BJ49916"/>
      <c r="BK49916"/>
      <c r="BL49916"/>
      <c r="BM49916"/>
      <c r="BN49916"/>
      <c r="BO49916"/>
      <c r="BP49916"/>
      <c r="BQ49916"/>
      <c r="BR49916"/>
      <c r="BS49916"/>
      <c r="BT49916"/>
    </row>
    <row r="49917" spans="62:72">
      <c r="BJ49917"/>
      <c r="BK49917"/>
      <c r="BL49917"/>
      <c r="BM49917"/>
      <c r="BN49917"/>
      <c r="BO49917"/>
      <c r="BP49917"/>
      <c r="BQ49917"/>
      <c r="BR49917"/>
      <c r="BS49917"/>
      <c r="BT49917"/>
    </row>
    <row r="49918" spans="62:72">
      <c r="BJ49918"/>
      <c r="BK49918"/>
      <c r="BL49918"/>
      <c r="BM49918"/>
      <c r="BN49918"/>
      <c r="BO49918"/>
      <c r="BP49918"/>
      <c r="BQ49918"/>
      <c r="BR49918"/>
      <c r="BS49918"/>
      <c r="BT49918"/>
    </row>
    <row r="49919" spans="62:72">
      <c r="BJ49919"/>
      <c r="BK49919"/>
      <c r="BL49919"/>
      <c r="BM49919"/>
      <c r="BN49919"/>
      <c r="BO49919"/>
      <c r="BP49919"/>
      <c r="BQ49919"/>
      <c r="BR49919"/>
      <c r="BS49919"/>
      <c r="BT49919"/>
    </row>
    <row r="49920" spans="62:72">
      <c r="BJ49920"/>
      <c r="BK49920"/>
      <c r="BL49920"/>
      <c r="BM49920"/>
      <c r="BN49920"/>
      <c r="BO49920"/>
      <c r="BP49920"/>
      <c r="BQ49920"/>
      <c r="BR49920"/>
      <c r="BS49920"/>
      <c r="BT49920"/>
    </row>
    <row r="49921" spans="62:72">
      <c r="BJ49921"/>
      <c r="BK49921"/>
      <c r="BL49921"/>
      <c r="BM49921"/>
      <c r="BN49921"/>
      <c r="BO49921"/>
      <c r="BP49921"/>
      <c r="BQ49921"/>
      <c r="BR49921"/>
      <c r="BS49921"/>
      <c r="BT49921"/>
    </row>
    <row r="49922" spans="62:72">
      <c r="BJ49922"/>
      <c r="BK49922"/>
      <c r="BL49922"/>
      <c r="BM49922"/>
      <c r="BN49922"/>
      <c r="BO49922"/>
      <c r="BP49922"/>
      <c r="BQ49922"/>
      <c r="BR49922"/>
      <c r="BS49922"/>
      <c r="BT49922"/>
    </row>
    <row r="49923" spans="62:72">
      <c r="BJ49923"/>
      <c r="BK49923"/>
      <c r="BL49923"/>
      <c r="BM49923"/>
      <c r="BN49923"/>
      <c r="BO49923"/>
      <c r="BP49923"/>
      <c r="BQ49923"/>
      <c r="BR49923"/>
      <c r="BS49923"/>
      <c r="BT49923"/>
    </row>
    <row r="49924" spans="62:72">
      <c r="BJ49924"/>
      <c r="BK49924"/>
      <c r="BL49924"/>
      <c r="BM49924"/>
      <c r="BN49924"/>
      <c r="BO49924"/>
      <c r="BP49924"/>
      <c r="BQ49924"/>
      <c r="BR49924"/>
      <c r="BS49924"/>
      <c r="BT49924"/>
    </row>
    <row r="49925" spans="62:72">
      <c r="BJ49925"/>
      <c r="BK49925"/>
      <c r="BL49925"/>
      <c r="BM49925"/>
      <c r="BN49925"/>
      <c r="BO49925"/>
      <c r="BP49925"/>
      <c r="BQ49925"/>
      <c r="BR49925"/>
      <c r="BS49925"/>
      <c r="BT49925"/>
    </row>
    <row r="49926" spans="62:72">
      <c r="BJ49926"/>
      <c r="BK49926"/>
      <c r="BL49926"/>
      <c r="BM49926"/>
      <c r="BN49926"/>
      <c r="BO49926"/>
      <c r="BP49926"/>
      <c r="BQ49926"/>
      <c r="BR49926"/>
      <c r="BS49926"/>
      <c r="BT49926"/>
    </row>
    <row r="49927" spans="62:72">
      <c r="BJ49927"/>
      <c r="BK49927"/>
      <c r="BL49927"/>
      <c r="BM49927"/>
      <c r="BN49927"/>
      <c r="BO49927"/>
      <c r="BP49927"/>
      <c r="BQ49927"/>
      <c r="BR49927"/>
      <c r="BS49927"/>
      <c r="BT49927"/>
    </row>
    <row r="49928" spans="62:72">
      <c r="BJ49928"/>
      <c r="BK49928"/>
      <c r="BL49928"/>
      <c r="BM49928"/>
      <c r="BN49928"/>
      <c r="BO49928"/>
      <c r="BP49928"/>
      <c r="BQ49928"/>
      <c r="BR49928"/>
      <c r="BS49928"/>
      <c r="BT49928"/>
    </row>
    <row r="49929" spans="62:72">
      <c r="BJ49929"/>
      <c r="BK49929"/>
      <c r="BL49929"/>
      <c r="BM49929"/>
      <c r="BN49929"/>
      <c r="BO49929"/>
      <c r="BP49929"/>
      <c r="BQ49929"/>
      <c r="BR49929"/>
      <c r="BS49929"/>
      <c r="BT49929"/>
    </row>
    <row r="49930" spans="62:72">
      <c r="BJ49930"/>
      <c r="BK49930"/>
      <c r="BL49930"/>
      <c r="BM49930"/>
      <c r="BN49930"/>
      <c r="BO49930"/>
      <c r="BP49930"/>
      <c r="BQ49930"/>
      <c r="BR49930"/>
      <c r="BS49930"/>
      <c r="BT49930"/>
    </row>
    <row r="49931" spans="62:72">
      <c r="BJ49931"/>
      <c r="BK49931"/>
      <c r="BL49931"/>
      <c r="BM49931"/>
      <c r="BN49931"/>
      <c r="BO49931"/>
      <c r="BP49931"/>
      <c r="BQ49931"/>
      <c r="BR49931"/>
      <c r="BS49931"/>
      <c r="BT49931"/>
    </row>
    <row r="49932" spans="62:72">
      <c r="BJ49932"/>
      <c r="BK49932"/>
      <c r="BL49932"/>
      <c r="BM49932"/>
      <c r="BN49932"/>
      <c r="BO49932"/>
      <c r="BP49932"/>
      <c r="BQ49932"/>
      <c r="BR49932"/>
      <c r="BS49932"/>
      <c r="BT49932"/>
    </row>
    <row r="49933" spans="62:72">
      <c r="BJ49933"/>
      <c r="BK49933"/>
      <c r="BL49933"/>
      <c r="BM49933"/>
      <c r="BN49933"/>
      <c r="BO49933"/>
      <c r="BP49933"/>
      <c r="BQ49933"/>
      <c r="BR49933"/>
      <c r="BS49933"/>
      <c r="BT49933"/>
    </row>
    <row r="49934" spans="62:72">
      <c r="BJ49934"/>
      <c r="BK49934"/>
      <c r="BL49934"/>
      <c r="BM49934"/>
      <c r="BN49934"/>
      <c r="BO49934"/>
      <c r="BP49934"/>
      <c r="BQ49934"/>
      <c r="BR49934"/>
      <c r="BS49934"/>
      <c r="BT49934"/>
    </row>
    <row r="49935" spans="62:72">
      <c r="BJ49935"/>
      <c r="BK49935"/>
      <c r="BL49935"/>
      <c r="BM49935"/>
      <c r="BN49935"/>
      <c r="BO49935"/>
      <c r="BP49935"/>
      <c r="BQ49935"/>
      <c r="BR49935"/>
      <c r="BS49935"/>
      <c r="BT49935"/>
    </row>
    <row r="49936" spans="62:72">
      <c r="BJ49936"/>
      <c r="BK49936"/>
      <c r="BL49936"/>
      <c r="BM49936"/>
      <c r="BN49936"/>
      <c r="BO49936"/>
      <c r="BP49936"/>
      <c r="BQ49936"/>
      <c r="BR49936"/>
      <c r="BS49936"/>
      <c r="BT49936"/>
    </row>
    <row r="49937" spans="62:72">
      <c r="BJ49937"/>
      <c r="BK49937"/>
      <c r="BL49937"/>
      <c r="BM49937"/>
      <c r="BN49937"/>
      <c r="BO49937"/>
      <c r="BP49937"/>
      <c r="BQ49937"/>
      <c r="BR49937"/>
      <c r="BS49937"/>
      <c r="BT49937"/>
    </row>
    <row r="49938" spans="62:72">
      <c r="BJ49938"/>
      <c r="BK49938"/>
      <c r="BL49938"/>
      <c r="BM49938"/>
      <c r="BN49938"/>
      <c r="BO49938"/>
      <c r="BP49938"/>
      <c r="BQ49938"/>
      <c r="BR49938"/>
      <c r="BS49938"/>
      <c r="BT49938"/>
    </row>
    <row r="49939" spans="62:72">
      <c r="BJ49939"/>
      <c r="BK49939"/>
      <c r="BL49939"/>
      <c r="BM49939"/>
      <c r="BN49939"/>
      <c r="BO49939"/>
      <c r="BP49939"/>
      <c r="BQ49939"/>
      <c r="BR49939"/>
      <c r="BS49939"/>
      <c r="BT49939"/>
    </row>
    <row r="49940" spans="62:72">
      <c r="BJ49940"/>
      <c r="BK49940"/>
      <c r="BL49940"/>
      <c r="BM49940"/>
      <c r="BN49940"/>
      <c r="BO49940"/>
      <c r="BP49940"/>
      <c r="BQ49940"/>
      <c r="BR49940"/>
      <c r="BS49940"/>
      <c r="BT49940"/>
    </row>
    <row r="49941" spans="62:72">
      <c r="BJ49941"/>
      <c r="BK49941"/>
      <c r="BL49941"/>
      <c r="BM49941"/>
      <c r="BN49941"/>
      <c r="BO49941"/>
      <c r="BP49941"/>
      <c r="BQ49941"/>
      <c r="BR49941"/>
      <c r="BS49941"/>
      <c r="BT49941"/>
    </row>
    <row r="49942" spans="62:72">
      <c r="BJ49942"/>
      <c r="BK49942"/>
      <c r="BL49942"/>
      <c r="BM49942"/>
      <c r="BN49942"/>
      <c r="BO49942"/>
      <c r="BP49942"/>
      <c r="BQ49942"/>
      <c r="BR49942"/>
      <c r="BS49942"/>
      <c r="BT49942"/>
    </row>
    <row r="49943" spans="62:72">
      <c r="BJ49943"/>
      <c r="BK49943"/>
      <c r="BL49943"/>
      <c r="BM49943"/>
      <c r="BN49943"/>
      <c r="BO49943"/>
      <c r="BP49943"/>
      <c r="BQ49943"/>
      <c r="BR49943"/>
      <c r="BS49943"/>
      <c r="BT49943"/>
    </row>
    <row r="49944" spans="62:72">
      <c r="BJ49944"/>
      <c r="BK49944"/>
      <c r="BL49944"/>
      <c r="BM49944"/>
      <c r="BN49944"/>
      <c r="BO49944"/>
      <c r="BP49944"/>
      <c r="BQ49944"/>
      <c r="BR49944"/>
      <c r="BS49944"/>
      <c r="BT49944"/>
    </row>
    <row r="49945" spans="62:72">
      <c r="BJ49945"/>
      <c r="BK49945"/>
      <c r="BL49945"/>
      <c r="BM49945"/>
      <c r="BN49945"/>
      <c r="BO49945"/>
      <c r="BP49945"/>
      <c r="BQ49945"/>
      <c r="BR49945"/>
      <c r="BS49945"/>
      <c r="BT49945"/>
    </row>
    <row r="49946" spans="62:72">
      <c r="BJ49946"/>
      <c r="BK49946"/>
      <c r="BL49946"/>
      <c r="BM49946"/>
      <c r="BN49946"/>
      <c r="BO49946"/>
      <c r="BP49946"/>
      <c r="BQ49946"/>
      <c r="BR49946"/>
      <c r="BS49946"/>
      <c r="BT49946"/>
    </row>
    <row r="49947" spans="62:72">
      <c r="BJ49947"/>
      <c r="BK49947"/>
      <c r="BL49947"/>
      <c r="BM49947"/>
      <c r="BN49947"/>
      <c r="BO49947"/>
      <c r="BP49947"/>
      <c r="BQ49947"/>
      <c r="BR49947"/>
      <c r="BS49947"/>
      <c r="BT49947"/>
    </row>
    <row r="49948" spans="62:72">
      <c r="BJ49948"/>
      <c r="BK49948"/>
      <c r="BL49948"/>
      <c r="BM49948"/>
      <c r="BN49948"/>
      <c r="BO49948"/>
      <c r="BP49948"/>
      <c r="BQ49948"/>
      <c r="BR49948"/>
      <c r="BS49948"/>
      <c r="BT49948"/>
    </row>
    <row r="49949" spans="62:72">
      <c r="BJ49949"/>
      <c r="BK49949"/>
      <c r="BL49949"/>
      <c r="BM49949"/>
      <c r="BN49949"/>
      <c r="BO49949"/>
      <c r="BP49949"/>
      <c r="BQ49949"/>
      <c r="BR49949"/>
      <c r="BS49949"/>
      <c r="BT49949"/>
    </row>
    <row r="49950" spans="62:72">
      <c r="BJ49950"/>
      <c r="BK49950"/>
      <c r="BL49950"/>
      <c r="BM49950"/>
      <c r="BN49950"/>
      <c r="BO49950"/>
      <c r="BP49950"/>
      <c r="BQ49950"/>
      <c r="BR49950"/>
      <c r="BS49950"/>
      <c r="BT49950"/>
    </row>
    <row r="49951" spans="62:72">
      <c r="BJ49951"/>
      <c r="BK49951"/>
      <c r="BL49951"/>
      <c r="BM49951"/>
      <c r="BN49951"/>
      <c r="BO49951"/>
      <c r="BP49951"/>
      <c r="BQ49951"/>
      <c r="BR49951"/>
      <c r="BS49951"/>
      <c r="BT49951"/>
    </row>
    <row r="49952" spans="62:72">
      <c r="BJ49952"/>
      <c r="BK49952"/>
      <c r="BL49952"/>
      <c r="BM49952"/>
      <c r="BN49952"/>
      <c r="BO49952"/>
      <c r="BP49952"/>
      <c r="BQ49952"/>
      <c r="BR49952"/>
      <c r="BS49952"/>
      <c r="BT49952"/>
    </row>
    <row r="49953" spans="62:72">
      <c r="BJ49953"/>
      <c r="BK49953"/>
      <c r="BL49953"/>
      <c r="BM49953"/>
      <c r="BN49953"/>
      <c r="BO49953"/>
      <c r="BP49953"/>
      <c r="BQ49953"/>
      <c r="BR49953"/>
      <c r="BS49953"/>
      <c r="BT49953"/>
    </row>
    <row r="49954" spans="62:72">
      <c r="BJ49954"/>
      <c r="BK49954"/>
      <c r="BL49954"/>
      <c r="BM49954"/>
      <c r="BN49954"/>
      <c r="BO49954"/>
      <c r="BP49954"/>
      <c r="BQ49954"/>
      <c r="BR49954"/>
      <c r="BS49954"/>
      <c r="BT49954"/>
    </row>
    <row r="49955" spans="62:72">
      <c r="BJ49955"/>
      <c r="BK49955"/>
      <c r="BL49955"/>
      <c r="BM49955"/>
      <c r="BN49955"/>
      <c r="BO49955"/>
      <c r="BP49955"/>
      <c r="BQ49955"/>
      <c r="BR49955"/>
      <c r="BS49955"/>
      <c r="BT49955"/>
    </row>
    <row r="49956" spans="62:72">
      <c r="BJ49956"/>
      <c r="BK49956"/>
      <c r="BL49956"/>
      <c r="BM49956"/>
      <c r="BN49956"/>
      <c r="BO49956"/>
      <c r="BP49956"/>
      <c r="BQ49956"/>
      <c r="BR49956"/>
      <c r="BS49956"/>
      <c r="BT49956"/>
    </row>
    <row r="49957" spans="62:72">
      <c r="BJ49957"/>
      <c r="BK49957"/>
      <c r="BL49957"/>
      <c r="BM49957"/>
      <c r="BN49957"/>
      <c r="BO49957"/>
      <c r="BP49957"/>
      <c r="BQ49957"/>
      <c r="BR49957"/>
      <c r="BS49957"/>
      <c r="BT49957"/>
    </row>
    <row r="49958" spans="62:72">
      <c r="BJ49958"/>
      <c r="BK49958"/>
      <c r="BL49958"/>
      <c r="BM49958"/>
      <c r="BN49958"/>
      <c r="BO49958"/>
      <c r="BP49958"/>
      <c r="BQ49958"/>
      <c r="BR49958"/>
      <c r="BS49958"/>
      <c r="BT49958"/>
    </row>
    <row r="49959" spans="62:72">
      <c r="BJ49959"/>
      <c r="BK49959"/>
      <c r="BL49959"/>
      <c r="BM49959"/>
      <c r="BN49959"/>
      <c r="BO49959"/>
      <c r="BP49959"/>
      <c r="BQ49959"/>
      <c r="BR49959"/>
      <c r="BS49959"/>
      <c r="BT49959"/>
    </row>
    <row r="49960" spans="62:72">
      <c r="BJ49960"/>
      <c r="BK49960"/>
      <c r="BL49960"/>
      <c r="BM49960"/>
      <c r="BN49960"/>
      <c r="BO49960"/>
      <c r="BP49960"/>
      <c r="BQ49960"/>
      <c r="BR49960"/>
      <c r="BS49960"/>
      <c r="BT49960"/>
    </row>
    <row r="49961" spans="62:72">
      <c r="BJ49961"/>
      <c r="BK49961"/>
      <c r="BL49961"/>
      <c r="BM49961"/>
      <c r="BN49961"/>
      <c r="BO49961"/>
      <c r="BP49961"/>
      <c r="BQ49961"/>
      <c r="BR49961"/>
      <c r="BS49961"/>
      <c r="BT49961"/>
    </row>
    <row r="49962" spans="62:72">
      <c r="BJ49962"/>
      <c r="BK49962"/>
      <c r="BL49962"/>
      <c r="BM49962"/>
      <c r="BN49962"/>
      <c r="BO49962"/>
      <c r="BP49962"/>
      <c r="BQ49962"/>
      <c r="BR49962"/>
      <c r="BS49962"/>
      <c r="BT49962"/>
    </row>
    <row r="49963" spans="62:72">
      <c r="BJ49963"/>
      <c r="BK49963"/>
      <c r="BL49963"/>
      <c r="BM49963"/>
      <c r="BN49963"/>
      <c r="BO49963"/>
      <c r="BP49963"/>
      <c r="BQ49963"/>
      <c r="BR49963"/>
      <c r="BS49963"/>
      <c r="BT49963"/>
    </row>
    <row r="49964" spans="62:72">
      <c r="BJ49964"/>
      <c r="BK49964"/>
      <c r="BL49964"/>
      <c r="BM49964"/>
      <c r="BN49964"/>
      <c r="BO49964"/>
      <c r="BP49964"/>
      <c r="BQ49964"/>
      <c r="BR49964"/>
      <c r="BS49964"/>
      <c r="BT49964"/>
    </row>
    <row r="49965" spans="62:72">
      <c r="BJ49965"/>
      <c r="BK49965"/>
      <c r="BL49965"/>
      <c r="BM49965"/>
      <c r="BN49965"/>
      <c r="BO49965"/>
      <c r="BP49965"/>
      <c r="BQ49965"/>
      <c r="BR49965"/>
      <c r="BS49965"/>
      <c r="BT49965"/>
    </row>
    <row r="49966" spans="62:72">
      <c r="BJ49966"/>
      <c r="BK49966"/>
      <c r="BL49966"/>
      <c r="BM49966"/>
      <c r="BN49966"/>
      <c r="BO49966"/>
      <c r="BP49966"/>
      <c r="BQ49966"/>
      <c r="BR49966"/>
      <c r="BS49966"/>
      <c r="BT49966"/>
    </row>
    <row r="49967" spans="62:72">
      <c r="BJ49967"/>
      <c r="BK49967"/>
      <c r="BL49967"/>
      <c r="BM49967"/>
      <c r="BN49967"/>
      <c r="BO49967"/>
      <c r="BP49967"/>
      <c r="BQ49967"/>
      <c r="BR49967"/>
      <c r="BS49967"/>
      <c r="BT49967"/>
    </row>
    <row r="49968" spans="62:72">
      <c r="BJ49968"/>
      <c r="BK49968"/>
      <c r="BL49968"/>
      <c r="BM49968"/>
      <c r="BN49968"/>
      <c r="BO49968"/>
      <c r="BP49968"/>
      <c r="BQ49968"/>
      <c r="BR49968"/>
      <c r="BS49968"/>
      <c r="BT49968"/>
    </row>
    <row r="49969" spans="62:72">
      <c r="BJ49969"/>
      <c r="BK49969"/>
      <c r="BL49969"/>
      <c r="BM49969"/>
      <c r="BN49969"/>
      <c r="BO49969"/>
      <c r="BP49969"/>
      <c r="BQ49969"/>
      <c r="BR49969"/>
      <c r="BS49969"/>
      <c r="BT49969"/>
    </row>
    <row r="49970" spans="62:72">
      <c r="BJ49970"/>
      <c r="BK49970"/>
      <c r="BL49970"/>
      <c r="BM49970"/>
      <c r="BN49970"/>
      <c r="BO49970"/>
      <c r="BP49970"/>
      <c r="BQ49970"/>
      <c r="BR49970"/>
      <c r="BS49970"/>
      <c r="BT49970"/>
    </row>
    <row r="49971" spans="62:72">
      <c r="BJ49971"/>
      <c r="BK49971"/>
      <c r="BL49971"/>
      <c r="BM49971"/>
      <c r="BN49971"/>
      <c r="BO49971"/>
      <c r="BP49971"/>
      <c r="BQ49971"/>
      <c r="BR49971"/>
      <c r="BS49971"/>
      <c r="BT49971"/>
    </row>
    <row r="49972" spans="62:72">
      <c r="BJ49972"/>
      <c r="BK49972"/>
      <c r="BL49972"/>
      <c r="BM49972"/>
      <c r="BN49972"/>
      <c r="BO49972"/>
      <c r="BP49972"/>
      <c r="BQ49972"/>
      <c r="BR49972"/>
      <c r="BS49972"/>
      <c r="BT49972"/>
    </row>
    <row r="49973" spans="62:72">
      <c r="BJ49973"/>
      <c r="BK49973"/>
      <c r="BL49973"/>
      <c r="BM49973"/>
      <c r="BN49973"/>
      <c r="BO49973"/>
      <c r="BP49973"/>
      <c r="BQ49973"/>
      <c r="BR49973"/>
      <c r="BS49973"/>
      <c r="BT49973"/>
    </row>
    <row r="49974" spans="62:72">
      <c r="BJ49974"/>
      <c r="BK49974"/>
      <c r="BL49974"/>
      <c r="BM49974"/>
      <c r="BN49974"/>
      <c r="BO49974"/>
      <c r="BP49974"/>
      <c r="BQ49974"/>
      <c r="BR49974"/>
      <c r="BS49974"/>
      <c r="BT49974"/>
    </row>
    <row r="49975" spans="62:72">
      <c r="BJ49975"/>
      <c r="BK49975"/>
      <c r="BL49975"/>
      <c r="BM49975"/>
      <c r="BN49975"/>
      <c r="BO49975"/>
      <c r="BP49975"/>
      <c r="BQ49975"/>
      <c r="BR49975"/>
      <c r="BS49975"/>
      <c r="BT49975"/>
    </row>
    <row r="49976" spans="62:72">
      <c r="BJ49976"/>
      <c r="BK49976"/>
      <c r="BL49976"/>
      <c r="BM49976"/>
      <c r="BN49976"/>
      <c r="BO49976"/>
      <c r="BP49976"/>
      <c r="BQ49976"/>
      <c r="BR49976"/>
      <c r="BS49976"/>
      <c r="BT49976"/>
    </row>
    <row r="49977" spans="62:72">
      <c r="BJ49977"/>
      <c r="BK49977"/>
      <c r="BL49977"/>
      <c r="BM49977"/>
      <c r="BN49977"/>
      <c r="BO49977"/>
      <c r="BP49977"/>
      <c r="BQ49977"/>
      <c r="BR49977"/>
      <c r="BS49977"/>
      <c r="BT49977"/>
    </row>
    <row r="49978" spans="62:72">
      <c r="BJ49978"/>
      <c r="BK49978"/>
      <c r="BL49978"/>
      <c r="BM49978"/>
      <c r="BN49978"/>
      <c r="BO49978"/>
      <c r="BP49978"/>
      <c r="BQ49978"/>
      <c r="BR49978"/>
      <c r="BS49978"/>
      <c r="BT49978"/>
    </row>
    <row r="49979" spans="62:72">
      <c r="BJ49979"/>
      <c r="BK49979"/>
      <c r="BL49979"/>
      <c r="BM49979"/>
      <c r="BN49979"/>
      <c r="BO49979"/>
      <c r="BP49979"/>
      <c r="BQ49979"/>
      <c r="BR49979"/>
      <c r="BS49979"/>
      <c r="BT49979"/>
    </row>
    <row r="49980" spans="62:72">
      <c r="BJ49980"/>
      <c r="BK49980"/>
      <c r="BL49980"/>
      <c r="BM49980"/>
      <c r="BN49980"/>
      <c r="BO49980"/>
      <c r="BP49980"/>
      <c r="BQ49980"/>
      <c r="BR49980"/>
      <c r="BS49980"/>
      <c r="BT49980"/>
    </row>
    <row r="49981" spans="62:72">
      <c r="BJ49981"/>
      <c r="BK49981"/>
      <c r="BL49981"/>
      <c r="BM49981"/>
      <c r="BN49981"/>
      <c r="BO49981"/>
      <c r="BP49981"/>
      <c r="BQ49981"/>
      <c r="BR49981"/>
      <c r="BS49981"/>
      <c r="BT49981"/>
    </row>
    <row r="49982" spans="62:72">
      <c r="BJ49982"/>
      <c r="BK49982"/>
      <c r="BL49982"/>
      <c r="BM49982"/>
      <c r="BN49982"/>
      <c r="BO49982"/>
      <c r="BP49982"/>
      <c r="BQ49982"/>
      <c r="BR49982"/>
      <c r="BS49982"/>
      <c r="BT49982"/>
    </row>
    <row r="49983" spans="62:72">
      <c r="BJ49983"/>
      <c r="BK49983"/>
      <c r="BL49983"/>
      <c r="BM49983"/>
      <c r="BN49983"/>
      <c r="BO49983"/>
      <c r="BP49983"/>
      <c r="BQ49983"/>
      <c r="BR49983"/>
      <c r="BS49983"/>
      <c r="BT49983"/>
    </row>
    <row r="49984" spans="62:72">
      <c r="BJ49984"/>
      <c r="BK49984"/>
      <c r="BL49984"/>
      <c r="BM49984"/>
      <c r="BN49984"/>
      <c r="BO49984"/>
      <c r="BP49984"/>
      <c r="BQ49984"/>
      <c r="BR49984"/>
      <c r="BS49984"/>
      <c r="BT49984"/>
    </row>
    <row r="49985" spans="62:72">
      <c r="BJ49985"/>
      <c r="BK49985"/>
      <c r="BL49985"/>
      <c r="BM49985"/>
      <c r="BN49985"/>
      <c r="BO49985"/>
      <c r="BP49985"/>
      <c r="BQ49985"/>
      <c r="BR49985"/>
      <c r="BS49985"/>
      <c r="BT49985"/>
    </row>
    <row r="49986" spans="62:72">
      <c r="BJ49986"/>
      <c r="BK49986"/>
      <c r="BL49986"/>
      <c r="BM49986"/>
      <c r="BN49986"/>
      <c r="BO49986"/>
      <c r="BP49986"/>
      <c r="BQ49986"/>
      <c r="BR49986"/>
      <c r="BS49986"/>
      <c r="BT49986"/>
    </row>
    <row r="49987" spans="62:72">
      <c r="BJ49987"/>
      <c r="BK49987"/>
      <c r="BL49987"/>
      <c r="BM49987"/>
      <c r="BN49987"/>
      <c r="BO49987"/>
      <c r="BP49987"/>
      <c r="BQ49987"/>
      <c r="BR49987"/>
      <c r="BS49987"/>
      <c r="BT49987"/>
    </row>
    <row r="49988" spans="62:72">
      <c r="BJ49988"/>
      <c r="BK49988"/>
      <c r="BL49988"/>
      <c r="BM49988"/>
      <c r="BN49988"/>
      <c r="BO49988"/>
      <c r="BP49988"/>
      <c r="BQ49988"/>
      <c r="BR49988"/>
      <c r="BS49988"/>
      <c r="BT49988"/>
    </row>
    <row r="49989" spans="62:72">
      <c r="BJ49989"/>
      <c r="BK49989"/>
      <c r="BL49989"/>
      <c r="BM49989"/>
      <c r="BN49989"/>
      <c r="BO49989"/>
      <c r="BP49989"/>
      <c r="BQ49989"/>
      <c r="BR49989"/>
      <c r="BS49989"/>
      <c r="BT49989"/>
    </row>
    <row r="49990" spans="62:72">
      <c r="BJ49990"/>
      <c r="BK49990"/>
      <c r="BL49990"/>
      <c r="BM49990"/>
      <c r="BN49990"/>
      <c r="BO49990"/>
      <c r="BP49990"/>
      <c r="BQ49990"/>
      <c r="BR49990"/>
      <c r="BS49990"/>
      <c r="BT49990"/>
    </row>
    <row r="49991" spans="62:72">
      <c r="BJ49991"/>
      <c r="BK49991"/>
      <c r="BL49991"/>
      <c r="BM49991"/>
      <c r="BN49991"/>
      <c r="BO49991"/>
      <c r="BP49991"/>
      <c r="BQ49991"/>
      <c r="BR49991"/>
      <c r="BS49991"/>
      <c r="BT49991"/>
    </row>
    <row r="49992" spans="62:72">
      <c r="BJ49992"/>
      <c r="BK49992"/>
      <c r="BL49992"/>
      <c r="BM49992"/>
      <c r="BN49992"/>
      <c r="BO49992"/>
      <c r="BP49992"/>
      <c r="BQ49992"/>
      <c r="BR49992"/>
      <c r="BS49992"/>
      <c r="BT49992"/>
    </row>
    <row r="49993" spans="62:72">
      <c r="BJ49993"/>
      <c r="BK49993"/>
      <c r="BL49993"/>
      <c r="BM49993"/>
      <c r="BN49993"/>
      <c r="BO49993"/>
      <c r="BP49993"/>
      <c r="BQ49993"/>
      <c r="BR49993"/>
      <c r="BS49993"/>
      <c r="BT49993"/>
    </row>
    <row r="49994" spans="62:72">
      <c r="BJ49994"/>
      <c r="BK49994"/>
      <c r="BL49994"/>
      <c r="BM49994"/>
      <c r="BN49994"/>
      <c r="BO49994"/>
      <c r="BP49994"/>
      <c r="BQ49994"/>
      <c r="BR49994"/>
      <c r="BS49994"/>
      <c r="BT49994"/>
    </row>
    <row r="49995" spans="62:72">
      <c r="BJ49995"/>
      <c r="BK49995"/>
      <c r="BL49995"/>
      <c r="BM49995"/>
      <c r="BN49995"/>
      <c r="BO49995"/>
      <c r="BP49995"/>
      <c r="BQ49995"/>
      <c r="BR49995"/>
      <c r="BS49995"/>
      <c r="BT49995"/>
    </row>
    <row r="49996" spans="62:72">
      <c r="BJ49996"/>
      <c r="BK49996"/>
      <c r="BL49996"/>
      <c r="BM49996"/>
      <c r="BN49996"/>
      <c r="BO49996"/>
      <c r="BP49996"/>
      <c r="BQ49996"/>
      <c r="BR49996"/>
      <c r="BS49996"/>
      <c r="BT49996"/>
    </row>
    <row r="49997" spans="62:72">
      <c r="BJ49997"/>
      <c r="BK49997"/>
      <c r="BL49997"/>
      <c r="BM49997"/>
      <c r="BN49997"/>
      <c r="BO49997"/>
      <c r="BP49997"/>
      <c r="BQ49997"/>
      <c r="BR49997"/>
      <c r="BS49997"/>
      <c r="BT49997"/>
    </row>
    <row r="49998" spans="62:72">
      <c r="BJ49998"/>
      <c r="BK49998"/>
      <c r="BL49998"/>
      <c r="BM49998"/>
      <c r="BN49998"/>
      <c r="BO49998"/>
      <c r="BP49998"/>
      <c r="BQ49998"/>
      <c r="BR49998"/>
      <c r="BS49998"/>
      <c r="BT49998"/>
    </row>
    <row r="49999" spans="62:72">
      <c r="BJ49999"/>
      <c r="BK49999"/>
      <c r="BL49999"/>
      <c r="BM49999"/>
      <c r="BN49999"/>
      <c r="BO49999"/>
      <c r="BP49999"/>
      <c r="BQ49999"/>
      <c r="BR49999"/>
      <c r="BS49999"/>
      <c r="BT49999"/>
    </row>
    <row r="50000" spans="62:72">
      <c r="BJ50000"/>
      <c r="BK50000"/>
      <c r="BL50000"/>
      <c r="BM50000"/>
      <c r="BN50000"/>
      <c r="BO50000"/>
      <c r="BP50000"/>
      <c r="BQ50000"/>
      <c r="BR50000"/>
      <c r="BS50000"/>
      <c r="BT50000"/>
    </row>
    <row r="50001" spans="62:72">
      <c r="BJ50001"/>
      <c r="BK50001"/>
      <c r="BL50001"/>
      <c r="BM50001"/>
      <c r="BN50001"/>
      <c r="BO50001"/>
      <c r="BP50001"/>
      <c r="BQ50001"/>
      <c r="BR50001"/>
      <c r="BS50001"/>
      <c r="BT50001"/>
    </row>
    <row r="50002" spans="62:72">
      <c r="BJ50002"/>
      <c r="BK50002"/>
      <c r="BL50002"/>
      <c r="BM50002"/>
      <c r="BN50002"/>
      <c r="BO50002"/>
      <c r="BP50002"/>
      <c r="BQ50002"/>
      <c r="BR50002"/>
      <c r="BS50002"/>
      <c r="BT50002"/>
    </row>
    <row r="50003" spans="62:72">
      <c r="BJ50003"/>
      <c r="BK50003"/>
      <c r="BL50003"/>
      <c r="BM50003"/>
      <c r="BN50003"/>
      <c r="BO50003"/>
      <c r="BP50003"/>
      <c r="BQ50003"/>
      <c r="BR50003"/>
      <c r="BS50003"/>
      <c r="BT50003"/>
    </row>
    <row r="50004" spans="62:72">
      <c r="BJ50004"/>
      <c r="BK50004"/>
      <c r="BL50004"/>
      <c r="BM50004"/>
      <c r="BN50004"/>
      <c r="BO50004"/>
      <c r="BP50004"/>
      <c r="BQ50004"/>
      <c r="BR50004"/>
      <c r="BS50004"/>
      <c r="BT50004"/>
    </row>
    <row r="50005" spans="62:72">
      <c r="BJ50005"/>
      <c r="BK50005"/>
      <c r="BL50005"/>
      <c r="BM50005"/>
      <c r="BN50005"/>
      <c r="BO50005"/>
      <c r="BP50005"/>
      <c r="BQ50005"/>
      <c r="BR50005"/>
      <c r="BS50005"/>
      <c r="BT50005"/>
    </row>
    <row r="50006" spans="62:72">
      <c r="BJ50006"/>
      <c r="BK50006"/>
      <c r="BL50006"/>
      <c r="BM50006"/>
      <c r="BN50006"/>
      <c r="BO50006"/>
      <c r="BP50006"/>
      <c r="BQ50006"/>
      <c r="BR50006"/>
      <c r="BS50006"/>
      <c r="BT50006"/>
    </row>
    <row r="50007" spans="62:72">
      <c r="BJ50007"/>
      <c r="BK50007"/>
      <c r="BL50007"/>
      <c r="BM50007"/>
      <c r="BN50007"/>
      <c r="BO50007"/>
      <c r="BP50007"/>
      <c r="BQ50007"/>
      <c r="BR50007"/>
      <c r="BS50007"/>
      <c r="BT50007"/>
    </row>
    <row r="50008" spans="62:72">
      <c r="BJ50008"/>
      <c r="BK50008"/>
      <c r="BL50008"/>
      <c r="BM50008"/>
      <c r="BN50008"/>
      <c r="BO50008"/>
      <c r="BP50008"/>
      <c r="BQ50008"/>
      <c r="BR50008"/>
      <c r="BS50008"/>
      <c r="BT50008"/>
    </row>
    <row r="50009" spans="62:72">
      <c r="BJ50009"/>
      <c r="BK50009"/>
      <c r="BL50009"/>
      <c r="BM50009"/>
      <c r="BN50009"/>
      <c r="BO50009"/>
      <c r="BP50009"/>
      <c r="BQ50009"/>
      <c r="BR50009"/>
      <c r="BS50009"/>
      <c r="BT50009"/>
    </row>
    <row r="50010" spans="62:72">
      <c r="BJ50010"/>
      <c r="BK50010"/>
      <c r="BL50010"/>
      <c r="BM50010"/>
      <c r="BN50010"/>
      <c r="BO50010"/>
      <c r="BP50010"/>
      <c r="BQ50010"/>
      <c r="BR50010"/>
      <c r="BS50010"/>
      <c r="BT50010"/>
    </row>
    <row r="50011" spans="62:72">
      <c r="BJ50011"/>
      <c r="BK50011"/>
      <c r="BL50011"/>
      <c r="BM50011"/>
      <c r="BN50011"/>
      <c r="BO50011"/>
      <c r="BP50011"/>
      <c r="BQ50011"/>
      <c r="BR50011"/>
      <c r="BS50011"/>
      <c r="BT50011"/>
    </row>
    <row r="50012" spans="62:72">
      <c r="BJ50012"/>
      <c r="BK50012"/>
      <c r="BL50012"/>
      <c r="BM50012"/>
      <c r="BN50012"/>
      <c r="BO50012"/>
      <c r="BP50012"/>
      <c r="BQ50012"/>
      <c r="BR50012"/>
      <c r="BS50012"/>
      <c r="BT50012"/>
    </row>
    <row r="50013" spans="62:72">
      <c r="BJ50013"/>
      <c r="BK50013"/>
      <c r="BL50013"/>
      <c r="BM50013"/>
      <c r="BN50013"/>
      <c r="BO50013"/>
      <c r="BP50013"/>
      <c r="BQ50013"/>
      <c r="BR50013"/>
      <c r="BS50013"/>
      <c r="BT50013"/>
    </row>
    <row r="50014" spans="62:72">
      <c r="BJ50014"/>
      <c r="BK50014"/>
      <c r="BL50014"/>
      <c r="BM50014"/>
      <c r="BN50014"/>
      <c r="BO50014"/>
      <c r="BP50014"/>
      <c r="BQ50014"/>
      <c r="BR50014"/>
      <c r="BS50014"/>
      <c r="BT50014"/>
    </row>
    <row r="50015" spans="62:72">
      <c r="BJ50015"/>
      <c r="BK50015"/>
      <c r="BL50015"/>
      <c r="BM50015"/>
      <c r="BN50015"/>
      <c r="BO50015"/>
      <c r="BP50015"/>
      <c r="BQ50015"/>
      <c r="BR50015"/>
      <c r="BS50015"/>
      <c r="BT50015"/>
    </row>
    <row r="50016" spans="62:72">
      <c r="BJ50016"/>
      <c r="BK50016"/>
      <c r="BL50016"/>
      <c r="BM50016"/>
      <c r="BN50016"/>
      <c r="BO50016"/>
      <c r="BP50016"/>
      <c r="BQ50016"/>
      <c r="BR50016"/>
      <c r="BS50016"/>
      <c r="BT50016"/>
    </row>
    <row r="50017" spans="62:72">
      <c r="BJ50017"/>
      <c r="BK50017"/>
      <c r="BL50017"/>
      <c r="BM50017"/>
      <c r="BN50017"/>
      <c r="BO50017"/>
      <c r="BP50017"/>
      <c r="BQ50017"/>
      <c r="BR50017"/>
      <c r="BS50017"/>
      <c r="BT50017"/>
    </row>
    <row r="50018" spans="62:72">
      <c r="BJ50018"/>
      <c r="BK50018"/>
      <c r="BL50018"/>
      <c r="BM50018"/>
      <c r="BN50018"/>
      <c r="BO50018"/>
      <c r="BP50018"/>
      <c r="BQ50018"/>
      <c r="BR50018"/>
      <c r="BS50018"/>
      <c r="BT50018"/>
    </row>
    <row r="50019" spans="62:72">
      <c r="BJ50019"/>
      <c r="BK50019"/>
      <c r="BL50019"/>
      <c r="BM50019"/>
      <c r="BN50019"/>
      <c r="BO50019"/>
      <c r="BP50019"/>
      <c r="BQ50019"/>
      <c r="BR50019"/>
      <c r="BS50019"/>
      <c r="BT50019"/>
    </row>
    <row r="50020" spans="62:72">
      <c r="BJ50020"/>
      <c r="BK50020"/>
      <c r="BL50020"/>
      <c r="BM50020"/>
      <c r="BN50020"/>
      <c r="BO50020"/>
      <c r="BP50020"/>
      <c r="BQ50020"/>
      <c r="BR50020"/>
      <c r="BS50020"/>
      <c r="BT50020"/>
    </row>
    <row r="50021" spans="62:72">
      <c r="BJ50021"/>
      <c r="BK50021"/>
      <c r="BL50021"/>
      <c r="BM50021"/>
      <c r="BN50021"/>
      <c r="BO50021"/>
      <c r="BP50021"/>
      <c r="BQ50021"/>
      <c r="BR50021"/>
      <c r="BS50021"/>
      <c r="BT50021"/>
    </row>
    <row r="50022" spans="62:72">
      <c r="BJ50022"/>
      <c r="BK50022"/>
      <c r="BL50022"/>
      <c r="BM50022"/>
      <c r="BN50022"/>
      <c r="BO50022"/>
      <c r="BP50022"/>
      <c r="BQ50022"/>
      <c r="BR50022"/>
      <c r="BS50022"/>
      <c r="BT50022"/>
    </row>
    <row r="50023" spans="62:72">
      <c r="BJ50023"/>
      <c r="BK50023"/>
      <c r="BL50023"/>
      <c r="BM50023"/>
      <c r="BN50023"/>
      <c r="BO50023"/>
      <c r="BP50023"/>
      <c r="BQ50023"/>
      <c r="BR50023"/>
      <c r="BS50023"/>
      <c r="BT50023"/>
    </row>
    <row r="50024" spans="62:72">
      <c r="BJ50024"/>
      <c r="BK50024"/>
      <c r="BL50024"/>
      <c r="BM50024"/>
      <c r="BN50024"/>
      <c r="BO50024"/>
      <c r="BP50024"/>
      <c r="BQ50024"/>
      <c r="BR50024"/>
      <c r="BS50024"/>
      <c r="BT50024"/>
    </row>
    <row r="50025" spans="62:72">
      <c r="BJ50025"/>
      <c r="BK50025"/>
      <c r="BL50025"/>
      <c r="BM50025"/>
      <c r="BN50025"/>
      <c r="BO50025"/>
      <c r="BP50025"/>
      <c r="BQ50025"/>
      <c r="BR50025"/>
      <c r="BS50025"/>
      <c r="BT50025"/>
    </row>
    <row r="50026" spans="62:72">
      <c r="BJ50026"/>
      <c r="BK50026"/>
      <c r="BL50026"/>
      <c r="BM50026"/>
      <c r="BN50026"/>
      <c r="BO50026"/>
      <c r="BP50026"/>
      <c r="BQ50026"/>
      <c r="BR50026"/>
      <c r="BS50026"/>
      <c r="BT50026"/>
    </row>
    <row r="50027" spans="62:72">
      <c r="BJ50027"/>
      <c r="BK50027"/>
      <c r="BL50027"/>
      <c r="BM50027"/>
      <c r="BN50027"/>
      <c r="BO50027"/>
      <c r="BP50027"/>
      <c r="BQ50027"/>
      <c r="BR50027"/>
      <c r="BS50027"/>
      <c r="BT50027"/>
    </row>
    <row r="50028" spans="62:72">
      <c r="BJ50028"/>
      <c r="BK50028"/>
      <c r="BL50028"/>
      <c r="BM50028"/>
      <c r="BN50028"/>
      <c r="BO50028"/>
      <c r="BP50028"/>
      <c r="BQ50028"/>
      <c r="BR50028"/>
      <c r="BS50028"/>
      <c r="BT50028"/>
    </row>
    <row r="50029" spans="62:72">
      <c r="BJ50029"/>
      <c r="BK50029"/>
      <c r="BL50029"/>
      <c r="BM50029"/>
      <c r="BN50029"/>
      <c r="BO50029"/>
      <c r="BP50029"/>
      <c r="BQ50029"/>
      <c r="BR50029"/>
      <c r="BS50029"/>
      <c r="BT50029"/>
    </row>
    <row r="50030" spans="62:72">
      <c r="BJ50030"/>
      <c r="BK50030"/>
      <c r="BL50030"/>
      <c r="BM50030"/>
      <c r="BN50030"/>
      <c r="BO50030"/>
      <c r="BP50030"/>
      <c r="BQ50030"/>
      <c r="BR50030"/>
      <c r="BS50030"/>
      <c r="BT50030"/>
    </row>
    <row r="50031" spans="62:72">
      <c r="BJ50031"/>
      <c r="BK50031"/>
      <c r="BL50031"/>
      <c r="BM50031"/>
      <c r="BN50031"/>
      <c r="BO50031"/>
      <c r="BP50031"/>
      <c r="BQ50031"/>
      <c r="BR50031"/>
      <c r="BS50031"/>
      <c r="BT50031"/>
    </row>
    <row r="50032" spans="62:72">
      <c r="BJ50032"/>
      <c r="BK50032"/>
      <c r="BL50032"/>
      <c r="BM50032"/>
      <c r="BN50032"/>
      <c r="BO50032"/>
      <c r="BP50032"/>
      <c r="BQ50032"/>
      <c r="BR50032"/>
      <c r="BS50032"/>
      <c r="BT50032"/>
    </row>
    <row r="50033" spans="62:72">
      <c r="BJ50033"/>
      <c r="BK50033"/>
      <c r="BL50033"/>
      <c r="BM50033"/>
      <c r="BN50033"/>
      <c r="BO50033"/>
      <c r="BP50033"/>
      <c r="BQ50033"/>
      <c r="BR50033"/>
      <c r="BS50033"/>
      <c r="BT50033"/>
    </row>
    <row r="50034" spans="62:72">
      <c r="BJ50034"/>
      <c r="BK50034"/>
      <c r="BL50034"/>
      <c r="BM50034"/>
      <c r="BN50034"/>
      <c r="BO50034"/>
      <c r="BP50034"/>
      <c r="BQ50034"/>
      <c r="BR50034"/>
      <c r="BS50034"/>
      <c r="BT50034"/>
    </row>
    <row r="50035" spans="62:72">
      <c r="BJ50035"/>
      <c r="BK50035"/>
      <c r="BL50035"/>
      <c r="BM50035"/>
      <c r="BN50035"/>
      <c r="BO50035"/>
      <c r="BP50035"/>
      <c r="BQ50035"/>
      <c r="BR50035"/>
      <c r="BS50035"/>
      <c r="BT50035"/>
    </row>
    <row r="50036" spans="62:72">
      <c r="BJ50036"/>
      <c r="BK50036"/>
      <c r="BL50036"/>
      <c r="BM50036"/>
      <c r="BN50036"/>
      <c r="BO50036"/>
      <c r="BP50036"/>
      <c r="BQ50036"/>
      <c r="BR50036"/>
      <c r="BS50036"/>
      <c r="BT50036"/>
    </row>
    <row r="50037" spans="62:72">
      <c r="BJ50037"/>
      <c r="BK50037"/>
      <c r="BL50037"/>
      <c r="BM50037"/>
      <c r="BN50037"/>
      <c r="BO50037"/>
      <c r="BP50037"/>
      <c r="BQ50037"/>
      <c r="BR50037"/>
      <c r="BS50037"/>
      <c r="BT50037"/>
    </row>
    <row r="50038" spans="62:72">
      <c r="BJ50038"/>
      <c r="BK50038"/>
      <c r="BL50038"/>
      <c r="BM50038"/>
      <c r="BN50038"/>
      <c r="BO50038"/>
      <c r="BP50038"/>
      <c r="BQ50038"/>
      <c r="BR50038"/>
      <c r="BS50038"/>
      <c r="BT50038"/>
    </row>
    <row r="50039" spans="62:72">
      <c r="BJ50039"/>
      <c r="BK50039"/>
      <c r="BL50039"/>
      <c r="BM50039"/>
      <c r="BN50039"/>
      <c r="BO50039"/>
      <c r="BP50039"/>
      <c r="BQ50039"/>
      <c r="BR50039"/>
      <c r="BS50039"/>
      <c r="BT50039"/>
    </row>
    <row r="50040" spans="62:72">
      <c r="BJ50040"/>
      <c r="BK50040"/>
      <c r="BL50040"/>
      <c r="BM50040"/>
      <c r="BN50040"/>
      <c r="BO50040"/>
      <c r="BP50040"/>
      <c r="BQ50040"/>
      <c r="BR50040"/>
      <c r="BS50040"/>
      <c r="BT50040"/>
    </row>
    <row r="50041" spans="62:72">
      <c r="BJ50041"/>
      <c r="BK50041"/>
      <c r="BL50041"/>
      <c r="BM50041"/>
      <c r="BN50041"/>
      <c r="BO50041"/>
      <c r="BP50041"/>
      <c r="BQ50041"/>
      <c r="BR50041"/>
      <c r="BS50041"/>
      <c r="BT50041"/>
    </row>
    <row r="50042" spans="62:72">
      <c r="BJ50042"/>
      <c r="BK50042"/>
      <c r="BL50042"/>
      <c r="BM50042"/>
      <c r="BN50042"/>
      <c r="BO50042"/>
      <c r="BP50042"/>
      <c r="BQ50042"/>
      <c r="BR50042"/>
      <c r="BS50042"/>
      <c r="BT50042"/>
    </row>
    <row r="50043" spans="62:72">
      <c r="BJ50043"/>
      <c r="BK50043"/>
      <c r="BL50043"/>
      <c r="BM50043"/>
      <c r="BN50043"/>
      <c r="BO50043"/>
      <c r="BP50043"/>
      <c r="BQ50043"/>
      <c r="BR50043"/>
      <c r="BS50043"/>
      <c r="BT50043"/>
    </row>
    <row r="50044" spans="62:72">
      <c r="BJ50044"/>
      <c r="BK50044"/>
      <c r="BL50044"/>
      <c r="BM50044"/>
      <c r="BN50044"/>
      <c r="BO50044"/>
      <c r="BP50044"/>
      <c r="BQ50044"/>
      <c r="BR50044"/>
      <c r="BS50044"/>
      <c r="BT50044"/>
    </row>
    <row r="50045" spans="62:72">
      <c r="BJ50045"/>
      <c r="BK50045"/>
      <c r="BL50045"/>
      <c r="BM50045"/>
      <c r="BN50045"/>
      <c r="BO50045"/>
      <c r="BP50045"/>
      <c r="BQ50045"/>
      <c r="BR50045"/>
      <c r="BS50045"/>
      <c r="BT50045"/>
    </row>
    <row r="50046" spans="62:72">
      <c r="BJ50046"/>
      <c r="BK50046"/>
      <c r="BL50046"/>
      <c r="BM50046"/>
      <c r="BN50046"/>
      <c r="BO50046"/>
      <c r="BP50046"/>
      <c r="BQ50046"/>
      <c r="BR50046"/>
      <c r="BS50046"/>
      <c r="BT50046"/>
    </row>
    <row r="50047" spans="62:72">
      <c r="BJ50047"/>
      <c r="BK50047"/>
      <c r="BL50047"/>
      <c r="BM50047"/>
      <c r="BN50047"/>
      <c r="BO50047"/>
      <c r="BP50047"/>
      <c r="BQ50047"/>
      <c r="BR50047"/>
      <c r="BS50047"/>
      <c r="BT50047"/>
    </row>
    <row r="50048" spans="62:72">
      <c r="BJ50048"/>
      <c r="BK50048"/>
      <c r="BL50048"/>
      <c r="BM50048"/>
      <c r="BN50048"/>
      <c r="BO50048"/>
      <c r="BP50048"/>
      <c r="BQ50048"/>
      <c r="BR50048"/>
      <c r="BS50048"/>
      <c r="BT50048"/>
    </row>
    <row r="50049" spans="62:72">
      <c r="BJ50049"/>
      <c r="BK50049"/>
      <c r="BL50049"/>
      <c r="BM50049"/>
      <c r="BN50049"/>
      <c r="BO50049"/>
      <c r="BP50049"/>
      <c r="BQ50049"/>
      <c r="BR50049"/>
      <c r="BS50049"/>
      <c r="BT50049"/>
    </row>
    <row r="50050" spans="62:72">
      <c r="BJ50050"/>
      <c r="BK50050"/>
      <c r="BL50050"/>
      <c r="BM50050"/>
      <c r="BN50050"/>
      <c r="BO50050"/>
      <c r="BP50050"/>
      <c r="BQ50050"/>
      <c r="BR50050"/>
      <c r="BS50050"/>
      <c r="BT50050"/>
    </row>
    <row r="50051" spans="62:72">
      <c r="BJ50051"/>
      <c r="BK50051"/>
      <c r="BL50051"/>
      <c r="BM50051"/>
      <c r="BN50051"/>
      <c r="BO50051"/>
      <c r="BP50051"/>
      <c r="BQ50051"/>
      <c r="BR50051"/>
      <c r="BS50051"/>
      <c r="BT50051"/>
    </row>
    <row r="50052" spans="62:72">
      <c r="BJ50052"/>
      <c r="BK50052"/>
      <c r="BL50052"/>
      <c r="BM50052"/>
      <c r="BN50052"/>
      <c r="BO50052"/>
      <c r="BP50052"/>
      <c r="BQ50052"/>
      <c r="BR50052"/>
      <c r="BS50052"/>
      <c r="BT50052"/>
    </row>
    <row r="50053" spans="62:72">
      <c r="BJ50053"/>
      <c r="BK50053"/>
      <c r="BL50053"/>
      <c r="BM50053"/>
      <c r="BN50053"/>
      <c r="BO50053"/>
      <c r="BP50053"/>
      <c r="BQ50053"/>
      <c r="BR50053"/>
      <c r="BS50053"/>
      <c r="BT50053"/>
    </row>
    <row r="50054" spans="62:72">
      <c r="BJ50054"/>
      <c r="BK50054"/>
      <c r="BL50054"/>
      <c r="BM50054"/>
      <c r="BN50054"/>
      <c r="BO50054"/>
      <c r="BP50054"/>
      <c r="BQ50054"/>
      <c r="BR50054"/>
      <c r="BS50054"/>
      <c r="BT50054"/>
    </row>
    <row r="50055" spans="62:72">
      <c r="BJ50055"/>
      <c r="BK50055"/>
      <c r="BL50055"/>
      <c r="BM50055"/>
      <c r="BN50055"/>
      <c r="BO50055"/>
      <c r="BP50055"/>
      <c r="BQ50055"/>
      <c r="BR50055"/>
      <c r="BS50055"/>
      <c r="BT50055"/>
    </row>
    <row r="50056" spans="62:72">
      <c r="BJ50056"/>
      <c r="BK50056"/>
      <c r="BL50056"/>
      <c r="BM50056"/>
      <c r="BN50056"/>
      <c r="BO50056"/>
      <c r="BP50056"/>
      <c r="BQ50056"/>
      <c r="BR50056"/>
      <c r="BS50056"/>
      <c r="BT50056"/>
    </row>
    <row r="50057" spans="62:72">
      <c r="BJ50057"/>
      <c r="BK50057"/>
      <c r="BL50057"/>
      <c r="BM50057"/>
      <c r="BN50057"/>
      <c r="BO50057"/>
      <c r="BP50057"/>
      <c r="BQ50057"/>
      <c r="BR50057"/>
      <c r="BS50057"/>
      <c r="BT50057"/>
    </row>
    <row r="50058" spans="62:72">
      <c r="BJ50058"/>
      <c r="BK50058"/>
      <c r="BL50058"/>
      <c r="BM50058"/>
      <c r="BN50058"/>
      <c r="BO50058"/>
      <c r="BP50058"/>
      <c r="BQ50058"/>
      <c r="BR50058"/>
      <c r="BS50058"/>
      <c r="BT50058"/>
    </row>
    <row r="50059" spans="62:72">
      <c r="BJ50059"/>
      <c r="BK50059"/>
      <c r="BL50059"/>
      <c r="BM50059"/>
      <c r="BN50059"/>
      <c r="BO50059"/>
      <c r="BP50059"/>
      <c r="BQ50059"/>
      <c r="BR50059"/>
      <c r="BS50059"/>
      <c r="BT50059"/>
    </row>
    <row r="50060" spans="62:72">
      <c r="BJ50060"/>
      <c r="BK50060"/>
      <c r="BL50060"/>
      <c r="BM50060"/>
      <c r="BN50060"/>
      <c r="BO50060"/>
      <c r="BP50060"/>
      <c r="BQ50060"/>
      <c r="BR50060"/>
      <c r="BS50060"/>
      <c r="BT50060"/>
    </row>
    <row r="50061" spans="62:72">
      <c r="BJ50061"/>
      <c r="BK50061"/>
      <c r="BL50061"/>
      <c r="BM50061"/>
      <c r="BN50061"/>
      <c r="BO50061"/>
      <c r="BP50061"/>
      <c r="BQ50061"/>
      <c r="BR50061"/>
      <c r="BS50061"/>
      <c r="BT50061"/>
    </row>
    <row r="50062" spans="62:72">
      <c r="BJ50062"/>
      <c r="BK50062"/>
      <c r="BL50062"/>
      <c r="BM50062"/>
      <c r="BN50062"/>
      <c r="BO50062"/>
      <c r="BP50062"/>
      <c r="BQ50062"/>
      <c r="BR50062"/>
      <c r="BS50062"/>
      <c r="BT50062"/>
    </row>
    <row r="50063" spans="62:72">
      <c r="BJ50063"/>
      <c r="BK50063"/>
      <c r="BL50063"/>
      <c r="BM50063"/>
      <c r="BN50063"/>
      <c r="BO50063"/>
      <c r="BP50063"/>
      <c r="BQ50063"/>
      <c r="BR50063"/>
      <c r="BS50063"/>
      <c r="BT50063"/>
    </row>
    <row r="50064" spans="62:72">
      <c r="BJ50064"/>
      <c r="BK50064"/>
      <c r="BL50064"/>
      <c r="BM50064"/>
      <c r="BN50064"/>
      <c r="BO50064"/>
      <c r="BP50064"/>
      <c r="BQ50064"/>
      <c r="BR50064"/>
      <c r="BS50064"/>
      <c r="BT50064"/>
    </row>
    <row r="50065" spans="62:72">
      <c r="BJ50065"/>
      <c r="BK50065"/>
      <c r="BL50065"/>
      <c r="BM50065"/>
      <c r="BN50065"/>
      <c r="BO50065"/>
      <c r="BP50065"/>
      <c r="BQ50065"/>
      <c r="BR50065"/>
      <c r="BS50065"/>
      <c r="BT50065"/>
    </row>
    <row r="50066" spans="62:72">
      <c r="BJ50066"/>
      <c r="BK50066"/>
      <c r="BL50066"/>
      <c r="BM50066"/>
      <c r="BN50066"/>
      <c r="BO50066"/>
      <c r="BP50066"/>
      <c r="BQ50066"/>
      <c r="BR50066"/>
      <c r="BS50066"/>
      <c r="BT50066"/>
    </row>
    <row r="50067" spans="62:72">
      <c r="BJ50067"/>
      <c r="BK50067"/>
      <c r="BL50067"/>
      <c r="BM50067"/>
      <c r="BN50067"/>
      <c r="BO50067"/>
      <c r="BP50067"/>
      <c r="BQ50067"/>
      <c r="BR50067"/>
      <c r="BS50067"/>
      <c r="BT50067"/>
    </row>
    <row r="50068" spans="62:72">
      <c r="BJ50068"/>
      <c r="BK50068"/>
      <c r="BL50068"/>
      <c r="BM50068"/>
      <c r="BN50068"/>
      <c r="BO50068"/>
      <c r="BP50068"/>
      <c r="BQ50068"/>
      <c r="BR50068"/>
      <c r="BS50068"/>
      <c r="BT50068"/>
    </row>
    <row r="50069" spans="62:72">
      <c r="BJ50069"/>
      <c r="BK50069"/>
      <c r="BL50069"/>
      <c r="BM50069"/>
      <c r="BN50069"/>
      <c r="BO50069"/>
      <c r="BP50069"/>
      <c r="BQ50069"/>
      <c r="BR50069"/>
      <c r="BS50069"/>
      <c r="BT50069"/>
    </row>
    <row r="50070" spans="62:72">
      <c r="BJ50070"/>
      <c r="BK50070"/>
      <c r="BL50070"/>
      <c r="BM50070"/>
      <c r="BN50070"/>
      <c r="BO50070"/>
      <c r="BP50070"/>
      <c r="BQ50070"/>
      <c r="BR50070"/>
      <c r="BS50070"/>
      <c r="BT50070"/>
    </row>
    <row r="50071" spans="62:72">
      <c r="BJ50071"/>
      <c r="BK50071"/>
      <c r="BL50071"/>
      <c r="BM50071"/>
      <c r="BN50071"/>
      <c r="BO50071"/>
      <c r="BP50071"/>
      <c r="BQ50071"/>
      <c r="BR50071"/>
      <c r="BS50071"/>
      <c r="BT50071"/>
    </row>
    <row r="50072" spans="62:72">
      <c r="BJ50072"/>
      <c r="BK50072"/>
      <c r="BL50072"/>
      <c r="BM50072"/>
      <c r="BN50072"/>
      <c r="BO50072"/>
      <c r="BP50072"/>
      <c r="BQ50072"/>
      <c r="BR50072"/>
      <c r="BS50072"/>
      <c r="BT50072"/>
    </row>
    <row r="50073" spans="62:72">
      <c r="BJ50073"/>
      <c r="BK50073"/>
      <c r="BL50073"/>
      <c r="BM50073"/>
      <c r="BN50073"/>
      <c r="BO50073"/>
      <c r="BP50073"/>
      <c r="BQ50073"/>
      <c r="BR50073"/>
      <c r="BS50073"/>
      <c r="BT50073"/>
    </row>
    <row r="50074" spans="62:72">
      <c r="BJ50074"/>
      <c r="BK50074"/>
      <c r="BL50074"/>
      <c r="BM50074"/>
      <c r="BN50074"/>
      <c r="BO50074"/>
      <c r="BP50074"/>
      <c r="BQ50074"/>
      <c r="BR50074"/>
      <c r="BS50074"/>
      <c r="BT50074"/>
    </row>
    <row r="50075" spans="62:72">
      <c r="BJ50075"/>
      <c r="BK50075"/>
      <c r="BL50075"/>
      <c r="BM50075"/>
      <c r="BN50075"/>
      <c r="BO50075"/>
      <c r="BP50075"/>
      <c r="BQ50075"/>
      <c r="BR50075"/>
      <c r="BS50075"/>
      <c r="BT50075"/>
    </row>
    <row r="50076" spans="62:72">
      <c r="BJ50076"/>
      <c r="BK50076"/>
      <c r="BL50076"/>
      <c r="BM50076"/>
      <c r="BN50076"/>
      <c r="BO50076"/>
      <c r="BP50076"/>
      <c r="BQ50076"/>
      <c r="BR50076"/>
      <c r="BS50076"/>
      <c r="BT50076"/>
    </row>
    <row r="50077" spans="62:72">
      <c r="BJ50077"/>
      <c r="BK50077"/>
      <c r="BL50077"/>
      <c r="BM50077"/>
      <c r="BN50077"/>
      <c r="BO50077"/>
      <c r="BP50077"/>
      <c r="BQ50077"/>
      <c r="BR50077"/>
      <c r="BS50077"/>
      <c r="BT50077"/>
    </row>
    <row r="50078" spans="62:72">
      <c r="BJ50078"/>
      <c r="BK50078"/>
      <c r="BL50078"/>
      <c r="BM50078"/>
      <c r="BN50078"/>
      <c r="BO50078"/>
      <c r="BP50078"/>
      <c r="BQ50078"/>
      <c r="BR50078"/>
      <c r="BS50078"/>
      <c r="BT50078"/>
    </row>
    <row r="50079" spans="62:72">
      <c r="BJ50079"/>
      <c r="BK50079"/>
      <c r="BL50079"/>
      <c r="BM50079"/>
      <c r="BN50079"/>
      <c r="BO50079"/>
      <c r="BP50079"/>
      <c r="BQ50079"/>
      <c r="BR50079"/>
      <c r="BS50079"/>
      <c r="BT50079"/>
    </row>
    <row r="50080" spans="62:72">
      <c r="BJ50080"/>
      <c r="BK50080"/>
      <c r="BL50080"/>
      <c r="BM50080"/>
      <c r="BN50080"/>
      <c r="BO50080"/>
      <c r="BP50080"/>
      <c r="BQ50080"/>
      <c r="BR50080"/>
      <c r="BS50080"/>
      <c r="BT50080"/>
    </row>
    <row r="50081" spans="62:72">
      <c r="BJ50081"/>
      <c r="BK50081"/>
      <c r="BL50081"/>
      <c r="BM50081"/>
      <c r="BN50081"/>
      <c r="BO50081"/>
      <c r="BP50081"/>
      <c r="BQ50081"/>
      <c r="BR50081"/>
      <c r="BS50081"/>
      <c r="BT50081"/>
    </row>
    <row r="50082" spans="62:72">
      <c r="BJ50082"/>
      <c r="BK50082"/>
      <c r="BL50082"/>
      <c r="BM50082"/>
      <c r="BN50082"/>
      <c r="BO50082"/>
      <c r="BP50082"/>
      <c r="BQ50082"/>
      <c r="BR50082"/>
      <c r="BS50082"/>
      <c r="BT50082"/>
    </row>
    <row r="50083" spans="62:72">
      <c r="BJ50083"/>
      <c r="BK50083"/>
      <c r="BL50083"/>
      <c r="BM50083"/>
      <c r="BN50083"/>
      <c r="BO50083"/>
      <c r="BP50083"/>
      <c r="BQ50083"/>
      <c r="BR50083"/>
      <c r="BS50083"/>
      <c r="BT50083"/>
    </row>
    <row r="50084" spans="62:72">
      <c r="BJ50084"/>
      <c r="BK50084"/>
      <c r="BL50084"/>
      <c r="BM50084"/>
      <c r="BN50084"/>
      <c r="BO50084"/>
      <c r="BP50084"/>
      <c r="BQ50084"/>
      <c r="BR50084"/>
      <c r="BS50084"/>
      <c r="BT50084"/>
    </row>
    <row r="50085" spans="62:72">
      <c r="BJ50085"/>
      <c r="BK50085"/>
      <c r="BL50085"/>
      <c r="BM50085"/>
      <c r="BN50085"/>
      <c r="BO50085"/>
      <c r="BP50085"/>
      <c r="BQ50085"/>
      <c r="BR50085"/>
      <c r="BS50085"/>
      <c r="BT50085"/>
    </row>
    <row r="50086" spans="62:72">
      <c r="BJ50086"/>
      <c r="BK50086"/>
      <c r="BL50086"/>
      <c r="BM50086"/>
      <c r="BN50086"/>
      <c r="BO50086"/>
      <c r="BP50086"/>
      <c r="BQ50086"/>
      <c r="BR50086"/>
      <c r="BS50086"/>
      <c r="BT50086"/>
    </row>
    <row r="50087" spans="62:72">
      <c r="BJ50087"/>
      <c r="BK50087"/>
      <c r="BL50087"/>
      <c r="BM50087"/>
      <c r="BN50087"/>
      <c r="BO50087"/>
      <c r="BP50087"/>
      <c r="BQ50087"/>
      <c r="BR50087"/>
      <c r="BS50087"/>
      <c r="BT50087"/>
    </row>
    <row r="50088" spans="62:72">
      <c r="BJ50088"/>
      <c r="BK50088"/>
      <c r="BL50088"/>
      <c r="BM50088"/>
      <c r="BN50088"/>
      <c r="BO50088"/>
      <c r="BP50088"/>
      <c r="BQ50088"/>
      <c r="BR50088"/>
      <c r="BS50088"/>
      <c r="BT50088"/>
    </row>
    <row r="50089" spans="62:72">
      <c r="BJ50089"/>
      <c r="BK50089"/>
      <c r="BL50089"/>
      <c r="BM50089"/>
      <c r="BN50089"/>
      <c r="BO50089"/>
      <c r="BP50089"/>
      <c r="BQ50089"/>
      <c r="BR50089"/>
      <c r="BS50089"/>
      <c r="BT50089"/>
    </row>
    <row r="50090" spans="62:72">
      <c r="BJ50090"/>
      <c r="BK50090"/>
      <c r="BL50090"/>
      <c r="BM50090"/>
      <c r="BN50090"/>
      <c r="BO50090"/>
      <c r="BP50090"/>
      <c r="BQ50090"/>
      <c r="BR50090"/>
      <c r="BS50090"/>
      <c r="BT50090"/>
    </row>
    <row r="50091" spans="62:72">
      <c r="BJ50091"/>
      <c r="BK50091"/>
      <c r="BL50091"/>
      <c r="BM50091"/>
      <c r="BN50091"/>
      <c r="BO50091"/>
      <c r="BP50091"/>
      <c r="BQ50091"/>
      <c r="BR50091"/>
      <c r="BS50091"/>
      <c r="BT50091"/>
    </row>
    <row r="50092" spans="62:72">
      <c r="BJ50092"/>
      <c r="BK50092"/>
      <c r="BL50092"/>
      <c r="BM50092"/>
      <c r="BN50092"/>
      <c r="BO50092"/>
      <c r="BP50092"/>
      <c r="BQ50092"/>
      <c r="BR50092"/>
      <c r="BS50092"/>
      <c r="BT50092"/>
    </row>
    <row r="50093" spans="62:72">
      <c r="BJ50093"/>
      <c r="BK50093"/>
      <c r="BL50093"/>
      <c r="BM50093"/>
      <c r="BN50093"/>
      <c r="BO50093"/>
      <c r="BP50093"/>
      <c r="BQ50093"/>
      <c r="BR50093"/>
      <c r="BS50093"/>
      <c r="BT50093"/>
    </row>
    <row r="50094" spans="62:72">
      <c r="BJ50094"/>
      <c r="BK50094"/>
      <c r="BL50094"/>
      <c r="BM50094"/>
      <c r="BN50094"/>
      <c r="BO50094"/>
      <c r="BP50094"/>
      <c r="BQ50094"/>
      <c r="BR50094"/>
      <c r="BS50094"/>
      <c r="BT50094"/>
    </row>
    <row r="50095" spans="62:72">
      <c r="BJ50095"/>
      <c r="BK50095"/>
      <c r="BL50095"/>
      <c r="BM50095"/>
      <c r="BN50095"/>
      <c r="BO50095"/>
      <c r="BP50095"/>
      <c r="BQ50095"/>
      <c r="BR50095"/>
      <c r="BS50095"/>
      <c r="BT50095"/>
    </row>
    <row r="50096" spans="62:72">
      <c r="BJ50096"/>
      <c r="BK50096"/>
      <c r="BL50096"/>
      <c r="BM50096"/>
      <c r="BN50096"/>
      <c r="BO50096"/>
      <c r="BP50096"/>
      <c r="BQ50096"/>
      <c r="BR50096"/>
      <c r="BS50096"/>
      <c r="BT50096"/>
    </row>
    <row r="50097" spans="62:72">
      <c r="BJ50097"/>
      <c r="BK50097"/>
      <c r="BL50097"/>
      <c r="BM50097"/>
      <c r="BN50097"/>
      <c r="BO50097"/>
      <c r="BP50097"/>
      <c r="BQ50097"/>
      <c r="BR50097"/>
      <c r="BS50097"/>
      <c r="BT50097"/>
    </row>
    <row r="50098" spans="62:72">
      <c r="BJ50098"/>
      <c r="BK50098"/>
      <c r="BL50098"/>
      <c r="BM50098"/>
      <c r="BN50098"/>
      <c r="BO50098"/>
      <c r="BP50098"/>
      <c r="BQ50098"/>
      <c r="BR50098"/>
      <c r="BS50098"/>
      <c r="BT50098"/>
    </row>
    <row r="50099" spans="62:72">
      <c r="BJ50099"/>
      <c r="BK50099"/>
      <c r="BL50099"/>
      <c r="BM50099"/>
      <c r="BN50099"/>
      <c r="BO50099"/>
      <c r="BP50099"/>
      <c r="BQ50099"/>
      <c r="BR50099"/>
      <c r="BS50099"/>
      <c r="BT50099"/>
    </row>
    <row r="50100" spans="62:72">
      <c r="BJ50100"/>
      <c r="BK50100"/>
      <c r="BL50100"/>
      <c r="BM50100"/>
      <c r="BN50100"/>
      <c r="BO50100"/>
      <c r="BP50100"/>
      <c r="BQ50100"/>
      <c r="BR50100"/>
      <c r="BS50100"/>
      <c r="BT50100"/>
    </row>
    <row r="50101" spans="62:72">
      <c r="BJ50101"/>
      <c r="BK50101"/>
      <c r="BL50101"/>
      <c r="BM50101"/>
      <c r="BN50101"/>
      <c r="BO50101"/>
      <c r="BP50101"/>
      <c r="BQ50101"/>
      <c r="BR50101"/>
      <c r="BS50101"/>
      <c r="BT50101"/>
    </row>
    <row r="50102" spans="62:72">
      <c r="BJ50102"/>
      <c r="BK50102"/>
      <c r="BL50102"/>
      <c r="BM50102"/>
      <c r="BN50102"/>
      <c r="BO50102"/>
      <c r="BP50102"/>
      <c r="BQ50102"/>
      <c r="BR50102"/>
      <c r="BS50102"/>
      <c r="BT50102"/>
    </row>
    <row r="50103" spans="62:72">
      <c r="BJ50103"/>
      <c r="BK50103"/>
      <c r="BL50103"/>
      <c r="BM50103"/>
      <c r="BN50103"/>
      <c r="BO50103"/>
      <c r="BP50103"/>
      <c r="BQ50103"/>
      <c r="BR50103"/>
      <c r="BS50103"/>
      <c r="BT50103"/>
    </row>
    <row r="50104" spans="62:72">
      <c r="BJ50104"/>
      <c r="BK50104"/>
      <c r="BL50104"/>
      <c r="BM50104"/>
      <c r="BN50104"/>
      <c r="BO50104"/>
      <c r="BP50104"/>
      <c r="BQ50104"/>
      <c r="BR50104"/>
      <c r="BS50104"/>
      <c r="BT50104"/>
    </row>
    <row r="50105" spans="62:72">
      <c r="BJ50105"/>
      <c r="BK50105"/>
      <c r="BL50105"/>
      <c r="BM50105"/>
      <c r="BN50105"/>
      <c r="BO50105"/>
      <c r="BP50105"/>
      <c r="BQ50105"/>
      <c r="BR50105"/>
      <c r="BS50105"/>
      <c r="BT50105"/>
    </row>
    <row r="50106" spans="62:72">
      <c r="BJ50106"/>
      <c r="BK50106"/>
      <c r="BL50106"/>
      <c r="BM50106"/>
      <c r="BN50106"/>
      <c r="BO50106"/>
      <c r="BP50106"/>
      <c r="BQ50106"/>
      <c r="BR50106"/>
      <c r="BS50106"/>
      <c r="BT50106"/>
    </row>
    <row r="50107" spans="62:72">
      <c r="BJ50107"/>
      <c r="BK50107"/>
      <c r="BL50107"/>
      <c r="BM50107"/>
      <c r="BN50107"/>
      <c r="BO50107"/>
      <c r="BP50107"/>
      <c r="BQ50107"/>
      <c r="BR50107"/>
      <c r="BS50107"/>
      <c r="BT50107"/>
    </row>
    <row r="50108" spans="62:72">
      <c r="BJ50108"/>
      <c r="BK50108"/>
      <c r="BL50108"/>
      <c r="BM50108"/>
      <c r="BN50108"/>
      <c r="BO50108"/>
      <c r="BP50108"/>
      <c r="BQ50108"/>
      <c r="BR50108"/>
      <c r="BS50108"/>
      <c r="BT50108"/>
    </row>
    <row r="50109" spans="62:72">
      <c r="BJ50109"/>
      <c r="BK50109"/>
      <c r="BL50109"/>
      <c r="BM50109"/>
      <c r="BN50109"/>
      <c r="BO50109"/>
      <c r="BP50109"/>
      <c r="BQ50109"/>
      <c r="BR50109"/>
      <c r="BS50109"/>
      <c r="BT50109"/>
    </row>
    <row r="50110" spans="62:72">
      <c r="BJ50110"/>
      <c r="BK50110"/>
      <c r="BL50110"/>
      <c r="BM50110"/>
      <c r="BN50110"/>
      <c r="BO50110"/>
      <c r="BP50110"/>
      <c r="BQ50110"/>
      <c r="BR50110"/>
      <c r="BS50110"/>
      <c r="BT50110"/>
    </row>
    <row r="50111" spans="62:72">
      <c r="BJ50111"/>
      <c r="BK50111"/>
      <c r="BL50111"/>
      <c r="BM50111"/>
      <c r="BN50111"/>
      <c r="BO50111"/>
      <c r="BP50111"/>
      <c r="BQ50111"/>
      <c r="BR50111"/>
      <c r="BS50111"/>
      <c r="BT50111"/>
    </row>
    <row r="50112" spans="62:72">
      <c r="BJ50112"/>
      <c r="BK50112"/>
      <c r="BL50112"/>
      <c r="BM50112"/>
      <c r="BN50112"/>
      <c r="BO50112"/>
      <c r="BP50112"/>
      <c r="BQ50112"/>
      <c r="BR50112"/>
      <c r="BS50112"/>
      <c r="BT50112"/>
    </row>
    <row r="50113" spans="62:72">
      <c r="BJ50113"/>
      <c r="BK50113"/>
      <c r="BL50113"/>
      <c r="BM50113"/>
      <c r="BN50113"/>
      <c r="BO50113"/>
      <c r="BP50113"/>
      <c r="BQ50113"/>
      <c r="BR50113"/>
      <c r="BS50113"/>
      <c r="BT50113"/>
    </row>
    <row r="50114" spans="62:72">
      <c r="BJ50114"/>
      <c r="BK50114"/>
      <c r="BL50114"/>
      <c r="BM50114"/>
      <c r="BN50114"/>
      <c r="BO50114"/>
      <c r="BP50114"/>
      <c r="BQ50114"/>
      <c r="BR50114"/>
      <c r="BS50114"/>
      <c r="BT50114"/>
    </row>
    <row r="50115" spans="62:72">
      <c r="BJ50115"/>
      <c r="BK50115"/>
      <c r="BL50115"/>
      <c r="BM50115"/>
      <c r="BN50115"/>
      <c r="BO50115"/>
      <c r="BP50115"/>
      <c r="BQ50115"/>
      <c r="BR50115"/>
      <c r="BS50115"/>
      <c r="BT50115"/>
    </row>
    <row r="50116" spans="62:72">
      <c r="BJ50116"/>
      <c r="BK50116"/>
      <c r="BL50116"/>
      <c r="BM50116"/>
      <c r="BN50116"/>
      <c r="BO50116"/>
      <c r="BP50116"/>
      <c r="BQ50116"/>
      <c r="BR50116"/>
      <c r="BS50116"/>
      <c r="BT50116"/>
    </row>
    <row r="50117" spans="62:72">
      <c r="BJ50117"/>
      <c r="BK50117"/>
      <c r="BL50117"/>
      <c r="BM50117"/>
      <c r="BN50117"/>
      <c r="BO50117"/>
      <c r="BP50117"/>
      <c r="BQ50117"/>
      <c r="BR50117"/>
      <c r="BS50117"/>
      <c r="BT50117"/>
    </row>
    <row r="50118" spans="62:72">
      <c r="BJ50118"/>
      <c r="BK50118"/>
      <c r="BL50118"/>
      <c r="BM50118"/>
      <c r="BN50118"/>
      <c r="BO50118"/>
      <c r="BP50118"/>
      <c r="BQ50118"/>
      <c r="BR50118"/>
      <c r="BS50118"/>
      <c r="BT50118"/>
    </row>
    <row r="50119" spans="62:72">
      <c r="BJ50119"/>
      <c r="BK50119"/>
      <c r="BL50119"/>
      <c r="BM50119"/>
      <c r="BN50119"/>
      <c r="BO50119"/>
      <c r="BP50119"/>
      <c r="BQ50119"/>
      <c r="BR50119"/>
      <c r="BS50119"/>
      <c r="BT50119"/>
    </row>
    <row r="50120" spans="62:72">
      <c r="BJ50120"/>
      <c r="BK50120"/>
      <c r="BL50120"/>
      <c r="BM50120"/>
      <c r="BN50120"/>
      <c r="BO50120"/>
      <c r="BP50120"/>
      <c r="BQ50120"/>
      <c r="BR50120"/>
      <c r="BS50120"/>
      <c r="BT50120"/>
    </row>
    <row r="50121" spans="62:72">
      <c r="BJ50121"/>
      <c r="BK50121"/>
      <c r="BL50121"/>
      <c r="BM50121"/>
      <c r="BN50121"/>
      <c r="BO50121"/>
      <c r="BP50121"/>
      <c r="BQ50121"/>
      <c r="BR50121"/>
      <c r="BS50121"/>
      <c r="BT50121"/>
    </row>
    <row r="50122" spans="62:72">
      <c r="BJ50122"/>
      <c r="BK50122"/>
      <c r="BL50122"/>
      <c r="BM50122"/>
      <c r="BN50122"/>
      <c r="BO50122"/>
      <c r="BP50122"/>
      <c r="BQ50122"/>
      <c r="BR50122"/>
      <c r="BS50122"/>
      <c r="BT50122"/>
    </row>
    <row r="50123" spans="62:72">
      <c r="BJ50123"/>
      <c r="BK50123"/>
      <c r="BL50123"/>
      <c r="BM50123"/>
      <c r="BN50123"/>
      <c r="BO50123"/>
      <c r="BP50123"/>
      <c r="BQ50123"/>
      <c r="BR50123"/>
      <c r="BS50123"/>
      <c r="BT50123"/>
    </row>
    <row r="50124" spans="62:72">
      <c r="BJ50124"/>
      <c r="BK50124"/>
      <c r="BL50124"/>
      <c r="BM50124"/>
      <c r="BN50124"/>
      <c r="BO50124"/>
      <c r="BP50124"/>
      <c r="BQ50124"/>
      <c r="BR50124"/>
      <c r="BS50124"/>
      <c r="BT50124"/>
    </row>
    <row r="50125" spans="62:72">
      <c r="BJ50125"/>
      <c r="BK50125"/>
      <c r="BL50125"/>
      <c r="BM50125"/>
      <c r="BN50125"/>
      <c r="BO50125"/>
      <c r="BP50125"/>
      <c r="BQ50125"/>
      <c r="BR50125"/>
      <c r="BS50125"/>
      <c r="BT50125"/>
    </row>
    <row r="50126" spans="62:72">
      <c r="BJ50126"/>
      <c r="BK50126"/>
      <c r="BL50126"/>
      <c r="BM50126"/>
      <c r="BN50126"/>
      <c r="BO50126"/>
      <c r="BP50126"/>
      <c r="BQ50126"/>
      <c r="BR50126"/>
      <c r="BS50126"/>
      <c r="BT50126"/>
    </row>
    <row r="50127" spans="62:72">
      <c r="BJ50127"/>
      <c r="BK50127"/>
      <c r="BL50127"/>
      <c r="BM50127"/>
      <c r="BN50127"/>
      <c r="BO50127"/>
      <c r="BP50127"/>
      <c r="BQ50127"/>
      <c r="BR50127"/>
      <c r="BS50127"/>
      <c r="BT50127"/>
    </row>
    <row r="50128" spans="62:72">
      <c r="BJ50128"/>
      <c r="BK50128"/>
      <c r="BL50128"/>
      <c r="BM50128"/>
      <c r="BN50128"/>
      <c r="BO50128"/>
      <c r="BP50128"/>
      <c r="BQ50128"/>
      <c r="BR50128"/>
      <c r="BS50128"/>
      <c r="BT50128"/>
    </row>
    <row r="50129" spans="62:72">
      <c r="BJ50129"/>
      <c r="BK50129"/>
      <c r="BL50129"/>
      <c r="BM50129"/>
      <c r="BN50129"/>
      <c r="BO50129"/>
      <c r="BP50129"/>
      <c r="BQ50129"/>
      <c r="BR50129"/>
      <c r="BS50129"/>
      <c r="BT50129"/>
    </row>
    <row r="50130" spans="62:72">
      <c r="BJ50130"/>
      <c r="BK50130"/>
      <c r="BL50130"/>
      <c r="BM50130"/>
      <c r="BN50130"/>
      <c r="BO50130"/>
      <c r="BP50130"/>
      <c r="BQ50130"/>
      <c r="BR50130"/>
      <c r="BS50130"/>
      <c r="BT50130"/>
    </row>
    <row r="50131" spans="62:72">
      <c r="BJ50131"/>
      <c r="BK50131"/>
      <c r="BL50131"/>
      <c r="BM50131"/>
      <c r="BN50131"/>
      <c r="BO50131"/>
      <c r="BP50131"/>
      <c r="BQ50131"/>
      <c r="BR50131"/>
      <c r="BS50131"/>
      <c r="BT50131"/>
    </row>
    <row r="50132" spans="62:72">
      <c r="BJ50132"/>
      <c r="BK50132"/>
      <c r="BL50132"/>
      <c r="BM50132"/>
      <c r="BN50132"/>
      <c r="BO50132"/>
      <c r="BP50132"/>
      <c r="BQ50132"/>
      <c r="BR50132"/>
      <c r="BS50132"/>
      <c r="BT50132"/>
    </row>
    <row r="50133" spans="62:72">
      <c r="BJ50133"/>
      <c r="BK50133"/>
      <c r="BL50133"/>
      <c r="BM50133"/>
      <c r="BN50133"/>
      <c r="BO50133"/>
      <c r="BP50133"/>
      <c r="BQ50133"/>
      <c r="BR50133"/>
      <c r="BS50133"/>
      <c r="BT50133"/>
    </row>
    <row r="50134" spans="62:72">
      <c r="BJ50134"/>
      <c r="BK50134"/>
      <c r="BL50134"/>
      <c r="BM50134"/>
      <c r="BN50134"/>
      <c r="BO50134"/>
      <c r="BP50134"/>
      <c r="BQ50134"/>
      <c r="BR50134"/>
      <c r="BS50134"/>
      <c r="BT50134"/>
    </row>
    <row r="50135" spans="62:72">
      <c r="BJ50135"/>
      <c r="BK50135"/>
      <c r="BL50135"/>
      <c r="BM50135"/>
      <c r="BN50135"/>
      <c r="BO50135"/>
      <c r="BP50135"/>
      <c r="BQ50135"/>
      <c r="BR50135"/>
      <c r="BS50135"/>
      <c r="BT50135"/>
    </row>
    <row r="50136" spans="62:72">
      <c r="BJ50136"/>
      <c r="BK50136"/>
      <c r="BL50136"/>
      <c r="BM50136"/>
      <c r="BN50136"/>
      <c r="BO50136"/>
      <c r="BP50136"/>
      <c r="BQ50136"/>
      <c r="BR50136"/>
      <c r="BS50136"/>
      <c r="BT50136"/>
    </row>
    <row r="50137" spans="62:72">
      <c r="BJ50137"/>
      <c r="BK50137"/>
      <c r="BL50137"/>
      <c r="BM50137"/>
      <c r="BN50137"/>
      <c r="BO50137"/>
      <c r="BP50137"/>
      <c r="BQ50137"/>
      <c r="BR50137"/>
      <c r="BS50137"/>
      <c r="BT50137"/>
    </row>
    <row r="50138" spans="62:72">
      <c r="BJ50138"/>
      <c r="BK50138"/>
      <c r="BL50138"/>
      <c r="BM50138"/>
      <c r="BN50138"/>
      <c r="BO50138"/>
      <c r="BP50138"/>
      <c r="BQ50138"/>
      <c r="BR50138"/>
      <c r="BS50138"/>
      <c r="BT50138"/>
    </row>
    <row r="50139" spans="62:72">
      <c r="BJ50139"/>
      <c r="BK50139"/>
      <c r="BL50139"/>
      <c r="BM50139"/>
      <c r="BN50139"/>
      <c r="BO50139"/>
      <c r="BP50139"/>
      <c r="BQ50139"/>
      <c r="BR50139"/>
      <c r="BS50139"/>
      <c r="BT50139"/>
    </row>
    <row r="50140" spans="62:72">
      <c r="BJ50140"/>
      <c r="BK50140"/>
      <c r="BL50140"/>
      <c r="BM50140"/>
      <c r="BN50140"/>
      <c r="BO50140"/>
      <c r="BP50140"/>
      <c r="BQ50140"/>
      <c r="BR50140"/>
      <c r="BS50140"/>
      <c r="BT50140"/>
    </row>
    <row r="50141" spans="62:72">
      <c r="BJ50141"/>
      <c r="BK50141"/>
      <c r="BL50141"/>
      <c r="BM50141"/>
      <c r="BN50141"/>
      <c r="BO50141"/>
      <c r="BP50141"/>
      <c r="BQ50141"/>
      <c r="BR50141"/>
      <c r="BS50141"/>
      <c r="BT50141"/>
    </row>
    <row r="50142" spans="62:72">
      <c r="BJ50142"/>
      <c r="BK50142"/>
      <c r="BL50142"/>
      <c r="BM50142"/>
      <c r="BN50142"/>
      <c r="BO50142"/>
      <c r="BP50142"/>
      <c r="BQ50142"/>
      <c r="BR50142"/>
      <c r="BS50142"/>
      <c r="BT50142"/>
    </row>
    <row r="50143" spans="62:72">
      <c r="BJ50143"/>
      <c r="BK50143"/>
      <c r="BL50143"/>
      <c r="BM50143"/>
      <c r="BN50143"/>
      <c r="BO50143"/>
      <c r="BP50143"/>
      <c r="BQ50143"/>
      <c r="BR50143"/>
      <c r="BS50143"/>
      <c r="BT50143"/>
    </row>
    <row r="50144" spans="62:72">
      <c r="BJ50144"/>
      <c r="BK50144"/>
      <c r="BL50144"/>
      <c r="BM50144"/>
      <c r="BN50144"/>
      <c r="BO50144"/>
      <c r="BP50144"/>
      <c r="BQ50144"/>
      <c r="BR50144"/>
      <c r="BS50144"/>
      <c r="BT50144"/>
    </row>
    <row r="50145" spans="62:72">
      <c r="BJ50145"/>
      <c r="BK50145"/>
      <c r="BL50145"/>
      <c r="BM50145"/>
      <c r="BN50145"/>
      <c r="BO50145"/>
      <c r="BP50145"/>
      <c r="BQ50145"/>
      <c r="BR50145"/>
      <c r="BS50145"/>
      <c r="BT50145"/>
    </row>
    <row r="50146" spans="62:72">
      <c r="BJ50146"/>
      <c r="BK50146"/>
      <c r="BL50146"/>
      <c r="BM50146"/>
      <c r="BN50146"/>
      <c r="BO50146"/>
      <c r="BP50146"/>
      <c r="BQ50146"/>
      <c r="BR50146"/>
      <c r="BS50146"/>
      <c r="BT50146"/>
    </row>
    <row r="50147" spans="62:72">
      <c r="BJ50147"/>
      <c r="BK50147"/>
      <c r="BL50147"/>
      <c r="BM50147"/>
      <c r="BN50147"/>
      <c r="BO50147"/>
      <c r="BP50147"/>
      <c r="BQ50147"/>
      <c r="BR50147"/>
      <c r="BS50147"/>
      <c r="BT50147"/>
    </row>
    <row r="50148" spans="62:72">
      <c r="BJ50148"/>
      <c r="BK50148"/>
      <c r="BL50148"/>
      <c r="BM50148"/>
      <c r="BN50148"/>
      <c r="BO50148"/>
      <c r="BP50148"/>
      <c r="BQ50148"/>
      <c r="BR50148"/>
      <c r="BS50148"/>
      <c r="BT50148"/>
    </row>
    <row r="50149" spans="62:72">
      <c r="BJ50149"/>
      <c r="BK50149"/>
      <c r="BL50149"/>
      <c r="BM50149"/>
      <c r="BN50149"/>
      <c r="BO50149"/>
      <c r="BP50149"/>
      <c r="BQ50149"/>
      <c r="BR50149"/>
      <c r="BS50149"/>
      <c r="BT50149"/>
    </row>
    <row r="50150" spans="62:72">
      <c r="BJ50150"/>
      <c r="BK50150"/>
      <c r="BL50150"/>
      <c r="BM50150"/>
      <c r="BN50150"/>
      <c r="BO50150"/>
      <c r="BP50150"/>
      <c r="BQ50150"/>
      <c r="BR50150"/>
      <c r="BS50150"/>
      <c r="BT50150"/>
    </row>
    <row r="50151" spans="62:72">
      <c r="BJ50151"/>
      <c r="BK50151"/>
      <c r="BL50151"/>
      <c r="BM50151"/>
      <c r="BN50151"/>
      <c r="BO50151"/>
      <c r="BP50151"/>
      <c r="BQ50151"/>
      <c r="BR50151"/>
      <c r="BS50151"/>
      <c r="BT50151"/>
    </row>
    <row r="50152" spans="62:72">
      <c r="BJ50152"/>
      <c r="BK50152"/>
      <c r="BL50152"/>
      <c r="BM50152"/>
      <c r="BN50152"/>
      <c r="BO50152"/>
      <c r="BP50152"/>
      <c r="BQ50152"/>
      <c r="BR50152"/>
      <c r="BS50152"/>
      <c r="BT50152"/>
    </row>
    <row r="50153" spans="62:72">
      <c r="BJ50153"/>
      <c r="BK50153"/>
      <c r="BL50153"/>
      <c r="BM50153"/>
      <c r="BN50153"/>
      <c r="BO50153"/>
      <c r="BP50153"/>
      <c r="BQ50153"/>
      <c r="BR50153"/>
      <c r="BS50153"/>
      <c r="BT50153"/>
    </row>
    <row r="50154" spans="62:72">
      <c r="BJ50154"/>
      <c r="BK50154"/>
      <c r="BL50154"/>
      <c r="BM50154"/>
      <c r="BN50154"/>
      <c r="BO50154"/>
      <c r="BP50154"/>
      <c r="BQ50154"/>
      <c r="BR50154"/>
      <c r="BS50154"/>
      <c r="BT50154"/>
    </row>
    <row r="50155" spans="62:72">
      <c r="BJ50155"/>
      <c r="BK50155"/>
      <c r="BL50155"/>
      <c r="BM50155"/>
      <c r="BN50155"/>
      <c r="BO50155"/>
      <c r="BP50155"/>
      <c r="BQ50155"/>
      <c r="BR50155"/>
      <c r="BS50155"/>
      <c r="BT50155"/>
    </row>
    <row r="50156" spans="62:72">
      <c r="BJ50156"/>
      <c r="BK50156"/>
      <c r="BL50156"/>
      <c r="BM50156"/>
      <c r="BN50156"/>
      <c r="BO50156"/>
      <c r="BP50156"/>
      <c r="BQ50156"/>
      <c r="BR50156"/>
      <c r="BS50156"/>
      <c r="BT50156"/>
    </row>
    <row r="50157" spans="62:72">
      <c r="BJ50157"/>
      <c r="BK50157"/>
      <c r="BL50157"/>
      <c r="BM50157"/>
      <c r="BN50157"/>
      <c r="BO50157"/>
      <c r="BP50157"/>
      <c r="BQ50157"/>
      <c r="BR50157"/>
      <c r="BS50157"/>
      <c r="BT50157"/>
    </row>
    <row r="50158" spans="62:72">
      <c r="BJ50158"/>
      <c r="BK50158"/>
      <c r="BL50158"/>
      <c r="BM50158"/>
      <c r="BN50158"/>
      <c r="BO50158"/>
      <c r="BP50158"/>
      <c r="BQ50158"/>
      <c r="BR50158"/>
      <c r="BS50158"/>
      <c r="BT50158"/>
    </row>
    <row r="50159" spans="62:72">
      <c r="BJ50159"/>
      <c r="BK50159"/>
      <c r="BL50159"/>
      <c r="BM50159"/>
      <c r="BN50159"/>
      <c r="BO50159"/>
      <c r="BP50159"/>
      <c r="BQ50159"/>
      <c r="BR50159"/>
      <c r="BS50159"/>
      <c r="BT50159"/>
    </row>
    <row r="50160" spans="62:72">
      <c r="BJ50160"/>
      <c r="BK50160"/>
      <c r="BL50160"/>
      <c r="BM50160"/>
      <c r="BN50160"/>
      <c r="BO50160"/>
      <c r="BP50160"/>
      <c r="BQ50160"/>
      <c r="BR50160"/>
      <c r="BS50160"/>
      <c r="BT50160"/>
    </row>
    <row r="50161" spans="62:72">
      <c r="BJ50161"/>
      <c r="BK50161"/>
      <c r="BL50161"/>
      <c r="BM50161"/>
      <c r="BN50161"/>
      <c r="BO50161"/>
      <c r="BP50161"/>
      <c r="BQ50161"/>
      <c r="BR50161"/>
      <c r="BS50161"/>
      <c r="BT50161"/>
    </row>
    <row r="50162" spans="62:72">
      <c r="BJ50162"/>
      <c r="BK50162"/>
      <c r="BL50162"/>
      <c r="BM50162"/>
      <c r="BN50162"/>
      <c r="BO50162"/>
      <c r="BP50162"/>
      <c r="BQ50162"/>
      <c r="BR50162"/>
      <c r="BS50162"/>
      <c r="BT50162"/>
    </row>
    <row r="50163" spans="62:72">
      <c r="BJ50163"/>
      <c r="BK50163"/>
      <c r="BL50163"/>
      <c r="BM50163"/>
      <c r="BN50163"/>
      <c r="BO50163"/>
      <c r="BP50163"/>
      <c r="BQ50163"/>
      <c r="BR50163"/>
      <c r="BS50163"/>
      <c r="BT50163"/>
    </row>
    <row r="50164" spans="62:72">
      <c r="BJ50164"/>
      <c r="BK50164"/>
      <c r="BL50164"/>
      <c r="BM50164"/>
      <c r="BN50164"/>
      <c r="BO50164"/>
      <c r="BP50164"/>
      <c r="BQ50164"/>
      <c r="BR50164"/>
      <c r="BS50164"/>
      <c r="BT50164"/>
    </row>
    <row r="50165" spans="62:72">
      <c r="BJ50165"/>
      <c r="BK50165"/>
      <c r="BL50165"/>
      <c r="BM50165"/>
      <c r="BN50165"/>
      <c r="BO50165"/>
      <c r="BP50165"/>
      <c r="BQ50165"/>
      <c r="BR50165"/>
      <c r="BS50165"/>
      <c r="BT50165"/>
    </row>
    <row r="50166" spans="62:72">
      <c r="BJ50166"/>
      <c r="BK50166"/>
      <c r="BL50166"/>
      <c r="BM50166"/>
      <c r="BN50166"/>
      <c r="BO50166"/>
      <c r="BP50166"/>
      <c r="BQ50166"/>
      <c r="BR50166"/>
      <c r="BS50166"/>
      <c r="BT50166"/>
    </row>
    <row r="50167" spans="62:72">
      <c r="BJ50167"/>
      <c r="BK50167"/>
      <c r="BL50167"/>
      <c r="BM50167"/>
      <c r="BN50167"/>
      <c r="BO50167"/>
      <c r="BP50167"/>
      <c r="BQ50167"/>
      <c r="BR50167"/>
      <c r="BS50167"/>
      <c r="BT50167"/>
    </row>
    <row r="50168" spans="62:72">
      <c r="BJ50168"/>
      <c r="BK50168"/>
      <c r="BL50168"/>
      <c r="BM50168"/>
      <c r="BN50168"/>
      <c r="BO50168"/>
      <c r="BP50168"/>
      <c r="BQ50168"/>
      <c r="BR50168"/>
      <c r="BS50168"/>
      <c r="BT50168"/>
    </row>
    <row r="50169" spans="62:72">
      <c r="BJ50169"/>
      <c r="BK50169"/>
      <c r="BL50169"/>
      <c r="BM50169"/>
      <c r="BN50169"/>
      <c r="BO50169"/>
      <c r="BP50169"/>
      <c r="BQ50169"/>
      <c r="BR50169"/>
      <c r="BS50169"/>
      <c r="BT50169"/>
    </row>
    <row r="50170" spans="62:72">
      <c r="BJ50170"/>
      <c r="BK50170"/>
      <c r="BL50170"/>
      <c r="BM50170"/>
      <c r="BN50170"/>
      <c r="BO50170"/>
      <c r="BP50170"/>
      <c r="BQ50170"/>
      <c r="BR50170"/>
      <c r="BS50170"/>
      <c r="BT50170"/>
    </row>
    <row r="50171" spans="62:72">
      <c r="BJ50171"/>
      <c r="BK50171"/>
      <c r="BL50171"/>
      <c r="BM50171"/>
      <c r="BN50171"/>
      <c r="BO50171"/>
      <c r="BP50171"/>
      <c r="BQ50171"/>
      <c r="BR50171"/>
      <c r="BS50171"/>
      <c r="BT50171"/>
    </row>
    <row r="50172" spans="62:72">
      <c r="BJ50172"/>
      <c r="BK50172"/>
      <c r="BL50172"/>
      <c r="BM50172"/>
      <c r="BN50172"/>
      <c r="BO50172"/>
      <c r="BP50172"/>
      <c r="BQ50172"/>
      <c r="BR50172"/>
      <c r="BS50172"/>
      <c r="BT50172"/>
    </row>
    <row r="50173" spans="62:72">
      <c r="BJ50173"/>
      <c r="BK50173"/>
      <c r="BL50173"/>
      <c r="BM50173"/>
      <c r="BN50173"/>
      <c r="BO50173"/>
      <c r="BP50173"/>
      <c r="BQ50173"/>
      <c r="BR50173"/>
      <c r="BS50173"/>
      <c r="BT50173"/>
    </row>
    <row r="50174" spans="62:72">
      <c r="BJ50174"/>
      <c r="BK50174"/>
      <c r="BL50174"/>
      <c r="BM50174"/>
      <c r="BN50174"/>
      <c r="BO50174"/>
      <c r="BP50174"/>
      <c r="BQ50174"/>
      <c r="BR50174"/>
      <c r="BS50174"/>
      <c r="BT50174"/>
    </row>
    <row r="50175" spans="62:72">
      <c r="BJ50175"/>
      <c r="BK50175"/>
      <c r="BL50175"/>
      <c r="BM50175"/>
      <c r="BN50175"/>
      <c r="BO50175"/>
      <c r="BP50175"/>
      <c r="BQ50175"/>
      <c r="BR50175"/>
      <c r="BS50175"/>
      <c r="BT50175"/>
    </row>
    <row r="50176" spans="62:72">
      <c r="BJ50176"/>
      <c r="BK50176"/>
      <c r="BL50176"/>
      <c r="BM50176"/>
      <c r="BN50176"/>
      <c r="BO50176"/>
      <c r="BP50176"/>
      <c r="BQ50176"/>
      <c r="BR50176"/>
      <c r="BS50176"/>
      <c r="BT50176"/>
    </row>
    <row r="50177" spans="62:72">
      <c r="BJ50177"/>
      <c r="BK50177"/>
      <c r="BL50177"/>
      <c r="BM50177"/>
      <c r="BN50177"/>
      <c r="BO50177"/>
      <c r="BP50177"/>
      <c r="BQ50177"/>
      <c r="BR50177"/>
      <c r="BS50177"/>
      <c r="BT50177"/>
    </row>
    <row r="50178" spans="62:72">
      <c r="BJ50178"/>
      <c r="BK50178"/>
      <c r="BL50178"/>
      <c r="BM50178"/>
      <c r="BN50178"/>
      <c r="BO50178"/>
      <c r="BP50178"/>
      <c r="BQ50178"/>
      <c r="BR50178"/>
      <c r="BS50178"/>
      <c r="BT50178"/>
    </row>
    <row r="50179" spans="62:72">
      <c r="BJ50179"/>
      <c r="BK50179"/>
      <c r="BL50179"/>
      <c r="BM50179"/>
      <c r="BN50179"/>
      <c r="BO50179"/>
      <c r="BP50179"/>
      <c r="BQ50179"/>
      <c r="BR50179"/>
      <c r="BS50179"/>
      <c r="BT50179"/>
    </row>
    <row r="50180" spans="62:72">
      <c r="BJ50180"/>
      <c r="BK50180"/>
      <c r="BL50180"/>
      <c r="BM50180"/>
      <c r="BN50180"/>
      <c r="BO50180"/>
      <c r="BP50180"/>
      <c r="BQ50180"/>
      <c r="BR50180"/>
      <c r="BS50180"/>
      <c r="BT50180"/>
    </row>
    <row r="50181" spans="62:72">
      <c r="BJ50181"/>
      <c r="BK50181"/>
      <c r="BL50181"/>
      <c r="BM50181"/>
      <c r="BN50181"/>
      <c r="BO50181"/>
      <c r="BP50181"/>
      <c r="BQ50181"/>
      <c r="BR50181"/>
      <c r="BS50181"/>
      <c r="BT50181"/>
    </row>
    <row r="50182" spans="62:72">
      <c r="BJ50182"/>
      <c r="BK50182"/>
      <c r="BL50182"/>
      <c r="BM50182"/>
      <c r="BN50182"/>
      <c r="BO50182"/>
      <c r="BP50182"/>
      <c r="BQ50182"/>
      <c r="BR50182"/>
      <c r="BS50182"/>
      <c r="BT50182"/>
    </row>
    <row r="50183" spans="62:72">
      <c r="BJ50183"/>
      <c r="BK50183"/>
      <c r="BL50183"/>
      <c r="BM50183"/>
      <c r="BN50183"/>
      <c r="BO50183"/>
      <c r="BP50183"/>
      <c r="BQ50183"/>
      <c r="BR50183"/>
      <c r="BS50183"/>
      <c r="BT50183"/>
    </row>
    <row r="50184" spans="62:72">
      <c r="BJ50184"/>
      <c r="BK50184"/>
      <c r="BL50184"/>
      <c r="BM50184"/>
      <c r="BN50184"/>
      <c r="BO50184"/>
      <c r="BP50184"/>
      <c r="BQ50184"/>
      <c r="BR50184"/>
      <c r="BS50184"/>
      <c r="BT50184"/>
    </row>
    <row r="50185" spans="62:72">
      <c r="BJ50185"/>
      <c r="BK50185"/>
      <c r="BL50185"/>
      <c r="BM50185"/>
      <c r="BN50185"/>
      <c r="BO50185"/>
      <c r="BP50185"/>
      <c r="BQ50185"/>
      <c r="BR50185"/>
      <c r="BS50185"/>
      <c r="BT50185"/>
    </row>
    <row r="50186" spans="62:72">
      <c r="BJ50186"/>
      <c r="BK50186"/>
      <c r="BL50186"/>
      <c r="BM50186"/>
      <c r="BN50186"/>
      <c r="BO50186"/>
      <c r="BP50186"/>
      <c r="BQ50186"/>
      <c r="BR50186"/>
      <c r="BS50186"/>
      <c r="BT50186"/>
    </row>
    <row r="50187" spans="62:72">
      <c r="BJ50187"/>
      <c r="BK50187"/>
      <c r="BL50187"/>
      <c r="BM50187"/>
      <c r="BN50187"/>
      <c r="BO50187"/>
      <c r="BP50187"/>
      <c r="BQ50187"/>
      <c r="BR50187"/>
      <c r="BS50187"/>
      <c r="BT50187"/>
    </row>
    <row r="50188" spans="62:72">
      <c r="BJ50188"/>
      <c r="BK50188"/>
      <c r="BL50188"/>
      <c r="BM50188"/>
      <c r="BN50188"/>
      <c r="BO50188"/>
      <c r="BP50188"/>
      <c r="BQ50188"/>
      <c r="BR50188"/>
      <c r="BS50188"/>
      <c r="BT50188"/>
    </row>
    <row r="50189" spans="62:72">
      <c r="BJ50189"/>
      <c r="BK50189"/>
      <c r="BL50189"/>
      <c r="BM50189"/>
      <c r="BN50189"/>
      <c r="BO50189"/>
      <c r="BP50189"/>
      <c r="BQ50189"/>
      <c r="BR50189"/>
      <c r="BS50189"/>
      <c r="BT50189"/>
    </row>
    <row r="50190" spans="62:72">
      <c r="BJ50190"/>
      <c r="BK50190"/>
      <c r="BL50190"/>
      <c r="BM50190"/>
      <c r="BN50190"/>
      <c r="BO50190"/>
      <c r="BP50190"/>
      <c r="BQ50190"/>
      <c r="BR50190"/>
      <c r="BS50190"/>
      <c r="BT50190"/>
    </row>
    <row r="50191" spans="62:72">
      <c r="BJ50191"/>
      <c r="BK50191"/>
      <c r="BL50191"/>
      <c r="BM50191"/>
      <c r="BN50191"/>
      <c r="BO50191"/>
      <c r="BP50191"/>
      <c r="BQ50191"/>
      <c r="BR50191"/>
      <c r="BS50191"/>
      <c r="BT50191"/>
    </row>
    <row r="50192" spans="62:72">
      <c r="BJ50192"/>
      <c r="BK50192"/>
      <c r="BL50192"/>
      <c r="BM50192"/>
      <c r="BN50192"/>
      <c r="BO50192"/>
      <c r="BP50192"/>
      <c r="BQ50192"/>
      <c r="BR50192"/>
      <c r="BS50192"/>
      <c r="BT50192"/>
    </row>
    <row r="50193" spans="62:72">
      <c r="BJ50193"/>
      <c r="BK50193"/>
      <c r="BL50193"/>
      <c r="BM50193"/>
      <c r="BN50193"/>
      <c r="BO50193"/>
      <c r="BP50193"/>
      <c r="BQ50193"/>
      <c r="BR50193"/>
      <c r="BS50193"/>
      <c r="BT50193"/>
    </row>
    <row r="50194" spans="62:72">
      <c r="BJ50194"/>
      <c r="BK50194"/>
      <c r="BL50194"/>
      <c r="BM50194"/>
      <c r="BN50194"/>
      <c r="BO50194"/>
      <c r="BP50194"/>
      <c r="BQ50194"/>
      <c r="BR50194"/>
      <c r="BS50194"/>
      <c r="BT50194"/>
    </row>
    <row r="50195" spans="62:72">
      <c r="BJ50195"/>
      <c r="BK50195"/>
      <c r="BL50195"/>
      <c r="BM50195"/>
      <c r="BN50195"/>
      <c r="BO50195"/>
      <c r="BP50195"/>
      <c r="BQ50195"/>
      <c r="BR50195"/>
      <c r="BS50195"/>
      <c r="BT50195"/>
    </row>
    <row r="50196" spans="62:72">
      <c r="BJ50196"/>
      <c r="BK50196"/>
      <c r="BL50196"/>
      <c r="BM50196"/>
      <c r="BN50196"/>
      <c r="BO50196"/>
      <c r="BP50196"/>
      <c r="BQ50196"/>
      <c r="BR50196"/>
      <c r="BS50196"/>
      <c r="BT50196"/>
    </row>
    <row r="50197" spans="62:72">
      <c r="BJ50197"/>
      <c r="BK50197"/>
      <c r="BL50197"/>
      <c r="BM50197"/>
      <c r="BN50197"/>
      <c r="BO50197"/>
      <c r="BP50197"/>
      <c r="BQ50197"/>
      <c r="BR50197"/>
      <c r="BS50197"/>
      <c r="BT50197"/>
    </row>
    <row r="50198" spans="62:72">
      <c r="BJ50198"/>
      <c r="BK50198"/>
      <c r="BL50198"/>
      <c r="BM50198"/>
      <c r="BN50198"/>
      <c r="BO50198"/>
      <c r="BP50198"/>
      <c r="BQ50198"/>
      <c r="BR50198"/>
      <c r="BS50198"/>
      <c r="BT50198"/>
    </row>
    <row r="50199" spans="62:72">
      <c r="BJ50199"/>
      <c r="BK50199"/>
      <c r="BL50199"/>
      <c r="BM50199"/>
      <c r="BN50199"/>
      <c r="BO50199"/>
      <c r="BP50199"/>
      <c r="BQ50199"/>
      <c r="BR50199"/>
      <c r="BS50199"/>
      <c r="BT50199"/>
    </row>
    <row r="50200" spans="62:72">
      <c r="BJ50200"/>
      <c r="BK50200"/>
      <c r="BL50200"/>
      <c r="BM50200"/>
      <c r="BN50200"/>
      <c r="BO50200"/>
      <c r="BP50200"/>
      <c r="BQ50200"/>
      <c r="BR50200"/>
      <c r="BS50200"/>
      <c r="BT50200"/>
    </row>
    <row r="50201" spans="62:72">
      <c r="BJ50201"/>
      <c r="BK50201"/>
      <c r="BL50201"/>
      <c r="BM50201"/>
      <c r="BN50201"/>
      <c r="BO50201"/>
      <c r="BP50201"/>
      <c r="BQ50201"/>
      <c r="BR50201"/>
      <c r="BS50201"/>
      <c r="BT50201"/>
    </row>
    <row r="50202" spans="62:72">
      <c r="BJ50202"/>
      <c r="BK50202"/>
      <c r="BL50202"/>
      <c r="BM50202"/>
      <c r="BN50202"/>
      <c r="BO50202"/>
      <c r="BP50202"/>
      <c r="BQ50202"/>
      <c r="BR50202"/>
      <c r="BS50202"/>
      <c r="BT50202"/>
    </row>
    <row r="50203" spans="62:72">
      <c r="BJ50203"/>
      <c r="BK50203"/>
      <c r="BL50203"/>
      <c r="BM50203"/>
      <c r="BN50203"/>
      <c r="BO50203"/>
      <c r="BP50203"/>
      <c r="BQ50203"/>
      <c r="BR50203"/>
      <c r="BS50203"/>
      <c r="BT50203"/>
    </row>
    <row r="50204" spans="62:72">
      <c r="BJ50204"/>
      <c r="BK50204"/>
      <c r="BL50204"/>
      <c r="BM50204"/>
      <c r="BN50204"/>
      <c r="BO50204"/>
      <c r="BP50204"/>
      <c r="BQ50204"/>
      <c r="BR50204"/>
      <c r="BS50204"/>
      <c r="BT50204"/>
    </row>
    <row r="50205" spans="62:72">
      <c r="BJ50205"/>
      <c r="BK50205"/>
      <c r="BL50205"/>
      <c r="BM50205"/>
      <c r="BN50205"/>
      <c r="BO50205"/>
      <c r="BP50205"/>
      <c r="BQ50205"/>
      <c r="BR50205"/>
      <c r="BS50205"/>
      <c r="BT50205"/>
    </row>
    <row r="50206" spans="62:72">
      <c r="BJ50206"/>
      <c r="BK50206"/>
      <c r="BL50206"/>
      <c r="BM50206"/>
      <c r="BN50206"/>
      <c r="BO50206"/>
      <c r="BP50206"/>
      <c r="BQ50206"/>
      <c r="BR50206"/>
      <c r="BS50206"/>
      <c r="BT50206"/>
    </row>
    <row r="50207" spans="62:72">
      <c r="BJ50207"/>
      <c r="BK50207"/>
      <c r="BL50207"/>
      <c r="BM50207"/>
      <c r="BN50207"/>
      <c r="BO50207"/>
      <c r="BP50207"/>
      <c r="BQ50207"/>
      <c r="BR50207"/>
      <c r="BS50207"/>
      <c r="BT50207"/>
    </row>
    <row r="50208" spans="62:72">
      <c r="BJ50208"/>
      <c r="BK50208"/>
      <c r="BL50208"/>
      <c r="BM50208"/>
      <c r="BN50208"/>
      <c r="BO50208"/>
      <c r="BP50208"/>
      <c r="BQ50208"/>
      <c r="BR50208"/>
      <c r="BS50208"/>
      <c r="BT50208"/>
    </row>
    <row r="50209" spans="62:72">
      <c r="BJ50209"/>
      <c r="BK50209"/>
      <c r="BL50209"/>
      <c r="BM50209"/>
      <c r="BN50209"/>
      <c r="BO50209"/>
      <c r="BP50209"/>
      <c r="BQ50209"/>
      <c r="BR50209"/>
      <c r="BS50209"/>
      <c r="BT50209"/>
    </row>
    <row r="50210" spans="62:72">
      <c r="BJ50210"/>
      <c r="BK50210"/>
      <c r="BL50210"/>
      <c r="BM50210"/>
      <c r="BN50210"/>
      <c r="BO50210"/>
      <c r="BP50210"/>
      <c r="BQ50210"/>
      <c r="BR50210"/>
      <c r="BS50210"/>
      <c r="BT50210"/>
    </row>
    <row r="50211" spans="62:72">
      <c r="BJ50211"/>
      <c r="BK50211"/>
      <c r="BL50211"/>
      <c r="BM50211"/>
      <c r="BN50211"/>
      <c r="BO50211"/>
      <c r="BP50211"/>
      <c r="BQ50211"/>
      <c r="BR50211"/>
      <c r="BS50211"/>
      <c r="BT50211"/>
    </row>
    <row r="50212" spans="62:72">
      <c r="BJ50212"/>
      <c r="BK50212"/>
      <c r="BL50212"/>
      <c r="BM50212"/>
      <c r="BN50212"/>
      <c r="BO50212"/>
      <c r="BP50212"/>
      <c r="BQ50212"/>
      <c r="BR50212"/>
      <c r="BS50212"/>
      <c r="BT50212"/>
    </row>
    <row r="50213" spans="62:72">
      <c r="BJ50213"/>
      <c r="BK50213"/>
      <c r="BL50213"/>
      <c r="BM50213"/>
      <c r="BN50213"/>
      <c r="BO50213"/>
      <c r="BP50213"/>
      <c r="BQ50213"/>
      <c r="BR50213"/>
      <c r="BS50213"/>
      <c r="BT50213"/>
    </row>
    <row r="50214" spans="62:72">
      <c r="BJ50214"/>
      <c r="BK50214"/>
      <c r="BL50214"/>
      <c r="BM50214"/>
      <c r="BN50214"/>
      <c r="BO50214"/>
      <c r="BP50214"/>
      <c r="BQ50214"/>
      <c r="BR50214"/>
      <c r="BS50214"/>
      <c r="BT50214"/>
    </row>
    <row r="50215" spans="62:72">
      <c r="BJ50215"/>
      <c r="BK50215"/>
      <c r="BL50215"/>
      <c r="BM50215"/>
      <c r="BN50215"/>
      <c r="BO50215"/>
      <c r="BP50215"/>
      <c r="BQ50215"/>
      <c r="BR50215"/>
      <c r="BS50215"/>
      <c r="BT50215"/>
    </row>
    <row r="50216" spans="62:72">
      <c r="BJ50216"/>
      <c r="BK50216"/>
      <c r="BL50216"/>
      <c r="BM50216"/>
      <c r="BN50216"/>
      <c r="BO50216"/>
      <c r="BP50216"/>
      <c r="BQ50216"/>
      <c r="BR50216"/>
      <c r="BS50216"/>
      <c r="BT50216"/>
    </row>
    <row r="50217" spans="62:72">
      <c r="BJ50217"/>
      <c r="BK50217"/>
      <c r="BL50217"/>
      <c r="BM50217"/>
      <c r="BN50217"/>
      <c r="BO50217"/>
      <c r="BP50217"/>
      <c r="BQ50217"/>
      <c r="BR50217"/>
      <c r="BS50217"/>
      <c r="BT50217"/>
    </row>
    <row r="50218" spans="62:72">
      <c r="BJ50218"/>
      <c r="BK50218"/>
      <c r="BL50218"/>
      <c r="BM50218"/>
      <c r="BN50218"/>
      <c r="BO50218"/>
      <c r="BP50218"/>
      <c r="BQ50218"/>
      <c r="BR50218"/>
      <c r="BS50218"/>
      <c r="BT50218"/>
    </row>
    <row r="50219" spans="62:72">
      <c r="BJ50219"/>
      <c r="BK50219"/>
      <c r="BL50219"/>
      <c r="BM50219"/>
      <c r="BN50219"/>
      <c r="BO50219"/>
      <c r="BP50219"/>
      <c r="BQ50219"/>
      <c r="BR50219"/>
      <c r="BS50219"/>
      <c r="BT50219"/>
    </row>
    <row r="50220" spans="62:72">
      <c r="BJ50220"/>
      <c r="BK50220"/>
      <c r="BL50220"/>
      <c r="BM50220"/>
      <c r="BN50220"/>
      <c r="BO50220"/>
      <c r="BP50220"/>
      <c r="BQ50220"/>
      <c r="BR50220"/>
      <c r="BS50220"/>
      <c r="BT50220"/>
    </row>
    <row r="50221" spans="62:72">
      <c r="BJ50221"/>
      <c r="BK50221"/>
      <c r="BL50221"/>
      <c r="BM50221"/>
      <c r="BN50221"/>
      <c r="BO50221"/>
      <c r="BP50221"/>
      <c r="BQ50221"/>
      <c r="BR50221"/>
      <c r="BS50221"/>
      <c r="BT50221"/>
    </row>
    <row r="50222" spans="62:72">
      <c r="BJ50222"/>
      <c r="BK50222"/>
      <c r="BL50222"/>
      <c r="BM50222"/>
      <c r="BN50222"/>
      <c r="BO50222"/>
      <c r="BP50222"/>
      <c r="BQ50222"/>
      <c r="BR50222"/>
      <c r="BS50222"/>
      <c r="BT50222"/>
    </row>
    <row r="50223" spans="62:72">
      <c r="BJ50223"/>
      <c r="BK50223"/>
      <c r="BL50223"/>
      <c r="BM50223"/>
      <c r="BN50223"/>
      <c r="BO50223"/>
      <c r="BP50223"/>
      <c r="BQ50223"/>
      <c r="BR50223"/>
      <c r="BS50223"/>
      <c r="BT50223"/>
    </row>
    <row r="50224" spans="62:72">
      <c r="BJ50224"/>
      <c r="BK50224"/>
      <c r="BL50224"/>
      <c r="BM50224"/>
      <c r="BN50224"/>
      <c r="BO50224"/>
      <c r="BP50224"/>
      <c r="BQ50224"/>
      <c r="BR50224"/>
      <c r="BS50224"/>
      <c r="BT50224"/>
    </row>
    <row r="50225" spans="62:72">
      <c r="BJ50225"/>
      <c r="BK50225"/>
      <c r="BL50225"/>
      <c r="BM50225"/>
      <c r="BN50225"/>
      <c r="BO50225"/>
      <c r="BP50225"/>
      <c r="BQ50225"/>
      <c r="BR50225"/>
      <c r="BS50225"/>
      <c r="BT50225"/>
    </row>
    <row r="50226" spans="62:72">
      <c r="BJ50226"/>
      <c r="BK50226"/>
      <c r="BL50226"/>
      <c r="BM50226"/>
      <c r="BN50226"/>
      <c r="BO50226"/>
      <c r="BP50226"/>
      <c r="BQ50226"/>
      <c r="BR50226"/>
      <c r="BS50226"/>
      <c r="BT50226"/>
    </row>
    <row r="50227" spans="62:72">
      <c r="BJ50227"/>
      <c r="BK50227"/>
      <c r="BL50227"/>
      <c r="BM50227"/>
      <c r="BN50227"/>
      <c r="BO50227"/>
      <c r="BP50227"/>
      <c r="BQ50227"/>
      <c r="BR50227"/>
      <c r="BS50227"/>
      <c r="BT50227"/>
    </row>
    <row r="50228" spans="62:72">
      <c r="BJ50228"/>
      <c r="BK50228"/>
      <c r="BL50228"/>
      <c r="BM50228"/>
      <c r="BN50228"/>
      <c r="BO50228"/>
      <c r="BP50228"/>
      <c r="BQ50228"/>
      <c r="BR50228"/>
      <c r="BS50228"/>
      <c r="BT50228"/>
    </row>
    <row r="50229" spans="62:72">
      <c r="BJ50229"/>
      <c r="BK50229"/>
      <c r="BL50229"/>
      <c r="BM50229"/>
      <c r="BN50229"/>
      <c r="BO50229"/>
      <c r="BP50229"/>
      <c r="BQ50229"/>
      <c r="BR50229"/>
      <c r="BS50229"/>
      <c r="BT50229"/>
    </row>
    <row r="50230" spans="62:72">
      <c r="BJ50230"/>
      <c r="BK50230"/>
      <c r="BL50230"/>
      <c r="BM50230"/>
      <c r="BN50230"/>
      <c r="BO50230"/>
      <c r="BP50230"/>
      <c r="BQ50230"/>
      <c r="BR50230"/>
      <c r="BS50230"/>
      <c r="BT50230"/>
    </row>
    <row r="50231" spans="62:72">
      <c r="BJ50231"/>
      <c r="BK50231"/>
      <c r="BL50231"/>
      <c r="BM50231"/>
      <c r="BN50231"/>
      <c r="BO50231"/>
      <c r="BP50231"/>
      <c r="BQ50231"/>
      <c r="BR50231"/>
      <c r="BS50231"/>
      <c r="BT50231"/>
    </row>
    <row r="50232" spans="62:72">
      <c r="BJ50232"/>
      <c r="BK50232"/>
      <c r="BL50232"/>
      <c r="BM50232"/>
      <c r="BN50232"/>
      <c r="BO50232"/>
      <c r="BP50232"/>
      <c r="BQ50232"/>
      <c r="BR50232"/>
      <c r="BS50232"/>
      <c r="BT50232"/>
    </row>
    <row r="50233" spans="62:72">
      <c r="BJ50233"/>
      <c r="BK50233"/>
      <c r="BL50233"/>
      <c r="BM50233"/>
      <c r="BN50233"/>
      <c r="BO50233"/>
      <c r="BP50233"/>
      <c r="BQ50233"/>
      <c r="BR50233"/>
      <c r="BS50233"/>
      <c r="BT50233"/>
    </row>
    <row r="50234" spans="62:72">
      <c r="BJ50234"/>
      <c r="BK50234"/>
      <c r="BL50234"/>
      <c r="BM50234"/>
      <c r="BN50234"/>
      <c r="BO50234"/>
      <c r="BP50234"/>
      <c r="BQ50234"/>
      <c r="BR50234"/>
      <c r="BS50234"/>
      <c r="BT50234"/>
    </row>
    <row r="50235" spans="62:72">
      <c r="BJ50235"/>
      <c r="BK50235"/>
      <c r="BL50235"/>
      <c r="BM50235"/>
      <c r="BN50235"/>
      <c r="BO50235"/>
      <c r="BP50235"/>
      <c r="BQ50235"/>
      <c r="BR50235"/>
      <c r="BS50235"/>
      <c r="BT50235"/>
    </row>
    <row r="50236" spans="62:72">
      <c r="BJ50236"/>
      <c r="BK50236"/>
      <c r="BL50236"/>
      <c r="BM50236"/>
      <c r="BN50236"/>
      <c r="BO50236"/>
      <c r="BP50236"/>
      <c r="BQ50236"/>
      <c r="BR50236"/>
      <c r="BS50236"/>
      <c r="BT50236"/>
    </row>
    <row r="50237" spans="62:72">
      <c r="BJ50237"/>
      <c r="BK50237"/>
      <c r="BL50237"/>
      <c r="BM50237"/>
      <c r="BN50237"/>
      <c r="BO50237"/>
      <c r="BP50237"/>
      <c r="BQ50237"/>
      <c r="BR50237"/>
      <c r="BS50237"/>
      <c r="BT50237"/>
    </row>
    <row r="50238" spans="62:72">
      <c r="BJ50238"/>
      <c r="BK50238"/>
      <c r="BL50238"/>
      <c r="BM50238"/>
      <c r="BN50238"/>
      <c r="BO50238"/>
      <c r="BP50238"/>
      <c r="BQ50238"/>
      <c r="BR50238"/>
      <c r="BS50238"/>
      <c r="BT50238"/>
    </row>
    <row r="50239" spans="62:72">
      <c r="BJ50239"/>
      <c r="BK50239"/>
      <c r="BL50239"/>
      <c r="BM50239"/>
      <c r="BN50239"/>
      <c r="BO50239"/>
      <c r="BP50239"/>
      <c r="BQ50239"/>
      <c r="BR50239"/>
      <c r="BS50239"/>
      <c r="BT50239"/>
    </row>
    <row r="50240" spans="62:72">
      <c r="BJ50240"/>
      <c r="BK50240"/>
      <c r="BL50240"/>
      <c r="BM50240"/>
      <c r="BN50240"/>
      <c r="BO50240"/>
      <c r="BP50240"/>
      <c r="BQ50240"/>
      <c r="BR50240"/>
      <c r="BS50240"/>
      <c r="BT50240"/>
    </row>
    <row r="50241" spans="62:72">
      <c r="BJ50241"/>
      <c r="BK50241"/>
      <c r="BL50241"/>
      <c r="BM50241"/>
      <c r="BN50241"/>
      <c r="BO50241"/>
      <c r="BP50241"/>
      <c r="BQ50241"/>
      <c r="BR50241"/>
      <c r="BS50241"/>
      <c r="BT50241"/>
    </row>
    <row r="50242" spans="62:72">
      <c r="BJ50242"/>
      <c r="BK50242"/>
      <c r="BL50242"/>
      <c r="BM50242"/>
      <c r="BN50242"/>
      <c r="BO50242"/>
      <c r="BP50242"/>
      <c r="BQ50242"/>
      <c r="BR50242"/>
      <c r="BS50242"/>
      <c r="BT50242"/>
    </row>
    <row r="50243" spans="62:72">
      <c r="BJ50243"/>
      <c r="BK50243"/>
      <c r="BL50243"/>
      <c r="BM50243"/>
      <c r="BN50243"/>
      <c r="BO50243"/>
      <c r="BP50243"/>
      <c r="BQ50243"/>
      <c r="BR50243"/>
      <c r="BS50243"/>
      <c r="BT50243"/>
    </row>
    <row r="50244" spans="62:72">
      <c r="BJ50244"/>
      <c r="BK50244"/>
      <c r="BL50244"/>
      <c r="BM50244"/>
      <c r="BN50244"/>
      <c r="BO50244"/>
      <c r="BP50244"/>
      <c r="BQ50244"/>
      <c r="BR50244"/>
      <c r="BS50244"/>
      <c r="BT50244"/>
    </row>
    <row r="50245" spans="62:72">
      <c r="BJ50245"/>
      <c r="BK50245"/>
      <c r="BL50245"/>
      <c r="BM50245"/>
      <c r="BN50245"/>
      <c r="BO50245"/>
      <c r="BP50245"/>
      <c r="BQ50245"/>
      <c r="BR50245"/>
      <c r="BS50245"/>
      <c r="BT50245"/>
    </row>
    <row r="50246" spans="62:72">
      <c r="BJ50246"/>
      <c r="BK50246"/>
      <c r="BL50246"/>
      <c r="BM50246"/>
      <c r="BN50246"/>
      <c r="BO50246"/>
      <c r="BP50246"/>
      <c r="BQ50246"/>
      <c r="BR50246"/>
      <c r="BS50246"/>
      <c r="BT50246"/>
    </row>
    <row r="50247" spans="62:72">
      <c r="BJ50247"/>
      <c r="BK50247"/>
      <c r="BL50247"/>
      <c r="BM50247"/>
      <c r="BN50247"/>
      <c r="BO50247"/>
      <c r="BP50247"/>
      <c r="BQ50247"/>
      <c r="BR50247"/>
      <c r="BS50247"/>
      <c r="BT50247"/>
    </row>
    <row r="50248" spans="62:72">
      <c r="BJ50248"/>
      <c r="BK50248"/>
      <c r="BL50248"/>
      <c r="BM50248"/>
      <c r="BN50248"/>
      <c r="BO50248"/>
      <c r="BP50248"/>
      <c r="BQ50248"/>
      <c r="BR50248"/>
      <c r="BS50248"/>
      <c r="BT50248"/>
    </row>
    <row r="50249" spans="62:72">
      <c r="BJ50249"/>
      <c r="BK50249"/>
      <c r="BL50249"/>
      <c r="BM50249"/>
      <c r="BN50249"/>
      <c r="BO50249"/>
      <c r="BP50249"/>
      <c r="BQ50249"/>
      <c r="BR50249"/>
      <c r="BS50249"/>
      <c r="BT50249"/>
    </row>
    <row r="50250" spans="62:72">
      <c r="BJ50250"/>
      <c r="BK50250"/>
      <c r="BL50250"/>
      <c r="BM50250"/>
      <c r="BN50250"/>
      <c r="BO50250"/>
      <c r="BP50250"/>
      <c r="BQ50250"/>
      <c r="BR50250"/>
      <c r="BS50250"/>
      <c r="BT50250"/>
    </row>
    <row r="50251" spans="62:72">
      <c r="BJ50251"/>
      <c r="BK50251"/>
      <c r="BL50251"/>
      <c r="BM50251"/>
      <c r="BN50251"/>
      <c r="BO50251"/>
      <c r="BP50251"/>
      <c r="BQ50251"/>
      <c r="BR50251"/>
      <c r="BS50251"/>
      <c r="BT50251"/>
    </row>
    <row r="50252" spans="62:72">
      <c r="BJ50252"/>
      <c r="BK50252"/>
      <c r="BL50252"/>
      <c r="BM50252"/>
      <c r="BN50252"/>
      <c r="BO50252"/>
      <c r="BP50252"/>
      <c r="BQ50252"/>
      <c r="BR50252"/>
      <c r="BS50252"/>
      <c r="BT50252"/>
    </row>
    <row r="50253" spans="62:72">
      <c r="BJ50253"/>
      <c r="BK50253"/>
      <c r="BL50253"/>
      <c r="BM50253"/>
      <c r="BN50253"/>
      <c r="BO50253"/>
      <c r="BP50253"/>
      <c r="BQ50253"/>
      <c r="BR50253"/>
      <c r="BS50253"/>
      <c r="BT50253"/>
    </row>
    <row r="50254" spans="62:72">
      <c r="BJ50254"/>
      <c r="BK50254"/>
      <c r="BL50254"/>
      <c r="BM50254"/>
      <c r="BN50254"/>
      <c r="BO50254"/>
      <c r="BP50254"/>
      <c r="BQ50254"/>
      <c r="BR50254"/>
      <c r="BS50254"/>
      <c r="BT50254"/>
    </row>
    <row r="50255" spans="62:72">
      <c r="BJ50255"/>
      <c r="BK50255"/>
      <c r="BL50255"/>
      <c r="BM50255"/>
      <c r="BN50255"/>
      <c r="BO50255"/>
      <c r="BP50255"/>
      <c r="BQ50255"/>
      <c r="BR50255"/>
      <c r="BS50255"/>
      <c r="BT50255"/>
    </row>
    <row r="50256" spans="62:72">
      <c r="BJ50256"/>
      <c r="BK50256"/>
      <c r="BL50256"/>
      <c r="BM50256"/>
      <c r="BN50256"/>
      <c r="BO50256"/>
      <c r="BP50256"/>
      <c r="BQ50256"/>
      <c r="BR50256"/>
      <c r="BS50256"/>
      <c r="BT50256"/>
    </row>
    <row r="50257" spans="62:72">
      <c r="BJ50257"/>
      <c r="BK50257"/>
      <c r="BL50257"/>
      <c r="BM50257"/>
      <c r="BN50257"/>
      <c r="BO50257"/>
      <c r="BP50257"/>
      <c r="BQ50257"/>
      <c r="BR50257"/>
      <c r="BS50257"/>
      <c r="BT50257"/>
    </row>
    <row r="50258" spans="62:72">
      <c r="BJ50258"/>
      <c r="BK50258"/>
      <c r="BL50258"/>
      <c r="BM50258"/>
      <c r="BN50258"/>
      <c r="BO50258"/>
      <c r="BP50258"/>
      <c r="BQ50258"/>
      <c r="BR50258"/>
      <c r="BS50258"/>
      <c r="BT50258"/>
    </row>
    <row r="50259" spans="62:72">
      <c r="BJ50259"/>
      <c r="BK50259"/>
      <c r="BL50259"/>
      <c r="BM50259"/>
      <c r="BN50259"/>
      <c r="BO50259"/>
      <c r="BP50259"/>
      <c r="BQ50259"/>
      <c r="BR50259"/>
      <c r="BS50259"/>
      <c r="BT50259"/>
    </row>
    <row r="50260" spans="62:72">
      <c r="BJ50260"/>
      <c r="BK50260"/>
      <c r="BL50260"/>
      <c r="BM50260"/>
      <c r="BN50260"/>
      <c r="BO50260"/>
      <c r="BP50260"/>
      <c r="BQ50260"/>
      <c r="BR50260"/>
      <c r="BS50260"/>
      <c r="BT50260"/>
    </row>
    <row r="50261" spans="62:72">
      <c r="BJ50261"/>
      <c r="BK50261"/>
      <c r="BL50261"/>
      <c r="BM50261"/>
      <c r="BN50261"/>
      <c r="BO50261"/>
      <c r="BP50261"/>
      <c r="BQ50261"/>
      <c r="BR50261"/>
      <c r="BS50261"/>
      <c r="BT50261"/>
    </row>
    <row r="50262" spans="62:72">
      <c r="BJ50262"/>
      <c r="BK50262"/>
      <c r="BL50262"/>
      <c r="BM50262"/>
      <c r="BN50262"/>
      <c r="BO50262"/>
      <c r="BP50262"/>
      <c r="BQ50262"/>
      <c r="BR50262"/>
      <c r="BS50262"/>
      <c r="BT50262"/>
    </row>
    <row r="50263" spans="62:72">
      <c r="BJ50263"/>
      <c r="BK50263"/>
      <c r="BL50263"/>
      <c r="BM50263"/>
      <c r="BN50263"/>
      <c r="BO50263"/>
      <c r="BP50263"/>
      <c r="BQ50263"/>
      <c r="BR50263"/>
      <c r="BS50263"/>
      <c r="BT50263"/>
    </row>
    <row r="50264" spans="62:72">
      <c r="BJ50264"/>
      <c r="BK50264"/>
      <c r="BL50264"/>
      <c r="BM50264"/>
      <c r="BN50264"/>
      <c r="BO50264"/>
      <c r="BP50264"/>
      <c r="BQ50264"/>
      <c r="BR50264"/>
      <c r="BS50264"/>
      <c r="BT50264"/>
    </row>
    <row r="50265" spans="62:72">
      <c r="BJ50265"/>
      <c r="BK50265"/>
      <c r="BL50265"/>
      <c r="BM50265"/>
      <c r="BN50265"/>
      <c r="BO50265"/>
      <c r="BP50265"/>
      <c r="BQ50265"/>
      <c r="BR50265"/>
      <c r="BS50265"/>
      <c r="BT50265"/>
    </row>
    <row r="50266" spans="62:72">
      <c r="BJ50266"/>
      <c r="BK50266"/>
      <c r="BL50266"/>
      <c r="BM50266"/>
      <c r="BN50266"/>
      <c r="BO50266"/>
      <c r="BP50266"/>
      <c r="BQ50266"/>
      <c r="BR50266"/>
      <c r="BS50266"/>
      <c r="BT50266"/>
    </row>
    <row r="50267" spans="62:72">
      <c r="BJ50267"/>
      <c r="BK50267"/>
      <c r="BL50267"/>
      <c r="BM50267"/>
      <c r="BN50267"/>
      <c r="BO50267"/>
      <c r="BP50267"/>
      <c r="BQ50267"/>
      <c r="BR50267"/>
      <c r="BS50267"/>
      <c r="BT50267"/>
    </row>
    <row r="50268" spans="62:72">
      <c r="BJ50268"/>
      <c r="BK50268"/>
      <c r="BL50268"/>
      <c r="BM50268"/>
      <c r="BN50268"/>
      <c r="BO50268"/>
      <c r="BP50268"/>
      <c r="BQ50268"/>
      <c r="BR50268"/>
      <c r="BS50268"/>
      <c r="BT50268"/>
    </row>
    <row r="50269" spans="62:72">
      <c r="BJ50269"/>
      <c r="BK50269"/>
      <c r="BL50269"/>
      <c r="BM50269"/>
      <c r="BN50269"/>
      <c r="BO50269"/>
      <c r="BP50269"/>
      <c r="BQ50269"/>
      <c r="BR50269"/>
      <c r="BS50269"/>
      <c r="BT50269"/>
    </row>
    <row r="50270" spans="62:72">
      <c r="BJ50270"/>
      <c r="BK50270"/>
      <c r="BL50270"/>
      <c r="BM50270"/>
      <c r="BN50270"/>
      <c r="BO50270"/>
      <c r="BP50270"/>
      <c r="BQ50270"/>
      <c r="BR50270"/>
      <c r="BS50270"/>
      <c r="BT50270"/>
    </row>
    <row r="50271" spans="62:72">
      <c r="BJ50271"/>
      <c r="BK50271"/>
      <c r="BL50271"/>
      <c r="BM50271"/>
      <c r="BN50271"/>
      <c r="BO50271"/>
      <c r="BP50271"/>
      <c r="BQ50271"/>
      <c r="BR50271"/>
      <c r="BS50271"/>
      <c r="BT50271"/>
    </row>
    <row r="50272" spans="62:72">
      <c r="BJ50272"/>
      <c r="BK50272"/>
      <c r="BL50272"/>
      <c r="BM50272"/>
      <c r="BN50272"/>
      <c r="BO50272"/>
      <c r="BP50272"/>
      <c r="BQ50272"/>
      <c r="BR50272"/>
      <c r="BS50272"/>
      <c r="BT50272"/>
    </row>
    <row r="50273" spans="62:72">
      <c r="BJ50273"/>
      <c r="BK50273"/>
      <c r="BL50273"/>
      <c r="BM50273"/>
      <c r="BN50273"/>
      <c r="BO50273"/>
      <c r="BP50273"/>
      <c r="BQ50273"/>
      <c r="BR50273"/>
      <c r="BS50273"/>
      <c r="BT50273"/>
    </row>
    <row r="50274" spans="62:72">
      <c r="BJ50274"/>
      <c r="BK50274"/>
      <c r="BL50274"/>
      <c r="BM50274"/>
      <c r="BN50274"/>
      <c r="BO50274"/>
      <c r="BP50274"/>
      <c r="BQ50274"/>
      <c r="BR50274"/>
      <c r="BS50274"/>
      <c r="BT50274"/>
    </row>
    <row r="50275" spans="62:72">
      <c r="BJ50275"/>
      <c r="BK50275"/>
      <c r="BL50275"/>
      <c r="BM50275"/>
      <c r="BN50275"/>
      <c r="BO50275"/>
      <c r="BP50275"/>
      <c r="BQ50275"/>
      <c r="BR50275"/>
      <c r="BS50275"/>
      <c r="BT50275"/>
    </row>
    <row r="50276" spans="62:72">
      <c r="BJ50276"/>
      <c r="BK50276"/>
      <c r="BL50276"/>
      <c r="BM50276"/>
      <c r="BN50276"/>
      <c r="BO50276"/>
      <c r="BP50276"/>
      <c r="BQ50276"/>
      <c r="BR50276"/>
      <c r="BS50276"/>
      <c r="BT50276"/>
    </row>
    <row r="50277" spans="62:72">
      <c r="BJ50277"/>
      <c r="BK50277"/>
      <c r="BL50277"/>
      <c r="BM50277"/>
      <c r="BN50277"/>
      <c r="BO50277"/>
      <c r="BP50277"/>
      <c r="BQ50277"/>
      <c r="BR50277"/>
      <c r="BS50277"/>
      <c r="BT50277"/>
    </row>
    <row r="50278" spans="62:72">
      <c r="BJ50278"/>
      <c r="BK50278"/>
      <c r="BL50278"/>
      <c r="BM50278"/>
      <c r="BN50278"/>
      <c r="BO50278"/>
      <c r="BP50278"/>
      <c r="BQ50278"/>
      <c r="BR50278"/>
      <c r="BS50278"/>
      <c r="BT50278"/>
    </row>
    <row r="50279" spans="62:72">
      <c r="BJ50279"/>
      <c r="BK50279"/>
      <c r="BL50279"/>
      <c r="BM50279"/>
      <c r="BN50279"/>
      <c r="BO50279"/>
      <c r="BP50279"/>
      <c r="BQ50279"/>
      <c r="BR50279"/>
      <c r="BS50279"/>
      <c r="BT50279"/>
    </row>
    <row r="50280" spans="62:72">
      <c r="BJ50280"/>
      <c r="BK50280"/>
      <c r="BL50280"/>
      <c r="BM50280"/>
      <c r="BN50280"/>
      <c r="BO50280"/>
      <c r="BP50280"/>
      <c r="BQ50280"/>
      <c r="BR50280"/>
      <c r="BS50280"/>
      <c r="BT50280"/>
    </row>
    <row r="50281" spans="62:72">
      <c r="BJ50281"/>
      <c r="BK50281"/>
      <c r="BL50281"/>
      <c r="BM50281"/>
      <c r="BN50281"/>
      <c r="BO50281"/>
      <c r="BP50281"/>
      <c r="BQ50281"/>
      <c r="BR50281"/>
      <c r="BS50281"/>
      <c r="BT50281"/>
    </row>
    <row r="50282" spans="62:72">
      <c r="BJ50282"/>
      <c r="BK50282"/>
      <c r="BL50282"/>
      <c r="BM50282"/>
      <c r="BN50282"/>
      <c r="BO50282"/>
      <c r="BP50282"/>
      <c r="BQ50282"/>
      <c r="BR50282"/>
      <c r="BS50282"/>
      <c r="BT50282"/>
    </row>
    <row r="50283" spans="62:72">
      <c r="BJ50283"/>
      <c r="BK50283"/>
      <c r="BL50283"/>
      <c r="BM50283"/>
      <c r="BN50283"/>
      <c r="BO50283"/>
      <c r="BP50283"/>
      <c r="BQ50283"/>
      <c r="BR50283"/>
      <c r="BS50283"/>
      <c r="BT50283"/>
    </row>
    <row r="50284" spans="62:72">
      <c r="BJ50284"/>
      <c r="BK50284"/>
      <c r="BL50284"/>
      <c r="BM50284"/>
      <c r="BN50284"/>
      <c r="BO50284"/>
      <c r="BP50284"/>
      <c r="BQ50284"/>
      <c r="BR50284"/>
      <c r="BS50284"/>
      <c r="BT50284"/>
    </row>
    <row r="50285" spans="62:72">
      <c r="BJ50285"/>
      <c r="BK50285"/>
      <c r="BL50285"/>
      <c r="BM50285"/>
      <c r="BN50285"/>
      <c r="BO50285"/>
      <c r="BP50285"/>
      <c r="BQ50285"/>
      <c r="BR50285"/>
      <c r="BS50285"/>
      <c r="BT50285"/>
    </row>
    <row r="50286" spans="62:72">
      <c r="BJ50286"/>
      <c r="BK50286"/>
      <c r="BL50286"/>
      <c r="BM50286"/>
      <c r="BN50286"/>
      <c r="BO50286"/>
      <c r="BP50286"/>
      <c r="BQ50286"/>
      <c r="BR50286"/>
      <c r="BS50286"/>
      <c r="BT50286"/>
    </row>
    <row r="50287" spans="62:72">
      <c r="BJ50287"/>
      <c r="BK50287"/>
      <c r="BL50287"/>
      <c r="BM50287"/>
      <c r="BN50287"/>
      <c r="BO50287"/>
      <c r="BP50287"/>
      <c r="BQ50287"/>
      <c r="BR50287"/>
      <c r="BS50287"/>
      <c r="BT50287"/>
    </row>
    <row r="50288" spans="62:72">
      <c r="BJ50288"/>
      <c r="BK50288"/>
      <c r="BL50288"/>
      <c r="BM50288"/>
      <c r="BN50288"/>
      <c r="BO50288"/>
      <c r="BP50288"/>
      <c r="BQ50288"/>
      <c r="BR50288"/>
      <c r="BS50288"/>
      <c r="BT50288"/>
    </row>
    <row r="50289" spans="62:72">
      <c r="BJ50289"/>
      <c r="BK50289"/>
      <c r="BL50289"/>
      <c r="BM50289"/>
      <c r="BN50289"/>
      <c r="BO50289"/>
      <c r="BP50289"/>
      <c r="BQ50289"/>
      <c r="BR50289"/>
      <c r="BS50289"/>
      <c r="BT50289"/>
    </row>
    <row r="50290" spans="62:72">
      <c r="BJ50290"/>
      <c r="BK50290"/>
      <c r="BL50290"/>
      <c r="BM50290"/>
      <c r="BN50290"/>
      <c r="BO50290"/>
      <c r="BP50290"/>
      <c r="BQ50290"/>
      <c r="BR50290"/>
      <c r="BS50290"/>
      <c r="BT50290"/>
    </row>
    <row r="50291" spans="62:72">
      <c r="BJ50291"/>
      <c r="BK50291"/>
      <c r="BL50291"/>
      <c r="BM50291"/>
      <c r="BN50291"/>
      <c r="BO50291"/>
      <c r="BP50291"/>
      <c r="BQ50291"/>
      <c r="BR50291"/>
      <c r="BS50291"/>
      <c r="BT50291"/>
    </row>
    <row r="50292" spans="62:72">
      <c r="BJ50292"/>
      <c r="BK50292"/>
      <c r="BL50292"/>
      <c r="BM50292"/>
      <c r="BN50292"/>
      <c r="BO50292"/>
      <c r="BP50292"/>
      <c r="BQ50292"/>
      <c r="BR50292"/>
      <c r="BS50292"/>
      <c r="BT50292"/>
    </row>
    <row r="50293" spans="62:72">
      <c r="BJ50293"/>
      <c r="BK50293"/>
      <c r="BL50293"/>
      <c r="BM50293"/>
      <c r="BN50293"/>
      <c r="BO50293"/>
      <c r="BP50293"/>
      <c r="BQ50293"/>
      <c r="BR50293"/>
      <c r="BS50293"/>
      <c r="BT50293"/>
    </row>
    <row r="50294" spans="62:72">
      <c r="BJ50294"/>
      <c r="BK50294"/>
      <c r="BL50294"/>
      <c r="BM50294"/>
      <c r="BN50294"/>
      <c r="BO50294"/>
      <c r="BP50294"/>
      <c r="BQ50294"/>
      <c r="BR50294"/>
      <c r="BS50294"/>
      <c r="BT50294"/>
    </row>
    <row r="50295" spans="62:72">
      <c r="BJ50295"/>
      <c r="BK50295"/>
      <c r="BL50295"/>
      <c r="BM50295"/>
      <c r="BN50295"/>
      <c r="BO50295"/>
      <c r="BP50295"/>
      <c r="BQ50295"/>
      <c r="BR50295"/>
      <c r="BS50295"/>
      <c r="BT50295"/>
    </row>
    <row r="50296" spans="62:72">
      <c r="BJ50296"/>
      <c r="BK50296"/>
      <c r="BL50296"/>
      <c r="BM50296"/>
      <c r="BN50296"/>
      <c r="BO50296"/>
      <c r="BP50296"/>
      <c r="BQ50296"/>
      <c r="BR50296"/>
      <c r="BS50296"/>
      <c r="BT50296"/>
    </row>
    <row r="50297" spans="62:72">
      <c r="BJ50297"/>
      <c r="BK50297"/>
      <c r="BL50297"/>
      <c r="BM50297"/>
      <c r="BN50297"/>
      <c r="BO50297"/>
      <c r="BP50297"/>
      <c r="BQ50297"/>
      <c r="BR50297"/>
      <c r="BS50297"/>
      <c r="BT50297"/>
    </row>
    <row r="50298" spans="62:72">
      <c r="BJ50298"/>
      <c r="BK50298"/>
      <c r="BL50298"/>
      <c r="BM50298"/>
      <c r="BN50298"/>
      <c r="BO50298"/>
      <c r="BP50298"/>
      <c r="BQ50298"/>
      <c r="BR50298"/>
      <c r="BS50298"/>
      <c r="BT50298"/>
    </row>
    <row r="50299" spans="62:72">
      <c r="BJ50299"/>
      <c r="BK50299"/>
      <c r="BL50299"/>
      <c r="BM50299"/>
      <c r="BN50299"/>
      <c r="BO50299"/>
      <c r="BP50299"/>
      <c r="BQ50299"/>
      <c r="BR50299"/>
      <c r="BS50299"/>
      <c r="BT50299"/>
    </row>
    <row r="50300" spans="62:72">
      <c r="BJ50300"/>
      <c r="BK50300"/>
      <c r="BL50300"/>
      <c r="BM50300"/>
      <c r="BN50300"/>
      <c r="BO50300"/>
      <c r="BP50300"/>
      <c r="BQ50300"/>
      <c r="BR50300"/>
      <c r="BS50300"/>
      <c r="BT50300"/>
    </row>
    <row r="50301" spans="62:72">
      <c r="BJ50301"/>
      <c r="BK50301"/>
      <c r="BL50301"/>
      <c r="BM50301"/>
      <c r="BN50301"/>
      <c r="BO50301"/>
      <c r="BP50301"/>
      <c r="BQ50301"/>
      <c r="BR50301"/>
      <c r="BS50301"/>
      <c r="BT50301"/>
    </row>
    <row r="50302" spans="62:72">
      <c r="BJ50302"/>
      <c r="BK50302"/>
      <c r="BL50302"/>
      <c r="BM50302"/>
      <c r="BN50302"/>
      <c r="BO50302"/>
      <c r="BP50302"/>
      <c r="BQ50302"/>
      <c r="BR50302"/>
      <c r="BS50302"/>
      <c r="BT50302"/>
    </row>
    <row r="50303" spans="62:72">
      <c r="BJ50303"/>
      <c r="BK50303"/>
      <c r="BL50303"/>
      <c r="BM50303"/>
      <c r="BN50303"/>
      <c r="BO50303"/>
      <c r="BP50303"/>
      <c r="BQ50303"/>
      <c r="BR50303"/>
      <c r="BS50303"/>
      <c r="BT50303"/>
    </row>
    <row r="50304" spans="62:72">
      <c r="BJ50304"/>
      <c r="BK50304"/>
      <c r="BL50304"/>
      <c r="BM50304"/>
      <c r="BN50304"/>
      <c r="BO50304"/>
      <c r="BP50304"/>
      <c r="BQ50304"/>
      <c r="BR50304"/>
      <c r="BS50304"/>
      <c r="BT50304"/>
    </row>
    <row r="50305" spans="62:72">
      <c r="BJ50305"/>
      <c r="BK50305"/>
      <c r="BL50305"/>
      <c r="BM50305"/>
      <c r="BN50305"/>
      <c r="BO50305"/>
      <c r="BP50305"/>
      <c r="BQ50305"/>
      <c r="BR50305"/>
      <c r="BS50305"/>
      <c r="BT50305"/>
    </row>
    <row r="50306" spans="62:72">
      <c r="BJ50306"/>
      <c r="BK50306"/>
      <c r="BL50306"/>
      <c r="BM50306"/>
      <c r="BN50306"/>
      <c r="BO50306"/>
      <c r="BP50306"/>
      <c r="BQ50306"/>
      <c r="BR50306"/>
      <c r="BS50306"/>
      <c r="BT50306"/>
    </row>
    <row r="50307" spans="62:72">
      <c r="BJ50307"/>
      <c r="BK50307"/>
      <c r="BL50307"/>
      <c r="BM50307"/>
      <c r="BN50307"/>
      <c r="BO50307"/>
      <c r="BP50307"/>
      <c r="BQ50307"/>
      <c r="BR50307"/>
      <c r="BS50307"/>
      <c r="BT50307"/>
    </row>
    <row r="50308" spans="62:72">
      <c r="BJ50308"/>
      <c r="BK50308"/>
      <c r="BL50308"/>
      <c r="BM50308"/>
      <c r="BN50308"/>
      <c r="BO50308"/>
      <c r="BP50308"/>
      <c r="BQ50308"/>
      <c r="BR50308"/>
      <c r="BS50308"/>
      <c r="BT50308"/>
    </row>
    <row r="50309" spans="62:72">
      <c r="BJ50309"/>
      <c r="BK50309"/>
      <c r="BL50309"/>
      <c r="BM50309"/>
      <c r="BN50309"/>
      <c r="BO50309"/>
      <c r="BP50309"/>
      <c r="BQ50309"/>
      <c r="BR50309"/>
      <c r="BS50309"/>
      <c r="BT50309"/>
    </row>
    <row r="50310" spans="62:72">
      <c r="BJ50310"/>
      <c r="BK50310"/>
      <c r="BL50310"/>
      <c r="BM50310"/>
      <c r="BN50310"/>
      <c r="BO50310"/>
      <c r="BP50310"/>
      <c r="BQ50310"/>
      <c r="BR50310"/>
      <c r="BS50310"/>
      <c r="BT50310"/>
    </row>
    <row r="50311" spans="62:72">
      <c r="BJ50311"/>
      <c r="BK50311"/>
      <c r="BL50311"/>
      <c r="BM50311"/>
      <c r="BN50311"/>
      <c r="BO50311"/>
      <c r="BP50311"/>
      <c r="BQ50311"/>
      <c r="BR50311"/>
      <c r="BS50311"/>
      <c r="BT50311"/>
    </row>
    <row r="50312" spans="62:72">
      <c r="BJ50312"/>
      <c r="BK50312"/>
      <c r="BL50312"/>
      <c r="BM50312"/>
      <c r="BN50312"/>
      <c r="BO50312"/>
      <c r="BP50312"/>
      <c r="BQ50312"/>
      <c r="BR50312"/>
      <c r="BS50312"/>
      <c r="BT50312"/>
    </row>
    <row r="50313" spans="62:72">
      <c r="BJ50313"/>
      <c r="BK50313"/>
      <c r="BL50313"/>
      <c r="BM50313"/>
      <c r="BN50313"/>
      <c r="BO50313"/>
      <c r="BP50313"/>
      <c r="BQ50313"/>
      <c r="BR50313"/>
      <c r="BS50313"/>
      <c r="BT50313"/>
    </row>
    <row r="50314" spans="62:72">
      <c r="BJ50314"/>
      <c r="BK50314"/>
      <c r="BL50314"/>
      <c r="BM50314"/>
      <c r="BN50314"/>
      <c r="BO50314"/>
      <c r="BP50314"/>
      <c r="BQ50314"/>
      <c r="BR50314"/>
      <c r="BS50314"/>
      <c r="BT50314"/>
    </row>
    <row r="50315" spans="62:72">
      <c r="BJ50315"/>
      <c r="BK50315"/>
      <c r="BL50315"/>
      <c r="BM50315"/>
      <c r="BN50315"/>
      <c r="BO50315"/>
      <c r="BP50315"/>
      <c r="BQ50315"/>
      <c r="BR50315"/>
      <c r="BS50315"/>
      <c r="BT50315"/>
    </row>
    <row r="50316" spans="62:72">
      <c r="BJ50316"/>
      <c r="BK50316"/>
      <c r="BL50316"/>
      <c r="BM50316"/>
      <c r="BN50316"/>
      <c r="BO50316"/>
      <c r="BP50316"/>
      <c r="BQ50316"/>
      <c r="BR50316"/>
      <c r="BS50316"/>
      <c r="BT50316"/>
    </row>
    <row r="50317" spans="62:72">
      <c r="BJ50317"/>
      <c r="BK50317"/>
      <c r="BL50317"/>
      <c r="BM50317"/>
      <c r="BN50317"/>
      <c r="BO50317"/>
      <c r="BP50317"/>
      <c r="BQ50317"/>
      <c r="BR50317"/>
      <c r="BS50317"/>
      <c r="BT50317"/>
    </row>
    <row r="50318" spans="62:72">
      <c r="BJ50318"/>
      <c r="BK50318"/>
      <c r="BL50318"/>
      <c r="BM50318"/>
      <c r="BN50318"/>
      <c r="BO50318"/>
      <c r="BP50318"/>
      <c r="BQ50318"/>
      <c r="BR50318"/>
      <c r="BS50318"/>
      <c r="BT50318"/>
    </row>
    <row r="50319" spans="62:72">
      <c r="BJ50319"/>
      <c r="BK50319"/>
      <c r="BL50319"/>
      <c r="BM50319"/>
      <c r="BN50319"/>
      <c r="BO50319"/>
      <c r="BP50319"/>
      <c r="BQ50319"/>
      <c r="BR50319"/>
      <c r="BS50319"/>
      <c r="BT50319"/>
    </row>
    <row r="50320" spans="62:72">
      <c r="BJ50320"/>
      <c r="BK50320"/>
      <c r="BL50320"/>
      <c r="BM50320"/>
      <c r="BN50320"/>
      <c r="BO50320"/>
      <c r="BP50320"/>
      <c r="BQ50320"/>
      <c r="BR50320"/>
      <c r="BS50320"/>
      <c r="BT50320"/>
    </row>
    <row r="50321" spans="62:72">
      <c r="BJ50321"/>
      <c r="BK50321"/>
      <c r="BL50321"/>
      <c r="BM50321"/>
      <c r="BN50321"/>
      <c r="BO50321"/>
      <c r="BP50321"/>
      <c r="BQ50321"/>
      <c r="BR50321"/>
      <c r="BS50321"/>
      <c r="BT50321"/>
    </row>
    <row r="50322" spans="62:72">
      <c r="BJ50322"/>
      <c r="BK50322"/>
      <c r="BL50322"/>
      <c r="BM50322"/>
      <c r="BN50322"/>
      <c r="BO50322"/>
      <c r="BP50322"/>
      <c r="BQ50322"/>
      <c r="BR50322"/>
      <c r="BS50322"/>
      <c r="BT50322"/>
    </row>
    <row r="50323" spans="62:72">
      <c r="BJ50323"/>
      <c r="BK50323"/>
      <c r="BL50323"/>
      <c r="BM50323"/>
      <c r="BN50323"/>
      <c r="BO50323"/>
      <c r="BP50323"/>
      <c r="BQ50323"/>
      <c r="BR50323"/>
      <c r="BS50323"/>
      <c r="BT50323"/>
    </row>
    <row r="50324" spans="62:72">
      <c r="BJ50324"/>
      <c r="BK50324"/>
      <c r="BL50324"/>
      <c r="BM50324"/>
      <c r="BN50324"/>
      <c r="BO50324"/>
      <c r="BP50324"/>
      <c r="BQ50324"/>
      <c r="BR50324"/>
      <c r="BS50324"/>
      <c r="BT50324"/>
    </row>
    <row r="50325" spans="62:72">
      <c r="BJ50325"/>
      <c r="BK50325"/>
      <c r="BL50325"/>
      <c r="BM50325"/>
      <c r="BN50325"/>
      <c r="BO50325"/>
      <c r="BP50325"/>
      <c r="BQ50325"/>
      <c r="BR50325"/>
      <c r="BS50325"/>
      <c r="BT50325"/>
    </row>
    <row r="50326" spans="62:72">
      <c r="BJ50326"/>
      <c r="BK50326"/>
      <c r="BL50326"/>
      <c r="BM50326"/>
      <c r="BN50326"/>
      <c r="BO50326"/>
      <c r="BP50326"/>
      <c r="BQ50326"/>
      <c r="BR50326"/>
      <c r="BS50326"/>
      <c r="BT50326"/>
    </row>
    <row r="50327" spans="62:72">
      <c r="BJ50327"/>
      <c r="BK50327"/>
      <c r="BL50327"/>
      <c r="BM50327"/>
      <c r="BN50327"/>
      <c r="BO50327"/>
      <c r="BP50327"/>
      <c r="BQ50327"/>
      <c r="BR50327"/>
      <c r="BS50327"/>
      <c r="BT50327"/>
    </row>
    <row r="50328" spans="62:72">
      <c r="BJ50328"/>
      <c r="BK50328"/>
      <c r="BL50328"/>
      <c r="BM50328"/>
      <c r="BN50328"/>
      <c r="BO50328"/>
      <c r="BP50328"/>
      <c r="BQ50328"/>
      <c r="BR50328"/>
      <c r="BS50328"/>
      <c r="BT50328"/>
    </row>
    <row r="50329" spans="62:72">
      <c r="BJ50329"/>
      <c r="BK50329"/>
      <c r="BL50329"/>
      <c r="BM50329"/>
      <c r="BN50329"/>
      <c r="BO50329"/>
      <c r="BP50329"/>
      <c r="BQ50329"/>
      <c r="BR50329"/>
      <c r="BS50329"/>
      <c r="BT50329"/>
    </row>
    <row r="50330" spans="62:72">
      <c r="BJ50330"/>
      <c r="BK50330"/>
      <c r="BL50330"/>
      <c r="BM50330"/>
      <c r="BN50330"/>
      <c r="BO50330"/>
      <c r="BP50330"/>
      <c r="BQ50330"/>
      <c r="BR50330"/>
      <c r="BS50330"/>
      <c r="BT50330"/>
    </row>
    <row r="50331" spans="62:72">
      <c r="BJ50331"/>
      <c r="BK50331"/>
      <c r="BL50331"/>
      <c r="BM50331"/>
      <c r="BN50331"/>
      <c r="BO50331"/>
      <c r="BP50331"/>
      <c r="BQ50331"/>
      <c r="BR50331"/>
      <c r="BS50331"/>
      <c r="BT50331"/>
    </row>
    <row r="50332" spans="62:72">
      <c r="BJ50332"/>
      <c r="BK50332"/>
      <c r="BL50332"/>
      <c r="BM50332"/>
      <c r="BN50332"/>
      <c r="BO50332"/>
      <c r="BP50332"/>
      <c r="BQ50332"/>
      <c r="BR50332"/>
      <c r="BS50332"/>
      <c r="BT50332"/>
    </row>
    <row r="50333" spans="62:72">
      <c r="BJ50333"/>
      <c r="BK50333"/>
      <c r="BL50333"/>
      <c r="BM50333"/>
      <c r="BN50333"/>
      <c r="BO50333"/>
      <c r="BP50333"/>
      <c r="BQ50333"/>
      <c r="BR50333"/>
      <c r="BS50333"/>
      <c r="BT50333"/>
    </row>
    <row r="50334" spans="62:72">
      <c r="BJ50334"/>
      <c r="BK50334"/>
      <c r="BL50334"/>
      <c r="BM50334"/>
      <c r="BN50334"/>
      <c r="BO50334"/>
      <c r="BP50334"/>
      <c r="BQ50334"/>
      <c r="BR50334"/>
      <c r="BS50334"/>
      <c r="BT50334"/>
    </row>
    <row r="50335" spans="62:72">
      <c r="BJ50335"/>
      <c r="BK50335"/>
      <c r="BL50335"/>
      <c r="BM50335"/>
      <c r="BN50335"/>
      <c r="BO50335"/>
      <c r="BP50335"/>
      <c r="BQ50335"/>
      <c r="BR50335"/>
      <c r="BS50335"/>
      <c r="BT50335"/>
    </row>
    <row r="50336" spans="62:72">
      <c r="BJ50336"/>
      <c r="BK50336"/>
      <c r="BL50336"/>
      <c r="BM50336"/>
      <c r="BN50336"/>
      <c r="BO50336"/>
      <c r="BP50336"/>
      <c r="BQ50336"/>
      <c r="BR50336"/>
      <c r="BS50336"/>
      <c r="BT50336"/>
    </row>
    <row r="50337" spans="62:72">
      <c r="BJ50337"/>
      <c r="BK50337"/>
      <c r="BL50337"/>
      <c r="BM50337"/>
      <c r="BN50337"/>
      <c r="BO50337"/>
      <c r="BP50337"/>
      <c r="BQ50337"/>
      <c r="BR50337"/>
      <c r="BS50337"/>
      <c r="BT50337"/>
    </row>
    <row r="50338" spans="62:72">
      <c r="BJ50338"/>
      <c r="BK50338"/>
      <c r="BL50338"/>
      <c r="BM50338"/>
      <c r="BN50338"/>
      <c r="BO50338"/>
      <c r="BP50338"/>
      <c r="BQ50338"/>
      <c r="BR50338"/>
      <c r="BS50338"/>
      <c r="BT50338"/>
    </row>
    <row r="50339" spans="62:72">
      <c r="BJ50339"/>
      <c r="BK50339"/>
      <c r="BL50339"/>
      <c r="BM50339"/>
      <c r="BN50339"/>
      <c r="BO50339"/>
      <c r="BP50339"/>
      <c r="BQ50339"/>
      <c r="BR50339"/>
      <c r="BS50339"/>
      <c r="BT50339"/>
    </row>
    <row r="50340" spans="62:72">
      <c r="BJ50340"/>
      <c r="BK50340"/>
      <c r="BL50340"/>
      <c r="BM50340"/>
      <c r="BN50340"/>
      <c r="BO50340"/>
      <c r="BP50340"/>
      <c r="BQ50340"/>
      <c r="BR50340"/>
      <c r="BS50340"/>
      <c r="BT50340"/>
    </row>
    <row r="50341" spans="62:72">
      <c r="BJ50341"/>
      <c r="BK50341"/>
      <c r="BL50341"/>
      <c r="BM50341"/>
      <c r="BN50341"/>
      <c r="BO50341"/>
      <c r="BP50341"/>
      <c r="BQ50341"/>
      <c r="BR50341"/>
      <c r="BS50341"/>
      <c r="BT50341"/>
    </row>
    <row r="50342" spans="62:72">
      <c r="BJ50342"/>
      <c r="BK50342"/>
      <c r="BL50342"/>
      <c r="BM50342"/>
      <c r="BN50342"/>
      <c r="BO50342"/>
      <c r="BP50342"/>
      <c r="BQ50342"/>
      <c r="BR50342"/>
      <c r="BS50342"/>
      <c r="BT50342"/>
    </row>
    <row r="50343" spans="62:72">
      <c r="BJ50343"/>
      <c r="BK50343"/>
      <c r="BL50343"/>
      <c r="BM50343"/>
      <c r="BN50343"/>
      <c r="BO50343"/>
      <c r="BP50343"/>
      <c r="BQ50343"/>
      <c r="BR50343"/>
      <c r="BS50343"/>
      <c r="BT50343"/>
    </row>
    <row r="50344" spans="62:72">
      <c r="BJ50344"/>
      <c r="BK50344"/>
      <c r="BL50344"/>
      <c r="BM50344"/>
      <c r="BN50344"/>
      <c r="BO50344"/>
      <c r="BP50344"/>
      <c r="BQ50344"/>
      <c r="BR50344"/>
      <c r="BS50344"/>
      <c r="BT50344"/>
    </row>
    <row r="50345" spans="62:72">
      <c r="BJ50345"/>
      <c r="BK50345"/>
      <c r="BL50345"/>
      <c r="BM50345"/>
      <c r="BN50345"/>
      <c r="BO50345"/>
      <c r="BP50345"/>
      <c r="BQ50345"/>
      <c r="BR50345"/>
      <c r="BS50345"/>
      <c r="BT50345"/>
    </row>
    <row r="50346" spans="62:72">
      <c r="BJ50346"/>
      <c r="BK50346"/>
      <c r="BL50346"/>
      <c r="BM50346"/>
      <c r="BN50346"/>
      <c r="BO50346"/>
      <c r="BP50346"/>
      <c r="BQ50346"/>
      <c r="BR50346"/>
      <c r="BS50346"/>
      <c r="BT50346"/>
    </row>
    <row r="50347" spans="62:72">
      <c r="BJ50347"/>
      <c r="BK50347"/>
      <c r="BL50347"/>
      <c r="BM50347"/>
      <c r="BN50347"/>
      <c r="BO50347"/>
      <c r="BP50347"/>
      <c r="BQ50347"/>
      <c r="BR50347"/>
      <c r="BS50347"/>
      <c r="BT50347"/>
    </row>
    <row r="50348" spans="62:72">
      <c r="BJ50348"/>
      <c r="BK50348"/>
      <c r="BL50348"/>
      <c r="BM50348"/>
      <c r="BN50348"/>
      <c r="BO50348"/>
      <c r="BP50348"/>
      <c r="BQ50348"/>
      <c r="BR50348"/>
      <c r="BS50348"/>
      <c r="BT50348"/>
    </row>
    <row r="50349" spans="62:72">
      <c r="BJ50349"/>
      <c r="BK50349"/>
      <c r="BL50349"/>
      <c r="BM50349"/>
      <c r="BN50349"/>
      <c r="BO50349"/>
      <c r="BP50349"/>
      <c r="BQ50349"/>
      <c r="BR50349"/>
      <c r="BS50349"/>
      <c r="BT50349"/>
    </row>
    <row r="50350" spans="62:72">
      <c r="BJ50350"/>
      <c r="BK50350"/>
      <c r="BL50350"/>
      <c r="BM50350"/>
      <c r="BN50350"/>
      <c r="BO50350"/>
      <c r="BP50350"/>
      <c r="BQ50350"/>
      <c r="BR50350"/>
      <c r="BS50350"/>
      <c r="BT50350"/>
    </row>
    <row r="50351" spans="62:72">
      <c r="BJ50351"/>
      <c r="BK50351"/>
      <c r="BL50351"/>
      <c r="BM50351"/>
      <c r="BN50351"/>
      <c r="BO50351"/>
      <c r="BP50351"/>
      <c r="BQ50351"/>
      <c r="BR50351"/>
      <c r="BS50351"/>
      <c r="BT50351"/>
    </row>
    <row r="50352" spans="62:72">
      <c r="BJ50352"/>
      <c r="BK50352"/>
      <c r="BL50352"/>
      <c r="BM50352"/>
      <c r="BN50352"/>
      <c r="BO50352"/>
      <c r="BP50352"/>
      <c r="BQ50352"/>
      <c r="BR50352"/>
      <c r="BS50352"/>
      <c r="BT50352"/>
    </row>
    <row r="50353" spans="62:72">
      <c r="BJ50353"/>
      <c r="BK50353"/>
      <c r="BL50353"/>
      <c r="BM50353"/>
      <c r="BN50353"/>
      <c r="BO50353"/>
      <c r="BP50353"/>
      <c r="BQ50353"/>
      <c r="BR50353"/>
      <c r="BS50353"/>
      <c r="BT50353"/>
    </row>
    <row r="50354" spans="62:72">
      <c r="BJ50354"/>
      <c r="BK50354"/>
      <c r="BL50354"/>
      <c r="BM50354"/>
      <c r="BN50354"/>
      <c r="BO50354"/>
      <c r="BP50354"/>
      <c r="BQ50354"/>
      <c r="BR50354"/>
      <c r="BS50354"/>
      <c r="BT50354"/>
    </row>
    <row r="50355" spans="62:72">
      <c r="BJ50355"/>
      <c r="BK50355"/>
      <c r="BL50355"/>
      <c r="BM50355"/>
      <c r="BN50355"/>
      <c r="BO50355"/>
      <c r="BP50355"/>
      <c r="BQ50355"/>
      <c r="BR50355"/>
      <c r="BS50355"/>
      <c r="BT50355"/>
    </row>
    <row r="50356" spans="62:72">
      <c r="BJ50356"/>
      <c r="BK50356"/>
      <c r="BL50356"/>
      <c r="BM50356"/>
      <c r="BN50356"/>
      <c r="BO50356"/>
      <c r="BP50356"/>
      <c r="BQ50356"/>
      <c r="BR50356"/>
      <c r="BS50356"/>
      <c r="BT50356"/>
    </row>
    <row r="50357" spans="62:72">
      <c r="BJ50357"/>
      <c r="BK50357"/>
      <c r="BL50357"/>
      <c r="BM50357"/>
      <c r="BN50357"/>
      <c r="BO50357"/>
      <c r="BP50357"/>
      <c r="BQ50357"/>
      <c r="BR50357"/>
      <c r="BS50357"/>
      <c r="BT50357"/>
    </row>
    <row r="50358" spans="62:72">
      <c r="BJ50358"/>
      <c r="BK50358"/>
      <c r="BL50358"/>
      <c r="BM50358"/>
      <c r="BN50358"/>
      <c r="BO50358"/>
      <c r="BP50358"/>
      <c r="BQ50358"/>
      <c r="BR50358"/>
      <c r="BS50358"/>
      <c r="BT50358"/>
    </row>
    <row r="50359" spans="62:72">
      <c r="BJ50359"/>
      <c r="BK50359"/>
      <c r="BL50359"/>
      <c r="BM50359"/>
      <c r="BN50359"/>
      <c r="BO50359"/>
      <c r="BP50359"/>
      <c r="BQ50359"/>
      <c r="BR50359"/>
      <c r="BS50359"/>
      <c r="BT50359"/>
    </row>
    <row r="50360" spans="62:72">
      <c r="BJ50360"/>
      <c r="BK50360"/>
      <c r="BL50360"/>
      <c r="BM50360"/>
      <c r="BN50360"/>
      <c r="BO50360"/>
      <c r="BP50360"/>
      <c r="BQ50360"/>
      <c r="BR50360"/>
      <c r="BS50360"/>
      <c r="BT50360"/>
    </row>
    <row r="50361" spans="62:72">
      <c r="BJ50361"/>
      <c r="BK50361"/>
      <c r="BL50361"/>
      <c r="BM50361"/>
      <c r="BN50361"/>
      <c r="BO50361"/>
      <c r="BP50361"/>
      <c r="BQ50361"/>
      <c r="BR50361"/>
      <c r="BS50361"/>
      <c r="BT50361"/>
    </row>
    <row r="50362" spans="62:72">
      <c r="BJ50362"/>
      <c r="BK50362"/>
      <c r="BL50362"/>
      <c r="BM50362"/>
      <c r="BN50362"/>
      <c r="BO50362"/>
      <c r="BP50362"/>
      <c r="BQ50362"/>
      <c r="BR50362"/>
      <c r="BS50362"/>
      <c r="BT50362"/>
    </row>
    <row r="50363" spans="62:72">
      <c r="BJ50363"/>
      <c r="BK50363"/>
      <c r="BL50363"/>
      <c r="BM50363"/>
      <c r="BN50363"/>
      <c r="BO50363"/>
      <c r="BP50363"/>
      <c r="BQ50363"/>
      <c r="BR50363"/>
      <c r="BS50363"/>
      <c r="BT50363"/>
    </row>
    <row r="50364" spans="62:72">
      <c r="BJ50364"/>
      <c r="BK50364"/>
      <c r="BL50364"/>
      <c r="BM50364"/>
      <c r="BN50364"/>
      <c r="BO50364"/>
      <c r="BP50364"/>
      <c r="BQ50364"/>
      <c r="BR50364"/>
      <c r="BS50364"/>
      <c r="BT50364"/>
    </row>
    <row r="50365" spans="62:72">
      <c r="BJ50365"/>
      <c r="BK50365"/>
      <c r="BL50365"/>
      <c r="BM50365"/>
      <c r="BN50365"/>
      <c r="BO50365"/>
      <c r="BP50365"/>
      <c r="BQ50365"/>
      <c r="BR50365"/>
      <c r="BS50365"/>
      <c r="BT50365"/>
    </row>
    <row r="50366" spans="62:72">
      <c r="BJ50366"/>
      <c r="BK50366"/>
      <c r="BL50366"/>
      <c r="BM50366"/>
      <c r="BN50366"/>
      <c r="BO50366"/>
      <c r="BP50366"/>
      <c r="BQ50366"/>
      <c r="BR50366"/>
      <c r="BS50366"/>
      <c r="BT50366"/>
    </row>
    <row r="50367" spans="62:72">
      <c r="BJ50367"/>
      <c r="BK50367"/>
      <c r="BL50367"/>
      <c r="BM50367"/>
      <c r="BN50367"/>
      <c r="BO50367"/>
      <c r="BP50367"/>
      <c r="BQ50367"/>
      <c r="BR50367"/>
      <c r="BS50367"/>
      <c r="BT50367"/>
    </row>
    <row r="50368" spans="62:72">
      <c r="BJ50368"/>
      <c r="BK50368"/>
      <c r="BL50368"/>
      <c r="BM50368"/>
      <c r="BN50368"/>
      <c r="BO50368"/>
      <c r="BP50368"/>
      <c r="BQ50368"/>
      <c r="BR50368"/>
      <c r="BS50368"/>
      <c r="BT50368"/>
    </row>
    <row r="50369" spans="62:72">
      <c r="BJ50369"/>
      <c r="BK50369"/>
      <c r="BL50369"/>
      <c r="BM50369"/>
      <c r="BN50369"/>
      <c r="BO50369"/>
      <c r="BP50369"/>
      <c r="BQ50369"/>
      <c r="BR50369"/>
      <c r="BS50369"/>
      <c r="BT50369"/>
    </row>
    <row r="50370" spans="62:72">
      <c r="BJ50370"/>
      <c r="BK50370"/>
      <c r="BL50370"/>
      <c r="BM50370"/>
      <c r="BN50370"/>
      <c r="BO50370"/>
      <c r="BP50370"/>
      <c r="BQ50370"/>
      <c r="BR50370"/>
      <c r="BS50370"/>
      <c r="BT50370"/>
    </row>
    <row r="50371" spans="62:72">
      <c r="BJ50371"/>
      <c r="BK50371"/>
      <c r="BL50371"/>
      <c r="BM50371"/>
      <c r="BN50371"/>
      <c r="BO50371"/>
      <c r="BP50371"/>
      <c r="BQ50371"/>
      <c r="BR50371"/>
      <c r="BS50371"/>
      <c r="BT50371"/>
    </row>
    <row r="50372" spans="62:72">
      <c r="BJ50372"/>
      <c r="BK50372"/>
      <c r="BL50372"/>
      <c r="BM50372"/>
      <c r="BN50372"/>
      <c r="BO50372"/>
      <c r="BP50372"/>
      <c r="BQ50372"/>
      <c r="BR50372"/>
      <c r="BS50372"/>
      <c r="BT50372"/>
    </row>
    <row r="50373" spans="62:72">
      <c r="BJ50373"/>
      <c r="BK50373"/>
      <c r="BL50373"/>
      <c r="BM50373"/>
      <c r="BN50373"/>
      <c r="BO50373"/>
      <c r="BP50373"/>
      <c r="BQ50373"/>
      <c r="BR50373"/>
      <c r="BS50373"/>
      <c r="BT50373"/>
    </row>
    <row r="50374" spans="62:72">
      <c r="BJ50374"/>
      <c r="BK50374"/>
      <c r="BL50374"/>
      <c r="BM50374"/>
      <c r="BN50374"/>
      <c r="BO50374"/>
      <c r="BP50374"/>
      <c r="BQ50374"/>
      <c r="BR50374"/>
      <c r="BS50374"/>
      <c r="BT50374"/>
    </row>
    <row r="50375" spans="62:72">
      <c r="BJ50375"/>
      <c r="BK50375"/>
      <c r="BL50375"/>
      <c r="BM50375"/>
      <c r="BN50375"/>
      <c r="BO50375"/>
      <c r="BP50375"/>
      <c r="BQ50375"/>
      <c r="BR50375"/>
      <c r="BS50375"/>
      <c r="BT50375"/>
    </row>
    <row r="50376" spans="62:72">
      <c r="BJ50376"/>
      <c r="BK50376"/>
      <c r="BL50376"/>
      <c r="BM50376"/>
      <c r="BN50376"/>
      <c r="BO50376"/>
      <c r="BP50376"/>
      <c r="BQ50376"/>
      <c r="BR50376"/>
      <c r="BS50376"/>
      <c r="BT50376"/>
    </row>
    <row r="50377" spans="62:72">
      <c r="BJ50377"/>
      <c r="BK50377"/>
      <c r="BL50377"/>
      <c r="BM50377"/>
      <c r="BN50377"/>
      <c r="BO50377"/>
      <c r="BP50377"/>
      <c r="BQ50377"/>
      <c r="BR50377"/>
      <c r="BS50377"/>
      <c r="BT50377"/>
    </row>
    <row r="50378" spans="62:72">
      <c r="BJ50378"/>
      <c r="BK50378"/>
      <c r="BL50378"/>
      <c r="BM50378"/>
      <c r="BN50378"/>
      <c r="BO50378"/>
      <c r="BP50378"/>
      <c r="BQ50378"/>
      <c r="BR50378"/>
      <c r="BS50378"/>
      <c r="BT50378"/>
    </row>
    <row r="50379" spans="62:72">
      <c r="BJ50379"/>
      <c r="BK50379"/>
      <c r="BL50379"/>
      <c r="BM50379"/>
      <c r="BN50379"/>
      <c r="BO50379"/>
      <c r="BP50379"/>
      <c r="BQ50379"/>
      <c r="BR50379"/>
      <c r="BS50379"/>
      <c r="BT50379"/>
    </row>
    <row r="50380" spans="62:72">
      <c r="BJ50380"/>
      <c r="BK50380"/>
      <c r="BL50380"/>
      <c r="BM50380"/>
      <c r="BN50380"/>
      <c r="BO50380"/>
      <c r="BP50380"/>
      <c r="BQ50380"/>
      <c r="BR50380"/>
      <c r="BS50380"/>
      <c r="BT50380"/>
    </row>
    <row r="50381" spans="62:72">
      <c r="BJ50381"/>
      <c r="BK50381"/>
      <c r="BL50381"/>
      <c r="BM50381"/>
      <c r="BN50381"/>
      <c r="BO50381"/>
      <c r="BP50381"/>
      <c r="BQ50381"/>
      <c r="BR50381"/>
      <c r="BS50381"/>
      <c r="BT50381"/>
    </row>
    <row r="50382" spans="62:72">
      <c r="BJ50382"/>
      <c r="BK50382"/>
      <c r="BL50382"/>
      <c r="BM50382"/>
      <c r="BN50382"/>
      <c r="BO50382"/>
      <c r="BP50382"/>
      <c r="BQ50382"/>
      <c r="BR50382"/>
      <c r="BS50382"/>
      <c r="BT50382"/>
    </row>
    <row r="50383" spans="62:72">
      <c r="BJ50383"/>
      <c r="BK50383"/>
      <c r="BL50383"/>
      <c r="BM50383"/>
      <c r="BN50383"/>
      <c r="BO50383"/>
      <c r="BP50383"/>
      <c r="BQ50383"/>
      <c r="BR50383"/>
      <c r="BS50383"/>
      <c r="BT50383"/>
    </row>
    <row r="50384" spans="62:72">
      <c r="BJ50384"/>
      <c r="BK50384"/>
      <c r="BL50384"/>
      <c r="BM50384"/>
      <c r="BN50384"/>
      <c r="BO50384"/>
      <c r="BP50384"/>
      <c r="BQ50384"/>
      <c r="BR50384"/>
      <c r="BS50384"/>
      <c r="BT50384"/>
    </row>
    <row r="50385" spans="62:72">
      <c r="BJ50385"/>
      <c r="BK50385"/>
      <c r="BL50385"/>
      <c r="BM50385"/>
      <c r="BN50385"/>
      <c r="BO50385"/>
      <c r="BP50385"/>
      <c r="BQ50385"/>
      <c r="BR50385"/>
      <c r="BS50385"/>
      <c r="BT50385"/>
    </row>
    <row r="50386" spans="62:72">
      <c r="BJ50386"/>
      <c r="BK50386"/>
      <c r="BL50386"/>
      <c r="BM50386"/>
      <c r="BN50386"/>
      <c r="BO50386"/>
      <c r="BP50386"/>
      <c r="BQ50386"/>
      <c r="BR50386"/>
      <c r="BS50386"/>
      <c r="BT50386"/>
    </row>
    <row r="50387" spans="62:72">
      <c r="BJ50387"/>
      <c r="BK50387"/>
      <c r="BL50387"/>
      <c r="BM50387"/>
      <c r="BN50387"/>
      <c r="BO50387"/>
      <c r="BP50387"/>
      <c r="BQ50387"/>
      <c r="BR50387"/>
      <c r="BS50387"/>
      <c r="BT50387"/>
    </row>
    <row r="50388" spans="62:72">
      <c r="BJ50388"/>
      <c r="BK50388"/>
      <c r="BL50388"/>
      <c r="BM50388"/>
      <c r="BN50388"/>
      <c r="BO50388"/>
      <c r="BP50388"/>
      <c r="BQ50388"/>
      <c r="BR50388"/>
      <c r="BS50388"/>
      <c r="BT50388"/>
    </row>
    <row r="50389" spans="62:72">
      <c r="BJ50389"/>
      <c r="BK50389"/>
      <c r="BL50389"/>
      <c r="BM50389"/>
      <c r="BN50389"/>
      <c r="BO50389"/>
      <c r="BP50389"/>
      <c r="BQ50389"/>
      <c r="BR50389"/>
      <c r="BS50389"/>
      <c r="BT50389"/>
    </row>
    <row r="50390" spans="62:72">
      <c r="BJ50390"/>
      <c r="BK50390"/>
      <c r="BL50390"/>
      <c r="BM50390"/>
      <c r="BN50390"/>
      <c r="BO50390"/>
      <c r="BP50390"/>
      <c r="BQ50390"/>
      <c r="BR50390"/>
      <c r="BS50390"/>
      <c r="BT50390"/>
    </row>
    <row r="50391" spans="62:72">
      <c r="BJ50391"/>
      <c r="BK50391"/>
      <c r="BL50391"/>
      <c r="BM50391"/>
      <c r="BN50391"/>
      <c r="BO50391"/>
      <c r="BP50391"/>
      <c r="BQ50391"/>
      <c r="BR50391"/>
      <c r="BS50391"/>
      <c r="BT50391"/>
    </row>
    <row r="50392" spans="62:72">
      <c r="BJ50392"/>
      <c r="BK50392"/>
      <c r="BL50392"/>
      <c r="BM50392"/>
      <c r="BN50392"/>
      <c r="BO50392"/>
      <c r="BP50392"/>
      <c r="BQ50392"/>
      <c r="BR50392"/>
      <c r="BS50392"/>
      <c r="BT50392"/>
    </row>
    <row r="50393" spans="62:72">
      <c r="BJ50393"/>
      <c r="BK50393"/>
      <c r="BL50393"/>
      <c r="BM50393"/>
      <c r="BN50393"/>
      <c r="BO50393"/>
      <c r="BP50393"/>
      <c r="BQ50393"/>
      <c r="BR50393"/>
      <c r="BS50393"/>
      <c r="BT50393"/>
    </row>
    <row r="50394" spans="62:72">
      <c r="BJ50394"/>
      <c r="BK50394"/>
      <c r="BL50394"/>
      <c r="BM50394"/>
      <c r="BN50394"/>
      <c r="BO50394"/>
      <c r="BP50394"/>
      <c r="BQ50394"/>
      <c r="BR50394"/>
      <c r="BS50394"/>
      <c r="BT50394"/>
    </row>
    <row r="50395" spans="62:72">
      <c r="BJ50395"/>
      <c r="BK50395"/>
      <c r="BL50395"/>
      <c r="BM50395"/>
      <c r="BN50395"/>
      <c r="BO50395"/>
      <c r="BP50395"/>
      <c r="BQ50395"/>
      <c r="BR50395"/>
      <c r="BS50395"/>
      <c r="BT50395"/>
    </row>
    <row r="50396" spans="62:72">
      <c r="BJ50396"/>
      <c r="BK50396"/>
      <c r="BL50396"/>
      <c r="BM50396"/>
      <c r="BN50396"/>
      <c r="BO50396"/>
      <c r="BP50396"/>
      <c r="BQ50396"/>
      <c r="BR50396"/>
      <c r="BS50396"/>
      <c r="BT50396"/>
    </row>
    <row r="50397" spans="62:72">
      <c r="BJ50397"/>
      <c r="BK50397"/>
      <c r="BL50397"/>
      <c r="BM50397"/>
      <c r="BN50397"/>
      <c r="BO50397"/>
      <c r="BP50397"/>
      <c r="BQ50397"/>
      <c r="BR50397"/>
      <c r="BS50397"/>
      <c r="BT50397"/>
    </row>
    <row r="50398" spans="62:72">
      <c r="BJ50398"/>
      <c r="BK50398"/>
      <c r="BL50398"/>
      <c r="BM50398"/>
      <c r="BN50398"/>
      <c r="BO50398"/>
      <c r="BP50398"/>
      <c r="BQ50398"/>
      <c r="BR50398"/>
      <c r="BS50398"/>
      <c r="BT50398"/>
    </row>
    <row r="50399" spans="62:72">
      <c r="BJ50399"/>
      <c r="BK50399"/>
      <c r="BL50399"/>
      <c r="BM50399"/>
      <c r="BN50399"/>
      <c r="BO50399"/>
      <c r="BP50399"/>
      <c r="BQ50399"/>
      <c r="BR50399"/>
      <c r="BS50399"/>
      <c r="BT50399"/>
    </row>
    <row r="50400" spans="62:72">
      <c r="BJ50400"/>
      <c r="BK50400"/>
      <c r="BL50400"/>
      <c r="BM50400"/>
      <c r="BN50400"/>
      <c r="BO50400"/>
      <c r="BP50400"/>
      <c r="BQ50400"/>
      <c r="BR50400"/>
      <c r="BS50400"/>
      <c r="BT50400"/>
    </row>
    <row r="50401" spans="62:72">
      <c r="BJ50401"/>
      <c r="BK50401"/>
      <c r="BL50401"/>
      <c r="BM50401"/>
      <c r="BN50401"/>
      <c r="BO50401"/>
      <c r="BP50401"/>
      <c r="BQ50401"/>
      <c r="BR50401"/>
      <c r="BS50401"/>
      <c r="BT50401"/>
    </row>
    <row r="50402" spans="62:72">
      <c r="BJ50402"/>
      <c r="BK50402"/>
      <c r="BL50402"/>
      <c r="BM50402"/>
      <c r="BN50402"/>
      <c r="BO50402"/>
      <c r="BP50402"/>
      <c r="BQ50402"/>
      <c r="BR50402"/>
      <c r="BS50402"/>
      <c r="BT50402"/>
    </row>
    <row r="50403" spans="62:72">
      <c r="BJ50403"/>
      <c r="BK50403"/>
      <c r="BL50403"/>
      <c r="BM50403"/>
      <c r="BN50403"/>
      <c r="BO50403"/>
      <c r="BP50403"/>
      <c r="BQ50403"/>
      <c r="BR50403"/>
      <c r="BS50403"/>
      <c r="BT50403"/>
    </row>
    <row r="50404" spans="62:72">
      <c r="BJ50404"/>
      <c r="BK50404"/>
      <c r="BL50404"/>
      <c r="BM50404"/>
      <c r="BN50404"/>
      <c r="BO50404"/>
      <c r="BP50404"/>
      <c r="BQ50404"/>
      <c r="BR50404"/>
      <c r="BS50404"/>
      <c r="BT50404"/>
    </row>
    <row r="50405" spans="62:72">
      <c r="BJ50405"/>
      <c r="BK50405"/>
      <c r="BL50405"/>
      <c r="BM50405"/>
      <c r="BN50405"/>
      <c r="BO50405"/>
      <c r="BP50405"/>
      <c r="BQ50405"/>
      <c r="BR50405"/>
      <c r="BS50405"/>
      <c r="BT50405"/>
    </row>
    <row r="50406" spans="62:72">
      <c r="BJ50406"/>
      <c r="BK50406"/>
      <c r="BL50406"/>
      <c r="BM50406"/>
      <c r="BN50406"/>
      <c r="BO50406"/>
      <c r="BP50406"/>
      <c r="BQ50406"/>
      <c r="BR50406"/>
      <c r="BS50406"/>
      <c r="BT50406"/>
    </row>
    <row r="50407" spans="62:72">
      <c r="BJ50407"/>
      <c r="BK50407"/>
      <c r="BL50407"/>
      <c r="BM50407"/>
      <c r="BN50407"/>
      <c r="BO50407"/>
      <c r="BP50407"/>
      <c r="BQ50407"/>
      <c r="BR50407"/>
      <c r="BS50407"/>
      <c r="BT50407"/>
    </row>
    <row r="50408" spans="62:72">
      <c r="BJ50408"/>
      <c r="BK50408"/>
      <c r="BL50408"/>
      <c r="BM50408"/>
      <c r="BN50408"/>
      <c r="BO50408"/>
      <c r="BP50408"/>
      <c r="BQ50408"/>
      <c r="BR50408"/>
      <c r="BS50408"/>
      <c r="BT50408"/>
    </row>
    <row r="50409" spans="62:72">
      <c r="BJ50409"/>
      <c r="BK50409"/>
      <c r="BL50409"/>
      <c r="BM50409"/>
      <c r="BN50409"/>
      <c r="BO50409"/>
      <c r="BP50409"/>
      <c r="BQ50409"/>
      <c r="BR50409"/>
      <c r="BS50409"/>
      <c r="BT50409"/>
    </row>
    <row r="50410" spans="62:72">
      <c r="BJ50410"/>
      <c r="BK50410"/>
      <c r="BL50410"/>
      <c r="BM50410"/>
      <c r="BN50410"/>
      <c r="BO50410"/>
      <c r="BP50410"/>
      <c r="BQ50410"/>
      <c r="BR50410"/>
      <c r="BS50410"/>
      <c r="BT50410"/>
    </row>
    <row r="50411" spans="62:72">
      <c r="BJ50411"/>
      <c r="BK50411"/>
      <c r="BL50411"/>
      <c r="BM50411"/>
      <c r="BN50411"/>
      <c r="BO50411"/>
      <c r="BP50411"/>
      <c r="BQ50411"/>
      <c r="BR50411"/>
      <c r="BS50411"/>
      <c r="BT50411"/>
    </row>
    <row r="50412" spans="62:72">
      <c r="BJ50412"/>
      <c r="BK50412"/>
      <c r="BL50412"/>
      <c r="BM50412"/>
      <c r="BN50412"/>
      <c r="BO50412"/>
      <c r="BP50412"/>
      <c r="BQ50412"/>
      <c r="BR50412"/>
      <c r="BS50412"/>
      <c r="BT50412"/>
    </row>
    <row r="50413" spans="62:72">
      <c r="BJ50413"/>
      <c r="BK50413"/>
      <c r="BL50413"/>
      <c r="BM50413"/>
      <c r="BN50413"/>
      <c r="BO50413"/>
      <c r="BP50413"/>
      <c r="BQ50413"/>
      <c r="BR50413"/>
      <c r="BS50413"/>
      <c r="BT50413"/>
    </row>
    <row r="50414" spans="62:72">
      <c r="BJ50414"/>
      <c r="BK50414"/>
      <c r="BL50414"/>
      <c r="BM50414"/>
      <c r="BN50414"/>
      <c r="BO50414"/>
      <c r="BP50414"/>
      <c r="BQ50414"/>
      <c r="BR50414"/>
      <c r="BS50414"/>
      <c r="BT50414"/>
    </row>
    <row r="50415" spans="62:72">
      <c r="BJ50415"/>
      <c r="BK50415"/>
      <c r="BL50415"/>
      <c r="BM50415"/>
      <c r="BN50415"/>
      <c r="BO50415"/>
      <c r="BP50415"/>
      <c r="BQ50415"/>
      <c r="BR50415"/>
      <c r="BS50415"/>
      <c r="BT50415"/>
    </row>
    <row r="50416" spans="62:72">
      <c r="BJ50416"/>
      <c r="BK50416"/>
      <c r="BL50416"/>
      <c r="BM50416"/>
      <c r="BN50416"/>
      <c r="BO50416"/>
      <c r="BP50416"/>
      <c r="BQ50416"/>
      <c r="BR50416"/>
      <c r="BS50416"/>
      <c r="BT50416"/>
    </row>
    <row r="50417" spans="62:72">
      <c r="BJ50417"/>
      <c r="BK50417"/>
      <c r="BL50417"/>
      <c r="BM50417"/>
      <c r="BN50417"/>
      <c r="BO50417"/>
      <c r="BP50417"/>
      <c r="BQ50417"/>
      <c r="BR50417"/>
      <c r="BS50417"/>
      <c r="BT50417"/>
    </row>
    <row r="50418" spans="62:72">
      <c r="BJ50418"/>
      <c r="BK50418"/>
      <c r="BL50418"/>
      <c r="BM50418"/>
      <c r="BN50418"/>
      <c r="BO50418"/>
      <c r="BP50418"/>
      <c r="BQ50418"/>
      <c r="BR50418"/>
      <c r="BS50418"/>
      <c r="BT50418"/>
    </row>
    <row r="50419" spans="62:72">
      <c r="BJ50419"/>
      <c r="BK50419"/>
      <c r="BL50419"/>
      <c r="BM50419"/>
      <c r="BN50419"/>
      <c r="BO50419"/>
      <c r="BP50419"/>
      <c r="BQ50419"/>
      <c r="BR50419"/>
      <c r="BS50419"/>
      <c r="BT50419"/>
    </row>
    <row r="50420" spans="62:72">
      <c r="BJ50420"/>
      <c r="BK50420"/>
      <c r="BL50420"/>
      <c r="BM50420"/>
      <c r="BN50420"/>
      <c r="BO50420"/>
      <c r="BP50420"/>
      <c r="BQ50420"/>
      <c r="BR50420"/>
      <c r="BS50420"/>
      <c r="BT50420"/>
    </row>
    <row r="50421" spans="62:72">
      <c r="BJ50421"/>
      <c r="BK50421"/>
      <c r="BL50421"/>
      <c r="BM50421"/>
      <c r="BN50421"/>
      <c r="BO50421"/>
      <c r="BP50421"/>
      <c r="BQ50421"/>
      <c r="BR50421"/>
      <c r="BS50421"/>
      <c r="BT50421"/>
    </row>
    <row r="50422" spans="62:72">
      <c r="BJ50422"/>
      <c r="BK50422"/>
      <c r="BL50422"/>
      <c r="BM50422"/>
      <c r="BN50422"/>
      <c r="BO50422"/>
      <c r="BP50422"/>
      <c r="BQ50422"/>
      <c r="BR50422"/>
      <c r="BS50422"/>
      <c r="BT50422"/>
    </row>
    <row r="50423" spans="62:72">
      <c r="BJ50423"/>
      <c r="BK50423"/>
      <c r="BL50423"/>
      <c r="BM50423"/>
      <c r="BN50423"/>
      <c r="BO50423"/>
      <c r="BP50423"/>
      <c r="BQ50423"/>
      <c r="BR50423"/>
      <c r="BS50423"/>
      <c r="BT50423"/>
    </row>
    <row r="50424" spans="62:72">
      <c r="BJ50424"/>
      <c r="BK50424"/>
      <c r="BL50424"/>
      <c r="BM50424"/>
      <c r="BN50424"/>
      <c r="BO50424"/>
      <c r="BP50424"/>
      <c r="BQ50424"/>
      <c r="BR50424"/>
      <c r="BS50424"/>
      <c r="BT50424"/>
    </row>
    <row r="50425" spans="62:72">
      <c r="BJ50425"/>
      <c r="BK50425"/>
      <c r="BL50425"/>
      <c r="BM50425"/>
      <c r="BN50425"/>
      <c r="BO50425"/>
      <c r="BP50425"/>
      <c r="BQ50425"/>
      <c r="BR50425"/>
      <c r="BS50425"/>
      <c r="BT50425"/>
    </row>
    <row r="50426" spans="62:72">
      <c r="BJ50426"/>
      <c r="BK50426"/>
      <c r="BL50426"/>
      <c r="BM50426"/>
      <c r="BN50426"/>
      <c r="BO50426"/>
      <c r="BP50426"/>
      <c r="BQ50426"/>
      <c r="BR50426"/>
      <c r="BS50426"/>
      <c r="BT50426"/>
    </row>
    <row r="50427" spans="62:72">
      <c r="BJ50427"/>
      <c r="BK50427"/>
      <c r="BL50427"/>
      <c r="BM50427"/>
      <c r="BN50427"/>
      <c r="BO50427"/>
      <c r="BP50427"/>
      <c r="BQ50427"/>
      <c r="BR50427"/>
      <c r="BS50427"/>
      <c r="BT50427"/>
    </row>
    <row r="50428" spans="62:72">
      <c r="BJ50428"/>
      <c r="BK50428"/>
      <c r="BL50428"/>
      <c r="BM50428"/>
      <c r="BN50428"/>
      <c r="BO50428"/>
      <c r="BP50428"/>
      <c r="BQ50428"/>
      <c r="BR50428"/>
      <c r="BS50428"/>
      <c r="BT50428"/>
    </row>
    <row r="50429" spans="62:72">
      <c r="BJ50429"/>
      <c r="BK50429"/>
      <c r="BL50429"/>
      <c r="BM50429"/>
      <c r="BN50429"/>
      <c r="BO50429"/>
      <c r="BP50429"/>
      <c r="BQ50429"/>
      <c r="BR50429"/>
      <c r="BS50429"/>
      <c r="BT50429"/>
    </row>
    <row r="50430" spans="62:72">
      <c r="BJ50430"/>
      <c r="BK50430"/>
      <c r="BL50430"/>
      <c r="BM50430"/>
      <c r="BN50430"/>
      <c r="BO50430"/>
      <c r="BP50430"/>
      <c r="BQ50430"/>
      <c r="BR50430"/>
      <c r="BS50430"/>
      <c r="BT50430"/>
    </row>
    <row r="50431" spans="62:72">
      <c r="BJ50431"/>
      <c r="BK50431"/>
      <c r="BL50431"/>
      <c r="BM50431"/>
      <c r="BN50431"/>
      <c r="BO50431"/>
      <c r="BP50431"/>
      <c r="BQ50431"/>
      <c r="BR50431"/>
      <c r="BS50431"/>
      <c r="BT50431"/>
    </row>
    <row r="50432" spans="62:72">
      <c r="BJ50432"/>
      <c r="BK50432"/>
      <c r="BL50432"/>
      <c r="BM50432"/>
      <c r="BN50432"/>
      <c r="BO50432"/>
      <c r="BP50432"/>
      <c r="BQ50432"/>
      <c r="BR50432"/>
      <c r="BS50432"/>
      <c r="BT50432"/>
    </row>
    <row r="50433" spans="62:72">
      <c r="BJ50433"/>
      <c r="BK50433"/>
      <c r="BL50433"/>
      <c r="BM50433"/>
      <c r="BN50433"/>
      <c r="BO50433"/>
      <c r="BP50433"/>
      <c r="BQ50433"/>
      <c r="BR50433"/>
      <c r="BS50433"/>
      <c r="BT50433"/>
    </row>
    <row r="50434" spans="62:72">
      <c r="BJ50434"/>
      <c r="BK50434"/>
      <c r="BL50434"/>
      <c r="BM50434"/>
      <c r="BN50434"/>
      <c r="BO50434"/>
      <c r="BP50434"/>
      <c r="BQ50434"/>
      <c r="BR50434"/>
      <c r="BS50434"/>
      <c r="BT50434"/>
    </row>
    <row r="50435" spans="62:72">
      <c r="BJ50435"/>
      <c r="BK50435"/>
      <c r="BL50435"/>
      <c r="BM50435"/>
      <c r="BN50435"/>
      <c r="BO50435"/>
      <c r="BP50435"/>
      <c r="BQ50435"/>
      <c r="BR50435"/>
      <c r="BS50435"/>
      <c r="BT50435"/>
    </row>
    <row r="50436" spans="62:72">
      <c r="BJ50436"/>
      <c r="BK50436"/>
      <c r="BL50436"/>
      <c r="BM50436"/>
      <c r="BN50436"/>
      <c r="BO50436"/>
      <c r="BP50436"/>
      <c r="BQ50436"/>
      <c r="BR50436"/>
      <c r="BS50436"/>
      <c r="BT50436"/>
    </row>
    <row r="50437" spans="62:72">
      <c r="BJ50437"/>
      <c r="BK50437"/>
      <c r="BL50437"/>
      <c r="BM50437"/>
      <c r="BN50437"/>
      <c r="BO50437"/>
      <c r="BP50437"/>
      <c r="BQ50437"/>
      <c r="BR50437"/>
      <c r="BS50437"/>
      <c r="BT50437"/>
    </row>
    <row r="50438" spans="62:72">
      <c r="BJ50438"/>
      <c r="BK50438"/>
      <c r="BL50438"/>
      <c r="BM50438"/>
      <c r="BN50438"/>
      <c r="BO50438"/>
      <c r="BP50438"/>
      <c r="BQ50438"/>
      <c r="BR50438"/>
      <c r="BS50438"/>
      <c r="BT50438"/>
    </row>
    <row r="50439" spans="62:72">
      <c r="BJ50439"/>
      <c r="BK50439"/>
      <c r="BL50439"/>
      <c r="BM50439"/>
      <c r="BN50439"/>
      <c r="BO50439"/>
      <c r="BP50439"/>
      <c r="BQ50439"/>
      <c r="BR50439"/>
      <c r="BS50439"/>
      <c r="BT50439"/>
    </row>
    <row r="50440" spans="62:72">
      <c r="BJ50440"/>
      <c r="BK50440"/>
      <c r="BL50440"/>
      <c r="BM50440"/>
      <c r="BN50440"/>
      <c r="BO50440"/>
      <c r="BP50440"/>
      <c r="BQ50440"/>
      <c r="BR50440"/>
      <c r="BS50440"/>
      <c r="BT50440"/>
    </row>
    <row r="50441" spans="62:72">
      <c r="BJ50441"/>
      <c r="BK50441"/>
      <c r="BL50441"/>
      <c r="BM50441"/>
      <c r="BN50441"/>
      <c r="BO50441"/>
      <c r="BP50441"/>
      <c r="BQ50441"/>
      <c r="BR50441"/>
      <c r="BS50441"/>
      <c r="BT50441"/>
    </row>
    <row r="50442" spans="62:72">
      <c r="BJ50442"/>
      <c r="BK50442"/>
      <c r="BL50442"/>
      <c r="BM50442"/>
      <c r="BN50442"/>
      <c r="BO50442"/>
      <c r="BP50442"/>
      <c r="BQ50442"/>
      <c r="BR50442"/>
      <c r="BS50442"/>
      <c r="BT50442"/>
    </row>
    <row r="50443" spans="62:72">
      <c r="BJ50443"/>
      <c r="BK50443"/>
      <c r="BL50443"/>
      <c r="BM50443"/>
      <c r="BN50443"/>
      <c r="BO50443"/>
      <c r="BP50443"/>
      <c r="BQ50443"/>
      <c r="BR50443"/>
      <c r="BS50443"/>
      <c r="BT50443"/>
    </row>
    <row r="50444" spans="62:72">
      <c r="BJ50444"/>
      <c r="BK50444"/>
      <c r="BL50444"/>
      <c r="BM50444"/>
      <c r="BN50444"/>
      <c r="BO50444"/>
      <c r="BP50444"/>
      <c r="BQ50444"/>
      <c r="BR50444"/>
      <c r="BS50444"/>
      <c r="BT50444"/>
    </row>
    <row r="50445" spans="62:72">
      <c r="BJ50445"/>
      <c r="BK50445"/>
      <c r="BL50445"/>
      <c r="BM50445"/>
      <c r="BN50445"/>
      <c r="BO50445"/>
      <c r="BP50445"/>
      <c r="BQ50445"/>
      <c r="BR50445"/>
      <c r="BS50445"/>
      <c r="BT50445"/>
    </row>
    <row r="50446" spans="62:72">
      <c r="BJ50446"/>
      <c r="BK50446"/>
      <c r="BL50446"/>
      <c r="BM50446"/>
      <c r="BN50446"/>
      <c r="BO50446"/>
      <c r="BP50446"/>
      <c r="BQ50446"/>
      <c r="BR50446"/>
      <c r="BS50446"/>
      <c r="BT50446"/>
    </row>
    <row r="50447" spans="62:72">
      <c r="BJ50447"/>
      <c r="BK50447"/>
      <c r="BL50447"/>
      <c r="BM50447"/>
      <c r="BN50447"/>
      <c r="BO50447"/>
      <c r="BP50447"/>
      <c r="BQ50447"/>
      <c r="BR50447"/>
      <c r="BS50447"/>
      <c r="BT50447"/>
    </row>
    <row r="50448" spans="62:72">
      <c r="BJ50448"/>
      <c r="BK50448"/>
      <c r="BL50448"/>
      <c r="BM50448"/>
      <c r="BN50448"/>
      <c r="BO50448"/>
      <c r="BP50448"/>
      <c r="BQ50448"/>
      <c r="BR50448"/>
      <c r="BS50448"/>
      <c r="BT50448"/>
    </row>
    <row r="50449" spans="62:72">
      <c r="BJ50449"/>
      <c r="BK50449"/>
      <c r="BL50449"/>
      <c r="BM50449"/>
      <c r="BN50449"/>
      <c r="BO50449"/>
      <c r="BP50449"/>
      <c r="BQ50449"/>
      <c r="BR50449"/>
      <c r="BS50449"/>
      <c r="BT50449"/>
    </row>
    <row r="50450" spans="62:72">
      <c r="BJ50450"/>
      <c r="BK50450"/>
      <c r="BL50450"/>
      <c r="BM50450"/>
      <c r="BN50450"/>
      <c r="BO50450"/>
      <c r="BP50450"/>
      <c r="BQ50450"/>
      <c r="BR50450"/>
      <c r="BS50450"/>
      <c r="BT50450"/>
    </row>
    <row r="50451" spans="62:72">
      <c r="BJ50451"/>
      <c r="BK50451"/>
      <c r="BL50451"/>
      <c r="BM50451"/>
      <c r="BN50451"/>
      <c r="BO50451"/>
      <c r="BP50451"/>
      <c r="BQ50451"/>
      <c r="BR50451"/>
      <c r="BS50451"/>
      <c r="BT50451"/>
    </row>
    <row r="50452" spans="62:72">
      <c r="BJ50452"/>
      <c r="BK50452"/>
      <c r="BL50452"/>
      <c r="BM50452"/>
      <c r="BN50452"/>
      <c r="BO50452"/>
      <c r="BP50452"/>
      <c r="BQ50452"/>
      <c r="BR50452"/>
      <c r="BS50452"/>
      <c r="BT50452"/>
    </row>
    <row r="50453" spans="62:72">
      <c r="BJ50453"/>
      <c r="BK50453"/>
      <c r="BL50453"/>
      <c r="BM50453"/>
      <c r="BN50453"/>
      <c r="BO50453"/>
      <c r="BP50453"/>
      <c r="BQ50453"/>
      <c r="BR50453"/>
      <c r="BS50453"/>
      <c r="BT50453"/>
    </row>
    <row r="50454" spans="62:72">
      <c r="BJ50454"/>
      <c r="BK50454"/>
      <c r="BL50454"/>
      <c r="BM50454"/>
      <c r="BN50454"/>
      <c r="BO50454"/>
      <c r="BP50454"/>
      <c r="BQ50454"/>
      <c r="BR50454"/>
      <c r="BS50454"/>
      <c r="BT50454"/>
    </row>
    <row r="50455" spans="62:72">
      <c r="BJ50455"/>
      <c r="BK50455"/>
      <c r="BL50455"/>
      <c r="BM50455"/>
      <c r="BN50455"/>
      <c r="BO50455"/>
      <c r="BP50455"/>
      <c r="BQ50455"/>
      <c r="BR50455"/>
      <c r="BS50455"/>
      <c r="BT50455"/>
    </row>
    <row r="50456" spans="62:72">
      <c r="BJ50456"/>
      <c r="BK50456"/>
      <c r="BL50456"/>
      <c r="BM50456"/>
      <c r="BN50456"/>
      <c r="BO50456"/>
      <c r="BP50456"/>
      <c r="BQ50456"/>
      <c r="BR50456"/>
      <c r="BS50456"/>
      <c r="BT50456"/>
    </row>
    <row r="50457" spans="62:72">
      <c r="BJ50457"/>
      <c r="BK50457"/>
      <c r="BL50457"/>
      <c r="BM50457"/>
      <c r="BN50457"/>
      <c r="BO50457"/>
      <c r="BP50457"/>
      <c r="BQ50457"/>
      <c r="BR50457"/>
      <c r="BS50457"/>
      <c r="BT50457"/>
    </row>
    <row r="50458" spans="62:72">
      <c r="BJ50458"/>
      <c r="BK50458"/>
      <c r="BL50458"/>
      <c r="BM50458"/>
      <c r="BN50458"/>
      <c r="BO50458"/>
      <c r="BP50458"/>
      <c r="BQ50458"/>
      <c r="BR50458"/>
      <c r="BS50458"/>
      <c r="BT50458"/>
    </row>
    <row r="50459" spans="62:72">
      <c r="BJ50459"/>
      <c r="BK50459"/>
      <c r="BL50459"/>
      <c r="BM50459"/>
      <c r="BN50459"/>
      <c r="BO50459"/>
      <c r="BP50459"/>
      <c r="BQ50459"/>
      <c r="BR50459"/>
      <c r="BS50459"/>
      <c r="BT50459"/>
    </row>
    <row r="50460" spans="62:72">
      <c r="BJ50460"/>
      <c r="BK50460"/>
      <c r="BL50460"/>
      <c r="BM50460"/>
      <c r="BN50460"/>
      <c r="BO50460"/>
      <c r="BP50460"/>
      <c r="BQ50460"/>
      <c r="BR50460"/>
      <c r="BS50460"/>
      <c r="BT50460"/>
    </row>
    <row r="50461" spans="62:72">
      <c r="BJ50461"/>
      <c r="BK50461"/>
      <c r="BL50461"/>
      <c r="BM50461"/>
      <c r="BN50461"/>
      <c r="BO50461"/>
      <c r="BP50461"/>
      <c r="BQ50461"/>
      <c r="BR50461"/>
      <c r="BS50461"/>
      <c r="BT50461"/>
    </row>
    <row r="50462" spans="62:72">
      <c r="BJ50462"/>
      <c r="BK50462"/>
      <c r="BL50462"/>
      <c r="BM50462"/>
      <c r="BN50462"/>
      <c r="BO50462"/>
      <c r="BP50462"/>
      <c r="BQ50462"/>
      <c r="BR50462"/>
      <c r="BS50462"/>
      <c r="BT50462"/>
    </row>
    <row r="50463" spans="62:72">
      <c r="BJ50463"/>
      <c r="BK50463"/>
      <c r="BL50463"/>
      <c r="BM50463"/>
      <c r="BN50463"/>
      <c r="BO50463"/>
      <c r="BP50463"/>
      <c r="BQ50463"/>
      <c r="BR50463"/>
      <c r="BS50463"/>
      <c r="BT50463"/>
    </row>
    <row r="50464" spans="62:72">
      <c r="BJ50464"/>
      <c r="BK50464"/>
      <c r="BL50464"/>
      <c r="BM50464"/>
      <c r="BN50464"/>
      <c r="BO50464"/>
      <c r="BP50464"/>
      <c r="BQ50464"/>
      <c r="BR50464"/>
      <c r="BS50464"/>
      <c r="BT50464"/>
    </row>
    <row r="50465" spans="62:72">
      <c r="BJ50465"/>
      <c r="BK50465"/>
      <c r="BL50465"/>
      <c r="BM50465"/>
      <c r="BN50465"/>
      <c r="BO50465"/>
      <c r="BP50465"/>
      <c r="BQ50465"/>
      <c r="BR50465"/>
      <c r="BS50465"/>
      <c r="BT50465"/>
    </row>
    <row r="50466" spans="62:72">
      <c r="BJ50466"/>
      <c r="BK50466"/>
      <c r="BL50466"/>
      <c r="BM50466"/>
      <c r="BN50466"/>
      <c r="BO50466"/>
      <c r="BP50466"/>
      <c r="BQ50466"/>
      <c r="BR50466"/>
      <c r="BS50466"/>
      <c r="BT50466"/>
    </row>
    <row r="50467" spans="62:72">
      <c r="BJ50467"/>
      <c r="BK50467"/>
      <c r="BL50467"/>
      <c r="BM50467"/>
      <c r="BN50467"/>
      <c r="BO50467"/>
      <c r="BP50467"/>
      <c r="BQ50467"/>
      <c r="BR50467"/>
      <c r="BS50467"/>
      <c r="BT50467"/>
    </row>
    <row r="50468" spans="62:72">
      <c r="BJ50468"/>
      <c r="BK50468"/>
      <c r="BL50468"/>
      <c r="BM50468"/>
      <c r="BN50468"/>
      <c r="BO50468"/>
      <c r="BP50468"/>
      <c r="BQ50468"/>
      <c r="BR50468"/>
      <c r="BS50468"/>
      <c r="BT50468"/>
    </row>
    <row r="50469" spans="62:72">
      <c r="BJ50469"/>
      <c r="BK50469"/>
      <c r="BL50469"/>
      <c r="BM50469"/>
      <c r="BN50469"/>
      <c r="BO50469"/>
      <c r="BP50469"/>
      <c r="BQ50469"/>
      <c r="BR50469"/>
      <c r="BS50469"/>
      <c r="BT50469"/>
    </row>
    <row r="50470" spans="62:72">
      <c r="BJ50470"/>
      <c r="BK50470"/>
      <c r="BL50470"/>
      <c r="BM50470"/>
      <c r="BN50470"/>
      <c r="BO50470"/>
      <c r="BP50470"/>
      <c r="BQ50470"/>
      <c r="BR50470"/>
      <c r="BS50470"/>
      <c r="BT50470"/>
    </row>
    <row r="50471" spans="62:72">
      <c r="BJ50471"/>
      <c r="BK50471"/>
      <c r="BL50471"/>
      <c r="BM50471"/>
      <c r="BN50471"/>
      <c r="BO50471"/>
      <c r="BP50471"/>
      <c r="BQ50471"/>
      <c r="BR50471"/>
      <c r="BS50471"/>
      <c r="BT50471"/>
    </row>
    <row r="50472" spans="62:72">
      <c r="BJ50472"/>
      <c r="BK50472"/>
      <c r="BL50472"/>
      <c r="BM50472"/>
      <c r="BN50472"/>
      <c r="BO50472"/>
      <c r="BP50472"/>
      <c r="BQ50472"/>
      <c r="BR50472"/>
      <c r="BS50472"/>
      <c r="BT50472"/>
    </row>
    <row r="50473" spans="62:72">
      <c r="BJ50473"/>
      <c r="BK50473"/>
      <c r="BL50473"/>
      <c r="BM50473"/>
      <c r="BN50473"/>
      <c r="BO50473"/>
      <c r="BP50473"/>
      <c r="BQ50473"/>
      <c r="BR50473"/>
      <c r="BS50473"/>
      <c r="BT50473"/>
    </row>
    <row r="50474" spans="62:72">
      <c r="BJ50474"/>
      <c r="BK50474"/>
      <c r="BL50474"/>
      <c r="BM50474"/>
      <c r="BN50474"/>
      <c r="BO50474"/>
      <c r="BP50474"/>
      <c r="BQ50474"/>
      <c r="BR50474"/>
      <c r="BS50474"/>
      <c r="BT50474"/>
    </row>
    <row r="50475" spans="62:72">
      <c r="BJ50475"/>
      <c r="BK50475"/>
      <c r="BL50475"/>
      <c r="BM50475"/>
      <c r="BN50475"/>
      <c r="BO50475"/>
      <c r="BP50475"/>
      <c r="BQ50475"/>
      <c r="BR50475"/>
      <c r="BS50475"/>
      <c r="BT50475"/>
    </row>
    <row r="50476" spans="62:72">
      <c r="BJ50476"/>
      <c r="BK50476"/>
      <c r="BL50476"/>
      <c r="BM50476"/>
      <c r="BN50476"/>
      <c r="BO50476"/>
      <c r="BP50476"/>
      <c r="BQ50476"/>
      <c r="BR50476"/>
      <c r="BS50476"/>
      <c r="BT50476"/>
    </row>
    <row r="50477" spans="62:72">
      <c r="BJ50477"/>
      <c r="BK50477"/>
      <c r="BL50477"/>
      <c r="BM50477"/>
      <c r="BN50477"/>
      <c r="BO50477"/>
      <c r="BP50477"/>
      <c r="BQ50477"/>
      <c r="BR50477"/>
      <c r="BS50477"/>
      <c r="BT50477"/>
    </row>
    <row r="50478" spans="62:72">
      <c r="BJ50478"/>
      <c r="BK50478"/>
      <c r="BL50478"/>
      <c r="BM50478"/>
      <c r="BN50478"/>
      <c r="BO50478"/>
      <c r="BP50478"/>
      <c r="BQ50478"/>
      <c r="BR50478"/>
      <c r="BS50478"/>
      <c r="BT50478"/>
    </row>
    <row r="50479" spans="62:72">
      <c r="BJ50479"/>
      <c r="BK50479"/>
      <c r="BL50479"/>
      <c r="BM50479"/>
      <c r="BN50479"/>
      <c r="BO50479"/>
      <c r="BP50479"/>
      <c r="BQ50479"/>
      <c r="BR50479"/>
      <c r="BS50479"/>
      <c r="BT50479"/>
    </row>
    <row r="50480" spans="62:72">
      <c r="BJ50480"/>
      <c r="BK50480"/>
      <c r="BL50480"/>
      <c r="BM50480"/>
      <c r="BN50480"/>
      <c r="BO50480"/>
      <c r="BP50480"/>
      <c r="BQ50480"/>
      <c r="BR50480"/>
      <c r="BS50480"/>
      <c r="BT50480"/>
    </row>
    <row r="50481" spans="62:72">
      <c r="BJ50481"/>
      <c r="BK50481"/>
      <c r="BL50481"/>
      <c r="BM50481"/>
      <c r="BN50481"/>
      <c r="BO50481"/>
      <c r="BP50481"/>
      <c r="BQ50481"/>
      <c r="BR50481"/>
      <c r="BS50481"/>
      <c r="BT50481"/>
    </row>
    <row r="50482" spans="62:72">
      <c r="BJ50482"/>
      <c r="BK50482"/>
      <c r="BL50482"/>
      <c r="BM50482"/>
      <c r="BN50482"/>
      <c r="BO50482"/>
      <c r="BP50482"/>
      <c r="BQ50482"/>
      <c r="BR50482"/>
      <c r="BS50482"/>
      <c r="BT50482"/>
    </row>
    <row r="50483" spans="62:72">
      <c r="BJ50483"/>
      <c r="BK50483"/>
      <c r="BL50483"/>
      <c r="BM50483"/>
      <c r="BN50483"/>
      <c r="BO50483"/>
      <c r="BP50483"/>
      <c r="BQ50483"/>
      <c r="BR50483"/>
      <c r="BS50483"/>
      <c r="BT50483"/>
    </row>
    <row r="50484" spans="62:72">
      <c r="BJ50484"/>
      <c r="BK50484"/>
      <c r="BL50484"/>
      <c r="BM50484"/>
      <c r="BN50484"/>
      <c r="BO50484"/>
      <c r="BP50484"/>
      <c r="BQ50484"/>
      <c r="BR50484"/>
      <c r="BS50484"/>
      <c r="BT50484"/>
    </row>
    <row r="50485" spans="62:72">
      <c r="BJ50485"/>
      <c r="BK50485"/>
      <c r="BL50485"/>
      <c r="BM50485"/>
      <c r="BN50485"/>
      <c r="BO50485"/>
      <c r="BP50485"/>
      <c r="BQ50485"/>
      <c r="BR50485"/>
      <c r="BS50485"/>
      <c r="BT50485"/>
    </row>
    <row r="50486" spans="62:72">
      <c r="BJ50486"/>
      <c r="BK50486"/>
      <c r="BL50486"/>
      <c r="BM50486"/>
      <c r="BN50486"/>
      <c r="BO50486"/>
      <c r="BP50486"/>
      <c r="BQ50486"/>
      <c r="BR50486"/>
      <c r="BS50486"/>
      <c r="BT50486"/>
    </row>
    <row r="50487" spans="62:72">
      <c r="BJ50487"/>
      <c r="BK50487"/>
      <c r="BL50487"/>
      <c r="BM50487"/>
      <c r="BN50487"/>
      <c r="BO50487"/>
      <c r="BP50487"/>
      <c r="BQ50487"/>
      <c r="BR50487"/>
      <c r="BS50487"/>
      <c r="BT50487"/>
    </row>
    <row r="50488" spans="62:72">
      <c r="BJ50488"/>
      <c r="BK50488"/>
      <c r="BL50488"/>
      <c r="BM50488"/>
      <c r="BN50488"/>
      <c r="BO50488"/>
      <c r="BP50488"/>
      <c r="BQ50488"/>
      <c r="BR50488"/>
      <c r="BS50488"/>
      <c r="BT50488"/>
    </row>
    <row r="50489" spans="62:72">
      <c r="BJ50489"/>
      <c r="BK50489"/>
      <c r="BL50489"/>
      <c r="BM50489"/>
      <c r="BN50489"/>
      <c r="BO50489"/>
      <c r="BP50489"/>
      <c r="BQ50489"/>
      <c r="BR50489"/>
      <c r="BS50489"/>
      <c r="BT50489"/>
    </row>
    <row r="50490" spans="62:72">
      <c r="BJ50490"/>
      <c r="BK50490"/>
      <c r="BL50490"/>
      <c r="BM50490"/>
      <c r="BN50490"/>
      <c r="BO50490"/>
      <c r="BP50490"/>
      <c r="BQ50490"/>
      <c r="BR50490"/>
      <c r="BS50490"/>
      <c r="BT50490"/>
    </row>
    <row r="50491" spans="62:72">
      <c r="BJ50491"/>
      <c r="BK50491"/>
      <c r="BL50491"/>
      <c r="BM50491"/>
      <c r="BN50491"/>
      <c r="BO50491"/>
      <c r="BP50491"/>
      <c r="BQ50491"/>
      <c r="BR50491"/>
      <c r="BS50491"/>
      <c r="BT50491"/>
    </row>
    <row r="50492" spans="62:72">
      <c r="BJ50492"/>
      <c r="BK50492"/>
      <c r="BL50492"/>
      <c r="BM50492"/>
      <c r="BN50492"/>
      <c r="BO50492"/>
      <c r="BP50492"/>
      <c r="BQ50492"/>
      <c r="BR50492"/>
      <c r="BS50492"/>
      <c r="BT50492"/>
    </row>
    <row r="50493" spans="62:72">
      <c r="BJ50493"/>
      <c r="BK50493"/>
      <c r="BL50493"/>
      <c r="BM50493"/>
      <c r="BN50493"/>
      <c r="BO50493"/>
      <c r="BP50493"/>
      <c r="BQ50493"/>
      <c r="BR50493"/>
      <c r="BS50493"/>
      <c r="BT50493"/>
    </row>
    <row r="50494" spans="62:72">
      <c r="BJ50494"/>
      <c r="BK50494"/>
      <c r="BL50494"/>
      <c r="BM50494"/>
      <c r="BN50494"/>
      <c r="BO50494"/>
      <c r="BP50494"/>
      <c r="BQ50494"/>
      <c r="BR50494"/>
      <c r="BS50494"/>
      <c r="BT50494"/>
    </row>
    <row r="50495" spans="62:72">
      <c r="BJ50495"/>
      <c r="BK50495"/>
      <c r="BL50495"/>
      <c r="BM50495"/>
      <c r="BN50495"/>
      <c r="BO50495"/>
      <c r="BP50495"/>
      <c r="BQ50495"/>
      <c r="BR50495"/>
      <c r="BS50495"/>
      <c r="BT50495"/>
    </row>
    <row r="50496" spans="62:72">
      <c r="BJ50496"/>
      <c r="BK50496"/>
      <c r="BL50496"/>
      <c r="BM50496"/>
      <c r="BN50496"/>
      <c r="BO50496"/>
      <c r="BP50496"/>
      <c r="BQ50496"/>
      <c r="BR50496"/>
      <c r="BS50496"/>
      <c r="BT50496"/>
    </row>
    <row r="50497" spans="62:72">
      <c r="BJ50497"/>
      <c r="BK50497"/>
      <c r="BL50497"/>
      <c r="BM50497"/>
      <c r="BN50497"/>
      <c r="BO50497"/>
      <c r="BP50497"/>
      <c r="BQ50497"/>
      <c r="BR50497"/>
      <c r="BS50497"/>
      <c r="BT50497"/>
    </row>
    <row r="50498" spans="62:72">
      <c r="BJ50498"/>
      <c r="BK50498"/>
      <c r="BL50498"/>
      <c r="BM50498"/>
      <c r="BN50498"/>
      <c r="BO50498"/>
      <c r="BP50498"/>
      <c r="BQ50498"/>
      <c r="BR50498"/>
      <c r="BS50498"/>
      <c r="BT50498"/>
    </row>
    <row r="50499" spans="62:72">
      <c r="BJ50499"/>
      <c r="BK50499"/>
      <c r="BL50499"/>
      <c r="BM50499"/>
      <c r="BN50499"/>
      <c r="BO50499"/>
      <c r="BP50499"/>
      <c r="BQ50499"/>
      <c r="BR50499"/>
      <c r="BS50499"/>
      <c r="BT50499"/>
    </row>
    <row r="50500" spans="62:72">
      <c r="BJ50500"/>
      <c r="BK50500"/>
      <c r="BL50500"/>
      <c r="BM50500"/>
      <c r="BN50500"/>
      <c r="BO50500"/>
      <c r="BP50500"/>
      <c r="BQ50500"/>
      <c r="BR50500"/>
      <c r="BS50500"/>
      <c r="BT50500"/>
    </row>
    <row r="50501" spans="62:72">
      <c r="BJ50501"/>
      <c r="BK50501"/>
      <c r="BL50501"/>
      <c r="BM50501"/>
      <c r="BN50501"/>
      <c r="BO50501"/>
      <c r="BP50501"/>
      <c r="BQ50501"/>
      <c r="BR50501"/>
      <c r="BS50501"/>
      <c r="BT50501"/>
    </row>
    <row r="50502" spans="62:72">
      <c r="BJ50502"/>
      <c r="BK50502"/>
      <c r="BL50502"/>
      <c r="BM50502"/>
      <c r="BN50502"/>
      <c r="BO50502"/>
      <c r="BP50502"/>
      <c r="BQ50502"/>
      <c r="BR50502"/>
      <c r="BS50502"/>
      <c r="BT50502"/>
    </row>
    <row r="50503" spans="62:72">
      <c r="BJ50503"/>
      <c r="BK50503"/>
      <c r="BL50503"/>
      <c r="BM50503"/>
      <c r="BN50503"/>
      <c r="BO50503"/>
      <c r="BP50503"/>
      <c r="BQ50503"/>
      <c r="BR50503"/>
      <c r="BS50503"/>
      <c r="BT50503"/>
    </row>
    <row r="50504" spans="62:72">
      <c r="BJ50504"/>
      <c r="BK50504"/>
      <c r="BL50504"/>
      <c r="BM50504"/>
      <c r="BN50504"/>
      <c r="BO50504"/>
      <c r="BP50504"/>
      <c r="BQ50504"/>
      <c r="BR50504"/>
      <c r="BS50504"/>
      <c r="BT50504"/>
    </row>
    <row r="50505" spans="62:72">
      <c r="BJ50505"/>
      <c r="BK50505"/>
      <c r="BL50505"/>
      <c r="BM50505"/>
      <c r="BN50505"/>
      <c r="BO50505"/>
      <c r="BP50505"/>
      <c r="BQ50505"/>
      <c r="BR50505"/>
      <c r="BS50505"/>
      <c r="BT50505"/>
    </row>
    <row r="50506" spans="62:72">
      <c r="BJ50506"/>
      <c r="BK50506"/>
      <c r="BL50506"/>
      <c r="BM50506"/>
      <c r="BN50506"/>
      <c r="BO50506"/>
      <c r="BP50506"/>
      <c r="BQ50506"/>
      <c r="BR50506"/>
      <c r="BS50506"/>
      <c r="BT50506"/>
    </row>
    <row r="50507" spans="62:72">
      <c r="BJ50507"/>
      <c r="BK50507"/>
      <c r="BL50507"/>
      <c r="BM50507"/>
      <c r="BN50507"/>
      <c r="BO50507"/>
      <c r="BP50507"/>
      <c r="BQ50507"/>
      <c r="BR50507"/>
      <c r="BS50507"/>
      <c r="BT50507"/>
    </row>
    <row r="50508" spans="62:72">
      <c r="BJ50508"/>
      <c r="BK50508"/>
      <c r="BL50508"/>
      <c r="BM50508"/>
      <c r="BN50508"/>
      <c r="BO50508"/>
      <c r="BP50508"/>
      <c r="BQ50508"/>
      <c r="BR50508"/>
      <c r="BS50508"/>
      <c r="BT50508"/>
    </row>
    <row r="50509" spans="62:72">
      <c r="BJ50509"/>
      <c r="BK50509"/>
      <c r="BL50509"/>
      <c r="BM50509"/>
      <c r="BN50509"/>
      <c r="BO50509"/>
      <c r="BP50509"/>
      <c r="BQ50509"/>
      <c r="BR50509"/>
      <c r="BS50509"/>
      <c r="BT50509"/>
    </row>
    <row r="50510" spans="62:72">
      <c r="BJ50510"/>
      <c r="BK50510"/>
      <c r="BL50510"/>
      <c r="BM50510"/>
      <c r="BN50510"/>
      <c r="BO50510"/>
      <c r="BP50510"/>
      <c r="BQ50510"/>
      <c r="BR50510"/>
      <c r="BS50510"/>
      <c r="BT50510"/>
    </row>
    <row r="50511" spans="62:72">
      <c r="BJ50511"/>
      <c r="BK50511"/>
      <c r="BL50511"/>
      <c r="BM50511"/>
      <c r="BN50511"/>
      <c r="BO50511"/>
      <c r="BP50511"/>
      <c r="BQ50511"/>
      <c r="BR50511"/>
      <c r="BS50511"/>
      <c r="BT50511"/>
    </row>
    <row r="50512" spans="62:72">
      <c r="BJ50512"/>
      <c r="BK50512"/>
      <c r="BL50512"/>
      <c r="BM50512"/>
      <c r="BN50512"/>
      <c r="BO50512"/>
      <c r="BP50512"/>
      <c r="BQ50512"/>
      <c r="BR50512"/>
      <c r="BS50512"/>
      <c r="BT50512"/>
    </row>
    <row r="50513" spans="62:72">
      <c r="BJ50513"/>
      <c r="BK50513"/>
      <c r="BL50513"/>
      <c r="BM50513"/>
      <c r="BN50513"/>
      <c r="BO50513"/>
      <c r="BP50513"/>
      <c r="BQ50513"/>
      <c r="BR50513"/>
      <c r="BS50513"/>
      <c r="BT50513"/>
    </row>
    <row r="50514" spans="62:72">
      <c r="BJ50514"/>
      <c r="BK50514"/>
      <c r="BL50514"/>
      <c r="BM50514"/>
      <c r="BN50514"/>
      <c r="BO50514"/>
      <c r="BP50514"/>
      <c r="BQ50514"/>
      <c r="BR50514"/>
      <c r="BS50514"/>
      <c r="BT50514"/>
    </row>
    <row r="50515" spans="62:72">
      <c r="BJ50515"/>
      <c r="BK50515"/>
      <c r="BL50515"/>
      <c r="BM50515"/>
      <c r="BN50515"/>
      <c r="BO50515"/>
      <c r="BP50515"/>
      <c r="BQ50515"/>
      <c r="BR50515"/>
      <c r="BS50515"/>
      <c r="BT50515"/>
    </row>
    <row r="50516" spans="62:72">
      <c r="BJ50516"/>
      <c r="BK50516"/>
      <c r="BL50516"/>
      <c r="BM50516"/>
      <c r="BN50516"/>
      <c r="BO50516"/>
      <c r="BP50516"/>
      <c r="BQ50516"/>
      <c r="BR50516"/>
      <c r="BS50516"/>
      <c r="BT50516"/>
    </row>
    <row r="50517" spans="62:72">
      <c r="BJ50517"/>
      <c r="BK50517"/>
      <c r="BL50517"/>
      <c r="BM50517"/>
      <c r="BN50517"/>
      <c r="BO50517"/>
      <c r="BP50517"/>
      <c r="BQ50517"/>
      <c r="BR50517"/>
      <c r="BS50517"/>
      <c r="BT50517"/>
    </row>
    <row r="50518" spans="62:72">
      <c r="BJ50518"/>
      <c r="BK50518"/>
      <c r="BL50518"/>
      <c r="BM50518"/>
      <c r="BN50518"/>
      <c r="BO50518"/>
      <c r="BP50518"/>
      <c r="BQ50518"/>
      <c r="BR50518"/>
      <c r="BS50518"/>
      <c r="BT50518"/>
    </row>
    <row r="50519" spans="62:72">
      <c r="BJ50519"/>
      <c r="BK50519"/>
      <c r="BL50519"/>
      <c r="BM50519"/>
      <c r="BN50519"/>
      <c r="BO50519"/>
      <c r="BP50519"/>
      <c r="BQ50519"/>
      <c r="BR50519"/>
      <c r="BS50519"/>
      <c r="BT50519"/>
    </row>
    <row r="50520" spans="62:72">
      <c r="BJ50520"/>
      <c r="BK50520"/>
      <c r="BL50520"/>
      <c r="BM50520"/>
      <c r="BN50520"/>
      <c r="BO50520"/>
      <c r="BP50520"/>
      <c r="BQ50520"/>
      <c r="BR50520"/>
      <c r="BS50520"/>
      <c r="BT50520"/>
    </row>
    <row r="50521" spans="62:72">
      <c r="BJ50521"/>
      <c r="BK50521"/>
      <c r="BL50521"/>
      <c r="BM50521"/>
      <c r="BN50521"/>
      <c r="BO50521"/>
      <c r="BP50521"/>
      <c r="BQ50521"/>
      <c r="BR50521"/>
      <c r="BS50521"/>
      <c r="BT50521"/>
    </row>
    <row r="50522" spans="62:72">
      <c r="BJ50522"/>
      <c r="BK50522"/>
      <c r="BL50522"/>
      <c r="BM50522"/>
      <c r="BN50522"/>
      <c r="BO50522"/>
      <c r="BP50522"/>
      <c r="BQ50522"/>
      <c r="BR50522"/>
      <c r="BS50522"/>
      <c r="BT50522"/>
    </row>
    <row r="50523" spans="62:72">
      <c r="BJ50523"/>
      <c r="BK50523"/>
      <c r="BL50523"/>
      <c r="BM50523"/>
      <c r="BN50523"/>
      <c r="BO50523"/>
      <c r="BP50523"/>
      <c r="BQ50523"/>
      <c r="BR50523"/>
      <c r="BS50523"/>
      <c r="BT50523"/>
    </row>
    <row r="50524" spans="62:72">
      <c r="BJ50524"/>
      <c r="BK50524"/>
      <c r="BL50524"/>
      <c r="BM50524"/>
      <c r="BN50524"/>
      <c r="BO50524"/>
      <c r="BP50524"/>
      <c r="BQ50524"/>
      <c r="BR50524"/>
      <c r="BS50524"/>
      <c r="BT50524"/>
    </row>
    <row r="50525" spans="62:72">
      <c r="BJ50525"/>
      <c r="BK50525"/>
      <c r="BL50525"/>
      <c r="BM50525"/>
      <c r="BN50525"/>
      <c r="BO50525"/>
      <c r="BP50525"/>
      <c r="BQ50525"/>
      <c r="BR50525"/>
      <c r="BS50525"/>
      <c r="BT50525"/>
    </row>
    <row r="50526" spans="62:72">
      <c r="BJ50526"/>
      <c r="BK50526"/>
      <c r="BL50526"/>
      <c r="BM50526"/>
      <c r="BN50526"/>
      <c r="BO50526"/>
      <c r="BP50526"/>
      <c r="BQ50526"/>
      <c r="BR50526"/>
      <c r="BS50526"/>
      <c r="BT50526"/>
    </row>
    <row r="50527" spans="62:72">
      <c r="BJ50527"/>
      <c r="BK50527"/>
      <c r="BL50527"/>
      <c r="BM50527"/>
      <c r="BN50527"/>
      <c r="BO50527"/>
      <c r="BP50527"/>
      <c r="BQ50527"/>
      <c r="BR50527"/>
      <c r="BS50527"/>
      <c r="BT50527"/>
    </row>
    <row r="50528" spans="62:72">
      <c r="BJ50528"/>
      <c r="BK50528"/>
      <c r="BL50528"/>
      <c r="BM50528"/>
      <c r="BN50528"/>
      <c r="BO50528"/>
      <c r="BP50528"/>
      <c r="BQ50528"/>
      <c r="BR50528"/>
      <c r="BS50528"/>
      <c r="BT50528"/>
    </row>
    <row r="50529" spans="62:72">
      <c r="BJ50529"/>
      <c r="BK50529"/>
      <c r="BL50529"/>
      <c r="BM50529"/>
      <c r="BN50529"/>
      <c r="BO50529"/>
      <c r="BP50529"/>
      <c r="BQ50529"/>
      <c r="BR50529"/>
      <c r="BS50529"/>
      <c r="BT50529"/>
    </row>
    <row r="50530" spans="62:72">
      <c r="BJ50530"/>
      <c r="BK50530"/>
      <c r="BL50530"/>
      <c r="BM50530"/>
      <c r="BN50530"/>
      <c r="BO50530"/>
      <c r="BP50530"/>
      <c r="BQ50530"/>
      <c r="BR50530"/>
      <c r="BS50530"/>
      <c r="BT50530"/>
    </row>
    <row r="50531" spans="62:72">
      <c r="BJ50531"/>
      <c r="BK50531"/>
      <c r="BL50531"/>
      <c r="BM50531"/>
      <c r="BN50531"/>
      <c r="BO50531"/>
      <c r="BP50531"/>
      <c r="BQ50531"/>
      <c r="BR50531"/>
      <c r="BS50531"/>
      <c r="BT50531"/>
    </row>
    <row r="50532" spans="62:72">
      <c r="BJ50532"/>
      <c r="BK50532"/>
      <c r="BL50532"/>
      <c r="BM50532"/>
      <c r="BN50532"/>
      <c r="BO50532"/>
      <c r="BP50532"/>
      <c r="BQ50532"/>
      <c r="BR50532"/>
      <c r="BS50532"/>
      <c r="BT50532"/>
    </row>
    <row r="50533" spans="62:72">
      <c r="BJ50533"/>
      <c r="BK50533"/>
      <c r="BL50533"/>
      <c r="BM50533"/>
      <c r="BN50533"/>
      <c r="BO50533"/>
      <c r="BP50533"/>
      <c r="BQ50533"/>
      <c r="BR50533"/>
      <c r="BS50533"/>
      <c r="BT50533"/>
    </row>
    <row r="50534" spans="62:72">
      <c r="BJ50534"/>
      <c r="BK50534"/>
      <c r="BL50534"/>
      <c r="BM50534"/>
      <c r="BN50534"/>
      <c r="BO50534"/>
      <c r="BP50534"/>
      <c r="BQ50534"/>
      <c r="BR50534"/>
      <c r="BS50534"/>
      <c r="BT50534"/>
    </row>
    <row r="50535" spans="62:72">
      <c r="BJ50535"/>
      <c r="BK50535"/>
      <c r="BL50535"/>
      <c r="BM50535"/>
      <c r="BN50535"/>
      <c r="BO50535"/>
      <c r="BP50535"/>
      <c r="BQ50535"/>
      <c r="BR50535"/>
      <c r="BS50535"/>
      <c r="BT50535"/>
    </row>
    <row r="50536" spans="62:72">
      <c r="BJ50536"/>
      <c r="BK50536"/>
      <c r="BL50536"/>
      <c r="BM50536"/>
      <c r="BN50536"/>
      <c r="BO50536"/>
      <c r="BP50536"/>
      <c r="BQ50536"/>
      <c r="BR50536"/>
      <c r="BS50536"/>
      <c r="BT50536"/>
    </row>
    <row r="50537" spans="62:72">
      <c r="BJ50537"/>
      <c r="BK50537"/>
      <c r="BL50537"/>
      <c r="BM50537"/>
      <c r="BN50537"/>
      <c r="BO50537"/>
      <c r="BP50537"/>
      <c r="BQ50537"/>
      <c r="BR50537"/>
      <c r="BS50537"/>
      <c r="BT50537"/>
    </row>
    <row r="50538" spans="62:72">
      <c r="BJ50538"/>
      <c r="BK50538"/>
      <c r="BL50538"/>
      <c r="BM50538"/>
      <c r="BN50538"/>
      <c r="BO50538"/>
      <c r="BP50538"/>
      <c r="BQ50538"/>
      <c r="BR50538"/>
      <c r="BS50538"/>
      <c r="BT50538"/>
    </row>
    <row r="50539" spans="62:72">
      <c r="BJ50539"/>
      <c r="BK50539"/>
      <c r="BL50539"/>
      <c r="BM50539"/>
      <c r="BN50539"/>
      <c r="BO50539"/>
      <c r="BP50539"/>
      <c r="BQ50539"/>
      <c r="BR50539"/>
      <c r="BS50539"/>
      <c r="BT50539"/>
    </row>
    <row r="50540" spans="62:72">
      <c r="BJ50540"/>
      <c r="BK50540"/>
      <c r="BL50540"/>
      <c r="BM50540"/>
      <c r="BN50540"/>
      <c r="BO50540"/>
      <c r="BP50540"/>
      <c r="BQ50540"/>
      <c r="BR50540"/>
      <c r="BS50540"/>
      <c r="BT50540"/>
    </row>
    <row r="50541" spans="62:72">
      <c r="BJ50541"/>
      <c r="BK50541"/>
      <c r="BL50541"/>
      <c r="BM50541"/>
      <c r="BN50541"/>
      <c r="BO50541"/>
      <c r="BP50541"/>
      <c r="BQ50541"/>
      <c r="BR50541"/>
      <c r="BS50541"/>
      <c r="BT50541"/>
    </row>
    <row r="50542" spans="62:72">
      <c r="BJ50542"/>
      <c r="BK50542"/>
      <c r="BL50542"/>
      <c r="BM50542"/>
      <c r="BN50542"/>
      <c r="BO50542"/>
      <c r="BP50542"/>
      <c r="BQ50542"/>
      <c r="BR50542"/>
      <c r="BS50542"/>
      <c r="BT50542"/>
    </row>
    <row r="50543" spans="62:72">
      <c r="BJ50543"/>
      <c r="BK50543"/>
      <c r="BL50543"/>
      <c r="BM50543"/>
      <c r="BN50543"/>
      <c r="BO50543"/>
      <c r="BP50543"/>
      <c r="BQ50543"/>
      <c r="BR50543"/>
      <c r="BS50543"/>
      <c r="BT50543"/>
    </row>
    <row r="50544" spans="62:72">
      <c r="BJ50544"/>
      <c r="BK50544"/>
      <c r="BL50544"/>
      <c r="BM50544"/>
      <c r="BN50544"/>
      <c r="BO50544"/>
      <c r="BP50544"/>
      <c r="BQ50544"/>
      <c r="BR50544"/>
      <c r="BS50544"/>
      <c r="BT50544"/>
    </row>
    <row r="50545" spans="62:72">
      <c r="BJ50545"/>
      <c r="BK50545"/>
      <c r="BL50545"/>
      <c r="BM50545"/>
      <c r="BN50545"/>
      <c r="BO50545"/>
      <c r="BP50545"/>
      <c r="BQ50545"/>
      <c r="BR50545"/>
      <c r="BS50545"/>
      <c r="BT50545"/>
    </row>
    <row r="50546" spans="62:72">
      <c r="BJ50546"/>
      <c r="BK50546"/>
      <c r="BL50546"/>
      <c r="BM50546"/>
      <c r="BN50546"/>
      <c r="BO50546"/>
      <c r="BP50546"/>
      <c r="BQ50546"/>
      <c r="BR50546"/>
      <c r="BS50546"/>
      <c r="BT50546"/>
    </row>
    <row r="50547" spans="62:72">
      <c r="BJ50547"/>
      <c r="BK50547"/>
      <c r="BL50547"/>
      <c r="BM50547"/>
      <c r="BN50547"/>
      <c r="BO50547"/>
      <c r="BP50547"/>
      <c r="BQ50547"/>
      <c r="BR50547"/>
      <c r="BS50547"/>
      <c r="BT50547"/>
    </row>
    <row r="50548" spans="62:72">
      <c r="BJ50548"/>
      <c r="BK50548"/>
      <c r="BL50548"/>
      <c r="BM50548"/>
      <c r="BN50548"/>
      <c r="BO50548"/>
      <c r="BP50548"/>
      <c r="BQ50548"/>
      <c r="BR50548"/>
      <c r="BS50548"/>
      <c r="BT50548"/>
    </row>
    <row r="50549" spans="62:72">
      <c r="BJ50549"/>
      <c r="BK50549"/>
      <c r="BL50549"/>
      <c r="BM50549"/>
      <c r="BN50549"/>
      <c r="BO50549"/>
      <c r="BP50549"/>
      <c r="BQ50549"/>
      <c r="BR50549"/>
      <c r="BS50549"/>
      <c r="BT50549"/>
    </row>
    <row r="50550" spans="62:72">
      <c r="BJ50550"/>
      <c r="BK50550"/>
      <c r="BL50550"/>
      <c r="BM50550"/>
      <c r="BN50550"/>
      <c r="BO50550"/>
      <c r="BP50550"/>
      <c r="BQ50550"/>
      <c r="BR50550"/>
      <c r="BS50550"/>
      <c r="BT50550"/>
    </row>
    <row r="50551" spans="62:72">
      <c r="BJ50551"/>
      <c r="BK50551"/>
      <c r="BL50551"/>
      <c r="BM50551"/>
      <c r="BN50551"/>
      <c r="BO50551"/>
      <c r="BP50551"/>
      <c r="BQ50551"/>
      <c r="BR50551"/>
      <c r="BS50551"/>
      <c r="BT50551"/>
    </row>
    <row r="50552" spans="62:72">
      <c r="BJ50552"/>
      <c r="BK50552"/>
      <c r="BL50552"/>
      <c r="BM50552"/>
      <c r="BN50552"/>
      <c r="BO50552"/>
      <c r="BP50552"/>
      <c r="BQ50552"/>
      <c r="BR50552"/>
      <c r="BS50552"/>
      <c r="BT50552"/>
    </row>
    <row r="50553" spans="62:72">
      <c r="BJ50553"/>
      <c r="BK50553"/>
      <c r="BL50553"/>
      <c r="BM50553"/>
      <c r="BN50553"/>
      <c r="BO50553"/>
      <c r="BP50553"/>
      <c r="BQ50553"/>
      <c r="BR50553"/>
      <c r="BS50553"/>
      <c r="BT50553"/>
    </row>
    <row r="50554" spans="62:72">
      <c r="BJ50554"/>
      <c r="BK50554"/>
      <c r="BL50554"/>
      <c r="BM50554"/>
      <c r="BN50554"/>
      <c r="BO50554"/>
      <c r="BP50554"/>
      <c r="BQ50554"/>
      <c r="BR50554"/>
      <c r="BS50554"/>
      <c r="BT50554"/>
    </row>
    <row r="50555" spans="62:72">
      <c r="BJ50555"/>
      <c r="BK50555"/>
      <c r="BL50555"/>
      <c r="BM50555"/>
      <c r="BN50555"/>
      <c r="BO50555"/>
      <c r="BP50555"/>
      <c r="BQ50555"/>
      <c r="BR50555"/>
      <c r="BS50555"/>
      <c r="BT50555"/>
    </row>
    <row r="50556" spans="62:72">
      <c r="BJ50556"/>
      <c r="BK50556"/>
      <c r="BL50556"/>
      <c r="BM50556"/>
      <c r="BN50556"/>
      <c r="BO50556"/>
      <c r="BP50556"/>
      <c r="BQ50556"/>
      <c r="BR50556"/>
      <c r="BS50556"/>
      <c r="BT50556"/>
    </row>
    <row r="50557" spans="62:72">
      <c r="BJ50557"/>
      <c r="BK50557"/>
      <c r="BL50557"/>
      <c r="BM50557"/>
      <c r="BN50557"/>
      <c r="BO50557"/>
      <c r="BP50557"/>
      <c r="BQ50557"/>
      <c r="BR50557"/>
      <c r="BS50557"/>
      <c r="BT50557"/>
    </row>
    <row r="50558" spans="62:72">
      <c r="BJ50558"/>
      <c r="BK50558"/>
      <c r="BL50558"/>
      <c r="BM50558"/>
      <c r="BN50558"/>
      <c r="BO50558"/>
      <c r="BP50558"/>
      <c r="BQ50558"/>
      <c r="BR50558"/>
      <c r="BS50558"/>
      <c r="BT50558"/>
    </row>
    <row r="50559" spans="62:72">
      <c r="BJ50559"/>
      <c r="BK50559"/>
      <c r="BL50559"/>
      <c r="BM50559"/>
      <c r="BN50559"/>
      <c r="BO50559"/>
      <c r="BP50559"/>
      <c r="BQ50559"/>
      <c r="BR50559"/>
      <c r="BS50559"/>
      <c r="BT50559"/>
    </row>
    <row r="50560" spans="62:72">
      <c r="BJ50560"/>
      <c r="BK50560"/>
      <c r="BL50560"/>
      <c r="BM50560"/>
      <c r="BN50560"/>
      <c r="BO50560"/>
      <c r="BP50560"/>
      <c r="BQ50560"/>
      <c r="BR50560"/>
      <c r="BS50560"/>
      <c r="BT50560"/>
    </row>
    <row r="50561" spans="62:72">
      <c r="BJ50561"/>
      <c r="BK50561"/>
      <c r="BL50561"/>
      <c r="BM50561"/>
      <c r="BN50561"/>
      <c r="BO50561"/>
      <c r="BP50561"/>
      <c r="BQ50561"/>
      <c r="BR50561"/>
      <c r="BS50561"/>
      <c r="BT50561"/>
    </row>
    <row r="50562" spans="62:72">
      <c r="BJ50562"/>
      <c r="BK50562"/>
      <c r="BL50562"/>
      <c r="BM50562"/>
      <c r="BN50562"/>
      <c r="BO50562"/>
      <c r="BP50562"/>
      <c r="BQ50562"/>
      <c r="BR50562"/>
      <c r="BS50562"/>
      <c r="BT50562"/>
    </row>
    <row r="50563" spans="62:72">
      <c r="BJ50563"/>
      <c r="BK50563"/>
      <c r="BL50563"/>
      <c r="BM50563"/>
      <c r="BN50563"/>
      <c r="BO50563"/>
      <c r="BP50563"/>
      <c r="BQ50563"/>
      <c r="BR50563"/>
      <c r="BS50563"/>
      <c r="BT50563"/>
    </row>
    <row r="50564" spans="62:72">
      <c r="BJ50564"/>
      <c r="BK50564"/>
      <c r="BL50564"/>
      <c r="BM50564"/>
      <c r="BN50564"/>
      <c r="BO50564"/>
      <c r="BP50564"/>
      <c r="BQ50564"/>
      <c r="BR50564"/>
      <c r="BS50564"/>
      <c r="BT50564"/>
    </row>
    <row r="50565" spans="62:72">
      <c r="BJ50565"/>
      <c r="BK50565"/>
      <c r="BL50565"/>
      <c r="BM50565"/>
      <c r="BN50565"/>
      <c r="BO50565"/>
      <c r="BP50565"/>
      <c r="BQ50565"/>
      <c r="BR50565"/>
      <c r="BS50565"/>
      <c r="BT50565"/>
    </row>
    <row r="50566" spans="62:72">
      <c r="BJ50566"/>
      <c r="BK50566"/>
      <c r="BL50566"/>
      <c r="BM50566"/>
      <c r="BN50566"/>
      <c r="BO50566"/>
      <c r="BP50566"/>
      <c r="BQ50566"/>
      <c r="BR50566"/>
      <c r="BS50566"/>
      <c r="BT50566"/>
    </row>
    <row r="50567" spans="62:72">
      <c r="BJ50567"/>
      <c r="BK50567"/>
      <c r="BL50567"/>
      <c r="BM50567"/>
      <c r="BN50567"/>
      <c r="BO50567"/>
      <c r="BP50567"/>
      <c r="BQ50567"/>
      <c r="BR50567"/>
      <c r="BS50567"/>
      <c r="BT50567"/>
    </row>
    <row r="50568" spans="62:72">
      <c r="BJ50568"/>
      <c r="BK50568"/>
      <c r="BL50568"/>
      <c r="BM50568"/>
      <c r="BN50568"/>
      <c r="BO50568"/>
      <c r="BP50568"/>
      <c r="BQ50568"/>
      <c r="BR50568"/>
      <c r="BS50568"/>
      <c r="BT50568"/>
    </row>
    <row r="50569" spans="62:72">
      <c r="BJ50569"/>
      <c r="BK50569"/>
      <c r="BL50569"/>
      <c r="BM50569"/>
      <c r="BN50569"/>
      <c r="BO50569"/>
      <c r="BP50569"/>
      <c r="BQ50569"/>
      <c r="BR50569"/>
      <c r="BS50569"/>
      <c r="BT50569"/>
    </row>
    <row r="50570" spans="62:72">
      <c r="BJ50570"/>
      <c r="BK50570"/>
      <c r="BL50570"/>
      <c r="BM50570"/>
      <c r="BN50570"/>
      <c r="BO50570"/>
      <c r="BP50570"/>
      <c r="BQ50570"/>
      <c r="BR50570"/>
      <c r="BS50570"/>
      <c r="BT50570"/>
    </row>
    <row r="50571" spans="62:72">
      <c r="BJ50571"/>
      <c r="BK50571"/>
      <c r="BL50571"/>
      <c r="BM50571"/>
      <c r="BN50571"/>
      <c r="BO50571"/>
      <c r="BP50571"/>
      <c r="BQ50571"/>
      <c r="BR50571"/>
      <c r="BS50571"/>
      <c r="BT50571"/>
    </row>
    <row r="50572" spans="62:72">
      <c r="BJ50572"/>
      <c r="BK50572"/>
      <c r="BL50572"/>
      <c r="BM50572"/>
      <c r="BN50572"/>
      <c r="BO50572"/>
      <c r="BP50572"/>
      <c r="BQ50572"/>
      <c r="BR50572"/>
      <c r="BS50572"/>
      <c r="BT50572"/>
    </row>
    <row r="50573" spans="62:72">
      <c r="BJ50573"/>
      <c r="BK50573"/>
      <c r="BL50573"/>
      <c r="BM50573"/>
      <c r="BN50573"/>
      <c r="BO50573"/>
      <c r="BP50573"/>
      <c r="BQ50573"/>
      <c r="BR50573"/>
      <c r="BS50573"/>
      <c r="BT50573"/>
    </row>
    <row r="50574" spans="62:72">
      <c r="BJ50574"/>
      <c r="BK50574"/>
      <c r="BL50574"/>
      <c r="BM50574"/>
      <c r="BN50574"/>
      <c r="BO50574"/>
      <c r="BP50574"/>
      <c r="BQ50574"/>
      <c r="BR50574"/>
      <c r="BS50574"/>
      <c r="BT50574"/>
    </row>
    <row r="50575" spans="62:72">
      <c r="BJ50575"/>
      <c r="BK50575"/>
      <c r="BL50575"/>
      <c r="BM50575"/>
      <c r="BN50575"/>
      <c r="BO50575"/>
      <c r="BP50575"/>
      <c r="BQ50575"/>
      <c r="BR50575"/>
      <c r="BS50575"/>
      <c r="BT50575"/>
    </row>
    <row r="50576" spans="62:72">
      <c r="BJ50576"/>
      <c r="BK50576"/>
      <c r="BL50576"/>
      <c r="BM50576"/>
      <c r="BN50576"/>
      <c r="BO50576"/>
      <c r="BP50576"/>
      <c r="BQ50576"/>
      <c r="BR50576"/>
      <c r="BS50576"/>
      <c r="BT50576"/>
    </row>
    <row r="50577" spans="62:72">
      <c r="BJ50577"/>
      <c r="BK50577"/>
      <c r="BL50577"/>
      <c r="BM50577"/>
      <c r="BN50577"/>
      <c r="BO50577"/>
      <c r="BP50577"/>
      <c r="BQ50577"/>
      <c r="BR50577"/>
      <c r="BS50577"/>
      <c r="BT50577"/>
    </row>
    <row r="50578" spans="62:72">
      <c r="BJ50578"/>
      <c r="BK50578"/>
      <c r="BL50578"/>
      <c r="BM50578"/>
      <c r="BN50578"/>
      <c r="BO50578"/>
      <c r="BP50578"/>
      <c r="BQ50578"/>
      <c r="BR50578"/>
      <c r="BS50578"/>
      <c r="BT50578"/>
    </row>
    <row r="50579" spans="62:72">
      <c r="BJ50579"/>
      <c r="BK50579"/>
      <c r="BL50579"/>
      <c r="BM50579"/>
      <c r="BN50579"/>
      <c r="BO50579"/>
      <c r="BP50579"/>
      <c r="BQ50579"/>
      <c r="BR50579"/>
      <c r="BS50579"/>
      <c r="BT50579"/>
    </row>
    <row r="50580" spans="62:72">
      <c r="BJ50580"/>
      <c r="BK50580"/>
      <c r="BL50580"/>
      <c r="BM50580"/>
      <c r="BN50580"/>
      <c r="BO50580"/>
      <c r="BP50580"/>
      <c r="BQ50580"/>
      <c r="BR50580"/>
      <c r="BS50580"/>
      <c r="BT50580"/>
    </row>
    <row r="50581" spans="62:72">
      <c r="BJ50581"/>
      <c r="BK50581"/>
      <c r="BL50581"/>
      <c r="BM50581"/>
      <c r="BN50581"/>
      <c r="BO50581"/>
      <c r="BP50581"/>
      <c r="BQ50581"/>
      <c r="BR50581"/>
      <c r="BS50581"/>
      <c r="BT50581"/>
    </row>
    <row r="50582" spans="62:72">
      <c r="BJ50582"/>
      <c r="BK50582"/>
      <c r="BL50582"/>
      <c r="BM50582"/>
      <c r="BN50582"/>
      <c r="BO50582"/>
      <c r="BP50582"/>
      <c r="BQ50582"/>
      <c r="BR50582"/>
      <c r="BS50582"/>
      <c r="BT50582"/>
    </row>
    <row r="50583" spans="62:72">
      <c r="BJ50583"/>
      <c r="BK50583"/>
      <c r="BL50583"/>
      <c r="BM50583"/>
      <c r="BN50583"/>
      <c r="BO50583"/>
      <c r="BP50583"/>
      <c r="BQ50583"/>
      <c r="BR50583"/>
      <c r="BS50583"/>
      <c r="BT50583"/>
    </row>
    <row r="50584" spans="62:72">
      <c r="BJ50584"/>
      <c r="BK50584"/>
      <c r="BL50584"/>
      <c r="BM50584"/>
      <c r="BN50584"/>
      <c r="BO50584"/>
      <c r="BP50584"/>
      <c r="BQ50584"/>
      <c r="BR50584"/>
      <c r="BS50584"/>
      <c r="BT50584"/>
    </row>
    <row r="50585" spans="62:72">
      <c r="BJ50585"/>
      <c r="BK50585"/>
      <c r="BL50585"/>
      <c r="BM50585"/>
      <c r="BN50585"/>
      <c r="BO50585"/>
      <c r="BP50585"/>
      <c r="BQ50585"/>
      <c r="BR50585"/>
      <c r="BS50585"/>
      <c r="BT50585"/>
    </row>
    <row r="50586" spans="62:72">
      <c r="BJ50586"/>
      <c r="BK50586"/>
      <c r="BL50586"/>
      <c r="BM50586"/>
      <c r="BN50586"/>
      <c r="BO50586"/>
      <c r="BP50586"/>
      <c r="BQ50586"/>
      <c r="BR50586"/>
      <c r="BS50586"/>
      <c r="BT50586"/>
    </row>
    <row r="50587" spans="62:72">
      <c r="BJ50587"/>
      <c r="BK50587"/>
      <c r="BL50587"/>
      <c r="BM50587"/>
      <c r="BN50587"/>
      <c r="BO50587"/>
      <c r="BP50587"/>
      <c r="BQ50587"/>
      <c r="BR50587"/>
      <c r="BS50587"/>
      <c r="BT50587"/>
    </row>
    <row r="50588" spans="62:72">
      <c r="BJ50588"/>
      <c r="BK50588"/>
      <c r="BL50588"/>
      <c r="BM50588"/>
      <c r="BN50588"/>
      <c r="BO50588"/>
      <c r="BP50588"/>
      <c r="BQ50588"/>
      <c r="BR50588"/>
      <c r="BS50588"/>
      <c r="BT50588"/>
    </row>
    <row r="50589" spans="62:72">
      <c r="BJ50589"/>
      <c r="BK50589"/>
      <c r="BL50589"/>
      <c r="BM50589"/>
      <c r="BN50589"/>
      <c r="BO50589"/>
      <c r="BP50589"/>
      <c r="BQ50589"/>
      <c r="BR50589"/>
      <c r="BS50589"/>
      <c r="BT50589"/>
    </row>
    <row r="50590" spans="62:72">
      <c r="BJ50590"/>
      <c r="BK50590"/>
      <c r="BL50590"/>
      <c r="BM50590"/>
      <c r="BN50590"/>
      <c r="BO50590"/>
      <c r="BP50590"/>
      <c r="BQ50590"/>
      <c r="BR50590"/>
      <c r="BS50590"/>
      <c r="BT50590"/>
    </row>
    <row r="50591" spans="62:72">
      <c r="BJ50591"/>
      <c r="BK50591"/>
      <c r="BL50591"/>
      <c r="BM50591"/>
      <c r="BN50591"/>
      <c r="BO50591"/>
      <c r="BP50591"/>
      <c r="BQ50591"/>
      <c r="BR50591"/>
      <c r="BS50591"/>
      <c r="BT50591"/>
    </row>
    <row r="50592" spans="62:72">
      <c r="BJ50592"/>
      <c r="BK50592"/>
      <c r="BL50592"/>
      <c r="BM50592"/>
      <c r="BN50592"/>
      <c r="BO50592"/>
      <c r="BP50592"/>
      <c r="BQ50592"/>
      <c r="BR50592"/>
      <c r="BS50592"/>
      <c r="BT50592"/>
    </row>
    <row r="50593" spans="62:72">
      <c r="BJ50593"/>
      <c r="BK50593"/>
      <c r="BL50593"/>
      <c r="BM50593"/>
      <c r="BN50593"/>
      <c r="BO50593"/>
      <c r="BP50593"/>
      <c r="BQ50593"/>
      <c r="BR50593"/>
      <c r="BS50593"/>
      <c r="BT50593"/>
    </row>
    <row r="50594" spans="62:72">
      <c r="BJ50594"/>
      <c r="BK50594"/>
      <c r="BL50594"/>
      <c r="BM50594"/>
      <c r="BN50594"/>
      <c r="BO50594"/>
      <c r="BP50594"/>
      <c r="BQ50594"/>
      <c r="BR50594"/>
      <c r="BS50594"/>
      <c r="BT50594"/>
    </row>
    <row r="50595" spans="62:72">
      <c r="BJ50595"/>
      <c r="BK50595"/>
      <c r="BL50595"/>
      <c r="BM50595"/>
      <c r="BN50595"/>
      <c r="BO50595"/>
      <c r="BP50595"/>
      <c r="BQ50595"/>
      <c r="BR50595"/>
      <c r="BS50595"/>
      <c r="BT50595"/>
    </row>
    <row r="50596" spans="62:72">
      <c r="BJ50596"/>
      <c r="BK50596"/>
      <c r="BL50596"/>
      <c r="BM50596"/>
      <c r="BN50596"/>
      <c r="BO50596"/>
      <c r="BP50596"/>
      <c r="BQ50596"/>
      <c r="BR50596"/>
      <c r="BS50596"/>
      <c r="BT50596"/>
    </row>
    <row r="50597" spans="62:72">
      <c r="BJ50597"/>
      <c r="BK50597"/>
      <c r="BL50597"/>
      <c r="BM50597"/>
      <c r="BN50597"/>
      <c r="BO50597"/>
      <c r="BP50597"/>
      <c r="BQ50597"/>
      <c r="BR50597"/>
      <c r="BS50597"/>
      <c r="BT50597"/>
    </row>
    <row r="50598" spans="62:72">
      <c r="BJ50598"/>
      <c r="BK50598"/>
      <c r="BL50598"/>
      <c r="BM50598"/>
      <c r="BN50598"/>
      <c r="BO50598"/>
      <c r="BP50598"/>
      <c r="BQ50598"/>
      <c r="BR50598"/>
      <c r="BS50598"/>
      <c r="BT50598"/>
    </row>
    <row r="50599" spans="62:72">
      <c r="BJ50599"/>
      <c r="BK50599"/>
      <c r="BL50599"/>
      <c r="BM50599"/>
      <c r="BN50599"/>
      <c r="BO50599"/>
      <c r="BP50599"/>
      <c r="BQ50599"/>
      <c r="BR50599"/>
      <c r="BS50599"/>
      <c r="BT50599"/>
    </row>
    <row r="50600" spans="62:72">
      <c r="BJ50600"/>
      <c r="BK50600"/>
      <c r="BL50600"/>
      <c r="BM50600"/>
      <c r="BN50600"/>
      <c r="BO50600"/>
      <c r="BP50600"/>
      <c r="BQ50600"/>
      <c r="BR50600"/>
      <c r="BS50600"/>
      <c r="BT50600"/>
    </row>
    <row r="50601" spans="62:72">
      <c r="BJ50601"/>
      <c r="BK50601"/>
      <c r="BL50601"/>
      <c r="BM50601"/>
      <c r="BN50601"/>
      <c r="BO50601"/>
      <c r="BP50601"/>
      <c r="BQ50601"/>
      <c r="BR50601"/>
      <c r="BS50601"/>
      <c r="BT50601"/>
    </row>
    <row r="50602" spans="62:72">
      <c r="BJ50602"/>
      <c r="BK50602"/>
      <c r="BL50602"/>
      <c r="BM50602"/>
      <c r="BN50602"/>
      <c r="BO50602"/>
      <c r="BP50602"/>
      <c r="BQ50602"/>
      <c r="BR50602"/>
      <c r="BS50602"/>
      <c r="BT50602"/>
    </row>
    <row r="50603" spans="62:72">
      <c r="BJ50603"/>
      <c r="BK50603"/>
      <c r="BL50603"/>
      <c r="BM50603"/>
      <c r="BN50603"/>
      <c r="BO50603"/>
      <c r="BP50603"/>
      <c r="BQ50603"/>
      <c r="BR50603"/>
      <c r="BS50603"/>
      <c r="BT50603"/>
    </row>
    <row r="50604" spans="62:72">
      <c r="BJ50604"/>
      <c r="BK50604"/>
      <c r="BL50604"/>
      <c r="BM50604"/>
      <c r="BN50604"/>
      <c r="BO50604"/>
      <c r="BP50604"/>
      <c r="BQ50604"/>
      <c r="BR50604"/>
      <c r="BS50604"/>
      <c r="BT50604"/>
    </row>
    <row r="50605" spans="62:72">
      <c r="BJ50605"/>
      <c r="BK50605"/>
      <c r="BL50605"/>
      <c r="BM50605"/>
      <c r="BN50605"/>
      <c r="BO50605"/>
      <c r="BP50605"/>
      <c r="BQ50605"/>
      <c r="BR50605"/>
      <c r="BS50605"/>
      <c r="BT50605"/>
    </row>
    <row r="50606" spans="62:72">
      <c r="BJ50606"/>
      <c r="BK50606"/>
      <c r="BL50606"/>
      <c r="BM50606"/>
      <c r="BN50606"/>
      <c r="BO50606"/>
      <c r="BP50606"/>
      <c r="BQ50606"/>
      <c r="BR50606"/>
      <c r="BS50606"/>
      <c r="BT50606"/>
    </row>
    <row r="50607" spans="62:72">
      <c r="BJ50607"/>
      <c r="BK50607"/>
      <c r="BL50607"/>
      <c r="BM50607"/>
      <c r="BN50607"/>
      <c r="BO50607"/>
      <c r="BP50607"/>
      <c r="BQ50607"/>
      <c r="BR50607"/>
      <c r="BS50607"/>
      <c r="BT50607"/>
    </row>
    <row r="50608" spans="62:72">
      <c r="BJ50608"/>
      <c r="BK50608"/>
      <c r="BL50608"/>
      <c r="BM50608"/>
      <c r="BN50608"/>
      <c r="BO50608"/>
      <c r="BP50608"/>
      <c r="BQ50608"/>
      <c r="BR50608"/>
      <c r="BS50608"/>
      <c r="BT50608"/>
    </row>
    <row r="50609" spans="62:72">
      <c r="BJ50609"/>
      <c r="BK50609"/>
      <c r="BL50609"/>
      <c r="BM50609"/>
      <c r="BN50609"/>
      <c r="BO50609"/>
      <c r="BP50609"/>
      <c r="BQ50609"/>
      <c r="BR50609"/>
      <c r="BS50609"/>
      <c r="BT50609"/>
    </row>
    <row r="50610" spans="62:72">
      <c r="BJ50610"/>
      <c r="BK50610"/>
      <c r="BL50610"/>
      <c r="BM50610"/>
      <c r="BN50610"/>
      <c r="BO50610"/>
      <c r="BP50610"/>
      <c r="BQ50610"/>
      <c r="BR50610"/>
      <c r="BS50610"/>
      <c r="BT50610"/>
    </row>
    <row r="50611" spans="62:72">
      <c r="BJ50611"/>
      <c r="BK50611"/>
      <c r="BL50611"/>
      <c r="BM50611"/>
      <c r="BN50611"/>
      <c r="BO50611"/>
      <c r="BP50611"/>
      <c r="BQ50611"/>
      <c r="BR50611"/>
      <c r="BS50611"/>
      <c r="BT50611"/>
    </row>
    <row r="50612" spans="62:72">
      <c r="BJ50612"/>
      <c r="BK50612"/>
      <c r="BL50612"/>
      <c r="BM50612"/>
      <c r="BN50612"/>
      <c r="BO50612"/>
      <c r="BP50612"/>
      <c r="BQ50612"/>
      <c r="BR50612"/>
      <c r="BS50612"/>
      <c r="BT50612"/>
    </row>
    <row r="50613" spans="62:72">
      <c r="BJ50613"/>
      <c r="BK50613"/>
      <c r="BL50613"/>
      <c r="BM50613"/>
      <c r="BN50613"/>
      <c r="BO50613"/>
      <c r="BP50613"/>
      <c r="BQ50613"/>
      <c r="BR50613"/>
      <c r="BS50613"/>
      <c r="BT50613"/>
    </row>
    <row r="50614" spans="62:72">
      <c r="BJ50614"/>
      <c r="BK50614"/>
      <c r="BL50614"/>
      <c r="BM50614"/>
      <c r="BN50614"/>
      <c r="BO50614"/>
      <c r="BP50614"/>
      <c r="BQ50614"/>
      <c r="BR50614"/>
      <c r="BS50614"/>
      <c r="BT50614"/>
    </row>
    <row r="50615" spans="62:72">
      <c r="BJ50615"/>
      <c r="BK50615"/>
      <c r="BL50615"/>
      <c r="BM50615"/>
      <c r="BN50615"/>
      <c r="BO50615"/>
      <c r="BP50615"/>
      <c r="BQ50615"/>
      <c r="BR50615"/>
      <c r="BS50615"/>
      <c r="BT50615"/>
    </row>
    <row r="50616" spans="62:72">
      <c r="BJ50616"/>
      <c r="BK50616"/>
      <c r="BL50616"/>
      <c r="BM50616"/>
      <c r="BN50616"/>
      <c r="BO50616"/>
      <c r="BP50616"/>
      <c r="BQ50616"/>
      <c r="BR50616"/>
      <c r="BS50616"/>
      <c r="BT50616"/>
    </row>
    <row r="50617" spans="62:72">
      <c r="BJ50617"/>
      <c r="BK50617"/>
      <c r="BL50617"/>
      <c r="BM50617"/>
      <c r="BN50617"/>
      <c r="BO50617"/>
      <c r="BP50617"/>
      <c r="BQ50617"/>
      <c r="BR50617"/>
      <c r="BS50617"/>
      <c r="BT50617"/>
    </row>
    <row r="50618" spans="62:72">
      <c r="BJ50618"/>
      <c r="BK50618"/>
      <c r="BL50618"/>
      <c r="BM50618"/>
      <c r="BN50618"/>
      <c r="BO50618"/>
      <c r="BP50618"/>
      <c r="BQ50618"/>
      <c r="BR50618"/>
      <c r="BS50618"/>
      <c r="BT50618"/>
    </row>
    <row r="50619" spans="62:72">
      <c r="BJ50619"/>
      <c r="BK50619"/>
      <c r="BL50619"/>
      <c r="BM50619"/>
      <c r="BN50619"/>
      <c r="BO50619"/>
      <c r="BP50619"/>
      <c r="BQ50619"/>
      <c r="BR50619"/>
      <c r="BS50619"/>
      <c r="BT50619"/>
    </row>
    <row r="50620" spans="62:72">
      <c r="BJ50620"/>
      <c r="BK50620"/>
      <c r="BL50620"/>
      <c r="BM50620"/>
      <c r="BN50620"/>
      <c r="BO50620"/>
      <c r="BP50620"/>
      <c r="BQ50620"/>
      <c r="BR50620"/>
      <c r="BS50620"/>
      <c r="BT50620"/>
    </row>
    <row r="50621" spans="62:72">
      <c r="BJ50621"/>
      <c r="BK50621"/>
      <c r="BL50621"/>
      <c r="BM50621"/>
      <c r="BN50621"/>
      <c r="BO50621"/>
      <c r="BP50621"/>
      <c r="BQ50621"/>
      <c r="BR50621"/>
      <c r="BS50621"/>
      <c r="BT50621"/>
    </row>
    <row r="50622" spans="62:72">
      <c r="BJ50622"/>
      <c r="BK50622"/>
      <c r="BL50622"/>
      <c r="BM50622"/>
      <c r="BN50622"/>
      <c r="BO50622"/>
      <c r="BP50622"/>
      <c r="BQ50622"/>
      <c r="BR50622"/>
      <c r="BS50622"/>
      <c r="BT50622"/>
    </row>
    <row r="50623" spans="62:72">
      <c r="BJ50623"/>
      <c r="BK50623"/>
      <c r="BL50623"/>
      <c r="BM50623"/>
      <c r="BN50623"/>
      <c r="BO50623"/>
      <c r="BP50623"/>
      <c r="BQ50623"/>
      <c r="BR50623"/>
      <c r="BS50623"/>
      <c r="BT50623"/>
    </row>
    <row r="50624" spans="62:72">
      <c r="BJ50624"/>
      <c r="BK50624"/>
      <c r="BL50624"/>
      <c r="BM50624"/>
      <c r="BN50624"/>
      <c r="BO50624"/>
      <c r="BP50624"/>
      <c r="BQ50624"/>
      <c r="BR50624"/>
      <c r="BS50624"/>
      <c r="BT50624"/>
    </row>
    <row r="50625" spans="62:72">
      <c r="BJ50625"/>
      <c r="BK50625"/>
      <c r="BL50625"/>
      <c r="BM50625"/>
      <c r="BN50625"/>
      <c r="BO50625"/>
      <c r="BP50625"/>
      <c r="BQ50625"/>
      <c r="BR50625"/>
      <c r="BS50625"/>
      <c r="BT50625"/>
    </row>
    <row r="50626" spans="62:72">
      <c r="BJ50626"/>
      <c r="BK50626"/>
      <c r="BL50626"/>
      <c r="BM50626"/>
      <c r="BN50626"/>
      <c r="BO50626"/>
      <c r="BP50626"/>
      <c r="BQ50626"/>
      <c r="BR50626"/>
      <c r="BS50626"/>
      <c r="BT50626"/>
    </row>
    <row r="50627" spans="62:72">
      <c r="BJ50627"/>
      <c r="BK50627"/>
      <c r="BL50627"/>
      <c r="BM50627"/>
      <c r="BN50627"/>
      <c r="BO50627"/>
      <c r="BP50627"/>
      <c r="BQ50627"/>
      <c r="BR50627"/>
      <c r="BS50627"/>
      <c r="BT50627"/>
    </row>
    <row r="50628" spans="62:72">
      <c r="BJ50628"/>
      <c r="BK50628"/>
      <c r="BL50628"/>
      <c r="BM50628"/>
      <c r="BN50628"/>
      <c r="BO50628"/>
      <c r="BP50628"/>
      <c r="BQ50628"/>
      <c r="BR50628"/>
      <c r="BS50628"/>
      <c r="BT50628"/>
    </row>
    <row r="50629" spans="62:72">
      <c r="BJ50629"/>
      <c r="BK50629"/>
      <c r="BL50629"/>
      <c r="BM50629"/>
      <c r="BN50629"/>
      <c r="BO50629"/>
      <c r="BP50629"/>
      <c r="BQ50629"/>
      <c r="BR50629"/>
      <c r="BS50629"/>
      <c r="BT50629"/>
    </row>
    <row r="50630" spans="62:72">
      <c r="BJ50630"/>
      <c r="BK50630"/>
      <c r="BL50630"/>
      <c r="BM50630"/>
      <c r="BN50630"/>
      <c r="BO50630"/>
      <c r="BP50630"/>
      <c r="BQ50630"/>
      <c r="BR50630"/>
      <c r="BS50630"/>
      <c r="BT50630"/>
    </row>
    <row r="50631" spans="62:72">
      <c r="BJ50631"/>
      <c r="BK50631"/>
      <c r="BL50631"/>
      <c r="BM50631"/>
      <c r="BN50631"/>
      <c r="BO50631"/>
      <c r="BP50631"/>
      <c r="BQ50631"/>
      <c r="BR50631"/>
      <c r="BS50631"/>
      <c r="BT50631"/>
    </row>
    <row r="50632" spans="62:72">
      <c r="BJ50632"/>
      <c r="BK50632"/>
      <c r="BL50632"/>
      <c r="BM50632"/>
      <c r="BN50632"/>
      <c r="BO50632"/>
      <c r="BP50632"/>
      <c r="BQ50632"/>
      <c r="BR50632"/>
      <c r="BS50632"/>
      <c r="BT50632"/>
    </row>
    <row r="50633" spans="62:72">
      <c r="BJ50633"/>
      <c r="BK50633"/>
      <c r="BL50633"/>
      <c r="BM50633"/>
      <c r="BN50633"/>
      <c r="BO50633"/>
      <c r="BP50633"/>
      <c r="BQ50633"/>
      <c r="BR50633"/>
      <c r="BS50633"/>
      <c r="BT50633"/>
    </row>
    <row r="50634" spans="62:72">
      <c r="BJ50634"/>
      <c r="BK50634"/>
      <c r="BL50634"/>
      <c r="BM50634"/>
      <c r="BN50634"/>
      <c r="BO50634"/>
      <c r="BP50634"/>
      <c r="BQ50634"/>
      <c r="BR50634"/>
      <c r="BS50634"/>
      <c r="BT50634"/>
    </row>
    <row r="50635" spans="62:72">
      <c r="BJ50635"/>
      <c r="BK50635"/>
      <c r="BL50635"/>
      <c r="BM50635"/>
      <c r="BN50635"/>
      <c r="BO50635"/>
      <c r="BP50635"/>
      <c r="BQ50635"/>
      <c r="BR50635"/>
      <c r="BS50635"/>
      <c r="BT50635"/>
    </row>
    <row r="50636" spans="62:72">
      <c r="BJ50636"/>
      <c r="BK50636"/>
      <c r="BL50636"/>
      <c r="BM50636"/>
      <c r="BN50636"/>
      <c r="BO50636"/>
      <c r="BP50636"/>
      <c r="BQ50636"/>
      <c r="BR50636"/>
      <c r="BS50636"/>
      <c r="BT50636"/>
    </row>
    <row r="50637" spans="62:72">
      <c r="BJ50637"/>
      <c r="BK50637"/>
      <c r="BL50637"/>
      <c r="BM50637"/>
      <c r="BN50637"/>
      <c r="BO50637"/>
      <c r="BP50637"/>
      <c r="BQ50637"/>
      <c r="BR50637"/>
      <c r="BS50637"/>
      <c r="BT50637"/>
    </row>
    <row r="50638" spans="62:72">
      <c r="BJ50638"/>
      <c r="BK50638"/>
      <c r="BL50638"/>
      <c r="BM50638"/>
      <c r="BN50638"/>
      <c r="BO50638"/>
      <c r="BP50638"/>
      <c r="BQ50638"/>
      <c r="BR50638"/>
      <c r="BS50638"/>
      <c r="BT50638"/>
    </row>
    <row r="50639" spans="62:72">
      <c r="BJ50639"/>
      <c r="BK50639"/>
      <c r="BL50639"/>
      <c r="BM50639"/>
      <c r="BN50639"/>
      <c r="BO50639"/>
      <c r="BP50639"/>
      <c r="BQ50639"/>
      <c r="BR50639"/>
      <c r="BS50639"/>
      <c r="BT50639"/>
    </row>
    <row r="50640" spans="62:72">
      <c r="BJ50640"/>
      <c r="BK50640"/>
      <c r="BL50640"/>
      <c r="BM50640"/>
      <c r="BN50640"/>
      <c r="BO50640"/>
      <c r="BP50640"/>
      <c r="BQ50640"/>
      <c r="BR50640"/>
      <c r="BS50640"/>
      <c r="BT50640"/>
    </row>
    <row r="50641" spans="62:72">
      <c r="BJ50641"/>
      <c r="BK50641"/>
      <c r="BL50641"/>
      <c r="BM50641"/>
      <c r="BN50641"/>
      <c r="BO50641"/>
      <c r="BP50641"/>
      <c r="BQ50641"/>
      <c r="BR50641"/>
      <c r="BS50641"/>
      <c r="BT50641"/>
    </row>
    <row r="50642" spans="62:72">
      <c r="BJ50642"/>
      <c r="BK50642"/>
      <c r="BL50642"/>
      <c r="BM50642"/>
      <c r="BN50642"/>
      <c r="BO50642"/>
      <c r="BP50642"/>
      <c r="BQ50642"/>
      <c r="BR50642"/>
      <c r="BS50642"/>
      <c r="BT50642"/>
    </row>
    <row r="50643" spans="62:72">
      <c r="BJ50643"/>
      <c r="BK50643"/>
      <c r="BL50643"/>
      <c r="BM50643"/>
      <c r="BN50643"/>
      <c r="BO50643"/>
      <c r="BP50643"/>
      <c r="BQ50643"/>
      <c r="BR50643"/>
      <c r="BS50643"/>
      <c r="BT50643"/>
    </row>
    <row r="50644" spans="62:72">
      <c r="BJ50644"/>
      <c r="BK50644"/>
      <c r="BL50644"/>
      <c r="BM50644"/>
      <c r="BN50644"/>
      <c r="BO50644"/>
      <c r="BP50644"/>
      <c r="BQ50644"/>
      <c r="BR50644"/>
      <c r="BS50644"/>
      <c r="BT50644"/>
    </row>
    <row r="50645" spans="62:72">
      <c r="BJ50645"/>
      <c r="BK50645"/>
      <c r="BL50645"/>
      <c r="BM50645"/>
      <c r="BN50645"/>
      <c r="BO50645"/>
      <c r="BP50645"/>
      <c r="BQ50645"/>
      <c r="BR50645"/>
      <c r="BS50645"/>
      <c r="BT50645"/>
    </row>
    <row r="50646" spans="62:72">
      <c r="BJ50646"/>
      <c r="BK50646"/>
      <c r="BL50646"/>
      <c r="BM50646"/>
      <c r="BN50646"/>
      <c r="BO50646"/>
      <c r="BP50646"/>
      <c r="BQ50646"/>
      <c r="BR50646"/>
      <c r="BS50646"/>
      <c r="BT50646"/>
    </row>
    <row r="50647" spans="62:72">
      <c r="BJ50647"/>
      <c r="BK50647"/>
      <c r="BL50647"/>
      <c r="BM50647"/>
      <c r="BN50647"/>
      <c r="BO50647"/>
      <c r="BP50647"/>
      <c r="BQ50647"/>
      <c r="BR50647"/>
      <c r="BS50647"/>
      <c r="BT50647"/>
    </row>
    <row r="50648" spans="62:72">
      <c r="BJ50648"/>
      <c r="BK50648"/>
      <c r="BL50648"/>
      <c r="BM50648"/>
      <c r="BN50648"/>
      <c r="BO50648"/>
      <c r="BP50648"/>
      <c r="BQ50648"/>
      <c r="BR50648"/>
      <c r="BS50648"/>
      <c r="BT50648"/>
    </row>
    <row r="50649" spans="62:72">
      <c r="BJ50649"/>
      <c r="BK50649"/>
      <c r="BL50649"/>
      <c r="BM50649"/>
      <c r="BN50649"/>
      <c r="BO50649"/>
      <c r="BP50649"/>
      <c r="BQ50649"/>
      <c r="BR50649"/>
      <c r="BS50649"/>
      <c r="BT50649"/>
    </row>
    <row r="50650" spans="62:72">
      <c r="BJ50650"/>
      <c r="BK50650"/>
      <c r="BL50650"/>
      <c r="BM50650"/>
      <c r="BN50650"/>
      <c r="BO50650"/>
      <c r="BP50650"/>
      <c r="BQ50650"/>
      <c r="BR50650"/>
      <c r="BS50650"/>
      <c r="BT50650"/>
    </row>
    <row r="50651" spans="62:72">
      <c r="BJ50651"/>
      <c r="BK50651"/>
      <c r="BL50651"/>
      <c r="BM50651"/>
      <c r="BN50651"/>
      <c r="BO50651"/>
      <c r="BP50651"/>
      <c r="BQ50651"/>
      <c r="BR50651"/>
      <c r="BS50651"/>
      <c r="BT50651"/>
    </row>
    <row r="50652" spans="62:72">
      <c r="BJ50652"/>
      <c r="BK50652"/>
      <c r="BL50652"/>
      <c r="BM50652"/>
      <c r="BN50652"/>
      <c r="BO50652"/>
      <c r="BP50652"/>
      <c r="BQ50652"/>
      <c r="BR50652"/>
      <c r="BS50652"/>
      <c r="BT50652"/>
    </row>
    <row r="50653" spans="62:72">
      <c r="BJ50653"/>
      <c r="BK50653"/>
      <c r="BL50653"/>
      <c r="BM50653"/>
      <c r="BN50653"/>
      <c r="BO50653"/>
      <c r="BP50653"/>
      <c r="BQ50653"/>
      <c r="BR50653"/>
      <c r="BS50653"/>
      <c r="BT50653"/>
    </row>
    <row r="50654" spans="62:72">
      <c r="BJ50654"/>
      <c r="BK50654"/>
      <c r="BL50654"/>
      <c r="BM50654"/>
      <c r="BN50654"/>
      <c r="BO50654"/>
      <c r="BP50654"/>
      <c r="BQ50654"/>
      <c r="BR50654"/>
      <c r="BS50654"/>
      <c r="BT50654"/>
    </row>
    <row r="50655" spans="62:72">
      <c r="BJ50655"/>
      <c r="BK50655"/>
      <c r="BL50655"/>
      <c r="BM50655"/>
      <c r="BN50655"/>
      <c r="BO50655"/>
      <c r="BP50655"/>
      <c r="BQ50655"/>
      <c r="BR50655"/>
      <c r="BS50655"/>
      <c r="BT50655"/>
    </row>
    <row r="50656" spans="62:72">
      <c r="BJ50656"/>
      <c r="BK50656"/>
      <c r="BL50656"/>
      <c r="BM50656"/>
      <c r="BN50656"/>
      <c r="BO50656"/>
      <c r="BP50656"/>
      <c r="BQ50656"/>
      <c r="BR50656"/>
      <c r="BS50656"/>
      <c r="BT50656"/>
    </row>
    <row r="50657" spans="62:72">
      <c r="BJ50657"/>
      <c r="BK50657"/>
      <c r="BL50657"/>
      <c r="BM50657"/>
      <c r="BN50657"/>
      <c r="BO50657"/>
      <c r="BP50657"/>
      <c r="BQ50657"/>
      <c r="BR50657"/>
      <c r="BS50657"/>
      <c r="BT50657"/>
    </row>
    <row r="50658" spans="62:72">
      <c r="BJ50658"/>
      <c r="BK50658"/>
      <c r="BL50658"/>
      <c r="BM50658"/>
      <c r="BN50658"/>
      <c r="BO50658"/>
      <c r="BP50658"/>
      <c r="BQ50658"/>
      <c r="BR50658"/>
      <c r="BS50658"/>
      <c r="BT50658"/>
    </row>
    <row r="50659" spans="62:72">
      <c r="BJ50659"/>
      <c r="BK50659"/>
      <c r="BL50659"/>
      <c r="BM50659"/>
      <c r="BN50659"/>
      <c r="BO50659"/>
      <c r="BP50659"/>
      <c r="BQ50659"/>
      <c r="BR50659"/>
      <c r="BS50659"/>
      <c r="BT50659"/>
    </row>
    <row r="50660" spans="62:72">
      <c r="BJ50660"/>
      <c r="BK50660"/>
      <c r="BL50660"/>
      <c r="BM50660"/>
      <c r="BN50660"/>
      <c r="BO50660"/>
      <c r="BP50660"/>
      <c r="BQ50660"/>
      <c r="BR50660"/>
      <c r="BS50660"/>
      <c r="BT50660"/>
    </row>
    <row r="50661" spans="62:72">
      <c r="BJ50661"/>
      <c r="BK50661"/>
      <c r="BL50661"/>
      <c r="BM50661"/>
      <c r="BN50661"/>
      <c r="BO50661"/>
      <c r="BP50661"/>
      <c r="BQ50661"/>
      <c r="BR50661"/>
      <c r="BS50661"/>
      <c r="BT50661"/>
    </row>
    <row r="50662" spans="62:72">
      <c r="BJ50662"/>
      <c r="BK50662"/>
      <c r="BL50662"/>
      <c r="BM50662"/>
      <c r="BN50662"/>
      <c r="BO50662"/>
      <c r="BP50662"/>
      <c r="BQ50662"/>
      <c r="BR50662"/>
      <c r="BS50662"/>
      <c r="BT50662"/>
    </row>
    <row r="50663" spans="62:72">
      <c r="BJ50663"/>
      <c r="BK50663"/>
      <c r="BL50663"/>
      <c r="BM50663"/>
      <c r="BN50663"/>
      <c r="BO50663"/>
      <c r="BP50663"/>
      <c r="BQ50663"/>
      <c r="BR50663"/>
      <c r="BS50663"/>
      <c r="BT50663"/>
    </row>
    <row r="50664" spans="62:72">
      <c r="BJ50664"/>
      <c r="BK50664"/>
      <c r="BL50664"/>
      <c r="BM50664"/>
      <c r="BN50664"/>
      <c r="BO50664"/>
      <c r="BP50664"/>
      <c r="BQ50664"/>
      <c r="BR50664"/>
      <c r="BS50664"/>
      <c r="BT50664"/>
    </row>
    <row r="50665" spans="62:72">
      <c r="BJ50665"/>
      <c r="BK50665"/>
      <c r="BL50665"/>
      <c r="BM50665"/>
      <c r="BN50665"/>
      <c r="BO50665"/>
      <c r="BP50665"/>
      <c r="BQ50665"/>
      <c r="BR50665"/>
      <c r="BS50665"/>
      <c r="BT50665"/>
    </row>
    <row r="50666" spans="62:72">
      <c r="BJ50666"/>
      <c r="BK50666"/>
      <c r="BL50666"/>
      <c r="BM50666"/>
      <c r="BN50666"/>
      <c r="BO50666"/>
      <c r="BP50666"/>
      <c r="BQ50666"/>
      <c r="BR50666"/>
      <c r="BS50666"/>
      <c r="BT50666"/>
    </row>
    <row r="50667" spans="62:72">
      <c r="BJ50667"/>
      <c r="BK50667"/>
      <c r="BL50667"/>
      <c r="BM50667"/>
      <c r="BN50667"/>
      <c r="BO50667"/>
      <c r="BP50667"/>
      <c r="BQ50667"/>
      <c r="BR50667"/>
      <c r="BS50667"/>
      <c r="BT50667"/>
    </row>
    <row r="50668" spans="62:72">
      <c r="BJ50668"/>
      <c r="BK50668"/>
      <c r="BL50668"/>
      <c r="BM50668"/>
      <c r="BN50668"/>
      <c r="BO50668"/>
      <c r="BP50668"/>
      <c r="BQ50668"/>
      <c r="BR50668"/>
      <c r="BS50668"/>
      <c r="BT50668"/>
    </row>
    <row r="50669" spans="62:72">
      <c r="BJ50669"/>
      <c r="BK50669"/>
      <c r="BL50669"/>
      <c r="BM50669"/>
      <c r="BN50669"/>
      <c r="BO50669"/>
      <c r="BP50669"/>
      <c r="BQ50669"/>
      <c r="BR50669"/>
      <c r="BS50669"/>
      <c r="BT50669"/>
    </row>
    <row r="50670" spans="62:72">
      <c r="BJ50670"/>
      <c r="BK50670"/>
      <c r="BL50670"/>
      <c r="BM50670"/>
      <c r="BN50670"/>
      <c r="BO50670"/>
      <c r="BP50670"/>
      <c r="BQ50670"/>
      <c r="BR50670"/>
      <c r="BS50670"/>
      <c r="BT50670"/>
    </row>
    <row r="50671" spans="62:72">
      <c r="BJ50671"/>
      <c r="BK50671"/>
      <c r="BL50671"/>
      <c r="BM50671"/>
      <c r="BN50671"/>
      <c r="BO50671"/>
      <c r="BP50671"/>
      <c r="BQ50671"/>
      <c r="BR50671"/>
      <c r="BS50671"/>
      <c r="BT50671"/>
    </row>
    <row r="50672" spans="62:72">
      <c r="BJ50672"/>
      <c r="BK50672"/>
      <c r="BL50672"/>
      <c r="BM50672"/>
      <c r="BN50672"/>
      <c r="BO50672"/>
      <c r="BP50672"/>
      <c r="BQ50672"/>
      <c r="BR50672"/>
      <c r="BS50672"/>
      <c r="BT50672"/>
    </row>
    <row r="50673" spans="62:72">
      <c r="BJ50673"/>
      <c r="BK50673"/>
      <c r="BL50673"/>
      <c r="BM50673"/>
      <c r="BN50673"/>
      <c r="BO50673"/>
      <c r="BP50673"/>
      <c r="BQ50673"/>
      <c r="BR50673"/>
      <c r="BS50673"/>
      <c r="BT50673"/>
    </row>
    <row r="50674" spans="62:72">
      <c r="BJ50674"/>
      <c r="BK50674"/>
      <c r="BL50674"/>
      <c r="BM50674"/>
      <c r="BN50674"/>
      <c r="BO50674"/>
      <c r="BP50674"/>
      <c r="BQ50674"/>
      <c r="BR50674"/>
      <c r="BS50674"/>
      <c r="BT50674"/>
    </row>
    <row r="50675" spans="62:72">
      <c r="BJ50675"/>
      <c r="BK50675"/>
      <c r="BL50675"/>
      <c r="BM50675"/>
      <c r="BN50675"/>
      <c r="BO50675"/>
      <c r="BP50675"/>
      <c r="BQ50675"/>
      <c r="BR50675"/>
      <c r="BS50675"/>
      <c r="BT50675"/>
    </row>
    <row r="50676" spans="62:72">
      <c r="BJ50676"/>
      <c r="BK50676"/>
      <c r="BL50676"/>
      <c r="BM50676"/>
      <c r="BN50676"/>
      <c r="BO50676"/>
      <c r="BP50676"/>
      <c r="BQ50676"/>
      <c r="BR50676"/>
      <c r="BS50676"/>
      <c r="BT50676"/>
    </row>
    <row r="50677" spans="62:72">
      <c r="BJ50677"/>
      <c r="BK50677"/>
      <c r="BL50677"/>
      <c r="BM50677"/>
      <c r="BN50677"/>
      <c r="BO50677"/>
      <c r="BP50677"/>
      <c r="BQ50677"/>
      <c r="BR50677"/>
      <c r="BS50677"/>
      <c r="BT50677"/>
    </row>
    <row r="50678" spans="62:72">
      <c r="BJ50678"/>
      <c r="BK50678"/>
      <c r="BL50678"/>
      <c r="BM50678"/>
      <c r="BN50678"/>
      <c r="BO50678"/>
      <c r="BP50678"/>
      <c r="BQ50678"/>
      <c r="BR50678"/>
      <c r="BS50678"/>
      <c r="BT50678"/>
    </row>
    <row r="50679" spans="62:72">
      <c r="BJ50679"/>
      <c r="BK50679"/>
      <c r="BL50679"/>
      <c r="BM50679"/>
      <c r="BN50679"/>
      <c r="BO50679"/>
      <c r="BP50679"/>
      <c r="BQ50679"/>
      <c r="BR50679"/>
      <c r="BS50679"/>
      <c r="BT50679"/>
    </row>
    <row r="50680" spans="62:72">
      <c r="BJ50680"/>
      <c r="BK50680"/>
      <c r="BL50680"/>
      <c r="BM50680"/>
      <c r="BN50680"/>
      <c r="BO50680"/>
      <c r="BP50680"/>
      <c r="BQ50680"/>
      <c r="BR50680"/>
      <c r="BS50680"/>
      <c r="BT50680"/>
    </row>
    <row r="50681" spans="62:72">
      <c r="BJ50681"/>
      <c r="BK50681"/>
      <c r="BL50681"/>
      <c r="BM50681"/>
      <c r="BN50681"/>
      <c r="BO50681"/>
      <c r="BP50681"/>
      <c r="BQ50681"/>
      <c r="BR50681"/>
      <c r="BS50681"/>
      <c r="BT50681"/>
    </row>
    <row r="50682" spans="62:72">
      <c r="BJ50682"/>
      <c r="BK50682"/>
      <c r="BL50682"/>
      <c r="BM50682"/>
      <c r="BN50682"/>
      <c r="BO50682"/>
      <c r="BP50682"/>
      <c r="BQ50682"/>
      <c r="BR50682"/>
      <c r="BS50682"/>
      <c r="BT50682"/>
    </row>
    <row r="50683" spans="62:72">
      <c r="BJ50683"/>
      <c r="BK50683"/>
      <c r="BL50683"/>
      <c r="BM50683"/>
      <c r="BN50683"/>
      <c r="BO50683"/>
      <c r="BP50683"/>
      <c r="BQ50683"/>
      <c r="BR50683"/>
      <c r="BS50683"/>
      <c r="BT50683"/>
    </row>
    <row r="50684" spans="62:72">
      <c r="BJ50684"/>
      <c r="BK50684"/>
      <c r="BL50684"/>
      <c r="BM50684"/>
      <c r="BN50684"/>
      <c r="BO50684"/>
      <c r="BP50684"/>
      <c r="BQ50684"/>
      <c r="BR50684"/>
      <c r="BS50684"/>
      <c r="BT50684"/>
    </row>
    <row r="50685" spans="62:72">
      <c r="BJ50685"/>
      <c r="BK50685"/>
      <c r="BL50685"/>
      <c r="BM50685"/>
      <c r="BN50685"/>
      <c r="BO50685"/>
      <c r="BP50685"/>
      <c r="BQ50685"/>
      <c r="BR50685"/>
      <c r="BS50685"/>
      <c r="BT50685"/>
    </row>
    <row r="50686" spans="62:72">
      <c r="BJ50686"/>
      <c r="BK50686"/>
      <c r="BL50686"/>
      <c r="BM50686"/>
      <c r="BN50686"/>
      <c r="BO50686"/>
      <c r="BP50686"/>
      <c r="BQ50686"/>
      <c r="BR50686"/>
      <c r="BS50686"/>
      <c r="BT50686"/>
    </row>
    <row r="50687" spans="62:72">
      <c r="BJ50687"/>
      <c r="BK50687"/>
      <c r="BL50687"/>
      <c r="BM50687"/>
      <c r="BN50687"/>
      <c r="BO50687"/>
      <c r="BP50687"/>
      <c r="BQ50687"/>
      <c r="BR50687"/>
      <c r="BS50687"/>
      <c r="BT50687"/>
    </row>
    <row r="50688" spans="62:72">
      <c r="BJ50688"/>
      <c r="BK50688"/>
      <c r="BL50688"/>
      <c r="BM50688"/>
      <c r="BN50688"/>
      <c r="BO50688"/>
      <c r="BP50688"/>
      <c r="BQ50688"/>
      <c r="BR50688"/>
      <c r="BS50688"/>
      <c r="BT50688"/>
    </row>
    <row r="50689" spans="62:72">
      <c r="BJ50689"/>
      <c r="BK50689"/>
      <c r="BL50689"/>
      <c r="BM50689"/>
      <c r="BN50689"/>
      <c r="BO50689"/>
      <c r="BP50689"/>
      <c r="BQ50689"/>
      <c r="BR50689"/>
      <c r="BS50689"/>
      <c r="BT50689"/>
    </row>
    <row r="50690" spans="62:72">
      <c r="BJ50690"/>
      <c r="BK50690"/>
      <c r="BL50690"/>
      <c r="BM50690"/>
      <c r="BN50690"/>
      <c r="BO50690"/>
      <c r="BP50690"/>
      <c r="BQ50690"/>
      <c r="BR50690"/>
      <c r="BS50690"/>
      <c r="BT50690"/>
    </row>
    <row r="50691" spans="62:72">
      <c r="BJ50691"/>
      <c r="BK50691"/>
      <c r="BL50691"/>
      <c r="BM50691"/>
      <c r="BN50691"/>
      <c r="BO50691"/>
      <c r="BP50691"/>
      <c r="BQ50691"/>
      <c r="BR50691"/>
      <c r="BS50691"/>
      <c r="BT50691"/>
    </row>
    <row r="50692" spans="62:72">
      <c r="BJ50692"/>
      <c r="BK50692"/>
      <c r="BL50692"/>
      <c r="BM50692"/>
      <c r="BN50692"/>
      <c r="BO50692"/>
      <c r="BP50692"/>
      <c r="BQ50692"/>
      <c r="BR50692"/>
      <c r="BS50692"/>
      <c r="BT50692"/>
    </row>
    <row r="50693" spans="62:72">
      <c r="BJ50693"/>
      <c r="BK50693"/>
      <c r="BL50693"/>
      <c r="BM50693"/>
      <c r="BN50693"/>
      <c r="BO50693"/>
      <c r="BP50693"/>
      <c r="BQ50693"/>
      <c r="BR50693"/>
      <c r="BS50693"/>
      <c r="BT50693"/>
    </row>
    <row r="50694" spans="62:72">
      <c r="BJ50694"/>
      <c r="BK50694"/>
      <c r="BL50694"/>
      <c r="BM50694"/>
      <c r="BN50694"/>
      <c r="BO50694"/>
      <c r="BP50694"/>
      <c r="BQ50694"/>
      <c r="BR50694"/>
      <c r="BS50694"/>
      <c r="BT50694"/>
    </row>
    <row r="50695" spans="62:72">
      <c r="BJ50695"/>
      <c r="BK50695"/>
      <c r="BL50695"/>
      <c r="BM50695"/>
      <c r="BN50695"/>
      <c r="BO50695"/>
      <c r="BP50695"/>
      <c r="BQ50695"/>
      <c r="BR50695"/>
      <c r="BS50695"/>
      <c r="BT50695"/>
    </row>
    <row r="50696" spans="62:72">
      <c r="BJ50696"/>
      <c r="BK50696"/>
      <c r="BL50696"/>
      <c r="BM50696"/>
      <c r="BN50696"/>
      <c r="BO50696"/>
      <c r="BP50696"/>
      <c r="BQ50696"/>
      <c r="BR50696"/>
      <c r="BS50696"/>
      <c r="BT50696"/>
    </row>
    <row r="50697" spans="62:72">
      <c r="BJ50697"/>
      <c r="BK50697"/>
      <c r="BL50697"/>
      <c r="BM50697"/>
      <c r="BN50697"/>
      <c r="BO50697"/>
      <c r="BP50697"/>
      <c r="BQ50697"/>
      <c r="BR50697"/>
      <c r="BS50697"/>
      <c r="BT50697"/>
    </row>
    <row r="50698" spans="62:72">
      <c r="BJ50698"/>
      <c r="BK50698"/>
      <c r="BL50698"/>
      <c r="BM50698"/>
      <c r="BN50698"/>
      <c r="BO50698"/>
      <c r="BP50698"/>
      <c r="BQ50698"/>
      <c r="BR50698"/>
      <c r="BS50698"/>
      <c r="BT50698"/>
    </row>
    <row r="50699" spans="62:72">
      <c r="BJ50699"/>
      <c r="BK50699"/>
      <c r="BL50699"/>
      <c r="BM50699"/>
      <c r="BN50699"/>
      <c r="BO50699"/>
      <c r="BP50699"/>
      <c r="BQ50699"/>
      <c r="BR50699"/>
      <c r="BS50699"/>
      <c r="BT50699"/>
    </row>
    <row r="50700" spans="62:72">
      <c r="BJ50700"/>
      <c r="BK50700"/>
      <c r="BL50700"/>
      <c r="BM50700"/>
      <c r="BN50700"/>
      <c r="BO50700"/>
      <c r="BP50700"/>
      <c r="BQ50700"/>
      <c r="BR50700"/>
      <c r="BS50700"/>
      <c r="BT50700"/>
    </row>
    <row r="50701" spans="62:72">
      <c r="BJ50701"/>
      <c r="BK50701"/>
      <c r="BL50701"/>
      <c r="BM50701"/>
      <c r="BN50701"/>
      <c r="BO50701"/>
      <c r="BP50701"/>
      <c r="BQ50701"/>
      <c r="BR50701"/>
      <c r="BS50701"/>
      <c r="BT50701"/>
    </row>
    <row r="50702" spans="62:72">
      <c r="BJ50702"/>
      <c r="BK50702"/>
      <c r="BL50702"/>
      <c r="BM50702"/>
      <c r="BN50702"/>
      <c r="BO50702"/>
      <c r="BP50702"/>
      <c r="BQ50702"/>
      <c r="BR50702"/>
      <c r="BS50702"/>
      <c r="BT50702"/>
    </row>
    <row r="50703" spans="62:72">
      <c r="BJ50703"/>
      <c r="BK50703"/>
      <c r="BL50703"/>
      <c r="BM50703"/>
      <c r="BN50703"/>
      <c r="BO50703"/>
      <c r="BP50703"/>
      <c r="BQ50703"/>
      <c r="BR50703"/>
      <c r="BS50703"/>
      <c r="BT50703"/>
    </row>
    <row r="50704" spans="62:72">
      <c r="BJ50704"/>
      <c r="BK50704"/>
      <c r="BL50704"/>
      <c r="BM50704"/>
      <c r="BN50704"/>
      <c r="BO50704"/>
      <c r="BP50704"/>
      <c r="BQ50704"/>
      <c r="BR50704"/>
      <c r="BS50704"/>
      <c r="BT50704"/>
    </row>
    <row r="50705" spans="62:72">
      <c r="BJ50705"/>
      <c r="BK50705"/>
      <c r="BL50705"/>
      <c r="BM50705"/>
      <c r="BN50705"/>
      <c r="BO50705"/>
      <c r="BP50705"/>
      <c r="BQ50705"/>
      <c r="BR50705"/>
      <c r="BS50705"/>
      <c r="BT50705"/>
    </row>
    <row r="50706" spans="62:72">
      <c r="BJ50706"/>
      <c r="BK50706"/>
      <c r="BL50706"/>
      <c r="BM50706"/>
      <c r="BN50706"/>
      <c r="BO50706"/>
      <c r="BP50706"/>
      <c r="BQ50706"/>
      <c r="BR50706"/>
      <c r="BS50706"/>
      <c r="BT50706"/>
    </row>
    <row r="50707" spans="62:72">
      <c r="BJ50707"/>
      <c r="BK50707"/>
      <c r="BL50707"/>
      <c r="BM50707"/>
      <c r="BN50707"/>
      <c r="BO50707"/>
      <c r="BP50707"/>
      <c r="BQ50707"/>
      <c r="BR50707"/>
      <c r="BS50707"/>
      <c r="BT50707"/>
    </row>
    <row r="50708" spans="62:72">
      <c r="BJ50708"/>
      <c r="BK50708"/>
      <c r="BL50708"/>
      <c r="BM50708"/>
      <c r="BN50708"/>
      <c r="BO50708"/>
      <c r="BP50708"/>
      <c r="BQ50708"/>
      <c r="BR50708"/>
      <c r="BS50708"/>
      <c r="BT50708"/>
    </row>
    <row r="50709" spans="62:72">
      <c r="BJ50709"/>
      <c r="BK50709"/>
      <c r="BL50709"/>
      <c r="BM50709"/>
      <c r="BN50709"/>
      <c r="BO50709"/>
      <c r="BP50709"/>
      <c r="BQ50709"/>
      <c r="BR50709"/>
      <c r="BS50709"/>
      <c r="BT50709"/>
    </row>
    <row r="50710" spans="62:72">
      <c r="BJ50710"/>
      <c r="BK50710"/>
      <c r="BL50710"/>
      <c r="BM50710"/>
      <c r="BN50710"/>
      <c r="BO50710"/>
      <c r="BP50710"/>
      <c r="BQ50710"/>
      <c r="BR50710"/>
      <c r="BS50710"/>
      <c r="BT50710"/>
    </row>
    <row r="50711" spans="62:72">
      <c r="BJ50711"/>
      <c r="BK50711"/>
      <c r="BL50711"/>
      <c r="BM50711"/>
      <c r="BN50711"/>
      <c r="BO50711"/>
      <c r="BP50711"/>
      <c r="BQ50711"/>
      <c r="BR50711"/>
      <c r="BS50711"/>
      <c r="BT50711"/>
    </row>
    <row r="50712" spans="62:72">
      <c r="BJ50712"/>
      <c r="BK50712"/>
      <c r="BL50712"/>
      <c r="BM50712"/>
      <c r="BN50712"/>
      <c r="BO50712"/>
      <c r="BP50712"/>
      <c r="BQ50712"/>
      <c r="BR50712"/>
      <c r="BS50712"/>
      <c r="BT50712"/>
    </row>
    <row r="50713" spans="62:72">
      <c r="BJ50713"/>
      <c r="BK50713"/>
      <c r="BL50713"/>
      <c r="BM50713"/>
      <c r="BN50713"/>
      <c r="BO50713"/>
      <c r="BP50713"/>
      <c r="BQ50713"/>
      <c r="BR50713"/>
      <c r="BS50713"/>
      <c r="BT50713"/>
    </row>
    <row r="50714" spans="62:72">
      <c r="BJ50714"/>
      <c r="BK50714"/>
      <c r="BL50714"/>
      <c r="BM50714"/>
      <c r="BN50714"/>
      <c r="BO50714"/>
      <c r="BP50714"/>
      <c r="BQ50714"/>
      <c r="BR50714"/>
      <c r="BS50714"/>
      <c r="BT50714"/>
    </row>
    <row r="50715" spans="62:72">
      <c r="BJ50715"/>
      <c r="BK50715"/>
      <c r="BL50715"/>
      <c r="BM50715"/>
      <c r="BN50715"/>
      <c r="BO50715"/>
      <c r="BP50715"/>
      <c r="BQ50715"/>
      <c r="BR50715"/>
      <c r="BS50715"/>
      <c r="BT50715"/>
    </row>
    <row r="50716" spans="62:72">
      <c r="BJ50716"/>
      <c r="BK50716"/>
      <c r="BL50716"/>
      <c r="BM50716"/>
      <c r="BN50716"/>
      <c r="BO50716"/>
      <c r="BP50716"/>
      <c r="BQ50716"/>
      <c r="BR50716"/>
      <c r="BS50716"/>
      <c r="BT50716"/>
    </row>
    <row r="50717" spans="62:72">
      <c r="BJ50717"/>
      <c r="BK50717"/>
      <c r="BL50717"/>
      <c r="BM50717"/>
      <c r="BN50717"/>
      <c r="BO50717"/>
      <c r="BP50717"/>
      <c r="BQ50717"/>
      <c r="BR50717"/>
      <c r="BS50717"/>
      <c r="BT50717"/>
    </row>
    <row r="50718" spans="62:72">
      <c r="BJ50718"/>
      <c r="BK50718"/>
      <c r="BL50718"/>
      <c r="BM50718"/>
      <c r="BN50718"/>
      <c r="BO50718"/>
      <c r="BP50718"/>
      <c r="BQ50718"/>
      <c r="BR50718"/>
      <c r="BS50718"/>
      <c r="BT50718"/>
    </row>
    <row r="50719" spans="62:72">
      <c r="BJ50719"/>
      <c r="BK50719"/>
      <c r="BL50719"/>
      <c r="BM50719"/>
      <c r="BN50719"/>
      <c r="BO50719"/>
      <c r="BP50719"/>
      <c r="BQ50719"/>
      <c r="BR50719"/>
      <c r="BS50719"/>
      <c r="BT50719"/>
    </row>
    <row r="50720" spans="62:72">
      <c r="BJ50720"/>
      <c r="BK50720"/>
      <c r="BL50720"/>
      <c r="BM50720"/>
      <c r="BN50720"/>
      <c r="BO50720"/>
      <c r="BP50720"/>
      <c r="BQ50720"/>
      <c r="BR50720"/>
      <c r="BS50720"/>
      <c r="BT50720"/>
    </row>
    <row r="50721" spans="62:72">
      <c r="BJ50721"/>
      <c r="BK50721"/>
      <c r="BL50721"/>
      <c r="BM50721"/>
      <c r="BN50721"/>
      <c r="BO50721"/>
      <c r="BP50721"/>
      <c r="BQ50721"/>
      <c r="BR50721"/>
      <c r="BS50721"/>
      <c r="BT50721"/>
    </row>
    <row r="50722" spans="62:72">
      <c r="BJ50722"/>
      <c r="BK50722"/>
      <c r="BL50722"/>
      <c r="BM50722"/>
      <c r="BN50722"/>
      <c r="BO50722"/>
      <c r="BP50722"/>
      <c r="BQ50722"/>
      <c r="BR50722"/>
      <c r="BS50722"/>
      <c r="BT50722"/>
    </row>
    <row r="50723" spans="62:72">
      <c r="BJ50723"/>
      <c r="BK50723"/>
      <c r="BL50723"/>
      <c r="BM50723"/>
      <c r="BN50723"/>
      <c r="BO50723"/>
      <c r="BP50723"/>
      <c r="BQ50723"/>
      <c r="BR50723"/>
      <c r="BS50723"/>
      <c r="BT50723"/>
    </row>
    <row r="50724" spans="62:72">
      <c r="BJ50724"/>
      <c r="BK50724"/>
      <c r="BL50724"/>
      <c r="BM50724"/>
      <c r="BN50724"/>
      <c r="BO50724"/>
      <c r="BP50724"/>
      <c r="BQ50724"/>
      <c r="BR50724"/>
      <c r="BS50724"/>
      <c r="BT50724"/>
    </row>
    <row r="50725" spans="62:72">
      <c r="BJ50725"/>
      <c r="BK50725"/>
      <c r="BL50725"/>
      <c r="BM50725"/>
      <c r="BN50725"/>
      <c r="BO50725"/>
      <c r="BP50725"/>
      <c r="BQ50725"/>
      <c r="BR50725"/>
      <c r="BS50725"/>
      <c r="BT50725"/>
    </row>
    <row r="50726" spans="62:72">
      <c r="BJ50726"/>
      <c r="BK50726"/>
      <c r="BL50726"/>
      <c r="BM50726"/>
      <c r="BN50726"/>
      <c r="BO50726"/>
      <c r="BP50726"/>
      <c r="BQ50726"/>
      <c r="BR50726"/>
      <c r="BS50726"/>
      <c r="BT50726"/>
    </row>
    <row r="50727" spans="62:72">
      <c r="BJ50727"/>
      <c r="BK50727"/>
      <c r="BL50727"/>
      <c r="BM50727"/>
      <c r="BN50727"/>
      <c r="BO50727"/>
      <c r="BP50727"/>
      <c r="BQ50727"/>
      <c r="BR50727"/>
      <c r="BS50727"/>
      <c r="BT50727"/>
    </row>
    <row r="50728" spans="62:72">
      <c r="BJ50728"/>
      <c r="BK50728"/>
      <c r="BL50728"/>
      <c r="BM50728"/>
      <c r="BN50728"/>
      <c r="BO50728"/>
      <c r="BP50728"/>
      <c r="BQ50728"/>
      <c r="BR50728"/>
      <c r="BS50728"/>
      <c r="BT50728"/>
    </row>
    <row r="50729" spans="62:72">
      <c r="BJ50729"/>
      <c r="BK50729"/>
      <c r="BL50729"/>
      <c r="BM50729"/>
      <c r="BN50729"/>
      <c r="BO50729"/>
      <c r="BP50729"/>
      <c r="BQ50729"/>
      <c r="BR50729"/>
      <c r="BS50729"/>
      <c r="BT50729"/>
    </row>
    <row r="50730" spans="62:72">
      <c r="BJ50730"/>
      <c r="BK50730"/>
      <c r="BL50730"/>
      <c r="BM50730"/>
      <c r="BN50730"/>
      <c r="BO50730"/>
      <c r="BP50730"/>
      <c r="BQ50730"/>
      <c r="BR50730"/>
      <c r="BS50730"/>
      <c r="BT50730"/>
    </row>
    <row r="50731" spans="62:72">
      <c r="BJ50731"/>
      <c r="BK50731"/>
      <c r="BL50731"/>
      <c r="BM50731"/>
      <c r="BN50731"/>
      <c r="BO50731"/>
      <c r="BP50731"/>
      <c r="BQ50731"/>
      <c r="BR50731"/>
      <c r="BS50731"/>
      <c r="BT50731"/>
    </row>
    <row r="50732" spans="62:72">
      <c r="BJ50732"/>
      <c r="BK50732"/>
      <c r="BL50732"/>
      <c r="BM50732"/>
      <c r="BN50732"/>
      <c r="BO50732"/>
      <c r="BP50732"/>
      <c r="BQ50732"/>
      <c r="BR50732"/>
      <c r="BS50732"/>
      <c r="BT50732"/>
    </row>
    <row r="50733" spans="62:72">
      <c r="BJ50733"/>
      <c r="BK50733"/>
      <c r="BL50733"/>
      <c r="BM50733"/>
      <c r="BN50733"/>
      <c r="BO50733"/>
      <c r="BP50733"/>
      <c r="BQ50733"/>
      <c r="BR50733"/>
      <c r="BS50733"/>
      <c r="BT50733"/>
    </row>
    <row r="50734" spans="62:72">
      <c r="BJ50734"/>
      <c r="BK50734"/>
      <c r="BL50734"/>
      <c r="BM50734"/>
      <c r="BN50734"/>
      <c r="BO50734"/>
      <c r="BP50734"/>
      <c r="BQ50734"/>
      <c r="BR50734"/>
      <c r="BS50734"/>
      <c r="BT50734"/>
    </row>
    <row r="50735" spans="62:72">
      <c r="BJ50735"/>
      <c r="BK50735"/>
      <c r="BL50735"/>
      <c r="BM50735"/>
      <c r="BN50735"/>
      <c r="BO50735"/>
      <c r="BP50735"/>
      <c r="BQ50735"/>
      <c r="BR50735"/>
      <c r="BS50735"/>
      <c r="BT50735"/>
    </row>
    <row r="50736" spans="62:72">
      <c r="BJ50736"/>
      <c r="BK50736"/>
      <c r="BL50736"/>
      <c r="BM50736"/>
      <c r="BN50736"/>
      <c r="BO50736"/>
      <c r="BP50736"/>
      <c r="BQ50736"/>
      <c r="BR50736"/>
      <c r="BS50736"/>
      <c r="BT50736"/>
    </row>
    <row r="50737" spans="62:72">
      <c r="BJ50737"/>
      <c r="BK50737"/>
      <c r="BL50737"/>
      <c r="BM50737"/>
      <c r="BN50737"/>
      <c r="BO50737"/>
      <c r="BP50737"/>
      <c r="BQ50737"/>
      <c r="BR50737"/>
      <c r="BS50737"/>
      <c r="BT50737"/>
    </row>
    <row r="50738" spans="62:72">
      <c r="BJ50738"/>
      <c r="BK50738"/>
      <c r="BL50738"/>
      <c r="BM50738"/>
      <c r="BN50738"/>
      <c r="BO50738"/>
      <c r="BP50738"/>
      <c r="BQ50738"/>
      <c r="BR50738"/>
      <c r="BS50738"/>
      <c r="BT50738"/>
    </row>
    <row r="50739" spans="62:72">
      <c r="BJ50739"/>
      <c r="BK50739"/>
      <c r="BL50739"/>
      <c r="BM50739"/>
      <c r="BN50739"/>
      <c r="BO50739"/>
      <c r="BP50739"/>
      <c r="BQ50739"/>
      <c r="BR50739"/>
      <c r="BS50739"/>
      <c r="BT50739"/>
    </row>
    <row r="50740" spans="62:72">
      <c r="BJ50740"/>
      <c r="BK50740"/>
      <c r="BL50740"/>
      <c r="BM50740"/>
      <c r="BN50740"/>
      <c r="BO50740"/>
      <c r="BP50740"/>
      <c r="BQ50740"/>
      <c r="BR50740"/>
      <c r="BS50740"/>
      <c r="BT50740"/>
    </row>
    <row r="50741" spans="62:72">
      <c r="BJ50741"/>
      <c r="BK50741"/>
      <c r="BL50741"/>
      <c r="BM50741"/>
      <c r="BN50741"/>
      <c r="BO50741"/>
      <c r="BP50741"/>
      <c r="BQ50741"/>
      <c r="BR50741"/>
      <c r="BS50741"/>
      <c r="BT50741"/>
    </row>
    <row r="50742" spans="62:72">
      <c r="BJ50742"/>
      <c r="BK50742"/>
      <c r="BL50742"/>
      <c r="BM50742"/>
      <c r="BN50742"/>
      <c r="BO50742"/>
      <c r="BP50742"/>
      <c r="BQ50742"/>
      <c r="BR50742"/>
      <c r="BS50742"/>
      <c r="BT50742"/>
    </row>
    <row r="50743" spans="62:72">
      <c r="BJ50743"/>
      <c r="BK50743"/>
      <c r="BL50743"/>
      <c r="BM50743"/>
      <c r="BN50743"/>
      <c r="BO50743"/>
      <c r="BP50743"/>
      <c r="BQ50743"/>
      <c r="BR50743"/>
      <c r="BS50743"/>
      <c r="BT50743"/>
    </row>
    <row r="50744" spans="62:72">
      <c r="BJ50744"/>
      <c r="BK50744"/>
      <c r="BL50744"/>
      <c r="BM50744"/>
      <c r="BN50744"/>
      <c r="BO50744"/>
      <c r="BP50744"/>
      <c r="BQ50744"/>
      <c r="BR50744"/>
      <c r="BS50744"/>
      <c r="BT50744"/>
    </row>
    <row r="50745" spans="62:72">
      <c r="BJ50745"/>
      <c r="BK50745"/>
      <c r="BL50745"/>
      <c r="BM50745"/>
      <c r="BN50745"/>
      <c r="BO50745"/>
      <c r="BP50745"/>
      <c r="BQ50745"/>
      <c r="BR50745"/>
      <c r="BS50745"/>
      <c r="BT50745"/>
    </row>
    <row r="50746" spans="62:72">
      <c r="BJ50746"/>
      <c r="BK50746"/>
      <c r="BL50746"/>
      <c r="BM50746"/>
      <c r="BN50746"/>
      <c r="BO50746"/>
      <c r="BP50746"/>
      <c r="BQ50746"/>
      <c r="BR50746"/>
      <c r="BS50746"/>
      <c r="BT50746"/>
    </row>
    <row r="50747" spans="62:72">
      <c r="BJ50747"/>
      <c r="BK50747"/>
      <c r="BL50747"/>
      <c r="BM50747"/>
      <c r="BN50747"/>
      <c r="BO50747"/>
      <c r="BP50747"/>
      <c r="BQ50747"/>
      <c r="BR50747"/>
      <c r="BS50747"/>
      <c r="BT50747"/>
    </row>
    <row r="50748" spans="62:72">
      <c r="BJ50748"/>
      <c r="BK50748"/>
      <c r="BL50748"/>
      <c r="BM50748"/>
      <c r="BN50748"/>
      <c r="BO50748"/>
      <c r="BP50748"/>
      <c r="BQ50748"/>
      <c r="BR50748"/>
      <c r="BS50748"/>
      <c r="BT50748"/>
    </row>
    <row r="50749" spans="62:72">
      <c r="BJ50749"/>
      <c r="BK50749"/>
      <c r="BL50749"/>
      <c r="BM50749"/>
      <c r="BN50749"/>
      <c r="BO50749"/>
      <c r="BP50749"/>
      <c r="BQ50749"/>
      <c r="BR50749"/>
      <c r="BS50749"/>
      <c r="BT50749"/>
    </row>
    <row r="50750" spans="62:72">
      <c r="BJ50750"/>
      <c r="BK50750"/>
      <c r="BL50750"/>
      <c r="BM50750"/>
      <c r="BN50750"/>
      <c r="BO50750"/>
      <c r="BP50750"/>
      <c r="BQ50750"/>
      <c r="BR50750"/>
      <c r="BS50750"/>
      <c r="BT50750"/>
    </row>
    <row r="50751" spans="62:72">
      <c r="BJ50751"/>
      <c r="BK50751"/>
      <c r="BL50751"/>
      <c r="BM50751"/>
      <c r="BN50751"/>
      <c r="BO50751"/>
      <c r="BP50751"/>
      <c r="BQ50751"/>
      <c r="BR50751"/>
      <c r="BS50751"/>
      <c r="BT50751"/>
    </row>
    <row r="50752" spans="62:72">
      <c r="BJ50752"/>
      <c r="BK50752"/>
      <c r="BL50752"/>
      <c r="BM50752"/>
      <c r="BN50752"/>
      <c r="BO50752"/>
      <c r="BP50752"/>
      <c r="BQ50752"/>
      <c r="BR50752"/>
      <c r="BS50752"/>
      <c r="BT50752"/>
    </row>
    <row r="50753" spans="62:72">
      <c r="BJ50753"/>
      <c r="BK50753"/>
      <c r="BL50753"/>
      <c r="BM50753"/>
      <c r="BN50753"/>
      <c r="BO50753"/>
      <c r="BP50753"/>
      <c r="BQ50753"/>
      <c r="BR50753"/>
      <c r="BS50753"/>
      <c r="BT50753"/>
    </row>
    <row r="50754" spans="62:72">
      <c r="BJ50754"/>
      <c r="BK50754"/>
      <c r="BL50754"/>
      <c r="BM50754"/>
      <c r="BN50754"/>
      <c r="BO50754"/>
      <c r="BP50754"/>
      <c r="BQ50754"/>
      <c r="BR50754"/>
      <c r="BS50754"/>
      <c r="BT50754"/>
    </row>
    <row r="50755" spans="62:72">
      <c r="BJ50755"/>
      <c r="BK50755"/>
      <c r="BL50755"/>
      <c r="BM50755"/>
      <c r="BN50755"/>
      <c r="BO50755"/>
      <c r="BP50755"/>
      <c r="BQ50755"/>
      <c r="BR50755"/>
      <c r="BS50755"/>
      <c r="BT50755"/>
    </row>
    <row r="50756" spans="62:72">
      <c r="BJ50756"/>
      <c r="BK50756"/>
      <c r="BL50756"/>
      <c r="BM50756"/>
      <c r="BN50756"/>
      <c r="BO50756"/>
      <c r="BP50756"/>
      <c r="BQ50756"/>
      <c r="BR50756"/>
      <c r="BS50756"/>
      <c r="BT50756"/>
    </row>
    <row r="50757" spans="62:72">
      <c r="BJ50757"/>
      <c r="BK50757"/>
      <c r="BL50757"/>
      <c r="BM50757"/>
      <c r="BN50757"/>
      <c r="BO50757"/>
      <c r="BP50757"/>
      <c r="BQ50757"/>
      <c r="BR50757"/>
      <c r="BS50757"/>
      <c r="BT50757"/>
    </row>
    <row r="50758" spans="62:72">
      <c r="BJ50758"/>
      <c r="BK50758"/>
      <c r="BL50758"/>
      <c r="BM50758"/>
      <c r="BN50758"/>
      <c r="BO50758"/>
      <c r="BP50758"/>
      <c r="BQ50758"/>
      <c r="BR50758"/>
      <c r="BS50758"/>
      <c r="BT50758"/>
    </row>
    <row r="50759" spans="62:72">
      <c r="BJ50759"/>
      <c r="BK50759"/>
      <c r="BL50759"/>
      <c r="BM50759"/>
      <c r="BN50759"/>
      <c r="BO50759"/>
      <c r="BP50759"/>
      <c r="BQ50759"/>
      <c r="BR50759"/>
      <c r="BS50759"/>
      <c r="BT50759"/>
    </row>
    <row r="50760" spans="62:72">
      <c r="BJ50760"/>
      <c r="BK50760"/>
      <c r="BL50760"/>
      <c r="BM50760"/>
      <c r="BN50760"/>
      <c r="BO50760"/>
      <c r="BP50760"/>
      <c r="BQ50760"/>
      <c r="BR50760"/>
      <c r="BS50760"/>
      <c r="BT50760"/>
    </row>
    <row r="50761" spans="62:72">
      <c r="BJ50761"/>
      <c r="BK50761"/>
      <c r="BL50761"/>
      <c r="BM50761"/>
      <c r="BN50761"/>
      <c r="BO50761"/>
      <c r="BP50761"/>
      <c r="BQ50761"/>
      <c r="BR50761"/>
      <c r="BS50761"/>
      <c r="BT50761"/>
    </row>
    <row r="50762" spans="62:72">
      <c r="BJ50762"/>
      <c r="BK50762"/>
      <c r="BL50762"/>
      <c r="BM50762"/>
      <c r="BN50762"/>
      <c r="BO50762"/>
      <c r="BP50762"/>
      <c r="BQ50762"/>
      <c r="BR50762"/>
      <c r="BS50762"/>
      <c r="BT50762"/>
    </row>
    <row r="50763" spans="62:72">
      <c r="BJ50763"/>
      <c r="BK50763"/>
      <c r="BL50763"/>
      <c r="BM50763"/>
      <c r="BN50763"/>
      <c r="BO50763"/>
      <c r="BP50763"/>
      <c r="BQ50763"/>
      <c r="BR50763"/>
      <c r="BS50763"/>
      <c r="BT50763"/>
    </row>
    <row r="50764" spans="62:72">
      <c r="BJ50764"/>
      <c r="BK50764"/>
      <c r="BL50764"/>
      <c r="BM50764"/>
      <c r="BN50764"/>
      <c r="BO50764"/>
      <c r="BP50764"/>
      <c r="BQ50764"/>
      <c r="BR50764"/>
      <c r="BS50764"/>
      <c r="BT50764"/>
    </row>
    <row r="50765" spans="62:72">
      <c r="BJ50765"/>
      <c r="BK50765"/>
      <c r="BL50765"/>
      <c r="BM50765"/>
      <c r="BN50765"/>
      <c r="BO50765"/>
      <c r="BP50765"/>
      <c r="BQ50765"/>
      <c r="BR50765"/>
      <c r="BS50765"/>
      <c r="BT50765"/>
    </row>
    <row r="50766" spans="62:72">
      <c r="BJ50766"/>
      <c r="BK50766"/>
      <c r="BL50766"/>
      <c r="BM50766"/>
      <c r="BN50766"/>
      <c r="BO50766"/>
      <c r="BP50766"/>
      <c r="BQ50766"/>
      <c r="BR50766"/>
      <c r="BS50766"/>
      <c r="BT50766"/>
    </row>
    <row r="50767" spans="62:72">
      <c r="BJ50767"/>
      <c r="BK50767"/>
      <c r="BL50767"/>
      <c r="BM50767"/>
      <c r="BN50767"/>
      <c r="BO50767"/>
      <c r="BP50767"/>
      <c r="BQ50767"/>
      <c r="BR50767"/>
      <c r="BS50767"/>
      <c r="BT50767"/>
    </row>
    <row r="50768" spans="62:72">
      <c r="BJ50768"/>
      <c r="BK50768"/>
      <c r="BL50768"/>
      <c r="BM50768"/>
      <c r="BN50768"/>
      <c r="BO50768"/>
      <c r="BP50768"/>
      <c r="BQ50768"/>
      <c r="BR50768"/>
      <c r="BS50768"/>
      <c r="BT50768"/>
    </row>
    <row r="50769" spans="62:72">
      <c r="BJ50769"/>
      <c r="BK50769"/>
      <c r="BL50769"/>
      <c r="BM50769"/>
      <c r="BN50769"/>
      <c r="BO50769"/>
      <c r="BP50769"/>
      <c r="BQ50769"/>
      <c r="BR50769"/>
      <c r="BS50769"/>
      <c r="BT50769"/>
    </row>
    <row r="50770" spans="62:72">
      <c r="BJ50770"/>
      <c r="BK50770"/>
      <c r="BL50770"/>
      <c r="BM50770"/>
      <c r="BN50770"/>
      <c r="BO50770"/>
      <c r="BP50770"/>
      <c r="BQ50770"/>
      <c r="BR50770"/>
      <c r="BS50770"/>
      <c r="BT50770"/>
    </row>
    <row r="50771" spans="62:72">
      <c r="BJ50771"/>
      <c r="BK50771"/>
      <c r="BL50771"/>
      <c r="BM50771"/>
      <c r="BN50771"/>
      <c r="BO50771"/>
      <c r="BP50771"/>
      <c r="BQ50771"/>
      <c r="BR50771"/>
      <c r="BS50771"/>
      <c r="BT50771"/>
    </row>
    <row r="50772" spans="62:72">
      <c r="BJ50772"/>
      <c r="BK50772"/>
      <c r="BL50772"/>
      <c r="BM50772"/>
      <c r="BN50772"/>
      <c r="BO50772"/>
      <c r="BP50772"/>
      <c r="BQ50772"/>
      <c r="BR50772"/>
      <c r="BS50772"/>
      <c r="BT50772"/>
    </row>
    <row r="50773" spans="62:72">
      <c r="BJ50773"/>
      <c r="BK50773"/>
      <c r="BL50773"/>
      <c r="BM50773"/>
      <c r="BN50773"/>
      <c r="BO50773"/>
      <c r="BP50773"/>
      <c r="BQ50773"/>
      <c r="BR50773"/>
      <c r="BS50773"/>
      <c r="BT50773"/>
    </row>
    <row r="50774" spans="62:72">
      <c r="BJ50774"/>
      <c r="BK50774"/>
      <c r="BL50774"/>
      <c r="BM50774"/>
      <c r="BN50774"/>
      <c r="BO50774"/>
      <c r="BP50774"/>
      <c r="BQ50774"/>
      <c r="BR50774"/>
      <c r="BS50774"/>
      <c r="BT50774"/>
    </row>
    <row r="50775" spans="62:72">
      <c r="BJ50775"/>
      <c r="BK50775"/>
      <c r="BL50775"/>
      <c r="BM50775"/>
      <c r="BN50775"/>
      <c r="BO50775"/>
      <c r="BP50775"/>
      <c r="BQ50775"/>
      <c r="BR50775"/>
      <c r="BS50775"/>
      <c r="BT50775"/>
    </row>
    <row r="50776" spans="62:72">
      <c r="BJ50776"/>
      <c r="BK50776"/>
      <c r="BL50776"/>
      <c r="BM50776"/>
      <c r="BN50776"/>
      <c r="BO50776"/>
      <c r="BP50776"/>
      <c r="BQ50776"/>
      <c r="BR50776"/>
      <c r="BS50776"/>
      <c r="BT50776"/>
    </row>
    <row r="50777" spans="62:72">
      <c r="BJ50777"/>
      <c r="BK50777"/>
      <c r="BL50777"/>
      <c r="BM50777"/>
      <c r="BN50777"/>
      <c r="BO50777"/>
      <c r="BP50777"/>
      <c r="BQ50777"/>
      <c r="BR50777"/>
      <c r="BS50777"/>
      <c r="BT50777"/>
    </row>
    <row r="50778" spans="62:72">
      <c r="BJ50778"/>
      <c r="BK50778"/>
      <c r="BL50778"/>
      <c r="BM50778"/>
      <c r="BN50778"/>
      <c r="BO50778"/>
      <c r="BP50778"/>
      <c r="BQ50778"/>
      <c r="BR50778"/>
      <c r="BS50778"/>
      <c r="BT50778"/>
    </row>
    <row r="50779" spans="62:72">
      <c r="BJ50779"/>
      <c r="BK50779"/>
      <c r="BL50779"/>
      <c r="BM50779"/>
      <c r="BN50779"/>
      <c r="BO50779"/>
      <c r="BP50779"/>
      <c r="BQ50779"/>
      <c r="BR50779"/>
      <c r="BS50779"/>
      <c r="BT50779"/>
    </row>
    <row r="50780" spans="62:72">
      <c r="BJ50780"/>
      <c r="BK50780"/>
      <c r="BL50780"/>
      <c r="BM50780"/>
      <c r="BN50780"/>
      <c r="BO50780"/>
      <c r="BP50780"/>
      <c r="BQ50780"/>
      <c r="BR50780"/>
      <c r="BS50780"/>
      <c r="BT50780"/>
    </row>
    <row r="50781" spans="62:72">
      <c r="BJ50781"/>
      <c r="BK50781"/>
      <c r="BL50781"/>
      <c r="BM50781"/>
      <c r="BN50781"/>
      <c r="BO50781"/>
      <c r="BP50781"/>
      <c r="BQ50781"/>
      <c r="BR50781"/>
      <c r="BS50781"/>
      <c r="BT50781"/>
    </row>
    <row r="50782" spans="62:72">
      <c r="BJ50782"/>
      <c r="BK50782"/>
      <c r="BL50782"/>
      <c r="BM50782"/>
      <c r="BN50782"/>
      <c r="BO50782"/>
      <c r="BP50782"/>
      <c r="BQ50782"/>
      <c r="BR50782"/>
      <c r="BS50782"/>
      <c r="BT50782"/>
    </row>
    <row r="50783" spans="62:72">
      <c r="BJ50783"/>
      <c r="BK50783"/>
      <c r="BL50783"/>
      <c r="BM50783"/>
      <c r="BN50783"/>
      <c r="BO50783"/>
      <c r="BP50783"/>
      <c r="BQ50783"/>
      <c r="BR50783"/>
      <c r="BS50783"/>
      <c r="BT50783"/>
    </row>
    <row r="50784" spans="62:72">
      <c r="BJ50784"/>
      <c r="BK50784"/>
      <c r="BL50784"/>
      <c r="BM50784"/>
      <c r="BN50784"/>
      <c r="BO50784"/>
      <c r="BP50784"/>
      <c r="BQ50784"/>
      <c r="BR50784"/>
      <c r="BS50784"/>
      <c r="BT50784"/>
    </row>
    <row r="50785" spans="62:72">
      <c r="BJ50785"/>
      <c r="BK50785"/>
      <c r="BL50785"/>
      <c r="BM50785"/>
      <c r="BN50785"/>
      <c r="BO50785"/>
      <c r="BP50785"/>
      <c r="BQ50785"/>
      <c r="BR50785"/>
      <c r="BS50785"/>
      <c r="BT50785"/>
    </row>
    <row r="50786" spans="62:72">
      <c r="BJ50786"/>
      <c r="BK50786"/>
      <c r="BL50786"/>
      <c r="BM50786"/>
      <c r="BN50786"/>
      <c r="BO50786"/>
      <c r="BP50786"/>
      <c r="BQ50786"/>
      <c r="BR50786"/>
      <c r="BS50786"/>
      <c r="BT50786"/>
    </row>
    <row r="50787" spans="62:72">
      <c r="BJ50787"/>
      <c r="BK50787"/>
      <c r="BL50787"/>
      <c r="BM50787"/>
      <c r="BN50787"/>
      <c r="BO50787"/>
      <c r="BP50787"/>
      <c r="BQ50787"/>
      <c r="BR50787"/>
      <c r="BS50787"/>
      <c r="BT50787"/>
    </row>
    <row r="50788" spans="62:72">
      <c r="BJ50788"/>
      <c r="BK50788"/>
      <c r="BL50788"/>
      <c r="BM50788"/>
      <c r="BN50788"/>
      <c r="BO50788"/>
      <c r="BP50788"/>
      <c r="BQ50788"/>
      <c r="BR50788"/>
      <c r="BS50788"/>
      <c r="BT50788"/>
    </row>
    <row r="50789" spans="62:72">
      <c r="BJ50789"/>
      <c r="BK50789"/>
      <c r="BL50789"/>
      <c r="BM50789"/>
      <c r="BN50789"/>
      <c r="BO50789"/>
      <c r="BP50789"/>
      <c r="BQ50789"/>
      <c r="BR50789"/>
      <c r="BS50789"/>
      <c r="BT50789"/>
    </row>
    <row r="50790" spans="62:72">
      <c r="BJ50790"/>
      <c r="BK50790"/>
      <c r="BL50790"/>
      <c r="BM50790"/>
      <c r="BN50790"/>
      <c r="BO50790"/>
      <c r="BP50790"/>
      <c r="BQ50790"/>
      <c r="BR50790"/>
      <c r="BS50790"/>
      <c r="BT50790"/>
    </row>
    <row r="50791" spans="62:72">
      <c r="BJ50791"/>
      <c r="BK50791"/>
      <c r="BL50791"/>
      <c r="BM50791"/>
      <c r="BN50791"/>
      <c r="BO50791"/>
      <c r="BP50791"/>
      <c r="BQ50791"/>
      <c r="BR50791"/>
      <c r="BS50791"/>
      <c r="BT50791"/>
    </row>
    <row r="50792" spans="62:72">
      <c r="BJ50792"/>
      <c r="BK50792"/>
      <c r="BL50792"/>
      <c r="BM50792"/>
      <c r="BN50792"/>
      <c r="BO50792"/>
      <c r="BP50792"/>
      <c r="BQ50792"/>
      <c r="BR50792"/>
      <c r="BS50792"/>
      <c r="BT50792"/>
    </row>
    <row r="50793" spans="62:72">
      <c r="BJ50793"/>
      <c r="BK50793"/>
      <c r="BL50793"/>
      <c r="BM50793"/>
      <c r="BN50793"/>
      <c r="BO50793"/>
      <c r="BP50793"/>
      <c r="BQ50793"/>
      <c r="BR50793"/>
      <c r="BS50793"/>
      <c r="BT50793"/>
    </row>
    <row r="50794" spans="62:72">
      <c r="BJ50794"/>
      <c r="BK50794"/>
      <c r="BL50794"/>
      <c r="BM50794"/>
      <c r="BN50794"/>
      <c r="BO50794"/>
      <c r="BP50794"/>
      <c r="BQ50794"/>
      <c r="BR50794"/>
      <c r="BS50794"/>
      <c r="BT50794"/>
    </row>
    <row r="50795" spans="62:72">
      <c r="BJ50795"/>
      <c r="BK50795"/>
      <c r="BL50795"/>
      <c r="BM50795"/>
      <c r="BN50795"/>
      <c r="BO50795"/>
      <c r="BP50795"/>
      <c r="BQ50795"/>
      <c r="BR50795"/>
      <c r="BS50795"/>
      <c r="BT50795"/>
    </row>
    <row r="50796" spans="62:72">
      <c r="BJ50796"/>
      <c r="BK50796"/>
      <c r="BL50796"/>
      <c r="BM50796"/>
      <c r="BN50796"/>
      <c r="BO50796"/>
      <c r="BP50796"/>
      <c r="BQ50796"/>
      <c r="BR50796"/>
      <c r="BS50796"/>
      <c r="BT50796"/>
    </row>
    <row r="50797" spans="62:72">
      <c r="BJ50797"/>
      <c r="BK50797"/>
      <c r="BL50797"/>
      <c r="BM50797"/>
      <c r="BN50797"/>
      <c r="BO50797"/>
      <c r="BP50797"/>
      <c r="BQ50797"/>
      <c r="BR50797"/>
      <c r="BS50797"/>
      <c r="BT50797"/>
    </row>
    <row r="50798" spans="62:72">
      <c r="BJ50798"/>
      <c r="BK50798"/>
      <c r="BL50798"/>
      <c r="BM50798"/>
      <c r="BN50798"/>
      <c r="BO50798"/>
      <c r="BP50798"/>
      <c r="BQ50798"/>
      <c r="BR50798"/>
      <c r="BS50798"/>
      <c r="BT50798"/>
    </row>
    <row r="50799" spans="62:72">
      <c r="BJ50799"/>
      <c r="BK50799"/>
      <c r="BL50799"/>
      <c r="BM50799"/>
      <c r="BN50799"/>
      <c r="BO50799"/>
      <c r="BP50799"/>
      <c r="BQ50799"/>
      <c r="BR50799"/>
      <c r="BS50799"/>
      <c r="BT50799"/>
    </row>
    <row r="50800" spans="62:72">
      <c r="BJ50800"/>
      <c r="BK50800"/>
      <c r="BL50800"/>
      <c r="BM50800"/>
      <c r="BN50800"/>
      <c r="BO50800"/>
      <c r="BP50800"/>
      <c r="BQ50800"/>
      <c r="BR50800"/>
      <c r="BS50800"/>
      <c r="BT50800"/>
    </row>
    <row r="50801" spans="62:72">
      <c r="BJ50801"/>
      <c r="BK50801"/>
      <c r="BL50801"/>
      <c r="BM50801"/>
      <c r="BN50801"/>
      <c r="BO50801"/>
      <c r="BP50801"/>
      <c r="BQ50801"/>
      <c r="BR50801"/>
      <c r="BS50801"/>
      <c r="BT50801"/>
    </row>
    <row r="50802" spans="62:72">
      <c r="BJ50802"/>
      <c r="BK50802"/>
      <c r="BL50802"/>
      <c r="BM50802"/>
      <c r="BN50802"/>
      <c r="BO50802"/>
      <c r="BP50802"/>
      <c r="BQ50802"/>
      <c r="BR50802"/>
      <c r="BS50802"/>
      <c r="BT50802"/>
    </row>
    <row r="50803" spans="62:72">
      <c r="BJ50803"/>
      <c r="BK50803"/>
      <c r="BL50803"/>
      <c r="BM50803"/>
      <c r="BN50803"/>
      <c r="BO50803"/>
      <c r="BP50803"/>
      <c r="BQ50803"/>
      <c r="BR50803"/>
      <c r="BS50803"/>
      <c r="BT50803"/>
    </row>
    <row r="50804" spans="62:72">
      <c r="BJ50804"/>
      <c r="BK50804"/>
      <c r="BL50804"/>
      <c r="BM50804"/>
      <c r="BN50804"/>
      <c r="BO50804"/>
      <c r="BP50804"/>
      <c r="BQ50804"/>
      <c r="BR50804"/>
      <c r="BS50804"/>
      <c r="BT50804"/>
    </row>
    <row r="50805" spans="62:72">
      <c r="BJ50805"/>
      <c r="BK50805"/>
      <c r="BL50805"/>
      <c r="BM50805"/>
      <c r="BN50805"/>
      <c r="BO50805"/>
      <c r="BP50805"/>
      <c r="BQ50805"/>
      <c r="BR50805"/>
      <c r="BS50805"/>
      <c r="BT50805"/>
    </row>
    <row r="50806" spans="62:72">
      <c r="BJ50806"/>
      <c r="BK50806"/>
      <c r="BL50806"/>
      <c r="BM50806"/>
      <c r="BN50806"/>
      <c r="BO50806"/>
      <c r="BP50806"/>
      <c r="BQ50806"/>
      <c r="BR50806"/>
      <c r="BS50806"/>
      <c r="BT50806"/>
    </row>
    <row r="50807" spans="62:72">
      <c r="BJ50807"/>
      <c r="BK50807"/>
      <c r="BL50807"/>
      <c r="BM50807"/>
      <c r="BN50807"/>
      <c r="BO50807"/>
      <c r="BP50807"/>
      <c r="BQ50807"/>
      <c r="BR50807"/>
      <c r="BS50807"/>
      <c r="BT50807"/>
    </row>
    <row r="50808" spans="62:72">
      <c r="BJ50808"/>
      <c r="BK50808"/>
      <c r="BL50808"/>
      <c r="BM50808"/>
      <c r="BN50808"/>
      <c r="BO50808"/>
      <c r="BP50808"/>
      <c r="BQ50808"/>
      <c r="BR50808"/>
      <c r="BS50808"/>
      <c r="BT50808"/>
    </row>
    <row r="50809" spans="62:72">
      <c r="BJ50809"/>
      <c r="BK50809"/>
      <c r="BL50809"/>
      <c r="BM50809"/>
      <c r="BN50809"/>
      <c r="BO50809"/>
      <c r="BP50809"/>
      <c r="BQ50809"/>
      <c r="BR50809"/>
      <c r="BS50809"/>
      <c r="BT50809"/>
    </row>
    <row r="50810" spans="62:72">
      <c r="BJ50810"/>
      <c r="BK50810"/>
      <c r="BL50810"/>
      <c r="BM50810"/>
      <c r="BN50810"/>
      <c r="BO50810"/>
      <c r="BP50810"/>
      <c r="BQ50810"/>
      <c r="BR50810"/>
      <c r="BS50810"/>
      <c r="BT50810"/>
    </row>
    <row r="50811" spans="62:72">
      <c r="BJ50811"/>
      <c r="BK50811"/>
      <c r="BL50811"/>
      <c r="BM50811"/>
      <c r="BN50811"/>
      <c r="BO50811"/>
      <c r="BP50811"/>
      <c r="BQ50811"/>
      <c r="BR50811"/>
      <c r="BS50811"/>
      <c r="BT50811"/>
    </row>
    <row r="50812" spans="62:72">
      <c r="BJ50812"/>
      <c r="BK50812"/>
      <c r="BL50812"/>
      <c r="BM50812"/>
      <c r="BN50812"/>
      <c r="BO50812"/>
      <c r="BP50812"/>
      <c r="BQ50812"/>
      <c r="BR50812"/>
      <c r="BS50812"/>
      <c r="BT50812"/>
    </row>
    <row r="50813" spans="62:72">
      <c r="BJ50813"/>
      <c r="BK50813"/>
      <c r="BL50813"/>
      <c r="BM50813"/>
      <c r="BN50813"/>
      <c r="BO50813"/>
      <c r="BP50813"/>
      <c r="BQ50813"/>
      <c r="BR50813"/>
      <c r="BS50813"/>
      <c r="BT50813"/>
    </row>
    <row r="50814" spans="62:72">
      <c r="BJ50814"/>
      <c r="BK50814"/>
      <c r="BL50814"/>
      <c r="BM50814"/>
      <c r="BN50814"/>
      <c r="BO50814"/>
      <c r="BP50814"/>
      <c r="BQ50814"/>
      <c r="BR50814"/>
      <c r="BS50814"/>
      <c r="BT50814"/>
    </row>
    <row r="50815" spans="62:72">
      <c r="BJ50815"/>
      <c r="BK50815"/>
      <c r="BL50815"/>
      <c r="BM50815"/>
      <c r="BN50815"/>
      <c r="BO50815"/>
      <c r="BP50815"/>
      <c r="BQ50815"/>
      <c r="BR50815"/>
      <c r="BS50815"/>
      <c r="BT50815"/>
    </row>
    <row r="50816" spans="62:72">
      <c r="BJ50816"/>
      <c r="BK50816"/>
      <c r="BL50816"/>
      <c r="BM50816"/>
      <c r="BN50816"/>
      <c r="BO50816"/>
      <c r="BP50816"/>
      <c r="BQ50816"/>
      <c r="BR50816"/>
      <c r="BS50816"/>
      <c r="BT50816"/>
    </row>
    <row r="50817" spans="62:72">
      <c r="BJ50817"/>
      <c r="BK50817"/>
      <c r="BL50817"/>
      <c r="BM50817"/>
      <c r="BN50817"/>
      <c r="BO50817"/>
      <c r="BP50817"/>
      <c r="BQ50817"/>
      <c r="BR50817"/>
      <c r="BS50817"/>
      <c r="BT50817"/>
    </row>
    <row r="50818" spans="62:72">
      <c r="BJ50818"/>
      <c r="BK50818"/>
      <c r="BL50818"/>
      <c r="BM50818"/>
      <c r="BN50818"/>
      <c r="BO50818"/>
      <c r="BP50818"/>
      <c r="BQ50818"/>
      <c r="BR50818"/>
      <c r="BS50818"/>
      <c r="BT50818"/>
    </row>
    <row r="50819" spans="62:72">
      <c r="BJ50819"/>
      <c r="BK50819"/>
      <c r="BL50819"/>
      <c r="BM50819"/>
      <c r="BN50819"/>
      <c r="BO50819"/>
      <c r="BP50819"/>
      <c r="BQ50819"/>
      <c r="BR50819"/>
      <c r="BS50819"/>
      <c r="BT50819"/>
    </row>
    <row r="50820" spans="62:72">
      <c r="BJ50820"/>
      <c r="BK50820"/>
      <c r="BL50820"/>
      <c r="BM50820"/>
      <c r="BN50820"/>
      <c r="BO50820"/>
      <c r="BP50820"/>
      <c r="BQ50820"/>
      <c r="BR50820"/>
      <c r="BS50820"/>
      <c r="BT50820"/>
    </row>
    <row r="50821" spans="62:72">
      <c r="BJ50821"/>
      <c r="BK50821"/>
      <c r="BL50821"/>
      <c r="BM50821"/>
      <c r="BN50821"/>
      <c r="BO50821"/>
      <c r="BP50821"/>
      <c r="BQ50821"/>
      <c r="BR50821"/>
      <c r="BS50821"/>
      <c r="BT50821"/>
    </row>
    <row r="50822" spans="62:72">
      <c r="BJ50822"/>
      <c r="BK50822"/>
      <c r="BL50822"/>
      <c r="BM50822"/>
      <c r="BN50822"/>
      <c r="BO50822"/>
      <c r="BP50822"/>
      <c r="BQ50822"/>
      <c r="BR50822"/>
      <c r="BS50822"/>
      <c r="BT50822"/>
    </row>
    <row r="50823" spans="62:72">
      <c r="BJ50823"/>
      <c r="BK50823"/>
      <c r="BL50823"/>
      <c r="BM50823"/>
      <c r="BN50823"/>
      <c r="BO50823"/>
      <c r="BP50823"/>
      <c r="BQ50823"/>
      <c r="BR50823"/>
      <c r="BS50823"/>
      <c r="BT50823"/>
    </row>
    <row r="50824" spans="62:72">
      <c r="BJ50824"/>
      <c r="BK50824"/>
      <c r="BL50824"/>
      <c r="BM50824"/>
      <c r="BN50824"/>
      <c r="BO50824"/>
      <c r="BP50824"/>
      <c r="BQ50824"/>
      <c r="BR50824"/>
      <c r="BS50824"/>
      <c r="BT50824"/>
    </row>
    <row r="50825" spans="62:72">
      <c r="BJ50825"/>
      <c r="BK50825"/>
      <c r="BL50825"/>
      <c r="BM50825"/>
      <c r="BN50825"/>
      <c r="BO50825"/>
      <c r="BP50825"/>
      <c r="BQ50825"/>
      <c r="BR50825"/>
      <c r="BS50825"/>
      <c r="BT50825"/>
    </row>
    <row r="50826" spans="62:72">
      <c r="BJ50826"/>
      <c r="BK50826"/>
      <c r="BL50826"/>
      <c r="BM50826"/>
      <c r="BN50826"/>
      <c r="BO50826"/>
      <c r="BP50826"/>
      <c r="BQ50826"/>
      <c r="BR50826"/>
      <c r="BS50826"/>
      <c r="BT50826"/>
    </row>
    <row r="50827" spans="62:72">
      <c r="BJ50827"/>
      <c r="BK50827"/>
      <c r="BL50827"/>
      <c r="BM50827"/>
      <c r="BN50827"/>
      <c r="BO50827"/>
      <c r="BP50827"/>
      <c r="BQ50827"/>
      <c r="BR50827"/>
      <c r="BS50827"/>
      <c r="BT50827"/>
    </row>
    <row r="50828" spans="62:72">
      <c r="BJ50828"/>
      <c r="BK50828"/>
      <c r="BL50828"/>
      <c r="BM50828"/>
      <c r="BN50828"/>
      <c r="BO50828"/>
      <c r="BP50828"/>
      <c r="BQ50828"/>
      <c r="BR50828"/>
      <c r="BS50828"/>
      <c r="BT50828"/>
    </row>
    <row r="50829" spans="62:72">
      <c r="BJ50829"/>
      <c r="BK50829"/>
      <c r="BL50829"/>
      <c r="BM50829"/>
      <c r="BN50829"/>
      <c r="BO50829"/>
      <c r="BP50829"/>
      <c r="BQ50829"/>
      <c r="BR50829"/>
      <c r="BS50829"/>
      <c r="BT50829"/>
    </row>
    <row r="50830" spans="62:72">
      <c r="BJ50830"/>
      <c r="BK50830"/>
      <c r="BL50830"/>
      <c r="BM50830"/>
      <c r="BN50830"/>
      <c r="BO50830"/>
      <c r="BP50830"/>
      <c r="BQ50830"/>
      <c r="BR50830"/>
      <c r="BS50830"/>
      <c r="BT50830"/>
    </row>
    <row r="50831" spans="62:72">
      <c r="BJ50831"/>
      <c r="BK50831"/>
      <c r="BL50831"/>
      <c r="BM50831"/>
      <c r="BN50831"/>
      <c r="BO50831"/>
      <c r="BP50831"/>
      <c r="BQ50831"/>
      <c r="BR50831"/>
      <c r="BS50831"/>
      <c r="BT50831"/>
    </row>
    <row r="50832" spans="62:72">
      <c r="BJ50832"/>
      <c r="BK50832"/>
      <c r="BL50832"/>
      <c r="BM50832"/>
      <c r="BN50832"/>
      <c r="BO50832"/>
      <c r="BP50832"/>
      <c r="BQ50832"/>
      <c r="BR50832"/>
      <c r="BS50832"/>
      <c r="BT50832"/>
    </row>
    <row r="50833" spans="62:72">
      <c r="BJ50833"/>
      <c r="BK50833"/>
      <c r="BL50833"/>
      <c r="BM50833"/>
      <c r="BN50833"/>
      <c r="BO50833"/>
      <c r="BP50833"/>
      <c r="BQ50833"/>
      <c r="BR50833"/>
      <c r="BS50833"/>
      <c r="BT50833"/>
    </row>
    <row r="50834" spans="62:72">
      <c r="BJ50834"/>
      <c r="BK50834"/>
      <c r="BL50834"/>
      <c r="BM50834"/>
      <c r="BN50834"/>
      <c r="BO50834"/>
      <c r="BP50834"/>
      <c r="BQ50834"/>
      <c r="BR50834"/>
      <c r="BS50834"/>
      <c r="BT50834"/>
    </row>
    <row r="50835" spans="62:72">
      <c r="BJ50835"/>
      <c r="BK50835"/>
      <c r="BL50835"/>
      <c r="BM50835"/>
      <c r="BN50835"/>
      <c r="BO50835"/>
      <c r="BP50835"/>
      <c r="BQ50835"/>
      <c r="BR50835"/>
      <c r="BS50835"/>
      <c r="BT50835"/>
    </row>
    <row r="50836" spans="62:72">
      <c r="BJ50836"/>
      <c r="BK50836"/>
      <c r="BL50836"/>
      <c r="BM50836"/>
      <c r="BN50836"/>
      <c r="BO50836"/>
      <c r="BP50836"/>
      <c r="BQ50836"/>
      <c r="BR50836"/>
      <c r="BS50836"/>
      <c r="BT50836"/>
    </row>
    <row r="50837" spans="62:72">
      <c r="BJ50837"/>
      <c r="BK50837"/>
      <c r="BL50837"/>
      <c r="BM50837"/>
      <c r="BN50837"/>
      <c r="BO50837"/>
      <c r="BP50837"/>
      <c r="BQ50837"/>
      <c r="BR50837"/>
      <c r="BS50837"/>
      <c r="BT50837"/>
    </row>
    <row r="50838" spans="62:72">
      <c r="BJ50838"/>
      <c r="BK50838"/>
      <c r="BL50838"/>
      <c r="BM50838"/>
      <c r="BN50838"/>
      <c r="BO50838"/>
      <c r="BP50838"/>
      <c r="BQ50838"/>
      <c r="BR50838"/>
      <c r="BS50838"/>
      <c r="BT50838"/>
    </row>
    <row r="50839" spans="62:72">
      <c r="BJ50839"/>
      <c r="BK50839"/>
      <c r="BL50839"/>
      <c r="BM50839"/>
      <c r="BN50839"/>
      <c r="BO50839"/>
      <c r="BP50839"/>
      <c r="BQ50839"/>
      <c r="BR50839"/>
      <c r="BS50839"/>
      <c r="BT50839"/>
    </row>
    <row r="50840" spans="62:72">
      <c r="BJ50840"/>
      <c r="BK50840"/>
      <c r="BL50840"/>
      <c r="BM50840"/>
      <c r="BN50840"/>
      <c r="BO50840"/>
      <c r="BP50840"/>
      <c r="BQ50840"/>
      <c r="BR50840"/>
      <c r="BS50840"/>
      <c r="BT50840"/>
    </row>
    <row r="50841" spans="62:72">
      <c r="BJ50841"/>
      <c r="BK50841"/>
      <c r="BL50841"/>
      <c r="BM50841"/>
      <c r="BN50841"/>
      <c r="BO50841"/>
      <c r="BP50841"/>
      <c r="BQ50841"/>
      <c r="BR50841"/>
      <c r="BS50841"/>
      <c r="BT50841"/>
    </row>
    <row r="50842" spans="62:72">
      <c r="BJ50842"/>
      <c r="BK50842"/>
      <c r="BL50842"/>
      <c r="BM50842"/>
      <c r="BN50842"/>
      <c r="BO50842"/>
      <c r="BP50842"/>
      <c r="BQ50842"/>
      <c r="BR50842"/>
      <c r="BS50842"/>
      <c r="BT50842"/>
    </row>
    <row r="50843" spans="62:72">
      <c r="BJ50843"/>
      <c r="BK50843"/>
      <c r="BL50843"/>
      <c r="BM50843"/>
      <c r="BN50843"/>
      <c r="BO50843"/>
      <c r="BP50843"/>
      <c r="BQ50843"/>
      <c r="BR50843"/>
      <c r="BS50843"/>
      <c r="BT50843"/>
    </row>
    <row r="50844" spans="62:72">
      <c r="BJ50844"/>
      <c r="BK50844"/>
      <c r="BL50844"/>
      <c r="BM50844"/>
      <c r="BN50844"/>
      <c r="BO50844"/>
      <c r="BP50844"/>
      <c r="BQ50844"/>
      <c r="BR50844"/>
      <c r="BS50844"/>
      <c r="BT50844"/>
    </row>
    <row r="50845" spans="62:72">
      <c r="BJ50845"/>
      <c r="BK50845"/>
      <c r="BL50845"/>
      <c r="BM50845"/>
      <c r="BN50845"/>
      <c r="BO50845"/>
      <c r="BP50845"/>
      <c r="BQ50845"/>
      <c r="BR50845"/>
      <c r="BS50845"/>
      <c r="BT50845"/>
    </row>
    <row r="50846" spans="62:72">
      <c r="BJ50846"/>
      <c r="BK50846"/>
      <c r="BL50846"/>
      <c r="BM50846"/>
      <c r="BN50846"/>
      <c r="BO50846"/>
      <c r="BP50846"/>
      <c r="BQ50846"/>
      <c r="BR50846"/>
      <c r="BS50846"/>
      <c r="BT50846"/>
    </row>
    <row r="50847" spans="62:72">
      <c r="BJ50847"/>
      <c r="BK50847"/>
      <c r="BL50847"/>
      <c r="BM50847"/>
      <c r="BN50847"/>
      <c r="BO50847"/>
      <c r="BP50847"/>
      <c r="BQ50847"/>
      <c r="BR50847"/>
      <c r="BS50847"/>
      <c r="BT50847"/>
    </row>
    <row r="50848" spans="62:72">
      <c r="BJ50848"/>
      <c r="BK50848"/>
      <c r="BL50848"/>
      <c r="BM50848"/>
      <c r="BN50848"/>
      <c r="BO50848"/>
      <c r="BP50848"/>
      <c r="BQ50848"/>
      <c r="BR50848"/>
      <c r="BS50848"/>
      <c r="BT50848"/>
    </row>
    <row r="50849" spans="62:72">
      <c r="BJ50849"/>
      <c r="BK50849"/>
      <c r="BL50849"/>
      <c r="BM50849"/>
      <c r="BN50849"/>
      <c r="BO50849"/>
      <c r="BP50849"/>
      <c r="BQ50849"/>
      <c r="BR50849"/>
      <c r="BS50849"/>
      <c r="BT50849"/>
    </row>
    <row r="50850" spans="62:72">
      <c r="BJ50850"/>
      <c r="BK50850"/>
      <c r="BL50850"/>
      <c r="BM50850"/>
      <c r="BN50850"/>
      <c r="BO50850"/>
      <c r="BP50850"/>
      <c r="BQ50850"/>
      <c r="BR50850"/>
      <c r="BS50850"/>
      <c r="BT50850"/>
    </row>
    <row r="50851" spans="62:72">
      <c r="BJ50851"/>
      <c r="BK50851"/>
      <c r="BL50851"/>
      <c r="BM50851"/>
      <c r="BN50851"/>
      <c r="BO50851"/>
      <c r="BP50851"/>
      <c r="BQ50851"/>
      <c r="BR50851"/>
      <c r="BS50851"/>
      <c r="BT50851"/>
    </row>
    <row r="50852" spans="62:72">
      <c r="BJ50852"/>
      <c r="BK50852"/>
      <c r="BL50852"/>
      <c r="BM50852"/>
      <c r="BN50852"/>
      <c r="BO50852"/>
      <c r="BP50852"/>
      <c r="BQ50852"/>
      <c r="BR50852"/>
      <c r="BS50852"/>
      <c r="BT50852"/>
    </row>
    <row r="50853" spans="62:72">
      <c r="BJ50853"/>
      <c r="BK50853"/>
      <c r="BL50853"/>
      <c r="BM50853"/>
      <c r="BN50853"/>
      <c r="BO50853"/>
      <c r="BP50853"/>
      <c r="BQ50853"/>
      <c r="BR50853"/>
      <c r="BS50853"/>
      <c r="BT50853"/>
    </row>
    <row r="50854" spans="62:72">
      <c r="BJ50854"/>
      <c r="BK50854"/>
      <c r="BL50854"/>
      <c r="BM50854"/>
      <c r="BN50854"/>
      <c r="BO50854"/>
      <c r="BP50854"/>
      <c r="BQ50854"/>
      <c r="BR50854"/>
      <c r="BS50854"/>
      <c r="BT50854"/>
    </row>
    <row r="50855" spans="62:72">
      <c r="BJ50855"/>
      <c r="BK50855"/>
      <c r="BL50855"/>
      <c r="BM50855"/>
      <c r="BN50855"/>
      <c r="BO50855"/>
      <c r="BP50855"/>
      <c r="BQ50855"/>
      <c r="BR50855"/>
      <c r="BS50855"/>
      <c r="BT50855"/>
    </row>
    <row r="50856" spans="62:72">
      <c r="BJ50856"/>
      <c r="BK50856"/>
      <c r="BL50856"/>
      <c r="BM50856"/>
      <c r="BN50856"/>
      <c r="BO50856"/>
      <c r="BP50856"/>
      <c r="BQ50856"/>
      <c r="BR50856"/>
      <c r="BS50856"/>
      <c r="BT50856"/>
    </row>
    <row r="50857" spans="62:72">
      <c r="BJ50857"/>
      <c r="BK50857"/>
      <c r="BL50857"/>
      <c r="BM50857"/>
      <c r="BN50857"/>
      <c r="BO50857"/>
      <c r="BP50857"/>
      <c r="BQ50857"/>
      <c r="BR50857"/>
      <c r="BS50857"/>
      <c r="BT50857"/>
    </row>
    <row r="50858" spans="62:72">
      <c r="BJ50858"/>
      <c r="BK50858"/>
      <c r="BL50858"/>
      <c r="BM50858"/>
      <c r="BN50858"/>
      <c r="BO50858"/>
      <c r="BP50858"/>
      <c r="BQ50858"/>
      <c r="BR50858"/>
      <c r="BS50858"/>
      <c r="BT50858"/>
    </row>
    <row r="50859" spans="62:72">
      <c r="BJ50859"/>
      <c r="BK50859"/>
      <c r="BL50859"/>
      <c r="BM50859"/>
      <c r="BN50859"/>
      <c r="BO50859"/>
      <c r="BP50859"/>
      <c r="BQ50859"/>
      <c r="BR50859"/>
      <c r="BS50859"/>
      <c r="BT50859"/>
    </row>
    <row r="50860" spans="62:72">
      <c r="BJ50860"/>
      <c r="BK50860"/>
      <c r="BL50860"/>
      <c r="BM50860"/>
      <c r="BN50860"/>
      <c r="BO50860"/>
      <c r="BP50860"/>
      <c r="BQ50860"/>
      <c r="BR50860"/>
      <c r="BS50860"/>
      <c r="BT50860"/>
    </row>
    <row r="50861" spans="62:72">
      <c r="BJ50861"/>
      <c r="BK50861"/>
      <c r="BL50861"/>
      <c r="BM50861"/>
      <c r="BN50861"/>
      <c r="BO50861"/>
      <c r="BP50861"/>
      <c r="BQ50861"/>
      <c r="BR50861"/>
      <c r="BS50861"/>
      <c r="BT50861"/>
    </row>
    <row r="50862" spans="62:72">
      <c r="BJ50862"/>
      <c r="BK50862"/>
      <c r="BL50862"/>
      <c r="BM50862"/>
      <c r="BN50862"/>
      <c r="BO50862"/>
      <c r="BP50862"/>
      <c r="BQ50862"/>
      <c r="BR50862"/>
      <c r="BS50862"/>
      <c r="BT50862"/>
    </row>
    <row r="50863" spans="62:72">
      <c r="BJ50863"/>
      <c r="BK50863"/>
      <c r="BL50863"/>
      <c r="BM50863"/>
      <c r="BN50863"/>
      <c r="BO50863"/>
      <c r="BP50863"/>
      <c r="BQ50863"/>
      <c r="BR50863"/>
      <c r="BS50863"/>
      <c r="BT50863"/>
    </row>
    <row r="50864" spans="62:72">
      <c r="BJ50864"/>
      <c r="BK50864"/>
      <c r="BL50864"/>
      <c r="BM50864"/>
      <c r="BN50864"/>
      <c r="BO50864"/>
      <c r="BP50864"/>
      <c r="BQ50864"/>
      <c r="BR50864"/>
      <c r="BS50864"/>
      <c r="BT50864"/>
    </row>
    <row r="50865" spans="62:72">
      <c r="BJ50865"/>
      <c r="BK50865"/>
      <c r="BL50865"/>
      <c r="BM50865"/>
      <c r="BN50865"/>
      <c r="BO50865"/>
      <c r="BP50865"/>
      <c r="BQ50865"/>
      <c r="BR50865"/>
      <c r="BS50865"/>
      <c r="BT50865"/>
    </row>
    <row r="50866" spans="62:72">
      <c r="BJ50866"/>
      <c r="BK50866"/>
      <c r="BL50866"/>
      <c r="BM50866"/>
      <c r="BN50866"/>
      <c r="BO50866"/>
      <c r="BP50866"/>
      <c r="BQ50866"/>
      <c r="BR50866"/>
      <c r="BS50866"/>
      <c r="BT50866"/>
    </row>
    <row r="50867" spans="62:72">
      <c r="BJ50867"/>
      <c r="BK50867"/>
      <c r="BL50867"/>
      <c r="BM50867"/>
      <c r="BN50867"/>
      <c r="BO50867"/>
      <c r="BP50867"/>
      <c r="BQ50867"/>
      <c r="BR50867"/>
      <c r="BS50867"/>
      <c r="BT50867"/>
    </row>
    <row r="50868" spans="62:72">
      <c r="BJ50868"/>
      <c r="BK50868"/>
      <c r="BL50868"/>
      <c r="BM50868"/>
      <c r="BN50868"/>
      <c r="BO50868"/>
      <c r="BP50868"/>
      <c r="BQ50868"/>
      <c r="BR50868"/>
      <c r="BS50868"/>
      <c r="BT50868"/>
    </row>
    <row r="50869" spans="62:72">
      <c r="BJ50869"/>
      <c r="BK50869"/>
      <c r="BL50869"/>
      <c r="BM50869"/>
      <c r="BN50869"/>
      <c r="BO50869"/>
      <c r="BP50869"/>
      <c r="BQ50869"/>
      <c r="BR50869"/>
      <c r="BS50869"/>
      <c r="BT50869"/>
    </row>
    <row r="50870" spans="62:72">
      <c r="BJ50870"/>
      <c r="BK50870"/>
      <c r="BL50870"/>
      <c r="BM50870"/>
      <c r="BN50870"/>
      <c r="BO50870"/>
      <c r="BP50870"/>
      <c r="BQ50870"/>
      <c r="BR50870"/>
      <c r="BS50870"/>
      <c r="BT50870"/>
    </row>
    <row r="50871" spans="62:72">
      <c r="BJ50871"/>
      <c r="BK50871"/>
      <c r="BL50871"/>
      <c r="BM50871"/>
      <c r="BN50871"/>
      <c r="BO50871"/>
      <c r="BP50871"/>
      <c r="BQ50871"/>
      <c r="BR50871"/>
      <c r="BS50871"/>
      <c r="BT50871"/>
    </row>
    <row r="50872" spans="62:72">
      <c r="BJ50872"/>
      <c r="BK50872"/>
      <c r="BL50872"/>
      <c r="BM50872"/>
      <c r="BN50872"/>
      <c r="BO50872"/>
      <c r="BP50872"/>
      <c r="BQ50872"/>
      <c r="BR50872"/>
      <c r="BS50872"/>
      <c r="BT50872"/>
    </row>
    <row r="50873" spans="62:72">
      <c r="BJ50873"/>
      <c r="BK50873"/>
      <c r="BL50873"/>
      <c r="BM50873"/>
      <c r="BN50873"/>
      <c r="BO50873"/>
      <c r="BP50873"/>
      <c r="BQ50873"/>
      <c r="BR50873"/>
      <c r="BS50873"/>
      <c r="BT50873"/>
    </row>
    <row r="50874" spans="62:72">
      <c r="BJ50874"/>
      <c r="BK50874"/>
      <c r="BL50874"/>
      <c r="BM50874"/>
      <c r="BN50874"/>
      <c r="BO50874"/>
      <c r="BP50874"/>
      <c r="BQ50874"/>
      <c r="BR50874"/>
      <c r="BS50874"/>
      <c r="BT50874"/>
    </row>
    <row r="50875" spans="62:72">
      <c r="BJ50875"/>
      <c r="BK50875"/>
      <c r="BL50875"/>
      <c r="BM50875"/>
      <c r="BN50875"/>
      <c r="BO50875"/>
      <c r="BP50875"/>
      <c r="BQ50875"/>
      <c r="BR50875"/>
      <c r="BS50875"/>
      <c r="BT50875"/>
    </row>
    <row r="50876" spans="62:72">
      <c r="BJ50876"/>
      <c r="BK50876"/>
      <c r="BL50876"/>
      <c r="BM50876"/>
      <c r="BN50876"/>
      <c r="BO50876"/>
      <c r="BP50876"/>
      <c r="BQ50876"/>
      <c r="BR50876"/>
      <c r="BS50876"/>
      <c r="BT50876"/>
    </row>
    <row r="50877" spans="62:72">
      <c r="BJ50877"/>
      <c r="BK50877"/>
      <c r="BL50877"/>
      <c r="BM50877"/>
      <c r="BN50877"/>
      <c r="BO50877"/>
      <c r="BP50877"/>
      <c r="BQ50877"/>
      <c r="BR50877"/>
      <c r="BS50877"/>
      <c r="BT50877"/>
    </row>
    <row r="50878" spans="62:72">
      <c r="BJ50878"/>
      <c r="BK50878"/>
      <c r="BL50878"/>
      <c r="BM50878"/>
      <c r="BN50878"/>
      <c r="BO50878"/>
      <c r="BP50878"/>
      <c r="BQ50878"/>
      <c r="BR50878"/>
      <c r="BS50878"/>
      <c r="BT50878"/>
    </row>
    <row r="50879" spans="62:72">
      <c r="BJ50879"/>
      <c r="BK50879"/>
      <c r="BL50879"/>
      <c r="BM50879"/>
      <c r="BN50879"/>
      <c r="BO50879"/>
      <c r="BP50879"/>
      <c r="BQ50879"/>
      <c r="BR50879"/>
      <c r="BS50879"/>
      <c r="BT50879"/>
    </row>
    <row r="50880" spans="62:72">
      <c r="BJ50880"/>
      <c r="BK50880"/>
      <c r="BL50880"/>
      <c r="BM50880"/>
      <c r="BN50880"/>
      <c r="BO50880"/>
      <c r="BP50880"/>
      <c r="BQ50880"/>
      <c r="BR50880"/>
      <c r="BS50880"/>
      <c r="BT50880"/>
    </row>
    <row r="50881" spans="62:72">
      <c r="BJ50881"/>
      <c r="BK50881"/>
      <c r="BL50881"/>
      <c r="BM50881"/>
      <c r="BN50881"/>
      <c r="BO50881"/>
      <c r="BP50881"/>
      <c r="BQ50881"/>
      <c r="BR50881"/>
      <c r="BS50881"/>
      <c r="BT50881"/>
    </row>
    <row r="50882" spans="62:72">
      <c r="BJ50882"/>
      <c r="BK50882"/>
      <c r="BL50882"/>
      <c r="BM50882"/>
      <c r="BN50882"/>
      <c r="BO50882"/>
      <c r="BP50882"/>
      <c r="BQ50882"/>
      <c r="BR50882"/>
      <c r="BS50882"/>
      <c r="BT50882"/>
    </row>
    <row r="50883" spans="62:72">
      <c r="BJ50883"/>
      <c r="BK50883"/>
      <c r="BL50883"/>
      <c r="BM50883"/>
      <c r="BN50883"/>
      <c r="BO50883"/>
      <c r="BP50883"/>
      <c r="BQ50883"/>
      <c r="BR50883"/>
      <c r="BS50883"/>
      <c r="BT50883"/>
    </row>
    <row r="50884" spans="62:72">
      <c r="BJ50884"/>
      <c r="BK50884"/>
      <c r="BL50884"/>
      <c r="BM50884"/>
      <c r="BN50884"/>
      <c r="BO50884"/>
      <c r="BP50884"/>
      <c r="BQ50884"/>
      <c r="BR50884"/>
      <c r="BS50884"/>
      <c r="BT50884"/>
    </row>
    <row r="50885" spans="62:72">
      <c r="BJ50885"/>
      <c r="BK50885"/>
      <c r="BL50885"/>
      <c r="BM50885"/>
      <c r="BN50885"/>
      <c r="BO50885"/>
      <c r="BP50885"/>
      <c r="BQ50885"/>
      <c r="BR50885"/>
      <c r="BS50885"/>
      <c r="BT50885"/>
    </row>
    <row r="50886" spans="62:72">
      <c r="BJ50886"/>
      <c r="BK50886"/>
      <c r="BL50886"/>
      <c r="BM50886"/>
      <c r="BN50886"/>
      <c r="BO50886"/>
      <c r="BP50886"/>
      <c r="BQ50886"/>
      <c r="BR50886"/>
      <c r="BS50886"/>
      <c r="BT50886"/>
    </row>
    <row r="50887" spans="62:72">
      <c r="BJ50887"/>
      <c r="BK50887"/>
      <c r="BL50887"/>
      <c r="BM50887"/>
      <c r="BN50887"/>
      <c r="BO50887"/>
      <c r="BP50887"/>
      <c r="BQ50887"/>
      <c r="BR50887"/>
      <c r="BS50887"/>
      <c r="BT50887"/>
    </row>
    <row r="50888" spans="62:72">
      <c r="BJ50888"/>
      <c r="BK50888"/>
      <c r="BL50888"/>
      <c r="BM50888"/>
      <c r="BN50888"/>
      <c r="BO50888"/>
      <c r="BP50888"/>
      <c r="BQ50888"/>
      <c r="BR50888"/>
      <c r="BS50888"/>
      <c r="BT50888"/>
    </row>
    <row r="50889" spans="62:72">
      <c r="BJ50889"/>
      <c r="BK50889"/>
      <c r="BL50889"/>
      <c r="BM50889"/>
      <c r="BN50889"/>
      <c r="BO50889"/>
      <c r="BP50889"/>
      <c r="BQ50889"/>
      <c r="BR50889"/>
      <c r="BS50889"/>
      <c r="BT50889"/>
    </row>
    <row r="50890" spans="62:72">
      <c r="BJ50890"/>
      <c r="BK50890"/>
      <c r="BL50890"/>
      <c r="BM50890"/>
      <c r="BN50890"/>
      <c r="BO50890"/>
      <c r="BP50890"/>
      <c r="BQ50890"/>
      <c r="BR50890"/>
      <c r="BS50890"/>
      <c r="BT50890"/>
    </row>
    <row r="50891" spans="62:72">
      <c r="BJ50891"/>
      <c r="BK50891"/>
      <c r="BL50891"/>
      <c r="BM50891"/>
      <c r="BN50891"/>
      <c r="BO50891"/>
      <c r="BP50891"/>
      <c r="BQ50891"/>
      <c r="BR50891"/>
      <c r="BS50891"/>
      <c r="BT50891"/>
    </row>
    <row r="50892" spans="62:72">
      <c r="BJ50892"/>
      <c r="BK50892"/>
      <c r="BL50892"/>
      <c r="BM50892"/>
      <c r="BN50892"/>
      <c r="BO50892"/>
      <c r="BP50892"/>
      <c r="BQ50892"/>
      <c r="BR50892"/>
      <c r="BS50892"/>
      <c r="BT50892"/>
    </row>
    <row r="50893" spans="62:72">
      <c r="BJ50893"/>
      <c r="BK50893"/>
      <c r="BL50893"/>
      <c r="BM50893"/>
      <c r="BN50893"/>
      <c r="BO50893"/>
      <c r="BP50893"/>
      <c r="BQ50893"/>
      <c r="BR50893"/>
      <c r="BS50893"/>
      <c r="BT50893"/>
    </row>
    <row r="50894" spans="62:72">
      <c r="BJ50894"/>
      <c r="BK50894"/>
      <c r="BL50894"/>
      <c r="BM50894"/>
      <c r="BN50894"/>
      <c r="BO50894"/>
      <c r="BP50894"/>
      <c r="BQ50894"/>
      <c r="BR50894"/>
      <c r="BS50894"/>
      <c r="BT50894"/>
    </row>
    <row r="50895" spans="62:72">
      <c r="BJ50895"/>
      <c r="BK50895"/>
      <c r="BL50895"/>
      <c r="BM50895"/>
      <c r="BN50895"/>
      <c r="BO50895"/>
      <c r="BP50895"/>
      <c r="BQ50895"/>
      <c r="BR50895"/>
      <c r="BS50895"/>
      <c r="BT50895"/>
    </row>
    <row r="50896" spans="62:72">
      <c r="BJ50896"/>
      <c r="BK50896"/>
      <c r="BL50896"/>
      <c r="BM50896"/>
      <c r="BN50896"/>
      <c r="BO50896"/>
      <c r="BP50896"/>
      <c r="BQ50896"/>
      <c r="BR50896"/>
      <c r="BS50896"/>
      <c r="BT50896"/>
    </row>
    <row r="50897" spans="62:72">
      <c r="BJ50897"/>
      <c r="BK50897"/>
      <c r="BL50897"/>
      <c r="BM50897"/>
      <c r="BN50897"/>
      <c r="BO50897"/>
      <c r="BP50897"/>
      <c r="BQ50897"/>
      <c r="BR50897"/>
      <c r="BS50897"/>
      <c r="BT50897"/>
    </row>
    <row r="50898" spans="62:72">
      <c r="BJ50898"/>
      <c r="BK50898"/>
      <c r="BL50898"/>
      <c r="BM50898"/>
      <c r="BN50898"/>
      <c r="BO50898"/>
      <c r="BP50898"/>
      <c r="BQ50898"/>
      <c r="BR50898"/>
      <c r="BS50898"/>
      <c r="BT50898"/>
    </row>
    <row r="50899" spans="62:72">
      <c r="BJ50899"/>
      <c r="BK50899"/>
      <c r="BL50899"/>
      <c r="BM50899"/>
      <c r="BN50899"/>
      <c r="BO50899"/>
      <c r="BP50899"/>
      <c r="BQ50899"/>
      <c r="BR50899"/>
      <c r="BS50899"/>
      <c r="BT50899"/>
    </row>
    <row r="50900" spans="62:72">
      <c r="BJ50900"/>
      <c r="BK50900"/>
      <c r="BL50900"/>
      <c r="BM50900"/>
      <c r="BN50900"/>
      <c r="BO50900"/>
      <c r="BP50900"/>
      <c r="BQ50900"/>
      <c r="BR50900"/>
      <c r="BS50900"/>
      <c r="BT50900"/>
    </row>
    <row r="50901" spans="62:72">
      <c r="BJ50901"/>
      <c r="BK50901"/>
      <c r="BL50901"/>
      <c r="BM50901"/>
      <c r="BN50901"/>
      <c r="BO50901"/>
      <c r="BP50901"/>
      <c r="BQ50901"/>
      <c r="BR50901"/>
      <c r="BS50901"/>
      <c r="BT50901"/>
    </row>
    <row r="50902" spans="62:72">
      <c r="BJ50902"/>
      <c r="BK50902"/>
      <c r="BL50902"/>
      <c r="BM50902"/>
      <c r="BN50902"/>
      <c r="BO50902"/>
      <c r="BP50902"/>
      <c r="BQ50902"/>
      <c r="BR50902"/>
      <c r="BS50902"/>
      <c r="BT50902"/>
    </row>
    <row r="50903" spans="62:72">
      <c r="BJ50903"/>
      <c r="BK50903"/>
      <c r="BL50903"/>
      <c r="BM50903"/>
      <c r="BN50903"/>
      <c r="BO50903"/>
      <c r="BP50903"/>
      <c r="BQ50903"/>
      <c r="BR50903"/>
      <c r="BS50903"/>
      <c r="BT50903"/>
    </row>
    <row r="50904" spans="62:72">
      <c r="BJ50904"/>
      <c r="BK50904"/>
      <c r="BL50904"/>
      <c r="BM50904"/>
      <c r="BN50904"/>
      <c r="BO50904"/>
      <c r="BP50904"/>
      <c r="BQ50904"/>
      <c r="BR50904"/>
      <c r="BS50904"/>
      <c r="BT50904"/>
    </row>
    <row r="50905" spans="62:72">
      <c r="BJ50905"/>
      <c r="BK50905"/>
      <c r="BL50905"/>
      <c r="BM50905"/>
      <c r="BN50905"/>
      <c r="BO50905"/>
      <c r="BP50905"/>
      <c r="BQ50905"/>
      <c r="BR50905"/>
      <c r="BS50905"/>
      <c r="BT50905"/>
    </row>
    <row r="50906" spans="62:72">
      <c r="BJ50906"/>
      <c r="BK50906"/>
      <c r="BL50906"/>
      <c r="BM50906"/>
      <c r="BN50906"/>
      <c r="BO50906"/>
      <c r="BP50906"/>
      <c r="BQ50906"/>
      <c r="BR50906"/>
      <c r="BS50906"/>
      <c r="BT50906"/>
    </row>
    <row r="50907" spans="62:72">
      <c r="BJ50907"/>
      <c r="BK50907"/>
      <c r="BL50907"/>
      <c r="BM50907"/>
      <c r="BN50907"/>
      <c r="BO50907"/>
      <c r="BP50907"/>
      <c r="BQ50907"/>
      <c r="BR50907"/>
      <c r="BS50907"/>
      <c r="BT50907"/>
    </row>
    <row r="50908" spans="62:72">
      <c r="BJ50908"/>
      <c r="BK50908"/>
      <c r="BL50908"/>
      <c r="BM50908"/>
      <c r="BN50908"/>
      <c r="BO50908"/>
      <c r="BP50908"/>
      <c r="BQ50908"/>
      <c r="BR50908"/>
      <c r="BS50908"/>
      <c r="BT50908"/>
    </row>
    <row r="50909" spans="62:72">
      <c r="BJ50909"/>
      <c r="BK50909"/>
      <c r="BL50909"/>
      <c r="BM50909"/>
      <c r="BN50909"/>
      <c r="BO50909"/>
      <c r="BP50909"/>
      <c r="BQ50909"/>
      <c r="BR50909"/>
      <c r="BS50909"/>
      <c r="BT50909"/>
    </row>
    <row r="50910" spans="62:72">
      <c r="BJ50910"/>
      <c r="BK50910"/>
      <c r="BL50910"/>
      <c r="BM50910"/>
      <c r="BN50910"/>
      <c r="BO50910"/>
      <c r="BP50910"/>
      <c r="BQ50910"/>
      <c r="BR50910"/>
      <c r="BS50910"/>
      <c r="BT50910"/>
    </row>
    <row r="50911" spans="62:72">
      <c r="BJ50911"/>
      <c r="BK50911"/>
      <c r="BL50911"/>
      <c r="BM50911"/>
      <c r="BN50911"/>
      <c r="BO50911"/>
      <c r="BP50911"/>
      <c r="BQ50911"/>
      <c r="BR50911"/>
      <c r="BS50911"/>
      <c r="BT50911"/>
    </row>
    <row r="50912" spans="62:72">
      <c r="BJ50912"/>
      <c r="BK50912"/>
      <c r="BL50912"/>
      <c r="BM50912"/>
      <c r="BN50912"/>
      <c r="BO50912"/>
      <c r="BP50912"/>
      <c r="BQ50912"/>
      <c r="BR50912"/>
      <c r="BS50912"/>
      <c r="BT50912"/>
    </row>
    <row r="50913" spans="62:72">
      <c r="BJ50913"/>
      <c r="BK50913"/>
      <c r="BL50913"/>
      <c r="BM50913"/>
      <c r="BN50913"/>
      <c r="BO50913"/>
      <c r="BP50913"/>
      <c r="BQ50913"/>
      <c r="BR50913"/>
      <c r="BS50913"/>
      <c r="BT50913"/>
    </row>
    <row r="50914" spans="62:72">
      <c r="BJ50914"/>
      <c r="BK50914"/>
      <c r="BL50914"/>
      <c r="BM50914"/>
      <c r="BN50914"/>
      <c r="BO50914"/>
      <c r="BP50914"/>
      <c r="BQ50914"/>
      <c r="BR50914"/>
      <c r="BS50914"/>
      <c r="BT50914"/>
    </row>
    <row r="50915" spans="62:72">
      <c r="BJ50915"/>
      <c r="BK50915"/>
      <c r="BL50915"/>
      <c r="BM50915"/>
      <c r="BN50915"/>
      <c r="BO50915"/>
      <c r="BP50915"/>
      <c r="BQ50915"/>
      <c r="BR50915"/>
      <c r="BS50915"/>
      <c r="BT50915"/>
    </row>
    <row r="50916" spans="62:72">
      <c r="BJ50916"/>
      <c r="BK50916"/>
      <c r="BL50916"/>
      <c r="BM50916"/>
      <c r="BN50916"/>
      <c r="BO50916"/>
      <c r="BP50916"/>
      <c r="BQ50916"/>
      <c r="BR50916"/>
      <c r="BS50916"/>
      <c r="BT50916"/>
    </row>
    <row r="50917" spans="62:72">
      <c r="BJ50917"/>
      <c r="BK50917"/>
      <c r="BL50917"/>
      <c r="BM50917"/>
      <c r="BN50917"/>
      <c r="BO50917"/>
      <c r="BP50917"/>
      <c r="BQ50917"/>
      <c r="BR50917"/>
      <c r="BS50917"/>
      <c r="BT50917"/>
    </row>
    <row r="50918" spans="62:72">
      <c r="BJ50918"/>
      <c r="BK50918"/>
      <c r="BL50918"/>
      <c r="BM50918"/>
      <c r="BN50918"/>
      <c r="BO50918"/>
      <c r="BP50918"/>
      <c r="BQ50918"/>
      <c r="BR50918"/>
      <c r="BS50918"/>
      <c r="BT50918"/>
    </row>
    <row r="50919" spans="62:72">
      <c r="BJ50919"/>
      <c r="BK50919"/>
      <c r="BL50919"/>
      <c r="BM50919"/>
      <c r="BN50919"/>
      <c r="BO50919"/>
      <c r="BP50919"/>
      <c r="BQ50919"/>
      <c r="BR50919"/>
      <c r="BS50919"/>
      <c r="BT50919"/>
    </row>
    <row r="50920" spans="62:72">
      <c r="BJ50920"/>
      <c r="BK50920"/>
      <c r="BL50920"/>
      <c r="BM50920"/>
      <c r="BN50920"/>
      <c r="BO50920"/>
      <c r="BP50920"/>
      <c r="BQ50920"/>
      <c r="BR50920"/>
      <c r="BS50920"/>
      <c r="BT50920"/>
    </row>
    <row r="50921" spans="62:72">
      <c r="BJ50921"/>
      <c r="BK50921"/>
      <c r="BL50921"/>
      <c r="BM50921"/>
      <c r="BN50921"/>
      <c r="BO50921"/>
      <c r="BP50921"/>
      <c r="BQ50921"/>
      <c r="BR50921"/>
      <c r="BS50921"/>
      <c r="BT50921"/>
    </row>
    <row r="50922" spans="62:72">
      <c r="BJ50922"/>
      <c r="BK50922"/>
      <c r="BL50922"/>
      <c r="BM50922"/>
      <c r="BN50922"/>
      <c r="BO50922"/>
      <c r="BP50922"/>
      <c r="BQ50922"/>
      <c r="BR50922"/>
      <c r="BS50922"/>
      <c r="BT50922"/>
    </row>
    <row r="50923" spans="62:72">
      <c r="BJ50923"/>
      <c r="BK50923"/>
      <c r="BL50923"/>
      <c r="BM50923"/>
      <c r="BN50923"/>
      <c r="BO50923"/>
      <c r="BP50923"/>
      <c r="BQ50923"/>
      <c r="BR50923"/>
      <c r="BS50923"/>
      <c r="BT50923"/>
    </row>
    <row r="50924" spans="62:72">
      <c r="BJ50924"/>
      <c r="BK50924"/>
      <c r="BL50924"/>
      <c r="BM50924"/>
      <c r="BN50924"/>
      <c r="BO50924"/>
      <c r="BP50924"/>
      <c r="BQ50924"/>
      <c r="BR50924"/>
      <c r="BS50924"/>
      <c r="BT50924"/>
    </row>
    <row r="50925" spans="62:72">
      <c r="BJ50925"/>
      <c r="BK50925"/>
      <c r="BL50925"/>
      <c r="BM50925"/>
      <c r="BN50925"/>
      <c r="BO50925"/>
      <c r="BP50925"/>
      <c r="BQ50925"/>
      <c r="BR50925"/>
      <c r="BS50925"/>
      <c r="BT50925"/>
    </row>
    <row r="50926" spans="62:72">
      <c r="BJ50926"/>
      <c r="BK50926"/>
      <c r="BL50926"/>
      <c r="BM50926"/>
      <c r="BN50926"/>
      <c r="BO50926"/>
      <c r="BP50926"/>
      <c r="BQ50926"/>
      <c r="BR50926"/>
      <c r="BS50926"/>
      <c r="BT50926"/>
    </row>
    <row r="50927" spans="62:72">
      <c r="BJ50927"/>
      <c r="BK50927"/>
      <c r="BL50927"/>
      <c r="BM50927"/>
      <c r="BN50927"/>
      <c r="BO50927"/>
      <c r="BP50927"/>
      <c r="BQ50927"/>
      <c r="BR50927"/>
      <c r="BS50927"/>
      <c r="BT50927"/>
    </row>
    <row r="50928" spans="62:72">
      <c r="BJ50928"/>
      <c r="BK50928"/>
      <c r="BL50928"/>
      <c r="BM50928"/>
      <c r="BN50928"/>
      <c r="BO50928"/>
      <c r="BP50928"/>
      <c r="BQ50928"/>
      <c r="BR50928"/>
      <c r="BS50928"/>
      <c r="BT50928"/>
    </row>
    <row r="50929" spans="62:72">
      <c r="BJ50929"/>
      <c r="BK50929"/>
      <c r="BL50929"/>
      <c r="BM50929"/>
      <c r="BN50929"/>
      <c r="BO50929"/>
      <c r="BP50929"/>
      <c r="BQ50929"/>
      <c r="BR50929"/>
      <c r="BS50929"/>
      <c r="BT50929"/>
    </row>
    <row r="50930" spans="62:72">
      <c r="BJ50930"/>
      <c r="BK50930"/>
      <c r="BL50930"/>
      <c r="BM50930"/>
      <c r="BN50930"/>
      <c r="BO50930"/>
      <c r="BP50930"/>
      <c r="BQ50930"/>
      <c r="BR50930"/>
      <c r="BS50930"/>
      <c r="BT50930"/>
    </row>
    <row r="50931" spans="62:72">
      <c r="BJ50931"/>
      <c r="BK50931"/>
      <c r="BL50931"/>
      <c r="BM50931"/>
      <c r="BN50931"/>
      <c r="BO50931"/>
      <c r="BP50931"/>
      <c r="BQ50931"/>
      <c r="BR50931"/>
      <c r="BS50931"/>
      <c r="BT50931"/>
    </row>
    <row r="50932" spans="62:72">
      <c r="BJ50932"/>
      <c r="BK50932"/>
      <c r="BL50932"/>
      <c r="BM50932"/>
      <c r="BN50932"/>
      <c r="BO50932"/>
      <c r="BP50932"/>
      <c r="BQ50932"/>
      <c r="BR50932"/>
      <c r="BS50932"/>
      <c r="BT50932"/>
    </row>
    <row r="50933" spans="62:72">
      <c r="BJ50933"/>
      <c r="BK50933"/>
      <c r="BL50933"/>
      <c r="BM50933"/>
      <c r="BN50933"/>
      <c r="BO50933"/>
      <c r="BP50933"/>
      <c r="BQ50933"/>
      <c r="BR50933"/>
      <c r="BS50933"/>
      <c r="BT50933"/>
    </row>
    <row r="50934" spans="62:72">
      <c r="BJ50934"/>
      <c r="BK50934"/>
      <c r="BL50934"/>
      <c r="BM50934"/>
      <c r="BN50934"/>
      <c r="BO50934"/>
      <c r="BP50934"/>
      <c r="BQ50934"/>
      <c r="BR50934"/>
      <c r="BS50934"/>
      <c r="BT50934"/>
    </row>
    <row r="50935" spans="62:72">
      <c r="BJ50935"/>
      <c r="BK50935"/>
      <c r="BL50935"/>
      <c r="BM50935"/>
      <c r="BN50935"/>
      <c r="BO50935"/>
      <c r="BP50935"/>
      <c r="BQ50935"/>
      <c r="BR50935"/>
      <c r="BS50935"/>
      <c r="BT50935"/>
    </row>
    <row r="50936" spans="62:72">
      <c r="BJ50936"/>
      <c r="BK50936"/>
      <c r="BL50936"/>
      <c r="BM50936"/>
      <c r="BN50936"/>
      <c r="BO50936"/>
      <c r="BP50936"/>
      <c r="BQ50936"/>
      <c r="BR50936"/>
      <c r="BS50936"/>
      <c r="BT50936"/>
    </row>
    <row r="50937" spans="62:72">
      <c r="BJ50937"/>
      <c r="BK50937"/>
      <c r="BL50937"/>
      <c r="BM50937"/>
      <c r="BN50937"/>
      <c r="BO50937"/>
      <c r="BP50937"/>
      <c r="BQ50937"/>
      <c r="BR50937"/>
      <c r="BS50937"/>
      <c r="BT50937"/>
    </row>
    <row r="50938" spans="62:72">
      <c r="BJ50938"/>
      <c r="BK50938"/>
      <c r="BL50938"/>
      <c r="BM50938"/>
      <c r="BN50938"/>
      <c r="BO50938"/>
      <c r="BP50938"/>
      <c r="BQ50938"/>
      <c r="BR50938"/>
      <c r="BS50938"/>
      <c r="BT50938"/>
    </row>
    <row r="50939" spans="62:72">
      <c r="BJ50939"/>
      <c r="BK50939"/>
      <c r="BL50939"/>
      <c r="BM50939"/>
      <c r="BN50939"/>
      <c r="BO50939"/>
      <c r="BP50939"/>
      <c r="BQ50939"/>
      <c r="BR50939"/>
      <c r="BS50939"/>
      <c r="BT50939"/>
    </row>
    <row r="50940" spans="62:72">
      <c r="BJ50940"/>
      <c r="BK50940"/>
      <c r="BL50940"/>
      <c r="BM50940"/>
      <c r="BN50940"/>
      <c r="BO50940"/>
      <c r="BP50940"/>
      <c r="BQ50940"/>
      <c r="BR50940"/>
      <c r="BS50940"/>
      <c r="BT50940"/>
    </row>
    <row r="50941" spans="62:72">
      <c r="BJ50941"/>
      <c r="BK50941"/>
      <c r="BL50941"/>
      <c r="BM50941"/>
      <c r="BN50941"/>
      <c r="BO50941"/>
      <c r="BP50941"/>
      <c r="BQ50941"/>
      <c r="BR50941"/>
      <c r="BS50941"/>
      <c r="BT50941"/>
    </row>
    <row r="50942" spans="62:72">
      <c r="BJ50942"/>
      <c r="BK50942"/>
      <c r="BL50942"/>
      <c r="BM50942"/>
      <c r="BN50942"/>
      <c r="BO50942"/>
      <c r="BP50942"/>
      <c r="BQ50942"/>
      <c r="BR50942"/>
      <c r="BS50942"/>
      <c r="BT50942"/>
    </row>
    <row r="50943" spans="62:72">
      <c r="BJ50943"/>
      <c r="BK50943"/>
      <c r="BL50943"/>
      <c r="BM50943"/>
      <c r="BN50943"/>
      <c r="BO50943"/>
      <c r="BP50943"/>
      <c r="BQ50943"/>
      <c r="BR50943"/>
      <c r="BS50943"/>
      <c r="BT50943"/>
    </row>
    <row r="50944" spans="62:72">
      <c r="BJ50944"/>
      <c r="BK50944"/>
      <c r="BL50944"/>
      <c r="BM50944"/>
      <c r="BN50944"/>
      <c r="BO50944"/>
      <c r="BP50944"/>
      <c r="BQ50944"/>
      <c r="BR50944"/>
      <c r="BS50944"/>
      <c r="BT50944"/>
    </row>
    <row r="50945" spans="62:72">
      <c r="BJ50945"/>
      <c r="BK50945"/>
      <c r="BL50945"/>
      <c r="BM50945"/>
      <c r="BN50945"/>
      <c r="BO50945"/>
      <c r="BP50945"/>
      <c r="BQ50945"/>
      <c r="BR50945"/>
      <c r="BS50945"/>
      <c r="BT50945"/>
    </row>
    <row r="50946" spans="62:72">
      <c r="BJ50946"/>
      <c r="BK50946"/>
      <c r="BL50946"/>
      <c r="BM50946"/>
      <c r="BN50946"/>
      <c r="BO50946"/>
      <c r="BP50946"/>
      <c r="BQ50946"/>
      <c r="BR50946"/>
      <c r="BS50946"/>
      <c r="BT50946"/>
    </row>
    <row r="50947" spans="62:72">
      <c r="BJ50947"/>
      <c r="BK50947"/>
      <c r="BL50947"/>
      <c r="BM50947"/>
      <c r="BN50947"/>
      <c r="BO50947"/>
      <c r="BP50947"/>
      <c r="BQ50947"/>
      <c r="BR50947"/>
      <c r="BS50947"/>
      <c r="BT50947"/>
    </row>
    <row r="50948" spans="62:72">
      <c r="BJ50948"/>
      <c r="BK50948"/>
      <c r="BL50948"/>
      <c r="BM50948"/>
      <c r="BN50948"/>
      <c r="BO50948"/>
      <c r="BP50948"/>
      <c r="BQ50948"/>
      <c r="BR50948"/>
      <c r="BS50948"/>
      <c r="BT50948"/>
    </row>
    <row r="50949" spans="62:72">
      <c r="BJ50949"/>
      <c r="BK50949"/>
      <c r="BL50949"/>
      <c r="BM50949"/>
      <c r="BN50949"/>
      <c r="BO50949"/>
      <c r="BP50949"/>
      <c r="BQ50949"/>
      <c r="BR50949"/>
      <c r="BS50949"/>
      <c r="BT50949"/>
    </row>
    <row r="50950" spans="62:72">
      <c r="BJ50950"/>
      <c r="BK50950"/>
      <c r="BL50950"/>
      <c r="BM50950"/>
      <c r="BN50950"/>
      <c r="BO50950"/>
      <c r="BP50950"/>
      <c r="BQ50950"/>
      <c r="BR50950"/>
      <c r="BS50950"/>
      <c r="BT50950"/>
    </row>
    <row r="50951" spans="62:72">
      <c r="BJ50951"/>
      <c r="BK50951"/>
      <c r="BL50951"/>
      <c r="BM50951"/>
      <c r="BN50951"/>
      <c r="BO50951"/>
      <c r="BP50951"/>
      <c r="BQ50951"/>
      <c r="BR50951"/>
      <c r="BS50951"/>
      <c r="BT50951"/>
    </row>
    <row r="50952" spans="62:72">
      <c r="BJ50952"/>
      <c r="BK50952"/>
      <c r="BL50952"/>
      <c r="BM50952"/>
      <c r="BN50952"/>
      <c r="BO50952"/>
      <c r="BP50952"/>
      <c r="BQ50952"/>
      <c r="BR50952"/>
      <c r="BS50952"/>
      <c r="BT50952"/>
    </row>
    <row r="50953" spans="62:72">
      <c r="BJ50953"/>
      <c r="BK50953"/>
      <c r="BL50953"/>
      <c r="BM50953"/>
      <c r="BN50953"/>
      <c r="BO50953"/>
      <c r="BP50953"/>
      <c r="BQ50953"/>
      <c r="BR50953"/>
      <c r="BS50953"/>
      <c r="BT50953"/>
    </row>
    <row r="50954" spans="62:72">
      <c r="BJ50954"/>
      <c r="BK50954"/>
      <c r="BL50954"/>
      <c r="BM50954"/>
      <c r="BN50954"/>
      <c r="BO50954"/>
      <c r="BP50954"/>
      <c r="BQ50954"/>
      <c r="BR50954"/>
      <c r="BS50954"/>
      <c r="BT50954"/>
    </row>
    <row r="50955" spans="62:72">
      <c r="BJ50955"/>
      <c r="BK50955"/>
      <c r="BL50955"/>
      <c r="BM50955"/>
      <c r="BN50955"/>
      <c r="BO50955"/>
      <c r="BP50955"/>
      <c r="BQ50955"/>
      <c r="BR50955"/>
      <c r="BS50955"/>
      <c r="BT50955"/>
    </row>
    <row r="50956" spans="62:72">
      <c r="BJ50956"/>
      <c r="BK50956"/>
      <c r="BL50956"/>
      <c r="BM50956"/>
      <c r="BN50956"/>
      <c r="BO50956"/>
      <c r="BP50956"/>
      <c r="BQ50956"/>
      <c r="BR50956"/>
      <c r="BS50956"/>
      <c r="BT50956"/>
    </row>
    <row r="50957" spans="62:72">
      <c r="BJ50957"/>
      <c r="BK50957"/>
      <c r="BL50957"/>
      <c r="BM50957"/>
      <c r="BN50957"/>
      <c r="BO50957"/>
      <c r="BP50957"/>
      <c r="BQ50957"/>
      <c r="BR50957"/>
      <c r="BS50957"/>
      <c r="BT50957"/>
    </row>
    <row r="50958" spans="62:72">
      <c r="BJ50958"/>
      <c r="BK50958"/>
      <c r="BL50958"/>
      <c r="BM50958"/>
      <c r="BN50958"/>
      <c r="BO50958"/>
      <c r="BP50958"/>
      <c r="BQ50958"/>
      <c r="BR50958"/>
      <c r="BS50958"/>
      <c r="BT50958"/>
    </row>
    <row r="50959" spans="62:72">
      <c r="BJ50959"/>
      <c r="BK50959"/>
      <c r="BL50959"/>
      <c r="BM50959"/>
      <c r="BN50959"/>
      <c r="BO50959"/>
      <c r="BP50959"/>
      <c r="BQ50959"/>
      <c r="BR50959"/>
      <c r="BS50959"/>
      <c r="BT50959"/>
    </row>
    <row r="50960" spans="62:72">
      <c r="BJ50960"/>
      <c r="BK50960"/>
      <c r="BL50960"/>
      <c r="BM50960"/>
      <c r="BN50960"/>
      <c r="BO50960"/>
      <c r="BP50960"/>
      <c r="BQ50960"/>
      <c r="BR50960"/>
      <c r="BS50960"/>
      <c r="BT50960"/>
    </row>
    <row r="50961" spans="62:72">
      <c r="BJ50961"/>
      <c r="BK50961"/>
      <c r="BL50961"/>
      <c r="BM50961"/>
      <c r="BN50961"/>
      <c r="BO50961"/>
      <c r="BP50961"/>
      <c r="BQ50961"/>
      <c r="BR50961"/>
      <c r="BS50961"/>
      <c r="BT50961"/>
    </row>
    <row r="50962" spans="62:72">
      <c r="BJ50962"/>
      <c r="BK50962"/>
      <c r="BL50962"/>
      <c r="BM50962"/>
      <c r="BN50962"/>
      <c r="BO50962"/>
      <c r="BP50962"/>
      <c r="BQ50962"/>
      <c r="BR50962"/>
      <c r="BS50962"/>
      <c r="BT50962"/>
    </row>
    <row r="50963" spans="62:72">
      <c r="BJ50963"/>
      <c r="BK50963"/>
      <c r="BL50963"/>
      <c r="BM50963"/>
      <c r="BN50963"/>
      <c r="BO50963"/>
      <c r="BP50963"/>
      <c r="BQ50963"/>
      <c r="BR50963"/>
      <c r="BS50963"/>
      <c r="BT50963"/>
    </row>
    <row r="50964" spans="62:72">
      <c r="BJ50964"/>
      <c r="BK50964"/>
      <c r="BL50964"/>
      <c r="BM50964"/>
      <c r="BN50964"/>
      <c r="BO50964"/>
      <c r="BP50964"/>
      <c r="BQ50964"/>
      <c r="BR50964"/>
      <c r="BS50964"/>
      <c r="BT50964"/>
    </row>
    <row r="50965" spans="62:72">
      <c r="BJ50965"/>
      <c r="BK50965"/>
      <c r="BL50965"/>
      <c r="BM50965"/>
      <c r="BN50965"/>
      <c r="BO50965"/>
      <c r="BP50965"/>
      <c r="BQ50965"/>
      <c r="BR50965"/>
      <c r="BS50965"/>
      <c r="BT50965"/>
    </row>
    <row r="50966" spans="62:72">
      <c r="BJ50966"/>
      <c r="BK50966"/>
      <c r="BL50966"/>
      <c r="BM50966"/>
      <c r="BN50966"/>
      <c r="BO50966"/>
      <c r="BP50966"/>
      <c r="BQ50966"/>
      <c r="BR50966"/>
      <c r="BS50966"/>
      <c r="BT50966"/>
    </row>
    <row r="50967" spans="62:72">
      <c r="BJ50967"/>
      <c r="BK50967"/>
      <c r="BL50967"/>
      <c r="BM50967"/>
      <c r="BN50967"/>
      <c r="BO50967"/>
      <c r="BP50967"/>
      <c r="BQ50967"/>
      <c r="BR50967"/>
      <c r="BS50967"/>
      <c r="BT50967"/>
    </row>
    <row r="50968" spans="62:72">
      <c r="BJ50968"/>
      <c r="BK50968"/>
      <c r="BL50968"/>
      <c r="BM50968"/>
      <c r="BN50968"/>
      <c r="BO50968"/>
      <c r="BP50968"/>
      <c r="BQ50968"/>
      <c r="BR50968"/>
      <c r="BS50968"/>
      <c r="BT50968"/>
    </row>
    <row r="50969" spans="62:72">
      <c r="BJ50969"/>
      <c r="BK50969"/>
      <c r="BL50969"/>
      <c r="BM50969"/>
      <c r="BN50969"/>
      <c r="BO50969"/>
      <c r="BP50969"/>
      <c r="BQ50969"/>
      <c r="BR50969"/>
      <c r="BS50969"/>
      <c r="BT50969"/>
    </row>
    <row r="50970" spans="62:72">
      <c r="BJ50970"/>
      <c r="BK50970"/>
      <c r="BL50970"/>
      <c r="BM50970"/>
      <c r="BN50970"/>
      <c r="BO50970"/>
      <c r="BP50970"/>
      <c r="BQ50970"/>
      <c r="BR50970"/>
      <c r="BS50970"/>
      <c r="BT50970"/>
    </row>
    <row r="50971" spans="62:72">
      <c r="BJ50971"/>
      <c r="BK50971"/>
      <c r="BL50971"/>
      <c r="BM50971"/>
      <c r="BN50971"/>
      <c r="BO50971"/>
      <c r="BP50971"/>
      <c r="BQ50971"/>
      <c r="BR50971"/>
      <c r="BS50971"/>
      <c r="BT50971"/>
    </row>
    <row r="50972" spans="62:72">
      <c r="BJ50972"/>
      <c r="BK50972"/>
      <c r="BL50972"/>
      <c r="BM50972"/>
      <c r="BN50972"/>
      <c r="BO50972"/>
      <c r="BP50972"/>
      <c r="BQ50972"/>
      <c r="BR50972"/>
      <c r="BS50972"/>
      <c r="BT50972"/>
    </row>
    <row r="50973" spans="62:72">
      <c r="BJ50973"/>
      <c r="BK50973"/>
      <c r="BL50973"/>
      <c r="BM50973"/>
      <c r="BN50973"/>
      <c r="BO50973"/>
      <c r="BP50973"/>
      <c r="BQ50973"/>
      <c r="BR50973"/>
      <c r="BS50973"/>
      <c r="BT50973"/>
    </row>
    <row r="50974" spans="62:72">
      <c r="BJ50974"/>
      <c r="BK50974"/>
      <c r="BL50974"/>
      <c r="BM50974"/>
      <c r="BN50974"/>
      <c r="BO50974"/>
      <c r="BP50974"/>
      <c r="BQ50974"/>
      <c r="BR50974"/>
      <c r="BS50974"/>
      <c r="BT50974"/>
    </row>
    <row r="50975" spans="62:72">
      <c r="BJ50975"/>
      <c r="BK50975"/>
      <c r="BL50975"/>
      <c r="BM50975"/>
      <c r="BN50975"/>
      <c r="BO50975"/>
      <c r="BP50975"/>
      <c r="BQ50975"/>
      <c r="BR50975"/>
      <c r="BS50975"/>
      <c r="BT50975"/>
    </row>
    <row r="50976" spans="62:72">
      <c r="BJ50976"/>
      <c r="BK50976"/>
      <c r="BL50976"/>
      <c r="BM50976"/>
      <c r="BN50976"/>
      <c r="BO50976"/>
      <c r="BP50976"/>
      <c r="BQ50976"/>
      <c r="BR50976"/>
      <c r="BS50976"/>
      <c r="BT50976"/>
    </row>
    <row r="50977" spans="62:72">
      <c r="BJ50977"/>
      <c r="BK50977"/>
      <c r="BL50977"/>
      <c r="BM50977"/>
      <c r="BN50977"/>
      <c r="BO50977"/>
      <c r="BP50977"/>
      <c r="BQ50977"/>
      <c r="BR50977"/>
      <c r="BS50977"/>
      <c r="BT50977"/>
    </row>
    <row r="50978" spans="62:72">
      <c r="BJ50978"/>
      <c r="BK50978"/>
      <c r="BL50978"/>
      <c r="BM50978"/>
      <c r="BN50978"/>
      <c r="BO50978"/>
      <c r="BP50978"/>
      <c r="BQ50978"/>
      <c r="BR50978"/>
      <c r="BS50978"/>
      <c r="BT50978"/>
    </row>
    <row r="50979" spans="62:72">
      <c r="BJ50979"/>
      <c r="BK50979"/>
      <c r="BL50979"/>
      <c r="BM50979"/>
      <c r="BN50979"/>
      <c r="BO50979"/>
      <c r="BP50979"/>
      <c r="BQ50979"/>
      <c r="BR50979"/>
      <c r="BS50979"/>
      <c r="BT50979"/>
    </row>
    <row r="50980" spans="62:72">
      <c r="BJ50980"/>
      <c r="BK50980"/>
      <c r="BL50980"/>
      <c r="BM50980"/>
      <c r="BN50980"/>
      <c r="BO50980"/>
      <c r="BP50980"/>
      <c r="BQ50980"/>
      <c r="BR50980"/>
      <c r="BS50980"/>
      <c r="BT50980"/>
    </row>
    <row r="50981" spans="62:72">
      <c r="BJ50981"/>
      <c r="BK50981"/>
      <c r="BL50981"/>
      <c r="BM50981"/>
      <c r="BN50981"/>
      <c r="BO50981"/>
      <c r="BP50981"/>
      <c r="BQ50981"/>
      <c r="BR50981"/>
      <c r="BS50981"/>
      <c r="BT50981"/>
    </row>
    <row r="50982" spans="62:72">
      <c r="BJ50982"/>
      <c r="BK50982"/>
      <c r="BL50982"/>
      <c r="BM50982"/>
      <c r="BN50982"/>
      <c r="BO50982"/>
      <c r="BP50982"/>
      <c r="BQ50982"/>
      <c r="BR50982"/>
      <c r="BS50982"/>
      <c r="BT50982"/>
    </row>
    <row r="50983" spans="62:72">
      <c r="BJ50983"/>
      <c r="BK50983"/>
      <c r="BL50983"/>
      <c r="BM50983"/>
      <c r="BN50983"/>
      <c r="BO50983"/>
      <c r="BP50983"/>
      <c r="BQ50983"/>
      <c r="BR50983"/>
      <c r="BS50983"/>
      <c r="BT50983"/>
    </row>
    <row r="50984" spans="62:72">
      <c r="BJ50984"/>
      <c r="BK50984"/>
      <c r="BL50984"/>
      <c r="BM50984"/>
      <c r="BN50984"/>
      <c r="BO50984"/>
      <c r="BP50984"/>
      <c r="BQ50984"/>
      <c r="BR50984"/>
      <c r="BS50984"/>
      <c r="BT50984"/>
    </row>
    <row r="50985" spans="62:72">
      <c r="BJ50985"/>
      <c r="BK50985"/>
      <c r="BL50985"/>
      <c r="BM50985"/>
      <c r="BN50985"/>
      <c r="BO50985"/>
      <c r="BP50985"/>
      <c r="BQ50985"/>
      <c r="BR50985"/>
      <c r="BS50985"/>
      <c r="BT50985"/>
    </row>
    <row r="50986" spans="62:72">
      <c r="BJ50986"/>
      <c r="BK50986"/>
      <c r="BL50986"/>
      <c r="BM50986"/>
      <c r="BN50986"/>
      <c r="BO50986"/>
      <c r="BP50986"/>
      <c r="BQ50986"/>
      <c r="BR50986"/>
      <c r="BS50986"/>
      <c r="BT50986"/>
    </row>
    <row r="50987" spans="62:72">
      <c r="BJ50987"/>
      <c r="BK50987"/>
      <c r="BL50987"/>
      <c r="BM50987"/>
      <c r="BN50987"/>
      <c r="BO50987"/>
      <c r="BP50987"/>
      <c r="BQ50987"/>
      <c r="BR50987"/>
      <c r="BS50987"/>
      <c r="BT50987"/>
    </row>
    <row r="50988" spans="62:72">
      <c r="BJ50988"/>
      <c r="BK50988"/>
      <c r="BL50988"/>
      <c r="BM50988"/>
      <c r="BN50988"/>
      <c r="BO50988"/>
      <c r="BP50988"/>
      <c r="BQ50988"/>
      <c r="BR50988"/>
      <c r="BS50988"/>
      <c r="BT50988"/>
    </row>
    <row r="50989" spans="62:72">
      <c r="BJ50989"/>
      <c r="BK50989"/>
      <c r="BL50989"/>
      <c r="BM50989"/>
      <c r="BN50989"/>
      <c r="BO50989"/>
      <c r="BP50989"/>
      <c r="BQ50989"/>
      <c r="BR50989"/>
      <c r="BS50989"/>
      <c r="BT50989"/>
    </row>
    <row r="50990" spans="62:72">
      <c r="BJ50990"/>
      <c r="BK50990"/>
      <c r="BL50990"/>
      <c r="BM50990"/>
      <c r="BN50990"/>
      <c r="BO50990"/>
      <c r="BP50990"/>
      <c r="BQ50990"/>
      <c r="BR50990"/>
      <c r="BS50990"/>
      <c r="BT50990"/>
    </row>
    <row r="50991" spans="62:72">
      <c r="BJ50991"/>
      <c r="BK50991"/>
      <c r="BL50991"/>
      <c r="BM50991"/>
      <c r="BN50991"/>
      <c r="BO50991"/>
      <c r="BP50991"/>
      <c r="BQ50991"/>
      <c r="BR50991"/>
      <c r="BS50991"/>
      <c r="BT50991"/>
    </row>
    <row r="50992" spans="62:72">
      <c r="BJ50992"/>
      <c r="BK50992"/>
      <c r="BL50992"/>
      <c r="BM50992"/>
      <c r="BN50992"/>
      <c r="BO50992"/>
      <c r="BP50992"/>
      <c r="BQ50992"/>
      <c r="BR50992"/>
      <c r="BS50992"/>
      <c r="BT50992"/>
    </row>
    <row r="50993" spans="62:72">
      <c r="BJ50993"/>
      <c r="BK50993"/>
      <c r="BL50993"/>
      <c r="BM50993"/>
      <c r="BN50993"/>
      <c r="BO50993"/>
      <c r="BP50993"/>
      <c r="BQ50993"/>
      <c r="BR50993"/>
      <c r="BS50993"/>
      <c r="BT50993"/>
    </row>
    <row r="50994" spans="62:72">
      <c r="BJ50994"/>
      <c r="BK50994"/>
      <c r="BL50994"/>
      <c r="BM50994"/>
      <c r="BN50994"/>
      <c r="BO50994"/>
      <c r="BP50994"/>
      <c r="BQ50994"/>
      <c r="BR50994"/>
      <c r="BS50994"/>
      <c r="BT50994"/>
    </row>
    <row r="50995" spans="62:72">
      <c r="BJ50995"/>
      <c r="BK50995"/>
      <c r="BL50995"/>
      <c r="BM50995"/>
      <c r="BN50995"/>
      <c r="BO50995"/>
      <c r="BP50995"/>
      <c r="BQ50995"/>
      <c r="BR50995"/>
      <c r="BS50995"/>
      <c r="BT50995"/>
    </row>
    <row r="50996" spans="62:72">
      <c r="BJ50996"/>
      <c r="BK50996"/>
      <c r="BL50996"/>
      <c r="BM50996"/>
      <c r="BN50996"/>
      <c r="BO50996"/>
      <c r="BP50996"/>
      <c r="BQ50996"/>
      <c r="BR50996"/>
      <c r="BS50996"/>
      <c r="BT50996"/>
    </row>
    <row r="50997" spans="62:72">
      <c r="BJ50997"/>
      <c r="BK50997"/>
      <c r="BL50997"/>
      <c r="BM50997"/>
      <c r="BN50997"/>
      <c r="BO50997"/>
      <c r="BP50997"/>
      <c r="BQ50997"/>
      <c r="BR50997"/>
      <c r="BS50997"/>
      <c r="BT50997"/>
    </row>
    <row r="50998" spans="62:72">
      <c r="BJ50998"/>
      <c r="BK50998"/>
      <c r="BL50998"/>
      <c r="BM50998"/>
      <c r="BN50998"/>
      <c r="BO50998"/>
      <c r="BP50998"/>
      <c r="BQ50998"/>
      <c r="BR50998"/>
      <c r="BS50998"/>
      <c r="BT50998"/>
    </row>
    <row r="50999" spans="62:72">
      <c r="BJ50999"/>
      <c r="BK50999"/>
      <c r="BL50999"/>
      <c r="BM50999"/>
      <c r="BN50999"/>
      <c r="BO50999"/>
      <c r="BP50999"/>
      <c r="BQ50999"/>
      <c r="BR50999"/>
      <c r="BS50999"/>
      <c r="BT50999"/>
    </row>
    <row r="51000" spans="62:72">
      <c r="BJ51000"/>
      <c r="BK51000"/>
      <c r="BL51000"/>
      <c r="BM51000"/>
      <c r="BN51000"/>
      <c r="BO51000"/>
      <c r="BP51000"/>
      <c r="BQ51000"/>
      <c r="BR51000"/>
      <c r="BS51000"/>
      <c r="BT51000"/>
    </row>
    <row r="51001" spans="62:72">
      <c r="BJ51001"/>
      <c r="BK51001"/>
      <c r="BL51001"/>
      <c r="BM51001"/>
      <c r="BN51001"/>
      <c r="BO51001"/>
      <c r="BP51001"/>
      <c r="BQ51001"/>
      <c r="BR51001"/>
      <c r="BS51001"/>
      <c r="BT51001"/>
    </row>
    <row r="51002" spans="62:72">
      <c r="BJ51002"/>
      <c r="BK51002"/>
      <c r="BL51002"/>
      <c r="BM51002"/>
      <c r="BN51002"/>
      <c r="BO51002"/>
      <c r="BP51002"/>
      <c r="BQ51002"/>
      <c r="BR51002"/>
      <c r="BS51002"/>
      <c r="BT51002"/>
    </row>
    <row r="51003" spans="62:72">
      <c r="BJ51003"/>
      <c r="BK51003"/>
      <c r="BL51003"/>
      <c r="BM51003"/>
      <c r="BN51003"/>
      <c r="BO51003"/>
      <c r="BP51003"/>
      <c r="BQ51003"/>
      <c r="BR51003"/>
      <c r="BS51003"/>
      <c r="BT51003"/>
    </row>
    <row r="51004" spans="62:72">
      <c r="BJ51004"/>
      <c r="BK51004"/>
      <c r="BL51004"/>
      <c r="BM51004"/>
      <c r="BN51004"/>
      <c r="BO51004"/>
      <c r="BP51004"/>
      <c r="BQ51004"/>
      <c r="BR51004"/>
      <c r="BS51004"/>
      <c r="BT51004"/>
    </row>
    <row r="51005" spans="62:72">
      <c r="BJ51005"/>
      <c r="BK51005"/>
      <c r="BL51005"/>
      <c r="BM51005"/>
      <c r="BN51005"/>
      <c r="BO51005"/>
      <c r="BP51005"/>
      <c r="BQ51005"/>
      <c r="BR51005"/>
      <c r="BS51005"/>
      <c r="BT51005"/>
    </row>
    <row r="51006" spans="62:72">
      <c r="BJ51006"/>
      <c r="BK51006"/>
      <c r="BL51006"/>
      <c r="BM51006"/>
      <c r="BN51006"/>
      <c r="BO51006"/>
      <c r="BP51006"/>
      <c r="BQ51006"/>
      <c r="BR51006"/>
      <c r="BS51006"/>
      <c r="BT51006"/>
    </row>
    <row r="51007" spans="62:72">
      <c r="BJ51007"/>
      <c r="BK51007"/>
      <c r="BL51007"/>
      <c r="BM51007"/>
      <c r="BN51007"/>
      <c r="BO51007"/>
      <c r="BP51007"/>
      <c r="BQ51007"/>
      <c r="BR51007"/>
      <c r="BS51007"/>
      <c r="BT51007"/>
    </row>
    <row r="51008" spans="62:72">
      <c r="BJ51008"/>
      <c r="BK51008"/>
      <c r="BL51008"/>
      <c r="BM51008"/>
      <c r="BN51008"/>
      <c r="BO51008"/>
      <c r="BP51008"/>
      <c r="BQ51008"/>
      <c r="BR51008"/>
      <c r="BS51008"/>
      <c r="BT51008"/>
    </row>
    <row r="51009" spans="62:72">
      <c r="BJ51009"/>
      <c r="BK51009"/>
      <c r="BL51009"/>
      <c r="BM51009"/>
      <c r="BN51009"/>
      <c r="BO51009"/>
      <c r="BP51009"/>
      <c r="BQ51009"/>
      <c r="BR51009"/>
      <c r="BS51009"/>
      <c r="BT51009"/>
    </row>
    <row r="51010" spans="62:72">
      <c r="BJ51010"/>
      <c r="BK51010"/>
      <c r="BL51010"/>
      <c r="BM51010"/>
      <c r="BN51010"/>
      <c r="BO51010"/>
      <c r="BP51010"/>
      <c r="BQ51010"/>
      <c r="BR51010"/>
      <c r="BS51010"/>
      <c r="BT51010"/>
    </row>
    <row r="51011" spans="62:72">
      <c r="BJ51011"/>
      <c r="BK51011"/>
      <c r="BL51011"/>
      <c r="BM51011"/>
      <c r="BN51011"/>
      <c r="BO51011"/>
      <c r="BP51011"/>
      <c r="BQ51011"/>
      <c r="BR51011"/>
      <c r="BS51011"/>
      <c r="BT51011"/>
    </row>
    <row r="51012" spans="62:72">
      <c r="BJ51012"/>
      <c r="BK51012"/>
      <c r="BL51012"/>
      <c r="BM51012"/>
      <c r="BN51012"/>
      <c r="BO51012"/>
      <c r="BP51012"/>
      <c r="BQ51012"/>
      <c r="BR51012"/>
      <c r="BS51012"/>
      <c r="BT51012"/>
    </row>
    <row r="51013" spans="62:72">
      <c r="BJ51013"/>
      <c r="BK51013"/>
      <c r="BL51013"/>
      <c r="BM51013"/>
      <c r="BN51013"/>
      <c r="BO51013"/>
      <c r="BP51013"/>
      <c r="BQ51013"/>
      <c r="BR51013"/>
      <c r="BS51013"/>
      <c r="BT51013"/>
    </row>
    <row r="51014" spans="62:72">
      <c r="BJ51014"/>
      <c r="BK51014"/>
      <c r="BL51014"/>
      <c r="BM51014"/>
      <c r="BN51014"/>
      <c r="BO51014"/>
      <c r="BP51014"/>
      <c r="BQ51014"/>
      <c r="BR51014"/>
      <c r="BS51014"/>
      <c r="BT51014"/>
    </row>
    <row r="51015" spans="62:72">
      <c r="BJ51015"/>
      <c r="BK51015"/>
      <c r="BL51015"/>
      <c r="BM51015"/>
      <c r="BN51015"/>
      <c r="BO51015"/>
      <c r="BP51015"/>
      <c r="BQ51015"/>
      <c r="BR51015"/>
      <c r="BS51015"/>
      <c r="BT51015"/>
    </row>
    <row r="51016" spans="62:72">
      <c r="BJ51016"/>
      <c r="BK51016"/>
      <c r="BL51016"/>
      <c r="BM51016"/>
      <c r="BN51016"/>
      <c r="BO51016"/>
      <c r="BP51016"/>
      <c r="BQ51016"/>
      <c r="BR51016"/>
      <c r="BS51016"/>
      <c r="BT51016"/>
    </row>
    <row r="51017" spans="62:72">
      <c r="BJ51017"/>
      <c r="BK51017"/>
      <c r="BL51017"/>
      <c r="BM51017"/>
      <c r="BN51017"/>
      <c r="BO51017"/>
      <c r="BP51017"/>
      <c r="BQ51017"/>
      <c r="BR51017"/>
      <c r="BS51017"/>
      <c r="BT51017"/>
    </row>
    <row r="51018" spans="62:72">
      <c r="BJ51018"/>
      <c r="BK51018"/>
      <c r="BL51018"/>
      <c r="BM51018"/>
      <c r="BN51018"/>
      <c r="BO51018"/>
      <c r="BP51018"/>
      <c r="BQ51018"/>
      <c r="BR51018"/>
      <c r="BS51018"/>
      <c r="BT51018"/>
    </row>
    <row r="51019" spans="62:72">
      <c r="BJ51019"/>
      <c r="BK51019"/>
      <c r="BL51019"/>
      <c r="BM51019"/>
      <c r="BN51019"/>
      <c r="BO51019"/>
      <c r="BP51019"/>
      <c r="BQ51019"/>
      <c r="BR51019"/>
      <c r="BS51019"/>
      <c r="BT51019"/>
    </row>
    <row r="51020" spans="62:72">
      <c r="BJ51020"/>
      <c r="BK51020"/>
      <c r="BL51020"/>
      <c r="BM51020"/>
      <c r="BN51020"/>
      <c r="BO51020"/>
      <c r="BP51020"/>
      <c r="BQ51020"/>
      <c r="BR51020"/>
      <c r="BS51020"/>
      <c r="BT51020"/>
    </row>
    <row r="51021" spans="62:72">
      <c r="BJ51021"/>
      <c r="BK51021"/>
      <c r="BL51021"/>
      <c r="BM51021"/>
      <c r="BN51021"/>
      <c r="BO51021"/>
      <c r="BP51021"/>
      <c r="BQ51021"/>
      <c r="BR51021"/>
      <c r="BS51021"/>
      <c r="BT51021"/>
    </row>
    <row r="51022" spans="62:72">
      <c r="BJ51022"/>
      <c r="BK51022"/>
      <c r="BL51022"/>
      <c r="BM51022"/>
      <c r="BN51022"/>
      <c r="BO51022"/>
      <c r="BP51022"/>
      <c r="BQ51022"/>
      <c r="BR51022"/>
      <c r="BS51022"/>
      <c r="BT51022"/>
    </row>
    <row r="51023" spans="62:72">
      <c r="BJ51023"/>
      <c r="BK51023"/>
      <c r="BL51023"/>
      <c r="BM51023"/>
      <c r="BN51023"/>
      <c r="BO51023"/>
      <c r="BP51023"/>
      <c r="BQ51023"/>
      <c r="BR51023"/>
      <c r="BS51023"/>
      <c r="BT51023"/>
    </row>
    <row r="51024" spans="62:72">
      <c r="BJ51024"/>
      <c r="BK51024"/>
      <c r="BL51024"/>
      <c r="BM51024"/>
      <c r="BN51024"/>
      <c r="BO51024"/>
      <c r="BP51024"/>
      <c r="BQ51024"/>
      <c r="BR51024"/>
      <c r="BS51024"/>
      <c r="BT51024"/>
    </row>
    <row r="51025" spans="62:72">
      <c r="BJ51025"/>
      <c r="BK51025"/>
      <c r="BL51025"/>
      <c r="BM51025"/>
      <c r="BN51025"/>
      <c r="BO51025"/>
      <c r="BP51025"/>
      <c r="BQ51025"/>
      <c r="BR51025"/>
      <c r="BS51025"/>
      <c r="BT51025"/>
    </row>
    <row r="51026" spans="62:72">
      <c r="BJ51026"/>
      <c r="BK51026"/>
      <c r="BL51026"/>
      <c r="BM51026"/>
      <c r="BN51026"/>
      <c r="BO51026"/>
      <c r="BP51026"/>
      <c r="BQ51026"/>
      <c r="BR51026"/>
      <c r="BS51026"/>
      <c r="BT51026"/>
    </row>
    <row r="51027" spans="62:72">
      <c r="BJ51027"/>
      <c r="BK51027"/>
      <c r="BL51027"/>
      <c r="BM51027"/>
      <c r="BN51027"/>
      <c r="BO51027"/>
      <c r="BP51027"/>
      <c r="BQ51027"/>
      <c r="BR51027"/>
      <c r="BS51027"/>
      <c r="BT51027"/>
    </row>
    <row r="51028" spans="62:72">
      <c r="BJ51028"/>
      <c r="BK51028"/>
      <c r="BL51028"/>
      <c r="BM51028"/>
      <c r="BN51028"/>
      <c r="BO51028"/>
      <c r="BP51028"/>
      <c r="BQ51028"/>
      <c r="BR51028"/>
      <c r="BS51028"/>
      <c r="BT51028"/>
    </row>
    <row r="51029" spans="62:72">
      <c r="BJ51029"/>
      <c r="BK51029"/>
      <c r="BL51029"/>
      <c r="BM51029"/>
      <c r="BN51029"/>
      <c r="BO51029"/>
      <c r="BP51029"/>
      <c r="BQ51029"/>
      <c r="BR51029"/>
      <c r="BS51029"/>
      <c r="BT51029"/>
    </row>
    <row r="51030" spans="62:72">
      <c r="BJ51030"/>
      <c r="BK51030"/>
      <c r="BL51030"/>
      <c r="BM51030"/>
      <c r="BN51030"/>
      <c r="BO51030"/>
      <c r="BP51030"/>
      <c r="BQ51030"/>
      <c r="BR51030"/>
      <c r="BS51030"/>
      <c r="BT51030"/>
    </row>
    <row r="51031" spans="62:72">
      <c r="BJ51031"/>
      <c r="BK51031"/>
      <c r="BL51031"/>
      <c r="BM51031"/>
      <c r="BN51031"/>
      <c r="BO51031"/>
      <c r="BP51031"/>
      <c r="BQ51031"/>
      <c r="BR51031"/>
      <c r="BS51031"/>
      <c r="BT51031"/>
    </row>
    <row r="51032" spans="62:72">
      <c r="BJ51032"/>
      <c r="BK51032"/>
      <c r="BL51032"/>
      <c r="BM51032"/>
      <c r="BN51032"/>
      <c r="BO51032"/>
      <c r="BP51032"/>
      <c r="BQ51032"/>
      <c r="BR51032"/>
      <c r="BS51032"/>
      <c r="BT51032"/>
    </row>
    <row r="51033" spans="62:72">
      <c r="BJ51033"/>
      <c r="BK51033"/>
      <c r="BL51033"/>
      <c r="BM51033"/>
      <c r="BN51033"/>
      <c r="BO51033"/>
      <c r="BP51033"/>
      <c r="BQ51033"/>
      <c r="BR51033"/>
      <c r="BS51033"/>
      <c r="BT51033"/>
    </row>
    <row r="51034" spans="62:72">
      <c r="BJ51034"/>
      <c r="BK51034"/>
      <c r="BL51034"/>
      <c r="BM51034"/>
      <c r="BN51034"/>
      <c r="BO51034"/>
      <c r="BP51034"/>
      <c r="BQ51034"/>
      <c r="BR51034"/>
      <c r="BS51034"/>
      <c r="BT51034"/>
    </row>
    <row r="51035" spans="62:72">
      <c r="BJ51035"/>
      <c r="BK51035"/>
      <c r="BL51035"/>
      <c r="BM51035"/>
      <c r="BN51035"/>
      <c r="BO51035"/>
      <c r="BP51035"/>
      <c r="BQ51035"/>
      <c r="BR51035"/>
      <c r="BS51035"/>
      <c r="BT51035"/>
    </row>
    <row r="51036" spans="62:72">
      <c r="BJ51036"/>
      <c r="BK51036"/>
      <c r="BL51036"/>
      <c r="BM51036"/>
      <c r="BN51036"/>
      <c r="BO51036"/>
      <c r="BP51036"/>
      <c r="BQ51036"/>
      <c r="BR51036"/>
      <c r="BS51036"/>
      <c r="BT51036"/>
    </row>
    <row r="51037" spans="62:72">
      <c r="BJ51037"/>
      <c r="BK51037"/>
      <c r="BL51037"/>
      <c r="BM51037"/>
      <c r="BN51037"/>
      <c r="BO51037"/>
      <c r="BP51037"/>
      <c r="BQ51037"/>
      <c r="BR51037"/>
      <c r="BS51037"/>
      <c r="BT51037"/>
    </row>
    <row r="51038" spans="62:72">
      <c r="BJ51038"/>
      <c r="BK51038"/>
      <c r="BL51038"/>
      <c r="BM51038"/>
      <c r="BN51038"/>
      <c r="BO51038"/>
      <c r="BP51038"/>
      <c r="BQ51038"/>
      <c r="BR51038"/>
      <c r="BS51038"/>
      <c r="BT51038"/>
    </row>
    <row r="51039" spans="62:72">
      <c r="BJ51039"/>
      <c r="BK51039"/>
      <c r="BL51039"/>
      <c r="BM51039"/>
      <c r="BN51039"/>
      <c r="BO51039"/>
      <c r="BP51039"/>
      <c r="BQ51039"/>
      <c r="BR51039"/>
      <c r="BS51039"/>
      <c r="BT51039"/>
    </row>
    <row r="51040" spans="62:72">
      <c r="BJ51040"/>
      <c r="BK51040"/>
      <c r="BL51040"/>
      <c r="BM51040"/>
      <c r="BN51040"/>
      <c r="BO51040"/>
      <c r="BP51040"/>
      <c r="BQ51040"/>
      <c r="BR51040"/>
      <c r="BS51040"/>
      <c r="BT51040"/>
    </row>
    <row r="51041" spans="62:72">
      <c r="BJ51041"/>
      <c r="BK51041"/>
      <c r="BL51041"/>
      <c r="BM51041"/>
      <c r="BN51041"/>
      <c r="BO51041"/>
      <c r="BP51041"/>
      <c r="BQ51041"/>
      <c r="BR51041"/>
      <c r="BS51041"/>
      <c r="BT51041"/>
    </row>
    <row r="51042" spans="62:72">
      <c r="BJ51042"/>
      <c r="BK51042"/>
      <c r="BL51042"/>
      <c r="BM51042"/>
      <c r="BN51042"/>
      <c r="BO51042"/>
      <c r="BP51042"/>
      <c r="BQ51042"/>
      <c r="BR51042"/>
      <c r="BS51042"/>
      <c r="BT51042"/>
    </row>
    <row r="51043" spans="62:72">
      <c r="BJ51043"/>
      <c r="BK51043"/>
      <c r="BL51043"/>
      <c r="BM51043"/>
      <c r="BN51043"/>
      <c r="BO51043"/>
      <c r="BP51043"/>
      <c r="BQ51043"/>
      <c r="BR51043"/>
      <c r="BS51043"/>
      <c r="BT51043"/>
    </row>
    <row r="51044" spans="62:72">
      <c r="BJ51044"/>
      <c r="BK51044"/>
      <c r="BL51044"/>
      <c r="BM51044"/>
      <c r="BN51044"/>
      <c r="BO51044"/>
      <c r="BP51044"/>
      <c r="BQ51044"/>
      <c r="BR51044"/>
      <c r="BS51044"/>
      <c r="BT51044"/>
    </row>
    <row r="51045" spans="62:72">
      <c r="BJ51045"/>
      <c r="BK51045"/>
      <c r="BL51045"/>
      <c r="BM51045"/>
      <c r="BN51045"/>
      <c r="BO51045"/>
      <c r="BP51045"/>
      <c r="BQ51045"/>
      <c r="BR51045"/>
      <c r="BS51045"/>
      <c r="BT51045"/>
    </row>
    <row r="51046" spans="62:72">
      <c r="BJ51046"/>
      <c r="BK51046"/>
      <c r="BL51046"/>
      <c r="BM51046"/>
      <c r="BN51046"/>
      <c r="BO51046"/>
      <c r="BP51046"/>
      <c r="BQ51046"/>
      <c r="BR51046"/>
      <c r="BS51046"/>
      <c r="BT51046"/>
    </row>
    <row r="51047" spans="62:72">
      <c r="BJ51047"/>
      <c r="BK51047"/>
      <c r="BL51047"/>
      <c r="BM51047"/>
      <c r="BN51047"/>
      <c r="BO51047"/>
      <c r="BP51047"/>
      <c r="BQ51047"/>
      <c r="BR51047"/>
      <c r="BS51047"/>
      <c r="BT51047"/>
    </row>
    <row r="51048" spans="62:72">
      <c r="BJ51048"/>
      <c r="BK51048"/>
      <c r="BL51048"/>
      <c r="BM51048"/>
      <c r="BN51048"/>
      <c r="BO51048"/>
      <c r="BP51048"/>
      <c r="BQ51048"/>
      <c r="BR51048"/>
      <c r="BS51048"/>
      <c r="BT51048"/>
    </row>
    <row r="51049" spans="62:72">
      <c r="BJ51049"/>
      <c r="BK51049"/>
      <c r="BL51049"/>
      <c r="BM51049"/>
      <c r="BN51049"/>
      <c r="BO51049"/>
      <c r="BP51049"/>
      <c r="BQ51049"/>
      <c r="BR51049"/>
      <c r="BS51049"/>
      <c r="BT51049"/>
    </row>
    <row r="51050" spans="62:72">
      <c r="BJ51050"/>
      <c r="BK51050"/>
      <c r="BL51050"/>
      <c r="BM51050"/>
      <c r="BN51050"/>
      <c r="BO51050"/>
      <c r="BP51050"/>
      <c r="BQ51050"/>
      <c r="BR51050"/>
      <c r="BS51050"/>
      <c r="BT51050"/>
    </row>
    <row r="51051" spans="62:72">
      <c r="BJ51051"/>
      <c r="BK51051"/>
      <c r="BL51051"/>
      <c r="BM51051"/>
      <c r="BN51051"/>
      <c r="BO51051"/>
      <c r="BP51051"/>
      <c r="BQ51051"/>
      <c r="BR51051"/>
      <c r="BS51051"/>
      <c r="BT51051"/>
    </row>
    <row r="51052" spans="62:72">
      <c r="BJ51052"/>
      <c r="BK51052"/>
      <c r="BL51052"/>
      <c r="BM51052"/>
      <c r="BN51052"/>
      <c r="BO51052"/>
      <c r="BP51052"/>
      <c r="BQ51052"/>
      <c r="BR51052"/>
      <c r="BS51052"/>
      <c r="BT51052"/>
    </row>
    <row r="51053" spans="62:72">
      <c r="BJ51053"/>
      <c r="BK51053"/>
      <c r="BL51053"/>
      <c r="BM51053"/>
      <c r="BN51053"/>
      <c r="BO51053"/>
      <c r="BP51053"/>
      <c r="BQ51053"/>
      <c r="BR51053"/>
      <c r="BS51053"/>
      <c r="BT51053"/>
    </row>
    <row r="51054" spans="62:72">
      <c r="BJ51054"/>
      <c r="BK51054"/>
      <c r="BL51054"/>
      <c r="BM51054"/>
      <c r="BN51054"/>
      <c r="BO51054"/>
      <c r="BP51054"/>
      <c r="BQ51054"/>
      <c r="BR51054"/>
      <c r="BS51054"/>
      <c r="BT51054"/>
    </row>
    <row r="51055" spans="62:72">
      <c r="BJ51055"/>
      <c r="BK51055"/>
      <c r="BL51055"/>
      <c r="BM51055"/>
      <c r="BN51055"/>
      <c r="BO51055"/>
      <c r="BP51055"/>
      <c r="BQ51055"/>
      <c r="BR51055"/>
      <c r="BS51055"/>
      <c r="BT51055"/>
    </row>
    <row r="51056" spans="62:72">
      <c r="BJ51056"/>
      <c r="BK51056"/>
      <c r="BL51056"/>
      <c r="BM51056"/>
      <c r="BN51056"/>
      <c r="BO51056"/>
      <c r="BP51056"/>
      <c r="BQ51056"/>
      <c r="BR51056"/>
      <c r="BS51056"/>
      <c r="BT51056"/>
    </row>
    <row r="51057" spans="62:72">
      <c r="BJ51057"/>
      <c r="BK51057"/>
      <c r="BL51057"/>
      <c r="BM51057"/>
      <c r="BN51057"/>
      <c r="BO51057"/>
      <c r="BP51057"/>
      <c r="BQ51057"/>
      <c r="BR51057"/>
      <c r="BS51057"/>
      <c r="BT51057"/>
    </row>
    <row r="51058" spans="62:72">
      <c r="BJ51058"/>
      <c r="BK51058"/>
      <c r="BL51058"/>
      <c r="BM51058"/>
      <c r="BN51058"/>
      <c r="BO51058"/>
      <c r="BP51058"/>
      <c r="BQ51058"/>
      <c r="BR51058"/>
      <c r="BS51058"/>
      <c r="BT51058"/>
    </row>
    <row r="51059" spans="62:72">
      <c r="BJ51059"/>
      <c r="BK51059"/>
      <c r="BL51059"/>
      <c r="BM51059"/>
      <c r="BN51059"/>
      <c r="BO51059"/>
      <c r="BP51059"/>
      <c r="BQ51059"/>
      <c r="BR51059"/>
      <c r="BS51059"/>
      <c r="BT51059"/>
    </row>
    <row r="51060" spans="62:72">
      <c r="BJ51060"/>
      <c r="BK51060"/>
      <c r="BL51060"/>
      <c r="BM51060"/>
      <c r="BN51060"/>
      <c r="BO51060"/>
      <c r="BP51060"/>
      <c r="BQ51060"/>
      <c r="BR51060"/>
      <c r="BS51060"/>
      <c r="BT51060"/>
    </row>
    <row r="51061" spans="62:72">
      <c r="BJ51061"/>
      <c r="BK51061"/>
      <c r="BL51061"/>
      <c r="BM51061"/>
      <c r="BN51061"/>
      <c r="BO51061"/>
      <c r="BP51061"/>
      <c r="BQ51061"/>
      <c r="BR51061"/>
      <c r="BS51061"/>
      <c r="BT51061"/>
    </row>
    <row r="51062" spans="62:72">
      <c r="BJ51062"/>
      <c r="BK51062"/>
      <c r="BL51062"/>
      <c r="BM51062"/>
      <c r="BN51062"/>
      <c r="BO51062"/>
      <c r="BP51062"/>
      <c r="BQ51062"/>
      <c r="BR51062"/>
      <c r="BS51062"/>
      <c r="BT51062"/>
    </row>
    <row r="51063" spans="62:72">
      <c r="BJ51063"/>
      <c r="BK51063"/>
      <c r="BL51063"/>
      <c r="BM51063"/>
      <c r="BN51063"/>
      <c r="BO51063"/>
      <c r="BP51063"/>
      <c r="BQ51063"/>
      <c r="BR51063"/>
      <c r="BS51063"/>
      <c r="BT51063"/>
    </row>
    <row r="51064" spans="62:72">
      <c r="BJ51064"/>
      <c r="BK51064"/>
      <c r="BL51064"/>
      <c r="BM51064"/>
      <c r="BN51064"/>
      <c r="BO51064"/>
      <c r="BP51064"/>
      <c r="BQ51064"/>
      <c r="BR51064"/>
      <c r="BS51064"/>
      <c r="BT51064"/>
    </row>
    <row r="51065" spans="62:72">
      <c r="BJ51065"/>
      <c r="BK51065"/>
      <c r="BL51065"/>
      <c r="BM51065"/>
      <c r="BN51065"/>
      <c r="BO51065"/>
      <c r="BP51065"/>
      <c r="BQ51065"/>
      <c r="BR51065"/>
      <c r="BS51065"/>
      <c r="BT51065"/>
    </row>
    <row r="51066" spans="62:72">
      <c r="BJ51066"/>
      <c r="BK51066"/>
      <c r="BL51066"/>
      <c r="BM51066"/>
      <c r="BN51066"/>
      <c r="BO51066"/>
      <c r="BP51066"/>
      <c r="BQ51066"/>
      <c r="BR51066"/>
      <c r="BS51066"/>
      <c r="BT51066"/>
    </row>
    <row r="51067" spans="62:72">
      <c r="BJ51067"/>
      <c r="BK51067"/>
      <c r="BL51067"/>
      <c r="BM51067"/>
      <c r="BN51067"/>
      <c r="BO51067"/>
      <c r="BP51067"/>
      <c r="BQ51067"/>
      <c r="BR51067"/>
      <c r="BS51067"/>
      <c r="BT51067"/>
    </row>
    <row r="51068" spans="62:72">
      <c r="BJ51068"/>
      <c r="BK51068"/>
      <c r="BL51068"/>
      <c r="BM51068"/>
      <c r="BN51068"/>
      <c r="BO51068"/>
      <c r="BP51068"/>
      <c r="BQ51068"/>
      <c r="BR51068"/>
      <c r="BS51068"/>
      <c r="BT51068"/>
    </row>
    <row r="51069" spans="62:72">
      <c r="BJ51069"/>
      <c r="BK51069"/>
      <c r="BL51069"/>
      <c r="BM51069"/>
      <c r="BN51069"/>
      <c r="BO51069"/>
      <c r="BP51069"/>
      <c r="BQ51069"/>
      <c r="BR51069"/>
      <c r="BS51069"/>
      <c r="BT51069"/>
    </row>
    <row r="51070" spans="62:72">
      <c r="BJ51070"/>
      <c r="BK51070"/>
      <c r="BL51070"/>
      <c r="BM51070"/>
      <c r="BN51070"/>
      <c r="BO51070"/>
      <c r="BP51070"/>
      <c r="BQ51070"/>
      <c r="BR51070"/>
      <c r="BS51070"/>
      <c r="BT51070"/>
    </row>
    <row r="51071" spans="62:72">
      <c r="BJ51071"/>
      <c r="BK51071"/>
      <c r="BL51071"/>
      <c r="BM51071"/>
      <c r="BN51071"/>
      <c r="BO51071"/>
      <c r="BP51071"/>
      <c r="BQ51071"/>
      <c r="BR51071"/>
      <c r="BS51071"/>
      <c r="BT51071"/>
    </row>
    <row r="51072" spans="62:72">
      <c r="BJ51072"/>
      <c r="BK51072"/>
      <c r="BL51072"/>
      <c r="BM51072"/>
      <c r="BN51072"/>
      <c r="BO51072"/>
      <c r="BP51072"/>
      <c r="BQ51072"/>
      <c r="BR51072"/>
      <c r="BS51072"/>
      <c r="BT51072"/>
    </row>
    <row r="51073" spans="62:72">
      <c r="BJ51073"/>
      <c r="BK51073"/>
      <c r="BL51073"/>
      <c r="BM51073"/>
      <c r="BN51073"/>
      <c r="BO51073"/>
      <c r="BP51073"/>
      <c r="BQ51073"/>
      <c r="BR51073"/>
      <c r="BS51073"/>
      <c r="BT51073"/>
    </row>
    <row r="51074" spans="62:72">
      <c r="BJ51074"/>
      <c r="BK51074"/>
      <c r="BL51074"/>
      <c r="BM51074"/>
      <c r="BN51074"/>
      <c r="BO51074"/>
      <c r="BP51074"/>
      <c r="BQ51074"/>
      <c r="BR51074"/>
      <c r="BS51074"/>
      <c r="BT51074"/>
    </row>
    <row r="51075" spans="62:72">
      <c r="BJ51075"/>
      <c r="BK51075"/>
      <c r="BL51075"/>
      <c r="BM51075"/>
      <c r="BN51075"/>
      <c r="BO51075"/>
      <c r="BP51075"/>
      <c r="BQ51075"/>
      <c r="BR51075"/>
      <c r="BS51075"/>
      <c r="BT51075"/>
    </row>
    <row r="51076" spans="62:72">
      <c r="BJ51076"/>
      <c r="BK51076"/>
      <c r="BL51076"/>
      <c r="BM51076"/>
      <c r="BN51076"/>
      <c r="BO51076"/>
      <c r="BP51076"/>
      <c r="BQ51076"/>
      <c r="BR51076"/>
      <c r="BS51076"/>
      <c r="BT51076"/>
    </row>
    <row r="51077" spans="62:72">
      <c r="BJ51077"/>
      <c r="BK51077"/>
      <c r="BL51077"/>
      <c r="BM51077"/>
      <c r="BN51077"/>
      <c r="BO51077"/>
      <c r="BP51077"/>
      <c r="BQ51077"/>
      <c r="BR51077"/>
      <c r="BS51077"/>
      <c r="BT51077"/>
    </row>
    <row r="51078" spans="62:72">
      <c r="BJ51078"/>
      <c r="BK51078"/>
      <c r="BL51078"/>
      <c r="BM51078"/>
      <c r="BN51078"/>
      <c r="BO51078"/>
      <c r="BP51078"/>
      <c r="BQ51078"/>
      <c r="BR51078"/>
      <c r="BS51078"/>
      <c r="BT51078"/>
    </row>
    <row r="51079" spans="62:72">
      <c r="BJ51079"/>
      <c r="BK51079"/>
      <c r="BL51079"/>
      <c r="BM51079"/>
      <c r="BN51079"/>
      <c r="BO51079"/>
      <c r="BP51079"/>
      <c r="BQ51079"/>
      <c r="BR51079"/>
      <c r="BS51079"/>
      <c r="BT51079"/>
    </row>
    <row r="51080" spans="62:72">
      <c r="BJ51080"/>
      <c r="BK51080"/>
      <c r="BL51080"/>
      <c r="BM51080"/>
      <c r="BN51080"/>
      <c r="BO51080"/>
      <c r="BP51080"/>
      <c r="BQ51080"/>
      <c r="BR51080"/>
      <c r="BS51080"/>
      <c r="BT51080"/>
    </row>
    <row r="51081" spans="62:72">
      <c r="BJ51081"/>
      <c r="BK51081"/>
      <c r="BL51081"/>
      <c r="BM51081"/>
      <c r="BN51081"/>
      <c r="BO51081"/>
      <c r="BP51081"/>
      <c r="BQ51081"/>
      <c r="BR51081"/>
      <c r="BS51081"/>
      <c r="BT51081"/>
    </row>
    <row r="51082" spans="62:72">
      <c r="BJ51082"/>
      <c r="BK51082"/>
      <c r="BL51082"/>
      <c r="BM51082"/>
      <c r="BN51082"/>
      <c r="BO51082"/>
      <c r="BP51082"/>
      <c r="BQ51082"/>
      <c r="BR51082"/>
      <c r="BS51082"/>
      <c r="BT51082"/>
    </row>
    <row r="51083" spans="62:72">
      <c r="BJ51083"/>
      <c r="BK51083"/>
      <c r="BL51083"/>
      <c r="BM51083"/>
      <c r="BN51083"/>
      <c r="BO51083"/>
      <c r="BP51083"/>
      <c r="BQ51083"/>
      <c r="BR51083"/>
      <c r="BS51083"/>
      <c r="BT51083"/>
    </row>
    <row r="51084" spans="62:72">
      <c r="BJ51084"/>
      <c r="BK51084"/>
      <c r="BL51084"/>
      <c r="BM51084"/>
      <c r="BN51084"/>
      <c r="BO51084"/>
      <c r="BP51084"/>
      <c r="BQ51084"/>
      <c r="BR51084"/>
      <c r="BS51084"/>
      <c r="BT51084"/>
    </row>
    <row r="51085" spans="62:72">
      <c r="BJ51085"/>
      <c r="BK51085"/>
      <c r="BL51085"/>
      <c r="BM51085"/>
      <c r="BN51085"/>
      <c r="BO51085"/>
      <c r="BP51085"/>
      <c r="BQ51085"/>
      <c r="BR51085"/>
      <c r="BS51085"/>
      <c r="BT51085"/>
    </row>
    <row r="51086" spans="62:72">
      <c r="BJ51086"/>
      <c r="BK51086"/>
      <c r="BL51086"/>
      <c r="BM51086"/>
      <c r="BN51086"/>
      <c r="BO51086"/>
      <c r="BP51086"/>
      <c r="BQ51086"/>
      <c r="BR51086"/>
      <c r="BS51086"/>
      <c r="BT51086"/>
    </row>
    <row r="51087" spans="62:72">
      <c r="BJ51087"/>
      <c r="BK51087"/>
      <c r="BL51087"/>
      <c r="BM51087"/>
      <c r="BN51087"/>
      <c r="BO51087"/>
      <c r="BP51087"/>
      <c r="BQ51087"/>
      <c r="BR51087"/>
      <c r="BS51087"/>
      <c r="BT51087"/>
    </row>
    <row r="51088" spans="62:72">
      <c r="BJ51088"/>
      <c r="BK51088"/>
      <c r="BL51088"/>
      <c r="BM51088"/>
      <c r="BN51088"/>
      <c r="BO51088"/>
      <c r="BP51088"/>
      <c r="BQ51088"/>
      <c r="BR51088"/>
      <c r="BS51088"/>
      <c r="BT51088"/>
    </row>
    <row r="51089" spans="62:72">
      <c r="BJ51089"/>
      <c r="BK51089"/>
      <c r="BL51089"/>
      <c r="BM51089"/>
      <c r="BN51089"/>
      <c r="BO51089"/>
      <c r="BP51089"/>
      <c r="BQ51089"/>
      <c r="BR51089"/>
      <c r="BS51089"/>
      <c r="BT51089"/>
    </row>
    <row r="51090" spans="62:72">
      <c r="BJ51090"/>
      <c r="BK51090"/>
      <c r="BL51090"/>
      <c r="BM51090"/>
      <c r="BN51090"/>
      <c r="BO51090"/>
      <c r="BP51090"/>
      <c r="BQ51090"/>
      <c r="BR51090"/>
      <c r="BS51090"/>
      <c r="BT51090"/>
    </row>
    <row r="51091" spans="62:72">
      <c r="BJ51091"/>
      <c r="BK51091"/>
      <c r="BL51091"/>
      <c r="BM51091"/>
      <c r="BN51091"/>
      <c r="BO51091"/>
      <c r="BP51091"/>
      <c r="BQ51091"/>
      <c r="BR51091"/>
      <c r="BS51091"/>
      <c r="BT51091"/>
    </row>
    <row r="51092" spans="62:72">
      <c r="BJ51092"/>
      <c r="BK51092"/>
      <c r="BL51092"/>
      <c r="BM51092"/>
      <c r="BN51092"/>
      <c r="BO51092"/>
      <c r="BP51092"/>
      <c r="BQ51092"/>
      <c r="BR51092"/>
      <c r="BS51092"/>
      <c r="BT51092"/>
    </row>
    <row r="51093" spans="62:72">
      <c r="BJ51093"/>
      <c r="BK51093"/>
      <c r="BL51093"/>
      <c r="BM51093"/>
      <c r="BN51093"/>
      <c r="BO51093"/>
      <c r="BP51093"/>
      <c r="BQ51093"/>
      <c r="BR51093"/>
      <c r="BS51093"/>
      <c r="BT51093"/>
    </row>
    <row r="51094" spans="62:72">
      <c r="BJ51094"/>
      <c r="BK51094"/>
      <c r="BL51094"/>
      <c r="BM51094"/>
      <c r="BN51094"/>
      <c r="BO51094"/>
      <c r="BP51094"/>
      <c r="BQ51094"/>
      <c r="BR51094"/>
      <c r="BS51094"/>
      <c r="BT51094"/>
    </row>
    <row r="51095" spans="62:72">
      <c r="BJ51095"/>
      <c r="BK51095"/>
      <c r="BL51095"/>
      <c r="BM51095"/>
      <c r="BN51095"/>
      <c r="BO51095"/>
      <c r="BP51095"/>
      <c r="BQ51095"/>
      <c r="BR51095"/>
      <c r="BS51095"/>
      <c r="BT51095"/>
    </row>
    <row r="51096" spans="62:72">
      <c r="BJ51096"/>
      <c r="BK51096"/>
      <c r="BL51096"/>
      <c r="BM51096"/>
      <c r="BN51096"/>
      <c r="BO51096"/>
      <c r="BP51096"/>
      <c r="BQ51096"/>
      <c r="BR51096"/>
      <c r="BS51096"/>
      <c r="BT51096"/>
    </row>
    <row r="51097" spans="62:72">
      <c r="BJ51097"/>
      <c r="BK51097"/>
      <c r="BL51097"/>
      <c r="BM51097"/>
      <c r="BN51097"/>
      <c r="BO51097"/>
      <c r="BP51097"/>
      <c r="BQ51097"/>
      <c r="BR51097"/>
      <c r="BS51097"/>
      <c r="BT51097"/>
    </row>
    <row r="51098" spans="62:72">
      <c r="BJ51098"/>
      <c r="BK51098"/>
      <c r="BL51098"/>
      <c r="BM51098"/>
      <c r="BN51098"/>
      <c r="BO51098"/>
      <c r="BP51098"/>
      <c r="BQ51098"/>
      <c r="BR51098"/>
      <c r="BS51098"/>
      <c r="BT51098"/>
    </row>
    <row r="51099" spans="62:72">
      <c r="BJ51099"/>
      <c r="BK51099"/>
      <c r="BL51099"/>
      <c r="BM51099"/>
      <c r="BN51099"/>
      <c r="BO51099"/>
      <c r="BP51099"/>
      <c r="BQ51099"/>
      <c r="BR51099"/>
      <c r="BS51099"/>
      <c r="BT51099"/>
    </row>
    <row r="51100" spans="62:72">
      <c r="BJ51100"/>
      <c r="BK51100"/>
      <c r="BL51100"/>
      <c r="BM51100"/>
      <c r="BN51100"/>
      <c r="BO51100"/>
      <c r="BP51100"/>
      <c r="BQ51100"/>
      <c r="BR51100"/>
      <c r="BS51100"/>
      <c r="BT51100"/>
    </row>
    <row r="51101" spans="62:72">
      <c r="BJ51101"/>
      <c r="BK51101"/>
      <c r="BL51101"/>
      <c r="BM51101"/>
      <c r="BN51101"/>
      <c r="BO51101"/>
      <c r="BP51101"/>
      <c r="BQ51101"/>
      <c r="BR51101"/>
      <c r="BS51101"/>
      <c r="BT51101"/>
    </row>
    <row r="51102" spans="62:72">
      <c r="BJ51102"/>
      <c r="BK51102"/>
      <c r="BL51102"/>
      <c r="BM51102"/>
      <c r="BN51102"/>
      <c r="BO51102"/>
      <c r="BP51102"/>
      <c r="BQ51102"/>
      <c r="BR51102"/>
      <c r="BS51102"/>
      <c r="BT51102"/>
    </row>
    <row r="51103" spans="62:72">
      <c r="BJ51103"/>
      <c r="BK51103"/>
      <c r="BL51103"/>
      <c r="BM51103"/>
      <c r="BN51103"/>
      <c r="BO51103"/>
      <c r="BP51103"/>
      <c r="BQ51103"/>
      <c r="BR51103"/>
      <c r="BS51103"/>
      <c r="BT51103"/>
    </row>
    <row r="51104" spans="62:72">
      <c r="BJ51104"/>
      <c r="BK51104"/>
      <c r="BL51104"/>
      <c r="BM51104"/>
      <c r="BN51104"/>
      <c r="BO51104"/>
      <c r="BP51104"/>
      <c r="BQ51104"/>
      <c r="BR51104"/>
      <c r="BS51104"/>
      <c r="BT51104"/>
    </row>
    <row r="51105" spans="62:72">
      <c r="BJ51105"/>
      <c r="BK51105"/>
      <c r="BL51105"/>
      <c r="BM51105"/>
      <c r="BN51105"/>
      <c r="BO51105"/>
      <c r="BP51105"/>
      <c r="BQ51105"/>
      <c r="BR51105"/>
      <c r="BS51105"/>
      <c r="BT51105"/>
    </row>
    <row r="51106" spans="62:72">
      <c r="BJ51106"/>
      <c r="BK51106"/>
      <c r="BL51106"/>
      <c r="BM51106"/>
      <c r="BN51106"/>
      <c r="BO51106"/>
      <c r="BP51106"/>
      <c r="BQ51106"/>
      <c r="BR51106"/>
      <c r="BS51106"/>
      <c r="BT51106"/>
    </row>
    <row r="51107" spans="62:72">
      <c r="BJ51107"/>
      <c r="BK51107"/>
      <c r="BL51107"/>
      <c r="BM51107"/>
      <c r="BN51107"/>
      <c r="BO51107"/>
      <c r="BP51107"/>
      <c r="BQ51107"/>
      <c r="BR51107"/>
      <c r="BS51107"/>
      <c r="BT51107"/>
    </row>
    <row r="51108" spans="62:72">
      <c r="BJ51108"/>
      <c r="BK51108"/>
      <c r="BL51108"/>
      <c r="BM51108"/>
      <c r="BN51108"/>
      <c r="BO51108"/>
      <c r="BP51108"/>
      <c r="BQ51108"/>
      <c r="BR51108"/>
      <c r="BS51108"/>
      <c r="BT51108"/>
    </row>
    <row r="51109" spans="62:72">
      <c r="BJ51109"/>
      <c r="BK51109"/>
      <c r="BL51109"/>
      <c r="BM51109"/>
      <c r="BN51109"/>
      <c r="BO51109"/>
      <c r="BP51109"/>
      <c r="BQ51109"/>
      <c r="BR51109"/>
      <c r="BS51109"/>
      <c r="BT51109"/>
    </row>
    <row r="51110" spans="62:72">
      <c r="BJ51110"/>
      <c r="BK51110"/>
      <c r="BL51110"/>
      <c r="BM51110"/>
      <c r="BN51110"/>
      <c r="BO51110"/>
      <c r="BP51110"/>
      <c r="BQ51110"/>
      <c r="BR51110"/>
      <c r="BS51110"/>
      <c r="BT51110"/>
    </row>
    <row r="51111" spans="62:72">
      <c r="BJ51111"/>
      <c r="BK51111"/>
      <c r="BL51111"/>
      <c r="BM51111"/>
      <c r="BN51111"/>
      <c r="BO51111"/>
      <c r="BP51111"/>
      <c r="BQ51111"/>
      <c r="BR51111"/>
      <c r="BS51111"/>
      <c r="BT51111"/>
    </row>
    <row r="51112" spans="62:72">
      <c r="BJ51112"/>
      <c r="BK51112"/>
      <c r="BL51112"/>
      <c r="BM51112"/>
      <c r="BN51112"/>
      <c r="BO51112"/>
      <c r="BP51112"/>
      <c r="BQ51112"/>
      <c r="BR51112"/>
      <c r="BS51112"/>
      <c r="BT51112"/>
    </row>
    <row r="51113" spans="62:72">
      <c r="BJ51113"/>
      <c r="BK51113"/>
      <c r="BL51113"/>
      <c r="BM51113"/>
      <c r="BN51113"/>
      <c r="BO51113"/>
      <c r="BP51113"/>
      <c r="BQ51113"/>
      <c r="BR51113"/>
      <c r="BS51113"/>
      <c r="BT51113"/>
    </row>
    <row r="51114" spans="62:72">
      <c r="BJ51114"/>
      <c r="BK51114"/>
      <c r="BL51114"/>
      <c r="BM51114"/>
      <c r="BN51114"/>
      <c r="BO51114"/>
      <c r="BP51114"/>
      <c r="BQ51114"/>
      <c r="BR51114"/>
      <c r="BS51114"/>
      <c r="BT51114"/>
    </row>
    <row r="51115" spans="62:72">
      <c r="BJ51115"/>
      <c r="BK51115"/>
      <c r="BL51115"/>
      <c r="BM51115"/>
      <c r="BN51115"/>
      <c r="BO51115"/>
      <c r="BP51115"/>
      <c r="BQ51115"/>
      <c r="BR51115"/>
      <c r="BS51115"/>
      <c r="BT51115"/>
    </row>
    <row r="51116" spans="62:72">
      <c r="BJ51116"/>
      <c r="BK51116"/>
      <c r="BL51116"/>
      <c r="BM51116"/>
      <c r="BN51116"/>
      <c r="BO51116"/>
      <c r="BP51116"/>
      <c r="BQ51116"/>
      <c r="BR51116"/>
      <c r="BS51116"/>
      <c r="BT51116"/>
    </row>
    <row r="51117" spans="62:72">
      <c r="BJ51117"/>
      <c r="BK51117"/>
      <c r="BL51117"/>
      <c r="BM51117"/>
      <c r="BN51117"/>
      <c r="BO51117"/>
      <c r="BP51117"/>
      <c r="BQ51117"/>
      <c r="BR51117"/>
      <c r="BS51117"/>
      <c r="BT51117"/>
    </row>
    <row r="51118" spans="62:72">
      <c r="BJ51118"/>
      <c r="BK51118"/>
      <c r="BL51118"/>
      <c r="BM51118"/>
      <c r="BN51118"/>
      <c r="BO51118"/>
      <c r="BP51118"/>
      <c r="BQ51118"/>
      <c r="BR51118"/>
      <c r="BS51118"/>
      <c r="BT51118"/>
    </row>
    <row r="51119" spans="62:72">
      <c r="BJ51119"/>
      <c r="BK51119"/>
      <c r="BL51119"/>
      <c r="BM51119"/>
      <c r="BN51119"/>
      <c r="BO51119"/>
      <c r="BP51119"/>
      <c r="BQ51119"/>
      <c r="BR51119"/>
      <c r="BS51119"/>
      <c r="BT51119"/>
    </row>
    <row r="51120" spans="62:72">
      <c r="BJ51120"/>
      <c r="BK51120"/>
      <c r="BL51120"/>
      <c r="BM51120"/>
      <c r="BN51120"/>
      <c r="BO51120"/>
      <c r="BP51120"/>
      <c r="BQ51120"/>
      <c r="BR51120"/>
      <c r="BS51120"/>
      <c r="BT51120"/>
    </row>
    <row r="51121" spans="62:72">
      <c r="BJ51121"/>
      <c r="BK51121"/>
      <c r="BL51121"/>
      <c r="BM51121"/>
      <c r="BN51121"/>
      <c r="BO51121"/>
      <c r="BP51121"/>
      <c r="BQ51121"/>
      <c r="BR51121"/>
      <c r="BS51121"/>
      <c r="BT51121"/>
    </row>
    <row r="51122" spans="62:72">
      <c r="BJ51122"/>
      <c r="BK51122"/>
      <c r="BL51122"/>
      <c r="BM51122"/>
      <c r="BN51122"/>
      <c r="BO51122"/>
      <c r="BP51122"/>
      <c r="BQ51122"/>
      <c r="BR51122"/>
      <c r="BS51122"/>
      <c r="BT51122"/>
    </row>
    <row r="51123" spans="62:72">
      <c r="BJ51123"/>
      <c r="BK51123"/>
      <c r="BL51123"/>
      <c r="BM51123"/>
      <c r="BN51123"/>
      <c r="BO51123"/>
      <c r="BP51123"/>
      <c r="BQ51123"/>
      <c r="BR51123"/>
      <c r="BS51123"/>
      <c r="BT51123"/>
    </row>
    <row r="51124" spans="62:72">
      <c r="BJ51124"/>
      <c r="BK51124"/>
      <c r="BL51124"/>
      <c r="BM51124"/>
      <c r="BN51124"/>
      <c r="BO51124"/>
      <c r="BP51124"/>
      <c r="BQ51124"/>
      <c r="BR51124"/>
      <c r="BS51124"/>
      <c r="BT51124"/>
    </row>
    <row r="51125" spans="62:72">
      <c r="BJ51125"/>
      <c r="BK51125"/>
      <c r="BL51125"/>
      <c r="BM51125"/>
      <c r="BN51125"/>
      <c r="BO51125"/>
      <c r="BP51125"/>
      <c r="BQ51125"/>
      <c r="BR51125"/>
      <c r="BS51125"/>
      <c r="BT51125"/>
    </row>
    <row r="51126" spans="62:72">
      <c r="BJ51126"/>
      <c r="BK51126"/>
      <c r="BL51126"/>
      <c r="BM51126"/>
      <c r="BN51126"/>
      <c r="BO51126"/>
      <c r="BP51126"/>
      <c r="BQ51126"/>
      <c r="BR51126"/>
      <c r="BS51126"/>
      <c r="BT51126"/>
    </row>
    <row r="51127" spans="62:72">
      <c r="BJ51127"/>
      <c r="BK51127"/>
      <c r="BL51127"/>
      <c r="BM51127"/>
      <c r="BN51127"/>
      <c r="BO51127"/>
      <c r="BP51127"/>
      <c r="BQ51127"/>
      <c r="BR51127"/>
      <c r="BS51127"/>
      <c r="BT51127"/>
    </row>
    <row r="51128" spans="62:72">
      <c r="BJ51128"/>
      <c r="BK51128"/>
      <c r="BL51128"/>
      <c r="BM51128"/>
      <c r="BN51128"/>
      <c r="BO51128"/>
      <c r="BP51128"/>
      <c r="BQ51128"/>
      <c r="BR51128"/>
      <c r="BS51128"/>
      <c r="BT51128"/>
    </row>
    <row r="51129" spans="62:72">
      <c r="BJ51129"/>
      <c r="BK51129"/>
      <c r="BL51129"/>
      <c r="BM51129"/>
      <c r="BN51129"/>
      <c r="BO51129"/>
      <c r="BP51129"/>
      <c r="BQ51129"/>
      <c r="BR51129"/>
      <c r="BS51129"/>
      <c r="BT51129"/>
    </row>
    <row r="51130" spans="62:72">
      <c r="BJ51130"/>
      <c r="BK51130"/>
      <c r="BL51130"/>
      <c r="BM51130"/>
      <c r="BN51130"/>
      <c r="BO51130"/>
      <c r="BP51130"/>
      <c r="BQ51130"/>
      <c r="BR51130"/>
      <c r="BS51130"/>
      <c r="BT51130"/>
    </row>
    <row r="51131" spans="62:72">
      <c r="BJ51131"/>
      <c r="BK51131"/>
      <c r="BL51131"/>
      <c r="BM51131"/>
      <c r="BN51131"/>
      <c r="BO51131"/>
      <c r="BP51131"/>
      <c r="BQ51131"/>
      <c r="BR51131"/>
      <c r="BS51131"/>
      <c r="BT51131"/>
    </row>
    <row r="51132" spans="62:72">
      <c r="BJ51132"/>
      <c r="BK51132"/>
      <c r="BL51132"/>
      <c r="BM51132"/>
      <c r="BN51132"/>
      <c r="BO51132"/>
      <c r="BP51132"/>
      <c r="BQ51132"/>
      <c r="BR51132"/>
      <c r="BS51132"/>
      <c r="BT51132"/>
    </row>
    <row r="51133" spans="62:72">
      <c r="BJ51133"/>
      <c r="BK51133"/>
      <c r="BL51133"/>
      <c r="BM51133"/>
      <c r="BN51133"/>
      <c r="BO51133"/>
      <c r="BP51133"/>
      <c r="BQ51133"/>
      <c r="BR51133"/>
      <c r="BS51133"/>
      <c r="BT51133"/>
    </row>
    <row r="51134" spans="62:72">
      <c r="BJ51134"/>
      <c r="BK51134"/>
      <c r="BL51134"/>
      <c r="BM51134"/>
      <c r="BN51134"/>
      <c r="BO51134"/>
      <c r="BP51134"/>
      <c r="BQ51134"/>
      <c r="BR51134"/>
      <c r="BS51134"/>
      <c r="BT51134"/>
    </row>
    <row r="51135" spans="62:72">
      <c r="BJ51135"/>
      <c r="BK51135"/>
      <c r="BL51135"/>
      <c r="BM51135"/>
      <c r="BN51135"/>
      <c r="BO51135"/>
      <c r="BP51135"/>
      <c r="BQ51135"/>
      <c r="BR51135"/>
      <c r="BS51135"/>
      <c r="BT51135"/>
    </row>
    <row r="51136" spans="62:72">
      <c r="BJ51136"/>
      <c r="BK51136"/>
      <c r="BL51136"/>
      <c r="BM51136"/>
      <c r="BN51136"/>
      <c r="BO51136"/>
      <c r="BP51136"/>
      <c r="BQ51136"/>
      <c r="BR51136"/>
      <c r="BS51136"/>
      <c r="BT51136"/>
    </row>
    <row r="51137" spans="62:72">
      <c r="BJ51137"/>
      <c r="BK51137"/>
      <c r="BL51137"/>
      <c r="BM51137"/>
      <c r="BN51137"/>
      <c r="BO51137"/>
      <c r="BP51137"/>
      <c r="BQ51137"/>
      <c r="BR51137"/>
      <c r="BS51137"/>
      <c r="BT51137"/>
    </row>
    <row r="51138" spans="62:72">
      <c r="BJ51138"/>
      <c r="BK51138"/>
      <c r="BL51138"/>
      <c r="BM51138"/>
      <c r="BN51138"/>
      <c r="BO51138"/>
      <c r="BP51138"/>
      <c r="BQ51138"/>
      <c r="BR51138"/>
      <c r="BS51138"/>
      <c r="BT51138"/>
    </row>
    <row r="51139" spans="62:72">
      <c r="BJ51139"/>
      <c r="BK51139"/>
      <c r="BL51139"/>
      <c r="BM51139"/>
      <c r="BN51139"/>
      <c r="BO51139"/>
      <c r="BP51139"/>
      <c r="BQ51139"/>
      <c r="BR51139"/>
      <c r="BS51139"/>
      <c r="BT51139"/>
    </row>
    <row r="51140" spans="62:72">
      <c r="BJ51140"/>
      <c r="BK51140"/>
      <c r="BL51140"/>
      <c r="BM51140"/>
      <c r="BN51140"/>
      <c r="BO51140"/>
      <c r="BP51140"/>
      <c r="BQ51140"/>
      <c r="BR51140"/>
      <c r="BS51140"/>
      <c r="BT51140"/>
    </row>
    <row r="51141" spans="62:72">
      <c r="BJ51141"/>
      <c r="BK51141"/>
      <c r="BL51141"/>
      <c r="BM51141"/>
      <c r="BN51141"/>
      <c r="BO51141"/>
      <c r="BP51141"/>
      <c r="BQ51141"/>
      <c r="BR51141"/>
      <c r="BS51141"/>
      <c r="BT51141"/>
    </row>
    <row r="51142" spans="62:72">
      <c r="BJ51142"/>
      <c r="BK51142"/>
      <c r="BL51142"/>
      <c r="BM51142"/>
      <c r="BN51142"/>
      <c r="BO51142"/>
      <c r="BP51142"/>
      <c r="BQ51142"/>
      <c r="BR51142"/>
      <c r="BS51142"/>
      <c r="BT51142"/>
    </row>
    <row r="51143" spans="62:72">
      <c r="BJ51143"/>
      <c r="BK51143"/>
      <c r="BL51143"/>
      <c r="BM51143"/>
      <c r="BN51143"/>
      <c r="BO51143"/>
      <c r="BP51143"/>
      <c r="BQ51143"/>
      <c r="BR51143"/>
      <c r="BS51143"/>
      <c r="BT51143"/>
    </row>
    <row r="51144" spans="62:72">
      <c r="BJ51144"/>
      <c r="BK51144"/>
      <c r="BL51144"/>
      <c r="BM51144"/>
      <c r="BN51144"/>
      <c r="BO51144"/>
      <c r="BP51144"/>
      <c r="BQ51144"/>
      <c r="BR51144"/>
      <c r="BS51144"/>
      <c r="BT51144"/>
    </row>
    <row r="51145" spans="62:72">
      <c r="BJ51145"/>
      <c r="BK51145"/>
      <c r="BL51145"/>
      <c r="BM51145"/>
      <c r="BN51145"/>
      <c r="BO51145"/>
      <c r="BP51145"/>
      <c r="BQ51145"/>
      <c r="BR51145"/>
      <c r="BS51145"/>
      <c r="BT51145"/>
    </row>
    <row r="51146" spans="62:72">
      <c r="BJ51146"/>
      <c r="BK51146"/>
      <c r="BL51146"/>
      <c r="BM51146"/>
      <c r="BN51146"/>
      <c r="BO51146"/>
      <c r="BP51146"/>
      <c r="BQ51146"/>
      <c r="BR51146"/>
      <c r="BS51146"/>
      <c r="BT51146"/>
    </row>
    <row r="51147" spans="62:72">
      <c r="BJ51147"/>
      <c r="BK51147"/>
      <c r="BL51147"/>
      <c r="BM51147"/>
      <c r="BN51147"/>
      <c r="BO51147"/>
      <c r="BP51147"/>
      <c r="BQ51147"/>
      <c r="BR51147"/>
      <c r="BS51147"/>
      <c r="BT51147"/>
    </row>
    <row r="51148" spans="62:72">
      <c r="BJ51148"/>
      <c r="BK51148"/>
      <c r="BL51148"/>
      <c r="BM51148"/>
      <c r="BN51148"/>
      <c r="BO51148"/>
      <c r="BP51148"/>
      <c r="BQ51148"/>
      <c r="BR51148"/>
      <c r="BS51148"/>
      <c r="BT51148"/>
    </row>
    <row r="51149" spans="62:72">
      <c r="BJ51149"/>
      <c r="BK51149"/>
      <c r="BL51149"/>
      <c r="BM51149"/>
      <c r="BN51149"/>
      <c r="BO51149"/>
      <c r="BP51149"/>
      <c r="BQ51149"/>
      <c r="BR51149"/>
      <c r="BS51149"/>
      <c r="BT51149"/>
    </row>
    <row r="51150" spans="62:72">
      <c r="BJ51150"/>
      <c r="BK51150"/>
      <c r="BL51150"/>
      <c r="BM51150"/>
      <c r="BN51150"/>
      <c r="BO51150"/>
      <c r="BP51150"/>
      <c r="BQ51150"/>
      <c r="BR51150"/>
      <c r="BS51150"/>
      <c r="BT51150"/>
    </row>
    <row r="51151" spans="62:72">
      <c r="BJ51151"/>
      <c r="BK51151"/>
      <c r="BL51151"/>
      <c r="BM51151"/>
      <c r="BN51151"/>
      <c r="BO51151"/>
      <c r="BP51151"/>
      <c r="BQ51151"/>
      <c r="BR51151"/>
      <c r="BS51151"/>
      <c r="BT51151"/>
    </row>
    <row r="51152" spans="62:72">
      <c r="BJ51152"/>
      <c r="BK51152"/>
      <c r="BL51152"/>
      <c r="BM51152"/>
      <c r="BN51152"/>
      <c r="BO51152"/>
      <c r="BP51152"/>
      <c r="BQ51152"/>
      <c r="BR51152"/>
      <c r="BS51152"/>
      <c r="BT51152"/>
    </row>
    <row r="51153" spans="62:72">
      <c r="BJ51153"/>
      <c r="BK51153"/>
      <c r="BL51153"/>
      <c r="BM51153"/>
      <c r="BN51153"/>
      <c r="BO51153"/>
      <c r="BP51153"/>
      <c r="BQ51153"/>
      <c r="BR51153"/>
      <c r="BS51153"/>
      <c r="BT51153"/>
    </row>
    <row r="51154" spans="62:72">
      <c r="BJ51154"/>
      <c r="BK51154"/>
      <c r="BL51154"/>
      <c r="BM51154"/>
      <c r="BN51154"/>
      <c r="BO51154"/>
      <c r="BP51154"/>
      <c r="BQ51154"/>
      <c r="BR51154"/>
      <c r="BS51154"/>
      <c r="BT51154"/>
    </row>
    <row r="51155" spans="62:72">
      <c r="BJ51155"/>
      <c r="BK51155"/>
      <c r="BL51155"/>
      <c r="BM51155"/>
      <c r="BN51155"/>
      <c r="BO51155"/>
      <c r="BP51155"/>
      <c r="BQ51155"/>
      <c r="BR51155"/>
      <c r="BS51155"/>
      <c r="BT51155"/>
    </row>
    <row r="51156" spans="62:72">
      <c r="BJ51156"/>
      <c r="BK51156"/>
      <c r="BL51156"/>
      <c r="BM51156"/>
      <c r="BN51156"/>
      <c r="BO51156"/>
      <c r="BP51156"/>
      <c r="BQ51156"/>
      <c r="BR51156"/>
      <c r="BS51156"/>
      <c r="BT51156"/>
    </row>
    <row r="51157" spans="62:72">
      <c r="BJ51157"/>
      <c r="BK51157"/>
      <c r="BL51157"/>
      <c r="BM51157"/>
      <c r="BN51157"/>
      <c r="BO51157"/>
      <c r="BP51157"/>
      <c r="BQ51157"/>
      <c r="BR51157"/>
      <c r="BS51157"/>
      <c r="BT51157"/>
    </row>
    <row r="51158" spans="62:72">
      <c r="BJ51158"/>
      <c r="BK51158"/>
      <c r="BL51158"/>
      <c r="BM51158"/>
      <c r="BN51158"/>
      <c r="BO51158"/>
      <c r="BP51158"/>
      <c r="BQ51158"/>
      <c r="BR51158"/>
      <c r="BS51158"/>
      <c r="BT51158"/>
    </row>
    <row r="51159" spans="62:72">
      <c r="BJ51159"/>
      <c r="BK51159"/>
      <c r="BL51159"/>
      <c r="BM51159"/>
      <c r="BN51159"/>
      <c r="BO51159"/>
      <c r="BP51159"/>
      <c r="BQ51159"/>
      <c r="BR51159"/>
      <c r="BS51159"/>
      <c r="BT51159"/>
    </row>
    <row r="51160" spans="62:72">
      <c r="BJ51160"/>
      <c r="BK51160"/>
      <c r="BL51160"/>
      <c r="BM51160"/>
      <c r="BN51160"/>
      <c r="BO51160"/>
      <c r="BP51160"/>
      <c r="BQ51160"/>
      <c r="BR51160"/>
      <c r="BS51160"/>
      <c r="BT51160"/>
    </row>
    <row r="51161" spans="62:72">
      <c r="BJ51161"/>
      <c r="BK51161"/>
      <c r="BL51161"/>
      <c r="BM51161"/>
      <c r="BN51161"/>
      <c r="BO51161"/>
      <c r="BP51161"/>
      <c r="BQ51161"/>
      <c r="BR51161"/>
      <c r="BS51161"/>
      <c r="BT51161"/>
    </row>
    <row r="51162" spans="62:72">
      <c r="BJ51162"/>
      <c r="BK51162"/>
      <c r="BL51162"/>
      <c r="BM51162"/>
      <c r="BN51162"/>
      <c r="BO51162"/>
      <c r="BP51162"/>
      <c r="BQ51162"/>
      <c r="BR51162"/>
      <c r="BS51162"/>
      <c r="BT51162"/>
    </row>
    <row r="51163" spans="62:72">
      <c r="BJ51163"/>
      <c r="BK51163"/>
      <c r="BL51163"/>
      <c r="BM51163"/>
      <c r="BN51163"/>
      <c r="BO51163"/>
      <c r="BP51163"/>
      <c r="BQ51163"/>
      <c r="BR51163"/>
      <c r="BS51163"/>
      <c r="BT51163"/>
    </row>
    <row r="51164" spans="62:72">
      <c r="BJ51164"/>
      <c r="BK51164"/>
      <c r="BL51164"/>
      <c r="BM51164"/>
      <c r="BN51164"/>
      <c r="BO51164"/>
      <c r="BP51164"/>
      <c r="BQ51164"/>
      <c r="BR51164"/>
      <c r="BS51164"/>
      <c r="BT51164"/>
    </row>
    <row r="51165" spans="62:72">
      <c r="BJ51165"/>
      <c r="BK51165"/>
      <c r="BL51165"/>
      <c r="BM51165"/>
      <c r="BN51165"/>
      <c r="BO51165"/>
      <c r="BP51165"/>
      <c r="BQ51165"/>
      <c r="BR51165"/>
      <c r="BS51165"/>
      <c r="BT51165"/>
    </row>
    <row r="51166" spans="62:72">
      <c r="BJ51166"/>
      <c r="BK51166"/>
      <c r="BL51166"/>
      <c r="BM51166"/>
      <c r="BN51166"/>
      <c r="BO51166"/>
      <c r="BP51166"/>
      <c r="BQ51166"/>
      <c r="BR51166"/>
      <c r="BS51166"/>
      <c r="BT51166"/>
    </row>
    <row r="51167" spans="62:72">
      <c r="BJ51167"/>
      <c r="BK51167"/>
      <c r="BL51167"/>
      <c r="BM51167"/>
      <c r="BN51167"/>
      <c r="BO51167"/>
      <c r="BP51167"/>
      <c r="BQ51167"/>
      <c r="BR51167"/>
      <c r="BS51167"/>
      <c r="BT51167"/>
    </row>
    <row r="51168" spans="62:72">
      <c r="BJ51168"/>
      <c r="BK51168"/>
      <c r="BL51168"/>
      <c r="BM51168"/>
      <c r="BN51168"/>
      <c r="BO51168"/>
      <c r="BP51168"/>
      <c r="BQ51168"/>
      <c r="BR51168"/>
      <c r="BS51168"/>
      <c r="BT51168"/>
    </row>
    <row r="51169" spans="62:72">
      <c r="BJ51169"/>
      <c r="BK51169"/>
      <c r="BL51169"/>
      <c r="BM51169"/>
      <c r="BN51169"/>
      <c r="BO51169"/>
      <c r="BP51169"/>
      <c r="BQ51169"/>
      <c r="BR51169"/>
      <c r="BS51169"/>
      <c r="BT51169"/>
    </row>
    <row r="51170" spans="62:72">
      <c r="BJ51170"/>
      <c r="BK51170"/>
      <c r="BL51170"/>
      <c r="BM51170"/>
      <c r="BN51170"/>
      <c r="BO51170"/>
      <c r="BP51170"/>
      <c r="BQ51170"/>
      <c r="BR51170"/>
      <c r="BS51170"/>
      <c r="BT51170"/>
    </row>
    <row r="51171" spans="62:72">
      <c r="BJ51171"/>
      <c r="BK51171"/>
      <c r="BL51171"/>
      <c r="BM51171"/>
      <c r="BN51171"/>
      <c r="BO51171"/>
      <c r="BP51171"/>
      <c r="BQ51171"/>
      <c r="BR51171"/>
      <c r="BS51171"/>
      <c r="BT51171"/>
    </row>
    <row r="51172" spans="62:72">
      <c r="BJ51172"/>
      <c r="BK51172"/>
      <c r="BL51172"/>
      <c r="BM51172"/>
      <c r="BN51172"/>
      <c r="BO51172"/>
      <c r="BP51172"/>
      <c r="BQ51172"/>
      <c r="BR51172"/>
      <c r="BS51172"/>
      <c r="BT51172"/>
    </row>
    <row r="51173" spans="62:72">
      <c r="BJ51173"/>
      <c r="BK51173"/>
      <c r="BL51173"/>
      <c r="BM51173"/>
      <c r="BN51173"/>
      <c r="BO51173"/>
      <c r="BP51173"/>
      <c r="BQ51173"/>
      <c r="BR51173"/>
      <c r="BS51173"/>
      <c r="BT51173"/>
    </row>
    <row r="51174" spans="62:72">
      <c r="BJ51174"/>
      <c r="BK51174"/>
      <c r="BL51174"/>
      <c r="BM51174"/>
      <c r="BN51174"/>
      <c r="BO51174"/>
      <c r="BP51174"/>
      <c r="BQ51174"/>
      <c r="BR51174"/>
      <c r="BS51174"/>
      <c r="BT51174"/>
    </row>
    <row r="51175" spans="62:72">
      <c r="BJ51175"/>
      <c r="BK51175"/>
      <c r="BL51175"/>
      <c r="BM51175"/>
      <c r="BN51175"/>
      <c r="BO51175"/>
      <c r="BP51175"/>
      <c r="BQ51175"/>
      <c r="BR51175"/>
      <c r="BS51175"/>
      <c r="BT51175"/>
    </row>
    <row r="51176" spans="62:72">
      <c r="BJ51176"/>
      <c r="BK51176"/>
      <c r="BL51176"/>
      <c r="BM51176"/>
      <c r="BN51176"/>
      <c r="BO51176"/>
      <c r="BP51176"/>
      <c r="BQ51176"/>
      <c r="BR51176"/>
      <c r="BS51176"/>
      <c r="BT51176"/>
    </row>
    <row r="51177" spans="62:72">
      <c r="BJ51177"/>
      <c r="BK51177"/>
      <c r="BL51177"/>
      <c r="BM51177"/>
      <c r="BN51177"/>
      <c r="BO51177"/>
      <c r="BP51177"/>
      <c r="BQ51177"/>
      <c r="BR51177"/>
      <c r="BS51177"/>
      <c r="BT51177"/>
    </row>
    <row r="51178" spans="62:72">
      <c r="BJ51178"/>
      <c r="BK51178"/>
      <c r="BL51178"/>
      <c r="BM51178"/>
      <c r="BN51178"/>
      <c r="BO51178"/>
      <c r="BP51178"/>
      <c r="BQ51178"/>
      <c r="BR51178"/>
      <c r="BS51178"/>
      <c r="BT51178"/>
    </row>
    <row r="51179" spans="62:72">
      <c r="BJ51179"/>
      <c r="BK51179"/>
      <c r="BL51179"/>
      <c r="BM51179"/>
      <c r="BN51179"/>
      <c r="BO51179"/>
      <c r="BP51179"/>
      <c r="BQ51179"/>
      <c r="BR51179"/>
      <c r="BS51179"/>
      <c r="BT51179"/>
    </row>
    <row r="51180" spans="62:72">
      <c r="BJ51180"/>
      <c r="BK51180"/>
      <c r="BL51180"/>
      <c r="BM51180"/>
      <c r="BN51180"/>
      <c r="BO51180"/>
      <c r="BP51180"/>
      <c r="BQ51180"/>
      <c r="BR51180"/>
      <c r="BS51180"/>
      <c r="BT51180"/>
    </row>
    <row r="51181" spans="62:72">
      <c r="BJ51181"/>
      <c r="BK51181"/>
      <c r="BL51181"/>
      <c r="BM51181"/>
      <c r="BN51181"/>
      <c r="BO51181"/>
      <c r="BP51181"/>
      <c r="BQ51181"/>
      <c r="BR51181"/>
      <c r="BS51181"/>
      <c r="BT51181"/>
    </row>
    <row r="51182" spans="62:72">
      <c r="BJ51182"/>
      <c r="BK51182"/>
      <c r="BL51182"/>
      <c r="BM51182"/>
      <c r="BN51182"/>
      <c r="BO51182"/>
      <c r="BP51182"/>
      <c r="BQ51182"/>
      <c r="BR51182"/>
      <c r="BS51182"/>
      <c r="BT51182"/>
    </row>
    <row r="51183" spans="62:72">
      <c r="BJ51183"/>
      <c r="BK51183"/>
      <c r="BL51183"/>
      <c r="BM51183"/>
      <c r="BN51183"/>
      <c r="BO51183"/>
      <c r="BP51183"/>
      <c r="BQ51183"/>
      <c r="BR51183"/>
      <c r="BS51183"/>
      <c r="BT51183"/>
    </row>
    <row r="51184" spans="62:72">
      <c r="BJ51184"/>
      <c r="BK51184"/>
      <c r="BL51184"/>
      <c r="BM51184"/>
      <c r="BN51184"/>
      <c r="BO51184"/>
      <c r="BP51184"/>
      <c r="BQ51184"/>
      <c r="BR51184"/>
      <c r="BS51184"/>
      <c r="BT51184"/>
    </row>
    <row r="51185" spans="62:72">
      <c r="BJ51185"/>
      <c r="BK51185"/>
      <c r="BL51185"/>
      <c r="BM51185"/>
      <c r="BN51185"/>
      <c r="BO51185"/>
      <c r="BP51185"/>
      <c r="BQ51185"/>
      <c r="BR51185"/>
      <c r="BS51185"/>
      <c r="BT51185"/>
    </row>
    <row r="51186" spans="62:72">
      <c r="BJ51186"/>
      <c r="BK51186"/>
      <c r="BL51186"/>
      <c r="BM51186"/>
      <c r="BN51186"/>
      <c r="BO51186"/>
      <c r="BP51186"/>
      <c r="BQ51186"/>
      <c r="BR51186"/>
      <c r="BS51186"/>
      <c r="BT51186"/>
    </row>
    <row r="51187" spans="62:72">
      <c r="BJ51187"/>
      <c r="BK51187"/>
      <c r="BL51187"/>
      <c r="BM51187"/>
      <c r="BN51187"/>
      <c r="BO51187"/>
      <c r="BP51187"/>
      <c r="BQ51187"/>
      <c r="BR51187"/>
      <c r="BS51187"/>
      <c r="BT51187"/>
    </row>
    <row r="51188" spans="62:72">
      <c r="BJ51188"/>
      <c r="BK51188"/>
      <c r="BL51188"/>
      <c r="BM51188"/>
      <c r="BN51188"/>
      <c r="BO51188"/>
      <c r="BP51188"/>
      <c r="BQ51188"/>
      <c r="BR51188"/>
      <c r="BS51188"/>
      <c r="BT51188"/>
    </row>
    <row r="51189" spans="62:72">
      <c r="BJ51189"/>
      <c r="BK51189"/>
      <c r="BL51189"/>
      <c r="BM51189"/>
      <c r="BN51189"/>
      <c r="BO51189"/>
      <c r="BP51189"/>
      <c r="BQ51189"/>
      <c r="BR51189"/>
      <c r="BS51189"/>
      <c r="BT51189"/>
    </row>
    <row r="51190" spans="62:72">
      <c r="BJ51190"/>
      <c r="BK51190"/>
      <c r="BL51190"/>
      <c r="BM51190"/>
      <c r="BN51190"/>
      <c r="BO51190"/>
      <c r="BP51190"/>
      <c r="BQ51190"/>
      <c r="BR51190"/>
      <c r="BS51190"/>
      <c r="BT51190"/>
    </row>
    <row r="51191" spans="62:72">
      <c r="BJ51191"/>
      <c r="BK51191"/>
      <c r="BL51191"/>
      <c r="BM51191"/>
      <c r="BN51191"/>
      <c r="BO51191"/>
      <c r="BP51191"/>
      <c r="BQ51191"/>
      <c r="BR51191"/>
      <c r="BS51191"/>
      <c r="BT51191"/>
    </row>
    <row r="51192" spans="62:72">
      <c r="BJ51192"/>
      <c r="BK51192"/>
      <c r="BL51192"/>
      <c r="BM51192"/>
      <c r="BN51192"/>
      <c r="BO51192"/>
      <c r="BP51192"/>
      <c r="BQ51192"/>
      <c r="BR51192"/>
      <c r="BS51192"/>
      <c r="BT51192"/>
    </row>
    <row r="51193" spans="62:72">
      <c r="BJ51193"/>
      <c r="BK51193"/>
      <c r="BL51193"/>
      <c r="BM51193"/>
      <c r="BN51193"/>
      <c r="BO51193"/>
      <c r="BP51193"/>
      <c r="BQ51193"/>
      <c r="BR51193"/>
      <c r="BS51193"/>
      <c r="BT51193"/>
    </row>
    <row r="51194" spans="62:72">
      <c r="BJ51194"/>
      <c r="BK51194"/>
      <c r="BL51194"/>
      <c r="BM51194"/>
      <c r="BN51194"/>
      <c r="BO51194"/>
      <c r="BP51194"/>
      <c r="BQ51194"/>
      <c r="BR51194"/>
      <c r="BS51194"/>
      <c r="BT51194"/>
    </row>
    <row r="51195" spans="62:72">
      <c r="BJ51195"/>
      <c r="BK51195"/>
      <c r="BL51195"/>
      <c r="BM51195"/>
      <c r="BN51195"/>
      <c r="BO51195"/>
      <c r="BP51195"/>
      <c r="BQ51195"/>
      <c r="BR51195"/>
      <c r="BS51195"/>
      <c r="BT51195"/>
    </row>
    <row r="51196" spans="62:72">
      <c r="BJ51196"/>
      <c r="BK51196"/>
      <c r="BL51196"/>
      <c r="BM51196"/>
      <c r="BN51196"/>
      <c r="BO51196"/>
      <c r="BP51196"/>
      <c r="BQ51196"/>
      <c r="BR51196"/>
      <c r="BS51196"/>
      <c r="BT51196"/>
    </row>
    <row r="51197" spans="62:72">
      <c r="BJ51197"/>
      <c r="BK51197"/>
      <c r="BL51197"/>
      <c r="BM51197"/>
      <c r="BN51197"/>
      <c r="BO51197"/>
      <c r="BP51197"/>
      <c r="BQ51197"/>
      <c r="BR51197"/>
      <c r="BS51197"/>
      <c r="BT51197"/>
    </row>
    <row r="51198" spans="62:72">
      <c r="BJ51198"/>
      <c r="BK51198"/>
      <c r="BL51198"/>
      <c r="BM51198"/>
      <c r="BN51198"/>
      <c r="BO51198"/>
      <c r="BP51198"/>
      <c r="BQ51198"/>
      <c r="BR51198"/>
      <c r="BS51198"/>
      <c r="BT51198"/>
    </row>
    <row r="51199" spans="62:72">
      <c r="BJ51199"/>
      <c r="BK51199"/>
      <c r="BL51199"/>
      <c r="BM51199"/>
      <c r="BN51199"/>
      <c r="BO51199"/>
      <c r="BP51199"/>
      <c r="BQ51199"/>
      <c r="BR51199"/>
      <c r="BS51199"/>
      <c r="BT51199"/>
    </row>
    <row r="51200" spans="62:72">
      <c r="BJ51200"/>
      <c r="BK51200"/>
      <c r="BL51200"/>
      <c r="BM51200"/>
      <c r="BN51200"/>
      <c r="BO51200"/>
      <c r="BP51200"/>
      <c r="BQ51200"/>
      <c r="BR51200"/>
      <c r="BS51200"/>
      <c r="BT51200"/>
    </row>
    <row r="51201" spans="62:72">
      <c r="BJ51201"/>
      <c r="BK51201"/>
      <c r="BL51201"/>
      <c r="BM51201"/>
      <c r="BN51201"/>
      <c r="BO51201"/>
      <c r="BP51201"/>
      <c r="BQ51201"/>
      <c r="BR51201"/>
      <c r="BS51201"/>
      <c r="BT51201"/>
    </row>
    <row r="51202" spans="62:72">
      <c r="BJ51202"/>
      <c r="BK51202"/>
      <c r="BL51202"/>
      <c r="BM51202"/>
      <c r="BN51202"/>
      <c r="BO51202"/>
      <c r="BP51202"/>
      <c r="BQ51202"/>
      <c r="BR51202"/>
      <c r="BS51202"/>
      <c r="BT51202"/>
    </row>
    <row r="51203" spans="62:72">
      <c r="BJ51203"/>
      <c r="BK51203"/>
      <c r="BL51203"/>
      <c r="BM51203"/>
      <c r="BN51203"/>
      <c r="BO51203"/>
      <c r="BP51203"/>
      <c r="BQ51203"/>
      <c r="BR51203"/>
      <c r="BS51203"/>
      <c r="BT51203"/>
    </row>
    <row r="51204" spans="62:72">
      <c r="BJ51204"/>
      <c r="BK51204"/>
      <c r="BL51204"/>
      <c r="BM51204"/>
      <c r="BN51204"/>
      <c r="BO51204"/>
      <c r="BP51204"/>
      <c r="BQ51204"/>
      <c r="BR51204"/>
      <c r="BS51204"/>
      <c r="BT51204"/>
    </row>
    <row r="51205" spans="62:72">
      <c r="BJ51205"/>
      <c r="BK51205"/>
      <c r="BL51205"/>
      <c r="BM51205"/>
      <c r="BN51205"/>
      <c r="BO51205"/>
      <c r="BP51205"/>
      <c r="BQ51205"/>
      <c r="BR51205"/>
      <c r="BS51205"/>
      <c r="BT51205"/>
    </row>
    <row r="51206" spans="62:72">
      <c r="BJ51206"/>
      <c r="BK51206"/>
      <c r="BL51206"/>
      <c r="BM51206"/>
      <c r="BN51206"/>
      <c r="BO51206"/>
      <c r="BP51206"/>
      <c r="BQ51206"/>
      <c r="BR51206"/>
      <c r="BS51206"/>
      <c r="BT51206"/>
    </row>
    <row r="51207" spans="62:72">
      <c r="BJ51207"/>
      <c r="BK51207"/>
      <c r="BL51207"/>
      <c r="BM51207"/>
      <c r="BN51207"/>
      <c r="BO51207"/>
      <c r="BP51207"/>
      <c r="BQ51207"/>
      <c r="BR51207"/>
      <c r="BS51207"/>
      <c r="BT51207"/>
    </row>
    <row r="51208" spans="62:72">
      <c r="BJ51208"/>
      <c r="BK51208"/>
      <c r="BL51208"/>
      <c r="BM51208"/>
      <c r="BN51208"/>
      <c r="BO51208"/>
      <c r="BP51208"/>
      <c r="BQ51208"/>
      <c r="BR51208"/>
      <c r="BS51208"/>
      <c r="BT51208"/>
    </row>
    <row r="51209" spans="62:72">
      <c r="BJ51209"/>
      <c r="BK51209"/>
      <c r="BL51209"/>
      <c r="BM51209"/>
      <c r="BN51209"/>
      <c r="BO51209"/>
      <c r="BP51209"/>
      <c r="BQ51209"/>
      <c r="BR51209"/>
      <c r="BS51209"/>
      <c r="BT51209"/>
    </row>
    <row r="51210" spans="62:72">
      <c r="BJ51210"/>
      <c r="BK51210"/>
      <c r="BL51210"/>
      <c r="BM51210"/>
      <c r="BN51210"/>
      <c r="BO51210"/>
      <c r="BP51210"/>
      <c r="BQ51210"/>
      <c r="BR51210"/>
      <c r="BS51210"/>
      <c r="BT51210"/>
    </row>
    <row r="51211" spans="62:72">
      <c r="BJ51211"/>
      <c r="BK51211"/>
      <c r="BL51211"/>
      <c r="BM51211"/>
      <c r="BN51211"/>
      <c r="BO51211"/>
      <c r="BP51211"/>
      <c r="BQ51211"/>
      <c r="BR51211"/>
      <c r="BS51211"/>
      <c r="BT51211"/>
    </row>
    <row r="51212" spans="62:72">
      <c r="BJ51212"/>
      <c r="BK51212"/>
      <c r="BL51212"/>
      <c r="BM51212"/>
      <c r="BN51212"/>
      <c r="BO51212"/>
      <c r="BP51212"/>
      <c r="BQ51212"/>
      <c r="BR51212"/>
      <c r="BS51212"/>
      <c r="BT51212"/>
    </row>
    <row r="51213" spans="62:72">
      <c r="BJ51213"/>
      <c r="BK51213"/>
      <c r="BL51213"/>
      <c r="BM51213"/>
      <c r="BN51213"/>
      <c r="BO51213"/>
      <c r="BP51213"/>
      <c r="BQ51213"/>
      <c r="BR51213"/>
      <c r="BS51213"/>
      <c r="BT51213"/>
    </row>
    <row r="51214" spans="62:72">
      <c r="BJ51214"/>
      <c r="BK51214"/>
      <c r="BL51214"/>
      <c r="BM51214"/>
      <c r="BN51214"/>
      <c r="BO51214"/>
      <c r="BP51214"/>
      <c r="BQ51214"/>
      <c r="BR51214"/>
      <c r="BS51214"/>
      <c r="BT51214"/>
    </row>
    <row r="51215" spans="62:72">
      <c r="BJ51215"/>
      <c r="BK51215"/>
      <c r="BL51215"/>
      <c r="BM51215"/>
      <c r="BN51215"/>
      <c r="BO51215"/>
      <c r="BP51215"/>
      <c r="BQ51215"/>
      <c r="BR51215"/>
      <c r="BS51215"/>
      <c r="BT51215"/>
    </row>
    <row r="51216" spans="62:72">
      <c r="BJ51216"/>
      <c r="BK51216"/>
      <c r="BL51216"/>
      <c r="BM51216"/>
      <c r="BN51216"/>
      <c r="BO51216"/>
      <c r="BP51216"/>
      <c r="BQ51216"/>
      <c r="BR51216"/>
      <c r="BS51216"/>
      <c r="BT51216"/>
    </row>
    <row r="51217" spans="62:72">
      <c r="BJ51217"/>
      <c r="BK51217"/>
      <c r="BL51217"/>
      <c r="BM51217"/>
      <c r="BN51217"/>
      <c r="BO51217"/>
      <c r="BP51217"/>
      <c r="BQ51217"/>
      <c r="BR51217"/>
      <c r="BS51217"/>
      <c r="BT51217"/>
    </row>
    <row r="51218" spans="62:72">
      <c r="BJ51218"/>
      <c r="BK51218"/>
      <c r="BL51218"/>
      <c r="BM51218"/>
      <c r="BN51218"/>
      <c r="BO51218"/>
      <c r="BP51218"/>
      <c r="BQ51218"/>
      <c r="BR51218"/>
      <c r="BS51218"/>
      <c r="BT51218"/>
    </row>
    <row r="51219" spans="62:72">
      <c r="BJ51219"/>
      <c r="BK51219"/>
      <c r="BL51219"/>
      <c r="BM51219"/>
      <c r="BN51219"/>
      <c r="BO51219"/>
      <c r="BP51219"/>
      <c r="BQ51219"/>
      <c r="BR51219"/>
      <c r="BS51219"/>
      <c r="BT51219"/>
    </row>
    <row r="51220" spans="62:72">
      <c r="BJ51220"/>
      <c r="BK51220"/>
      <c r="BL51220"/>
      <c r="BM51220"/>
      <c r="BN51220"/>
      <c r="BO51220"/>
      <c r="BP51220"/>
      <c r="BQ51220"/>
      <c r="BR51220"/>
      <c r="BS51220"/>
      <c r="BT51220"/>
    </row>
    <row r="51221" spans="62:72">
      <c r="BJ51221"/>
      <c r="BK51221"/>
      <c r="BL51221"/>
      <c r="BM51221"/>
      <c r="BN51221"/>
      <c r="BO51221"/>
      <c r="BP51221"/>
      <c r="BQ51221"/>
      <c r="BR51221"/>
      <c r="BS51221"/>
      <c r="BT51221"/>
    </row>
    <row r="51222" spans="62:72">
      <c r="BJ51222"/>
      <c r="BK51222"/>
      <c r="BL51222"/>
      <c r="BM51222"/>
      <c r="BN51222"/>
      <c r="BO51222"/>
      <c r="BP51222"/>
      <c r="BQ51222"/>
      <c r="BR51222"/>
      <c r="BS51222"/>
      <c r="BT51222"/>
    </row>
    <row r="51223" spans="62:72">
      <c r="BJ51223"/>
      <c r="BK51223"/>
      <c r="BL51223"/>
      <c r="BM51223"/>
      <c r="BN51223"/>
      <c r="BO51223"/>
      <c r="BP51223"/>
      <c r="BQ51223"/>
      <c r="BR51223"/>
      <c r="BS51223"/>
      <c r="BT51223"/>
    </row>
    <row r="51224" spans="62:72">
      <c r="BJ51224"/>
      <c r="BK51224"/>
      <c r="BL51224"/>
      <c r="BM51224"/>
      <c r="BN51224"/>
      <c r="BO51224"/>
      <c r="BP51224"/>
      <c r="BQ51224"/>
      <c r="BR51224"/>
      <c r="BS51224"/>
      <c r="BT51224"/>
    </row>
    <row r="51225" spans="62:72">
      <c r="BJ51225"/>
      <c r="BK51225"/>
      <c r="BL51225"/>
      <c r="BM51225"/>
      <c r="BN51225"/>
      <c r="BO51225"/>
      <c r="BP51225"/>
      <c r="BQ51225"/>
      <c r="BR51225"/>
      <c r="BS51225"/>
      <c r="BT51225"/>
    </row>
    <row r="51226" spans="62:72">
      <c r="BJ51226"/>
      <c r="BK51226"/>
      <c r="BL51226"/>
      <c r="BM51226"/>
      <c r="BN51226"/>
      <c r="BO51226"/>
      <c r="BP51226"/>
      <c r="BQ51226"/>
      <c r="BR51226"/>
      <c r="BS51226"/>
      <c r="BT51226"/>
    </row>
    <row r="51227" spans="62:72">
      <c r="BJ51227"/>
      <c r="BK51227"/>
      <c r="BL51227"/>
      <c r="BM51227"/>
      <c r="BN51227"/>
      <c r="BO51227"/>
      <c r="BP51227"/>
      <c r="BQ51227"/>
      <c r="BR51227"/>
      <c r="BS51227"/>
      <c r="BT51227"/>
    </row>
    <row r="51228" spans="62:72">
      <c r="BJ51228"/>
      <c r="BK51228"/>
      <c r="BL51228"/>
      <c r="BM51228"/>
      <c r="BN51228"/>
      <c r="BO51228"/>
      <c r="BP51228"/>
      <c r="BQ51228"/>
      <c r="BR51228"/>
      <c r="BS51228"/>
      <c r="BT51228"/>
    </row>
    <row r="51229" spans="62:72">
      <c r="BJ51229"/>
      <c r="BK51229"/>
      <c r="BL51229"/>
      <c r="BM51229"/>
      <c r="BN51229"/>
      <c r="BO51229"/>
      <c r="BP51229"/>
      <c r="BQ51229"/>
      <c r="BR51229"/>
      <c r="BS51229"/>
      <c r="BT51229"/>
    </row>
    <row r="51230" spans="62:72">
      <c r="BJ51230"/>
      <c r="BK51230"/>
      <c r="BL51230"/>
      <c r="BM51230"/>
      <c r="BN51230"/>
      <c r="BO51230"/>
      <c r="BP51230"/>
      <c r="BQ51230"/>
      <c r="BR51230"/>
      <c r="BS51230"/>
      <c r="BT51230"/>
    </row>
    <row r="51231" spans="62:72">
      <c r="BJ51231"/>
      <c r="BK51231"/>
      <c r="BL51231"/>
      <c r="BM51231"/>
      <c r="BN51231"/>
      <c r="BO51231"/>
      <c r="BP51231"/>
      <c r="BQ51231"/>
      <c r="BR51231"/>
      <c r="BS51231"/>
      <c r="BT51231"/>
    </row>
    <row r="51232" spans="62:72">
      <c r="BJ51232"/>
      <c r="BK51232"/>
      <c r="BL51232"/>
      <c r="BM51232"/>
      <c r="BN51232"/>
      <c r="BO51232"/>
      <c r="BP51232"/>
      <c r="BQ51232"/>
      <c r="BR51232"/>
      <c r="BS51232"/>
      <c r="BT51232"/>
    </row>
    <row r="51233" spans="62:72">
      <c r="BJ51233"/>
      <c r="BK51233"/>
      <c r="BL51233"/>
      <c r="BM51233"/>
      <c r="BN51233"/>
      <c r="BO51233"/>
      <c r="BP51233"/>
      <c r="BQ51233"/>
      <c r="BR51233"/>
      <c r="BS51233"/>
      <c r="BT51233"/>
    </row>
    <row r="51234" spans="62:72">
      <c r="BJ51234"/>
      <c r="BK51234"/>
      <c r="BL51234"/>
      <c r="BM51234"/>
      <c r="BN51234"/>
      <c r="BO51234"/>
      <c r="BP51234"/>
      <c r="BQ51234"/>
      <c r="BR51234"/>
      <c r="BS51234"/>
      <c r="BT51234"/>
    </row>
    <row r="51235" spans="62:72">
      <c r="BJ51235"/>
      <c r="BK51235"/>
      <c r="BL51235"/>
      <c r="BM51235"/>
      <c r="BN51235"/>
      <c r="BO51235"/>
      <c r="BP51235"/>
      <c r="BQ51235"/>
      <c r="BR51235"/>
      <c r="BS51235"/>
      <c r="BT51235"/>
    </row>
    <row r="51236" spans="62:72">
      <c r="BJ51236"/>
      <c r="BK51236"/>
      <c r="BL51236"/>
      <c r="BM51236"/>
      <c r="BN51236"/>
      <c r="BO51236"/>
      <c r="BP51236"/>
      <c r="BQ51236"/>
      <c r="BR51236"/>
      <c r="BS51236"/>
      <c r="BT51236"/>
    </row>
    <row r="51237" spans="62:72">
      <c r="BJ51237"/>
      <c r="BK51237"/>
      <c r="BL51237"/>
      <c r="BM51237"/>
      <c r="BN51237"/>
      <c r="BO51237"/>
      <c r="BP51237"/>
      <c r="BQ51237"/>
      <c r="BR51237"/>
      <c r="BS51237"/>
      <c r="BT51237"/>
    </row>
    <row r="51238" spans="62:72">
      <c r="BJ51238"/>
      <c r="BK51238"/>
      <c r="BL51238"/>
      <c r="BM51238"/>
      <c r="BN51238"/>
      <c r="BO51238"/>
      <c r="BP51238"/>
      <c r="BQ51238"/>
      <c r="BR51238"/>
      <c r="BS51238"/>
      <c r="BT51238"/>
    </row>
    <row r="51239" spans="62:72">
      <c r="BJ51239"/>
      <c r="BK51239"/>
      <c r="BL51239"/>
      <c r="BM51239"/>
      <c r="BN51239"/>
      <c r="BO51239"/>
      <c r="BP51239"/>
      <c r="BQ51239"/>
      <c r="BR51239"/>
      <c r="BS51239"/>
      <c r="BT51239"/>
    </row>
    <row r="51240" spans="62:72">
      <c r="BJ51240"/>
      <c r="BK51240"/>
      <c r="BL51240"/>
      <c r="BM51240"/>
      <c r="BN51240"/>
      <c r="BO51240"/>
      <c r="BP51240"/>
      <c r="BQ51240"/>
      <c r="BR51240"/>
      <c r="BS51240"/>
      <c r="BT51240"/>
    </row>
    <row r="51241" spans="62:72">
      <c r="BJ51241"/>
      <c r="BK51241"/>
      <c r="BL51241"/>
      <c r="BM51241"/>
      <c r="BN51241"/>
      <c r="BO51241"/>
      <c r="BP51241"/>
      <c r="BQ51241"/>
      <c r="BR51241"/>
      <c r="BS51241"/>
      <c r="BT51241"/>
    </row>
    <row r="51242" spans="62:72">
      <c r="BJ51242"/>
      <c r="BK51242"/>
      <c r="BL51242"/>
      <c r="BM51242"/>
      <c r="BN51242"/>
      <c r="BO51242"/>
      <c r="BP51242"/>
      <c r="BQ51242"/>
      <c r="BR51242"/>
      <c r="BS51242"/>
      <c r="BT51242"/>
    </row>
    <row r="51243" spans="62:72">
      <c r="BJ51243"/>
      <c r="BK51243"/>
      <c r="BL51243"/>
      <c r="BM51243"/>
      <c r="BN51243"/>
      <c r="BO51243"/>
      <c r="BP51243"/>
      <c r="BQ51243"/>
      <c r="BR51243"/>
      <c r="BS51243"/>
      <c r="BT51243"/>
    </row>
    <row r="51244" spans="62:72">
      <c r="BJ51244"/>
      <c r="BK51244"/>
      <c r="BL51244"/>
      <c r="BM51244"/>
      <c r="BN51244"/>
      <c r="BO51244"/>
      <c r="BP51244"/>
      <c r="BQ51244"/>
      <c r="BR51244"/>
      <c r="BS51244"/>
      <c r="BT51244"/>
    </row>
    <row r="51245" spans="62:72">
      <c r="BJ51245"/>
      <c r="BK51245"/>
      <c r="BL51245"/>
      <c r="BM51245"/>
      <c r="BN51245"/>
      <c r="BO51245"/>
      <c r="BP51245"/>
      <c r="BQ51245"/>
      <c r="BR51245"/>
      <c r="BS51245"/>
      <c r="BT51245"/>
    </row>
    <row r="51246" spans="62:72">
      <c r="BJ51246"/>
      <c r="BK51246"/>
      <c r="BL51246"/>
      <c r="BM51246"/>
      <c r="BN51246"/>
      <c r="BO51246"/>
      <c r="BP51246"/>
      <c r="BQ51246"/>
      <c r="BR51246"/>
      <c r="BS51246"/>
      <c r="BT51246"/>
    </row>
    <row r="51247" spans="62:72">
      <c r="BJ51247"/>
      <c r="BK51247"/>
      <c r="BL51247"/>
      <c r="BM51247"/>
      <c r="BN51247"/>
      <c r="BO51247"/>
      <c r="BP51247"/>
      <c r="BQ51247"/>
      <c r="BR51247"/>
      <c r="BS51247"/>
      <c r="BT51247"/>
    </row>
    <row r="51248" spans="62:72">
      <c r="BJ51248"/>
      <c r="BK51248"/>
      <c r="BL51248"/>
      <c r="BM51248"/>
      <c r="BN51248"/>
      <c r="BO51248"/>
      <c r="BP51248"/>
      <c r="BQ51248"/>
      <c r="BR51248"/>
      <c r="BS51248"/>
      <c r="BT51248"/>
    </row>
    <row r="51249" spans="62:72">
      <c r="BJ51249"/>
      <c r="BK51249"/>
      <c r="BL51249"/>
      <c r="BM51249"/>
      <c r="BN51249"/>
      <c r="BO51249"/>
      <c r="BP51249"/>
      <c r="BQ51249"/>
      <c r="BR51249"/>
      <c r="BS51249"/>
      <c r="BT51249"/>
    </row>
    <row r="51250" spans="62:72">
      <c r="BJ51250"/>
      <c r="BK51250"/>
      <c r="BL51250"/>
      <c r="BM51250"/>
      <c r="BN51250"/>
      <c r="BO51250"/>
      <c r="BP51250"/>
      <c r="BQ51250"/>
      <c r="BR51250"/>
      <c r="BS51250"/>
      <c r="BT51250"/>
    </row>
    <row r="51251" spans="62:72">
      <c r="BJ51251"/>
      <c r="BK51251"/>
      <c r="BL51251"/>
      <c r="BM51251"/>
      <c r="BN51251"/>
      <c r="BO51251"/>
      <c r="BP51251"/>
      <c r="BQ51251"/>
      <c r="BR51251"/>
      <c r="BS51251"/>
      <c r="BT51251"/>
    </row>
    <row r="51252" spans="62:72">
      <c r="BJ51252"/>
      <c r="BK51252"/>
      <c r="BL51252"/>
      <c r="BM51252"/>
      <c r="BN51252"/>
      <c r="BO51252"/>
      <c r="BP51252"/>
      <c r="BQ51252"/>
      <c r="BR51252"/>
      <c r="BS51252"/>
      <c r="BT51252"/>
    </row>
    <row r="51253" spans="62:72">
      <c r="BJ51253"/>
      <c r="BK51253"/>
      <c r="BL51253"/>
      <c r="BM51253"/>
      <c r="BN51253"/>
      <c r="BO51253"/>
      <c r="BP51253"/>
      <c r="BQ51253"/>
      <c r="BR51253"/>
      <c r="BS51253"/>
      <c r="BT51253"/>
    </row>
    <row r="51254" spans="62:72">
      <c r="BJ51254"/>
      <c r="BK51254"/>
      <c r="BL51254"/>
      <c r="BM51254"/>
      <c r="BN51254"/>
      <c r="BO51254"/>
      <c r="BP51254"/>
      <c r="BQ51254"/>
      <c r="BR51254"/>
      <c r="BS51254"/>
      <c r="BT51254"/>
    </row>
    <row r="51255" spans="62:72">
      <c r="BJ51255"/>
      <c r="BK51255"/>
      <c r="BL51255"/>
      <c r="BM51255"/>
      <c r="BN51255"/>
      <c r="BO51255"/>
      <c r="BP51255"/>
      <c r="BQ51255"/>
      <c r="BR51255"/>
      <c r="BS51255"/>
      <c r="BT51255"/>
    </row>
    <row r="51256" spans="62:72">
      <c r="BJ51256"/>
      <c r="BK51256"/>
      <c r="BL51256"/>
      <c r="BM51256"/>
      <c r="BN51256"/>
      <c r="BO51256"/>
      <c r="BP51256"/>
      <c r="BQ51256"/>
      <c r="BR51256"/>
      <c r="BS51256"/>
      <c r="BT51256"/>
    </row>
    <row r="51257" spans="62:72">
      <c r="BJ51257"/>
      <c r="BK51257"/>
      <c r="BL51257"/>
      <c r="BM51257"/>
      <c r="BN51257"/>
      <c r="BO51257"/>
      <c r="BP51257"/>
      <c r="BQ51257"/>
      <c r="BR51257"/>
      <c r="BS51257"/>
      <c r="BT51257"/>
    </row>
    <row r="51258" spans="62:72">
      <c r="BJ51258"/>
      <c r="BK51258"/>
      <c r="BL51258"/>
      <c r="BM51258"/>
      <c r="BN51258"/>
      <c r="BO51258"/>
      <c r="BP51258"/>
      <c r="BQ51258"/>
      <c r="BR51258"/>
      <c r="BS51258"/>
      <c r="BT51258"/>
    </row>
    <row r="51259" spans="62:72">
      <c r="BJ51259"/>
      <c r="BK51259"/>
      <c r="BL51259"/>
      <c r="BM51259"/>
      <c r="BN51259"/>
      <c r="BO51259"/>
      <c r="BP51259"/>
      <c r="BQ51259"/>
      <c r="BR51259"/>
      <c r="BS51259"/>
      <c r="BT51259"/>
    </row>
    <row r="51260" spans="62:72">
      <c r="BJ51260"/>
      <c r="BK51260"/>
      <c r="BL51260"/>
      <c r="BM51260"/>
      <c r="BN51260"/>
      <c r="BO51260"/>
      <c r="BP51260"/>
      <c r="BQ51260"/>
      <c r="BR51260"/>
      <c r="BS51260"/>
      <c r="BT51260"/>
    </row>
    <row r="51261" spans="62:72">
      <c r="BJ51261"/>
      <c r="BK51261"/>
      <c r="BL51261"/>
      <c r="BM51261"/>
      <c r="BN51261"/>
      <c r="BO51261"/>
      <c r="BP51261"/>
      <c r="BQ51261"/>
      <c r="BR51261"/>
      <c r="BS51261"/>
      <c r="BT51261"/>
    </row>
    <row r="51262" spans="62:72">
      <c r="BJ51262"/>
      <c r="BK51262"/>
      <c r="BL51262"/>
      <c r="BM51262"/>
      <c r="BN51262"/>
      <c r="BO51262"/>
      <c r="BP51262"/>
      <c r="BQ51262"/>
      <c r="BR51262"/>
      <c r="BS51262"/>
      <c r="BT51262"/>
    </row>
    <row r="51263" spans="62:72">
      <c r="BJ51263"/>
      <c r="BK51263"/>
      <c r="BL51263"/>
      <c r="BM51263"/>
      <c r="BN51263"/>
      <c r="BO51263"/>
      <c r="BP51263"/>
      <c r="BQ51263"/>
      <c r="BR51263"/>
      <c r="BS51263"/>
      <c r="BT51263"/>
    </row>
    <row r="51264" spans="62:72">
      <c r="BJ51264"/>
      <c r="BK51264"/>
      <c r="BL51264"/>
      <c r="BM51264"/>
      <c r="BN51264"/>
      <c r="BO51264"/>
      <c r="BP51264"/>
      <c r="BQ51264"/>
      <c r="BR51264"/>
      <c r="BS51264"/>
      <c r="BT51264"/>
    </row>
    <row r="51265" spans="62:72">
      <c r="BJ51265"/>
      <c r="BK51265"/>
      <c r="BL51265"/>
      <c r="BM51265"/>
      <c r="BN51265"/>
      <c r="BO51265"/>
      <c r="BP51265"/>
      <c r="BQ51265"/>
      <c r="BR51265"/>
      <c r="BS51265"/>
      <c r="BT51265"/>
    </row>
    <row r="51266" spans="62:72">
      <c r="BJ51266"/>
      <c r="BK51266"/>
      <c r="BL51266"/>
      <c r="BM51266"/>
      <c r="BN51266"/>
      <c r="BO51266"/>
      <c r="BP51266"/>
      <c r="BQ51266"/>
      <c r="BR51266"/>
      <c r="BS51266"/>
      <c r="BT51266"/>
    </row>
    <row r="51267" spans="62:72">
      <c r="BJ51267"/>
      <c r="BK51267"/>
      <c r="BL51267"/>
      <c r="BM51267"/>
      <c r="BN51267"/>
      <c r="BO51267"/>
      <c r="BP51267"/>
      <c r="BQ51267"/>
      <c r="BR51267"/>
      <c r="BS51267"/>
      <c r="BT51267"/>
    </row>
    <row r="51268" spans="62:72">
      <c r="BJ51268"/>
      <c r="BK51268"/>
      <c r="BL51268"/>
      <c r="BM51268"/>
      <c r="BN51268"/>
      <c r="BO51268"/>
      <c r="BP51268"/>
      <c r="BQ51268"/>
      <c r="BR51268"/>
      <c r="BS51268"/>
      <c r="BT51268"/>
    </row>
    <row r="51269" spans="62:72">
      <c r="BJ51269"/>
      <c r="BK51269"/>
      <c r="BL51269"/>
      <c r="BM51269"/>
      <c r="BN51269"/>
      <c r="BO51269"/>
      <c r="BP51269"/>
      <c r="BQ51269"/>
      <c r="BR51269"/>
      <c r="BS51269"/>
      <c r="BT51269"/>
    </row>
    <row r="51270" spans="62:72">
      <c r="BJ51270"/>
      <c r="BK51270"/>
      <c r="BL51270"/>
      <c r="BM51270"/>
      <c r="BN51270"/>
      <c r="BO51270"/>
      <c r="BP51270"/>
      <c r="BQ51270"/>
      <c r="BR51270"/>
      <c r="BS51270"/>
      <c r="BT51270"/>
    </row>
    <row r="51271" spans="62:72">
      <c r="BJ51271"/>
      <c r="BK51271"/>
      <c r="BL51271"/>
      <c r="BM51271"/>
      <c r="BN51271"/>
      <c r="BO51271"/>
      <c r="BP51271"/>
      <c r="BQ51271"/>
      <c r="BR51271"/>
      <c r="BS51271"/>
      <c r="BT51271"/>
    </row>
    <row r="51272" spans="62:72">
      <c r="BJ51272"/>
      <c r="BK51272"/>
      <c r="BL51272"/>
      <c r="BM51272"/>
      <c r="BN51272"/>
      <c r="BO51272"/>
      <c r="BP51272"/>
      <c r="BQ51272"/>
      <c r="BR51272"/>
      <c r="BS51272"/>
      <c r="BT51272"/>
    </row>
    <row r="51273" spans="62:72">
      <c r="BJ51273"/>
      <c r="BK51273"/>
      <c r="BL51273"/>
      <c r="BM51273"/>
      <c r="BN51273"/>
      <c r="BO51273"/>
      <c r="BP51273"/>
      <c r="BQ51273"/>
      <c r="BR51273"/>
      <c r="BS51273"/>
      <c r="BT51273"/>
    </row>
    <row r="51274" spans="62:72">
      <c r="BJ51274"/>
      <c r="BK51274"/>
      <c r="BL51274"/>
      <c r="BM51274"/>
      <c r="BN51274"/>
      <c r="BO51274"/>
      <c r="BP51274"/>
      <c r="BQ51274"/>
      <c r="BR51274"/>
      <c r="BS51274"/>
      <c r="BT51274"/>
    </row>
    <row r="51275" spans="62:72">
      <c r="BJ51275"/>
      <c r="BK51275"/>
      <c r="BL51275"/>
      <c r="BM51275"/>
      <c r="BN51275"/>
      <c r="BO51275"/>
      <c r="BP51275"/>
      <c r="BQ51275"/>
      <c r="BR51275"/>
      <c r="BS51275"/>
      <c r="BT51275"/>
    </row>
    <row r="51276" spans="62:72">
      <c r="BJ51276"/>
      <c r="BK51276"/>
      <c r="BL51276"/>
      <c r="BM51276"/>
      <c r="BN51276"/>
      <c r="BO51276"/>
      <c r="BP51276"/>
      <c r="BQ51276"/>
      <c r="BR51276"/>
      <c r="BS51276"/>
      <c r="BT51276"/>
    </row>
    <row r="51277" spans="62:72">
      <c r="BJ51277"/>
      <c r="BK51277"/>
      <c r="BL51277"/>
      <c r="BM51277"/>
      <c r="BN51277"/>
      <c r="BO51277"/>
      <c r="BP51277"/>
      <c r="BQ51277"/>
      <c r="BR51277"/>
      <c r="BS51277"/>
      <c r="BT51277"/>
    </row>
    <row r="51278" spans="62:72">
      <c r="BJ51278"/>
      <c r="BK51278"/>
      <c r="BL51278"/>
      <c r="BM51278"/>
      <c r="BN51278"/>
      <c r="BO51278"/>
      <c r="BP51278"/>
      <c r="BQ51278"/>
      <c r="BR51278"/>
      <c r="BS51278"/>
      <c r="BT51278"/>
    </row>
    <row r="51279" spans="62:72">
      <c r="BJ51279"/>
      <c r="BK51279"/>
      <c r="BL51279"/>
      <c r="BM51279"/>
      <c r="BN51279"/>
      <c r="BO51279"/>
      <c r="BP51279"/>
      <c r="BQ51279"/>
      <c r="BR51279"/>
      <c r="BS51279"/>
      <c r="BT51279"/>
    </row>
    <row r="51280" spans="62:72">
      <c r="BJ51280"/>
      <c r="BK51280"/>
      <c r="BL51280"/>
      <c r="BM51280"/>
      <c r="BN51280"/>
      <c r="BO51280"/>
      <c r="BP51280"/>
      <c r="BQ51280"/>
      <c r="BR51280"/>
      <c r="BS51280"/>
      <c r="BT51280"/>
    </row>
    <row r="51281" spans="62:72">
      <c r="BJ51281"/>
      <c r="BK51281"/>
      <c r="BL51281"/>
      <c r="BM51281"/>
      <c r="BN51281"/>
      <c r="BO51281"/>
      <c r="BP51281"/>
      <c r="BQ51281"/>
      <c r="BR51281"/>
      <c r="BS51281"/>
      <c r="BT51281"/>
    </row>
    <row r="51282" spans="62:72">
      <c r="BJ51282"/>
      <c r="BK51282"/>
      <c r="BL51282"/>
      <c r="BM51282"/>
      <c r="BN51282"/>
      <c r="BO51282"/>
      <c r="BP51282"/>
      <c r="BQ51282"/>
      <c r="BR51282"/>
      <c r="BS51282"/>
      <c r="BT51282"/>
    </row>
    <row r="51283" spans="62:72">
      <c r="BJ51283"/>
      <c r="BK51283"/>
      <c r="BL51283"/>
      <c r="BM51283"/>
      <c r="BN51283"/>
      <c r="BO51283"/>
      <c r="BP51283"/>
      <c r="BQ51283"/>
      <c r="BR51283"/>
      <c r="BS51283"/>
      <c r="BT51283"/>
    </row>
    <row r="51284" spans="62:72">
      <c r="BJ51284"/>
      <c r="BK51284"/>
      <c r="BL51284"/>
      <c r="BM51284"/>
      <c r="BN51284"/>
      <c r="BO51284"/>
      <c r="BP51284"/>
      <c r="BQ51284"/>
      <c r="BR51284"/>
      <c r="BS51284"/>
      <c r="BT51284"/>
    </row>
    <row r="51285" spans="62:72">
      <c r="BJ51285"/>
      <c r="BK51285"/>
      <c r="BL51285"/>
      <c r="BM51285"/>
      <c r="BN51285"/>
      <c r="BO51285"/>
      <c r="BP51285"/>
      <c r="BQ51285"/>
      <c r="BR51285"/>
      <c r="BS51285"/>
      <c r="BT51285"/>
    </row>
    <row r="51286" spans="62:72">
      <c r="BJ51286"/>
      <c r="BK51286"/>
      <c r="BL51286"/>
      <c r="BM51286"/>
      <c r="BN51286"/>
      <c r="BO51286"/>
      <c r="BP51286"/>
      <c r="BQ51286"/>
      <c r="BR51286"/>
      <c r="BS51286"/>
      <c r="BT51286"/>
    </row>
    <row r="51287" spans="62:72">
      <c r="BJ51287"/>
      <c r="BK51287"/>
      <c r="BL51287"/>
      <c r="BM51287"/>
      <c r="BN51287"/>
      <c r="BO51287"/>
      <c r="BP51287"/>
      <c r="BQ51287"/>
      <c r="BR51287"/>
      <c r="BS51287"/>
      <c r="BT51287"/>
    </row>
    <row r="51288" spans="62:72">
      <c r="BJ51288"/>
      <c r="BK51288"/>
      <c r="BL51288"/>
      <c r="BM51288"/>
      <c r="BN51288"/>
      <c r="BO51288"/>
      <c r="BP51288"/>
      <c r="BQ51288"/>
      <c r="BR51288"/>
      <c r="BS51288"/>
      <c r="BT51288"/>
    </row>
    <row r="51289" spans="62:72">
      <c r="BJ51289"/>
      <c r="BK51289"/>
      <c r="BL51289"/>
      <c r="BM51289"/>
      <c r="BN51289"/>
      <c r="BO51289"/>
      <c r="BP51289"/>
      <c r="BQ51289"/>
      <c r="BR51289"/>
      <c r="BS51289"/>
      <c r="BT51289"/>
    </row>
    <row r="51290" spans="62:72">
      <c r="BJ51290"/>
      <c r="BK51290"/>
      <c r="BL51290"/>
      <c r="BM51290"/>
      <c r="BN51290"/>
      <c r="BO51290"/>
      <c r="BP51290"/>
      <c r="BQ51290"/>
      <c r="BR51290"/>
      <c r="BS51290"/>
      <c r="BT51290"/>
    </row>
    <row r="51291" spans="62:72">
      <c r="BJ51291"/>
      <c r="BK51291"/>
      <c r="BL51291"/>
      <c r="BM51291"/>
      <c r="BN51291"/>
      <c r="BO51291"/>
      <c r="BP51291"/>
      <c r="BQ51291"/>
      <c r="BR51291"/>
      <c r="BS51291"/>
      <c r="BT51291"/>
    </row>
    <row r="51292" spans="62:72">
      <c r="BJ51292"/>
      <c r="BK51292"/>
      <c r="BL51292"/>
      <c r="BM51292"/>
      <c r="BN51292"/>
      <c r="BO51292"/>
      <c r="BP51292"/>
      <c r="BQ51292"/>
      <c r="BR51292"/>
      <c r="BS51292"/>
      <c r="BT51292"/>
    </row>
    <row r="51293" spans="62:72">
      <c r="BJ51293"/>
      <c r="BK51293"/>
      <c r="BL51293"/>
      <c r="BM51293"/>
      <c r="BN51293"/>
      <c r="BO51293"/>
      <c r="BP51293"/>
      <c r="BQ51293"/>
      <c r="BR51293"/>
      <c r="BS51293"/>
      <c r="BT51293"/>
    </row>
    <row r="51294" spans="62:72">
      <c r="BJ51294"/>
      <c r="BK51294"/>
      <c r="BL51294"/>
      <c r="BM51294"/>
      <c r="BN51294"/>
      <c r="BO51294"/>
      <c r="BP51294"/>
      <c r="BQ51294"/>
      <c r="BR51294"/>
      <c r="BS51294"/>
      <c r="BT51294"/>
    </row>
    <row r="51295" spans="62:72">
      <c r="BJ51295"/>
      <c r="BK51295"/>
      <c r="BL51295"/>
      <c r="BM51295"/>
      <c r="BN51295"/>
      <c r="BO51295"/>
      <c r="BP51295"/>
      <c r="BQ51295"/>
      <c r="BR51295"/>
      <c r="BS51295"/>
      <c r="BT51295"/>
    </row>
    <row r="51296" spans="62:72">
      <c r="BJ51296"/>
      <c r="BK51296"/>
      <c r="BL51296"/>
      <c r="BM51296"/>
      <c r="BN51296"/>
      <c r="BO51296"/>
      <c r="BP51296"/>
      <c r="BQ51296"/>
      <c r="BR51296"/>
      <c r="BS51296"/>
      <c r="BT51296"/>
    </row>
    <row r="51297" spans="62:72">
      <c r="BJ51297"/>
      <c r="BK51297"/>
      <c r="BL51297"/>
      <c r="BM51297"/>
      <c r="BN51297"/>
      <c r="BO51297"/>
      <c r="BP51297"/>
      <c r="BQ51297"/>
      <c r="BR51297"/>
      <c r="BS51297"/>
      <c r="BT51297"/>
    </row>
    <row r="51298" spans="62:72">
      <c r="BJ51298"/>
      <c r="BK51298"/>
      <c r="BL51298"/>
      <c r="BM51298"/>
      <c r="BN51298"/>
      <c r="BO51298"/>
      <c r="BP51298"/>
      <c r="BQ51298"/>
      <c r="BR51298"/>
      <c r="BS51298"/>
      <c r="BT51298"/>
    </row>
    <row r="51299" spans="62:72">
      <c r="BJ51299"/>
      <c r="BK51299"/>
      <c r="BL51299"/>
      <c r="BM51299"/>
      <c r="BN51299"/>
      <c r="BO51299"/>
      <c r="BP51299"/>
      <c r="BQ51299"/>
      <c r="BR51299"/>
      <c r="BS51299"/>
      <c r="BT51299"/>
    </row>
    <row r="51300" spans="62:72">
      <c r="BJ51300"/>
      <c r="BK51300"/>
      <c r="BL51300"/>
      <c r="BM51300"/>
      <c r="BN51300"/>
      <c r="BO51300"/>
      <c r="BP51300"/>
      <c r="BQ51300"/>
      <c r="BR51300"/>
      <c r="BS51300"/>
      <c r="BT51300"/>
    </row>
    <row r="51301" spans="62:72">
      <c r="BJ51301"/>
      <c r="BK51301"/>
      <c r="BL51301"/>
      <c r="BM51301"/>
      <c r="BN51301"/>
      <c r="BO51301"/>
      <c r="BP51301"/>
      <c r="BQ51301"/>
      <c r="BR51301"/>
      <c r="BS51301"/>
      <c r="BT51301"/>
    </row>
    <row r="51302" spans="62:72">
      <c r="BJ51302"/>
      <c r="BK51302"/>
      <c r="BL51302"/>
      <c r="BM51302"/>
      <c r="BN51302"/>
      <c r="BO51302"/>
      <c r="BP51302"/>
      <c r="BQ51302"/>
      <c r="BR51302"/>
      <c r="BS51302"/>
      <c r="BT51302"/>
    </row>
    <row r="51303" spans="62:72">
      <c r="BJ51303"/>
      <c r="BK51303"/>
      <c r="BL51303"/>
      <c r="BM51303"/>
      <c r="BN51303"/>
      <c r="BO51303"/>
      <c r="BP51303"/>
      <c r="BQ51303"/>
      <c r="BR51303"/>
      <c r="BS51303"/>
      <c r="BT51303"/>
    </row>
    <row r="51304" spans="62:72">
      <c r="BJ51304"/>
      <c r="BK51304"/>
      <c r="BL51304"/>
      <c r="BM51304"/>
      <c r="BN51304"/>
      <c r="BO51304"/>
      <c r="BP51304"/>
      <c r="BQ51304"/>
      <c r="BR51304"/>
      <c r="BS51304"/>
      <c r="BT51304"/>
    </row>
    <row r="51305" spans="62:72">
      <c r="BJ51305"/>
      <c r="BK51305"/>
      <c r="BL51305"/>
      <c r="BM51305"/>
      <c r="BN51305"/>
      <c r="BO51305"/>
      <c r="BP51305"/>
      <c r="BQ51305"/>
      <c r="BR51305"/>
      <c r="BS51305"/>
      <c r="BT51305"/>
    </row>
    <row r="51306" spans="62:72">
      <c r="BJ51306"/>
      <c r="BK51306"/>
      <c r="BL51306"/>
      <c r="BM51306"/>
      <c r="BN51306"/>
      <c r="BO51306"/>
      <c r="BP51306"/>
      <c r="BQ51306"/>
      <c r="BR51306"/>
      <c r="BS51306"/>
      <c r="BT51306"/>
    </row>
    <row r="51307" spans="62:72">
      <c r="BJ51307"/>
      <c r="BK51307"/>
      <c r="BL51307"/>
      <c r="BM51307"/>
      <c r="BN51307"/>
      <c r="BO51307"/>
      <c r="BP51307"/>
      <c r="BQ51307"/>
      <c r="BR51307"/>
      <c r="BS51307"/>
      <c r="BT51307"/>
    </row>
    <row r="51308" spans="62:72">
      <c r="BJ51308"/>
      <c r="BK51308"/>
      <c r="BL51308"/>
      <c r="BM51308"/>
      <c r="BN51308"/>
      <c r="BO51308"/>
      <c r="BP51308"/>
      <c r="BQ51308"/>
      <c r="BR51308"/>
      <c r="BS51308"/>
      <c r="BT51308"/>
    </row>
    <row r="51309" spans="62:72">
      <c r="BJ51309"/>
      <c r="BK51309"/>
      <c r="BL51309"/>
      <c r="BM51309"/>
      <c r="BN51309"/>
      <c r="BO51309"/>
      <c r="BP51309"/>
      <c r="BQ51309"/>
      <c r="BR51309"/>
      <c r="BS51309"/>
      <c r="BT51309"/>
    </row>
    <row r="51310" spans="62:72">
      <c r="BJ51310"/>
      <c r="BK51310"/>
      <c r="BL51310"/>
      <c r="BM51310"/>
      <c r="BN51310"/>
      <c r="BO51310"/>
      <c r="BP51310"/>
      <c r="BQ51310"/>
      <c r="BR51310"/>
      <c r="BS51310"/>
      <c r="BT51310"/>
    </row>
    <row r="51311" spans="62:72">
      <c r="BJ51311"/>
      <c r="BK51311"/>
      <c r="BL51311"/>
      <c r="BM51311"/>
      <c r="BN51311"/>
      <c r="BO51311"/>
      <c r="BP51311"/>
      <c r="BQ51311"/>
      <c r="BR51311"/>
      <c r="BS51311"/>
      <c r="BT51311"/>
    </row>
    <row r="51312" spans="62:72">
      <c r="BJ51312"/>
      <c r="BK51312"/>
      <c r="BL51312"/>
      <c r="BM51312"/>
      <c r="BN51312"/>
      <c r="BO51312"/>
      <c r="BP51312"/>
      <c r="BQ51312"/>
      <c r="BR51312"/>
      <c r="BS51312"/>
      <c r="BT51312"/>
    </row>
    <row r="51313" spans="62:72">
      <c r="BJ51313"/>
      <c r="BK51313"/>
      <c r="BL51313"/>
      <c r="BM51313"/>
      <c r="BN51313"/>
      <c r="BO51313"/>
      <c r="BP51313"/>
      <c r="BQ51313"/>
      <c r="BR51313"/>
      <c r="BS51313"/>
      <c r="BT51313"/>
    </row>
    <row r="51314" spans="62:72">
      <c r="BJ51314"/>
      <c r="BK51314"/>
      <c r="BL51314"/>
      <c r="BM51314"/>
      <c r="BN51314"/>
      <c r="BO51314"/>
      <c r="BP51314"/>
      <c r="BQ51314"/>
      <c r="BR51314"/>
      <c r="BS51314"/>
      <c r="BT51314"/>
    </row>
    <row r="51315" spans="62:72">
      <c r="BJ51315"/>
      <c r="BK51315"/>
      <c r="BL51315"/>
      <c r="BM51315"/>
      <c r="BN51315"/>
      <c r="BO51315"/>
      <c r="BP51315"/>
      <c r="BQ51315"/>
      <c r="BR51315"/>
      <c r="BS51315"/>
      <c r="BT51315"/>
    </row>
    <row r="51316" spans="62:72">
      <c r="BJ51316"/>
      <c r="BK51316"/>
      <c r="BL51316"/>
      <c r="BM51316"/>
      <c r="BN51316"/>
      <c r="BO51316"/>
      <c r="BP51316"/>
      <c r="BQ51316"/>
      <c r="BR51316"/>
      <c r="BS51316"/>
      <c r="BT51316"/>
    </row>
    <row r="51317" spans="62:72">
      <c r="BJ51317"/>
      <c r="BK51317"/>
      <c r="BL51317"/>
      <c r="BM51317"/>
      <c r="BN51317"/>
      <c r="BO51317"/>
      <c r="BP51317"/>
      <c r="BQ51317"/>
      <c r="BR51317"/>
      <c r="BS51317"/>
      <c r="BT51317"/>
    </row>
    <row r="51318" spans="62:72">
      <c r="BJ51318"/>
      <c r="BK51318"/>
      <c r="BL51318"/>
      <c r="BM51318"/>
      <c r="BN51318"/>
      <c r="BO51318"/>
      <c r="BP51318"/>
      <c r="BQ51318"/>
      <c r="BR51318"/>
      <c r="BS51318"/>
      <c r="BT51318"/>
    </row>
    <row r="51319" spans="62:72">
      <c r="BJ51319"/>
      <c r="BK51319"/>
      <c r="BL51319"/>
      <c r="BM51319"/>
      <c r="BN51319"/>
      <c r="BO51319"/>
      <c r="BP51319"/>
      <c r="BQ51319"/>
      <c r="BR51319"/>
      <c r="BS51319"/>
      <c r="BT51319"/>
    </row>
    <row r="51320" spans="62:72">
      <c r="BJ51320"/>
      <c r="BK51320"/>
      <c r="BL51320"/>
      <c r="BM51320"/>
      <c r="BN51320"/>
      <c r="BO51320"/>
      <c r="BP51320"/>
      <c r="BQ51320"/>
      <c r="BR51320"/>
      <c r="BS51320"/>
      <c r="BT51320"/>
    </row>
    <row r="51321" spans="62:72">
      <c r="BJ51321"/>
      <c r="BK51321"/>
      <c r="BL51321"/>
      <c r="BM51321"/>
      <c r="BN51321"/>
      <c r="BO51321"/>
      <c r="BP51321"/>
      <c r="BQ51321"/>
      <c r="BR51321"/>
      <c r="BS51321"/>
      <c r="BT51321"/>
    </row>
    <row r="51322" spans="62:72">
      <c r="BJ51322"/>
      <c r="BK51322"/>
      <c r="BL51322"/>
      <c r="BM51322"/>
      <c r="BN51322"/>
      <c r="BO51322"/>
      <c r="BP51322"/>
      <c r="BQ51322"/>
      <c r="BR51322"/>
      <c r="BS51322"/>
      <c r="BT51322"/>
    </row>
    <row r="51323" spans="62:72">
      <c r="BJ51323"/>
      <c r="BK51323"/>
      <c r="BL51323"/>
      <c r="BM51323"/>
      <c r="BN51323"/>
      <c r="BO51323"/>
      <c r="BP51323"/>
      <c r="BQ51323"/>
      <c r="BR51323"/>
      <c r="BS51323"/>
      <c r="BT51323"/>
    </row>
    <row r="51324" spans="62:72">
      <c r="BJ51324"/>
      <c r="BK51324"/>
      <c r="BL51324"/>
      <c r="BM51324"/>
      <c r="BN51324"/>
      <c r="BO51324"/>
      <c r="BP51324"/>
      <c r="BQ51324"/>
      <c r="BR51324"/>
      <c r="BS51324"/>
      <c r="BT51324"/>
    </row>
    <row r="51325" spans="62:72">
      <c r="BJ51325"/>
      <c r="BK51325"/>
      <c r="BL51325"/>
      <c r="BM51325"/>
      <c r="BN51325"/>
      <c r="BO51325"/>
      <c r="BP51325"/>
      <c r="BQ51325"/>
      <c r="BR51325"/>
      <c r="BS51325"/>
      <c r="BT51325"/>
    </row>
    <row r="51326" spans="62:72">
      <c r="BJ51326"/>
      <c r="BK51326"/>
      <c r="BL51326"/>
      <c r="BM51326"/>
      <c r="BN51326"/>
      <c r="BO51326"/>
      <c r="BP51326"/>
      <c r="BQ51326"/>
      <c r="BR51326"/>
      <c r="BS51326"/>
      <c r="BT51326"/>
    </row>
    <row r="51327" spans="62:72">
      <c r="BJ51327"/>
      <c r="BK51327"/>
      <c r="BL51327"/>
      <c r="BM51327"/>
      <c r="BN51327"/>
      <c r="BO51327"/>
      <c r="BP51327"/>
      <c r="BQ51327"/>
      <c r="BR51327"/>
      <c r="BS51327"/>
      <c r="BT51327"/>
    </row>
    <row r="51328" spans="62:72">
      <c r="BJ51328"/>
      <c r="BK51328"/>
      <c r="BL51328"/>
      <c r="BM51328"/>
      <c r="BN51328"/>
      <c r="BO51328"/>
      <c r="BP51328"/>
      <c r="BQ51328"/>
      <c r="BR51328"/>
      <c r="BS51328"/>
      <c r="BT51328"/>
    </row>
    <row r="51329" spans="62:72">
      <c r="BJ51329"/>
      <c r="BK51329"/>
      <c r="BL51329"/>
      <c r="BM51329"/>
      <c r="BN51329"/>
      <c r="BO51329"/>
      <c r="BP51329"/>
      <c r="BQ51329"/>
      <c r="BR51329"/>
      <c r="BS51329"/>
      <c r="BT51329"/>
    </row>
    <row r="51330" spans="62:72">
      <c r="BJ51330"/>
      <c r="BK51330"/>
      <c r="BL51330"/>
      <c r="BM51330"/>
      <c r="BN51330"/>
      <c r="BO51330"/>
      <c r="BP51330"/>
      <c r="BQ51330"/>
      <c r="BR51330"/>
      <c r="BS51330"/>
      <c r="BT51330"/>
    </row>
    <row r="51331" spans="62:72">
      <c r="BJ51331"/>
      <c r="BK51331"/>
      <c r="BL51331"/>
      <c r="BM51331"/>
      <c r="BN51331"/>
      <c r="BO51331"/>
      <c r="BP51331"/>
      <c r="BQ51331"/>
      <c r="BR51331"/>
      <c r="BS51331"/>
      <c r="BT51331"/>
    </row>
    <row r="51332" spans="62:72">
      <c r="BJ51332"/>
      <c r="BK51332"/>
      <c r="BL51332"/>
      <c r="BM51332"/>
      <c r="BN51332"/>
      <c r="BO51332"/>
      <c r="BP51332"/>
      <c r="BQ51332"/>
      <c r="BR51332"/>
      <c r="BS51332"/>
      <c r="BT51332"/>
    </row>
    <row r="51333" spans="62:72">
      <c r="BJ51333"/>
      <c r="BK51333"/>
      <c r="BL51333"/>
      <c r="BM51333"/>
      <c r="BN51333"/>
      <c r="BO51333"/>
      <c r="BP51333"/>
      <c r="BQ51333"/>
      <c r="BR51333"/>
      <c r="BS51333"/>
      <c r="BT51333"/>
    </row>
    <row r="51334" spans="62:72">
      <c r="BJ51334"/>
      <c r="BK51334"/>
      <c r="BL51334"/>
      <c r="BM51334"/>
      <c r="BN51334"/>
      <c r="BO51334"/>
      <c r="BP51334"/>
      <c r="BQ51334"/>
      <c r="BR51334"/>
      <c r="BS51334"/>
      <c r="BT51334"/>
    </row>
    <row r="51335" spans="62:72">
      <c r="BJ51335"/>
      <c r="BK51335"/>
      <c r="BL51335"/>
      <c r="BM51335"/>
      <c r="BN51335"/>
      <c r="BO51335"/>
      <c r="BP51335"/>
      <c r="BQ51335"/>
      <c r="BR51335"/>
      <c r="BS51335"/>
      <c r="BT51335"/>
    </row>
    <row r="51336" spans="62:72">
      <c r="BJ51336"/>
      <c r="BK51336"/>
      <c r="BL51336"/>
      <c r="BM51336"/>
      <c r="BN51336"/>
      <c r="BO51336"/>
      <c r="BP51336"/>
      <c r="BQ51336"/>
      <c r="BR51336"/>
      <c r="BS51336"/>
      <c r="BT51336"/>
    </row>
    <row r="51337" spans="62:72">
      <c r="BJ51337"/>
      <c r="BK51337"/>
      <c r="BL51337"/>
      <c r="BM51337"/>
      <c r="BN51337"/>
      <c r="BO51337"/>
      <c r="BP51337"/>
      <c r="BQ51337"/>
      <c r="BR51337"/>
      <c r="BS51337"/>
      <c r="BT51337"/>
    </row>
    <row r="51338" spans="62:72">
      <c r="BJ51338"/>
      <c r="BK51338"/>
      <c r="BL51338"/>
      <c r="BM51338"/>
      <c r="BN51338"/>
      <c r="BO51338"/>
      <c r="BP51338"/>
      <c r="BQ51338"/>
      <c r="BR51338"/>
      <c r="BS51338"/>
      <c r="BT51338"/>
    </row>
    <row r="51339" spans="62:72">
      <c r="BJ51339"/>
      <c r="BK51339"/>
      <c r="BL51339"/>
      <c r="BM51339"/>
      <c r="BN51339"/>
      <c r="BO51339"/>
      <c r="BP51339"/>
      <c r="BQ51339"/>
      <c r="BR51339"/>
      <c r="BS51339"/>
      <c r="BT51339"/>
    </row>
    <row r="51340" spans="62:72">
      <c r="BJ51340"/>
      <c r="BK51340"/>
      <c r="BL51340"/>
      <c r="BM51340"/>
      <c r="BN51340"/>
      <c r="BO51340"/>
      <c r="BP51340"/>
      <c r="BQ51340"/>
      <c r="BR51340"/>
      <c r="BS51340"/>
      <c r="BT51340"/>
    </row>
    <row r="51341" spans="62:72">
      <c r="BJ51341"/>
      <c r="BK51341"/>
      <c r="BL51341"/>
      <c r="BM51341"/>
      <c r="BN51341"/>
      <c r="BO51341"/>
      <c r="BP51341"/>
      <c r="BQ51341"/>
      <c r="BR51341"/>
      <c r="BS51341"/>
      <c r="BT51341"/>
    </row>
    <row r="51342" spans="62:72">
      <c r="BJ51342"/>
      <c r="BK51342"/>
      <c r="BL51342"/>
      <c r="BM51342"/>
      <c r="BN51342"/>
      <c r="BO51342"/>
      <c r="BP51342"/>
      <c r="BQ51342"/>
      <c r="BR51342"/>
      <c r="BS51342"/>
      <c r="BT51342"/>
    </row>
    <row r="51343" spans="62:72">
      <c r="BJ51343"/>
      <c r="BK51343"/>
      <c r="BL51343"/>
      <c r="BM51343"/>
      <c r="BN51343"/>
      <c r="BO51343"/>
      <c r="BP51343"/>
      <c r="BQ51343"/>
      <c r="BR51343"/>
      <c r="BS51343"/>
      <c r="BT51343"/>
    </row>
    <row r="51344" spans="62:72">
      <c r="BJ51344"/>
      <c r="BK51344"/>
      <c r="BL51344"/>
      <c r="BM51344"/>
      <c r="BN51344"/>
      <c r="BO51344"/>
      <c r="BP51344"/>
      <c r="BQ51344"/>
      <c r="BR51344"/>
      <c r="BS51344"/>
      <c r="BT51344"/>
    </row>
    <row r="51345" spans="62:72">
      <c r="BJ51345"/>
      <c r="BK51345"/>
      <c r="BL51345"/>
      <c r="BM51345"/>
      <c r="BN51345"/>
      <c r="BO51345"/>
      <c r="BP51345"/>
      <c r="BQ51345"/>
      <c r="BR51345"/>
      <c r="BS51345"/>
      <c r="BT51345"/>
    </row>
    <row r="51346" spans="62:72">
      <c r="BJ51346"/>
      <c r="BK51346"/>
      <c r="BL51346"/>
      <c r="BM51346"/>
      <c r="BN51346"/>
      <c r="BO51346"/>
      <c r="BP51346"/>
      <c r="BQ51346"/>
      <c r="BR51346"/>
      <c r="BS51346"/>
      <c r="BT51346"/>
    </row>
    <row r="51347" spans="62:72">
      <c r="BJ51347"/>
      <c r="BK51347"/>
      <c r="BL51347"/>
      <c r="BM51347"/>
      <c r="BN51347"/>
      <c r="BO51347"/>
      <c r="BP51347"/>
      <c r="BQ51347"/>
      <c r="BR51347"/>
      <c r="BS51347"/>
      <c r="BT51347"/>
    </row>
    <row r="51348" spans="62:72">
      <c r="BJ51348"/>
      <c r="BK51348"/>
      <c r="BL51348"/>
      <c r="BM51348"/>
      <c r="BN51348"/>
      <c r="BO51348"/>
      <c r="BP51348"/>
      <c r="BQ51348"/>
      <c r="BR51348"/>
      <c r="BS51348"/>
      <c r="BT51348"/>
    </row>
    <row r="51349" spans="62:72">
      <c r="BJ51349"/>
      <c r="BK51349"/>
      <c r="BL51349"/>
      <c r="BM51349"/>
      <c r="BN51349"/>
      <c r="BO51349"/>
      <c r="BP51349"/>
      <c r="BQ51349"/>
      <c r="BR51349"/>
      <c r="BS51349"/>
      <c r="BT51349"/>
    </row>
    <row r="51350" spans="62:72">
      <c r="BJ51350"/>
      <c r="BK51350"/>
      <c r="BL51350"/>
      <c r="BM51350"/>
      <c r="BN51350"/>
      <c r="BO51350"/>
      <c r="BP51350"/>
      <c r="BQ51350"/>
      <c r="BR51350"/>
      <c r="BS51350"/>
      <c r="BT51350"/>
    </row>
    <row r="51351" spans="62:72">
      <c r="BJ51351"/>
      <c r="BK51351"/>
      <c r="BL51351"/>
      <c r="BM51351"/>
      <c r="BN51351"/>
      <c r="BO51351"/>
      <c r="BP51351"/>
      <c r="BQ51351"/>
      <c r="BR51351"/>
      <c r="BS51351"/>
      <c r="BT51351"/>
    </row>
    <row r="51352" spans="62:72">
      <c r="BJ51352"/>
      <c r="BK51352"/>
      <c r="BL51352"/>
      <c r="BM51352"/>
      <c r="BN51352"/>
      <c r="BO51352"/>
      <c r="BP51352"/>
      <c r="BQ51352"/>
      <c r="BR51352"/>
      <c r="BS51352"/>
      <c r="BT51352"/>
    </row>
    <row r="51353" spans="62:72">
      <c r="BJ51353"/>
      <c r="BK51353"/>
      <c r="BL51353"/>
      <c r="BM51353"/>
      <c r="BN51353"/>
      <c r="BO51353"/>
      <c r="BP51353"/>
      <c r="BQ51353"/>
      <c r="BR51353"/>
      <c r="BS51353"/>
      <c r="BT51353"/>
    </row>
    <row r="51354" spans="62:72">
      <c r="BJ51354"/>
      <c r="BK51354"/>
      <c r="BL51354"/>
      <c r="BM51354"/>
      <c r="BN51354"/>
      <c r="BO51354"/>
      <c r="BP51354"/>
      <c r="BQ51354"/>
      <c r="BR51354"/>
      <c r="BS51354"/>
      <c r="BT51354"/>
    </row>
    <row r="51355" spans="62:72">
      <c r="BJ51355"/>
      <c r="BK51355"/>
      <c r="BL51355"/>
      <c r="BM51355"/>
      <c r="BN51355"/>
      <c r="BO51355"/>
      <c r="BP51355"/>
      <c r="BQ51355"/>
      <c r="BR51355"/>
      <c r="BS51355"/>
      <c r="BT51355"/>
    </row>
    <row r="51356" spans="62:72">
      <c r="BJ51356"/>
      <c r="BK51356"/>
      <c r="BL51356"/>
      <c r="BM51356"/>
      <c r="BN51356"/>
      <c r="BO51356"/>
      <c r="BP51356"/>
      <c r="BQ51356"/>
      <c r="BR51356"/>
      <c r="BS51356"/>
      <c r="BT51356"/>
    </row>
    <row r="51357" spans="62:72">
      <c r="BJ51357"/>
      <c r="BK51357"/>
      <c r="BL51357"/>
      <c r="BM51357"/>
      <c r="BN51357"/>
      <c r="BO51357"/>
      <c r="BP51357"/>
      <c r="BQ51357"/>
      <c r="BR51357"/>
      <c r="BS51357"/>
      <c r="BT51357"/>
    </row>
    <row r="51358" spans="62:72">
      <c r="BJ51358"/>
      <c r="BK51358"/>
      <c r="BL51358"/>
      <c r="BM51358"/>
      <c r="BN51358"/>
      <c r="BO51358"/>
      <c r="BP51358"/>
      <c r="BQ51358"/>
      <c r="BR51358"/>
      <c r="BS51358"/>
      <c r="BT51358"/>
    </row>
    <row r="51359" spans="62:72">
      <c r="BJ51359"/>
      <c r="BK51359"/>
      <c r="BL51359"/>
      <c r="BM51359"/>
      <c r="BN51359"/>
      <c r="BO51359"/>
      <c r="BP51359"/>
      <c r="BQ51359"/>
      <c r="BR51359"/>
      <c r="BS51359"/>
      <c r="BT51359"/>
    </row>
    <row r="51360" spans="62:72">
      <c r="BJ51360"/>
      <c r="BK51360"/>
      <c r="BL51360"/>
      <c r="BM51360"/>
      <c r="BN51360"/>
      <c r="BO51360"/>
      <c r="BP51360"/>
      <c r="BQ51360"/>
      <c r="BR51360"/>
      <c r="BS51360"/>
      <c r="BT51360"/>
    </row>
    <row r="51361" spans="62:72">
      <c r="BJ51361"/>
      <c r="BK51361"/>
      <c r="BL51361"/>
      <c r="BM51361"/>
      <c r="BN51361"/>
      <c r="BO51361"/>
      <c r="BP51361"/>
      <c r="BQ51361"/>
      <c r="BR51361"/>
      <c r="BS51361"/>
      <c r="BT51361"/>
    </row>
    <row r="51362" spans="62:72">
      <c r="BJ51362"/>
      <c r="BK51362"/>
      <c r="BL51362"/>
      <c r="BM51362"/>
      <c r="BN51362"/>
      <c r="BO51362"/>
      <c r="BP51362"/>
      <c r="BQ51362"/>
      <c r="BR51362"/>
      <c r="BS51362"/>
      <c r="BT51362"/>
    </row>
    <row r="51363" spans="62:72">
      <c r="BJ51363"/>
      <c r="BK51363"/>
      <c r="BL51363"/>
      <c r="BM51363"/>
      <c r="BN51363"/>
      <c r="BO51363"/>
      <c r="BP51363"/>
      <c r="BQ51363"/>
      <c r="BR51363"/>
      <c r="BS51363"/>
      <c r="BT51363"/>
    </row>
    <row r="51364" spans="62:72">
      <c r="BJ51364"/>
      <c r="BK51364"/>
      <c r="BL51364"/>
      <c r="BM51364"/>
      <c r="BN51364"/>
      <c r="BO51364"/>
      <c r="BP51364"/>
      <c r="BQ51364"/>
      <c r="BR51364"/>
      <c r="BS51364"/>
      <c r="BT51364"/>
    </row>
    <row r="51365" spans="62:72">
      <c r="BJ51365"/>
      <c r="BK51365"/>
      <c r="BL51365"/>
      <c r="BM51365"/>
      <c r="BN51365"/>
      <c r="BO51365"/>
      <c r="BP51365"/>
      <c r="BQ51365"/>
      <c r="BR51365"/>
      <c r="BS51365"/>
      <c r="BT51365"/>
    </row>
    <row r="51366" spans="62:72">
      <c r="BJ51366"/>
      <c r="BK51366"/>
      <c r="BL51366"/>
      <c r="BM51366"/>
      <c r="BN51366"/>
      <c r="BO51366"/>
      <c r="BP51366"/>
      <c r="BQ51366"/>
      <c r="BR51366"/>
      <c r="BS51366"/>
      <c r="BT51366"/>
    </row>
    <row r="51367" spans="62:72">
      <c r="BJ51367"/>
      <c r="BK51367"/>
      <c r="BL51367"/>
      <c r="BM51367"/>
      <c r="BN51367"/>
      <c r="BO51367"/>
      <c r="BP51367"/>
      <c r="BQ51367"/>
      <c r="BR51367"/>
      <c r="BS51367"/>
      <c r="BT51367"/>
    </row>
    <row r="51368" spans="62:72">
      <c r="BJ51368"/>
      <c r="BK51368"/>
      <c r="BL51368"/>
      <c r="BM51368"/>
      <c r="BN51368"/>
      <c r="BO51368"/>
      <c r="BP51368"/>
      <c r="BQ51368"/>
      <c r="BR51368"/>
      <c r="BS51368"/>
      <c r="BT51368"/>
    </row>
    <row r="51369" spans="62:72">
      <c r="BJ51369"/>
      <c r="BK51369"/>
      <c r="BL51369"/>
      <c r="BM51369"/>
      <c r="BN51369"/>
      <c r="BO51369"/>
      <c r="BP51369"/>
      <c r="BQ51369"/>
      <c r="BR51369"/>
      <c r="BS51369"/>
      <c r="BT51369"/>
    </row>
    <row r="51370" spans="62:72">
      <c r="BJ51370"/>
      <c r="BK51370"/>
      <c r="BL51370"/>
      <c r="BM51370"/>
      <c r="BN51370"/>
      <c r="BO51370"/>
      <c r="BP51370"/>
      <c r="BQ51370"/>
      <c r="BR51370"/>
      <c r="BS51370"/>
      <c r="BT51370"/>
    </row>
    <row r="51371" spans="62:72">
      <c r="BJ51371"/>
      <c r="BK51371"/>
      <c r="BL51371"/>
      <c r="BM51371"/>
      <c r="BN51371"/>
      <c r="BO51371"/>
      <c r="BP51371"/>
      <c r="BQ51371"/>
      <c r="BR51371"/>
      <c r="BS51371"/>
      <c r="BT51371"/>
    </row>
    <row r="51372" spans="62:72">
      <c r="BJ51372"/>
      <c r="BK51372"/>
      <c r="BL51372"/>
      <c r="BM51372"/>
      <c r="BN51372"/>
      <c r="BO51372"/>
      <c r="BP51372"/>
      <c r="BQ51372"/>
      <c r="BR51372"/>
      <c r="BS51372"/>
      <c r="BT51372"/>
    </row>
    <row r="51373" spans="62:72">
      <c r="BJ51373"/>
      <c r="BK51373"/>
      <c r="BL51373"/>
      <c r="BM51373"/>
      <c r="BN51373"/>
      <c r="BO51373"/>
      <c r="BP51373"/>
      <c r="BQ51373"/>
      <c r="BR51373"/>
      <c r="BS51373"/>
      <c r="BT51373"/>
    </row>
    <row r="51374" spans="62:72">
      <c r="BJ51374"/>
      <c r="BK51374"/>
      <c r="BL51374"/>
      <c r="BM51374"/>
      <c r="BN51374"/>
      <c r="BO51374"/>
      <c r="BP51374"/>
      <c r="BQ51374"/>
      <c r="BR51374"/>
      <c r="BS51374"/>
      <c r="BT51374"/>
    </row>
    <row r="51375" spans="62:72">
      <c r="BJ51375"/>
      <c r="BK51375"/>
      <c r="BL51375"/>
      <c r="BM51375"/>
      <c r="BN51375"/>
      <c r="BO51375"/>
      <c r="BP51375"/>
      <c r="BQ51375"/>
      <c r="BR51375"/>
      <c r="BS51375"/>
      <c r="BT51375"/>
    </row>
    <row r="51376" spans="62:72">
      <c r="BJ51376"/>
      <c r="BK51376"/>
      <c r="BL51376"/>
      <c r="BM51376"/>
      <c r="BN51376"/>
      <c r="BO51376"/>
      <c r="BP51376"/>
      <c r="BQ51376"/>
      <c r="BR51376"/>
      <c r="BS51376"/>
      <c r="BT51376"/>
    </row>
    <row r="51377" spans="62:72">
      <c r="BJ51377"/>
      <c r="BK51377"/>
      <c r="BL51377"/>
      <c r="BM51377"/>
      <c r="BN51377"/>
      <c r="BO51377"/>
      <c r="BP51377"/>
      <c r="BQ51377"/>
      <c r="BR51377"/>
      <c r="BS51377"/>
      <c r="BT51377"/>
    </row>
    <row r="51378" spans="62:72">
      <c r="BJ51378"/>
      <c r="BK51378"/>
      <c r="BL51378"/>
      <c r="BM51378"/>
      <c r="BN51378"/>
      <c r="BO51378"/>
      <c r="BP51378"/>
      <c r="BQ51378"/>
      <c r="BR51378"/>
      <c r="BS51378"/>
      <c r="BT51378"/>
    </row>
    <row r="51379" spans="62:72">
      <c r="BJ51379"/>
      <c r="BK51379"/>
      <c r="BL51379"/>
      <c r="BM51379"/>
      <c r="BN51379"/>
      <c r="BO51379"/>
      <c r="BP51379"/>
      <c r="BQ51379"/>
      <c r="BR51379"/>
      <c r="BS51379"/>
      <c r="BT51379"/>
    </row>
    <row r="51380" spans="62:72">
      <c r="BJ51380"/>
      <c r="BK51380"/>
      <c r="BL51380"/>
      <c r="BM51380"/>
      <c r="BN51380"/>
      <c r="BO51380"/>
      <c r="BP51380"/>
      <c r="BQ51380"/>
      <c r="BR51380"/>
      <c r="BS51380"/>
      <c r="BT51380"/>
    </row>
    <row r="51381" spans="62:72">
      <c r="BJ51381"/>
      <c r="BK51381"/>
      <c r="BL51381"/>
      <c r="BM51381"/>
      <c r="BN51381"/>
      <c r="BO51381"/>
      <c r="BP51381"/>
      <c r="BQ51381"/>
      <c r="BR51381"/>
      <c r="BS51381"/>
      <c r="BT51381"/>
    </row>
    <row r="51382" spans="62:72">
      <c r="BJ51382"/>
      <c r="BK51382"/>
      <c r="BL51382"/>
      <c r="BM51382"/>
      <c r="BN51382"/>
      <c r="BO51382"/>
      <c r="BP51382"/>
      <c r="BQ51382"/>
      <c r="BR51382"/>
      <c r="BS51382"/>
      <c r="BT51382"/>
    </row>
    <row r="51383" spans="62:72">
      <c r="BJ51383"/>
      <c r="BK51383"/>
      <c r="BL51383"/>
      <c r="BM51383"/>
      <c r="BN51383"/>
      <c r="BO51383"/>
      <c r="BP51383"/>
      <c r="BQ51383"/>
      <c r="BR51383"/>
      <c r="BS51383"/>
      <c r="BT51383"/>
    </row>
    <row r="51384" spans="62:72">
      <c r="BJ51384"/>
      <c r="BK51384"/>
      <c r="BL51384"/>
      <c r="BM51384"/>
      <c r="BN51384"/>
      <c r="BO51384"/>
      <c r="BP51384"/>
      <c r="BQ51384"/>
      <c r="BR51384"/>
      <c r="BS51384"/>
      <c r="BT51384"/>
    </row>
    <row r="51385" spans="62:72">
      <c r="BJ51385"/>
      <c r="BK51385"/>
      <c r="BL51385"/>
      <c r="BM51385"/>
      <c r="BN51385"/>
      <c r="BO51385"/>
      <c r="BP51385"/>
      <c r="BQ51385"/>
      <c r="BR51385"/>
      <c r="BS51385"/>
      <c r="BT51385"/>
    </row>
    <row r="51386" spans="62:72">
      <c r="BJ51386"/>
      <c r="BK51386"/>
      <c r="BL51386"/>
      <c r="BM51386"/>
      <c r="BN51386"/>
      <c r="BO51386"/>
      <c r="BP51386"/>
      <c r="BQ51386"/>
      <c r="BR51386"/>
      <c r="BS51386"/>
      <c r="BT51386"/>
    </row>
    <row r="51387" spans="62:72">
      <c r="BJ51387"/>
      <c r="BK51387"/>
      <c r="BL51387"/>
      <c r="BM51387"/>
      <c r="BN51387"/>
      <c r="BO51387"/>
      <c r="BP51387"/>
      <c r="BQ51387"/>
      <c r="BR51387"/>
      <c r="BS51387"/>
      <c r="BT51387"/>
    </row>
    <row r="51388" spans="62:72">
      <c r="BJ51388"/>
      <c r="BK51388"/>
      <c r="BL51388"/>
      <c r="BM51388"/>
      <c r="BN51388"/>
      <c r="BO51388"/>
      <c r="BP51388"/>
      <c r="BQ51388"/>
      <c r="BR51388"/>
      <c r="BS51388"/>
      <c r="BT51388"/>
    </row>
    <row r="51389" spans="62:72">
      <c r="BJ51389"/>
      <c r="BK51389"/>
      <c r="BL51389"/>
      <c r="BM51389"/>
      <c r="BN51389"/>
      <c r="BO51389"/>
      <c r="BP51389"/>
      <c r="BQ51389"/>
      <c r="BR51389"/>
      <c r="BS51389"/>
      <c r="BT51389"/>
    </row>
    <row r="51390" spans="62:72">
      <c r="BJ51390"/>
      <c r="BK51390"/>
      <c r="BL51390"/>
      <c r="BM51390"/>
      <c r="BN51390"/>
      <c r="BO51390"/>
      <c r="BP51390"/>
      <c r="BQ51390"/>
      <c r="BR51390"/>
      <c r="BS51390"/>
      <c r="BT51390"/>
    </row>
    <row r="51391" spans="62:72">
      <c r="BJ51391"/>
      <c r="BK51391"/>
      <c r="BL51391"/>
      <c r="BM51391"/>
      <c r="BN51391"/>
      <c r="BO51391"/>
      <c r="BP51391"/>
      <c r="BQ51391"/>
      <c r="BR51391"/>
      <c r="BS51391"/>
      <c r="BT51391"/>
    </row>
    <row r="51392" spans="62:72">
      <c r="BJ51392"/>
      <c r="BK51392"/>
      <c r="BL51392"/>
      <c r="BM51392"/>
      <c r="BN51392"/>
      <c r="BO51392"/>
      <c r="BP51392"/>
      <c r="BQ51392"/>
      <c r="BR51392"/>
      <c r="BS51392"/>
      <c r="BT51392"/>
    </row>
    <row r="51393" spans="62:72">
      <c r="BJ51393"/>
      <c r="BK51393"/>
      <c r="BL51393"/>
      <c r="BM51393"/>
      <c r="BN51393"/>
      <c r="BO51393"/>
      <c r="BP51393"/>
      <c r="BQ51393"/>
      <c r="BR51393"/>
      <c r="BS51393"/>
      <c r="BT51393"/>
    </row>
    <row r="51394" spans="62:72">
      <c r="BJ51394"/>
      <c r="BK51394"/>
      <c r="BL51394"/>
      <c r="BM51394"/>
      <c r="BN51394"/>
      <c r="BO51394"/>
      <c r="BP51394"/>
      <c r="BQ51394"/>
      <c r="BR51394"/>
      <c r="BS51394"/>
      <c r="BT51394"/>
    </row>
    <row r="51395" spans="62:72">
      <c r="BJ51395"/>
      <c r="BK51395"/>
      <c r="BL51395"/>
      <c r="BM51395"/>
      <c r="BN51395"/>
      <c r="BO51395"/>
      <c r="BP51395"/>
      <c r="BQ51395"/>
      <c r="BR51395"/>
      <c r="BS51395"/>
      <c r="BT51395"/>
    </row>
    <row r="51396" spans="62:72">
      <c r="BJ51396"/>
      <c r="BK51396"/>
      <c r="BL51396"/>
      <c r="BM51396"/>
      <c r="BN51396"/>
      <c r="BO51396"/>
      <c r="BP51396"/>
      <c r="BQ51396"/>
      <c r="BR51396"/>
      <c r="BS51396"/>
      <c r="BT51396"/>
    </row>
    <row r="51397" spans="62:72">
      <c r="BJ51397"/>
      <c r="BK51397"/>
      <c r="BL51397"/>
      <c r="BM51397"/>
      <c r="BN51397"/>
      <c r="BO51397"/>
      <c r="BP51397"/>
      <c r="BQ51397"/>
      <c r="BR51397"/>
      <c r="BS51397"/>
      <c r="BT51397"/>
    </row>
    <row r="51398" spans="62:72">
      <c r="BJ51398"/>
      <c r="BK51398"/>
      <c r="BL51398"/>
      <c r="BM51398"/>
      <c r="BN51398"/>
      <c r="BO51398"/>
      <c r="BP51398"/>
      <c r="BQ51398"/>
      <c r="BR51398"/>
      <c r="BS51398"/>
      <c r="BT51398"/>
    </row>
    <row r="51399" spans="62:72">
      <c r="BJ51399"/>
      <c r="BK51399"/>
      <c r="BL51399"/>
      <c r="BM51399"/>
      <c r="BN51399"/>
      <c r="BO51399"/>
      <c r="BP51399"/>
      <c r="BQ51399"/>
      <c r="BR51399"/>
      <c r="BS51399"/>
      <c r="BT51399"/>
    </row>
    <row r="51400" spans="62:72">
      <c r="BJ51400"/>
      <c r="BK51400"/>
      <c r="BL51400"/>
      <c r="BM51400"/>
      <c r="BN51400"/>
      <c r="BO51400"/>
      <c r="BP51400"/>
      <c r="BQ51400"/>
      <c r="BR51400"/>
      <c r="BS51400"/>
      <c r="BT51400"/>
    </row>
    <row r="51401" spans="62:72">
      <c r="BJ51401"/>
      <c r="BK51401"/>
      <c r="BL51401"/>
      <c r="BM51401"/>
      <c r="BN51401"/>
      <c r="BO51401"/>
      <c r="BP51401"/>
      <c r="BQ51401"/>
      <c r="BR51401"/>
      <c r="BS51401"/>
      <c r="BT51401"/>
    </row>
    <row r="51402" spans="62:72">
      <c r="BJ51402"/>
      <c r="BK51402"/>
      <c r="BL51402"/>
      <c r="BM51402"/>
      <c r="BN51402"/>
      <c r="BO51402"/>
      <c r="BP51402"/>
      <c r="BQ51402"/>
      <c r="BR51402"/>
      <c r="BS51402"/>
      <c r="BT51402"/>
    </row>
    <row r="51403" spans="62:72">
      <c r="BJ51403"/>
      <c r="BK51403"/>
      <c r="BL51403"/>
      <c r="BM51403"/>
      <c r="BN51403"/>
      <c r="BO51403"/>
      <c r="BP51403"/>
      <c r="BQ51403"/>
      <c r="BR51403"/>
      <c r="BS51403"/>
      <c r="BT51403"/>
    </row>
    <row r="51404" spans="62:72">
      <c r="BJ51404"/>
      <c r="BK51404"/>
      <c r="BL51404"/>
      <c r="BM51404"/>
      <c r="BN51404"/>
      <c r="BO51404"/>
      <c r="BP51404"/>
      <c r="BQ51404"/>
      <c r="BR51404"/>
      <c r="BS51404"/>
      <c r="BT51404"/>
    </row>
    <row r="51405" spans="62:72">
      <c r="BJ51405"/>
      <c r="BK51405"/>
      <c r="BL51405"/>
      <c r="BM51405"/>
      <c r="BN51405"/>
      <c r="BO51405"/>
      <c r="BP51405"/>
      <c r="BQ51405"/>
      <c r="BR51405"/>
      <c r="BS51405"/>
      <c r="BT51405"/>
    </row>
    <row r="51406" spans="62:72">
      <c r="BJ51406"/>
      <c r="BK51406"/>
      <c r="BL51406"/>
      <c r="BM51406"/>
      <c r="BN51406"/>
      <c r="BO51406"/>
      <c r="BP51406"/>
      <c r="BQ51406"/>
      <c r="BR51406"/>
      <c r="BS51406"/>
      <c r="BT51406"/>
    </row>
    <row r="51407" spans="62:72">
      <c r="BJ51407"/>
      <c r="BK51407"/>
      <c r="BL51407"/>
      <c r="BM51407"/>
      <c r="BN51407"/>
      <c r="BO51407"/>
      <c r="BP51407"/>
      <c r="BQ51407"/>
      <c r="BR51407"/>
      <c r="BS51407"/>
      <c r="BT51407"/>
    </row>
    <row r="51408" spans="62:72">
      <c r="BJ51408"/>
      <c r="BK51408"/>
      <c r="BL51408"/>
      <c r="BM51408"/>
      <c r="BN51408"/>
      <c r="BO51408"/>
      <c r="BP51408"/>
      <c r="BQ51408"/>
      <c r="BR51408"/>
      <c r="BS51408"/>
      <c r="BT51408"/>
    </row>
    <row r="51409" spans="62:72">
      <c r="BJ51409"/>
      <c r="BK51409"/>
      <c r="BL51409"/>
      <c r="BM51409"/>
      <c r="BN51409"/>
      <c r="BO51409"/>
      <c r="BP51409"/>
      <c r="BQ51409"/>
      <c r="BR51409"/>
      <c r="BS51409"/>
      <c r="BT51409"/>
    </row>
    <row r="51410" spans="62:72">
      <c r="BJ51410"/>
      <c r="BK51410"/>
      <c r="BL51410"/>
      <c r="BM51410"/>
      <c r="BN51410"/>
      <c r="BO51410"/>
      <c r="BP51410"/>
      <c r="BQ51410"/>
      <c r="BR51410"/>
      <c r="BS51410"/>
      <c r="BT51410"/>
    </row>
    <row r="51411" spans="62:72">
      <c r="BJ51411"/>
      <c r="BK51411"/>
      <c r="BL51411"/>
      <c r="BM51411"/>
      <c r="BN51411"/>
      <c r="BO51411"/>
      <c r="BP51411"/>
      <c r="BQ51411"/>
      <c r="BR51411"/>
      <c r="BS51411"/>
      <c r="BT51411"/>
    </row>
    <row r="51412" spans="62:72">
      <c r="BJ51412"/>
      <c r="BK51412"/>
      <c r="BL51412"/>
      <c r="BM51412"/>
      <c r="BN51412"/>
      <c r="BO51412"/>
      <c r="BP51412"/>
      <c r="BQ51412"/>
      <c r="BR51412"/>
      <c r="BS51412"/>
      <c r="BT51412"/>
    </row>
    <row r="51413" spans="62:72">
      <c r="BJ51413"/>
      <c r="BK51413"/>
      <c r="BL51413"/>
      <c r="BM51413"/>
      <c r="BN51413"/>
      <c r="BO51413"/>
      <c r="BP51413"/>
      <c r="BQ51413"/>
      <c r="BR51413"/>
      <c r="BS51413"/>
      <c r="BT51413"/>
    </row>
    <row r="51414" spans="62:72">
      <c r="BJ51414"/>
      <c r="BK51414"/>
      <c r="BL51414"/>
      <c r="BM51414"/>
      <c r="BN51414"/>
      <c r="BO51414"/>
      <c r="BP51414"/>
      <c r="BQ51414"/>
      <c r="BR51414"/>
      <c r="BS51414"/>
      <c r="BT51414"/>
    </row>
    <row r="51415" spans="62:72">
      <c r="BJ51415"/>
      <c r="BK51415"/>
      <c r="BL51415"/>
      <c r="BM51415"/>
      <c r="BN51415"/>
      <c r="BO51415"/>
      <c r="BP51415"/>
      <c r="BQ51415"/>
      <c r="BR51415"/>
      <c r="BS51415"/>
      <c r="BT51415"/>
    </row>
    <row r="51416" spans="62:72">
      <c r="BJ51416"/>
      <c r="BK51416"/>
      <c r="BL51416"/>
      <c r="BM51416"/>
      <c r="BN51416"/>
      <c r="BO51416"/>
      <c r="BP51416"/>
      <c r="BQ51416"/>
      <c r="BR51416"/>
      <c r="BS51416"/>
      <c r="BT51416"/>
    </row>
    <row r="51417" spans="62:72">
      <c r="BJ51417"/>
      <c r="BK51417"/>
      <c r="BL51417"/>
      <c r="BM51417"/>
      <c r="BN51417"/>
      <c r="BO51417"/>
      <c r="BP51417"/>
      <c r="BQ51417"/>
      <c r="BR51417"/>
      <c r="BS51417"/>
      <c r="BT51417"/>
    </row>
    <row r="51418" spans="62:72">
      <c r="BJ51418"/>
      <c r="BK51418"/>
      <c r="BL51418"/>
      <c r="BM51418"/>
      <c r="BN51418"/>
      <c r="BO51418"/>
      <c r="BP51418"/>
      <c r="BQ51418"/>
      <c r="BR51418"/>
      <c r="BS51418"/>
      <c r="BT51418"/>
    </row>
    <row r="51419" spans="62:72">
      <c r="BJ51419"/>
      <c r="BK51419"/>
      <c r="BL51419"/>
      <c r="BM51419"/>
      <c r="BN51419"/>
      <c r="BO51419"/>
      <c r="BP51419"/>
      <c r="BQ51419"/>
      <c r="BR51419"/>
      <c r="BS51419"/>
      <c r="BT51419"/>
    </row>
    <row r="51420" spans="62:72">
      <c r="BJ51420"/>
      <c r="BK51420"/>
      <c r="BL51420"/>
      <c r="BM51420"/>
      <c r="BN51420"/>
      <c r="BO51420"/>
      <c r="BP51420"/>
      <c r="BQ51420"/>
      <c r="BR51420"/>
      <c r="BS51420"/>
      <c r="BT51420"/>
    </row>
    <row r="51421" spans="62:72">
      <c r="BJ51421"/>
      <c r="BK51421"/>
      <c r="BL51421"/>
      <c r="BM51421"/>
      <c r="BN51421"/>
      <c r="BO51421"/>
      <c r="BP51421"/>
      <c r="BQ51421"/>
      <c r="BR51421"/>
      <c r="BS51421"/>
      <c r="BT51421"/>
    </row>
    <row r="51422" spans="62:72">
      <c r="BJ51422"/>
      <c r="BK51422"/>
      <c r="BL51422"/>
      <c r="BM51422"/>
      <c r="BN51422"/>
      <c r="BO51422"/>
      <c r="BP51422"/>
      <c r="BQ51422"/>
      <c r="BR51422"/>
      <c r="BS51422"/>
      <c r="BT51422"/>
    </row>
    <row r="51423" spans="62:72">
      <c r="BJ51423"/>
      <c r="BK51423"/>
      <c r="BL51423"/>
      <c r="BM51423"/>
      <c r="BN51423"/>
      <c r="BO51423"/>
      <c r="BP51423"/>
      <c r="BQ51423"/>
      <c r="BR51423"/>
      <c r="BS51423"/>
      <c r="BT51423"/>
    </row>
    <row r="51424" spans="62:72">
      <c r="BJ51424"/>
      <c r="BK51424"/>
      <c r="BL51424"/>
      <c r="BM51424"/>
      <c r="BN51424"/>
      <c r="BO51424"/>
      <c r="BP51424"/>
      <c r="BQ51424"/>
      <c r="BR51424"/>
      <c r="BS51424"/>
      <c r="BT51424"/>
    </row>
    <row r="51425" spans="62:72">
      <c r="BJ51425"/>
      <c r="BK51425"/>
      <c r="BL51425"/>
      <c r="BM51425"/>
      <c r="BN51425"/>
      <c r="BO51425"/>
      <c r="BP51425"/>
      <c r="BQ51425"/>
      <c r="BR51425"/>
      <c r="BS51425"/>
      <c r="BT51425"/>
    </row>
    <row r="51426" spans="62:72">
      <c r="BJ51426"/>
      <c r="BK51426"/>
      <c r="BL51426"/>
      <c r="BM51426"/>
      <c r="BN51426"/>
      <c r="BO51426"/>
      <c r="BP51426"/>
      <c r="BQ51426"/>
      <c r="BR51426"/>
      <c r="BS51426"/>
      <c r="BT51426"/>
    </row>
    <row r="51427" spans="62:72">
      <c r="BJ51427"/>
      <c r="BK51427"/>
      <c r="BL51427"/>
      <c r="BM51427"/>
      <c r="BN51427"/>
      <c r="BO51427"/>
      <c r="BP51427"/>
      <c r="BQ51427"/>
      <c r="BR51427"/>
      <c r="BS51427"/>
      <c r="BT51427"/>
    </row>
    <row r="51428" spans="62:72">
      <c r="BJ51428"/>
      <c r="BK51428"/>
      <c r="BL51428"/>
      <c r="BM51428"/>
      <c r="BN51428"/>
      <c r="BO51428"/>
      <c r="BP51428"/>
      <c r="BQ51428"/>
      <c r="BR51428"/>
      <c r="BS51428"/>
      <c r="BT51428"/>
    </row>
    <row r="51429" spans="62:72">
      <c r="BJ51429"/>
      <c r="BK51429"/>
      <c r="BL51429"/>
      <c r="BM51429"/>
      <c r="BN51429"/>
      <c r="BO51429"/>
      <c r="BP51429"/>
      <c r="BQ51429"/>
      <c r="BR51429"/>
      <c r="BS51429"/>
      <c r="BT51429"/>
    </row>
    <row r="51430" spans="62:72">
      <c r="BJ51430"/>
      <c r="BK51430"/>
      <c r="BL51430"/>
      <c r="BM51430"/>
      <c r="BN51430"/>
      <c r="BO51430"/>
      <c r="BP51430"/>
      <c r="BQ51430"/>
      <c r="BR51430"/>
      <c r="BS51430"/>
      <c r="BT51430"/>
    </row>
    <row r="51431" spans="62:72">
      <c r="BJ51431"/>
      <c r="BK51431"/>
      <c r="BL51431"/>
      <c r="BM51431"/>
      <c r="BN51431"/>
      <c r="BO51431"/>
      <c r="BP51431"/>
      <c r="BQ51431"/>
      <c r="BR51431"/>
      <c r="BS51431"/>
      <c r="BT51431"/>
    </row>
    <row r="51432" spans="62:72">
      <c r="BJ51432"/>
      <c r="BK51432"/>
      <c r="BL51432"/>
      <c r="BM51432"/>
      <c r="BN51432"/>
      <c r="BO51432"/>
      <c r="BP51432"/>
      <c r="BQ51432"/>
      <c r="BR51432"/>
      <c r="BS51432"/>
      <c r="BT51432"/>
    </row>
    <row r="51433" spans="62:72">
      <c r="BJ51433"/>
      <c r="BK51433"/>
      <c r="BL51433"/>
      <c r="BM51433"/>
      <c r="BN51433"/>
      <c r="BO51433"/>
      <c r="BP51433"/>
      <c r="BQ51433"/>
      <c r="BR51433"/>
      <c r="BS51433"/>
      <c r="BT51433"/>
    </row>
    <row r="51434" spans="62:72">
      <c r="BJ51434"/>
      <c r="BK51434"/>
      <c r="BL51434"/>
      <c r="BM51434"/>
      <c r="BN51434"/>
      <c r="BO51434"/>
      <c r="BP51434"/>
      <c r="BQ51434"/>
      <c r="BR51434"/>
      <c r="BS51434"/>
      <c r="BT51434"/>
    </row>
    <row r="51435" spans="62:72">
      <c r="BJ51435"/>
      <c r="BK51435"/>
      <c r="BL51435"/>
      <c r="BM51435"/>
      <c r="BN51435"/>
      <c r="BO51435"/>
      <c r="BP51435"/>
      <c r="BQ51435"/>
      <c r="BR51435"/>
      <c r="BS51435"/>
      <c r="BT51435"/>
    </row>
    <row r="51436" spans="62:72">
      <c r="BJ51436"/>
      <c r="BK51436"/>
      <c r="BL51436"/>
      <c r="BM51436"/>
      <c r="BN51436"/>
      <c r="BO51436"/>
      <c r="BP51436"/>
      <c r="BQ51436"/>
      <c r="BR51436"/>
      <c r="BS51436"/>
      <c r="BT51436"/>
    </row>
    <row r="51437" spans="62:72">
      <c r="BJ51437"/>
      <c r="BK51437"/>
      <c r="BL51437"/>
      <c r="BM51437"/>
      <c r="BN51437"/>
      <c r="BO51437"/>
      <c r="BP51437"/>
      <c r="BQ51437"/>
      <c r="BR51437"/>
      <c r="BS51437"/>
      <c r="BT51437"/>
    </row>
    <row r="51438" spans="62:72">
      <c r="BJ51438"/>
      <c r="BK51438"/>
      <c r="BL51438"/>
      <c r="BM51438"/>
      <c r="BN51438"/>
      <c r="BO51438"/>
      <c r="BP51438"/>
      <c r="BQ51438"/>
      <c r="BR51438"/>
      <c r="BS51438"/>
      <c r="BT51438"/>
    </row>
    <row r="51439" spans="62:72">
      <c r="BJ51439"/>
      <c r="BK51439"/>
      <c r="BL51439"/>
      <c r="BM51439"/>
      <c r="BN51439"/>
      <c r="BO51439"/>
      <c r="BP51439"/>
      <c r="BQ51439"/>
      <c r="BR51439"/>
      <c r="BS51439"/>
      <c r="BT51439"/>
    </row>
    <row r="51440" spans="62:72">
      <c r="BJ51440"/>
      <c r="BK51440"/>
      <c r="BL51440"/>
      <c r="BM51440"/>
      <c r="BN51440"/>
      <c r="BO51440"/>
      <c r="BP51440"/>
      <c r="BQ51440"/>
      <c r="BR51440"/>
      <c r="BS51440"/>
      <c r="BT51440"/>
    </row>
    <row r="51441" spans="62:72">
      <c r="BJ51441"/>
      <c r="BK51441"/>
      <c r="BL51441"/>
      <c r="BM51441"/>
      <c r="BN51441"/>
      <c r="BO51441"/>
      <c r="BP51441"/>
      <c r="BQ51441"/>
      <c r="BR51441"/>
      <c r="BS51441"/>
      <c r="BT51441"/>
    </row>
    <row r="51442" spans="62:72">
      <c r="BJ51442"/>
      <c r="BK51442"/>
      <c r="BL51442"/>
      <c r="BM51442"/>
      <c r="BN51442"/>
      <c r="BO51442"/>
      <c r="BP51442"/>
      <c r="BQ51442"/>
      <c r="BR51442"/>
      <c r="BS51442"/>
      <c r="BT51442"/>
    </row>
    <row r="51443" spans="62:72">
      <c r="BJ51443"/>
      <c r="BK51443"/>
      <c r="BL51443"/>
      <c r="BM51443"/>
      <c r="BN51443"/>
      <c r="BO51443"/>
      <c r="BP51443"/>
      <c r="BQ51443"/>
      <c r="BR51443"/>
      <c r="BS51443"/>
      <c r="BT51443"/>
    </row>
    <row r="51444" spans="62:72">
      <c r="BJ51444"/>
      <c r="BK51444"/>
      <c r="BL51444"/>
      <c r="BM51444"/>
      <c r="BN51444"/>
      <c r="BO51444"/>
      <c r="BP51444"/>
      <c r="BQ51444"/>
      <c r="BR51444"/>
      <c r="BS51444"/>
      <c r="BT51444"/>
    </row>
    <row r="51445" spans="62:72">
      <c r="BJ51445"/>
      <c r="BK51445"/>
      <c r="BL51445"/>
      <c r="BM51445"/>
      <c r="BN51445"/>
      <c r="BO51445"/>
      <c r="BP51445"/>
      <c r="BQ51445"/>
      <c r="BR51445"/>
      <c r="BS51445"/>
      <c r="BT51445"/>
    </row>
    <row r="51446" spans="62:72">
      <c r="BJ51446"/>
      <c r="BK51446"/>
      <c r="BL51446"/>
      <c r="BM51446"/>
      <c r="BN51446"/>
      <c r="BO51446"/>
      <c r="BP51446"/>
      <c r="BQ51446"/>
      <c r="BR51446"/>
      <c r="BS51446"/>
      <c r="BT51446"/>
    </row>
    <row r="51447" spans="62:72">
      <c r="BJ51447"/>
      <c r="BK51447"/>
      <c r="BL51447"/>
      <c r="BM51447"/>
      <c r="BN51447"/>
      <c r="BO51447"/>
      <c r="BP51447"/>
      <c r="BQ51447"/>
      <c r="BR51447"/>
      <c r="BS51447"/>
      <c r="BT51447"/>
    </row>
    <row r="51448" spans="62:72">
      <c r="BJ51448"/>
      <c r="BK51448"/>
      <c r="BL51448"/>
      <c r="BM51448"/>
      <c r="BN51448"/>
      <c r="BO51448"/>
      <c r="BP51448"/>
      <c r="BQ51448"/>
      <c r="BR51448"/>
      <c r="BS51448"/>
      <c r="BT51448"/>
    </row>
    <row r="51449" spans="62:72">
      <c r="BJ51449"/>
      <c r="BK51449"/>
      <c r="BL51449"/>
      <c r="BM51449"/>
      <c r="BN51449"/>
      <c r="BO51449"/>
      <c r="BP51449"/>
      <c r="BQ51449"/>
      <c r="BR51449"/>
      <c r="BS51449"/>
      <c r="BT51449"/>
    </row>
    <row r="51450" spans="62:72">
      <c r="BJ51450"/>
      <c r="BK51450"/>
      <c r="BL51450"/>
      <c r="BM51450"/>
      <c r="BN51450"/>
      <c r="BO51450"/>
      <c r="BP51450"/>
      <c r="BQ51450"/>
      <c r="BR51450"/>
      <c r="BS51450"/>
      <c r="BT51450"/>
    </row>
    <row r="51451" spans="62:72">
      <c r="BJ51451"/>
      <c r="BK51451"/>
      <c r="BL51451"/>
      <c r="BM51451"/>
      <c r="BN51451"/>
      <c r="BO51451"/>
      <c r="BP51451"/>
      <c r="BQ51451"/>
      <c r="BR51451"/>
      <c r="BS51451"/>
      <c r="BT51451"/>
    </row>
    <row r="51452" spans="62:72">
      <c r="BJ51452"/>
      <c r="BK51452"/>
      <c r="BL51452"/>
      <c r="BM51452"/>
      <c r="BN51452"/>
      <c r="BO51452"/>
      <c r="BP51452"/>
      <c r="BQ51452"/>
      <c r="BR51452"/>
      <c r="BS51452"/>
      <c r="BT51452"/>
    </row>
    <row r="51453" spans="62:72">
      <c r="BJ51453"/>
      <c r="BK51453"/>
      <c r="BL51453"/>
      <c r="BM51453"/>
      <c r="BN51453"/>
      <c r="BO51453"/>
      <c r="BP51453"/>
      <c r="BQ51453"/>
      <c r="BR51453"/>
      <c r="BS51453"/>
      <c r="BT51453"/>
    </row>
    <row r="51454" spans="62:72">
      <c r="BJ51454"/>
      <c r="BK51454"/>
      <c r="BL51454"/>
      <c r="BM51454"/>
      <c r="BN51454"/>
      <c r="BO51454"/>
      <c r="BP51454"/>
      <c r="BQ51454"/>
      <c r="BR51454"/>
      <c r="BS51454"/>
      <c r="BT51454"/>
    </row>
    <row r="51455" spans="62:72">
      <c r="BJ51455"/>
      <c r="BK51455"/>
      <c r="BL51455"/>
      <c r="BM51455"/>
      <c r="BN51455"/>
      <c r="BO51455"/>
      <c r="BP51455"/>
      <c r="BQ51455"/>
      <c r="BR51455"/>
      <c r="BS51455"/>
      <c r="BT51455"/>
    </row>
    <row r="51456" spans="62:72">
      <c r="BJ51456"/>
      <c r="BK51456"/>
      <c r="BL51456"/>
      <c r="BM51456"/>
      <c r="BN51456"/>
      <c r="BO51456"/>
      <c r="BP51456"/>
      <c r="BQ51456"/>
      <c r="BR51456"/>
      <c r="BS51456"/>
      <c r="BT51456"/>
    </row>
    <row r="51457" spans="62:72">
      <c r="BJ51457"/>
      <c r="BK51457"/>
      <c r="BL51457"/>
      <c r="BM51457"/>
      <c r="BN51457"/>
      <c r="BO51457"/>
      <c r="BP51457"/>
      <c r="BQ51457"/>
      <c r="BR51457"/>
      <c r="BS51457"/>
      <c r="BT51457"/>
    </row>
    <row r="51458" spans="62:72">
      <c r="BJ51458"/>
      <c r="BK51458"/>
      <c r="BL51458"/>
      <c r="BM51458"/>
      <c r="BN51458"/>
      <c r="BO51458"/>
      <c r="BP51458"/>
      <c r="BQ51458"/>
      <c r="BR51458"/>
      <c r="BS51458"/>
      <c r="BT51458"/>
    </row>
    <row r="51459" spans="62:72">
      <c r="BJ51459"/>
      <c r="BK51459"/>
      <c r="BL51459"/>
      <c r="BM51459"/>
      <c r="BN51459"/>
      <c r="BO51459"/>
      <c r="BP51459"/>
      <c r="BQ51459"/>
      <c r="BR51459"/>
      <c r="BS51459"/>
      <c r="BT51459"/>
    </row>
    <row r="51460" spans="62:72">
      <c r="BJ51460"/>
      <c r="BK51460"/>
      <c r="BL51460"/>
      <c r="BM51460"/>
      <c r="BN51460"/>
      <c r="BO51460"/>
      <c r="BP51460"/>
      <c r="BQ51460"/>
      <c r="BR51460"/>
      <c r="BS51460"/>
      <c r="BT51460"/>
    </row>
    <row r="51461" spans="62:72">
      <c r="BJ51461"/>
      <c r="BK51461"/>
      <c r="BL51461"/>
      <c r="BM51461"/>
      <c r="BN51461"/>
      <c r="BO51461"/>
      <c r="BP51461"/>
      <c r="BQ51461"/>
      <c r="BR51461"/>
      <c r="BS51461"/>
      <c r="BT51461"/>
    </row>
    <row r="51462" spans="62:72">
      <c r="BJ51462"/>
      <c r="BK51462"/>
      <c r="BL51462"/>
      <c r="BM51462"/>
      <c r="BN51462"/>
      <c r="BO51462"/>
      <c r="BP51462"/>
      <c r="BQ51462"/>
      <c r="BR51462"/>
      <c r="BS51462"/>
      <c r="BT51462"/>
    </row>
    <row r="51463" spans="62:72">
      <c r="BJ51463"/>
      <c r="BK51463"/>
      <c r="BL51463"/>
      <c r="BM51463"/>
      <c r="BN51463"/>
      <c r="BO51463"/>
      <c r="BP51463"/>
      <c r="BQ51463"/>
      <c r="BR51463"/>
      <c r="BS51463"/>
      <c r="BT51463"/>
    </row>
    <row r="51464" spans="62:72">
      <c r="BJ51464"/>
      <c r="BK51464"/>
      <c r="BL51464"/>
      <c r="BM51464"/>
      <c r="BN51464"/>
      <c r="BO51464"/>
      <c r="BP51464"/>
      <c r="BQ51464"/>
      <c r="BR51464"/>
      <c r="BS51464"/>
      <c r="BT51464"/>
    </row>
    <row r="51465" spans="62:72">
      <c r="BJ51465"/>
      <c r="BK51465"/>
      <c r="BL51465"/>
      <c r="BM51465"/>
      <c r="BN51465"/>
      <c r="BO51465"/>
      <c r="BP51465"/>
      <c r="BQ51465"/>
      <c r="BR51465"/>
      <c r="BS51465"/>
      <c r="BT51465"/>
    </row>
    <row r="51466" spans="62:72">
      <c r="BJ51466"/>
      <c r="BK51466"/>
      <c r="BL51466"/>
      <c r="BM51466"/>
      <c r="BN51466"/>
      <c r="BO51466"/>
      <c r="BP51466"/>
      <c r="BQ51466"/>
      <c r="BR51466"/>
      <c r="BS51466"/>
      <c r="BT51466"/>
    </row>
    <row r="51467" spans="62:72">
      <c r="BJ51467"/>
      <c r="BK51467"/>
      <c r="BL51467"/>
      <c r="BM51467"/>
      <c r="BN51467"/>
      <c r="BO51467"/>
      <c r="BP51467"/>
      <c r="BQ51467"/>
      <c r="BR51467"/>
      <c r="BS51467"/>
      <c r="BT51467"/>
    </row>
    <row r="51468" spans="62:72">
      <c r="BJ51468"/>
      <c r="BK51468"/>
      <c r="BL51468"/>
      <c r="BM51468"/>
      <c r="BN51468"/>
      <c r="BO51468"/>
      <c r="BP51468"/>
      <c r="BQ51468"/>
      <c r="BR51468"/>
      <c r="BS51468"/>
      <c r="BT51468"/>
    </row>
    <row r="51469" spans="62:72">
      <c r="BJ51469"/>
      <c r="BK51469"/>
      <c r="BL51469"/>
      <c r="BM51469"/>
      <c r="BN51469"/>
      <c r="BO51469"/>
      <c r="BP51469"/>
      <c r="BQ51469"/>
      <c r="BR51469"/>
      <c r="BS51469"/>
      <c r="BT51469"/>
    </row>
    <row r="51470" spans="62:72">
      <c r="BJ51470"/>
      <c r="BK51470"/>
      <c r="BL51470"/>
      <c r="BM51470"/>
      <c r="BN51470"/>
      <c r="BO51470"/>
      <c r="BP51470"/>
      <c r="BQ51470"/>
      <c r="BR51470"/>
      <c r="BS51470"/>
      <c r="BT51470"/>
    </row>
    <row r="51471" spans="62:72">
      <c r="BJ51471"/>
      <c r="BK51471"/>
      <c r="BL51471"/>
      <c r="BM51471"/>
      <c r="BN51471"/>
      <c r="BO51471"/>
      <c r="BP51471"/>
      <c r="BQ51471"/>
      <c r="BR51471"/>
      <c r="BS51471"/>
      <c r="BT51471"/>
    </row>
    <row r="51472" spans="62:72">
      <c r="BJ51472"/>
      <c r="BK51472"/>
      <c r="BL51472"/>
      <c r="BM51472"/>
      <c r="BN51472"/>
      <c r="BO51472"/>
      <c r="BP51472"/>
      <c r="BQ51472"/>
      <c r="BR51472"/>
      <c r="BS51472"/>
      <c r="BT51472"/>
    </row>
    <row r="51473" spans="62:72">
      <c r="BJ51473"/>
      <c r="BK51473"/>
      <c r="BL51473"/>
      <c r="BM51473"/>
      <c r="BN51473"/>
      <c r="BO51473"/>
      <c r="BP51473"/>
      <c r="BQ51473"/>
      <c r="BR51473"/>
      <c r="BS51473"/>
      <c r="BT51473"/>
    </row>
    <row r="51474" spans="62:72">
      <c r="BJ51474"/>
      <c r="BK51474"/>
      <c r="BL51474"/>
      <c r="BM51474"/>
      <c r="BN51474"/>
      <c r="BO51474"/>
      <c r="BP51474"/>
      <c r="BQ51474"/>
      <c r="BR51474"/>
      <c r="BS51474"/>
      <c r="BT51474"/>
    </row>
    <row r="51475" spans="62:72">
      <c r="BJ51475"/>
      <c r="BK51475"/>
      <c r="BL51475"/>
      <c r="BM51475"/>
      <c r="BN51475"/>
      <c r="BO51475"/>
      <c r="BP51475"/>
      <c r="BQ51475"/>
      <c r="BR51475"/>
      <c r="BS51475"/>
      <c r="BT51475"/>
    </row>
    <row r="51476" spans="62:72">
      <c r="BJ51476"/>
      <c r="BK51476"/>
      <c r="BL51476"/>
      <c r="BM51476"/>
      <c r="BN51476"/>
      <c r="BO51476"/>
      <c r="BP51476"/>
      <c r="BQ51476"/>
      <c r="BR51476"/>
      <c r="BS51476"/>
      <c r="BT51476"/>
    </row>
    <row r="51477" spans="62:72">
      <c r="BJ51477"/>
      <c r="BK51477"/>
      <c r="BL51477"/>
      <c r="BM51477"/>
      <c r="BN51477"/>
      <c r="BO51477"/>
      <c r="BP51477"/>
      <c r="BQ51477"/>
      <c r="BR51477"/>
      <c r="BS51477"/>
      <c r="BT51477"/>
    </row>
    <row r="51478" spans="62:72">
      <c r="BJ51478"/>
      <c r="BK51478"/>
      <c r="BL51478"/>
      <c r="BM51478"/>
      <c r="BN51478"/>
      <c r="BO51478"/>
      <c r="BP51478"/>
      <c r="BQ51478"/>
      <c r="BR51478"/>
      <c r="BS51478"/>
      <c r="BT51478"/>
    </row>
    <row r="51479" spans="62:72">
      <c r="BJ51479"/>
      <c r="BK51479"/>
      <c r="BL51479"/>
      <c r="BM51479"/>
      <c r="BN51479"/>
      <c r="BO51479"/>
      <c r="BP51479"/>
      <c r="BQ51479"/>
      <c r="BR51479"/>
      <c r="BS51479"/>
      <c r="BT51479"/>
    </row>
    <row r="51480" spans="62:72">
      <c r="BJ51480"/>
      <c r="BK51480"/>
      <c r="BL51480"/>
      <c r="BM51480"/>
      <c r="BN51480"/>
      <c r="BO51480"/>
      <c r="BP51480"/>
      <c r="BQ51480"/>
      <c r="BR51480"/>
      <c r="BS51480"/>
      <c r="BT51480"/>
    </row>
    <row r="51481" spans="62:72">
      <c r="BJ51481"/>
      <c r="BK51481"/>
      <c r="BL51481"/>
      <c r="BM51481"/>
      <c r="BN51481"/>
      <c r="BO51481"/>
      <c r="BP51481"/>
      <c r="BQ51481"/>
      <c r="BR51481"/>
      <c r="BS51481"/>
      <c r="BT51481"/>
    </row>
    <row r="51482" spans="62:72">
      <c r="BJ51482"/>
      <c r="BK51482"/>
      <c r="BL51482"/>
      <c r="BM51482"/>
      <c r="BN51482"/>
      <c r="BO51482"/>
      <c r="BP51482"/>
      <c r="BQ51482"/>
      <c r="BR51482"/>
      <c r="BS51482"/>
      <c r="BT51482"/>
    </row>
    <row r="51483" spans="62:72">
      <c r="BJ51483"/>
      <c r="BK51483"/>
      <c r="BL51483"/>
      <c r="BM51483"/>
      <c r="BN51483"/>
      <c r="BO51483"/>
      <c r="BP51483"/>
      <c r="BQ51483"/>
      <c r="BR51483"/>
      <c r="BS51483"/>
      <c r="BT51483"/>
    </row>
    <row r="51484" spans="62:72">
      <c r="BJ51484"/>
      <c r="BK51484"/>
      <c r="BL51484"/>
      <c r="BM51484"/>
      <c r="BN51484"/>
      <c r="BO51484"/>
      <c r="BP51484"/>
      <c r="BQ51484"/>
      <c r="BR51484"/>
      <c r="BS51484"/>
      <c r="BT51484"/>
    </row>
    <row r="51485" spans="62:72">
      <c r="BJ51485"/>
      <c r="BK51485"/>
      <c r="BL51485"/>
      <c r="BM51485"/>
      <c r="BN51485"/>
      <c r="BO51485"/>
      <c r="BP51485"/>
      <c r="BQ51485"/>
      <c r="BR51485"/>
      <c r="BS51485"/>
      <c r="BT51485"/>
    </row>
    <row r="51486" spans="62:72">
      <c r="BJ51486"/>
      <c r="BK51486"/>
      <c r="BL51486"/>
      <c r="BM51486"/>
      <c r="BN51486"/>
      <c r="BO51486"/>
      <c r="BP51486"/>
      <c r="BQ51486"/>
      <c r="BR51486"/>
      <c r="BS51486"/>
      <c r="BT51486"/>
    </row>
    <row r="51487" spans="62:72">
      <c r="BJ51487"/>
      <c r="BK51487"/>
      <c r="BL51487"/>
      <c r="BM51487"/>
      <c r="BN51487"/>
      <c r="BO51487"/>
      <c r="BP51487"/>
      <c r="BQ51487"/>
      <c r="BR51487"/>
      <c r="BS51487"/>
      <c r="BT51487"/>
    </row>
    <row r="51488" spans="62:72">
      <c r="BJ51488"/>
      <c r="BK51488"/>
      <c r="BL51488"/>
      <c r="BM51488"/>
      <c r="BN51488"/>
      <c r="BO51488"/>
      <c r="BP51488"/>
      <c r="BQ51488"/>
      <c r="BR51488"/>
      <c r="BS51488"/>
      <c r="BT51488"/>
    </row>
    <row r="51489" spans="62:72">
      <c r="BJ51489"/>
      <c r="BK51489"/>
      <c r="BL51489"/>
      <c r="BM51489"/>
      <c r="BN51489"/>
      <c r="BO51489"/>
      <c r="BP51489"/>
      <c r="BQ51489"/>
      <c r="BR51489"/>
      <c r="BS51489"/>
      <c r="BT51489"/>
    </row>
    <row r="51490" spans="62:72">
      <c r="BJ51490"/>
      <c r="BK51490"/>
      <c r="BL51490"/>
      <c r="BM51490"/>
      <c r="BN51490"/>
      <c r="BO51490"/>
      <c r="BP51490"/>
      <c r="BQ51490"/>
      <c r="BR51490"/>
      <c r="BS51490"/>
      <c r="BT51490"/>
    </row>
    <row r="51491" spans="62:72">
      <c r="BJ51491"/>
      <c r="BK51491"/>
      <c r="BL51491"/>
      <c r="BM51491"/>
      <c r="BN51491"/>
      <c r="BO51491"/>
      <c r="BP51491"/>
      <c r="BQ51491"/>
      <c r="BR51491"/>
      <c r="BS51491"/>
      <c r="BT51491"/>
    </row>
    <row r="51492" spans="62:72">
      <c r="BJ51492"/>
      <c r="BK51492"/>
      <c r="BL51492"/>
      <c r="BM51492"/>
      <c r="BN51492"/>
      <c r="BO51492"/>
      <c r="BP51492"/>
      <c r="BQ51492"/>
      <c r="BR51492"/>
      <c r="BS51492"/>
      <c r="BT51492"/>
    </row>
    <row r="51493" spans="62:72">
      <c r="BJ51493"/>
      <c r="BK51493"/>
      <c r="BL51493"/>
      <c r="BM51493"/>
      <c r="BN51493"/>
      <c r="BO51493"/>
      <c r="BP51493"/>
      <c r="BQ51493"/>
      <c r="BR51493"/>
      <c r="BS51493"/>
      <c r="BT51493"/>
    </row>
    <row r="51494" spans="62:72">
      <c r="BJ51494"/>
      <c r="BK51494"/>
      <c r="BL51494"/>
      <c r="BM51494"/>
      <c r="BN51494"/>
      <c r="BO51494"/>
      <c r="BP51494"/>
      <c r="BQ51494"/>
      <c r="BR51494"/>
      <c r="BS51494"/>
      <c r="BT51494"/>
    </row>
    <row r="51495" spans="62:72">
      <c r="BJ51495"/>
      <c r="BK51495"/>
      <c r="BL51495"/>
      <c r="BM51495"/>
      <c r="BN51495"/>
      <c r="BO51495"/>
      <c r="BP51495"/>
      <c r="BQ51495"/>
      <c r="BR51495"/>
      <c r="BS51495"/>
      <c r="BT51495"/>
    </row>
    <row r="51496" spans="62:72">
      <c r="BJ51496"/>
      <c r="BK51496"/>
      <c r="BL51496"/>
      <c r="BM51496"/>
      <c r="BN51496"/>
      <c r="BO51496"/>
      <c r="BP51496"/>
      <c r="BQ51496"/>
      <c r="BR51496"/>
      <c r="BS51496"/>
      <c r="BT51496"/>
    </row>
    <row r="51497" spans="62:72">
      <c r="BJ51497"/>
      <c r="BK51497"/>
      <c r="BL51497"/>
      <c r="BM51497"/>
      <c r="BN51497"/>
      <c r="BO51497"/>
      <c r="BP51497"/>
      <c r="BQ51497"/>
      <c r="BR51497"/>
      <c r="BS51497"/>
      <c r="BT51497"/>
    </row>
    <row r="51498" spans="62:72">
      <c r="BJ51498"/>
      <c r="BK51498"/>
      <c r="BL51498"/>
      <c r="BM51498"/>
      <c r="BN51498"/>
      <c r="BO51498"/>
      <c r="BP51498"/>
      <c r="BQ51498"/>
      <c r="BR51498"/>
      <c r="BS51498"/>
      <c r="BT51498"/>
    </row>
    <row r="51499" spans="62:72">
      <c r="BJ51499"/>
      <c r="BK51499"/>
      <c r="BL51499"/>
      <c r="BM51499"/>
      <c r="BN51499"/>
      <c r="BO51499"/>
      <c r="BP51499"/>
      <c r="BQ51499"/>
      <c r="BR51499"/>
      <c r="BS51499"/>
      <c r="BT51499"/>
    </row>
    <row r="51500" spans="62:72">
      <c r="BJ51500"/>
      <c r="BK51500"/>
      <c r="BL51500"/>
      <c r="BM51500"/>
      <c r="BN51500"/>
      <c r="BO51500"/>
      <c r="BP51500"/>
      <c r="BQ51500"/>
      <c r="BR51500"/>
      <c r="BS51500"/>
      <c r="BT51500"/>
    </row>
    <row r="51501" spans="62:72">
      <c r="BJ51501"/>
      <c r="BK51501"/>
      <c r="BL51501"/>
      <c r="BM51501"/>
      <c r="BN51501"/>
      <c r="BO51501"/>
      <c r="BP51501"/>
      <c r="BQ51501"/>
      <c r="BR51501"/>
      <c r="BS51501"/>
      <c r="BT51501"/>
    </row>
    <row r="51502" spans="62:72">
      <c r="BJ51502"/>
      <c r="BK51502"/>
      <c r="BL51502"/>
      <c r="BM51502"/>
      <c r="BN51502"/>
      <c r="BO51502"/>
      <c r="BP51502"/>
      <c r="BQ51502"/>
      <c r="BR51502"/>
      <c r="BS51502"/>
      <c r="BT51502"/>
    </row>
    <row r="51503" spans="62:72">
      <c r="BJ51503"/>
      <c r="BK51503"/>
      <c r="BL51503"/>
      <c r="BM51503"/>
      <c r="BN51503"/>
      <c r="BO51503"/>
      <c r="BP51503"/>
      <c r="BQ51503"/>
      <c r="BR51503"/>
      <c r="BS51503"/>
      <c r="BT51503"/>
    </row>
    <row r="51504" spans="62:72">
      <c r="BJ51504"/>
      <c r="BK51504"/>
      <c r="BL51504"/>
      <c r="BM51504"/>
      <c r="BN51504"/>
      <c r="BO51504"/>
      <c r="BP51504"/>
      <c r="BQ51504"/>
      <c r="BR51504"/>
      <c r="BS51504"/>
      <c r="BT51504"/>
    </row>
    <row r="51505" spans="62:72">
      <c r="BJ51505"/>
      <c r="BK51505"/>
      <c r="BL51505"/>
      <c r="BM51505"/>
      <c r="BN51505"/>
      <c r="BO51505"/>
      <c r="BP51505"/>
      <c r="BQ51505"/>
      <c r="BR51505"/>
      <c r="BS51505"/>
      <c r="BT51505"/>
    </row>
    <row r="51506" spans="62:72">
      <c r="BJ51506"/>
      <c r="BK51506"/>
      <c r="BL51506"/>
      <c r="BM51506"/>
      <c r="BN51506"/>
      <c r="BO51506"/>
      <c r="BP51506"/>
      <c r="BQ51506"/>
      <c r="BR51506"/>
      <c r="BS51506"/>
      <c r="BT51506"/>
    </row>
    <row r="51507" spans="62:72">
      <c r="BJ51507"/>
      <c r="BK51507"/>
      <c r="BL51507"/>
      <c r="BM51507"/>
      <c r="BN51507"/>
      <c r="BO51507"/>
      <c r="BP51507"/>
      <c r="BQ51507"/>
      <c r="BR51507"/>
      <c r="BS51507"/>
      <c r="BT51507"/>
    </row>
    <row r="51508" spans="62:72">
      <c r="BJ51508"/>
      <c r="BK51508"/>
      <c r="BL51508"/>
      <c r="BM51508"/>
      <c r="BN51508"/>
      <c r="BO51508"/>
      <c r="BP51508"/>
      <c r="BQ51508"/>
      <c r="BR51508"/>
      <c r="BS51508"/>
      <c r="BT51508"/>
    </row>
    <row r="51509" spans="62:72">
      <c r="BJ51509"/>
      <c r="BK51509"/>
      <c r="BL51509"/>
      <c r="BM51509"/>
      <c r="BN51509"/>
      <c r="BO51509"/>
      <c r="BP51509"/>
      <c r="BQ51509"/>
      <c r="BR51509"/>
      <c r="BS51509"/>
      <c r="BT51509"/>
    </row>
    <row r="51510" spans="62:72">
      <c r="BJ51510"/>
      <c r="BK51510"/>
      <c r="BL51510"/>
      <c r="BM51510"/>
      <c r="BN51510"/>
      <c r="BO51510"/>
      <c r="BP51510"/>
      <c r="BQ51510"/>
      <c r="BR51510"/>
      <c r="BS51510"/>
      <c r="BT51510"/>
    </row>
    <row r="51511" spans="62:72">
      <c r="BJ51511"/>
      <c r="BK51511"/>
      <c r="BL51511"/>
      <c r="BM51511"/>
      <c r="BN51511"/>
      <c r="BO51511"/>
      <c r="BP51511"/>
      <c r="BQ51511"/>
      <c r="BR51511"/>
      <c r="BS51511"/>
      <c r="BT51511"/>
    </row>
    <row r="51512" spans="62:72">
      <c r="BJ51512"/>
      <c r="BK51512"/>
      <c r="BL51512"/>
      <c r="BM51512"/>
      <c r="BN51512"/>
      <c r="BO51512"/>
      <c r="BP51512"/>
      <c r="BQ51512"/>
      <c r="BR51512"/>
      <c r="BS51512"/>
      <c r="BT51512"/>
    </row>
    <row r="51513" spans="62:72">
      <c r="BJ51513"/>
      <c r="BK51513"/>
      <c r="BL51513"/>
      <c r="BM51513"/>
      <c r="BN51513"/>
      <c r="BO51513"/>
      <c r="BP51513"/>
      <c r="BQ51513"/>
      <c r="BR51513"/>
      <c r="BS51513"/>
      <c r="BT51513"/>
    </row>
    <row r="51514" spans="62:72">
      <c r="BJ51514"/>
      <c r="BK51514"/>
      <c r="BL51514"/>
      <c r="BM51514"/>
      <c r="BN51514"/>
      <c r="BO51514"/>
      <c r="BP51514"/>
      <c r="BQ51514"/>
      <c r="BR51514"/>
      <c r="BS51514"/>
      <c r="BT51514"/>
    </row>
    <row r="51515" spans="62:72">
      <c r="BJ51515"/>
      <c r="BK51515"/>
      <c r="BL51515"/>
      <c r="BM51515"/>
      <c r="BN51515"/>
      <c r="BO51515"/>
      <c r="BP51515"/>
      <c r="BQ51515"/>
      <c r="BR51515"/>
      <c r="BS51515"/>
      <c r="BT51515"/>
    </row>
    <row r="51516" spans="62:72">
      <c r="BJ51516"/>
      <c r="BK51516"/>
      <c r="BL51516"/>
      <c r="BM51516"/>
      <c r="BN51516"/>
      <c r="BO51516"/>
      <c r="BP51516"/>
      <c r="BQ51516"/>
      <c r="BR51516"/>
      <c r="BS51516"/>
      <c r="BT51516"/>
    </row>
    <row r="51517" spans="62:72">
      <c r="BJ51517"/>
      <c r="BK51517"/>
      <c r="BL51517"/>
      <c r="BM51517"/>
      <c r="BN51517"/>
      <c r="BO51517"/>
      <c r="BP51517"/>
      <c r="BQ51517"/>
      <c r="BR51517"/>
      <c r="BS51517"/>
      <c r="BT51517"/>
    </row>
    <row r="51518" spans="62:72">
      <c r="BJ51518"/>
      <c r="BK51518"/>
      <c r="BL51518"/>
      <c r="BM51518"/>
      <c r="BN51518"/>
      <c r="BO51518"/>
      <c r="BP51518"/>
      <c r="BQ51518"/>
      <c r="BR51518"/>
      <c r="BS51518"/>
      <c r="BT51518"/>
    </row>
    <row r="51519" spans="62:72">
      <c r="BJ51519"/>
      <c r="BK51519"/>
      <c r="BL51519"/>
      <c r="BM51519"/>
      <c r="BN51519"/>
      <c r="BO51519"/>
      <c r="BP51519"/>
      <c r="BQ51519"/>
      <c r="BR51519"/>
      <c r="BS51519"/>
      <c r="BT51519"/>
    </row>
    <row r="51520" spans="62:72">
      <c r="BJ51520"/>
      <c r="BK51520"/>
      <c r="BL51520"/>
      <c r="BM51520"/>
      <c r="BN51520"/>
      <c r="BO51520"/>
      <c r="BP51520"/>
      <c r="BQ51520"/>
      <c r="BR51520"/>
      <c r="BS51520"/>
      <c r="BT51520"/>
    </row>
    <row r="51521" spans="62:72">
      <c r="BJ51521"/>
      <c r="BK51521"/>
      <c r="BL51521"/>
      <c r="BM51521"/>
      <c r="BN51521"/>
      <c r="BO51521"/>
      <c r="BP51521"/>
      <c r="BQ51521"/>
      <c r="BR51521"/>
      <c r="BS51521"/>
      <c r="BT51521"/>
    </row>
    <row r="51522" spans="62:72">
      <c r="BJ51522"/>
      <c r="BK51522"/>
      <c r="BL51522"/>
      <c r="BM51522"/>
      <c r="BN51522"/>
      <c r="BO51522"/>
      <c r="BP51522"/>
      <c r="BQ51522"/>
      <c r="BR51522"/>
      <c r="BS51522"/>
      <c r="BT51522"/>
    </row>
    <row r="51523" spans="62:72">
      <c r="BJ51523"/>
      <c r="BK51523"/>
      <c r="BL51523"/>
      <c r="BM51523"/>
      <c r="BN51523"/>
      <c r="BO51523"/>
      <c r="BP51523"/>
      <c r="BQ51523"/>
      <c r="BR51523"/>
      <c r="BS51523"/>
      <c r="BT51523"/>
    </row>
    <row r="51524" spans="62:72">
      <c r="BJ51524"/>
      <c r="BK51524"/>
      <c r="BL51524"/>
      <c r="BM51524"/>
      <c r="BN51524"/>
      <c r="BO51524"/>
      <c r="BP51524"/>
      <c r="BQ51524"/>
      <c r="BR51524"/>
      <c r="BS51524"/>
      <c r="BT51524"/>
    </row>
    <row r="51525" spans="62:72">
      <c r="BJ51525"/>
      <c r="BK51525"/>
      <c r="BL51525"/>
      <c r="BM51525"/>
      <c r="BN51525"/>
      <c r="BO51525"/>
      <c r="BP51525"/>
      <c r="BQ51525"/>
      <c r="BR51525"/>
      <c r="BS51525"/>
      <c r="BT51525"/>
    </row>
    <row r="51526" spans="62:72">
      <c r="BJ51526"/>
      <c r="BK51526"/>
      <c r="BL51526"/>
      <c r="BM51526"/>
      <c r="BN51526"/>
      <c r="BO51526"/>
      <c r="BP51526"/>
      <c r="BQ51526"/>
      <c r="BR51526"/>
      <c r="BS51526"/>
      <c r="BT51526"/>
    </row>
    <row r="51527" spans="62:72">
      <c r="BJ51527"/>
      <c r="BK51527"/>
      <c r="BL51527"/>
      <c r="BM51527"/>
      <c r="BN51527"/>
      <c r="BO51527"/>
      <c r="BP51527"/>
      <c r="BQ51527"/>
      <c r="BR51527"/>
      <c r="BS51527"/>
      <c r="BT51527"/>
    </row>
    <row r="51528" spans="62:72">
      <c r="BJ51528"/>
      <c r="BK51528"/>
      <c r="BL51528"/>
      <c r="BM51528"/>
      <c r="BN51528"/>
      <c r="BO51528"/>
      <c r="BP51528"/>
      <c r="BQ51528"/>
      <c r="BR51528"/>
      <c r="BS51528"/>
      <c r="BT51528"/>
    </row>
    <row r="51529" spans="62:72">
      <c r="BJ51529"/>
      <c r="BK51529"/>
      <c r="BL51529"/>
      <c r="BM51529"/>
      <c r="BN51529"/>
      <c r="BO51529"/>
      <c r="BP51529"/>
      <c r="BQ51529"/>
      <c r="BR51529"/>
      <c r="BS51529"/>
      <c r="BT51529"/>
    </row>
    <row r="51530" spans="62:72">
      <c r="BJ51530"/>
      <c r="BK51530"/>
      <c r="BL51530"/>
      <c r="BM51530"/>
      <c r="BN51530"/>
      <c r="BO51530"/>
      <c r="BP51530"/>
      <c r="BQ51530"/>
      <c r="BR51530"/>
      <c r="BS51530"/>
      <c r="BT51530"/>
    </row>
    <row r="51531" spans="62:72">
      <c r="BJ51531"/>
      <c r="BK51531"/>
      <c r="BL51531"/>
      <c r="BM51531"/>
      <c r="BN51531"/>
      <c r="BO51531"/>
      <c r="BP51531"/>
      <c r="BQ51531"/>
      <c r="BR51531"/>
      <c r="BS51531"/>
      <c r="BT51531"/>
    </row>
    <row r="51532" spans="62:72">
      <c r="BJ51532"/>
      <c r="BK51532"/>
      <c r="BL51532"/>
      <c r="BM51532"/>
      <c r="BN51532"/>
      <c r="BO51532"/>
      <c r="BP51532"/>
      <c r="BQ51532"/>
      <c r="BR51532"/>
      <c r="BS51532"/>
      <c r="BT51532"/>
    </row>
    <row r="51533" spans="62:72">
      <c r="BJ51533"/>
      <c r="BK51533"/>
      <c r="BL51533"/>
      <c r="BM51533"/>
      <c r="BN51533"/>
      <c r="BO51533"/>
      <c r="BP51533"/>
      <c r="BQ51533"/>
      <c r="BR51533"/>
      <c r="BS51533"/>
      <c r="BT51533"/>
    </row>
    <row r="51534" spans="62:72">
      <c r="BJ51534"/>
      <c r="BK51534"/>
      <c r="BL51534"/>
      <c r="BM51534"/>
      <c r="BN51534"/>
      <c r="BO51534"/>
      <c r="BP51534"/>
      <c r="BQ51534"/>
      <c r="BR51534"/>
      <c r="BS51534"/>
      <c r="BT51534"/>
    </row>
    <row r="51535" spans="62:72">
      <c r="BJ51535"/>
      <c r="BK51535"/>
      <c r="BL51535"/>
      <c r="BM51535"/>
      <c r="BN51535"/>
      <c r="BO51535"/>
      <c r="BP51535"/>
      <c r="BQ51535"/>
      <c r="BR51535"/>
      <c r="BS51535"/>
      <c r="BT51535"/>
    </row>
    <row r="51536" spans="62:72">
      <c r="BJ51536"/>
      <c r="BK51536"/>
      <c r="BL51536"/>
      <c r="BM51536"/>
      <c r="BN51536"/>
      <c r="BO51536"/>
      <c r="BP51536"/>
      <c r="BQ51536"/>
      <c r="BR51536"/>
      <c r="BS51536"/>
      <c r="BT51536"/>
    </row>
    <row r="51537" spans="62:72">
      <c r="BJ51537"/>
      <c r="BK51537"/>
      <c r="BL51537"/>
      <c r="BM51537"/>
      <c r="BN51537"/>
      <c r="BO51537"/>
      <c r="BP51537"/>
      <c r="BQ51537"/>
      <c r="BR51537"/>
      <c r="BS51537"/>
      <c r="BT51537"/>
    </row>
    <row r="51538" spans="62:72">
      <c r="BJ51538"/>
      <c r="BK51538"/>
      <c r="BL51538"/>
      <c r="BM51538"/>
      <c r="BN51538"/>
      <c r="BO51538"/>
      <c r="BP51538"/>
      <c r="BQ51538"/>
      <c r="BR51538"/>
      <c r="BS51538"/>
      <c r="BT51538"/>
    </row>
    <row r="51539" spans="62:72">
      <c r="BJ51539"/>
      <c r="BK51539"/>
      <c r="BL51539"/>
      <c r="BM51539"/>
      <c r="BN51539"/>
      <c r="BO51539"/>
      <c r="BP51539"/>
      <c r="BQ51539"/>
      <c r="BR51539"/>
      <c r="BS51539"/>
      <c r="BT51539"/>
    </row>
    <row r="51540" spans="62:72">
      <c r="BJ51540"/>
      <c r="BK51540"/>
      <c r="BL51540"/>
      <c r="BM51540"/>
      <c r="BN51540"/>
      <c r="BO51540"/>
      <c r="BP51540"/>
      <c r="BQ51540"/>
      <c r="BR51540"/>
      <c r="BS51540"/>
      <c r="BT51540"/>
    </row>
    <row r="51541" spans="62:72">
      <c r="BJ51541"/>
      <c r="BK51541"/>
      <c r="BL51541"/>
      <c r="BM51541"/>
      <c r="BN51541"/>
      <c r="BO51541"/>
      <c r="BP51541"/>
      <c r="BQ51541"/>
      <c r="BR51541"/>
      <c r="BS51541"/>
      <c r="BT51541"/>
    </row>
    <row r="51542" spans="62:72">
      <c r="BJ51542"/>
      <c r="BK51542"/>
      <c r="BL51542"/>
      <c r="BM51542"/>
      <c r="BN51542"/>
      <c r="BO51542"/>
      <c r="BP51542"/>
      <c r="BQ51542"/>
      <c r="BR51542"/>
      <c r="BS51542"/>
      <c r="BT51542"/>
    </row>
    <row r="51543" spans="62:72">
      <c r="BJ51543"/>
      <c r="BK51543"/>
      <c r="BL51543"/>
      <c r="BM51543"/>
      <c r="BN51543"/>
      <c r="BO51543"/>
      <c r="BP51543"/>
      <c r="BQ51543"/>
      <c r="BR51543"/>
      <c r="BS51543"/>
      <c r="BT51543"/>
    </row>
    <row r="51544" spans="62:72">
      <c r="BJ51544"/>
      <c r="BK51544"/>
      <c r="BL51544"/>
      <c r="BM51544"/>
      <c r="BN51544"/>
      <c r="BO51544"/>
      <c r="BP51544"/>
      <c r="BQ51544"/>
      <c r="BR51544"/>
      <c r="BS51544"/>
      <c r="BT51544"/>
    </row>
    <row r="51545" spans="62:72">
      <c r="BJ51545"/>
      <c r="BK51545"/>
      <c r="BL51545"/>
      <c r="BM51545"/>
      <c r="BN51545"/>
      <c r="BO51545"/>
      <c r="BP51545"/>
      <c r="BQ51545"/>
      <c r="BR51545"/>
      <c r="BS51545"/>
      <c r="BT51545"/>
    </row>
    <row r="51546" spans="62:72">
      <c r="BJ51546"/>
      <c r="BK51546"/>
      <c r="BL51546"/>
      <c r="BM51546"/>
      <c r="BN51546"/>
      <c r="BO51546"/>
      <c r="BP51546"/>
      <c r="BQ51546"/>
      <c r="BR51546"/>
      <c r="BS51546"/>
      <c r="BT51546"/>
    </row>
    <row r="51547" spans="62:72">
      <c r="BJ51547"/>
      <c r="BK51547"/>
      <c r="BL51547"/>
      <c r="BM51547"/>
      <c r="BN51547"/>
      <c r="BO51547"/>
      <c r="BP51547"/>
      <c r="BQ51547"/>
      <c r="BR51547"/>
      <c r="BS51547"/>
      <c r="BT51547"/>
    </row>
    <row r="51548" spans="62:72">
      <c r="BJ51548"/>
      <c r="BK51548"/>
      <c r="BL51548"/>
      <c r="BM51548"/>
      <c r="BN51548"/>
      <c r="BO51548"/>
      <c r="BP51548"/>
      <c r="BQ51548"/>
      <c r="BR51548"/>
      <c r="BS51548"/>
      <c r="BT51548"/>
    </row>
    <row r="51549" spans="62:72">
      <c r="BJ51549"/>
      <c r="BK51549"/>
      <c r="BL51549"/>
      <c r="BM51549"/>
      <c r="BN51549"/>
      <c r="BO51549"/>
      <c r="BP51549"/>
      <c r="BQ51549"/>
      <c r="BR51549"/>
      <c r="BS51549"/>
      <c r="BT51549"/>
    </row>
    <row r="51550" spans="62:72">
      <c r="BJ51550"/>
      <c r="BK51550"/>
      <c r="BL51550"/>
      <c r="BM51550"/>
      <c r="BN51550"/>
      <c r="BO51550"/>
      <c r="BP51550"/>
      <c r="BQ51550"/>
      <c r="BR51550"/>
      <c r="BS51550"/>
      <c r="BT51550"/>
    </row>
    <row r="51551" spans="62:72">
      <c r="BJ51551"/>
      <c r="BK51551"/>
      <c r="BL51551"/>
      <c r="BM51551"/>
      <c r="BN51551"/>
      <c r="BO51551"/>
      <c r="BP51551"/>
      <c r="BQ51551"/>
      <c r="BR51551"/>
      <c r="BS51551"/>
      <c r="BT51551"/>
    </row>
    <row r="51552" spans="62:72">
      <c r="BJ51552"/>
      <c r="BK51552"/>
      <c r="BL51552"/>
      <c r="BM51552"/>
      <c r="BN51552"/>
      <c r="BO51552"/>
      <c r="BP51552"/>
      <c r="BQ51552"/>
      <c r="BR51552"/>
      <c r="BS51552"/>
      <c r="BT51552"/>
    </row>
    <row r="51553" spans="62:72">
      <c r="BJ51553"/>
      <c r="BK51553"/>
      <c r="BL51553"/>
      <c r="BM51553"/>
      <c r="BN51553"/>
      <c r="BO51553"/>
      <c r="BP51553"/>
      <c r="BQ51553"/>
      <c r="BR51553"/>
      <c r="BS51553"/>
      <c r="BT51553"/>
    </row>
    <row r="51554" spans="62:72">
      <c r="BJ51554"/>
      <c r="BK51554"/>
      <c r="BL51554"/>
      <c r="BM51554"/>
      <c r="BN51554"/>
      <c r="BO51554"/>
      <c r="BP51554"/>
      <c r="BQ51554"/>
      <c r="BR51554"/>
      <c r="BS51554"/>
      <c r="BT51554"/>
    </row>
    <row r="51555" spans="62:72">
      <c r="BJ51555"/>
      <c r="BK51555"/>
      <c r="BL51555"/>
      <c r="BM51555"/>
      <c r="BN51555"/>
      <c r="BO51555"/>
      <c r="BP51555"/>
      <c r="BQ51555"/>
      <c r="BR51555"/>
      <c r="BS51555"/>
      <c r="BT51555"/>
    </row>
    <row r="51556" spans="62:72">
      <c r="BJ51556"/>
      <c r="BK51556"/>
      <c r="BL51556"/>
      <c r="BM51556"/>
      <c r="BN51556"/>
      <c r="BO51556"/>
      <c r="BP51556"/>
      <c r="BQ51556"/>
      <c r="BR51556"/>
      <c r="BS51556"/>
      <c r="BT51556"/>
    </row>
    <row r="51557" spans="62:72">
      <c r="BJ51557"/>
      <c r="BK51557"/>
      <c r="BL51557"/>
      <c r="BM51557"/>
      <c r="BN51557"/>
      <c r="BO51557"/>
      <c r="BP51557"/>
      <c r="BQ51557"/>
      <c r="BR51557"/>
      <c r="BS51557"/>
      <c r="BT51557"/>
    </row>
    <row r="51558" spans="62:72">
      <c r="BJ51558"/>
      <c r="BK51558"/>
      <c r="BL51558"/>
      <c r="BM51558"/>
      <c r="BN51558"/>
      <c r="BO51558"/>
      <c r="BP51558"/>
      <c r="BQ51558"/>
      <c r="BR51558"/>
      <c r="BS51558"/>
      <c r="BT51558"/>
    </row>
    <row r="51559" spans="62:72">
      <c r="BJ51559"/>
      <c r="BK51559"/>
      <c r="BL51559"/>
      <c r="BM51559"/>
      <c r="BN51559"/>
      <c r="BO51559"/>
      <c r="BP51559"/>
      <c r="BQ51559"/>
      <c r="BR51559"/>
      <c r="BS51559"/>
      <c r="BT51559"/>
    </row>
    <row r="51560" spans="62:72">
      <c r="BJ51560"/>
      <c r="BK51560"/>
      <c r="BL51560"/>
      <c r="BM51560"/>
      <c r="BN51560"/>
      <c r="BO51560"/>
      <c r="BP51560"/>
      <c r="BQ51560"/>
      <c r="BR51560"/>
      <c r="BS51560"/>
      <c r="BT51560"/>
    </row>
    <row r="51561" spans="62:72">
      <c r="BJ51561"/>
      <c r="BK51561"/>
      <c r="BL51561"/>
      <c r="BM51561"/>
      <c r="BN51561"/>
      <c r="BO51561"/>
      <c r="BP51561"/>
      <c r="BQ51561"/>
      <c r="BR51561"/>
      <c r="BS51561"/>
      <c r="BT51561"/>
    </row>
    <row r="51562" spans="62:72">
      <c r="BJ51562"/>
      <c r="BK51562"/>
      <c r="BL51562"/>
      <c r="BM51562"/>
      <c r="BN51562"/>
      <c r="BO51562"/>
      <c r="BP51562"/>
      <c r="BQ51562"/>
      <c r="BR51562"/>
      <c r="BS51562"/>
      <c r="BT51562"/>
    </row>
    <row r="51563" spans="62:72">
      <c r="BJ51563"/>
      <c r="BK51563"/>
      <c r="BL51563"/>
      <c r="BM51563"/>
      <c r="BN51563"/>
      <c r="BO51563"/>
      <c r="BP51563"/>
      <c r="BQ51563"/>
      <c r="BR51563"/>
      <c r="BS51563"/>
      <c r="BT51563"/>
    </row>
    <row r="51564" spans="62:72">
      <c r="BJ51564"/>
      <c r="BK51564"/>
      <c r="BL51564"/>
      <c r="BM51564"/>
      <c r="BN51564"/>
      <c r="BO51564"/>
      <c r="BP51564"/>
      <c r="BQ51564"/>
      <c r="BR51564"/>
      <c r="BS51564"/>
      <c r="BT51564"/>
    </row>
    <row r="51565" spans="62:72">
      <c r="BJ51565"/>
      <c r="BK51565"/>
      <c r="BL51565"/>
      <c r="BM51565"/>
      <c r="BN51565"/>
      <c r="BO51565"/>
      <c r="BP51565"/>
      <c r="BQ51565"/>
      <c r="BR51565"/>
      <c r="BS51565"/>
      <c r="BT51565"/>
    </row>
    <row r="51566" spans="62:72">
      <c r="BJ51566"/>
      <c r="BK51566"/>
      <c r="BL51566"/>
      <c r="BM51566"/>
      <c r="BN51566"/>
      <c r="BO51566"/>
      <c r="BP51566"/>
      <c r="BQ51566"/>
      <c r="BR51566"/>
      <c r="BS51566"/>
      <c r="BT51566"/>
    </row>
    <row r="51567" spans="62:72">
      <c r="BJ51567"/>
      <c r="BK51567"/>
      <c r="BL51567"/>
      <c r="BM51567"/>
      <c r="BN51567"/>
      <c r="BO51567"/>
      <c r="BP51567"/>
      <c r="BQ51567"/>
      <c r="BR51567"/>
      <c r="BS51567"/>
      <c r="BT51567"/>
    </row>
    <row r="51568" spans="62:72">
      <c r="BJ51568"/>
      <c r="BK51568"/>
      <c r="BL51568"/>
      <c r="BM51568"/>
      <c r="BN51568"/>
      <c r="BO51568"/>
      <c r="BP51568"/>
      <c r="BQ51568"/>
      <c r="BR51568"/>
      <c r="BS51568"/>
      <c r="BT51568"/>
    </row>
    <row r="51569" spans="62:72">
      <c r="BJ51569"/>
      <c r="BK51569"/>
      <c r="BL51569"/>
      <c r="BM51569"/>
      <c r="BN51569"/>
      <c r="BO51569"/>
      <c r="BP51569"/>
      <c r="BQ51569"/>
      <c r="BR51569"/>
      <c r="BS51569"/>
      <c r="BT51569"/>
    </row>
    <row r="51570" spans="62:72">
      <c r="BJ51570"/>
      <c r="BK51570"/>
      <c r="BL51570"/>
      <c r="BM51570"/>
      <c r="BN51570"/>
      <c r="BO51570"/>
      <c r="BP51570"/>
      <c r="BQ51570"/>
      <c r="BR51570"/>
      <c r="BS51570"/>
      <c r="BT51570"/>
    </row>
    <row r="51571" spans="62:72">
      <c r="BJ51571"/>
      <c r="BK51571"/>
      <c r="BL51571"/>
      <c r="BM51571"/>
      <c r="BN51571"/>
      <c r="BO51571"/>
      <c r="BP51571"/>
      <c r="BQ51571"/>
      <c r="BR51571"/>
      <c r="BS51571"/>
      <c r="BT51571"/>
    </row>
    <row r="51572" spans="62:72">
      <c r="BJ51572"/>
      <c r="BK51572"/>
      <c r="BL51572"/>
      <c r="BM51572"/>
      <c r="BN51572"/>
      <c r="BO51572"/>
      <c r="BP51572"/>
      <c r="BQ51572"/>
      <c r="BR51572"/>
      <c r="BS51572"/>
      <c r="BT51572"/>
    </row>
    <row r="51573" spans="62:72">
      <c r="BJ51573"/>
      <c r="BK51573"/>
      <c r="BL51573"/>
      <c r="BM51573"/>
      <c r="BN51573"/>
      <c r="BO51573"/>
      <c r="BP51573"/>
      <c r="BQ51573"/>
      <c r="BR51573"/>
      <c r="BS51573"/>
      <c r="BT51573"/>
    </row>
    <row r="51574" spans="62:72">
      <c r="BJ51574"/>
      <c r="BK51574"/>
      <c r="BL51574"/>
      <c r="BM51574"/>
      <c r="BN51574"/>
      <c r="BO51574"/>
      <c r="BP51574"/>
      <c r="BQ51574"/>
      <c r="BR51574"/>
      <c r="BS51574"/>
      <c r="BT51574"/>
    </row>
    <row r="51575" spans="62:72">
      <c r="BJ51575"/>
      <c r="BK51575"/>
      <c r="BL51575"/>
      <c r="BM51575"/>
      <c r="BN51575"/>
      <c r="BO51575"/>
      <c r="BP51575"/>
      <c r="BQ51575"/>
      <c r="BR51575"/>
      <c r="BS51575"/>
      <c r="BT51575"/>
    </row>
    <row r="51576" spans="62:72">
      <c r="BJ51576"/>
      <c r="BK51576"/>
      <c r="BL51576"/>
      <c r="BM51576"/>
      <c r="BN51576"/>
      <c r="BO51576"/>
      <c r="BP51576"/>
      <c r="BQ51576"/>
      <c r="BR51576"/>
      <c r="BS51576"/>
      <c r="BT51576"/>
    </row>
    <row r="51577" spans="62:72">
      <c r="BJ51577"/>
      <c r="BK51577"/>
      <c r="BL51577"/>
      <c r="BM51577"/>
      <c r="BN51577"/>
      <c r="BO51577"/>
      <c r="BP51577"/>
      <c r="BQ51577"/>
      <c r="BR51577"/>
      <c r="BS51577"/>
      <c r="BT51577"/>
    </row>
    <row r="51578" spans="62:72">
      <c r="BJ51578"/>
      <c r="BK51578"/>
      <c r="BL51578"/>
      <c r="BM51578"/>
      <c r="BN51578"/>
      <c r="BO51578"/>
      <c r="BP51578"/>
      <c r="BQ51578"/>
      <c r="BR51578"/>
      <c r="BS51578"/>
      <c r="BT51578"/>
    </row>
    <row r="51579" spans="62:72">
      <c r="BJ51579"/>
      <c r="BK51579"/>
      <c r="BL51579"/>
      <c r="BM51579"/>
      <c r="BN51579"/>
      <c r="BO51579"/>
      <c r="BP51579"/>
      <c r="BQ51579"/>
      <c r="BR51579"/>
      <c r="BS51579"/>
      <c r="BT51579"/>
    </row>
    <row r="51580" spans="62:72">
      <c r="BJ51580"/>
      <c r="BK51580"/>
      <c r="BL51580"/>
      <c r="BM51580"/>
      <c r="BN51580"/>
      <c r="BO51580"/>
      <c r="BP51580"/>
      <c r="BQ51580"/>
      <c r="BR51580"/>
      <c r="BS51580"/>
      <c r="BT51580"/>
    </row>
    <row r="51581" spans="62:72">
      <c r="BJ51581"/>
      <c r="BK51581"/>
      <c r="BL51581"/>
      <c r="BM51581"/>
      <c r="BN51581"/>
      <c r="BO51581"/>
      <c r="BP51581"/>
      <c r="BQ51581"/>
      <c r="BR51581"/>
      <c r="BS51581"/>
      <c r="BT51581"/>
    </row>
    <row r="51582" spans="62:72">
      <c r="BJ51582"/>
      <c r="BK51582"/>
      <c r="BL51582"/>
      <c r="BM51582"/>
      <c r="BN51582"/>
      <c r="BO51582"/>
      <c r="BP51582"/>
      <c r="BQ51582"/>
      <c r="BR51582"/>
      <c r="BS51582"/>
      <c r="BT51582"/>
    </row>
    <row r="51583" spans="62:72">
      <c r="BJ51583"/>
      <c r="BK51583"/>
      <c r="BL51583"/>
      <c r="BM51583"/>
      <c r="BN51583"/>
      <c r="BO51583"/>
      <c r="BP51583"/>
      <c r="BQ51583"/>
      <c r="BR51583"/>
      <c r="BS51583"/>
      <c r="BT51583"/>
    </row>
    <row r="51584" spans="62:72">
      <c r="BJ51584"/>
      <c r="BK51584"/>
      <c r="BL51584"/>
      <c r="BM51584"/>
      <c r="BN51584"/>
      <c r="BO51584"/>
      <c r="BP51584"/>
      <c r="BQ51584"/>
      <c r="BR51584"/>
      <c r="BS51584"/>
      <c r="BT51584"/>
    </row>
    <row r="51585" spans="62:72">
      <c r="BJ51585"/>
      <c r="BK51585"/>
      <c r="BL51585"/>
      <c r="BM51585"/>
      <c r="BN51585"/>
      <c r="BO51585"/>
      <c r="BP51585"/>
      <c r="BQ51585"/>
      <c r="BR51585"/>
      <c r="BS51585"/>
      <c r="BT51585"/>
    </row>
    <row r="51586" spans="62:72">
      <c r="BJ51586"/>
      <c r="BK51586"/>
      <c r="BL51586"/>
      <c r="BM51586"/>
      <c r="BN51586"/>
      <c r="BO51586"/>
      <c r="BP51586"/>
      <c r="BQ51586"/>
      <c r="BR51586"/>
      <c r="BS51586"/>
      <c r="BT51586"/>
    </row>
    <row r="51587" spans="62:72">
      <c r="BJ51587"/>
      <c r="BK51587"/>
      <c r="BL51587"/>
      <c r="BM51587"/>
      <c r="BN51587"/>
      <c r="BO51587"/>
      <c r="BP51587"/>
      <c r="BQ51587"/>
      <c r="BR51587"/>
      <c r="BS51587"/>
      <c r="BT51587"/>
    </row>
    <row r="51588" spans="62:72">
      <c r="BJ51588"/>
      <c r="BK51588"/>
      <c r="BL51588"/>
      <c r="BM51588"/>
      <c r="BN51588"/>
      <c r="BO51588"/>
      <c r="BP51588"/>
      <c r="BQ51588"/>
      <c r="BR51588"/>
      <c r="BS51588"/>
      <c r="BT51588"/>
    </row>
    <row r="51589" spans="62:72">
      <c r="BJ51589"/>
      <c r="BK51589"/>
      <c r="BL51589"/>
      <c r="BM51589"/>
      <c r="BN51589"/>
      <c r="BO51589"/>
      <c r="BP51589"/>
      <c r="BQ51589"/>
      <c r="BR51589"/>
      <c r="BS51589"/>
      <c r="BT51589"/>
    </row>
    <row r="51590" spans="62:72">
      <c r="BJ51590"/>
      <c r="BK51590"/>
      <c r="BL51590"/>
      <c r="BM51590"/>
      <c r="BN51590"/>
      <c r="BO51590"/>
      <c r="BP51590"/>
      <c r="BQ51590"/>
      <c r="BR51590"/>
      <c r="BS51590"/>
      <c r="BT51590"/>
    </row>
    <row r="51591" spans="62:72">
      <c r="BJ51591"/>
      <c r="BK51591"/>
      <c r="BL51591"/>
      <c r="BM51591"/>
      <c r="BN51591"/>
      <c r="BO51591"/>
      <c r="BP51591"/>
      <c r="BQ51591"/>
      <c r="BR51591"/>
      <c r="BS51591"/>
      <c r="BT51591"/>
    </row>
    <row r="51592" spans="62:72">
      <c r="BJ51592"/>
      <c r="BK51592"/>
      <c r="BL51592"/>
      <c r="BM51592"/>
      <c r="BN51592"/>
      <c r="BO51592"/>
      <c r="BP51592"/>
      <c r="BQ51592"/>
      <c r="BR51592"/>
      <c r="BS51592"/>
      <c r="BT51592"/>
    </row>
    <row r="51593" spans="62:72">
      <c r="BJ51593"/>
      <c r="BK51593"/>
      <c r="BL51593"/>
      <c r="BM51593"/>
      <c r="BN51593"/>
      <c r="BO51593"/>
      <c r="BP51593"/>
      <c r="BQ51593"/>
      <c r="BR51593"/>
      <c r="BS51593"/>
      <c r="BT51593"/>
    </row>
    <row r="51594" spans="62:72">
      <c r="BJ51594"/>
      <c r="BK51594"/>
      <c r="BL51594"/>
      <c r="BM51594"/>
      <c r="BN51594"/>
      <c r="BO51594"/>
      <c r="BP51594"/>
      <c r="BQ51594"/>
      <c r="BR51594"/>
      <c r="BS51594"/>
      <c r="BT51594"/>
    </row>
    <row r="51595" spans="62:72">
      <c r="BJ51595"/>
      <c r="BK51595"/>
      <c r="BL51595"/>
      <c r="BM51595"/>
      <c r="BN51595"/>
      <c r="BO51595"/>
      <c r="BP51595"/>
      <c r="BQ51595"/>
      <c r="BR51595"/>
      <c r="BS51595"/>
      <c r="BT51595"/>
    </row>
    <row r="51596" spans="62:72">
      <c r="BJ51596"/>
      <c r="BK51596"/>
      <c r="BL51596"/>
      <c r="BM51596"/>
      <c r="BN51596"/>
      <c r="BO51596"/>
      <c r="BP51596"/>
      <c r="BQ51596"/>
      <c r="BR51596"/>
      <c r="BS51596"/>
      <c r="BT51596"/>
    </row>
    <row r="51597" spans="62:72">
      <c r="BJ51597"/>
      <c r="BK51597"/>
      <c r="BL51597"/>
      <c r="BM51597"/>
      <c r="BN51597"/>
      <c r="BO51597"/>
      <c r="BP51597"/>
      <c r="BQ51597"/>
      <c r="BR51597"/>
      <c r="BS51597"/>
      <c r="BT51597"/>
    </row>
    <row r="51598" spans="62:72">
      <c r="BJ51598"/>
      <c r="BK51598"/>
      <c r="BL51598"/>
      <c r="BM51598"/>
      <c r="BN51598"/>
      <c r="BO51598"/>
      <c r="BP51598"/>
      <c r="BQ51598"/>
      <c r="BR51598"/>
      <c r="BS51598"/>
      <c r="BT51598"/>
    </row>
    <row r="51599" spans="62:72">
      <c r="BJ51599"/>
      <c r="BK51599"/>
      <c r="BL51599"/>
      <c r="BM51599"/>
      <c r="BN51599"/>
      <c r="BO51599"/>
      <c r="BP51599"/>
      <c r="BQ51599"/>
      <c r="BR51599"/>
      <c r="BS51599"/>
      <c r="BT51599"/>
    </row>
    <row r="51600" spans="62:72">
      <c r="BJ51600"/>
      <c r="BK51600"/>
      <c r="BL51600"/>
      <c r="BM51600"/>
      <c r="BN51600"/>
      <c r="BO51600"/>
      <c r="BP51600"/>
      <c r="BQ51600"/>
      <c r="BR51600"/>
      <c r="BS51600"/>
      <c r="BT51600"/>
    </row>
    <row r="51601" spans="62:72">
      <c r="BJ51601"/>
      <c r="BK51601"/>
      <c r="BL51601"/>
      <c r="BM51601"/>
      <c r="BN51601"/>
      <c r="BO51601"/>
      <c r="BP51601"/>
      <c r="BQ51601"/>
      <c r="BR51601"/>
      <c r="BS51601"/>
      <c r="BT51601"/>
    </row>
    <row r="51602" spans="62:72">
      <c r="BJ51602"/>
      <c r="BK51602"/>
      <c r="BL51602"/>
      <c r="BM51602"/>
      <c r="BN51602"/>
      <c r="BO51602"/>
      <c r="BP51602"/>
      <c r="BQ51602"/>
      <c r="BR51602"/>
      <c r="BS51602"/>
      <c r="BT51602"/>
    </row>
    <row r="51603" spans="62:72">
      <c r="BJ51603"/>
      <c r="BK51603"/>
      <c r="BL51603"/>
      <c r="BM51603"/>
      <c r="BN51603"/>
      <c r="BO51603"/>
      <c r="BP51603"/>
      <c r="BQ51603"/>
      <c r="BR51603"/>
      <c r="BS51603"/>
      <c r="BT51603"/>
    </row>
    <row r="51604" spans="62:72">
      <c r="BJ51604"/>
      <c r="BK51604"/>
      <c r="BL51604"/>
      <c r="BM51604"/>
      <c r="BN51604"/>
      <c r="BO51604"/>
      <c r="BP51604"/>
      <c r="BQ51604"/>
      <c r="BR51604"/>
      <c r="BS51604"/>
      <c r="BT51604"/>
    </row>
    <row r="51605" spans="62:72">
      <c r="BJ51605"/>
      <c r="BK51605"/>
      <c r="BL51605"/>
      <c r="BM51605"/>
      <c r="BN51605"/>
      <c r="BO51605"/>
      <c r="BP51605"/>
      <c r="BQ51605"/>
      <c r="BR51605"/>
      <c r="BS51605"/>
      <c r="BT51605"/>
    </row>
    <row r="51606" spans="62:72">
      <c r="BJ51606"/>
      <c r="BK51606"/>
      <c r="BL51606"/>
      <c r="BM51606"/>
      <c r="BN51606"/>
      <c r="BO51606"/>
      <c r="BP51606"/>
      <c r="BQ51606"/>
      <c r="BR51606"/>
      <c r="BS51606"/>
      <c r="BT51606"/>
    </row>
    <row r="51607" spans="62:72">
      <c r="BJ51607"/>
      <c r="BK51607"/>
      <c r="BL51607"/>
      <c r="BM51607"/>
      <c r="BN51607"/>
      <c r="BO51607"/>
      <c r="BP51607"/>
      <c r="BQ51607"/>
      <c r="BR51607"/>
      <c r="BS51607"/>
      <c r="BT51607"/>
    </row>
    <row r="51608" spans="62:72">
      <c r="BJ51608"/>
      <c r="BK51608"/>
      <c r="BL51608"/>
      <c r="BM51608"/>
      <c r="BN51608"/>
      <c r="BO51608"/>
      <c r="BP51608"/>
      <c r="BQ51608"/>
      <c r="BR51608"/>
      <c r="BS51608"/>
      <c r="BT51608"/>
    </row>
    <row r="51609" spans="62:72">
      <c r="BJ51609"/>
      <c r="BK51609"/>
      <c r="BL51609"/>
      <c r="BM51609"/>
      <c r="BN51609"/>
      <c r="BO51609"/>
      <c r="BP51609"/>
      <c r="BQ51609"/>
      <c r="BR51609"/>
      <c r="BS51609"/>
      <c r="BT51609"/>
    </row>
    <row r="51610" spans="62:72">
      <c r="BJ51610"/>
      <c r="BK51610"/>
      <c r="BL51610"/>
      <c r="BM51610"/>
      <c r="BN51610"/>
      <c r="BO51610"/>
      <c r="BP51610"/>
      <c r="BQ51610"/>
      <c r="BR51610"/>
      <c r="BS51610"/>
      <c r="BT51610"/>
    </row>
    <row r="51611" spans="62:72">
      <c r="BJ51611"/>
      <c r="BK51611"/>
      <c r="BL51611"/>
      <c r="BM51611"/>
      <c r="BN51611"/>
      <c r="BO51611"/>
      <c r="BP51611"/>
      <c r="BQ51611"/>
      <c r="BR51611"/>
      <c r="BS51611"/>
      <c r="BT51611"/>
    </row>
    <row r="51612" spans="62:72">
      <c r="BJ51612"/>
      <c r="BK51612"/>
      <c r="BL51612"/>
      <c r="BM51612"/>
      <c r="BN51612"/>
      <c r="BO51612"/>
      <c r="BP51612"/>
      <c r="BQ51612"/>
      <c r="BR51612"/>
      <c r="BS51612"/>
      <c r="BT51612"/>
    </row>
    <row r="51613" spans="62:72">
      <c r="BJ51613"/>
      <c r="BK51613"/>
      <c r="BL51613"/>
      <c r="BM51613"/>
      <c r="BN51613"/>
      <c r="BO51613"/>
      <c r="BP51613"/>
      <c r="BQ51613"/>
      <c r="BR51613"/>
      <c r="BS51613"/>
      <c r="BT51613"/>
    </row>
    <row r="51614" spans="62:72">
      <c r="BJ51614"/>
      <c r="BK51614"/>
      <c r="BL51614"/>
      <c r="BM51614"/>
      <c r="BN51614"/>
      <c r="BO51614"/>
      <c r="BP51614"/>
      <c r="BQ51614"/>
      <c r="BR51614"/>
      <c r="BS51614"/>
      <c r="BT51614"/>
    </row>
    <row r="51615" spans="62:72">
      <c r="BJ51615"/>
      <c r="BK51615"/>
      <c r="BL51615"/>
      <c r="BM51615"/>
      <c r="BN51615"/>
      <c r="BO51615"/>
      <c r="BP51615"/>
      <c r="BQ51615"/>
      <c r="BR51615"/>
      <c r="BS51615"/>
      <c r="BT51615"/>
    </row>
    <row r="51616" spans="62:72">
      <c r="BJ51616"/>
      <c r="BK51616"/>
      <c r="BL51616"/>
      <c r="BM51616"/>
      <c r="BN51616"/>
      <c r="BO51616"/>
      <c r="BP51616"/>
      <c r="BQ51616"/>
      <c r="BR51616"/>
      <c r="BS51616"/>
      <c r="BT51616"/>
    </row>
    <row r="51617" spans="62:72">
      <c r="BJ51617"/>
      <c r="BK51617"/>
      <c r="BL51617"/>
      <c r="BM51617"/>
      <c r="BN51617"/>
      <c r="BO51617"/>
      <c r="BP51617"/>
      <c r="BQ51617"/>
      <c r="BR51617"/>
      <c r="BS51617"/>
      <c r="BT51617"/>
    </row>
    <row r="51618" spans="62:72">
      <c r="BJ51618"/>
      <c r="BK51618"/>
      <c r="BL51618"/>
      <c r="BM51618"/>
      <c r="BN51618"/>
      <c r="BO51618"/>
      <c r="BP51618"/>
      <c r="BQ51618"/>
      <c r="BR51618"/>
      <c r="BS51618"/>
      <c r="BT51618"/>
    </row>
    <row r="51619" spans="62:72">
      <c r="BJ51619"/>
      <c r="BK51619"/>
      <c r="BL51619"/>
      <c r="BM51619"/>
      <c r="BN51619"/>
      <c r="BO51619"/>
      <c r="BP51619"/>
      <c r="BQ51619"/>
      <c r="BR51619"/>
      <c r="BS51619"/>
      <c r="BT51619"/>
    </row>
    <row r="51620" spans="62:72">
      <c r="BJ51620"/>
      <c r="BK51620"/>
      <c r="BL51620"/>
      <c r="BM51620"/>
      <c r="BN51620"/>
      <c r="BO51620"/>
      <c r="BP51620"/>
      <c r="BQ51620"/>
      <c r="BR51620"/>
      <c r="BS51620"/>
      <c r="BT51620"/>
    </row>
    <row r="51621" spans="62:72">
      <c r="BJ51621"/>
      <c r="BK51621"/>
      <c r="BL51621"/>
      <c r="BM51621"/>
      <c r="BN51621"/>
      <c r="BO51621"/>
      <c r="BP51621"/>
      <c r="BQ51621"/>
      <c r="BR51621"/>
      <c r="BS51621"/>
      <c r="BT51621"/>
    </row>
    <row r="51622" spans="62:72">
      <c r="BJ51622"/>
      <c r="BK51622"/>
      <c r="BL51622"/>
      <c r="BM51622"/>
      <c r="BN51622"/>
      <c r="BO51622"/>
      <c r="BP51622"/>
      <c r="BQ51622"/>
      <c r="BR51622"/>
      <c r="BS51622"/>
      <c r="BT51622"/>
    </row>
    <row r="51623" spans="62:72">
      <c r="BJ51623"/>
      <c r="BK51623"/>
      <c r="BL51623"/>
      <c r="BM51623"/>
      <c r="BN51623"/>
      <c r="BO51623"/>
      <c r="BP51623"/>
      <c r="BQ51623"/>
      <c r="BR51623"/>
      <c r="BS51623"/>
      <c r="BT51623"/>
    </row>
    <row r="51624" spans="62:72">
      <c r="BJ51624"/>
      <c r="BK51624"/>
      <c r="BL51624"/>
      <c r="BM51624"/>
      <c r="BN51624"/>
      <c r="BO51624"/>
      <c r="BP51624"/>
      <c r="BQ51624"/>
      <c r="BR51624"/>
      <c r="BS51624"/>
      <c r="BT51624"/>
    </row>
    <row r="51625" spans="62:72">
      <c r="BJ51625"/>
      <c r="BK51625"/>
      <c r="BL51625"/>
      <c r="BM51625"/>
      <c r="BN51625"/>
      <c r="BO51625"/>
      <c r="BP51625"/>
      <c r="BQ51625"/>
      <c r="BR51625"/>
      <c r="BS51625"/>
      <c r="BT51625"/>
    </row>
    <row r="51626" spans="62:72">
      <c r="BJ51626"/>
      <c r="BK51626"/>
      <c r="BL51626"/>
      <c r="BM51626"/>
      <c r="BN51626"/>
      <c r="BO51626"/>
      <c r="BP51626"/>
      <c r="BQ51626"/>
      <c r="BR51626"/>
      <c r="BS51626"/>
      <c r="BT51626"/>
    </row>
    <row r="51627" spans="62:72">
      <c r="BJ51627"/>
      <c r="BK51627"/>
      <c r="BL51627"/>
      <c r="BM51627"/>
      <c r="BN51627"/>
      <c r="BO51627"/>
      <c r="BP51627"/>
      <c r="BQ51627"/>
      <c r="BR51627"/>
      <c r="BS51627"/>
      <c r="BT51627"/>
    </row>
    <row r="51628" spans="62:72">
      <c r="BJ51628"/>
      <c r="BK51628"/>
      <c r="BL51628"/>
      <c r="BM51628"/>
      <c r="BN51628"/>
      <c r="BO51628"/>
      <c r="BP51628"/>
      <c r="BQ51628"/>
      <c r="BR51628"/>
      <c r="BS51628"/>
      <c r="BT51628"/>
    </row>
    <row r="51629" spans="62:72">
      <c r="BJ51629"/>
      <c r="BK51629"/>
      <c r="BL51629"/>
      <c r="BM51629"/>
      <c r="BN51629"/>
      <c r="BO51629"/>
      <c r="BP51629"/>
      <c r="BQ51629"/>
      <c r="BR51629"/>
      <c r="BS51629"/>
      <c r="BT51629"/>
    </row>
    <row r="51630" spans="62:72">
      <c r="BJ51630"/>
      <c r="BK51630"/>
      <c r="BL51630"/>
      <c r="BM51630"/>
      <c r="BN51630"/>
      <c r="BO51630"/>
      <c r="BP51630"/>
      <c r="BQ51630"/>
      <c r="BR51630"/>
      <c r="BS51630"/>
      <c r="BT51630"/>
    </row>
    <row r="51631" spans="62:72">
      <c r="BJ51631"/>
      <c r="BK51631"/>
      <c r="BL51631"/>
      <c r="BM51631"/>
      <c r="BN51631"/>
      <c r="BO51631"/>
      <c r="BP51631"/>
      <c r="BQ51631"/>
      <c r="BR51631"/>
      <c r="BS51631"/>
      <c r="BT51631"/>
    </row>
    <row r="51632" spans="62:72">
      <c r="BJ51632"/>
      <c r="BK51632"/>
      <c r="BL51632"/>
      <c r="BM51632"/>
      <c r="BN51632"/>
      <c r="BO51632"/>
      <c r="BP51632"/>
      <c r="BQ51632"/>
      <c r="BR51632"/>
      <c r="BS51632"/>
      <c r="BT51632"/>
    </row>
    <row r="51633" spans="62:72">
      <c r="BJ51633"/>
      <c r="BK51633"/>
      <c r="BL51633"/>
      <c r="BM51633"/>
      <c r="BN51633"/>
      <c r="BO51633"/>
      <c r="BP51633"/>
      <c r="BQ51633"/>
      <c r="BR51633"/>
      <c r="BS51633"/>
      <c r="BT51633"/>
    </row>
    <row r="51634" spans="62:72">
      <c r="BJ51634"/>
      <c r="BK51634"/>
      <c r="BL51634"/>
      <c r="BM51634"/>
      <c r="BN51634"/>
      <c r="BO51634"/>
      <c r="BP51634"/>
      <c r="BQ51634"/>
      <c r="BR51634"/>
      <c r="BS51634"/>
      <c r="BT51634"/>
    </row>
    <row r="51635" spans="62:72">
      <c r="BJ51635"/>
      <c r="BK51635"/>
      <c r="BL51635"/>
      <c r="BM51635"/>
      <c r="BN51635"/>
      <c r="BO51635"/>
      <c r="BP51635"/>
      <c r="BQ51635"/>
      <c r="BR51635"/>
      <c r="BS51635"/>
      <c r="BT51635"/>
    </row>
    <row r="51636" spans="62:72">
      <c r="BJ51636"/>
      <c r="BK51636"/>
      <c r="BL51636"/>
      <c r="BM51636"/>
      <c r="BN51636"/>
      <c r="BO51636"/>
      <c r="BP51636"/>
      <c r="BQ51636"/>
      <c r="BR51636"/>
      <c r="BS51636"/>
      <c r="BT51636"/>
    </row>
    <row r="51637" spans="62:72">
      <c r="BJ51637"/>
      <c r="BK51637"/>
      <c r="BL51637"/>
      <c r="BM51637"/>
      <c r="BN51637"/>
      <c r="BO51637"/>
      <c r="BP51637"/>
      <c r="BQ51637"/>
      <c r="BR51637"/>
      <c r="BS51637"/>
      <c r="BT51637"/>
    </row>
    <row r="51638" spans="62:72">
      <c r="BJ51638"/>
      <c r="BK51638"/>
      <c r="BL51638"/>
      <c r="BM51638"/>
      <c r="BN51638"/>
      <c r="BO51638"/>
      <c r="BP51638"/>
      <c r="BQ51638"/>
      <c r="BR51638"/>
      <c r="BS51638"/>
      <c r="BT51638"/>
    </row>
    <row r="51639" spans="62:72">
      <c r="BJ51639"/>
      <c r="BK51639"/>
      <c r="BL51639"/>
      <c r="BM51639"/>
      <c r="BN51639"/>
      <c r="BO51639"/>
      <c r="BP51639"/>
      <c r="BQ51639"/>
      <c r="BR51639"/>
      <c r="BS51639"/>
      <c r="BT51639"/>
    </row>
    <row r="51640" spans="62:72">
      <c r="BJ51640"/>
      <c r="BK51640"/>
      <c r="BL51640"/>
      <c r="BM51640"/>
      <c r="BN51640"/>
      <c r="BO51640"/>
      <c r="BP51640"/>
      <c r="BQ51640"/>
      <c r="BR51640"/>
      <c r="BS51640"/>
      <c r="BT51640"/>
    </row>
    <row r="51641" spans="62:72">
      <c r="BJ51641"/>
      <c r="BK51641"/>
      <c r="BL51641"/>
      <c r="BM51641"/>
      <c r="BN51641"/>
      <c r="BO51641"/>
      <c r="BP51641"/>
      <c r="BQ51641"/>
      <c r="BR51641"/>
      <c r="BS51641"/>
      <c r="BT51641"/>
    </row>
    <row r="51642" spans="62:72">
      <c r="BJ51642"/>
      <c r="BK51642"/>
      <c r="BL51642"/>
      <c r="BM51642"/>
      <c r="BN51642"/>
      <c r="BO51642"/>
      <c r="BP51642"/>
      <c r="BQ51642"/>
      <c r="BR51642"/>
      <c r="BS51642"/>
      <c r="BT51642"/>
    </row>
    <row r="51643" spans="62:72">
      <c r="BJ51643"/>
      <c r="BK51643"/>
      <c r="BL51643"/>
      <c r="BM51643"/>
      <c r="BN51643"/>
      <c r="BO51643"/>
      <c r="BP51643"/>
      <c r="BQ51643"/>
      <c r="BR51643"/>
      <c r="BS51643"/>
      <c r="BT51643"/>
    </row>
    <row r="51644" spans="62:72">
      <c r="BJ51644"/>
      <c r="BK51644"/>
      <c r="BL51644"/>
      <c r="BM51644"/>
      <c r="BN51644"/>
      <c r="BO51644"/>
      <c r="BP51644"/>
      <c r="BQ51644"/>
      <c r="BR51644"/>
      <c r="BS51644"/>
      <c r="BT51644"/>
    </row>
    <row r="51645" spans="62:72">
      <c r="BJ51645"/>
      <c r="BK51645"/>
      <c r="BL51645"/>
      <c r="BM51645"/>
      <c r="BN51645"/>
      <c r="BO51645"/>
      <c r="BP51645"/>
      <c r="BQ51645"/>
      <c r="BR51645"/>
      <c r="BS51645"/>
      <c r="BT51645"/>
    </row>
    <row r="51646" spans="62:72">
      <c r="BJ51646"/>
      <c r="BK51646"/>
      <c r="BL51646"/>
      <c r="BM51646"/>
      <c r="BN51646"/>
      <c r="BO51646"/>
      <c r="BP51646"/>
      <c r="BQ51646"/>
      <c r="BR51646"/>
      <c r="BS51646"/>
      <c r="BT51646"/>
    </row>
    <row r="51647" spans="62:72">
      <c r="BJ51647"/>
      <c r="BK51647"/>
      <c r="BL51647"/>
      <c r="BM51647"/>
      <c r="BN51647"/>
      <c r="BO51647"/>
      <c r="BP51647"/>
      <c r="BQ51647"/>
      <c r="BR51647"/>
      <c r="BS51647"/>
      <c r="BT51647"/>
    </row>
    <row r="51648" spans="62:72">
      <c r="BJ51648"/>
      <c r="BK51648"/>
      <c r="BL51648"/>
      <c r="BM51648"/>
      <c r="BN51648"/>
      <c r="BO51648"/>
      <c r="BP51648"/>
      <c r="BQ51648"/>
      <c r="BR51648"/>
      <c r="BS51648"/>
      <c r="BT51648"/>
    </row>
    <row r="51649" spans="62:72">
      <c r="BJ51649"/>
      <c r="BK51649"/>
      <c r="BL51649"/>
      <c r="BM51649"/>
      <c r="BN51649"/>
      <c r="BO51649"/>
      <c r="BP51649"/>
      <c r="BQ51649"/>
      <c r="BR51649"/>
      <c r="BS51649"/>
      <c r="BT51649"/>
    </row>
    <row r="51650" spans="62:72">
      <c r="BJ51650"/>
      <c r="BK51650"/>
      <c r="BL51650"/>
      <c r="BM51650"/>
      <c r="BN51650"/>
      <c r="BO51650"/>
      <c r="BP51650"/>
      <c r="BQ51650"/>
      <c r="BR51650"/>
      <c r="BS51650"/>
      <c r="BT51650"/>
    </row>
    <row r="51651" spans="62:72">
      <c r="BJ51651"/>
      <c r="BK51651"/>
      <c r="BL51651"/>
      <c r="BM51651"/>
      <c r="BN51651"/>
      <c r="BO51651"/>
      <c r="BP51651"/>
      <c r="BQ51651"/>
      <c r="BR51651"/>
      <c r="BS51651"/>
      <c r="BT51651"/>
    </row>
    <row r="51652" spans="62:72">
      <c r="BJ51652"/>
      <c r="BK51652"/>
      <c r="BL51652"/>
      <c r="BM51652"/>
      <c r="BN51652"/>
      <c r="BO51652"/>
      <c r="BP51652"/>
      <c r="BQ51652"/>
      <c r="BR51652"/>
      <c r="BS51652"/>
      <c r="BT51652"/>
    </row>
    <row r="51653" spans="62:72">
      <c r="BJ51653"/>
      <c r="BK51653"/>
      <c r="BL51653"/>
      <c r="BM51653"/>
      <c r="BN51653"/>
      <c r="BO51653"/>
      <c r="BP51653"/>
      <c r="BQ51653"/>
      <c r="BR51653"/>
      <c r="BS51653"/>
      <c r="BT51653"/>
    </row>
    <row r="51654" spans="62:72">
      <c r="BJ51654"/>
      <c r="BK51654"/>
      <c r="BL51654"/>
      <c r="BM51654"/>
      <c r="BN51654"/>
      <c r="BO51654"/>
      <c r="BP51654"/>
      <c r="BQ51654"/>
      <c r="BR51654"/>
      <c r="BS51654"/>
      <c r="BT51654"/>
    </row>
    <row r="51655" spans="62:72">
      <c r="BJ51655"/>
      <c r="BK51655"/>
      <c r="BL51655"/>
      <c r="BM51655"/>
      <c r="BN51655"/>
      <c r="BO51655"/>
      <c r="BP51655"/>
      <c r="BQ51655"/>
      <c r="BR51655"/>
      <c r="BS51655"/>
      <c r="BT51655"/>
    </row>
    <row r="51656" spans="62:72">
      <c r="BJ51656"/>
      <c r="BK51656"/>
      <c r="BL51656"/>
      <c r="BM51656"/>
      <c r="BN51656"/>
      <c r="BO51656"/>
      <c r="BP51656"/>
      <c r="BQ51656"/>
      <c r="BR51656"/>
      <c r="BS51656"/>
      <c r="BT51656"/>
    </row>
    <row r="51657" spans="62:72">
      <c r="BJ51657"/>
      <c r="BK51657"/>
      <c r="BL51657"/>
      <c r="BM51657"/>
      <c r="BN51657"/>
      <c r="BO51657"/>
      <c r="BP51657"/>
      <c r="BQ51657"/>
      <c r="BR51657"/>
      <c r="BS51657"/>
      <c r="BT51657"/>
    </row>
    <row r="51658" spans="62:72">
      <c r="BJ51658"/>
      <c r="BK51658"/>
      <c r="BL51658"/>
      <c r="BM51658"/>
      <c r="BN51658"/>
      <c r="BO51658"/>
      <c r="BP51658"/>
      <c r="BQ51658"/>
      <c r="BR51658"/>
      <c r="BS51658"/>
      <c r="BT51658"/>
    </row>
    <row r="51659" spans="62:72">
      <c r="BJ51659"/>
      <c r="BK51659"/>
      <c r="BL51659"/>
      <c r="BM51659"/>
      <c r="BN51659"/>
      <c r="BO51659"/>
      <c r="BP51659"/>
      <c r="BQ51659"/>
      <c r="BR51659"/>
      <c r="BS51659"/>
      <c r="BT51659"/>
    </row>
    <row r="51660" spans="62:72">
      <c r="BJ51660"/>
      <c r="BK51660"/>
      <c r="BL51660"/>
      <c r="BM51660"/>
      <c r="BN51660"/>
      <c r="BO51660"/>
      <c r="BP51660"/>
      <c r="BQ51660"/>
      <c r="BR51660"/>
      <c r="BS51660"/>
      <c r="BT51660"/>
    </row>
    <row r="51661" spans="62:72">
      <c r="BJ51661"/>
      <c r="BK51661"/>
      <c r="BL51661"/>
      <c r="BM51661"/>
      <c r="BN51661"/>
      <c r="BO51661"/>
      <c r="BP51661"/>
      <c r="BQ51661"/>
      <c r="BR51661"/>
      <c r="BS51661"/>
      <c r="BT51661"/>
    </row>
    <row r="51662" spans="62:72">
      <c r="BJ51662"/>
      <c r="BK51662"/>
      <c r="BL51662"/>
      <c r="BM51662"/>
      <c r="BN51662"/>
      <c r="BO51662"/>
      <c r="BP51662"/>
      <c r="BQ51662"/>
      <c r="BR51662"/>
      <c r="BS51662"/>
      <c r="BT51662"/>
    </row>
    <row r="51663" spans="62:72">
      <c r="BJ51663"/>
      <c r="BK51663"/>
      <c r="BL51663"/>
      <c r="BM51663"/>
      <c r="BN51663"/>
      <c r="BO51663"/>
      <c r="BP51663"/>
      <c r="BQ51663"/>
      <c r="BR51663"/>
      <c r="BS51663"/>
      <c r="BT51663"/>
    </row>
    <row r="51664" spans="62:72">
      <c r="BJ51664"/>
      <c r="BK51664"/>
      <c r="BL51664"/>
      <c r="BM51664"/>
      <c r="BN51664"/>
      <c r="BO51664"/>
      <c r="BP51664"/>
      <c r="BQ51664"/>
      <c r="BR51664"/>
      <c r="BS51664"/>
      <c r="BT51664"/>
    </row>
    <row r="51665" spans="62:72">
      <c r="BJ51665"/>
      <c r="BK51665"/>
      <c r="BL51665"/>
      <c r="BM51665"/>
      <c r="BN51665"/>
      <c r="BO51665"/>
      <c r="BP51665"/>
      <c r="BQ51665"/>
      <c r="BR51665"/>
      <c r="BS51665"/>
      <c r="BT51665"/>
    </row>
    <row r="51666" spans="62:72">
      <c r="BJ51666"/>
      <c r="BK51666"/>
      <c r="BL51666"/>
      <c r="BM51666"/>
      <c r="BN51666"/>
      <c r="BO51666"/>
      <c r="BP51666"/>
      <c r="BQ51666"/>
      <c r="BR51666"/>
      <c r="BS51666"/>
      <c r="BT51666"/>
    </row>
    <row r="51667" spans="62:72">
      <c r="BJ51667"/>
      <c r="BK51667"/>
      <c r="BL51667"/>
      <c r="BM51667"/>
      <c r="BN51667"/>
      <c r="BO51667"/>
      <c r="BP51667"/>
      <c r="BQ51667"/>
      <c r="BR51667"/>
      <c r="BS51667"/>
      <c r="BT51667"/>
    </row>
    <row r="51668" spans="62:72">
      <c r="BJ51668"/>
      <c r="BK51668"/>
      <c r="BL51668"/>
      <c r="BM51668"/>
      <c r="BN51668"/>
      <c r="BO51668"/>
      <c r="BP51668"/>
      <c r="BQ51668"/>
      <c r="BR51668"/>
      <c r="BS51668"/>
      <c r="BT51668"/>
    </row>
    <row r="51669" spans="62:72">
      <c r="BJ51669"/>
      <c r="BK51669"/>
      <c r="BL51669"/>
      <c r="BM51669"/>
      <c r="BN51669"/>
      <c r="BO51669"/>
      <c r="BP51669"/>
      <c r="BQ51669"/>
      <c r="BR51669"/>
      <c r="BS51669"/>
      <c r="BT51669"/>
    </row>
    <row r="51670" spans="62:72">
      <c r="BJ51670"/>
      <c r="BK51670"/>
      <c r="BL51670"/>
      <c r="BM51670"/>
      <c r="BN51670"/>
      <c r="BO51670"/>
      <c r="BP51670"/>
      <c r="BQ51670"/>
      <c r="BR51670"/>
      <c r="BS51670"/>
      <c r="BT51670"/>
    </row>
    <row r="51671" spans="62:72">
      <c r="BJ51671"/>
      <c r="BK51671"/>
      <c r="BL51671"/>
      <c r="BM51671"/>
      <c r="BN51671"/>
      <c r="BO51671"/>
      <c r="BP51671"/>
      <c r="BQ51671"/>
      <c r="BR51671"/>
      <c r="BS51671"/>
      <c r="BT51671"/>
    </row>
    <row r="51672" spans="62:72">
      <c r="BJ51672"/>
      <c r="BK51672"/>
      <c r="BL51672"/>
      <c r="BM51672"/>
      <c r="BN51672"/>
      <c r="BO51672"/>
      <c r="BP51672"/>
      <c r="BQ51672"/>
      <c r="BR51672"/>
      <c r="BS51672"/>
      <c r="BT51672"/>
    </row>
    <row r="51673" spans="62:72">
      <c r="BJ51673"/>
      <c r="BK51673"/>
      <c r="BL51673"/>
      <c r="BM51673"/>
      <c r="BN51673"/>
      <c r="BO51673"/>
      <c r="BP51673"/>
      <c r="BQ51673"/>
      <c r="BR51673"/>
      <c r="BS51673"/>
      <c r="BT51673"/>
    </row>
    <row r="51674" spans="62:72">
      <c r="BJ51674"/>
      <c r="BK51674"/>
      <c r="BL51674"/>
      <c r="BM51674"/>
      <c r="BN51674"/>
      <c r="BO51674"/>
      <c r="BP51674"/>
      <c r="BQ51674"/>
      <c r="BR51674"/>
      <c r="BS51674"/>
      <c r="BT51674"/>
    </row>
    <row r="51675" spans="62:72">
      <c r="BJ51675"/>
      <c r="BK51675"/>
      <c r="BL51675"/>
      <c r="BM51675"/>
      <c r="BN51675"/>
      <c r="BO51675"/>
      <c r="BP51675"/>
      <c r="BQ51675"/>
      <c r="BR51675"/>
      <c r="BS51675"/>
      <c r="BT51675"/>
    </row>
    <row r="51676" spans="62:72">
      <c r="BJ51676"/>
      <c r="BK51676"/>
      <c r="BL51676"/>
      <c r="BM51676"/>
      <c r="BN51676"/>
      <c r="BO51676"/>
      <c r="BP51676"/>
      <c r="BQ51676"/>
      <c r="BR51676"/>
      <c r="BS51676"/>
      <c r="BT51676"/>
    </row>
    <row r="51677" spans="62:72">
      <c r="BJ51677"/>
      <c r="BK51677"/>
      <c r="BL51677"/>
      <c r="BM51677"/>
      <c r="BN51677"/>
      <c r="BO51677"/>
      <c r="BP51677"/>
      <c r="BQ51677"/>
      <c r="BR51677"/>
      <c r="BS51677"/>
      <c r="BT51677"/>
    </row>
    <row r="51678" spans="62:72">
      <c r="BJ51678"/>
      <c r="BK51678"/>
      <c r="BL51678"/>
      <c r="BM51678"/>
      <c r="BN51678"/>
      <c r="BO51678"/>
      <c r="BP51678"/>
      <c r="BQ51678"/>
      <c r="BR51678"/>
      <c r="BS51678"/>
      <c r="BT51678"/>
    </row>
    <row r="51679" spans="62:72">
      <c r="BJ51679"/>
      <c r="BK51679"/>
      <c r="BL51679"/>
      <c r="BM51679"/>
      <c r="BN51679"/>
      <c r="BO51679"/>
      <c r="BP51679"/>
      <c r="BQ51679"/>
      <c r="BR51679"/>
      <c r="BS51679"/>
      <c r="BT51679"/>
    </row>
    <row r="51680" spans="62:72">
      <c r="BJ51680"/>
      <c r="BK51680"/>
      <c r="BL51680"/>
      <c r="BM51680"/>
      <c r="BN51680"/>
      <c r="BO51680"/>
      <c r="BP51680"/>
      <c r="BQ51680"/>
      <c r="BR51680"/>
      <c r="BS51680"/>
      <c r="BT51680"/>
    </row>
    <row r="51681" spans="62:72">
      <c r="BJ51681"/>
      <c r="BK51681"/>
      <c r="BL51681"/>
      <c r="BM51681"/>
      <c r="BN51681"/>
      <c r="BO51681"/>
      <c r="BP51681"/>
      <c r="BQ51681"/>
      <c r="BR51681"/>
      <c r="BS51681"/>
      <c r="BT51681"/>
    </row>
    <row r="51682" spans="62:72">
      <c r="BJ51682"/>
      <c r="BK51682"/>
      <c r="BL51682"/>
      <c r="BM51682"/>
      <c r="BN51682"/>
      <c r="BO51682"/>
      <c r="BP51682"/>
      <c r="BQ51682"/>
      <c r="BR51682"/>
      <c r="BS51682"/>
      <c r="BT51682"/>
    </row>
    <row r="51683" spans="62:72">
      <c r="BJ51683"/>
      <c r="BK51683"/>
      <c r="BL51683"/>
      <c r="BM51683"/>
      <c r="BN51683"/>
      <c r="BO51683"/>
      <c r="BP51683"/>
      <c r="BQ51683"/>
      <c r="BR51683"/>
      <c r="BS51683"/>
      <c r="BT51683"/>
    </row>
    <row r="51684" spans="62:72">
      <c r="BJ51684"/>
      <c r="BK51684"/>
      <c r="BL51684"/>
      <c r="BM51684"/>
      <c r="BN51684"/>
      <c r="BO51684"/>
      <c r="BP51684"/>
      <c r="BQ51684"/>
      <c r="BR51684"/>
      <c r="BS51684"/>
      <c r="BT51684"/>
    </row>
    <row r="51685" spans="62:72">
      <c r="BJ51685"/>
      <c r="BK51685"/>
      <c r="BL51685"/>
      <c r="BM51685"/>
      <c r="BN51685"/>
      <c r="BO51685"/>
      <c r="BP51685"/>
      <c r="BQ51685"/>
      <c r="BR51685"/>
      <c r="BS51685"/>
      <c r="BT51685"/>
    </row>
    <row r="51686" spans="62:72">
      <c r="BJ51686"/>
      <c r="BK51686"/>
      <c r="BL51686"/>
      <c r="BM51686"/>
      <c r="BN51686"/>
      <c r="BO51686"/>
      <c r="BP51686"/>
      <c r="BQ51686"/>
      <c r="BR51686"/>
      <c r="BS51686"/>
      <c r="BT51686"/>
    </row>
    <row r="51687" spans="62:72">
      <c r="BJ51687"/>
      <c r="BK51687"/>
      <c r="BL51687"/>
      <c r="BM51687"/>
      <c r="BN51687"/>
      <c r="BO51687"/>
      <c r="BP51687"/>
      <c r="BQ51687"/>
      <c r="BR51687"/>
      <c r="BS51687"/>
      <c r="BT51687"/>
    </row>
    <row r="51688" spans="62:72">
      <c r="BJ51688"/>
      <c r="BK51688"/>
      <c r="BL51688"/>
      <c r="BM51688"/>
      <c r="BN51688"/>
      <c r="BO51688"/>
      <c r="BP51688"/>
      <c r="BQ51688"/>
      <c r="BR51688"/>
      <c r="BS51688"/>
      <c r="BT51688"/>
    </row>
    <row r="51689" spans="62:72">
      <c r="BJ51689"/>
      <c r="BK51689"/>
      <c r="BL51689"/>
      <c r="BM51689"/>
      <c r="BN51689"/>
      <c r="BO51689"/>
      <c r="BP51689"/>
      <c r="BQ51689"/>
      <c r="BR51689"/>
      <c r="BS51689"/>
      <c r="BT51689"/>
    </row>
    <row r="51690" spans="62:72">
      <c r="BJ51690"/>
      <c r="BK51690"/>
      <c r="BL51690"/>
      <c r="BM51690"/>
      <c r="BN51690"/>
      <c r="BO51690"/>
      <c r="BP51690"/>
      <c r="BQ51690"/>
      <c r="BR51690"/>
      <c r="BS51690"/>
      <c r="BT51690"/>
    </row>
    <row r="51691" spans="62:72">
      <c r="BJ51691"/>
      <c r="BK51691"/>
      <c r="BL51691"/>
      <c r="BM51691"/>
      <c r="BN51691"/>
      <c r="BO51691"/>
      <c r="BP51691"/>
      <c r="BQ51691"/>
      <c r="BR51691"/>
      <c r="BS51691"/>
      <c r="BT51691"/>
    </row>
    <row r="51692" spans="62:72">
      <c r="BJ51692"/>
      <c r="BK51692"/>
      <c r="BL51692"/>
      <c r="BM51692"/>
      <c r="BN51692"/>
      <c r="BO51692"/>
      <c r="BP51692"/>
      <c r="BQ51692"/>
      <c r="BR51692"/>
      <c r="BS51692"/>
      <c r="BT51692"/>
    </row>
    <row r="51693" spans="62:72">
      <c r="BJ51693"/>
      <c r="BK51693"/>
      <c r="BL51693"/>
      <c r="BM51693"/>
      <c r="BN51693"/>
      <c r="BO51693"/>
      <c r="BP51693"/>
      <c r="BQ51693"/>
      <c r="BR51693"/>
      <c r="BS51693"/>
      <c r="BT51693"/>
    </row>
    <row r="51694" spans="62:72">
      <c r="BJ51694"/>
      <c r="BK51694"/>
      <c r="BL51694"/>
      <c r="BM51694"/>
      <c r="BN51694"/>
      <c r="BO51694"/>
      <c r="BP51694"/>
      <c r="BQ51694"/>
      <c r="BR51694"/>
      <c r="BS51694"/>
      <c r="BT51694"/>
    </row>
    <row r="51695" spans="62:72">
      <c r="BJ51695"/>
      <c r="BK51695"/>
      <c r="BL51695"/>
      <c r="BM51695"/>
      <c r="BN51695"/>
      <c r="BO51695"/>
      <c r="BP51695"/>
      <c r="BQ51695"/>
      <c r="BR51695"/>
      <c r="BS51695"/>
      <c r="BT51695"/>
    </row>
    <row r="51696" spans="62:72">
      <c r="BJ51696"/>
      <c r="BK51696"/>
      <c r="BL51696"/>
      <c r="BM51696"/>
      <c r="BN51696"/>
      <c r="BO51696"/>
      <c r="BP51696"/>
      <c r="BQ51696"/>
      <c r="BR51696"/>
      <c r="BS51696"/>
      <c r="BT51696"/>
    </row>
    <row r="51697" spans="62:72">
      <c r="BJ51697"/>
      <c r="BK51697"/>
      <c r="BL51697"/>
      <c r="BM51697"/>
      <c r="BN51697"/>
      <c r="BO51697"/>
      <c r="BP51697"/>
      <c r="BQ51697"/>
      <c r="BR51697"/>
      <c r="BS51697"/>
      <c r="BT51697"/>
    </row>
    <row r="51698" spans="62:72">
      <c r="BJ51698"/>
      <c r="BK51698"/>
      <c r="BL51698"/>
      <c r="BM51698"/>
      <c r="BN51698"/>
      <c r="BO51698"/>
      <c r="BP51698"/>
      <c r="BQ51698"/>
      <c r="BR51698"/>
      <c r="BS51698"/>
      <c r="BT51698"/>
    </row>
    <row r="51699" spans="62:72">
      <c r="BJ51699"/>
      <c r="BK51699"/>
      <c r="BL51699"/>
      <c r="BM51699"/>
      <c r="BN51699"/>
      <c r="BO51699"/>
      <c r="BP51699"/>
      <c r="BQ51699"/>
      <c r="BR51699"/>
      <c r="BS51699"/>
      <c r="BT51699"/>
    </row>
    <row r="51700" spans="62:72">
      <c r="BJ51700"/>
      <c r="BK51700"/>
      <c r="BL51700"/>
      <c r="BM51700"/>
      <c r="BN51700"/>
      <c r="BO51700"/>
      <c r="BP51700"/>
      <c r="BQ51700"/>
      <c r="BR51700"/>
      <c r="BS51700"/>
      <c r="BT51700"/>
    </row>
    <row r="51701" spans="62:72">
      <c r="BJ51701"/>
      <c r="BK51701"/>
      <c r="BL51701"/>
      <c r="BM51701"/>
      <c r="BN51701"/>
      <c r="BO51701"/>
      <c r="BP51701"/>
      <c r="BQ51701"/>
      <c r="BR51701"/>
      <c r="BS51701"/>
      <c r="BT51701"/>
    </row>
    <row r="51702" spans="62:72">
      <c r="BJ51702"/>
      <c r="BK51702"/>
      <c r="BL51702"/>
      <c r="BM51702"/>
      <c r="BN51702"/>
      <c r="BO51702"/>
      <c r="BP51702"/>
      <c r="BQ51702"/>
      <c r="BR51702"/>
      <c r="BS51702"/>
      <c r="BT51702"/>
    </row>
    <row r="51703" spans="62:72">
      <c r="BJ51703"/>
      <c r="BK51703"/>
      <c r="BL51703"/>
      <c r="BM51703"/>
      <c r="BN51703"/>
      <c r="BO51703"/>
      <c r="BP51703"/>
      <c r="BQ51703"/>
      <c r="BR51703"/>
      <c r="BS51703"/>
      <c r="BT51703"/>
    </row>
    <row r="51704" spans="62:72">
      <c r="BJ51704"/>
      <c r="BK51704"/>
      <c r="BL51704"/>
      <c r="BM51704"/>
      <c r="BN51704"/>
      <c r="BO51704"/>
      <c r="BP51704"/>
      <c r="BQ51704"/>
      <c r="BR51704"/>
      <c r="BS51704"/>
      <c r="BT51704"/>
    </row>
    <row r="51705" spans="62:72">
      <c r="BJ51705"/>
      <c r="BK51705"/>
      <c r="BL51705"/>
      <c r="BM51705"/>
      <c r="BN51705"/>
      <c r="BO51705"/>
      <c r="BP51705"/>
      <c r="BQ51705"/>
      <c r="BR51705"/>
      <c r="BS51705"/>
      <c r="BT51705"/>
    </row>
    <row r="51706" spans="62:72">
      <c r="BJ51706"/>
      <c r="BK51706"/>
      <c r="BL51706"/>
      <c r="BM51706"/>
      <c r="BN51706"/>
      <c r="BO51706"/>
      <c r="BP51706"/>
      <c r="BQ51706"/>
      <c r="BR51706"/>
      <c r="BS51706"/>
      <c r="BT51706"/>
    </row>
    <row r="51707" spans="62:72">
      <c r="BJ51707"/>
      <c r="BK51707"/>
      <c r="BL51707"/>
      <c r="BM51707"/>
      <c r="BN51707"/>
      <c r="BO51707"/>
      <c r="BP51707"/>
      <c r="BQ51707"/>
      <c r="BR51707"/>
      <c r="BS51707"/>
      <c r="BT51707"/>
    </row>
    <row r="51708" spans="62:72">
      <c r="BJ51708"/>
      <c r="BK51708"/>
      <c r="BL51708"/>
      <c r="BM51708"/>
      <c r="BN51708"/>
      <c r="BO51708"/>
      <c r="BP51708"/>
      <c r="BQ51708"/>
      <c r="BR51708"/>
      <c r="BS51708"/>
      <c r="BT51708"/>
    </row>
    <row r="51709" spans="62:72">
      <c r="BJ51709"/>
      <c r="BK51709"/>
      <c r="BL51709"/>
      <c r="BM51709"/>
      <c r="BN51709"/>
      <c r="BO51709"/>
      <c r="BP51709"/>
      <c r="BQ51709"/>
      <c r="BR51709"/>
      <c r="BS51709"/>
      <c r="BT51709"/>
    </row>
    <row r="51710" spans="62:72">
      <c r="BJ51710"/>
      <c r="BK51710"/>
      <c r="BL51710"/>
      <c r="BM51710"/>
      <c r="BN51710"/>
      <c r="BO51710"/>
      <c r="BP51710"/>
      <c r="BQ51710"/>
      <c r="BR51710"/>
      <c r="BS51710"/>
      <c r="BT51710"/>
    </row>
    <row r="51711" spans="62:72">
      <c r="BJ51711"/>
      <c r="BK51711"/>
      <c r="BL51711"/>
      <c r="BM51711"/>
      <c r="BN51711"/>
      <c r="BO51711"/>
      <c r="BP51711"/>
      <c r="BQ51711"/>
      <c r="BR51711"/>
      <c r="BS51711"/>
      <c r="BT51711"/>
    </row>
    <row r="51712" spans="62:72">
      <c r="BJ51712"/>
      <c r="BK51712"/>
      <c r="BL51712"/>
      <c r="BM51712"/>
      <c r="BN51712"/>
      <c r="BO51712"/>
      <c r="BP51712"/>
      <c r="BQ51712"/>
      <c r="BR51712"/>
      <c r="BS51712"/>
      <c r="BT51712"/>
    </row>
    <row r="51713" spans="62:72">
      <c r="BJ51713"/>
      <c r="BK51713"/>
      <c r="BL51713"/>
      <c r="BM51713"/>
      <c r="BN51713"/>
      <c r="BO51713"/>
      <c r="BP51713"/>
      <c r="BQ51713"/>
      <c r="BR51713"/>
      <c r="BS51713"/>
      <c r="BT51713"/>
    </row>
    <row r="51714" spans="62:72">
      <c r="BJ51714"/>
      <c r="BK51714"/>
      <c r="BL51714"/>
      <c r="BM51714"/>
      <c r="BN51714"/>
      <c r="BO51714"/>
      <c r="BP51714"/>
      <c r="BQ51714"/>
      <c r="BR51714"/>
      <c r="BS51714"/>
      <c r="BT51714"/>
    </row>
    <row r="51715" spans="62:72">
      <c r="BJ51715"/>
      <c r="BK51715"/>
      <c r="BL51715"/>
      <c r="BM51715"/>
      <c r="BN51715"/>
      <c r="BO51715"/>
      <c r="BP51715"/>
      <c r="BQ51715"/>
      <c r="BR51715"/>
      <c r="BS51715"/>
      <c r="BT51715"/>
    </row>
    <row r="51716" spans="62:72">
      <c r="BJ51716"/>
      <c r="BK51716"/>
      <c r="BL51716"/>
      <c r="BM51716"/>
      <c r="BN51716"/>
      <c r="BO51716"/>
      <c r="BP51716"/>
      <c r="BQ51716"/>
      <c r="BR51716"/>
      <c r="BS51716"/>
      <c r="BT51716"/>
    </row>
    <row r="51717" spans="62:72">
      <c r="BJ51717"/>
      <c r="BK51717"/>
      <c r="BL51717"/>
      <c r="BM51717"/>
      <c r="BN51717"/>
      <c r="BO51717"/>
      <c r="BP51717"/>
      <c r="BQ51717"/>
      <c r="BR51717"/>
      <c r="BS51717"/>
      <c r="BT51717"/>
    </row>
    <row r="51718" spans="62:72">
      <c r="BJ51718"/>
      <c r="BK51718"/>
      <c r="BL51718"/>
      <c r="BM51718"/>
      <c r="BN51718"/>
      <c r="BO51718"/>
      <c r="BP51718"/>
      <c r="BQ51718"/>
      <c r="BR51718"/>
      <c r="BS51718"/>
      <c r="BT51718"/>
    </row>
    <row r="51719" spans="62:72">
      <c r="BJ51719"/>
      <c r="BK51719"/>
      <c r="BL51719"/>
      <c r="BM51719"/>
      <c r="BN51719"/>
      <c r="BO51719"/>
      <c r="BP51719"/>
      <c r="BQ51719"/>
      <c r="BR51719"/>
      <c r="BS51719"/>
      <c r="BT51719"/>
    </row>
    <row r="51720" spans="62:72">
      <c r="BJ51720"/>
      <c r="BK51720"/>
      <c r="BL51720"/>
      <c r="BM51720"/>
      <c r="BN51720"/>
      <c r="BO51720"/>
      <c r="BP51720"/>
      <c r="BQ51720"/>
      <c r="BR51720"/>
      <c r="BS51720"/>
      <c r="BT51720"/>
    </row>
    <row r="51721" spans="62:72">
      <c r="BJ51721"/>
      <c r="BK51721"/>
      <c r="BL51721"/>
      <c r="BM51721"/>
      <c r="BN51721"/>
      <c r="BO51721"/>
      <c r="BP51721"/>
      <c r="BQ51721"/>
      <c r="BR51721"/>
      <c r="BS51721"/>
      <c r="BT51721"/>
    </row>
    <row r="51722" spans="62:72">
      <c r="BJ51722"/>
      <c r="BK51722"/>
      <c r="BL51722"/>
      <c r="BM51722"/>
      <c r="BN51722"/>
      <c r="BO51722"/>
      <c r="BP51722"/>
      <c r="BQ51722"/>
      <c r="BR51722"/>
      <c r="BS51722"/>
      <c r="BT51722"/>
    </row>
    <row r="51723" spans="62:72">
      <c r="BJ51723"/>
      <c r="BK51723"/>
      <c r="BL51723"/>
      <c r="BM51723"/>
      <c r="BN51723"/>
      <c r="BO51723"/>
      <c r="BP51723"/>
      <c r="BQ51723"/>
      <c r="BR51723"/>
      <c r="BS51723"/>
      <c r="BT51723"/>
    </row>
    <row r="51724" spans="62:72">
      <c r="BJ51724"/>
      <c r="BK51724"/>
      <c r="BL51724"/>
      <c r="BM51724"/>
      <c r="BN51724"/>
      <c r="BO51724"/>
      <c r="BP51724"/>
      <c r="BQ51724"/>
      <c r="BR51724"/>
      <c r="BS51724"/>
      <c r="BT51724"/>
    </row>
    <row r="51725" spans="62:72">
      <c r="BJ51725"/>
      <c r="BK51725"/>
      <c r="BL51725"/>
      <c r="BM51725"/>
      <c r="BN51725"/>
      <c r="BO51725"/>
      <c r="BP51725"/>
      <c r="BQ51725"/>
      <c r="BR51725"/>
      <c r="BS51725"/>
      <c r="BT51725"/>
    </row>
    <row r="51726" spans="62:72">
      <c r="BJ51726"/>
      <c r="BK51726"/>
      <c r="BL51726"/>
      <c r="BM51726"/>
      <c r="BN51726"/>
      <c r="BO51726"/>
      <c r="BP51726"/>
      <c r="BQ51726"/>
      <c r="BR51726"/>
      <c r="BS51726"/>
      <c r="BT51726"/>
    </row>
    <row r="51727" spans="62:72">
      <c r="BJ51727"/>
      <c r="BK51727"/>
      <c r="BL51727"/>
      <c r="BM51727"/>
      <c r="BN51727"/>
      <c r="BO51727"/>
      <c r="BP51727"/>
      <c r="BQ51727"/>
      <c r="BR51727"/>
      <c r="BS51727"/>
      <c r="BT51727"/>
    </row>
    <row r="51728" spans="62:72">
      <c r="BJ51728"/>
      <c r="BK51728"/>
      <c r="BL51728"/>
      <c r="BM51728"/>
      <c r="BN51728"/>
      <c r="BO51728"/>
      <c r="BP51728"/>
      <c r="BQ51728"/>
      <c r="BR51728"/>
      <c r="BS51728"/>
      <c r="BT51728"/>
    </row>
    <row r="51729" spans="62:72">
      <c r="BJ51729"/>
      <c r="BK51729"/>
      <c r="BL51729"/>
      <c r="BM51729"/>
      <c r="BN51729"/>
      <c r="BO51729"/>
      <c r="BP51729"/>
      <c r="BQ51729"/>
      <c r="BR51729"/>
      <c r="BS51729"/>
      <c r="BT51729"/>
    </row>
    <row r="51730" spans="62:72">
      <c r="BJ51730"/>
      <c r="BK51730"/>
      <c r="BL51730"/>
      <c r="BM51730"/>
      <c r="BN51730"/>
      <c r="BO51730"/>
      <c r="BP51730"/>
      <c r="BQ51730"/>
      <c r="BR51730"/>
      <c r="BS51730"/>
      <c r="BT51730"/>
    </row>
    <row r="51731" spans="62:72">
      <c r="BJ51731"/>
      <c r="BK51731"/>
      <c r="BL51731"/>
      <c r="BM51731"/>
      <c r="BN51731"/>
      <c r="BO51731"/>
      <c r="BP51731"/>
      <c r="BQ51731"/>
      <c r="BR51731"/>
      <c r="BS51731"/>
      <c r="BT51731"/>
    </row>
    <row r="51732" spans="62:72">
      <c r="BJ51732"/>
      <c r="BK51732"/>
      <c r="BL51732"/>
      <c r="BM51732"/>
      <c r="BN51732"/>
      <c r="BO51732"/>
      <c r="BP51732"/>
      <c r="BQ51732"/>
      <c r="BR51732"/>
      <c r="BS51732"/>
      <c r="BT51732"/>
    </row>
    <row r="51733" spans="62:72">
      <c r="BJ51733"/>
      <c r="BK51733"/>
      <c r="BL51733"/>
      <c r="BM51733"/>
      <c r="BN51733"/>
      <c r="BO51733"/>
      <c r="BP51733"/>
      <c r="BQ51733"/>
      <c r="BR51733"/>
      <c r="BS51733"/>
      <c r="BT51733"/>
    </row>
    <row r="51734" spans="62:72">
      <c r="BJ51734"/>
      <c r="BK51734"/>
      <c r="BL51734"/>
      <c r="BM51734"/>
      <c r="BN51734"/>
      <c r="BO51734"/>
      <c r="BP51734"/>
      <c r="BQ51734"/>
      <c r="BR51734"/>
      <c r="BS51734"/>
      <c r="BT51734"/>
    </row>
    <row r="51735" spans="62:72">
      <c r="BJ51735"/>
      <c r="BK51735"/>
      <c r="BL51735"/>
      <c r="BM51735"/>
      <c r="BN51735"/>
      <c r="BO51735"/>
      <c r="BP51735"/>
      <c r="BQ51735"/>
      <c r="BR51735"/>
      <c r="BS51735"/>
      <c r="BT51735"/>
    </row>
    <row r="51736" spans="62:72">
      <c r="BJ51736"/>
      <c r="BK51736"/>
      <c r="BL51736"/>
      <c r="BM51736"/>
      <c r="BN51736"/>
      <c r="BO51736"/>
      <c r="BP51736"/>
      <c r="BQ51736"/>
      <c r="BR51736"/>
      <c r="BS51736"/>
      <c r="BT51736"/>
    </row>
    <row r="51737" spans="62:72">
      <c r="BJ51737"/>
      <c r="BK51737"/>
      <c r="BL51737"/>
      <c r="BM51737"/>
      <c r="BN51737"/>
      <c r="BO51737"/>
      <c r="BP51737"/>
      <c r="BQ51737"/>
      <c r="BR51737"/>
      <c r="BS51737"/>
      <c r="BT51737"/>
    </row>
    <row r="51738" spans="62:72">
      <c r="BJ51738"/>
      <c r="BK51738"/>
      <c r="BL51738"/>
      <c r="BM51738"/>
      <c r="BN51738"/>
      <c r="BO51738"/>
      <c r="BP51738"/>
      <c r="BQ51738"/>
      <c r="BR51738"/>
      <c r="BS51738"/>
      <c r="BT51738"/>
    </row>
    <row r="51739" spans="62:72">
      <c r="BJ51739"/>
      <c r="BK51739"/>
      <c r="BL51739"/>
      <c r="BM51739"/>
      <c r="BN51739"/>
      <c r="BO51739"/>
      <c r="BP51739"/>
      <c r="BQ51739"/>
      <c r="BR51739"/>
      <c r="BS51739"/>
      <c r="BT51739"/>
    </row>
    <row r="51740" spans="62:72">
      <c r="BJ51740"/>
      <c r="BK51740"/>
      <c r="BL51740"/>
      <c r="BM51740"/>
      <c r="BN51740"/>
      <c r="BO51740"/>
      <c r="BP51740"/>
      <c r="BQ51740"/>
      <c r="BR51740"/>
      <c r="BS51740"/>
      <c r="BT51740"/>
    </row>
    <row r="51741" spans="62:72">
      <c r="BJ51741"/>
      <c r="BK51741"/>
      <c r="BL51741"/>
      <c r="BM51741"/>
      <c r="BN51741"/>
      <c r="BO51741"/>
      <c r="BP51741"/>
      <c r="BQ51741"/>
      <c r="BR51741"/>
      <c r="BS51741"/>
      <c r="BT51741"/>
    </row>
    <row r="51742" spans="62:72">
      <c r="BJ51742"/>
      <c r="BK51742"/>
      <c r="BL51742"/>
      <c r="BM51742"/>
      <c r="BN51742"/>
      <c r="BO51742"/>
      <c r="BP51742"/>
      <c r="BQ51742"/>
      <c r="BR51742"/>
      <c r="BS51742"/>
      <c r="BT51742"/>
    </row>
    <row r="51743" spans="62:72">
      <c r="BJ51743"/>
      <c r="BK51743"/>
      <c r="BL51743"/>
      <c r="BM51743"/>
      <c r="BN51743"/>
      <c r="BO51743"/>
      <c r="BP51743"/>
      <c r="BQ51743"/>
      <c r="BR51743"/>
      <c r="BS51743"/>
      <c r="BT51743"/>
    </row>
    <row r="51744" spans="62:72">
      <c r="BJ51744"/>
      <c r="BK51744"/>
      <c r="BL51744"/>
      <c r="BM51744"/>
      <c r="BN51744"/>
      <c r="BO51744"/>
      <c r="BP51744"/>
      <c r="BQ51744"/>
      <c r="BR51744"/>
      <c r="BS51744"/>
      <c r="BT51744"/>
    </row>
    <row r="51745" spans="62:72">
      <c r="BJ51745"/>
      <c r="BK51745"/>
      <c r="BL51745"/>
      <c r="BM51745"/>
      <c r="BN51745"/>
      <c r="BO51745"/>
      <c r="BP51745"/>
      <c r="BQ51745"/>
      <c r="BR51745"/>
      <c r="BS51745"/>
      <c r="BT51745"/>
    </row>
    <row r="51746" spans="62:72">
      <c r="BJ51746"/>
      <c r="BK51746"/>
      <c r="BL51746"/>
      <c r="BM51746"/>
      <c r="BN51746"/>
      <c r="BO51746"/>
      <c r="BP51746"/>
      <c r="BQ51746"/>
      <c r="BR51746"/>
      <c r="BS51746"/>
      <c r="BT51746"/>
    </row>
    <row r="51747" spans="62:72">
      <c r="BJ51747"/>
      <c r="BK51747"/>
      <c r="BL51747"/>
      <c r="BM51747"/>
      <c r="BN51747"/>
      <c r="BO51747"/>
      <c r="BP51747"/>
      <c r="BQ51747"/>
      <c r="BR51747"/>
      <c r="BS51747"/>
      <c r="BT51747"/>
    </row>
    <row r="51748" spans="62:72">
      <c r="BJ51748"/>
      <c r="BK51748"/>
      <c r="BL51748"/>
      <c r="BM51748"/>
      <c r="BN51748"/>
      <c r="BO51748"/>
      <c r="BP51748"/>
      <c r="BQ51748"/>
      <c r="BR51748"/>
      <c r="BS51748"/>
      <c r="BT51748"/>
    </row>
    <row r="51749" spans="62:72">
      <c r="BJ51749"/>
      <c r="BK51749"/>
      <c r="BL51749"/>
      <c r="BM51749"/>
      <c r="BN51749"/>
      <c r="BO51749"/>
      <c r="BP51749"/>
      <c r="BQ51749"/>
      <c r="BR51749"/>
      <c r="BS51749"/>
      <c r="BT51749"/>
    </row>
    <row r="51750" spans="62:72">
      <c r="BJ51750"/>
      <c r="BK51750"/>
      <c r="BL51750"/>
      <c r="BM51750"/>
      <c r="BN51750"/>
      <c r="BO51750"/>
      <c r="BP51750"/>
      <c r="BQ51750"/>
      <c r="BR51750"/>
      <c r="BS51750"/>
      <c r="BT51750"/>
    </row>
    <row r="51751" spans="62:72">
      <c r="BJ51751"/>
      <c r="BK51751"/>
      <c r="BL51751"/>
      <c r="BM51751"/>
      <c r="BN51751"/>
      <c r="BO51751"/>
      <c r="BP51751"/>
      <c r="BQ51751"/>
      <c r="BR51751"/>
      <c r="BS51751"/>
      <c r="BT51751"/>
    </row>
    <row r="51752" spans="62:72">
      <c r="BJ51752"/>
      <c r="BK51752"/>
      <c r="BL51752"/>
      <c r="BM51752"/>
      <c r="BN51752"/>
      <c r="BO51752"/>
      <c r="BP51752"/>
      <c r="BQ51752"/>
      <c r="BR51752"/>
      <c r="BS51752"/>
      <c r="BT51752"/>
    </row>
    <row r="51753" spans="62:72">
      <c r="BJ51753"/>
      <c r="BK51753"/>
      <c r="BL51753"/>
      <c r="BM51753"/>
      <c r="BN51753"/>
      <c r="BO51753"/>
      <c r="BP51753"/>
      <c r="BQ51753"/>
      <c r="BR51753"/>
      <c r="BS51753"/>
      <c r="BT51753"/>
    </row>
    <row r="51754" spans="62:72">
      <c r="BJ51754"/>
      <c r="BK51754"/>
      <c r="BL51754"/>
      <c r="BM51754"/>
      <c r="BN51754"/>
      <c r="BO51754"/>
      <c r="BP51754"/>
      <c r="BQ51754"/>
      <c r="BR51754"/>
      <c r="BS51754"/>
      <c r="BT51754"/>
    </row>
    <row r="51755" spans="62:72">
      <c r="BJ51755"/>
      <c r="BK51755"/>
      <c r="BL51755"/>
      <c r="BM51755"/>
      <c r="BN51755"/>
      <c r="BO51755"/>
      <c r="BP51755"/>
      <c r="BQ51755"/>
      <c r="BR51755"/>
      <c r="BS51755"/>
      <c r="BT51755"/>
    </row>
    <row r="51756" spans="62:72">
      <c r="BJ51756"/>
      <c r="BK51756"/>
      <c r="BL51756"/>
      <c r="BM51756"/>
      <c r="BN51756"/>
      <c r="BO51756"/>
      <c r="BP51756"/>
      <c r="BQ51756"/>
      <c r="BR51756"/>
      <c r="BS51756"/>
      <c r="BT51756"/>
    </row>
    <row r="51757" spans="62:72">
      <c r="BJ51757"/>
      <c r="BK51757"/>
      <c r="BL51757"/>
      <c r="BM51757"/>
      <c r="BN51757"/>
      <c r="BO51757"/>
      <c r="BP51757"/>
      <c r="BQ51757"/>
      <c r="BR51757"/>
      <c r="BS51757"/>
      <c r="BT51757"/>
    </row>
    <row r="51758" spans="62:72">
      <c r="BJ51758"/>
      <c r="BK51758"/>
      <c r="BL51758"/>
      <c r="BM51758"/>
      <c r="BN51758"/>
      <c r="BO51758"/>
      <c r="BP51758"/>
      <c r="BQ51758"/>
      <c r="BR51758"/>
      <c r="BS51758"/>
      <c r="BT51758"/>
    </row>
    <row r="51759" spans="62:72">
      <c r="BJ51759"/>
      <c r="BK51759"/>
      <c r="BL51759"/>
      <c r="BM51759"/>
      <c r="BN51759"/>
      <c r="BO51759"/>
      <c r="BP51759"/>
      <c r="BQ51759"/>
      <c r="BR51759"/>
      <c r="BS51759"/>
      <c r="BT51759"/>
    </row>
    <row r="51760" spans="62:72">
      <c r="BJ51760"/>
      <c r="BK51760"/>
      <c r="BL51760"/>
      <c r="BM51760"/>
      <c r="BN51760"/>
      <c r="BO51760"/>
      <c r="BP51760"/>
      <c r="BQ51760"/>
      <c r="BR51760"/>
      <c r="BS51760"/>
      <c r="BT51760"/>
    </row>
    <row r="51761" spans="62:72">
      <c r="BJ51761"/>
      <c r="BK51761"/>
      <c r="BL51761"/>
      <c r="BM51761"/>
      <c r="BN51761"/>
      <c r="BO51761"/>
      <c r="BP51761"/>
      <c r="BQ51761"/>
      <c r="BR51761"/>
      <c r="BS51761"/>
      <c r="BT51761"/>
    </row>
    <row r="51762" spans="62:72">
      <c r="BJ51762"/>
      <c r="BK51762"/>
      <c r="BL51762"/>
      <c r="BM51762"/>
      <c r="BN51762"/>
      <c r="BO51762"/>
      <c r="BP51762"/>
      <c r="BQ51762"/>
      <c r="BR51762"/>
      <c r="BS51762"/>
      <c r="BT51762"/>
    </row>
    <row r="51763" spans="62:72">
      <c r="BJ51763"/>
      <c r="BK51763"/>
      <c r="BL51763"/>
      <c r="BM51763"/>
      <c r="BN51763"/>
      <c r="BO51763"/>
      <c r="BP51763"/>
      <c r="BQ51763"/>
      <c r="BR51763"/>
      <c r="BS51763"/>
      <c r="BT51763"/>
    </row>
    <row r="51764" spans="62:72">
      <c r="BJ51764"/>
      <c r="BK51764"/>
      <c r="BL51764"/>
      <c r="BM51764"/>
      <c r="BN51764"/>
      <c r="BO51764"/>
      <c r="BP51764"/>
      <c r="BQ51764"/>
      <c r="BR51764"/>
      <c r="BS51764"/>
      <c r="BT51764"/>
    </row>
    <row r="51765" spans="62:72">
      <c r="BJ51765"/>
      <c r="BK51765"/>
      <c r="BL51765"/>
      <c r="BM51765"/>
      <c r="BN51765"/>
      <c r="BO51765"/>
      <c r="BP51765"/>
      <c r="BQ51765"/>
      <c r="BR51765"/>
      <c r="BS51765"/>
      <c r="BT51765"/>
    </row>
    <row r="51766" spans="62:72">
      <c r="BJ51766"/>
      <c r="BK51766"/>
      <c r="BL51766"/>
      <c r="BM51766"/>
      <c r="BN51766"/>
      <c r="BO51766"/>
      <c r="BP51766"/>
      <c r="BQ51766"/>
      <c r="BR51766"/>
      <c r="BS51766"/>
      <c r="BT51766"/>
    </row>
    <row r="51767" spans="62:72">
      <c r="BJ51767"/>
      <c r="BK51767"/>
      <c r="BL51767"/>
      <c r="BM51767"/>
      <c r="BN51767"/>
      <c r="BO51767"/>
      <c r="BP51767"/>
      <c r="BQ51767"/>
      <c r="BR51767"/>
      <c r="BS51767"/>
      <c r="BT51767"/>
    </row>
    <row r="51768" spans="62:72">
      <c r="BJ51768"/>
      <c r="BK51768"/>
      <c r="BL51768"/>
      <c r="BM51768"/>
      <c r="BN51768"/>
      <c r="BO51768"/>
      <c r="BP51768"/>
      <c r="BQ51768"/>
      <c r="BR51768"/>
      <c r="BS51768"/>
      <c r="BT51768"/>
    </row>
    <row r="51769" spans="62:72">
      <c r="BJ51769"/>
      <c r="BK51769"/>
      <c r="BL51769"/>
      <c r="BM51769"/>
      <c r="BN51769"/>
      <c r="BO51769"/>
      <c r="BP51769"/>
      <c r="BQ51769"/>
      <c r="BR51769"/>
      <c r="BS51769"/>
      <c r="BT51769"/>
    </row>
    <row r="51770" spans="62:72">
      <c r="BJ51770"/>
      <c r="BK51770"/>
      <c r="BL51770"/>
      <c r="BM51770"/>
      <c r="BN51770"/>
      <c r="BO51770"/>
      <c r="BP51770"/>
      <c r="BQ51770"/>
      <c r="BR51770"/>
      <c r="BS51770"/>
      <c r="BT51770"/>
    </row>
    <row r="51771" spans="62:72">
      <c r="BJ51771"/>
      <c r="BK51771"/>
      <c r="BL51771"/>
      <c r="BM51771"/>
      <c r="BN51771"/>
      <c r="BO51771"/>
      <c r="BP51771"/>
      <c r="BQ51771"/>
      <c r="BR51771"/>
      <c r="BS51771"/>
      <c r="BT51771"/>
    </row>
    <row r="51772" spans="62:72">
      <c r="BJ51772"/>
      <c r="BK51772"/>
      <c r="BL51772"/>
      <c r="BM51772"/>
      <c r="BN51772"/>
      <c r="BO51772"/>
      <c r="BP51772"/>
      <c r="BQ51772"/>
      <c r="BR51772"/>
      <c r="BS51772"/>
      <c r="BT51772"/>
    </row>
    <row r="51773" spans="62:72">
      <c r="BJ51773"/>
      <c r="BK51773"/>
      <c r="BL51773"/>
      <c r="BM51773"/>
      <c r="BN51773"/>
      <c r="BO51773"/>
      <c r="BP51773"/>
      <c r="BQ51773"/>
      <c r="BR51773"/>
      <c r="BS51773"/>
      <c r="BT51773"/>
    </row>
    <row r="51774" spans="62:72">
      <c r="BJ51774"/>
      <c r="BK51774"/>
      <c r="BL51774"/>
      <c r="BM51774"/>
      <c r="BN51774"/>
      <c r="BO51774"/>
      <c r="BP51774"/>
      <c r="BQ51774"/>
      <c r="BR51774"/>
      <c r="BS51774"/>
      <c r="BT51774"/>
    </row>
    <row r="51775" spans="62:72">
      <c r="BJ51775"/>
      <c r="BK51775"/>
      <c r="BL51775"/>
      <c r="BM51775"/>
      <c r="BN51775"/>
      <c r="BO51775"/>
      <c r="BP51775"/>
      <c r="BQ51775"/>
      <c r="BR51775"/>
      <c r="BS51775"/>
      <c r="BT51775"/>
    </row>
    <row r="51776" spans="62:72">
      <c r="BJ51776"/>
      <c r="BK51776"/>
      <c r="BL51776"/>
      <c r="BM51776"/>
      <c r="BN51776"/>
      <c r="BO51776"/>
      <c r="BP51776"/>
      <c r="BQ51776"/>
      <c r="BR51776"/>
      <c r="BS51776"/>
      <c r="BT51776"/>
    </row>
    <row r="51777" spans="62:72">
      <c r="BJ51777"/>
      <c r="BK51777"/>
      <c r="BL51777"/>
      <c r="BM51777"/>
      <c r="BN51777"/>
      <c r="BO51777"/>
      <c r="BP51777"/>
      <c r="BQ51777"/>
      <c r="BR51777"/>
      <c r="BS51777"/>
      <c r="BT51777"/>
    </row>
    <row r="51778" spans="62:72">
      <c r="BJ51778"/>
      <c r="BK51778"/>
      <c r="BL51778"/>
      <c r="BM51778"/>
      <c r="BN51778"/>
      <c r="BO51778"/>
      <c r="BP51778"/>
      <c r="BQ51778"/>
      <c r="BR51778"/>
      <c r="BS51778"/>
      <c r="BT51778"/>
    </row>
    <row r="51779" spans="62:72">
      <c r="BJ51779"/>
      <c r="BK51779"/>
      <c r="BL51779"/>
      <c r="BM51779"/>
      <c r="BN51779"/>
      <c r="BO51779"/>
      <c r="BP51779"/>
      <c r="BQ51779"/>
      <c r="BR51779"/>
      <c r="BS51779"/>
      <c r="BT51779"/>
    </row>
    <row r="51780" spans="62:72">
      <c r="BJ51780"/>
      <c r="BK51780"/>
      <c r="BL51780"/>
      <c r="BM51780"/>
      <c r="BN51780"/>
      <c r="BO51780"/>
      <c r="BP51780"/>
      <c r="BQ51780"/>
      <c r="BR51780"/>
      <c r="BS51780"/>
      <c r="BT51780"/>
    </row>
    <row r="51781" spans="62:72">
      <c r="BJ51781"/>
      <c r="BK51781"/>
      <c r="BL51781"/>
      <c r="BM51781"/>
      <c r="BN51781"/>
      <c r="BO51781"/>
      <c r="BP51781"/>
      <c r="BQ51781"/>
      <c r="BR51781"/>
      <c r="BS51781"/>
      <c r="BT51781"/>
    </row>
    <row r="51782" spans="62:72">
      <c r="BJ51782"/>
      <c r="BK51782"/>
      <c r="BL51782"/>
      <c r="BM51782"/>
      <c r="BN51782"/>
      <c r="BO51782"/>
      <c r="BP51782"/>
      <c r="BQ51782"/>
      <c r="BR51782"/>
      <c r="BS51782"/>
      <c r="BT51782"/>
    </row>
    <row r="51783" spans="62:72">
      <c r="BJ51783"/>
      <c r="BK51783"/>
      <c r="BL51783"/>
      <c r="BM51783"/>
      <c r="BN51783"/>
      <c r="BO51783"/>
      <c r="BP51783"/>
      <c r="BQ51783"/>
      <c r="BR51783"/>
      <c r="BS51783"/>
      <c r="BT51783"/>
    </row>
    <row r="51784" spans="62:72">
      <c r="BJ51784"/>
      <c r="BK51784"/>
      <c r="BL51784"/>
      <c r="BM51784"/>
      <c r="BN51784"/>
      <c r="BO51784"/>
      <c r="BP51784"/>
      <c r="BQ51784"/>
      <c r="BR51784"/>
      <c r="BS51784"/>
      <c r="BT51784"/>
    </row>
    <row r="51785" spans="62:72">
      <c r="BJ51785"/>
      <c r="BK51785"/>
      <c r="BL51785"/>
      <c r="BM51785"/>
      <c r="BN51785"/>
      <c r="BO51785"/>
      <c r="BP51785"/>
      <c r="BQ51785"/>
      <c r="BR51785"/>
      <c r="BS51785"/>
      <c r="BT51785"/>
    </row>
    <row r="51786" spans="62:72">
      <c r="BJ51786"/>
      <c r="BK51786"/>
      <c r="BL51786"/>
      <c r="BM51786"/>
      <c r="BN51786"/>
      <c r="BO51786"/>
      <c r="BP51786"/>
      <c r="BQ51786"/>
      <c r="BR51786"/>
      <c r="BS51786"/>
      <c r="BT51786"/>
    </row>
    <row r="51787" spans="62:72">
      <c r="BJ51787"/>
      <c r="BK51787"/>
      <c r="BL51787"/>
      <c r="BM51787"/>
      <c r="BN51787"/>
      <c r="BO51787"/>
      <c r="BP51787"/>
      <c r="BQ51787"/>
      <c r="BR51787"/>
      <c r="BS51787"/>
      <c r="BT51787"/>
    </row>
    <row r="51788" spans="62:72">
      <c r="BJ51788"/>
      <c r="BK51788"/>
      <c r="BL51788"/>
      <c r="BM51788"/>
      <c r="BN51788"/>
      <c r="BO51788"/>
      <c r="BP51788"/>
      <c r="BQ51788"/>
      <c r="BR51788"/>
      <c r="BS51788"/>
      <c r="BT51788"/>
    </row>
    <row r="51789" spans="62:72">
      <c r="BJ51789"/>
      <c r="BK51789"/>
      <c r="BL51789"/>
      <c r="BM51789"/>
      <c r="BN51789"/>
      <c r="BO51789"/>
      <c r="BP51789"/>
      <c r="BQ51789"/>
      <c r="BR51789"/>
      <c r="BS51789"/>
      <c r="BT51789"/>
    </row>
    <row r="51790" spans="62:72">
      <c r="BJ51790"/>
      <c r="BK51790"/>
      <c r="BL51790"/>
      <c r="BM51790"/>
      <c r="BN51790"/>
      <c r="BO51790"/>
      <c r="BP51790"/>
      <c r="BQ51790"/>
      <c r="BR51790"/>
      <c r="BS51790"/>
      <c r="BT51790"/>
    </row>
    <row r="51791" spans="62:72">
      <c r="BJ51791"/>
      <c r="BK51791"/>
      <c r="BL51791"/>
      <c r="BM51791"/>
      <c r="BN51791"/>
      <c r="BO51791"/>
      <c r="BP51791"/>
      <c r="BQ51791"/>
      <c r="BR51791"/>
      <c r="BS51791"/>
      <c r="BT51791"/>
    </row>
    <row r="51792" spans="62:72">
      <c r="BJ51792"/>
      <c r="BK51792"/>
      <c r="BL51792"/>
      <c r="BM51792"/>
      <c r="BN51792"/>
      <c r="BO51792"/>
      <c r="BP51792"/>
      <c r="BQ51792"/>
      <c r="BR51792"/>
      <c r="BS51792"/>
      <c r="BT51792"/>
    </row>
    <row r="51793" spans="62:72">
      <c r="BJ51793"/>
      <c r="BK51793"/>
      <c r="BL51793"/>
      <c r="BM51793"/>
      <c r="BN51793"/>
      <c r="BO51793"/>
      <c r="BP51793"/>
      <c r="BQ51793"/>
      <c r="BR51793"/>
      <c r="BS51793"/>
      <c r="BT51793"/>
    </row>
    <row r="51794" spans="62:72">
      <c r="BJ51794"/>
      <c r="BK51794"/>
      <c r="BL51794"/>
      <c r="BM51794"/>
      <c r="BN51794"/>
      <c r="BO51794"/>
      <c r="BP51794"/>
      <c r="BQ51794"/>
      <c r="BR51794"/>
      <c r="BS51794"/>
      <c r="BT51794"/>
    </row>
    <row r="51795" spans="62:72">
      <c r="BJ51795"/>
      <c r="BK51795"/>
      <c r="BL51795"/>
      <c r="BM51795"/>
      <c r="BN51795"/>
      <c r="BO51795"/>
      <c r="BP51795"/>
      <c r="BQ51795"/>
      <c r="BR51795"/>
      <c r="BS51795"/>
      <c r="BT51795"/>
    </row>
    <row r="51796" spans="62:72">
      <c r="BJ51796"/>
      <c r="BK51796"/>
      <c r="BL51796"/>
      <c r="BM51796"/>
      <c r="BN51796"/>
      <c r="BO51796"/>
      <c r="BP51796"/>
      <c r="BQ51796"/>
      <c r="BR51796"/>
      <c r="BS51796"/>
      <c r="BT51796"/>
    </row>
    <row r="51797" spans="62:72">
      <c r="BJ51797"/>
      <c r="BK51797"/>
      <c r="BL51797"/>
      <c r="BM51797"/>
      <c r="BN51797"/>
      <c r="BO51797"/>
      <c r="BP51797"/>
      <c r="BQ51797"/>
      <c r="BR51797"/>
      <c r="BS51797"/>
      <c r="BT51797"/>
    </row>
    <row r="51798" spans="62:72">
      <c r="BJ51798"/>
      <c r="BK51798"/>
      <c r="BL51798"/>
      <c r="BM51798"/>
      <c r="BN51798"/>
      <c r="BO51798"/>
      <c r="BP51798"/>
      <c r="BQ51798"/>
      <c r="BR51798"/>
      <c r="BS51798"/>
      <c r="BT51798"/>
    </row>
    <row r="51799" spans="62:72">
      <c r="BJ51799"/>
      <c r="BK51799"/>
      <c r="BL51799"/>
      <c r="BM51799"/>
      <c r="BN51799"/>
      <c r="BO51799"/>
      <c r="BP51799"/>
      <c r="BQ51799"/>
      <c r="BR51799"/>
      <c r="BS51799"/>
      <c r="BT51799"/>
    </row>
    <row r="51800" spans="62:72">
      <c r="BJ51800"/>
      <c r="BK51800"/>
      <c r="BL51800"/>
      <c r="BM51800"/>
      <c r="BN51800"/>
      <c r="BO51800"/>
      <c r="BP51800"/>
      <c r="BQ51800"/>
      <c r="BR51800"/>
      <c r="BS51800"/>
      <c r="BT51800"/>
    </row>
    <row r="51801" spans="62:72">
      <c r="BJ51801"/>
      <c r="BK51801"/>
      <c r="BL51801"/>
      <c r="BM51801"/>
      <c r="BN51801"/>
      <c r="BO51801"/>
      <c r="BP51801"/>
      <c r="BQ51801"/>
      <c r="BR51801"/>
      <c r="BS51801"/>
      <c r="BT51801"/>
    </row>
    <row r="51802" spans="62:72">
      <c r="BJ51802"/>
      <c r="BK51802"/>
      <c r="BL51802"/>
      <c r="BM51802"/>
      <c r="BN51802"/>
      <c r="BO51802"/>
      <c r="BP51802"/>
      <c r="BQ51802"/>
      <c r="BR51802"/>
      <c r="BS51802"/>
      <c r="BT51802"/>
    </row>
    <row r="51803" spans="62:72">
      <c r="BJ51803"/>
      <c r="BK51803"/>
      <c r="BL51803"/>
      <c r="BM51803"/>
      <c r="BN51803"/>
      <c r="BO51803"/>
      <c r="BP51803"/>
      <c r="BQ51803"/>
      <c r="BR51803"/>
      <c r="BS51803"/>
      <c r="BT51803"/>
    </row>
    <row r="51804" spans="62:72">
      <c r="BJ51804"/>
      <c r="BK51804"/>
      <c r="BL51804"/>
      <c r="BM51804"/>
      <c r="BN51804"/>
      <c r="BO51804"/>
      <c r="BP51804"/>
      <c r="BQ51804"/>
      <c r="BR51804"/>
      <c r="BS51804"/>
      <c r="BT51804"/>
    </row>
    <row r="51805" spans="62:72">
      <c r="BJ51805"/>
      <c r="BK51805"/>
      <c r="BL51805"/>
      <c r="BM51805"/>
      <c r="BN51805"/>
      <c r="BO51805"/>
      <c r="BP51805"/>
      <c r="BQ51805"/>
      <c r="BR51805"/>
      <c r="BS51805"/>
      <c r="BT51805"/>
    </row>
    <row r="51806" spans="62:72">
      <c r="BJ51806"/>
      <c r="BK51806"/>
      <c r="BL51806"/>
      <c r="BM51806"/>
      <c r="BN51806"/>
      <c r="BO51806"/>
      <c r="BP51806"/>
      <c r="BQ51806"/>
      <c r="BR51806"/>
      <c r="BS51806"/>
      <c r="BT51806"/>
    </row>
    <row r="51807" spans="62:72">
      <c r="BJ51807"/>
      <c r="BK51807"/>
      <c r="BL51807"/>
      <c r="BM51807"/>
      <c r="BN51807"/>
      <c r="BO51807"/>
      <c r="BP51807"/>
      <c r="BQ51807"/>
      <c r="BR51807"/>
      <c r="BS51807"/>
      <c r="BT51807"/>
    </row>
    <row r="51808" spans="62:72">
      <c r="BJ51808"/>
      <c r="BK51808"/>
      <c r="BL51808"/>
      <c r="BM51808"/>
      <c r="BN51808"/>
      <c r="BO51808"/>
      <c r="BP51808"/>
      <c r="BQ51808"/>
      <c r="BR51808"/>
      <c r="BS51808"/>
      <c r="BT51808"/>
    </row>
    <row r="51809" spans="62:72">
      <c r="BJ51809"/>
      <c r="BK51809"/>
      <c r="BL51809"/>
      <c r="BM51809"/>
      <c r="BN51809"/>
      <c r="BO51809"/>
      <c r="BP51809"/>
      <c r="BQ51809"/>
      <c r="BR51809"/>
      <c r="BS51809"/>
      <c r="BT51809"/>
    </row>
    <row r="51810" spans="62:72">
      <c r="BJ51810"/>
      <c r="BK51810"/>
      <c r="BL51810"/>
      <c r="BM51810"/>
      <c r="BN51810"/>
      <c r="BO51810"/>
      <c r="BP51810"/>
      <c r="BQ51810"/>
      <c r="BR51810"/>
      <c r="BS51810"/>
      <c r="BT51810"/>
    </row>
    <row r="51811" spans="62:72">
      <c r="BJ51811"/>
      <c r="BK51811"/>
      <c r="BL51811"/>
      <c r="BM51811"/>
      <c r="BN51811"/>
      <c r="BO51811"/>
      <c r="BP51811"/>
      <c r="BQ51811"/>
      <c r="BR51811"/>
      <c r="BS51811"/>
      <c r="BT51811"/>
    </row>
    <row r="51812" spans="62:72">
      <c r="BJ51812"/>
      <c r="BK51812"/>
      <c r="BL51812"/>
      <c r="BM51812"/>
      <c r="BN51812"/>
      <c r="BO51812"/>
      <c r="BP51812"/>
      <c r="BQ51812"/>
      <c r="BR51812"/>
      <c r="BS51812"/>
      <c r="BT51812"/>
    </row>
    <row r="51813" spans="62:72">
      <c r="BJ51813"/>
      <c r="BK51813"/>
      <c r="BL51813"/>
      <c r="BM51813"/>
      <c r="BN51813"/>
      <c r="BO51813"/>
      <c r="BP51813"/>
      <c r="BQ51813"/>
      <c r="BR51813"/>
      <c r="BS51813"/>
      <c r="BT51813"/>
    </row>
    <row r="51814" spans="62:72">
      <c r="BJ51814"/>
      <c r="BK51814"/>
      <c r="BL51814"/>
      <c r="BM51814"/>
      <c r="BN51814"/>
      <c r="BO51814"/>
      <c r="BP51814"/>
      <c r="BQ51814"/>
      <c r="BR51814"/>
      <c r="BS51814"/>
      <c r="BT51814"/>
    </row>
    <row r="51815" spans="62:72">
      <c r="BJ51815"/>
      <c r="BK51815"/>
      <c r="BL51815"/>
      <c r="BM51815"/>
      <c r="BN51815"/>
      <c r="BO51815"/>
      <c r="BP51815"/>
      <c r="BQ51815"/>
      <c r="BR51815"/>
      <c r="BS51815"/>
      <c r="BT51815"/>
    </row>
    <row r="51816" spans="62:72">
      <c r="BJ51816"/>
      <c r="BK51816"/>
      <c r="BL51816"/>
      <c r="BM51816"/>
      <c r="BN51816"/>
      <c r="BO51816"/>
      <c r="BP51816"/>
      <c r="BQ51816"/>
      <c r="BR51816"/>
      <c r="BS51816"/>
      <c r="BT51816"/>
    </row>
    <row r="51817" spans="62:72">
      <c r="BJ51817"/>
      <c r="BK51817"/>
      <c r="BL51817"/>
      <c r="BM51817"/>
      <c r="BN51817"/>
      <c r="BO51817"/>
      <c r="BP51817"/>
      <c r="BQ51817"/>
      <c r="BR51817"/>
      <c r="BS51817"/>
      <c r="BT51817"/>
    </row>
    <row r="51818" spans="62:72">
      <c r="BJ51818"/>
      <c r="BK51818"/>
      <c r="BL51818"/>
      <c r="BM51818"/>
      <c r="BN51818"/>
      <c r="BO51818"/>
      <c r="BP51818"/>
      <c r="BQ51818"/>
      <c r="BR51818"/>
      <c r="BS51818"/>
      <c r="BT51818"/>
    </row>
    <row r="51819" spans="62:72">
      <c r="BJ51819"/>
      <c r="BK51819"/>
      <c r="BL51819"/>
      <c r="BM51819"/>
      <c r="BN51819"/>
      <c r="BO51819"/>
      <c r="BP51819"/>
      <c r="BQ51819"/>
      <c r="BR51819"/>
      <c r="BS51819"/>
      <c r="BT51819"/>
    </row>
    <row r="51820" spans="62:72">
      <c r="BJ51820"/>
      <c r="BK51820"/>
      <c r="BL51820"/>
      <c r="BM51820"/>
      <c r="BN51820"/>
      <c r="BO51820"/>
      <c r="BP51820"/>
      <c r="BQ51820"/>
      <c r="BR51820"/>
      <c r="BS51820"/>
      <c r="BT51820"/>
    </row>
    <row r="51821" spans="62:72">
      <c r="BJ51821"/>
      <c r="BK51821"/>
      <c r="BL51821"/>
      <c r="BM51821"/>
      <c r="BN51821"/>
      <c r="BO51821"/>
      <c r="BP51821"/>
      <c r="BQ51821"/>
      <c r="BR51821"/>
      <c r="BS51821"/>
      <c r="BT51821"/>
    </row>
    <row r="51822" spans="62:72">
      <c r="BJ51822"/>
      <c r="BK51822"/>
      <c r="BL51822"/>
      <c r="BM51822"/>
      <c r="BN51822"/>
      <c r="BO51822"/>
      <c r="BP51822"/>
      <c r="BQ51822"/>
      <c r="BR51822"/>
      <c r="BS51822"/>
      <c r="BT51822"/>
    </row>
    <row r="51823" spans="62:72">
      <c r="BJ51823"/>
      <c r="BK51823"/>
      <c r="BL51823"/>
      <c r="BM51823"/>
      <c r="BN51823"/>
      <c r="BO51823"/>
      <c r="BP51823"/>
      <c r="BQ51823"/>
      <c r="BR51823"/>
      <c r="BS51823"/>
      <c r="BT51823"/>
    </row>
    <row r="51824" spans="62:72">
      <c r="BJ51824"/>
      <c r="BK51824"/>
      <c r="BL51824"/>
      <c r="BM51824"/>
      <c r="BN51824"/>
      <c r="BO51824"/>
      <c r="BP51824"/>
      <c r="BQ51824"/>
      <c r="BR51824"/>
      <c r="BS51824"/>
      <c r="BT51824"/>
    </row>
    <row r="51825" spans="62:72">
      <c r="BJ51825"/>
      <c r="BK51825"/>
      <c r="BL51825"/>
      <c r="BM51825"/>
      <c r="BN51825"/>
      <c r="BO51825"/>
      <c r="BP51825"/>
      <c r="BQ51825"/>
      <c r="BR51825"/>
      <c r="BS51825"/>
      <c r="BT51825"/>
    </row>
    <row r="51826" spans="62:72">
      <c r="BJ51826"/>
      <c r="BK51826"/>
      <c r="BL51826"/>
      <c r="BM51826"/>
      <c r="BN51826"/>
      <c r="BO51826"/>
      <c r="BP51826"/>
      <c r="BQ51826"/>
      <c r="BR51826"/>
      <c r="BS51826"/>
      <c r="BT51826"/>
    </row>
    <row r="51827" spans="62:72">
      <c r="BJ51827"/>
      <c r="BK51827"/>
      <c r="BL51827"/>
      <c r="BM51827"/>
      <c r="BN51827"/>
      <c r="BO51827"/>
      <c r="BP51827"/>
      <c r="BQ51827"/>
      <c r="BR51827"/>
      <c r="BS51827"/>
      <c r="BT51827"/>
    </row>
    <row r="51828" spans="62:72">
      <c r="BJ51828"/>
      <c r="BK51828"/>
      <c r="BL51828"/>
      <c r="BM51828"/>
      <c r="BN51828"/>
      <c r="BO51828"/>
      <c r="BP51828"/>
      <c r="BQ51828"/>
      <c r="BR51828"/>
      <c r="BS51828"/>
      <c r="BT51828"/>
    </row>
    <row r="51829" spans="62:72">
      <c r="BJ51829"/>
      <c r="BK51829"/>
      <c r="BL51829"/>
      <c r="BM51829"/>
      <c r="BN51829"/>
      <c r="BO51829"/>
      <c r="BP51829"/>
      <c r="BQ51829"/>
      <c r="BR51829"/>
      <c r="BS51829"/>
      <c r="BT51829"/>
    </row>
    <row r="51830" spans="62:72">
      <c r="BJ51830"/>
      <c r="BK51830"/>
      <c r="BL51830"/>
      <c r="BM51830"/>
      <c r="BN51830"/>
      <c r="BO51830"/>
      <c r="BP51830"/>
      <c r="BQ51830"/>
      <c r="BR51830"/>
      <c r="BS51830"/>
      <c r="BT51830"/>
    </row>
    <row r="51831" spans="62:72">
      <c r="BJ51831"/>
      <c r="BK51831"/>
      <c r="BL51831"/>
      <c r="BM51831"/>
      <c r="BN51831"/>
      <c r="BO51831"/>
      <c r="BP51831"/>
      <c r="BQ51831"/>
      <c r="BR51831"/>
      <c r="BS51831"/>
      <c r="BT51831"/>
    </row>
    <row r="51832" spans="62:72">
      <c r="BJ51832"/>
      <c r="BK51832"/>
      <c r="BL51832"/>
      <c r="BM51832"/>
      <c r="BN51832"/>
      <c r="BO51832"/>
      <c r="BP51832"/>
      <c r="BQ51832"/>
      <c r="BR51832"/>
      <c r="BS51832"/>
      <c r="BT51832"/>
    </row>
    <row r="51833" spans="62:72">
      <c r="BJ51833"/>
      <c r="BK51833"/>
      <c r="BL51833"/>
      <c r="BM51833"/>
      <c r="BN51833"/>
      <c r="BO51833"/>
      <c r="BP51833"/>
      <c r="BQ51833"/>
      <c r="BR51833"/>
      <c r="BS51833"/>
      <c r="BT51833"/>
    </row>
    <row r="51834" spans="62:72">
      <c r="BJ51834"/>
      <c r="BK51834"/>
      <c r="BL51834"/>
      <c r="BM51834"/>
      <c r="BN51834"/>
      <c r="BO51834"/>
      <c r="BP51834"/>
      <c r="BQ51834"/>
      <c r="BR51834"/>
      <c r="BS51834"/>
      <c r="BT51834"/>
    </row>
    <row r="51835" spans="62:72">
      <c r="BJ51835"/>
      <c r="BK51835"/>
      <c r="BL51835"/>
      <c r="BM51835"/>
      <c r="BN51835"/>
      <c r="BO51835"/>
      <c r="BP51835"/>
      <c r="BQ51835"/>
      <c r="BR51835"/>
      <c r="BS51835"/>
      <c r="BT51835"/>
    </row>
    <row r="51836" spans="62:72">
      <c r="BJ51836"/>
      <c r="BK51836"/>
      <c r="BL51836"/>
      <c r="BM51836"/>
      <c r="BN51836"/>
      <c r="BO51836"/>
      <c r="BP51836"/>
      <c r="BQ51836"/>
      <c r="BR51836"/>
      <c r="BS51836"/>
      <c r="BT51836"/>
    </row>
    <row r="51837" spans="62:72">
      <c r="BJ51837"/>
      <c r="BK51837"/>
      <c r="BL51837"/>
      <c r="BM51837"/>
      <c r="BN51837"/>
      <c r="BO51837"/>
      <c r="BP51837"/>
      <c r="BQ51837"/>
      <c r="BR51837"/>
      <c r="BS51837"/>
      <c r="BT51837"/>
    </row>
    <row r="51838" spans="62:72">
      <c r="BJ51838"/>
      <c r="BK51838"/>
      <c r="BL51838"/>
      <c r="BM51838"/>
      <c r="BN51838"/>
      <c r="BO51838"/>
      <c r="BP51838"/>
      <c r="BQ51838"/>
      <c r="BR51838"/>
      <c r="BS51838"/>
      <c r="BT51838"/>
    </row>
    <row r="51839" spans="62:72">
      <c r="BJ51839"/>
      <c r="BK51839"/>
      <c r="BL51839"/>
      <c r="BM51839"/>
      <c r="BN51839"/>
      <c r="BO51839"/>
      <c r="BP51839"/>
      <c r="BQ51839"/>
      <c r="BR51839"/>
      <c r="BS51839"/>
      <c r="BT51839"/>
    </row>
    <row r="51840" spans="62:72">
      <c r="BJ51840"/>
      <c r="BK51840"/>
      <c r="BL51840"/>
      <c r="BM51840"/>
      <c r="BN51840"/>
      <c r="BO51840"/>
      <c r="BP51840"/>
      <c r="BQ51840"/>
      <c r="BR51840"/>
      <c r="BS51840"/>
      <c r="BT51840"/>
    </row>
    <row r="51841" spans="62:72">
      <c r="BJ51841"/>
      <c r="BK51841"/>
      <c r="BL51841"/>
      <c r="BM51841"/>
      <c r="BN51841"/>
      <c r="BO51841"/>
      <c r="BP51841"/>
      <c r="BQ51841"/>
      <c r="BR51841"/>
      <c r="BS51841"/>
      <c r="BT51841"/>
    </row>
    <row r="51842" spans="62:72">
      <c r="BJ51842"/>
      <c r="BK51842"/>
      <c r="BL51842"/>
      <c r="BM51842"/>
      <c r="BN51842"/>
      <c r="BO51842"/>
      <c r="BP51842"/>
      <c r="BQ51842"/>
      <c r="BR51842"/>
      <c r="BS51842"/>
      <c r="BT51842"/>
    </row>
    <row r="51843" spans="62:72">
      <c r="BJ51843"/>
      <c r="BK51843"/>
      <c r="BL51843"/>
      <c r="BM51843"/>
      <c r="BN51843"/>
      <c r="BO51843"/>
      <c r="BP51843"/>
      <c r="BQ51843"/>
      <c r="BR51843"/>
      <c r="BS51843"/>
      <c r="BT51843"/>
    </row>
    <row r="51844" spans="62:72">
      <c r="BJ51844"/>
      <c r="BK51844"/>
      <c r="BL51844"/>
      <c r="BM51844"/>
      <c r="BN51844"/>
      <c r="BO51844"/>
      <c r="BP51844"/>
      <c r="BQ51844"/>
      <c r="BR51844"/>
      <c r="BS51844"/>
      <c r="BT51844"/>
    </row>
    <row r="51845" spans="62:72">
      <c r="BJ51845"/>
      <c r="BK51845"/>
      <c r="BL51845"/>
      <c r="BM51845"/>
      <c r="BN51845"/>
      <c r="BO51845"/>
      <c r="BP51845"/>
      <c r="BQ51845"/>
      <c r="BR51845"/>
      <c r="BS51845"/>
      <c r="BT51845"/>
    </row>
    <row r="51846" spans="62:72">
      <c r="BJ51846"/>
      <c r="BK51846"/>
      <c r="BL51846"/>
      <c r="BM51846"/>
      <c r="BN51846"/>
      <c r="BO51846"/>
      <c r="BP51846"/>
      <c r="BQ51846"/>
      <c r="BR51846"/>
      <c r="BS51846"/>
      <c r="BT51846"/>
    </row>
    <row r="51847" spans="62:72">
      <c r="BJ51847"/>
      <c r="BK51847"/>
      <c r="BL51847"/>
      <c r="BM51847"/>
      <c r="BN51847"/>
      <c r="BO51847"/>
      <c r="BP51847"/>
      <c r="BQ51847"/>
      <c r="BR51847"/>
      <c r="BS51847"/>
      <c r="BT51847"/>
    </row>
    <row r="51848" spans="62:72">
      <c r="BJ51848"/>
      <c r="BK51848"/>
      <c r="BL51848"/>
      <c r="BM51848"/>
      <c r="BN51848"/>
      <c r="BO51848"/>
      <c r="BP51848"/>
      <c r="BQ51848"/>
      <c r="BR51848"/>
      <c r="BS51848"/>
      <c r="BT51848"/>
    </row>
    <row r="51849" spans="62:72">
      <c r="BJ51849"/>
      <c r="BK51849"/>
      <c r="BL51849"/>
      <c r="BM51849"/>
      <c r="BN51849"/>
      <c r="BO51849"/>
      <c r="BP51849"/>
      <c r="BQ51849"/>
      <c r="BR51849"/>
      <c r="BS51849"/>
      <c r="BT51849"/>
    </row>
    <row r="51850" spans="62:72">
      <c r="BJ51850"/>
      <c r="BK51850"/>
      <c r="BL51850"/>
      <c r="BM51850"/>
      <c r="BN51850"/>
      <c r="BO51850"/>
      <c r="BP51850"/>
      <c r="BQ51850"/>
      <c r="BR51850"/>
      <c r="BS51850"/>
      <c r="BT51850"/>
    </row>
    <row r="51851" spans="62:72">
      <c r="BJ51851"/>
      <c r="BK51851"/>
      <c r="BL51851"/>
      <c r="BM51851"/>
      <c r="BN51851"/>
      <c r="BO51851"/>
      <c r="BP51851"/>
      <c r="BQ51851"/>
      <c r="BR51851"/>
      <c r="BS51851"/>
      <c r="BT51851"/>
    </row>
    <row r="51852" spans="62:72">
      <c r="BJ51852"/>
      <c r="BK51852"/>
      <c r="BL51852"/>
      <c r="BM51852"/>
      <c r="BN51852"/>
      <c r="BO51852"/>
      <c r="BP51852"/>
      <c r="BQ51852"/>
      <c r="BR51852"/>
      <c r="BS51852"/>
      <c r="BT51852"/>
    </row>
    <row r="51853" spans="62:72">
      <c r="BJ51853"/>
      <c r="BK51853"/>
      <c r="BL51853"/>
      <c r="BM51853"/>
      <c r="BN51853"/>
      <c r="BO51853"/>
      <c r="BP51853"/>
      <c r="BQ51853"/>
      <c r="BR51853"/>
      <c r="BS51853"/>
      <c r="BT51853"/>
    </row>
    <row r="51854" spans="62:72">
      <c r="BJ51854"/>
      <c r="BK51854"/>
      <c r="BL51854"/>
      <c r="BM51854"/>
      <c r="BN51854"/>
      <c r="BO51854"/>
      <c r="BP51854"/>
      <c r="BQ51854"/>
      <c r="BR51854"/>
      <c r="BS51854"/>
      <c r="BT51854"/>
    </row>
    <row r="51855" spans="62:72">
      <c r="BJ51855"/>
      <c r="BK51855"/>
      <c r="BL51855"/>
      <c r="BM51855"/>
      <c r="BN51855"/>
      <c r="BO51855"/>
      <c r="BP51855"/>
      <c r="BQ51855"/>
      <c r="BR51855"/>
      <c r="BS51855"/>
      <c r="BT51855"/>
    </row>
    <row r="51856" spans="62:72">
      <c r="BJ51856"/>
      <c r="BK51856"/>
      <c r="BL51856"/>
      <c r="BM51856"/>
      <c r="BN51856"/>
      <c r="BO51856"/>
      <c r="BP51856"/>
      <c r="BQ51856"/>
      <c r="BR51856"/>
      <c r="BS51856"/>
      <c r="BT51856"/>
    </row>
    <row r="51857" spans="62:72">
      <c r="BJ51857"/>
      <c r="BK51857"/>
      <c r="BL51857"/>
      <c r="BM51857"/>
      <c r="BN51857"/>
      <c r="BO51857"/>
      <c r="BP51857"/>
      <c r="BQ51857"/>
      <c r="BR51857"/>
      <c r="BS51857"/>
      <c r="BT51857"/>
    </row>
    <row r="51858" spans="62:72">
      <c r="BJ51858"/>
      <c r="BK51858"/>
      <c r="BL51858"/>
      <c r="BM51858"/>
      <c r="BN51858"/>
      <c r="BO51858"/>
      <c r="BP51858"/>
      <c r="BQ51858"/>
      <c r="BR51858"/>
      <c r="BS51858"/>
      <c r="BT51858"/>
    </row>
    <row r="51859" spans="62:72">
      <c r="BJ51859"/>
      <c r="BK51859"/>
      <c r="BL51859"/>
      <c r="BM51859"/>
      <c r="BN51859"/>
      <c r="BO51859"/>
      <c r="BP51859"/>
      <c r="BQ51859"/>
      <c r="BR51859"/>
      <c r="BS51859"/>
      <c r="BT51859"/>
    </row>
    <row r="51860" spans="62:72">
      <c r="BJ51860"/>
      <c r="BK51860"/>
      <c r="BL51860"/>
      <c r="BM51860"/>
      <c r="BN51860"/>
      <c r="BO51860"/>
      <c r="BP51860"/>
      <c r="BQ51860"/>
      <c r="BR51860"/>
      <c r="BS51860"/>
      <c r="BT51860"/>
    </row>
    <row r="51861" spans="62:72">
      <c r="BJ51861"/>
      <c r="BK51861"/>
      <c r="BL51861"/>
      <c r="BM51861"/>
      <c r="BN51861"/>
      <c r="BO51861"/>
      <c r="BP51861"/>
      <c r="BQ51861"/>
      <c r="BR51861"/>
      <c r="BS51861"/>
      <c r="BT51861"/>
    </row>
    <row r="51862" spans="62:72">
      <c r="BJ51862"/>
      <c r="BK51862"/>
      <c r="BL51862"/>
      <c r="BM51862"/>
      <c r="BN51862"/>
      <c r="BO51862"/>
      <c r="BP51862"/>
      <c r="BQ51862"/>
      <c r="BR51862"/>
      <c r="BS51862"/>
      <c r="BT51862"/>
    </row>
    <row r="51863" spans="62:72">
      <c r="BJ51863"/>
      <c r="BK51863"/>
      <c r="BL51863"/>
      <c r="BM51863"/>
      <c r="BN51863"/>
      <c r="BO51863"/>
      <c r="BP51863"/>
      <c r="BQ51863"/>
      <c r="BR51863"/>
      <c r="BS51863"/>
      <c r="BT51863"/>
    </row>
    <row r="51864" spans="62:72">
      <c r="BJ51864"/>
      <c r="BK51864"/>
      <c r="BL51864"/>
      <c r="BM51864"/>
      <c r="BN51864"/>
      <c r="BO51864"/>
      <c r="BP51864"/>
      <c r="BQ51864"/>
      <c r="BR51864"/>
      <c r="BS51864"/>
      <c r="BT51864"/>
    </row>
    <row r="51865" spans="62:72">
      <c r="BJ51865"/>
      <c r="BK51865"/>
      <c r="BL51865"/>
      <c r="BM51865"/>
      <c r="BN51865"/>
      <c r="BO51865"/>
      <c r="BP51865"/>
      <c r="BQ51865"/>
      <c r="BR51865"/>
      <c r="BS51865"/>
      <c r="BT51865"/>
    </row>
    <row r="51866" spans="62:72">
      <c r="BJ51866"/>
      <c r="BK51866"/>
      <c r="BL51866"/>
      <c r="BM51866"/>
      <c r="BN51866"/>
      <c r="BO51866"/>
      <c r="BP51866"/>
      <c r="BQ51866"/>
      <c r="BR51866"/>
      <c r="BS51866"/>
      <c r="BT51866"/>
    </row>
    <row r="51867" spans="62:72">
      <c r="BJ51867"/>
      <c r="BK51867"/>
      <c r="BL51867"/>
      <c r="BM51867"/>
      <c r="BN51867"/>
      <c r="BO51867"/>
      <c r="BP51867"/>
      <c r="BQ51867"/>
      <c r="BR51867"/>
      <c r="BS51867"/>
      <c r="BT51867"/>
    </row>
    <row r="51868" spans="62:72">
      <c r="BJ51868"/>
      <c r="BK51868"/>
      <c r="BL51868"/>
      <c r="BM51868"/>
      <c r="BN51868"/>
      <c r="BO51868"/>
      <c r="BP51868"/>
      <c r="BQ51868"/>
      <c r="BR51868"/>
      <c r="BS51868"/>
      <c r="BT51868"/>
    </row>
    <row r="51869" spans="62:72">
      <c r="BJ51869"/>
      <c r="BK51869"/>
      <c r="BL51869"/>
      <c r="BM51869"/>
      <c r="BN51869"/>
      <c r="BO51869"/>
      <c r="BP51869"/>
      <c r="BQ51869"/>
      <c r="BR51869"/>
      <c r="BS51869"/>
      <c r="BT51869"/>
    </row>
    <row r="51870" spans="62:72">
      <c r="BJ51870"/>
      <c r="BK51870"/>
      <c r="BL51870"/>
      <c r="BM51870"/>
      <c r="BN51870"/>
      <c r="BO51870"/>
      <c r="BP51870"/>
      <c r="BQ51870"/>
      <c r="BR51870"/>
      <c r="BS51870"/>
      <c r="BT51870"/>
    </row>
    <row r="51871" spans="62:72">
      <c r="BJ51871"/>
      <c r="BK51871"/>
      <c r="BL51871"/>
      <c r="BM51871"/>
      <c r="BN51871"/>
      <c r="BO51871"/>
      <c r="BP51871"/>
      <c r="BQ51871"/>
      <c r="BR51871"/>
      <c r="BS51871"/>
      <c r="BT51871"/>
    </row>
    <row r="51872" spans="62:72">
      <c r="BJ51872"/>
      <c r="BK51872"/>
      <c r="BL51872"/>
      <c r="BM51872"/>
      <c r="BN51872"/>
      <c r="BO51872"/>
      <c r="BP51872"/>
      <c r="BQ51872"/>
      <c r="BR51872"/>
      <c r="BS51872"/>
      <c r="BT51872"/>
    </row>
    <row r="51873" spans="62:72">
      <c r="BJ51873"/>
      <c r="BK51873"/>
      <c r="BL51873"/>
      <c r="BM51873"/>
      <c r="BN51873"/>
      <c r="BO51873"/>
      <c r="BP51873"/>
      <c r="BQ51873"/>
      <c r="BR51873"/>
      <c r="BS51873"/>
      <c r="BT51873"/>
    </row>
    <row r="51874" spans="62:72">
      <c r="BJ51874"/>
      <c r="BK51874"/>
      <c r="BL51874"/>
      <c r="BM51874"/>
      <c r="BN51874"/>
      <c r="BO51874"/>
      <c r="BP51874"/>
      <c r="BQ51874"/>
      <c r="BR51874"/>
      <c r="BS51874"/>
      <c r="BT51874"/>
    </row>
    <row r="51875" spans="62:72">
      <c r="BJ51875"/>
      <c r="BK51875"/>
      <c r="BL51875"/>
      <c r="BM51875"/>
      <c r="BN51875"/>
      <c r="BO51875"/>
      <c r="BP51875"/>
      <c r="BQ51875"/>
      <c r="BR51875"/>
      <c r="BS51875"/>
      <c r="BT51875"/>
    </row>
    <row r="51876" spans="62:72">
      <c r="BJ51876"/>
      <c r="BK51876"/>
      <c r="BL51876"/>
      <c r="BM51876"/>
      <c r="BN51876"/>
      <c r="BO51876"/>
      <c r="BP51876"/>
      <c r="BQ51876"/>
      <c r="BR51876"/>
      <c r="BS51876"/>
      <c r="BT51876"/>
    </row>
    <row r="51877" spans="62:72">
      <c r="BJ51877"/>
      <c r="BK51877"/>
      <c r="BL51877"/>
      <c r="BM51877"/>
      <c r="BN51877"/>
      <c r="BO51877"/>
      <c r="BP51877"/>
      <c r="BQ51877"/>
      <c r="BR51877"/>
      <c r="BS51877"/>
      <c r="BT51877"/>
    </row>
    <row r="51878" spans="62:72">
      <c r="BJ51878"/>
      <c r="BK51878"/>
      <c r="BL51878"/>
      <c r="BM51878"/>
      <c r="BN51878"/>
      <c r="BO51878"/>
      <c r="BP51878"/>
      <c r="BQ51878"/>
      <c r="BR51878"/>
      <c r="BS51878"/>
      <c r="BT51878"/>
    </row>
    <row r="51879" spans="62:72">
      <c r="BJ51879"/>
      <c r="BK51879"/>
      <c r="BL51879"/>
      <c r="BM51879"/>
      <c r="BN51879"/>
      <c r="BO51879"/>
      <c r="BP51879"/>
      <c r="BQ51879"/>
      <c r="BR51879"/>
      <c r="BS51879"/>
      <c r="BT51879"/>
    </row>
    <row r="51880" spans="62:72">
      <c r="BJ51880"/>
      <c r="BK51880"/>
      <c r="BL51880"/>
      <c r="BM51880"/>
      <c r="BN51880"/>
      <c r="BO51880"/>
      <c r="BP51880"/>
      <c r="BQ51880"/>
      <c r="BR51880"/>
      <c r="BS51880"/>
      <c r="BT51880"/>
    </row>
    <row r="51881" spans="62:72">
      <c r="BJ51881"/>
      <c r="BK51881"/>
      <c r="BL51881"/>
      <c r="BM51881"/>
      <c r="BN51881"/>
      <c r="BO51881"/>
      <c r="BP51881"/>
      <c r="BQ51881"/>
      <c r="BR51881"/>
      <c r="BS51881"/>
      <c r="BT51881"/>
    </row>
    <row r="51882" spans="62:72">
      <c r="BJ51882"/>
      <c r="BK51882"/>
      <c r="BL51882"/>
      <c r="BM51882"/>
      <c r="BN51882"/>
      <c r="BO51882"/>
      <c r="BP51882"/>
      <c r="BQ51882"/>
      <c r="BR51882"/>
      <c r="BS51882"/>
      <c r="BT51882"/>
    </row>
    <row r="51883" spans="62:72">
      <c r="BJ51883"/>
      <c r="BK51883"/>
      <c r="BL51883"/>
      <c r="BM51883"/>
      <c r="BN51883"/>
      <c r="BO51883"/>
      <c r="BP51883"/>
      <c r="BQ51883"/>
      <c r="BR51883"/>
      <c r="BS51883"/>
      <c r="BT51883"/>
    </row>
    <row r="51884" spans="62:72">
      <c r="BJ51884"/>
      <c r="BK51884"/>
      <c r="BL51884"/>
      <c r="BM51884"/>
      <c r="BN51884"/>
      <c r="BO51884"/>
      <c r="BP51884"/>
      <c r="BQ51884"/>
      <c r="BR51884"/>
      <c r="BS51884"/>
      <c r="BT51884"/>
    </row>
    <row r="51885" spans="62:72">
      <c r="BJ51885"/>
      <c r="BK51885"/>
      <c r="BL51885"/>
      <c r="BM51885"/>
      <c r="BN51885"/>
      <c r="BO51885"/>
      <c r="BP51885"/>
      <c r="BQ51885"/>
      <c r="BR51885"/>
      <c r="BS51885"/>
      <c r="BT51885"/>
    </row>
    <row r="51886" spans="62:72">
      <c r="BJ51886"/>
      <c r="BK51886"/>
      <c r="BL51886"/>
      <c r="BM51886"/>
      <c r="BN51886"/>
      <c r="BO51886"/>
      <c r="BP51886"/>
      <c r="BQ51886"/>
      <c r="BR51886"/>
      <c r="BS51886"/>
      <c r="BT51886"/>
    </row>
    <row r="51887" spans="62:72">
      <c r="BJ51887"/>
      <c r="BK51887"/>
      <c r="BL51887"/>
      <c r="BM51887"/>
      <c r="BN51887"/>
      <c r="BO51887"/>
      <c r="BP51887"/>
      <c r="BQ51887"/>
      <c r="BR51887"/>
      <c r="BS51887"/>
      <c r="BT51887"/>
    </row>
    <row r="51888" spans="62:72">
      <c r="BJ51888"/>
      <c r="BK51888"/>
      <c r="BL51888"/>
      <c r="BM51888"/>
      <c r="BN51888"/>
      <c r="BO51888"/>
      <c r="BP51888"/>
      <c r="BQ51888"/>
      <c r="BR51888"/>
      <c r="BS51888"/>
      <c r="BT51888"/>
    </row>
    <row r="51889" spans="62:72">
      <c r="BJ51889"/>
      <c r="BK51889"/>
      <c r="BL51889"/>
      <c r="BM51889"/>
      <c r="BN51889"/>
      <c r="BO51889"/>
      <c r="BP51889"/>
      <c r="BQ51889"/>
      <c r="BR51889"/>
      <c r="BS51889"/>
      <c r="BT51889"/>
    </row>
    <row r="51890" spans="62:72">
      <c r="BJ51890"/>
      <c r="BK51890"/>
      <c r="BL51890"/>
      <c r="BM51890"/>
      <c r="BN51890"/>
      <c r="BO51890"/>
      <c r="BP51890"/>
      <c r="BQ51890"/>
      <c r="BR51890"/>
      <c r="BS51890"/>
      <c r="BT51890"/>
    </row>
    <row r="51891" spans="62:72">
      <c r="BJ51891"/>
      <c r="BK51891"/>
      <c r="BL51891"/>
      <c r="BM51891"/>
      <c r="BN51891"/>
      <c r="BO51891"/>
      <c r="BP51891"/>
      <c r="BQ51891"/>
      <c r="BR51891"/>
      <c r="BS51891"/>
      <c r="BT51891"/>
    </row>
    <row r="51892" spans="62:72">
      <c r="BJ51892"/>
      <c r="BK51892"/>
      <c r="BL51892"/>
      <c r="BM51892"/>
      <c r="BN51892"/>
      <c r="BO51892"/>
      <c r="BP51892"/>
      <c r="BQ51892"/>
      <c r="BR51892"/>
      <c r="BS51892"/>
      <c r="BT51892"/>
    </row>
    <row r="51893" spans="62:72">
      <c r="BJ51893"/>
      <c r="BK51893"/>
      <c r="BL51893"/>
      <c r="BM51893"/>
      <c r="BN51893"/>
      <c r="BO51893"/>
      <c r="BP51893"/>
      <c r="BQ51893"/>
      <c r="BR51893"/>
      <c r="BS51893"/>
      <c r="BT51893"/>
    </row>
    <row r="51894" spans="62:72">
      <c r="BJ51894"/>
      <c r="BK51894"/>
      <c r="BL51894"/>
      <c r="BM51894"/>
      <c r="BN51894"/>
      <c r="BO51894"/>
      <c r="BP51894"/>
      <c r="BQ51894"/>
      <c r="BR51894"/>
      <c r="BS51894"/>
      <c r="BT51894"/>
    </row>
    <row r="51895" spans="62:72">
      <c r="BJ51895"/>
      <c r="BK51895"/>
      <c r="BL51895"/>
      <c r="BM51895"/>
      <c r="BN51895"/>
      <c r="BO51895"/>
      <c r="BP51895"/>
      <c r="BQ51895"/>
      <c r="BR51895"/>
      <c r="BS51895"/>
      <c r="BT51895"/>
    </row>
    <row r="51896" spans="62:72">
      <c r="BJ51896"/>
      <c r="BK51896"/>
      <c r="BL51896"/>
      <c r="BM51896"/>
      <c r="BN51896"/>
      <c r="BO51896"/>
      <c r="BP51896"/>
      <c r="BQ51896"/>
      <c r="BR51896"/>
      <c r="BS51896"/>
      <c r="BT51896"/>
    </row>
    <row r="51897" spans="62:72">
      <c r="BJ51897"/>
      <c r="BK51897"/>
      <c r="BL51897"/>
      <c r="BM51897"/>
      <c r="BN51897"/>
      <c r="BO51897"/>
      <c r="BP51897"/>
      <c r="BQ51897"/>
      <c r="BR51897"/>
      <c r="BS51897"/>
      <c r="BT51897"/>
    </row>
    <row r="51898" spans="62:72">
      <c r="BJ51898"/>
      <c r="BK51898"/>
      <c r="BL51898"/>
      <c r="BM51898"/>
      <c r="BN51898"/>
      <c r="BO51898"/>
      <c r="BP51898"/>
      <c r="BQ51898"/>
      <c r="BR51898"/>
      <c r="BS51898"/>
      <c r="BT51898"/>
    </row>
    <row r="51899" spans="62:72">
      <c r="BJ51899"/>
      <c r="BK51899"/>
      <c r="BL51899"/>
      <c r="BM51899"/>
      <c r="BN51899"/>
      <c r="BO51899"/>
      <c r="BP51899"/>
      <c r="BQ51899"/>
      <c r="BR51899"/>
      <c r="BS51899"/>
      <c r="BT51899"/>
    </row>
    <row r="51900" spans="62:72">
      <c r="BJ51900"/>
      <c r="BK51900"/>
      <c r="BL51900"/>
      <c r="BM51900"/>
      <c r="BN51900"/>
      <c r="BO51900"/>
      <c r="BP51900"/>
      <c r="BQ51900"/>
      <c r="BR51900"/>
      <c r="BS51900"/>
      <c r="BT51900"/>
    </row>
    <row r="51901" spans="62:72">
      <c r="BJ51901"/>
      <c r="BK51901"/>
      <c r="BL51901"/>
      <c r="BM51901"/>
      <c r="BN51901"/>
      <c r="BO51901"/>
      <c r="BP51901"/>
      <c r="BQ51901"/>
      <c r="BR51901"/>
      <c r="BS51901"/>
      <c r="BT51901"/>
    </row>
    <row r="51902" spans="62:72">
      <c r="BJ51902"/>
      <c r="BK51902"/>
      <c r="BL51902"/>
      <c r="BM51902"/>
      <c r="BN51902"/>
      <c r="BO51902"/>
      <c r="BP51902"/>
      <c r="BQ51902"/>
      <c r="BR51902"/>
      <c r="BS51902"/>
      <c r="BT51902"/>
    </row>
    <row r="51903" spans="62:72">
      <c r="BJ51903"/>
      <c r="BK51903"/>
      <c r="BL51903"/>
      <c r="BM51903"/>
      <c r="BN51903"/>
      <c r="BO51903"/>
      <c r="BP51903"/>
      <c r="BQ51903"/>
      <c r="BR51903"/>
      <c r="BS51903"/>
      <c r="BT51903"/>
    </row>
    <row r="51904" spans="62:72">
      <c r="BJ51904"/>
      <c r="BK51904"/>
      <c r="BL51904"/>
      <c r="BM51904"/>
      <c r="BN51904"/>
      <c r="BO51904"/>
      <c r="BP51904"/>
      <c r="BQ51904"/>
      <c r="BR51904"/>
      <c r="BS51904"/>
      <c r="BT51904"/>
    </row>
    <row r="51905" spans="62:72">
      <c r="BJ51905"/>
      <c r="BK51905"/>
      <c r="BL51905"/>
      <c r="BM51905"/>
      <c r="BN51905"/>
      <c r="BO51905"/>
      <c r="BP51905"/>
      <c r="BQ51905"/>
      <c r="BR51905"/>
      <c r="BS51905"/>
      <c r="BT51905"/>
    </row>
    <row r="51906" spans="62:72">
      <c r="BJ51906"/>
      <c r="BK51906"/>
      <c r="BL51906"/>
      <c r="BM51906"/>
      <c r="BN51906"/>
      <c r="BO51906"/>
      <c r="BP51906"/>
      <c r="BQ51906"/>
      <c r="BR51906"/>
      <c r="BS51906"/>
      <c r="BT51906"/>
    </row>
    <row r="51907" spans="62:72">
      <c r="BJ51907"/>
      <c r="BK51907"/>
      <c r="BL51907"/>
      <c r="BM51907"/>
      <c r="BN51907"/>
      <c r="BO51907"/>
      <c r="BP51907"/>
      <c r="BQ51907"/>
      <c r="BR51907"/>
      <c r="BS51907"/>
      <c r="BT51907"/>
    </row>
    <row r="51908" spans="62:72">
      <c r="BJ51908"/>
      <c r="BK51908"/>
      <c r="BL51908"/>
      <c r="BM51908"/>
      <c r="BN51908"/>
      <c r="BO51908"/>
      <c r="BP51908"/>
      <c r="BQ51908"/>
      <c r="BR51908"/>
      <c r="BS51908"/>
      <c r="BT51908"/>
    </row>
    <row r="51909" spans="62:72">
      <c r="BJ51909"/>
      <c r="BK51909"/>
      <c r="BL51909"/>
      <c r="BM51909"/>
      <c r="BN51909"/>
      <c r="BO51909"/>
      <c r="BP51909"/>
      <c r="BQ51909"/>
      <c r="BR51909"/>
      <c r="BS51909"/>
      <c r="BT51909"/>
    </row>
    <row r="51910" spans="62:72">
      <c r="BJ51910"/>
      <c r="BK51910"/>
      <c r="BL51910"/>
      <c r="BM51910"/>
      <c r="BN51910"/>
      <c r="BO51910"/>
      <c r="BP51910"/>
      <c r="BQ51910"/>
      <c r="BR51910"/>
      <c r="BS51910"/>
      <c r="BT51910"/>
    </row>
    <row r="51911" spans="62:72">
      <c r="BJ51911"/>
      <c r="BK51911"/>
      <c r="BL51911"/>
      <c r="BM51911"/>
      <c r="BN51911"/>
      <c r="BO51911"/>
      <c r="BP51911"/>
      <c r="BQ51911"/>
      <c r="BR51911"/>
      <c r="BS51911"/>
      <c r="BT51911"/>
    </row>
    <row r="51912" spans="62:72">
      <c r="BJ51912"/>
      <c r="BK51912"/>
      <c r="BL51912"/>
      <c r="BM51912"/>
      <c r="BN51912"/>
      <c r="BO51912"/>
      <c r="BP51912"/>
      <c r="BQ51912"/>
      <c r="BR51912"/>
      <c r="BS51912"/>
      <c r="BT51912"/>
    </row>
    <row r="51913" spans="62:72">
      <c r="BJ51913"/>
      <c r="BK51913"/>
      <c r="BL51913"/>
      <c r="BM51913"/>
      <c r="BN51913"/>
      <c r="BO51913"/>
      <c r="BP51913"/>
      <c r="BQ51913"/>
      <c r="BR51913"/>
      <c r="BS51913"/>
      <c r="BT51913"/>
    </row>
    <row r="51914" spans="62:72">
      <c r="BJ51914"/>
      <c r="BK51914"/>
      <c r="BL51914"/>
      <c r="BM51914"/>
      <c r="BN51914"/>
      <c r="BO51914"/>
      <c r="BP51914"/>
      <c r="BQ51914"/>
      <c r="BR51914"/>
      <c r="BS51914"/>
      <c r="BT51914"/>
    </row>
    <row r="51915" spans="62:72">
      <c r="BJ51915"/>
      <c r="BK51915"/>
      <c r="BL51915"/>
      <c r="BM51915"/>
      <c r="BN51915"/>
      <c r="BO51915"/>
      <c r="BP51915"/>
      <c r="BQ51915"/>
      <c r="BR51915"/>
      <c r="BS51915"/>
      <c r="BT51915"/>
    </row>
    <row r="51916" spans="62:72">
      <c r="BJ51916"/>
      <c r="BK51916"/>
      <c r="BL51916"/>
      <c r="BM51916"/>
      <c r="BN51916"/>
      <c r="BO51916"/>
      <c r="BP51916"/>
      <c r="BQ51916"/>
      <c r="BR51916"/>
      <c r="BS51916"/>
      <c r="BT51916"/>
    </row>
    <row r="51917" spans="62:72">
      <c r="BJ51917"/>
      <c r="BK51917"/>
      <c r="BL51917"/>
      <c r="BM51917"/>
      <c r="BN51917"/>
      <c r="BO51917"/>
      <c r="BP51917"/>
      <c r="BQ51917"/>
      <c r="BR51917"/>
      <c r="BS51917"/>
      <c r="BT51917"/>
    </row>
    <row r="51918" spans="62:72">
      <c r="BJ51918"/>
      <c r="BK51918"/>
      <c r="BL51918"/>
      <c r="BM51918"/>
      <c r="BN51918"/>
      <c r="BO51918"/>
      <c r="BP51918"/>
      <c r="BQ51918"/>
      <c r="BR51918"/>
      <c r="BS51918"/>
      <c r="BT51918"/>
    </row>
    <row r="51919" spans="62:72">
      <c r="BJ51919"/>
      <c r="BK51919"/>
      <c r="BL51919"/>
      <c r="BM51919"/>
      <c r="BN51919"/>
      <c r="BO51919"/>
      <c r="BP51919"/>
      <c r="BQ51919"/>
      <c r="BR51919"/>
      <c r="BS51919"/>
      <c r="BT51919"/>
    </row>
    <row r="51920" spans="62:72">
      <c r="BJ51920"/>
      <c r="BK51920"/>
      <c r="BL51920"/>
      <c r="BM51920"/>
      <c r="BN51920"/>
      <c r="BO51920"/>
      <c r="BP51920"/>
      <c r="BQ51920"/>
      <c r="BR51920"/>
      <c r="BS51920"/>
      <c r="BT51920"/>
    </row>
    <row r="51921" spans="62:72">
      <c r="BJ51921"/>
      <c r="BK51921"/>
      <c r="BL51921"/>
      <c r="BM51921"/>
      <c r="BN51921"/>
      <c r="BO51921"/>
      <c r="BP51921"/>
      <c r="BQ51921"/>
      <c r="BR51921"/>
      <c r="BS51921"/>
      <c r="BT51921"/>
    </row>
    <row r="51922" spans="62:72">
      <c r="BJ51922"/>
      <c r="BK51922"/>
      <c r="BL51922"/>
      <c r="BM51922"/>
      <c r="BN51922"/>
      <c r="BO51922"/>
      <c r="BP51922"/>
      <c r="BQ51922"/>
      <c r="BR51922"/>
      <c r="BS51922"/>
      <c r="BT51922"/>
    </row>
    <row r="51923" spans="62:72">
      <c r="BJ51923"/>
      <c r="BK51923"/>
      <c r="BL51923"/>
      <c r="BM51923"/>
      <c r="BN51923"/>
      <c r="BO51923"/>
      <c r="BP51923"/>
      <c r="BQ51923"/>
      <c r="BR51923"/>
      <c r="BS51923"/>
      <c r="BT51923"/>
    </row>
    <row r="51924" spans="62:72">
      <c r="BJ51924"/>
      <c r="BK51924"/>
      <c r="BL51924"/>
      <c r="BM51924"/>
      <c r="BN51924"/>
      <c r="BO51924"/>
      <c r="BP51924"/>
      <c r="BQ51924"/>
      <c r="BR51924"/>
      <c r="BS51924"/>
      <c r="BT51924"/>
    </row>
    <row r="51925" spans="62:72">
      <c r="BJ51925"/>
      <c r="BK51925"/>
      <c r="BL51925"/>
      <c r="BM51925"/>
      <c r="BN51925"/>
      <c r="BO51925"/>
      <c r="BP51925"/>
      <c r="BQ51925"/>
      <c r="BR51925"/>
      <c r="BS51925"/>
      <c r="BT51925"/>
    </row>
    <row r="51926" spans="62:72">
      <c r="BJ51926"/>
      <c r="BK51926"/>
      <c r="BL51926"/>
      <c r="BM51926"/>
      <c r="BN51926"/>
      <c r="BO51926"/>
      <c r="BP51926"/>
      <c r="BQ51926"/>
      <c r="BR51926"/>
      <c r="BS51926"/>
      <c r="BT51926"/>
    </row>
    <row r="51927" spans="62:72">
      <c r="BJ51927"/>
      <c r="BK51927"/>
      <c r="BL51927"/>
      <c r="BM51927"/>
      <c r="BN51927"/>
      <c r="BO51927"/>
      <c r="BP51927"/>
      <c r="BQ51927"/>
      <c r="BR51927"/>
      <c r="BS51927"/>
      <c r="BT51927"/>
    </row>
    <row r="51928" spans="62:72">
      <c r="BJ51928"/>
      <c r="BK51928"/>
      <c r="BL51928"/>
      <c r="BM51928"/>
      <c r="BN51928"/>
      <c r="BO51928"/>
      <c r="BP51928"/>
      <c r="BQ51928"/>
      <c r="BR51928"/>
      <c r="BS51928"/>
      <c r="BT51928"/>
    </row>
    <row r="51929" spans="62:72">
      <c r="BJ51929"/>
      <c r="BK51929"/>
      <c r="BL51929"/>
      <c r="BM51929"/>
      <c r="BN51929"/>
      <c r="BO51929"/>
      <c r="BP51929"/>
      <c r="BQ51929"/>
      <c r="BR51929"/>
      <c r="BS51929"/>
      <c r="BT51929"/>
    </row>
    <row r="51930" spans="62:72">
      <c r="BJ51930"/>
      <c r="BK51930"/>
      <c r="BL51930"/>
      <c r="BM51930"/>
      <c r="BN51930"/>
      <c r="BO51930"/>
      <c r="BP51930"/>
      <c r="BQ51930"/>
      <c r="BR51930"/>
      <c r="BS51930"/>
      <c r="BT51930"/>
    </row>
    <row r="51931" spans="62:72">
      <c r="BJ51931"/>
      <c r="BK51931"/>
      <c r="BL51931"/>
      <c r="BM51931"/>
      <c r="BN51931"/>
      <c r="BO51931"/>
      <c r="BP51931"/>
      <c r="BQ51931"/>
      <c r="BR51931"/>
      <c r="BS51931"/>
      <c r="BT51931"/>
    </row>
    <row r="51932" spans="62:72">
      <c r="BJ51932"/>
      <c r="BK51932"/>
      <c r="BL51932"/>
      <c r="BM51932"/>
      <c r="BN51932"/>
      <c r="BO51932"/>
      <c r="BP51932"/>
      <c r="BQ51932"/>
      <c r="BR51932"/>
      <c r="BS51932"/>
      <c r="BT51932"/>
    </row>
    <row r="51933" spans="62:72">
      <c r="BJ51933"/>
      <c r="BK51933"/>
      <c r="BL51933"/>
      <c r="BM51933"/>
      <c r="BN51933"/>
      <c r="BO51933"/>
      <c r="BP51933"/>
      <c r="BQ51933"/>
      <c r="BR51933"/>
      <c r="BS51933"/>
      <c r="BT51933"/>
    </row>
    <row r="51934" spans="62:72">
      <c r="BJ51934"/>
      <c r="BK51934"/>
      <c r="BL51934"/>
      <c r="BM51934"/>
      <c r="BN51934"/>
      <c r="BO51934"/>
      <c r="BP51934"/>
      <c r="BQ51934"/>
      <c r="BR51934"/>
      <c r="BS51934"/>
      <c r="BT51934"/>
    </row>
    <row r="51935" spans="62:72">
      <c r="BJ51935"/>
      <c r="BK51935"/>
      <c r="BL51935"/>
      <c r="BM51935"/>
      <c r="BN51935"/>
      <c r="BO51935"/>
      <c r="BP51935"/>
      <c r="BQ51935"/>
      <c r="BR51935"/>
      <c r="BS51935"/>
      <c r="BT51935"/>
    </row>
    <row r="51936" spans="62:72">
      <c r="BJ51936"/>
      <c r="BK51936"/>
      <c r="BL51936"/>
      <c r="BM51936"/>
      <c r="BN51936"/>
      <c r="BO51936"/>
      <c r="BP51936"/>
      <c r="BQ51936"/>
      <c r="BR51936"/>
      <c r="BS51936"/>
      <c r="BT51936"/>
    </row>
    <row r="51937" spans="62:72">
      <c r="BJ51937"/>
      <c r="BK51937"/>
      <c r="BL51937"/>
      <c r="BM51937"/>
      <c r="BN51937"/>
      <c r="BO51937"/>
      <c r="BP51937"/>
      <c r="BQ51937"/>
      <c r="BR51937"/>
      <c r="BS51937"/>
      <c r="BT51937"/>
    </row>
    <row r="51938" spans="62:72">
      <c r="BJ51938"/>
      <c r="BK51938"/>
      <c r="BL51938"/>
      <c r="BM51938"/>
      <c r="BN51938"/>
      <c r="BO51938"/>
      <c r="BP51938"/>
      <c r="BQ51938"/>
      <c r="BR51938"/>
      <c r="BS51938"/>
      <c r="BT51938"/>
    </row>
    <row r="51939" spans="62:72">
      <c r="BJ51939"/>
      <c r="BK51939"/>
      <c r="BL51939"/>
      <c r="BM51939"/>
      <c r="BN51939"/>
      <c r="BO51939"/>
      <c r="BP51939"/>
      <c r="BQ51939"/>
      <c r="BR51939"/>
      <c r="BS51939"/>
      <c r="BT51939"/>
    </row>
    <row r="51940" spans="62:72">
      <c r="BJ51940"/>
      <c r="BK51940"/>
      <c r="BL51940"/>
      <c r="BM51940"/>
      <c r="BN51940"/>
      <c r="BO51940"/>
      <c r="BP51940"/>
      <c r="BQ51940"/>
      <c r="BR51940"/>
      <c r="BS51940"/>
      <c r="BT51940"/>
    </row>
    <row r="51941" spans="62:72">
      <c r="BJ51941"/>
      <c r="BK51941"/>
      <c r="BL51941"/>
      <c r="BM51941"/>
      <c r="BN51941"/>
      <c r="BO51941"/>
      <c r="BP51941"/>
      <c r="BQ51941"/>
      <c r="BR51941"/>
      <c r="BS51941"/>
      <c r="BT51941"/>
    </row>
    <row r="51942" spans="62:72">
      <c r="BJ51942"/>
      <c r="BK51942"/>
      <c r="BL51942"/>
      <c r="BM51942"/>
      <c r="BN51942"/>
      <c r="BO51942"/>
      <c r="BP51942"/>
      <c r="BQ51942"/>
      <c r="BR51942"/>
      <c r="BS51942"/>
      <c r="BT51942"/>
    </row>
    <row r="51943" spans="62:72">
      <c r="BJ51943"/>
      <c r="BK51943"/>
      <c r="BL51943"/>
      <c r="BM51943"/>
      <c r="BN51943"/>
      <c r="BO51943"/>
      <c r="BP51943"/>
      <c r="BQ51943"/>
      <c r="BR51943"/>
      <c r="BS51943"/>
      <c r="BT51943"/>
    </row>
    <row r="51944" spans="62:72">
      <c r="BJ51944"/>
      <c r="BK51944"/>
      <c r="BL51944"/>
      <c r="BM51944"/>
      <c r="BN51944"/>
      <c r="BO51944"/>
      <c r="BP51944"/>
      <c r="BQ51944"/>
      <c r="BR51944"/>
      <c r="BS51944"/>
      <c r="BT51944"/>
    </row>
    <row r="51945" spans="62:72">
      <c r="BJ51945"/>
      <c r="BK51945"/>
      <c r="BL51945"/>
      <c r="BM51945"/>
      <c r="BN51945"/>
      <c r="BO51945"/>
      <c r="BP51945"/>
      <c r="BQ51945"/>
      <c r="BR51945"/>
      <c r="BS51945"/>
      <c r="BT51945"/>
    </row>
    <row r="51946" spans="62:72">
      <c r="BJ51946"/>
      <c r="BK51946"/>
      <c r="BL51946"/>
      <c r="BM51946"/>
      <c r="BN51946"/>
      <c r="BO51946"/>
      <c r="BP51946"/>
      <c r="BQ51946"/>
      <c r="BR51946"/>
      <c r="BS51946"/>
      <c r="BT51946"/>
    </row>
    <row r="51947" spans="62:72">
      <c r="BJ51947"/>
      <c r="BK51947"/>
      <c r="BL51947"/>
      <c r="BM51947"/>
      <c r="BN51947"/>
      <c r="BO51947"/>
      <c r="BP51947"/>
      <c r="BQ51947"/>
      <c r="BR51947"/>
      <c r="BS51947"/>
      <c r="BT51947"/>
    </row>
    <row r="51948" spans="62:72">
      <c r="BJ51948"/>
      <c r="BK51948"/>
      <c r="BL51948"/>
      <c r="BM51948"/>
      <c r="BN51948"/>
      <c r="BO51948"/>
      <c r="BP51948"/>
      <c r="BQ51948"/>
      <c r="BR51948"/>
      <c r="BS51948"/>
      <c r="BT51948"/>
    </row>
    <row r="51949" spans="62:72">
      <c r="BJ51949"/>
      <c r="BK51949"/>
      <c r="BL51949"/>
      <c r="BM51949"/>
      <c r="BN51949"/>
      <c r="BO51949"/>
      <c r="BP51949"/>
      <c r="BQ51949"/>
      <c r="BR51949"/>
      <c r="BS51949"/>
      <c r="BT51949"/>
    </row>
    <row r="51950" spans="62:72">
      <c r="BJ51950"/>
      <c r="BK51950"/>
      <c r="BL51950"/>
      <c r="BM51950"/>
      <c r="BN51950"/>
      <c r="BO51950"/>
      <c r="BP51950"/>
      <c r="BQ51950"/>
      <c r="BR51950"/>
      <c r="BS51950"/>
      <c r="BT51950"/>
    </row>
    <row r="51951" spans="62:72">
      <c r="BJ51951"/>
      <c r="BK51951"/>
      <c r="BL51951"/>
      <c r="BM51951"/>
      <c r="BN51951"/>
      <c r="BO51951"/>
      <c r="BP51951"/>
      <c r="BQ51951"/>
      <c r="BR51951"/>
      <c r="BS51951"/>
      <c r="BT51951"/>
    </row>
    <row r="51952" spans="62:72">
      <c r="BJ51952"/>
      <c r="BK51952"/>
      <c r="BL51952"/>
      <c r="BM51952"/>
      <c r="BN51952"/>
      <c r="BO51952"/>
      <c r="BP51952"/>
      <c r="BQ51952"/>
      <c r="BR51952"/>
      <c r="BS51952"/>
      <c r="BT51952"/>
    </row>
    <row r="51953" spans="62:72">
      <c r="BJ51953"/>
      <c r="BK51953"/>
      <c r="BL51953"/>
      <c r="BM51953"/>
      <c r="BN51953"/>
      <c r="BO51953"/>
      <c r="BP51953"/>
      <c r="BQ51953"/>
      <c r="BR51953"/>
      <c r="BS51953"/>
      <c r="BT51953"/>
    </row>
    <row r="51954" spans="62:72">
      <c r="BJ51954"/>
      <c r="BK51954"/>
      <c r="BL51954"/>
      <c r="BM51954"/>
      <c r="BN51954"/>
      <c r="BO51954"/>
      <c r="BP51954"/>
      <c r="BQ51954"/>
      <c r="BR51954"/>
      <c r="BS51954"/>
      <c r="BT51954"/>
    </row>
    <row r="51955" spans="62:72">
      <c r="BJ51955"/>
      <c r="BK51955"/>
      <c r="BL51955"/>
      <c r="BM51955"/>
      <c r="BN51955"/>
      <c r="BO51955"/>
      <c r="BP51955"/>
      <c r="BQ51955"/>
      <c r="BR51955"/>
      <c r="BS51955"/>
      <c r="BT51955"/>
    </row>
    <row r="51956" spans="62:72">
      <c r="BJ51956"/>
      <c r="BK51956"/>
      <c r="BL51956"/>
      <c r="BM51956"/>
      <c r="BN51956"/>
      <c r="BO51956"/>
      <c r="BP51956"/>
      <c r="BQ51956"/>
      <c r="BR51956"/>
      <c r="BS51956"/>
      <c r="BT51956"/>
    </row>
    <row r="51957" spans="62:72">
      <c r="BJ51957"/>
      <c r="BK51957"/>
      <c r="BL51957"/>
      <c r="BM51957"/>
      <c r="BN51957"/>
      <c r="BO51957"/>
      <c r="BP51957"/>
      <c r="BQ51957"/>
      <c r="BR51957"/>
      <c r="BS51957"/>
      <c r="BT51957"/>
    </row>
    <row r="51958" spans="62:72">
      <c r="BJ51958"/>
      <c r="BK51958"/>
      <c r="BL51958"/>
      <c r="BM51958"/>
      <c r="BN51958"/>
      <c r="BO51958"/>
      <c r="BP51958"/>
      <c r="BQ51958"/>
      <c r="BR51958"/>
      <c r="BS51958"/>
      <c r="BT51958"/>
    </row>
    <row r="51959" spans="62:72">
      <c r="BJ51959"/>
      <c r="BK51959"/>
      <c r="BL51959"/>
      <c r="BM51959"/>
      <c r="BN51959"/>
      <c r="BO51959"/>
      <c r="BP51959"/>
      <c r="BQ51959"/>
      <c r="BR51959"/>
      <c r="BS51959"/>
      <c r="BT51959"/>
    </row>
    <row r="51960" spans="62:72">
      <c r="BJ51960"/>
      <c r="BK51960"/>
      <c r="BL51960"/>
      <c r="BM51960"/>
      <c r="BN51960"/>
      <c r="BO51960"/>
      <c r="BP51960"/>
      <c r="BQ51960"/>
      <c r="BR51960"/>
      <c r="BS51960"/>
      <c r="BT51960"/>
    </row>
    <row r="51961" spans="62:72">
      <c r="BJ51961"/>
      <c r="BK51961"/>
      <c r="BL51961"/>
      <c r="BM51961"/>
      <c r="BN51961"/>
      <c r="BO51961"/>
      <c r="BP51961"/>
      <c r="BQ51961"/>
      <c r="BR51961"/>
      <c r="BS51961"/>
      <c r="BT51961"/>
    </row>
    <row r="51962" spans="62:72">
      <c r="BJ51962"/>
      <c r="BK51962"/>
      <c r="BL51962"/>
      <c r="BM51962"/>
      <c r="BN51962"/>
      <c r="BO51962"/>
      <c r="BP51962"/>
      <c r="BQ51962"/>
      <c r="BR51962"/>
      <c r="BS51962"/>
      <c r="BT51962"/>
    </row>
    <row r="51963" spans="62:72">
      <c r="BJ51963"/>
      <c r="BK51963"/>
      <c r="BL51963"/>
      <c r="BM51963"/>
      <c r="BN51963"/>
      <c r="BO51963"/>
      <c r="BP51963"/>
      <c r="BQ51963"/>
      <c r="BR51963"/>
      <c r="BS51963"/>
      <c r="BT51963"/>
    </row>
    <row r="51964" spans="62:72">
      <c r="BJ51964"/>
      <c r="BK51964"/>
      <c r="BL51964"/>
      <c r="BM51964"/>
      <c r="BN51964"/>
      <c r="BO51964"/>
      <c r="BP51964"/>
      <c r="BQ51964"/>
      <c r="BR51964"/>
      <c r="BS51964"/>
      <c r="BT51964"/>
    </row>
    <row r="51965" spans="62:72">
      <c r="BJ51965"/>
      <c r="BK51965"/>
      <c r="BL51965"/>
      <c r="BM51965"/>
      <c r="BN51965"/>
      <c r="BO51965"/>
      <c r="BP51965"/>
      <c r="BQ51965"/>
      <c r="BR51965"/>
      <c r="BS51965"/>
      <c r="BT51965"/>
    </row>
    <row r="51966" spans="62:72">
      <c r="BJ51966"/>
      <c r="BK51966"/>
      <c r="BL51966"/>
      <c r="BM51966"/>
      <c r="BN51966"/>
      <c r="BO51966"/>
      <c r="BP51966"/>
      <c r="BQ51966"/>
      <c r="BR51966"/>
      <c r="BS51966"/>
      <c r="BT51966"/>
    </row>
    <row r="51967" spans="62:72">
      <c r="BJ51967"/>
      <c r="BK51967"/>
      <c r="BL51967"/>
      <c r="BM51967"/>
      <c r="BN51967"/>
      <c r="BO51967"/>
      <c r="BP51967"/>
      <c r="BQ51967"/>
      <c r="BR51967"/>
      <c r="BS51967"/>
      <c r="BT51967"/>
    </row>
    <row r="51968" spans="62:72">
      <c r="BJ51968"/>
      <c r="BK51968"/>
      <c r="BL51968"/>
      <c r="BM51968"/>
      <c r="BN51968"/>
      <c r="BO51968"/>
      <c r="BP51968"/>
      <c r="BQ51968"/>
      <c r="BR51968"/>
      <c r="BS51968"/>
      <c r="BT51968"/>
    </row>
    <row r="51969" spans="62:72">
      <c r="BJ51969"/>
      <c r="BK51969"/>
      <c r="BL51969"/>
      <c r="BM51969"/>
      <c r="BN51969"/>
      <c r="BO51969"/>
      <c r="BP51969"/>
      <c r="BQ51969"/>
      <c r="BR51969"/>
      <c r="BS51969"/>
      <c r="BT51969"/>
    </row>
    <row r="51970" spans="62:72">
      <c r="BJ51970"/>
      <c r="BK51970"/>
      <c r="BL51970"/>
      <c r="BM51970"/>
      <c r="BN51970"/>
      <c r="BO51970"/>
      <c r="BP51970"/>
      <c r="BQ51970"/>
      <c r="BR51970"/>
      <c r="BS51970"/>
      <c r="BT51970"/>
    </row>
    <row r="51971" spans="62:72">
      <c r="BJ51971"/>
      <c r="BK51971"/>
      <c r="BL51971"/>
      <c r="BM51971"/>
      <c r="BN51971"/>
      <c r="BO51971"/>
      <c r="BP51971"/>
      <c r="BQ51971"/>
      <c r="BR51971"/>
      <c r="BS51971"/>
      <c r="BT51971"/>
    </row>
    <row r="51972" spans="62:72">
      <c r="BJ51972"/>
      <c r="BK51972"/>
      <c r="BL51972"/>
      <c r="BM51972"/>
      <c r="BN51972"/>
      <c r="BO51972"/>
      <c r="BP51972"/>
      <c r="BQ51972"/>
      <c r="BR51972"/>
      <c r="BS51972"/>
      <c r="BT51972"/>
    </row>
    <row r="51973" spans="62:72">
      <c r="BJ51973"/>
      <c r="BK51973"/>
      <c r="BL51973"/>
      <c r="BM51973"/>
      <c r="BN51973"/>
      <c r="BO51973"/>
      <c r="BP51973"/>
      <c r="BQ51973"/>
      <c r="BR51973"/>
      <c r="BS51973"/>
      <c r="BT51973"/>
    </row>
    <row r="51974" spans="62:72">
      <c r="BJ51974"/>
      <c r="BK51974"/>
      <c r="BL51974"/>
      <c r="BM51974"/>
      <c r="BN51974"/>
      <c r="BO51974"/>
      <c r="BP51974"/>
      <c r="BQ51974"/>
      <c r="BR51974"/>
      <c r="BS51974"/>
      <c r="BT51974"/>
    </row>
    <row r="51975" spans="62:72">
      <c r="BJ51975"/>
      <c r="BK51975"/>
      <c r="BL51975"/>
      <c r="BM51975"/>
      <c r="BN51975"/>
      <c r="BO51975"/>
      <c r="BP51975"/>
      <c r="BQ51975"/>
      <c r="BR51975"/>
      <c r="BS51975"/>
      <c r="BT51975"/>
    </row>
    <row r="51976" spans="62:72">
      <c r="BJ51976"/>
      <c r="BK51976"/>
      <c r="BL51976"/>
      <c r="BM51976"/>
      <c r="BN51976"/>
      <c r="BO51976"/>
      <c r="BP51976"/>
      <c r="BQ51976"/>
      <c r="BR51976"/>
      <c r="BS51976"/>
      <c r="BT51976"/>
    </row>
    <row r="51977" spans="62:72">
      <c r="BJ51977"/>
      <c r="BK51977"/>
      <c r="BL51977"/>
      <c r="BM51977"/>
      <c r="BN51977"/>
      <c r="BO51977"/>
      <c r="BP51977"/>
      <c r="BQ51977"/>
      <c r="BR51977"/>
      <c r="BS51977"/>
      <c r="BT51977"/>
    </row>
    <row r="51978" spans="62:72">
      <c r="BJ51978"/>
      <c r="BK51978"/>
      <c r="BL51978"/>
      <c r="BM51978"/>
      <c r="BN51978"/>
      <c r="BO51978"/>
      <c r="BP51978"/>
      <c r="BQ51978"/>
      <c r="BR51978"/>
      <c r="BS51978"/>
      <c r="BT51978"/>
    </row>
    <row r="51979" spans="62:72">
      <c r="BJ51979"/>
      <c r="BK51979"/>
      <c r="BL51979"/>
      <c r="BM51979"/>
      <c r="BN51979"/>
      <c r="BO51979"/>
      <c r="BP51979"/>
      <c r="BQ51979"/>
      <c r="BR51979"/>
      <c r="BS51979"/>
      <c r="BT51979"/>
    </row>
    <row r="51980" spans="62:72">
      <c r="BJ51980"/>
      <c r="BK51980"/>
      <c r="BL51980"/>
      <c r="BM51980"/>
      <c r="BN51980"/>
      <c r="BO51980"/>
      <c r="BP51980"/>
      <c r="BQ51980"/>
      <c r="BR51980"/>
      <c r="BS51980"/>
      <c r="BT51980"/>
    </row>
    <row r="51981" spans="62:72">
      <c r="BJ51981"/>
      <c r="BK51981"/>
      <c r="BL51981"/>
      <c r="BM51981"/>
      <c r="BN51981"/>
      <c r="BO51981"/>
      <c r="BP51981"/>
      <c r="BQ51981"/>
      <c r="BR51981"/>
      <c r="BS51981"/>
      <c r="BT51981"/>
    </row>
    <row r="51982" spans="62:72">
      <c r="BJ51982"/>
      <c r="BK51982"/>
      <c r="BL51982"/>
      <c r="BM51982"/>
      <c r="BN51982"/>
      <c r="BO51982"/>
      <c r="BP51982"/>
      <c r="BQ51982"/>
      <c r="BR51982"/>
      <c r="BS51982"/>
      <c r="BT51982"/>
    </row>
    <row r="51983" spans="62:72">
      <c r="BJ51983"/>
      <c r="BK51983"/>
      <c r="BL51983"/>
      <c r="BM51983"/>
      <c r="BN51983"/>
      <c r="BO51983"/>
      <c r="BP51983"/>
      <c r="BQ51983"/>
      <c r="BR51983"/>
      <c r="BS51983"/>
      <c r="BT51983"/>
    </row>
    <row r="51984" spans="62:72">
      <c r="BJ51984"/>
      <c r="BK51984"/>
      <c r="BL51984"/>
      <c r="BM51984"/>
      <c r="BN51984"/>
      <c r="BO51984"/>
      <c r="BP51984"/>
      <c r="BQ51984"/>
      <c r="BR51984"/>
      <c r="BS51984"/>
      <c r="BT51984"/>
    </row>
    <row r="51985" spans="62:72">
      <c r="BJ51985"/>
      <c r="BK51985"/>
      <c r="BL51985"/>
      <c r="BM51985"/>
      <c r="BN51985"/>
      <c r="BO51985"/>
      <c r="BP51985"/>
      <c r="BQ51985"/>
      <c r="BR51985"/>
      <c r="BS51985"/>
      <c r="BT51985"/>
    </row>
    <row r="51986" spans="62:72">
      <c r="BJ51986"/>
      <c r="BK51986"/>
      <c r="BL51986"/>
      <c r="BM51986"/>
      <c r="BN51986"/>
      <c r="BO51986"/>
      <c r="BP51986"/>
      <c r="BQ51986"/>
      <c r="BR51986"/>
      <c r="BS51986"/>
      <c r="BT51986"/>
    </row>
    <row r="51987" spans="62:72">
      <c r="BJ51987"/>
      <c r="BK51987"/>
      <c r="BL51987"/>
      <c r="BM51987"/>
      <c r="BN51987"/>
      <c r="BO51987"/>
      <c r="BP51987"/>
      <c r="BQ51987"/>
      <c r="BR51987"/>
      <c r="BS51987"/>
      <c r="BT51987"/>
    </row>
    <row r="51988" spans="62:72">
      <c r="BJ51988"/>
      <c r="BK51988"/>
      <c r="BL51988"/>
      <c r="BM51988"/>
      <c r="BN51988"/>
      <c r="BO51988"/>
      <c r="BP51988"/>
      <c r="BQ51988"/>
      <c r="BR51988"/>
      <c r="BS51988"/>
      <c r="BT51988"/>
    </row>
    <row r="51989" spans="62:72">
      <c r="BJ51989"/>
      <c r="BK51989"/>
      <c r="BL51989"/>
      <c r="BM51989"/>
      <c r="BN51989"/>
      <c r="BO51989"/>
      <c r="BP51989"/>
      <c r="BQ51989"/>
      <c r="BR51989"/>
      <c r="BS51989"/>
      <c r="BT51989"/>
    </row>
    <row r="51990" spans="62:72">
      <c r="BJ51990"/>
      <c r="BK51990"/>
      <c r="BL51990"/>
      <c r="BM51990"/>
      <c r="BN51990"/>
      <c r="BO51990"/>
      <c r="BP51990"/>
      <c r="BQ51990"/>
      <c r="BR51990"/>
      <c r="BS51990"/>
      <c r="BT51990"/>
    </row>
    <row r="51991" spans="62:72">
      <c r="BJ51991"/>
      <c r="BK51991"/>
      <c r="BL51991"/>
      <c r="BM51991"/>
      <c r="BN51991"/>
      <c r="BO51991"/>
      <c r="BP51991"/>
      <c r="BQ51991"/>
      <c r="BR51991"/>
      <c r="BS51991"/>
      <c r="BT51991"/>
    </row>
    <row r="51992" spans="62:72">
      <c r="BJ51992"/>
      <c r="BK51992"/>
      <c r="BL51992"/>
      <c r="BM51992"/>
      <c r="BN51992"/>
      <c r="BO51992"/>
      <c r="BP51992"/>
      <c r="BQ51992"/>
      <c r="BR51992"/>
      <c r="BS51992"/>
      <c r="BT51992"/>
    </row>
    <row r="51993" spans="62:72">
      <c r="BJ51993"/>
      <c r="BK51993"/>
      <c r="BL51993"/>
      <c r="BM51993"/>
      <c r="BN51993"/>
      <c r="BO51993"/>
      <c r="BP51993"/>
      <c r="BQ51993"/>
      <c r="BR51993"/>
      <c r="BS51993"/>
      <c r="BT51993"/>
    </row>
    <row r="51994" spans="62:72">
      <c r="BJ51994"/>
      <c r="BK51994"/>
      <c r="BL51994"/>
      <c r="BM51994"/>
      <c r="BN51994"/>
      <c r="BO51994"/>
      <c r="BP51994"/>
      <c r="BQ51994"/>
      <c r="BR51994"/>
      <c r="BS51994"/>
      <c r="BT51994"/>
    </row>
    <row r="51995" spans="62:72">
      <c r="BJ51995"/>
      <c r="BK51995"/>
      <c r="BL51995"/>
      <c r="BM51995"/>
      <c r="BN51995"/>
      <c r="BO51995"/>
      <c r="BP51995"/>
      <c r="BQ51995"/>
      <c r="BR51995"/>
      <c r="BS51995"/>
      <c r="BT51995"/>
    </row>
    <row r="51996" spans="62:72">
      <c r="BJ51996"/>
      <c r="BK51996"/>
      <c r="BL51996"/>
      <c r="BM51996"/>
      <c r="BN51996"/>
      <c r="BO51996"/>
      <c r="BP51996"/>
      <c r="BQ51996"/>
      <c r="BR51996"/>
      <c r="BS51996"/>
      <c r="BT51996"/>
    </row>
    <row r="51997" spans="62:72">
      <c r="BJ51997"/>
      <c r="BK51997"/>
      <c r="BL51997"/>
      <c r="BM51997"/>
      <c r="BN51997"/>
      <c r="BO51997"/>
      <c r="BP51997"/>
      <c r="BQ51997"/>
      <c r="BR51997"/>
      <c r="BS51997"/>
      <c r="BT51997"/>
    </row>
    <row r="51998" spans="62:72">
      <c r="BJ51998"/>
      <c r="BK51998"/>
      <c r="BL51998"/>
      <c r="BM51998"/>
      <c r="BN51998"/>
      <c r="BO51998"/>
      <c r="BP51998"/>
      <c r="BQ51998"/>
      <c r="BR51998"/>
      <c r="BS51998"/>
      <c r="BT51998"/>
    </row>
    <row r="51999" spans="62:72">
      <c r="BJ51999"/>
      <c r="BK51999"/>
      <c r="BL51999"/>
      <c r="BM51999"/>
      <c r="BN51999"/>
      <c r="BO51999"/>
      <c r="BP51999"/>
      <c r="BQ51999"/>
      <c r="BR51999"/>
      <c r="BS51999"/>
      <c r="BT51999"/>
    </row>
    <row r="52000" spans="62:72">
      <c r="BJ52000"/>
      <c r="BK52000"/>
      <c r="BL52000"/>
      <c r="BM52000"/>
      <c r="BN52000"/>
      <c r="BO52000"/>
      <c r="BP52000"/>
      <c r="BQ52000"/>
      <c r="BR52000"/>
      <c r="BS52000"/>
      <c r="BT52000"/>
    </row>
    <row r="52001" spans="62:72">
      <c r="BJ52001"/>
      <c r="BK52001"/>
      <c r="BL52001"/>
      <c r="BM52001"/>
      <c r="BN52001"/>
      <c r="BO52001"/>
      <c r="BP52001"/>
      <c r="BQ52001"/>
      <c r="BR52001"/>
      <c r="BS52001"/>
      <c r="BT52001"/>
    </row>
    <row r="52002" spans="62:72">
      <c r="BJ52002"/>
      <c r="BK52002"/>
      <c r="BL52002"/>
      <c r="BM52002"/>
      <c r="BN52002"/>
      <c r="BO52002"/>
      <c r="BP52002"/>
      <c r="BQ52002"/>
      <c r="BR52002"/>
      <c r="BS52002"/>
      <c r="BT52002"/>
    </row>
    <row r="52003" spans="62:72">
      <c r="BJ52003"/>
      <c r="BK52003"/>
      <c r="BL52003"/>
      <c r="BM52003"/>
      <c r="BN52003"/>
      <c r="BO52003"/>
      <c r="BP52003"/>
      <c r="BQ52003"/>
      <c r="BR52003"/>
      <c r="BS52003"/>
      <c r="BT52003"/>
    </row>
    <row r="52004" spans="62:72">
      <c r="BJ52004"/>
      <c r="BK52004"/>
      <c r="BL52004"/>
      <c r="BM52004"/>
      <c r="BN52004"/>
      <c r="BO52004"/>
      <c r="BP52004"/>
      <c r="BQ52004"/>
      <c r="BR52004"/>
      <c r="BS52004"/>
      <c r="BT52004"/>
    </row>
    <row r="52005" spans="62:72">
      <c r="BJ52005"/>
      <c r="BK52005"/>
      <c r="BL52005"/>
      <c r="BM52005"/>
      <c r="BN52005"/>
      <c r="BO52005"/>
      <c r="BP52005"/>
      <c r="BQ52005"/>
      <c r="BR52005"/>
      <c r="BS52005"/>
      <c r="BT52005"/>
    </row>
    <row r="52006" spans="62:72">
      <c r="BJ52006"/>
      <c r="BK52006"/>
      <c r="BL52006"/>
      <c r="BM52006"/>
      <c r="BN52006"/>
      <c r="BO52006"/>
      <c r="BP52006"/>
      <c r="BQ52006"/>
      <c r="BR52006"/>
      <c r="BS52006"/>
      <c r="BT52006"/>
    </row>
    <row r="52007" spans="62:72">
      <c r="BJ52007"/>
      <c r="BK52007"/>
      <c r="BL52007"/>
      <c r="BM52007"/>
      <c r="BN52007"/>
      <c r="BO52007"/>
      <c r="BP52007"/>
      <c r="BQ52007"/>
      <c r="BR52007"/>
      <c r="BS52007"/>
      <c r="BT52007"/>
    </row>
    <row r="52008" spans="62:72">
      <c r="BJ52008"/>
      <c r="BK52008"/>
      <c r="BL52008"/>
      <c r="BM52008"/>
      <c r="BN52008"/>
      <c r="BO52008"/>
      <c r="BP52008"/>
      <c r="BQ52008"/>
      <c r="BR52008"/>
      <c r="BS52008"/>
      <c r="BT52008"/>
    </row>
    <row r="52009" spans="62:72">
      <c r="BJ52009"/>
      <c r="BK52009"/>
      <c r="BL52009"/>
      <c r="BM52009"/>
      <c r="BN52009"/>
      <c r="BO52009"/>
      <c r="BP52009"/>
      <c r="BQ52009"/>
      <c r="BR52009"/>
      <c r="BS52009"/>
      <c r="BT52009"/>
    </row>
    <row r="52010" spans="62:72">
      <c r="BJ52010"/>
      <c r="BK52010"/>
      <c r="BL52010"/>
      <c r="BM52010"/>
      <c r="BN52010"/>
      <c r="BO52010"/>
      <c r="BP52010"/>
      <c r="BQ52010"/>
      <c r="BR52010"/>
      <c r="BS52010"/>
      <c r="BT52010"/>
    </row>
    <row r="52011" spans="62:72">
      <c r="BJ52011"/>
      <c r="BK52011"/>
      <c r="BL52011"/>
      <c r="BM52011"/>
      <c r="BN52011"/>
      <c r="BO52011"/>
      <c r="BP52011"/>
      <c r="BQ52011"/>
      <c r="BR52011"/>
      <c r="BS52011"/>
      <c r="BT52011"/>
    </row>
    <row r="52012" spans="62:72">
      <c r="BJ52012"/>
      <c r="BK52012"/>
      <c r="BL52012"/>
      <c r="BM52012"/>
      <c r="BN52012"/>
      <c r="BO52012"/>
      <c r="BP52012"/>
      <c r="BQ52012"/>
      <c r="BR52012"/>
      <c r="BS52012"/>
      <c r="BT52012"/>
    </row>
    <row r="52013" spans="62:72">
      <c r="BJ52013"/>
      <c r="BK52013"/>
      <c r="BL52013"/>
      <c r="BM52013"/>
      <c r="BN52013"/>
      <c r="BO52013"/>
      <c r="BP52013"/>
      <c r="BQ52013"/>
      <c r="BR52013"/>
      <c r="BS52013"/>
      <c r="BT52013"/>
    </row>
    <row r="52014" spans="62:72">
      <c r="BJ52014"/>
      <c r="BK52014"/>
      <c r="BL52014"/>
      <c r="BM52014"/>
      <c r="BN52014"/>
      <c r="BO52014"/>
      <c r="BP52014"/>
      <c r="BQ52014"/>
      <c r="BR52014"/>
      <c r="BS52014"/>
      <c r="BT52014"/>
    </row>
    <row r="52015" spans="62:72">
      <c r="BJ52015"/>
      <c r="BK52015"/>
      <c r="BL52015"/>
      <c r="BM52015"/>
      <c r="BN52015"/>
      <c r="BO52015"/>
      <c r="BP52015"/>
      <c r="BQ52015"/>
      <c r="BR52015"/>
      <c r="BS52015"/>
      <c r="BT52015"/>
    </row>
    <row r="52016" spans="62:72">
      <c r="BJ52016"/>
      <c r="BK52016"/>
      <c r="BL52016"/>
      <c r="BM52016"/>
      <c r="BN52016"/>
      <c r="BO52016"/>
      <c r="BP52016"/>
      <c r="BQ52016"/>
      <c r="BR52016"/>
      <c r="BS52016"/>
      <c r="BT52016"/>
    </row>
    <row r="52017" spans="62:72">
      <c r="BJ52017"/>
      <c r="BK52017"/>
      <c r="BL52017"/>
      <c r="BM52017"/>
      <c r="BN52017"/>
      <c r="BO52017"/>
      <c r="BP52017"/>
      <c r="BQ52017"/>
      <c r="BR52017"/>
      <c r="BS52017"/>
      <c r="BT52017"/>
    </row>
    <row r="52018" spans="62:72">
      <c r="BJ52018"/>
      <c r="BK52018"/>
      <c r="BL52018"/>
      <c r="BM52018"/>
      <c r="BN52018"/>
      <c r="BO52018"/>
      <c r="BP52018"/>
      <c r="BQ52018"/>
      <c r="BR52018"/>
      <c r="BS52018"/>
      <c r="BT52018"/>
    </row>
    <row r="52019" spans="62:72">
      <c r="BJ52019"/>
      <c r="BK52019"/>
      <c r="BL52019"/>
      <c r="BM52019"/>
      <c r="BN52019"/>
      <c r="BO52019"/>
      <c r="BP52019"/>
      <c r="BQ52019"/>
      <c r="BR52019"/>
      <c r="BS52019"/>
      <c r="BT52019"/>
    </row>
    <row r="52020" spans="62:72">
      <c r="BJ52020"/>
      <c r="BK52020"/>
      <c r="BL52020"/>
      <c r="BM52020"/>
      <c r="BN52020"/>
      <c r="BO52020"/>
      <c r="BP52020"/>
      <c r="BQ52020"/>
      <c r="BR52020"/>
      <c r="BS52020"/>
      <c r="BT52020"/>
    </row>
    <row r="52021" spans="62:72">
      <c r="BJ52021"/>
      <c r="BK52021"/>
      <c r="BL52021"/>
      <c r="BM52021"/>
      <c r="BN52021"/>
      <c r="BO52021"/>
      <c r="BP52021"/>
      <c r="BQ52021"/>
      <c r="BR52021"/>
      <c r="BS52021"/>
      <c r="BT52021"/>
    </row>
    <row r="52022" spans="62:72">
      <c r="BJ52022"/>
      <c r="BK52022"/>
      <c r="BL52022"/>
      <c r="BM52022"/>
      <c r="BN52022"/>
      <c r="BO52022"/>
      <c r="BP52022"/>
      <c r="BQ52022"/>
      <c r="BR52022"/>
      <c r="BS52022"/>
      <c r="BT52022"/>
    </row>
    <row r="52023" spans="62:72">
      <c r="BJ52023"/>
      <c r="BK52023"/>
      <c r="BL52023"/>
      <c r="BM52023"/>
      <c r="BN52023"/>
      <c r="BO52023"/>
      <c r="BP52023"/>
      <c r="BQ52023"/>
      <c r="BR52023"/>
      <c r="BS52023"/>
      <c r="BT52023"/>
    </row>
    <row r="52024" spans="62:72">
      <c r="BJ52024"/>
      <c r="BK52024"/>
      <c r="BL52024"/>
      <c r="BM52024"/>
      <c r="BN52024"/>
      <c r="BO52024"/>
      <c r="BP52024"/>
      <c r="BQ52024"/>
      <c r="BR52024"/>
      <c r="BS52024"/>
      <c r="BT52024"/>
    </row>
    <row r="52025" spans="62:72">
      <c r="BJ52025"/>
      <c r="BK52025"/>
      <c r="BL52025"/>
      <c r="BM52025"/>
      <c r="BN52025"/>
      <c r="BO52025"/>
      <c r="BP52025"/>
      <c r="BQ52025"/>
      <c r="BR52025"/>
      <c r="BS52025"/>
      <c r="BT52025"/>
    </row>
    <row r="52026" spans="62:72">
      <c r="BJ52026"/>
      <c r="BK52026"/>
      <c r="BL52026"/>
      <c r="BM52026"/>
      <c r="BN52026"/>
      <c r="BO52026"/>
      <c r="BP52026"/>
      <c r="BQ52026"/>
      <c r="BR52026"/>
      <c r="BS52026"/>
      <c r="BT52026"/>
    </row>
    <row r="52027" spans="62:72">
      <c r="BJ52027"/>
      <c r="BK52027"/>
      <c r="BL52027"/>
      <c r="BM52027"/>
      <c r="BN52027"/>
      <c r="BO52027"/>
      <c r="BP52027"/>
      <c r="BQ52027"/>
      <c r="BR52027"/>
      <c r="BS52027"/>
      <c r="BT52027"/>
    </row>
    <row r="52028" spans="62:72">
      <c r="BJ52028"/>
      <c r="BK52028"/>
      <c r="BL52028"/>
      <c r="BM52028"/>
      <c r="BN52028"/>
      <c r="BO52028"/>
      <c r="BP52028"/>
      <c r="BQ52028"/>
      <c r="BR52028"/>
      <c r="BS52028"/>
      <c r="BT52028"/>
    </row>
    <row r="52029" spans="62:72">
      <c r="BJ52029"/>
      <c r="BK52029"/>
      <c r="BL52029"/>
      <c r="BM52029"/>
      <c r="BN52029"/>
      <c r="BO52029"/>
      <c r="BP52029"/>
      <c r="BQ52029"/>
      <c r="BR52029"/>
      <c r="BS52029"/>
      <c r="BT52029"/>
    </row>
    <row r="52030" spans="62:72">
      <c r="BJ52030"/>
      <c r="BK52030"/>
      <c r="BL52030"/>
      <c r="BM52030"/>
      <c r="BN52030"/>
      <c r="BO52030"/>
      <c r="BP52030"/>
      <c r="BQ52030"/>
      <c r="BR52030"/>
      <c r="BS52030"/>
      <c r="BT52030"/>
    </row>
    <row r="52031" spans="62:72">
      <c r="BJ52031"/>
      <c r="BK52031"/>
      <c r="BL52031"/>
      <c r="BM52031"/>
      <c r="BN52031"/>
      <c r="BO52031"/>
      <c r="BP52031"/>
      <c r="BQ52031"/>
      <c r="BR52031"/>
      <c r="BS52031"/>
      <c r="BT52031"/>
    </row>
    <row r="52032" spans="62:72">
      <c r="BJ52032"/>
      <c r="BK52032"/>
      <c r="BL52032"/>
      <c r="BM52032"/>
      <c r="BN52032"/>
      <c r="BO52032"/>
      <c r="BP52032"/>
      <c r="BQ52032"/>
      <c r="BR52032"/>
      <c r="BS52032"/>
      <c r="BT52032"/>
    </row>
    <row r="52033" spans="62:72">
      <c r="BJ52033"/>
      <c r="BK52033"/>
      <c r="BL52033"/>
      <c r="BM52033"/>
      <c r="BN52033"/>
      <c r="BO52033"/>
      <c r="BP52033"/>
      <c r="BQ52033"/>
      <c r="BR52033"/>
      <c r="BS52033"/>
      <c r="BT52033"/>
    </row>
    <row r="52034" spans="62:72">
      <c r="BJ52034"/>
      <c r="BK52034"/>
      <c r="BL52034"/>
      <c r="BM52034"/>
      <c r="BN52034"/>
      <c r="BO52034"/>
      <c r="BP52034"/>
      <c r="BQ52034"/>
      <c r="BR52034"/>
      <c r="BS52034"/>
      <c r="BT52034"/>
    </row>
    <row r="52035" spans="62:72">
      <c r="BJ52035"/>
      <c r="BK52035"/>
      <c r="BL52035"/>
      <c r="BM52035"/>
      <c r="BN52035"/>
      <c r="BO52035"/>
      <c r="BP52035"/>
      <c r="BQ52035"/>
      <c r="BR52035"/>
      <c r="BS52035"/>
      <c r="BT52035"/>
    </row>
    <row r="52036" spans="62:72">
      <c r="BJ52036"/>
      <c r="BK52036"/>
      <c r="BL52036"/>
      <c r="BM52036"/>
      <c r="BN52036"/>
      <c r="BO52036"/>
      <c r="BP52036"/>
      <c r="BQ52036"/>
      <c r="BR52036"/>
      <c r="BS52036"/>
      <c r="BT52036"/>
    </row>
    <row r="52037" spans="62:72">
      <c r="BJ52037"/>
      <c r="BK52037"/>
      <c r="BL52037"/>
      <c r="BM52037"/>
      <c r="BN52037"/>
      <c r="BO52037"/>
      <c r="BP52037"/>
      <c r="BQ52037"/>
      <c r="BR52037"/>
      <c r="BS52037"/>
      <c r="BT52037"/>
    </row>
    <row r="52038" spans="62:72">
      <c r="BJ52038"/>
      <c r="BK52038"/>
      <c r="BL52038"/>
      <c r="BM52038"/>
      <c r="BN52038"/>
      <c r="BO52038"/>
      <c r="BP52038"/>
      <c r="BQ52038"/>
      <c r="BR52038"/>
      <c r="BS52038"/>
      <c r="BT52038"/>
    </row>
    <row r="52039" spans="62:72">
      <c r="BJ52039"/>
      <c r="BK52039"/>
      <c r="BL52039"/>
      <c r="BM52039"/>
      <c r="BN52039"/>
      <c r="BO52039"/>
      <c r="BP52039"/>
      <c r="BQ52039"/>
      <c r="BR52039"/>
      <c r="BS52039"/>
      <c r="BT52039"/>
    </row>
    <row r="52040" spans="62:72">
      <c r="BJ52040"/>
      <c r="BK52040"/>
      <c r="BL52040"/>
      <c r="BM52040"/>
      <c r="BN52040"/>
      <c r="BO52040"/>
      <c r="BP52040"/>
      <c r="BQ52040"/>
      <c r="BR52040"/>
      <c r="BS52040"/>
      <c r="BT52040"/>
    </row>
    <row r="52041" spans="62:72">
      <c r="BJ52041"/>
      <c r="BK52041"/>
      <c r="BL52041"/>
      <c r="BM52041"/>
      <c r="BN52041"/>
      <c r="BO52041"/>
      <c r="BP52041"/>
      <c r="BQ52041"/>
      <c r="BR52041"/>
      <c r="BS52041"/>
      <c r="BT52041"/>
    </row>
    <row r="52042" spans="62:72">
      <c r="BJ52042"/>
      <c r="BK52042"/>
      <c r="BL52042"/>
      <c r="BM52042"/>
      <c r="BN52042"/>
      <c r="BO52042"/>
      <c r="BP52042"/>
      <c r="BQ52042"/>
      <c r="BR52042"/>
      <c r="BS52042"/>
      <c r="BT52042"/>
    </row>
    <row r="52043" spans="62:72">
      <c r="BJ52043"/>
      <c r="BK52043"/>
      <c r="BL52043"/>
      <c r="BM52043"/>
      <c r="BN52043"/>
      <c r="BO52043"/>
      <c r="BP52043"/>
      <c r="BQ52043"/>
      <c r="BR52043"/>
      <c r="BS52043"/>
      <c r="BT52043"/>
    </row>
    <row r="52044" spans="62:72">
      <c r="BJ52044"/>
      <c r="BK52044"/>
      <c r="BL52044"/>
      <c r="BM52044"/>
      <c r="BN52044"/>
      <c r="BO52044"/>
      <c r="BP52044"/>
      <c r="BQ52044"/>
      <c r="BR52044"/>
      <c r="BS52044"/>
      <c r="BT52044"/>
    </row>
    <row r="52045" spans="62:72">
      <c r="BJ52045"/>
      <c r="BK52045"/>
      <c r="BL52045"/>
      <c r="BM52045"/>
      <c r="BN52045"/>
      <c r="BO52045"/>
      <c r="BP52045"/>
      <c r="BQ52045"/>
      <c r="BR52045"/>
      <c r="BS52045"/>
      <c r="BT52045"/>
    </row>
    <row r="52046" spans="62:72">
      <c r="BJ52046"/>
      <c r="BK52046"/>
      <c r="BL52046"/>
      <c r="BM52046"/>
      <c r="BN52046"/>
      <c r="BO52046"/>
      <c r="BP52046"/>
      <c r="BQ52046"/>
      <c r="BR52046"/>
      <c r="BS52046"/>
      <c r="BT52046"/>
    </row>
    <row r="52047" spans="62:72">
      <c r="BJ52047"/>
      <c r="BK52047"/>
      <c r="BL52047"/>
      <c r="BM52047"/>
      <c r="BN52047"/>
      <c r="BO52047"/>
      <c r="BP52047"/>
      <c r="BQ52047"/>
      <c r="BR52047"/>
      <c r="BS52047"/>
      <c r="BT52047"/>
    </row>
    <row r="52048" spans="62:72">
      <c r="BJ52048"/>
      <c r="BK52048"/>
      <c r="BL52048"/>
      <c r="BM52048"/>
      <c r="BN52048"/>
      <c r="BO52048"/>
      <c r="BP52048"/>
      <c r="BQ52048"/>
      <c r="BR52048"/>
      <c r="BS52048"/>
      <c r="BT52048"/>
    </row>
    <row r="52049" spans="62:72">
      <c r="BJ52049"/>
      <c r="BK52049"/>
      <c r="BL52049"/>
      <c r="BM52049"/>
      <c r="BN52049"/>
      <c r="BO52049"/>
      <c r="BP52049"/>
      <c r="BQ52049"/>
      <c r="BR52049"/>
      <c r="BS52049"/>
      <c r="BT52049"/>
    </row>
    <row r="52050" spans="62:72">
      <c r="BJ52050"/>
      <c r="BK52050"/>
      <c r="BL52050"/>
      <c r="BM52050"/>
      <c r="BN52050"/>
      <c r="BO52050"/>
      <c r="BP52050"/>
      <c r="BQ52050"/>
      <c r="BR52050"/>
      <c r="BS52050"/>
      <c r="BT52050"/>
    </row>
    <row r="52051" spans="62:72">
      <c r="BJ52051"/>
      <c r="BK52051"/>
      <c r="BL52051"/>
      <c r="BM52051"/>
      <c r="BN52051"/>
      <c r="BO52051"/>
      <c r="BP52051"/>
      <c r="BQ52051"/>
      <c r="BR52051"/>
      <c r="BS52051"/>
      <c r="BT52051"/>
    </row>
    <row r="52052" spans="62:72">
      <c r="BJ52052"/>
      <c r="BK52052"/>
      <c r="BL52052"/>
      <c r="BM52052"/>
      <c r="BN52052"/>
      <c r="BO52052"/>
      <c r="BP52052"/>
      <c r="BQ52052"/>
      <c r="BR52052"/>
      <c r="BS52052"/>
      <c r="BT52052"/>
    </row>
    <row r="52053" spans="62:72">
      <c r="BJ52053"/>
      <c r="BK52053"/>
      <c r="BL52053"/>
      <c r="BM52053"/>
      <c r="BN52053"/>
      <c r="BO52053"/>
      <c r="BP52053"/>
      <c r="BQ52053"/>
      <c r="BR52053"/>
      <c r="BS52053"/>
      <c r="BT52053"/>
    </row>
    <row r="52054" spans="62:72">
      <c r="BJ52054"/>
      <c r="BK52054"/>
      <c r="BL52054"/>
      <c r="BM52054"/>
      <c r="BN52054"/>
      <c r="BO52054"/>
      <c r="BP52054"/>
      <c r="BQ52054"/>
      <c r="BR52054"/>
      <c r="BS52054"/>
      <c r="BT52054"/>
    </row>
    <row r="52055" spans="62:72">
      <c r="BJ52055"/>
      <c r="BK52055"/>
      <c r="BL52055"/>
      <c r="BM52055"/>
      <c r="BN52055"/>
      <c r="BO52055"/>
      <c r="BP52055"/>
      <c r="BQ52055"/>
      <c r="BR52055"/>
      <c r="BS52055"/>
      <c r="BT52055"/>
    </row>
    <row r="52056" spans="62:72">
      <c r="BJ52056"/>
      <c r="BK52056"/>
      <c r="BL52056"/>
      <c r="BM52056"/>
      <c r="BN52056"/>
      <c r="BO52056"/>
      <c r="BP52056"/>
      <c r="BQ52056"/>
      <c r="BR52056"/>
      <c r="BS52056"/>
      <c r="BT52056"/>
    </row>
    <row r="52057" spans="62:72">
      <c r="BJ52057"/>
      <c r="BK52057"/>
      <c r="BL52057"/>
      <c r="BM52057"/>
      <c r="BN52057"/>
      <c r="BO52057"/>
      <c r="BP52057"/>
      <c r="BQ52057"/>
      <c r="BR52057"/>
      <c r="BS52057"/>
      <c r="BT52057"/>
    </row>
    <row r="52058" spans="62:72">
      <c r="BJ52058"/>
      <c r="BK52058"/>
      <c r="BL52058"/>
      <c r="BM52058"/>
      <c r="BN52058"/>
      <c r="BO52058"/>
      <c r="BP52058"/>
      <c r="BQ52058"/>
      <c r="BR52058"/>
      <c r="BS52058"/>
      <c r="BT52058"/>
    </row>
    <row r="52059" spans="62:72">
      <c r="BJ52059"/>
      <c r="BK52059"/>
      <c r="BL52059"/>
      <c r="BM52059"/>
      <c r="BN52059"/>
      <c r="BO52059"/>
      <c r="BP52059"/>
      <c r="BQ52059"/>
      <c r="BR52059"/>
      <c r="BS52059"/>
      <c r="BT52059"/>
    </row>
    <row r="52060" spans="62:72">
      <c r="BJ52060"/>
      <c r="BK52060"/>
      <c r="BL52060"/>
      <c r="BM52060"/>
      <c r="BN52060"/>
      <c r="BO52060"/>
      <c r="BP52060"/>
      <c r="BQ52060"/>
      <c r="BR52060"/>
      <c r="BS52060"/>
      <c r="BT52060"/>
    </row>
    <row r="52061" spans="62:72">
      <c r="BJ52061"/>
      <c r="BK52061"/>
      <c r="BL52061"/>
      <c r="BM52061"/>
      <c r="BN52061"/>
      <c r="BO52061"/>
      <c r="BP52061"/>
      <c r="BQ52061"/>
      <c r="BR52061"/>
      <c r="BS52061"/>
      <c r="BT52061"/>
    </row>
    <row r="52062" spans="62:72">
      <c r="BJ52062"/>
      <c r="BK52062"/>
      <c r="BL52062"/>
      <c r="BM52062"/>
      <c r="BN52062"/>
      <c r="BO52062"/>
      <c r="BP52062"/>
      <c r="BQ52062"/>
      <c r="BR52062"/>
      <c r="BS52062"/>
      <c r="BT52062"/>
    </row>
    <row r="52063" spans="62:72">
      <c r="BJ52063"/>
      <c r="BK52063"/>
      <c r="BL52063"/>
      <c r="BM52063"/>
      <c r="BN52063"/>
      <c r="BO52063"/>
      <c r="BP52063"/>
      <c r="BQ52063"/>
      <c r="BR52063"/>
      <c r="BS52063"/>
      <c r="BT52063"/>
    </row>
    <row r="52064" spans="62:72">
      <c r="BJ52064"/>
      <c r="BK52064"/>
      <c r="BL52064"/>
      <c r="BM52064"/>
      <c r="BN52064"/>
      <c r="BO52064"/>
      <c r="BP52064"/>
      <c r="BQ52064"/>
      <c r="BR52064"/>
      <c r="BS52064"/>
      <c r="BT52064"/>
    </row>
    <row r="52065" spans="62:72">
      <c r="BJ52065"/>
      <c r="BK52065"/>
      <c r="BL52065"/>
      <c r="BM52065"/>
      <c r="BN52065"/>
      <c r="BO52065"/>
      <c r="BP52065"/>
      <c r="BQ52065"/>
      <c r="BR52065"/>
      <c r="BS52065"/>
      <c r="BT52065"/>
    </row>
    <row r="52066" spans="62:72">
      <c r="BJ52066"/>
      <c r="BK52066"/>
      <c r="BL52066"/>
      <c r="BM52066"/>
      <c r="BN52066"/>
      <c r="BO52066"/>
      <c r="BP52066"/>
      <c r="BQ52066"/>
      <c r="BR52066"/>
      <c r="BS52066"/>
      <c r="BT52066"/>
    </row>
    <row r="52067" spans="62:72">
      <c r="BJ52067"/>
      <c r="BK52067"/>
      <c r="BL52067"/>
      <c r="BM52067"/>
      <c r="BN52067"/>
      <c r="BO52067"/>
      <c r="BP52067"/>
      <c r="BQ52067"/>
      <c r="BR52067"/>
      <c r="BS52067"/>
      <c r="BT52067"/>
    </row>
    <row r="52068" spans="62:72">
      <c r="BJ52068"/>
      <c r="BK52068"/>
      <c r="BL52068"/>
      <c r="BM52068"/>
      <c r="BN52068"/>
      <c r="BO52068"/>
      <c r="BP52068"/>
      <c r="BQ52068"/>
      <c r="BR52068"/>
      <c r="BS52068"/>
      <c r="BT52068"/>
    </row>
    <row r="52069" spans="62:72">
      <c r="BJ52069"/>
      <c r="BK52069"/>
      <c r="BL52069"/>
      <c r="BM52069"/>
      <c r="BN52069"/>
      <c r="BO52069"/>
      <c r="BP52069"/>
      <c r="BQ52069"/>
      <c r="BR52069"/>
      <c r="BS52069"/>
      <c r="BT52069"/>
    </row>
    <row r="52070" spans="62:72">
      <c r="BJ52070"/>
      <c r="BK52070"/>
      <c r="BL52070"/>
      <c r="BM52070"/>
      <c r="BN52070"/>
      <c r="BO52070"/>
      <c r="BP52070"/>
      <c r="BQ52070"/>
      <c r="BR52070"/>
      <c r="BS52070"/>
      <c r="BT52070"/>
    </row>
    <row r="52071" spans="62:72">
      <c r="BJ52071"/>
      <c r="BK52071"/>
      <c r="BL52071"/>
      <c r="BM52071"/>
      <c r="BN52071"/>
      <c r="BO52071"/>
      <c r="BP52071"/>
      <c r="BQ52071"/>
      <c r="BR52071"/>
      <c r="BS52071"/>
      <c r="BT52071"/>
    </row>
    <row r="52072" spans="62:72">
      <c r="BJ52072"/>
      <c r="BK52072"/>
      <c r="BL52072"/>
      <c r="BM52072"/>
      <c r="BN52072"/>
      <c r="BO52072"/>
      <c r="BP52072"/>
      <c r="BQ52072"/>
      <c r="BR52072"/>
      <c r="BS52072"/>
      <c r="BT52072"/>
    </row>
    <row r="52073" spans="62:72">
      <c r="BJ52073"/>
      <c r="BK52073"/>
      <c r="BL52073"/>
      <c r="BM52073"/>
      <c r="BN52073"/>
      <c r="BO52073"/>
      <c r="BP52073"/>
      <c r="BQ52073"/>
      <c r="BR52073"/>
      <c r="BS52073"/>
      <c r="BT52073"/>
    </row>
    <row r="52074" spans="62:72">
      <c r="BJ52074"/>
      <c r="BK52074"/>
      <c r="BL52074"/>
      <c r="BM52074"/>
      <c r="BN52074"/>
      <c r="BO52074"/>
      <c r="BP52074"/>
      <c r="BQ52074"/>
      <c r="BR52074"/>
      <c r="BS52074"/>
      <c r="BT52074"/>
    </row>
    <row r="52075" spans="62:72">
      <c r="BJ52075"/>
      <c r="BK52075"/>
      <c r="BL52075"/>
      <c r="BM52075"/>
      <c r="BN52075"/>
      <c r="BO52075"/>
      <c r="BP52075"/>
      <c r="BQ52075"/>
      <c r="BR52075"/>
      <c r="BS52075"/>
      <c r="BT52075"/>
    </row>
    <row r="52076" spans="62:72">
      <c r="BJ52076"/>
      <c r="BK52076"/>
      <c r="BL52076"/>
      <c r="BM52076"/>
      <c r="BN52076"/>
      <c r="BO52076"/>
      <c r="BP52076"/>
      <c r="BQ52076"/>
      <c r="BR52076"/>
      <c r="BS52076"/>
      <c r="BT52076"/>
    </row>
    <row r="52077" spans="62:72">
      <c r="BJ52077"/>
      <c r="BK52077"/>
      <c r="BL52077"/>
      <c r="BM52077"/>
      <c r="BN52077"/>
      <c r="BO52077"/>
      <c r="BP52077"/>
      <c r="BQ52077"/>
      <c r="BR52077"/>
      <c r="BS52077"/>
      <c r="BT52077"/>
    </row>
    <row r="52078" spans="62:72">
      <c r="BJ52078"/>
      <c r="BK52078"/>
      <c r="BL52078"/>
      <c r="BM52078"/>
      <c r="BN52078"/>
      <c r="BO52078"/>
      <c r="BP52078"/>
      <c r="BQ52078"/>
      <c r="BR52078"/>
      <c r="BS52078"/>
      <c r="BT52078"/>
    </row>
    <row r="52079" spans="62:72">
      <c r="BJ52079"/>
      <c r="BK52079"/>
      <c r="BL52079"/>
      <c r="BM52079"/>
      <c r="BN52079"/>
      <c r="BO52079"/>
      <c r="BP52079"/>
      <c r="BQ52079"/>
      <c r="BR52079"/>
      <c r="BS52079"/>
      <c r="BT52079"/>
    </row>
    <row r="52080" spans="62:72">
      <c r="BJ52080"/>
      <c r="BK52080"/>
      <c r="BL52080"/>
      <c r="BM52080"/>
      <c r="BN52080"/>
      <c r="BO52080"/>
      <c r="BP52080"/>
      <c r="BQ52080"/>
      <c r="BR52080"/>
      <c r="BS52080"/>
      <c r="BT52080"/>
    </row>
    <row r="52081" spans="62:72">
      <c r="BJ52081"/>
      <c r="BK52081"/>
      <c r="BL52081"/>
      <c r="BM52081"/>
      <c r="BN52081"/>
      <c r="BO52081"/>
      <c r="BP52081"/>
      <c r="BQ52081"/>
      <c r="BR52081"/>
      <c r="BS52081"/>
      <c r="BT52081"/>
    </row>
    <row r="52082" spans="62:72">
      <c r="BJ52082"/>
      <c r="BK52082"/>
      <c r="BL52082"/>
      <c r="BM52082"/>
      <c r="BN52082"/>
      <c r="BO52082"/>
      <c r="BP52082"/>
      <c r="BQ52082"/>
      <c r="BR52082"/>
      <c r="BS52082"/>
      <c r="BT52082"/>
    </row>
    <row r="52083" spans="62:72">
      <c r="BJ52083"/>
      <c r="BK52083"/>
      <c r="BL52083"/>
      <c r="BM52083"/>
      <c r="BN52083"/>
      <c r="BO52083"/>
      <c r="BP52083"/>
      <c r="BQ52083"/>
      <c r="BR52083"/>
      <c r="BS52083"/>
      <c r="BT52083"/>
    </row>
    <row r="52084" spans="62:72">
      <c r="BJ52084"/>
      <c r="BK52084"/>
      <c r="BL52084"/>
      <c r="BM52084"/>
      <c r="BN52084"/>
      <c r="BO52084"/>
      <c r="BP52084"/>
      <c r="BQ52084"/>
      <c r="BR52084"/>
      <c r="BS52084"/>
      <c r="BT52084"/>
    </row>
    <row r="52085" spans="62:72">
      <c r="BJ52085"/>
      <c r="BK52085"/>
      <c r="BL52085"/>
      <c r="BM52085"/>
      <c r="BN52085"/>
      <c r="BO52085"/>
      <c r="BP52085"/>
      <c r="BQ52085"/>
      <c r="BR52085"/>
      <c r="BS52085"/>
      <c r="BT52085"/>
    </row>
    <row r="52086" spans="62:72">
      <c r="BJ52086"/>
      <c r="BK52086"/>
      <c r="BL52086"/>
      <c r="BM52086"/>
      <c r="BN52086"/>
      <c r="BO52086"/>
      <c r="BP52086"/>
      <c r="BQ52086"/>
      <c r="BR52086"/>
      <c r="BS52086"/>
      <c r="BT52086"/>
    </row>
    <row r="52087" spans="62:72">
      <c r="BJ52087"/>
      <c r="BK52087"/>
      <c r="BL52087"/>
      <c r="BM52087"/>
      <c r="BN52087"/>
      <c r="BO52087"/>
      <c r="BP52087"/>
      <c r="BQ52087"/>
      <c r="BR52087"/>
      <c r="BS52087"/>
      <c r="BT52087"/>
    </row>
    <row r="52088" spans="62:72">
      <c r="BJ52088"/>
      <c r="BK52088"/>
      <c r="BL52088"/>
      <c r="BM52088"/>
      <c r="BN52088"/>
      <c r="BO52088"/>
      <c r="BP52088"/>
      <c r="BQ52088"/>
      <c r="BR52088"/>
      <c r="BS52088"/>
      <c r="BT52088"/>
    </row>
    <row r="52089" spans="62:72">
      <c r="BJ52089"/>
      <c r="BK52089"/>
      <c r="BL52089"/>
      <c r="BM52089"/>
      <c r="BN52089"/>
      <c r="BO52089"/>
      <c r="BP52089"/>
      <c r="BQ52089"/>
      <c r="BR52089"/>
      <c r="BS52089"/>
      <c r="BT52089"/>
    </row>
    <row r="52090" spans="62:72">
      <c r="BJ52090"/>
      <c r="BK52090"/>
      <c r="BL52090"/>
      <c r="BM52090"/>
      <c r="BN52090"/>
      <c r="BO52090"/>
      <c r="BP52090"/>
      <c r="BQ52090"/>
      <c r="BR52090"/>
      <c r="BS52090"/>
      <c r="BT52090"/>
    </row>
    <row r="52091" spans="62:72">
      <c r="BJ52091"/>
      <c r="BK52091"/>
      <c r="BL52091"/>
      <c r="BM52091"/>
      <c r="BN52091"/>
      <c r="BO52091"/>
      <c r="BP52091"/>
      <c r="BQ52091"/>
      <c r="BR52091"/>
      <c r="BS52091"/>
      <c r="BT52091"/>
    </row>
    <row r="52092" spans="62:72">
      <c r="BJ52092"/>
      <c r="BK52092"/>
      <c r="BL52092"/>
      <c r="BM52092"/>
      <c r="BN52092"/>
      <c r="BO52092"/>
      <c r="BP52092"/>
      <c r="BQ52092"/>
      <c r="BR52092"/>
      <c r="BS52092"/>
      <c r="BT52092"/>
    </row>
    <row r="52093" spans="62:72">
      <c r="BJ52093"/>
      <c r="BK52093"/>
      <c r="BL52093"/>
      <c r="BM52093"/>
      <c r="BN52093"/>
      <c r="BO52093"/>
      <c r="BP52093"/>
      <c r="BQ52093"/>
      <c r="BR52093"/>
      <c r="BS52093"/>
      <c r="BT52093"/>
    </row>
    <row r="52094" spans="62:72">
      <c r="BJ52094"/>
      <c r="BK52094"/>
      <c r="BL52094"/>
      <c r="BM52094"/>
      <c r="BN52094"/>
      <c r="BO52094"/>
      <c r="BP52094"/>
      <c r="BQ52094"/>
      <c r="BR52094"/>
      <c r="BS52094"/>
      <c r="BT52094"/>
    </row>
    <row r="52095" spans="62:72">
      <c r="BJ52095"/>
      <c r="BK52095"/>
      <c r="BL52095"/>
      <c r="BM52095"/>
      <c r="BN52095"/>
      <c r="BO52095"/>
      <c r="BP52095"/>
      <c r="BQ52095"/>
      <c r="BR52095"/>
      <c r="BS52095"/>
      <c r="BT52095"/>
    </row>
    <row r="52096" spans="62:72">
      <c r="BJ52096"/>
      <c r="BK52096"/>
      <c r="BL52096"/>
      <c r="BM52096"/>
      <c r="BN52096"/>
      <c r="BO52096"/>
      <c r="BP52096"/>
      <c r="BQ52096"/>
      <c r="BR52096"/>
      <c r="BS52096"/>
      <c r="BT52096"/>
    </row>
    <row r="52097" spans="62:72">
      <c r="BJ52097"/>
      <c r="BK52097"/>
      <c r="BL52097"/>
      <c r="BM52097"/>
      <c r="BN52097"/>
      <c r="BO52097"/>
      <c r="BP52097"/>
      <c r="BQ52097"/>
      <c r="BR52097"/>
      <c r="BS52097"/>
      <c r="BT52097"/>
    </row>
    <row r="52098" spans="62:72">
      <c r="BJ52098"/>
      <c r="BK52098"/>
      <c r="BL52098"/>
      <c r="BM52098"/>
      <c r="BN52098"/>
      <c r="BO52098"/>
      <c r="BP52098"/>
      <c r="BQ52098"/>
      <c r="BR52098"/>
      <c r="BS52098"/>
      <c r="BT52098"/>
    </row>
    <row r="52099" spans="62:72">
      <c r="BJ52099"/>
      <c r="BK52099"/>
      <c r="BL52099"/>
      <c r="BM52099"/>
      <c r="BN52099"/>
      <c r="BO52099"/>
      <c r="BP52099"/>
      <c r="BQ52099"/>
      <c r="BR52099"/>
      <c r="BS52099"/>
      <c r="BT52099"/>
    </row>
    <row r="52100" spans="62:72">
      <c r="BJ52100"/>
      <c r="BK52100"/>
      <c r="BL52100"/>
      <c r="BM52100"/>
      <c r="BN52100"/>
      <c r="BO52100"/>
      <c r="BP52100"/>
      <c r="BQ52100"/>
      <c r="BR52100"/>
      <c r="BS52100"/>
      <c r="BT52100"/>
    </row>
    <row r="52101" spans="62:72">
      <c r="BJ52101"/>
      <c r="BK52101"/>
      <c r="BL52101"/>
      <c r="BM52101"/>
      <c r="BN52101"/>
      <c r="BO52101"/>
      <c r="BP52101"/>
      <c r="BQ52101"/>
      <c r="BR52101"/>
      <c r="BS52101"/>
      <c r="BT52101"/>
    </row>
    <row r="52102" spans="62:72">
      <c r="BJ52102"/>
      <c r="BK52102"/>
      <c r="BL52102"/>
      <c r="BM52102"/>
      <c r="BN52102"/>
      <c r="BO52102"/>
      <c r="BP52102"/>
      <c r="BQ52102"/>
      <c r="BR52102"/>
      <c r="BS52102"/>
      <c r="BT52102"/>
    </row>
    <row r="52103" spans="62:72">
      <c r="BJ52103"/>
      <c r="BK52103"/>
      <c r="BL52103"/>
      <c r="BM52103"/>
      <c r="BN52103"/>
      <c r="BO52103"/>
      <c r="BP52103"/>
      <c r="BQ52103"/>
      <c r="BR52103"/>
      <c r="BS52103"/>
      <c r="BT52103"/>
    </row>
    <row r="52104" spans="62:72">
      <c r="BJ52104"/>
      <c r="BK52104"/>
      <c r="BL52104"/>
      <c r="BM52104"/>
      <c r="BN52104"/>
      <c r="BO52104"/>
      <c r="BP52104"/>
      <c r="BQ52104"/>
      <c r="BR52104"/>
      <c r="BS52104"/>
      <c r="BT52104"/>
    </row>
    <row r="52105" spans="62:72">
      <c r="BJ52105"/>
      <c r="BK52105"/>
      <c r="BL52105"/>
      <c r="BM52105"/>
      <c r="BN52105"/>
      <c r="BO52105"/>
      <c r="BP52105"/>
      <c r="BQ52105"/>
      <c r="BR52105"/>
      <c r="BS52105"/>
      <c r="BT52105"/>
    </row>
    <row r="52106" spans="62:72">
      <c r="BJ52106"/>
      <c r="BK52106"/>
      <c r="BL52106"/>
      <c r="BM52106"/>
      <c r="BN52106"/>
      <c r="BO52106"/>
      <c r="BP52106"/>
      <c r="BQ52106"/>
      <c r="BR52106"/>
      <c r="BS52106"/>
      <c r="BT52106"/>
    </row>
    <row r="52107" spans="62:72">
      <c r="BJ52107"/>
      <c r="BK52107"/>
      <c r="BL52107"/>
      <c r="BM52107"/>
      <c r="BN52107"/>
      <c r="BO52107"/>
      <c r="BP52107"/>
      <c r="BQ52107"/>
      <c r="BR52107"/>
      <c r="BS52107"/>
      <c r="BT52107"/>
    </row>
    <row r="52108" spans="62:72">
      <c r="BJ52108"/>
      <c r="BK52108"/>
      <c r="BL52108"/>
      <c r="BM52108"/>
      <c r="BN52108"/>
      <c r="BO52108"/>
      <c r="BP52108"/>
      <c r="BQ52108"/>
      <c r="BR52108"/>
      <c r="BS52108"/>
      <c r="BT52108"/>
    </row>
    <row r="52109" spans="62:72">
      <c r="BJ52109"/>
      <c r="BK52109"/>
      <c r="BL52109"/>
      <c r="BM52109"/>
      <c r="BN52109"/>
      <c r="BO52109"/>
      <c r="BP52109"/>
      <c r="BQ52109"/>
      <c r="BR52109"/>
      <c r="BS52109"/>
      <c r="BT52109"/>
    </row>
    <row r="52110" spans="62:72">
      <c r="BJ52110"/>
      <c r="BK52110"/>
      <c r="BL52110"/>
      <c r="BM52110"/>
      <c r="BN52110"/>
      <c r="BO52110"/>
      <c r="BP52110"/>
      <c r="BQ52110"/>
      <c r="BR52110"/>
      <c r="BS52110"/>
      <c r="BT52110"/>
    </row>
    <row r="52111" spans="62:72">
      <c r="BJ52111"/>
      <c r="BK52111"/>
      <c r="BL52111"/>
      <c r="BM52111"/>
      <c r="BN52111"/>
      <c r="BO52111"/>
      <c r="BP52111"/>
      <c r="BQ52111"/>
      <c r="BR52111"/>
      <c r="BS52111"/>
      <c r="BT52111"/>
    </row>
    <row r="52112" spans="62:72">
      <c r="BJ52112"/>
      <c r="BK52112"/>
      <c r="BL52112"/>
      <c r="BM52112"/>
      <c r="BN52112"/>
      <c r="BO52112"/>
      <c r="BP52112"/>
      <c r="BQ52112"/>
      <c r="BR52112"/>
      <c r="BS52112"/>
      <c r="BT52112"/>
    </row>
    <row r="52113" spans="62:72">
      <c r="BJ52113"/>
      <c r="BK52113"/>
      <c r="BL52113"/>
      <c r="BM52113"/>
      <c r="BN52113"/>
      <c r="BO52113"/>
      <c r="BP52113"/>
      <c r="BQ52113"/>
      <c r="BR52113"/>
      <c r="BS52113"/>
      <c r="BT52113"/>
    </row>
    <row r="52114" spans="62:72">
      <c r="BJ52114"/>
      <c r="BK52114"/>
      <c r="BL52114"/>
      <c r="BM52114"/>
      <c r="BN52114"/>
      <c r="BO52114"/>
      <c r="BP52114"/>
      <c r="BQ52114"/>
      <c r="BR52114"/>
      <c r="BS52114"/>
      <c r="BT52114"/>
    </row>
    <row r="52115" spans="62:72">
      <c r="BJ52115"/>
      <c r="BK52115"/>
      <c r="BL52115"/>
      <c r="BM52115"/>
      <c r="BN52115"/>
      <c r="BO52115"/>
      <c r="BP52115"/>
      <c r="BQ52115"/>
      <c r="BR52115"/>
      <c r="BS52115"/>
      <c r="BT52115"/>
    </row>
    <row r="52116" spans="62:72">
      <c r="BJ52116"/>
      <c r="BK52116"/>
      <c r="BL52116"/>
      <c r="BM52116"/>
      <c r="BN52116"/>
      <c r="BO52116"/>
      <c r="BP52116"/>
      <c r="BQ52116"/>
      <c r="BR52116"/>
      <c r="BS52116"/>
      <c r="BT52116"/>
    </row>
    <row r="52117" spans="62:72">
      <c r="BJ52117"/>
      <c r="BK52117"/>
      <c r="BL52117"/>
      <c r="BM52117"/>
      <c r="BN52117"/>
      <c r="BO52117"/>
      <c r="BP52117"/>
      <c r="BQ52117"/>
      <c r="BR52117"/>
      <c r="BS52117"/>
      <c r="BT52117"/>
    </row>
    <row r="52118" spans="62:72">
      <c r="BJ52118"/>
      <c r="BK52118"/>
      <c r="BL52118"/>
      <c r="BM52118"/>
      <c r="BN52118"/>
      <c r="BO52118"/>
      <c r="BP52118"/>
      <c r="BQ52118"/>
      <c r="BR52118"/>
      <c r="BS52118"/>
      <c r="BT52118"/>
    </row>
    <row r="52119" spans="62:72">
      <c r="BJ52119"/>
      <c r="BK52119"/>
      <c r="BL52119"/>
      <c r="BM52119"/>
      <c r="BN52119"/>
      <c r="BO52119"/>
      <c r="BP52119"/>
      <c r="BQ52119"/>
      <c r="BR52119"/>
      <c r="BS52119"/>
      <c r="BT52119"/>
    </row>
    <row r="52120" spans="62:72">
      <c r="BJ52120"/>
      <c r="BK52120"/>
      <c r="BL52120"/>
      <c r="BM52120"/>
      <c r="BN52120"/>
      <c r="BO52120"/>
      <c r="BP52120"/>
      <c r="BQ52120"/>
      <c r="BR52120"/>
      <c r="BS52120"/>
      <c r="BT52120"/>
    </row>
    <row r="52121" spans="62:72">
      <c r="BJ52121"/>
      <c r="BK52121"/>
      <c r="BL52121"/>
      <c r="BM52121"/>
      <c r="BN52121"/>
      <c r="BO52121"/>
      <c r="BP52121"/>
      <c r="BQ52121"/>
      <c r="BR52121"/>
      <c r="BS52121"/>
      <c r="BT52121"/>
    </row>
    <row r="52122" spans="62:72">
      <c r="BJ52122"/>
      <c r="BK52122"/>
      <c r="BL52122"/>
      <c r="BM52122"/>
      <c r="BN52122"/>
      <c r="BO52122"/>
      <c r="BP52122"/>
      <c r="BQ52122"/>
      <c r="BR52122"/>
      <c r="BS52122"/>
      <c r="BT52122"/>
    </row>
    <row r="52123" spans="62:72">
      <c r="BJ52123"/>
      <c r="BK52123"/>
      <c r="BL52123"/>
      <c r="BM52123"/>
      <c r="BN52123"/>
      <c r="BO52123"/>
      <c r="BP52123"/>
      <c r="BQ52123"/>
      <c r="BR52123"/>
      <c r="BS52123"/>
      <c r="BT52123"/>
    </row>
    <row r="52124" spans="62:72">
      <c r="BJ52124"/>
      <c r="BK52124"/>
      <c r="BL52124"/>
      <c r="BM52124"/>
      <c r="BN52124"/>
      <c r="BO52124"/>
      <c r="BP52124"/>
      <c r="BQ52124"/>
      <c r="BR52124"/>
      <c r="BS52124"/>
      <c r="BT52124"/>
    </row>
    <row r="52125" spans="62:72">
      <c r="BJ52125"/>
      <c r="BK52125"/>
      <c r="BL52125"/>
      <c r="BM52125"/>
      <c r="BN52125"/>
      <c r="BO52125"/>
      <c r="BP52125"/>
      <c r="BQ52125"/>
      <c r="BR52125"/>
      <c r="BS52125"/>
      <c r="BT52125"/>
    </row>
    <row r="52126" spans="62:72">
      <c r="BJ52126"/>
      <c r="BK52126"/>
      <c r="BL52126"/>
      <c r="BM52126"/>
      <c r="BN52126"/>
      <c r="BO52126"/>
      <c r="BP52126"/>
      <c r="BQ52126"/>
      <c r="BR52126"/>
      <c r="BS52126"/>
      <c r="BT52126"/>
    </row>
    <row r="52127" spans="62:72">
      <c r="BJ52127"/>
      <c r="BK52127"/>
      <c r="BL52127"/>
      <c r="BM52127"/>
      <c r="BN52127"/>
      <c r="BO52127"/>
      <c r="BP52127"/>
      <c r="BQ52127"/>
      <c r="BR52127"/>
      <c r="BS52127"/>
      <c r="BT52127"/>
    </row>
    <row r="52128" spans="62:72">
      <c r="BJ52128"/>
      <c r="BK52128"/>
      <c r="BL52128"/>
      <c r="BM52128"/>
      <c r="BN52128"/>
      <c r="BO52128"/>
      <c r="BP52128"/>
      <c r="BQ52128"/>
      <c r="BR52128"/>
      <c r="BS52128"/>
      <c r="BT52128"/>
    </row>
    <row r="52129" spans="62:72">
      <c r="BJ52129"/>
      <c r="BK52129"/>
      <c r="BL52129"/>
      <c r="BM52129"/>
      <c r="BN52129"/>
      <c r="BO52129"/>
      <c r="BP52129"/>
      <c r="BQ52129"/>
      <c r="BR52129"/>
      <c r="BS52129"/>
      <c r="BT52129"/>
    </row>
    <row r="52130" spans="62:72">
      <c r="BJ52130"/>
      <c r="BK52130"/>
      <c r="BL52130"/>
      <c r="BM52130"/>
      <c r="BN52130"/>
      <c r="BO52130"/>
      <c r="BP52130"/>
      <c r="BQ52130"/>
      <c r="BR52130"/>
      <c r="BS52130"/>
      <c r="BT52130"/>
    </row>
    <row r="52131" spans="62:72">
      <c r="BJ52131"/>
      <c r="BK52131"/>
      <c r="BL52131"/>
      <c r="BM52131"/>
      <c r="BN52131"/>
      <c r="BO52131"/>
      <c r="BP52131"/>
      <c r="BQ52131"/>
      <c r="BR52131"/>
      <c r="BS52131"/>
      <c r="BT52131"/>
    </row>
    <row r="52132" spans="62:72">
      <c r="BJ52132"/>
      <c r="BK52132"/>
      <c r="BL52132"/>
      <c r="BM52132"/>
      <c r="BN52132"/>
      <c r="BO52132"/>
      <c r="BP52132"/>
      <c r="BQ52132"/>
      <c r="BR52132"/>
      <c r="BS52132"/>
      <c r="BT52132"/>
    </row>
    <row r="52133" spans="62:72">
      <c r="BJ52133"/>
      <c r="BK52133"/>
      <c r="BL52133"/>
      <c r="BM52133"/>
      <c r="BN52133"/>
      <c r="BO52133"/>
      <c r="BP52133"/>
      <c r="BQ52133"/>
      <c r="BR52133"/>
      <c r="BS52133"/>
      <c r="BT52133"/>
    </row>
    <row r="52134" spans="62:72">
      <c r="BJ52134"/>
      <c r="BK52134"/>
      <c r="BL52134"/>
      <c r="BM52134"/>
      <c r="BN52134"/>
      <c r="BO52134"/>
      <c r="BP52134"/>
      <c r="BQ52134"/>
      <c r="BR52134"/>
      <c r="BS52134"/>
      <c r="BT52134"/>
    </row>
    <row r="52135" spans="62:72">
      <c r="BJ52135"/>
      <c r="BK52135"/>
      <c r="BL52135"/>
      <c r="BM52135"/>
      <c r="BN52135"/>
      <c r="BO52135"/>
      <c r="BP52135"/>
      <c r="BQ52135"/>
      <c r="BR52135"/>
      <c r="BS52135"/>
      <c r="BT52135"/>
    </row>
    <row r="52136" spans="62:72">
      <c r="BJ52136"/>
      <c r="BK52136"/>
      <c r="BL52136"/>
      <c r="BM52136"/>
      <c r="BN52136"/>
      <c r="BO52136"/>
      <c r="BP52136"/>
      <c r="BQ52136"/>
      <c r="BR52136"/>
      <c r="BS52136"/>
      <c r="BT52136"/>
    </row>
    <row r="52137" spans="62:72">
      <c r="BJ52137"/>
      <c r="BK52137"/>
      <c r="BL52137"/>
      <c r="BM52137"/>
      <c r="BN52137"/>
      <c r="BO52137"/>
      <c r="BP52137"/>
      <c r="BQ52137"/>
      <c r="BR52137"/>
      <c r="BS52137"/>
      <c r="BT52137"/>
    </row>
    <row r="52138" spans="62:72">
      <c r="BJ52138"/>
      <c r="BK52138"/>
      <c r="BL52138"/>
      <c r="BM52138"/>
      <c r="BN52138"/>
      <c r="BO52138"/>
      <c r="BP52138"/>
      <c r="BQ52138"/>
      <c r="BR52138"/>
      <c r="BS52138"/>
      <c r="BT52138"/>
    </row>
    <row r="52139" spans="62:72">
      <c r="BJ52139"/>
      <c r="BK52139"/>
      <c r="BL52139"/>
      <c r="BM52139"/>
      <c r="BN52139"/>
      <c r="BO52139"/>
      <c r="BP52139"/>
      <c r="BQ52139"/>
      <c r="BR52139"/>
      <c r="BS52139"/>
      <c r="BT52139"/>
    </row>
    <row r="52140" spans="62:72">
      <c r="BJ52140"/>
      <c r="BK52140"/>
      <c r="BL52140"/>
      <c r="BM52140"/>
      <c r="BN52140"/>
      <c r="BO52140"/>
      <c r="BP52140"/>
      <c r="BQ52140"/>
      <c r="BR52140"/>
      <c r="BS52140"/>
      <c r="BT52140"/>
    </row>
    <row r="52141" spans="62:72">
      <c r="BJ52141"/>
      <c r="BK52141"/>
      <c r="BL52141"/>
      <c r="BM52141"/>
      <c r="BN52141"/>
      <c r="BO52141"/>
      <c r="BP52141"/>
      <c r="BQ52141"/>
      <c r="BR52141"/>
      <c r="BS52141"/>
      <c r="BT52141"/>
    </row>
    <row r="52142" spans="62:72">
      <c r="BJ52142"/>
      <c r="BK52142"/>
      <c r="BL52142"/>
      <c r="BM52142"/>
      <c r="BN52142"/>
      <c r="BO52142"/>
      <c r="BP52142"/>
      <c r="BQ52142"/>
      <c r="BR52142"/>
      <c r="BS52142"/>
      <c r="BT52142"/>
    </row>
    <row r="52143" spans="62:72">
      <c r="BJ52143"/>
      <c r="BK52143"/>
      <c r="BL52143"/>
      <c r="BM52143"/>
      <c r="BN52143"/>
      <c r="BO52143"/>
      <c r="BP52143"/>
      <c r="BQ52143"/>
      <c r="BR52143"/>
      <c r="BS52143"/>
      <c r="BT52143"/>
    </row>
    <row r="52144" spans="62:72">
      <c r="BJ52144"/>
      <c r="BK52144"/>
      <c r="BL52144"/>
      <c r="BM52144"/>
      <c r="BN52144"/>
      <c r="BO52144"/>
      <c r="BP52144"/>
      <c r="BQ52144"/>
      <c r="BR52144"/>
      <c r="BS52144"/>
      <c r="BT52144"/>
    </row>
    <row r="52145" spans="62:72">
      <c r="BJ52145"/>
      <c r="BK52145"/>
      <c r="BL52145"/>
      <c r="BM52145"/>
      <c r="BN52145"/>
      <c r="BO52145"/>
      <c r="BP52145"/>
      <c r="BQ52145"/>
      <c r="BR52145"/>
      <c r="BS52145"/>
      <c r="BT52145"/>
    </row>
    <row r="52146" spans="62:72">
      <c r="BJ52146"/>
      <c r="BK52146"/>
      <c r="BL52146"/>
      <c r="BM52146"/>
      <c r="BN52146"/>
      <c r="BO52146"/>
      <c r="BP52146"/>
      <c r="BQ52146"/>
      <c r="BR52146"/>
      <c r="BS52146"/>
      <c r="BT52146"/>
    </row>
    <row r="52147" spans="62:72">
      <c r="BJ52147"/>
      <c r="BK52147"/>
      <c r="BL52147"/>
      <c r="BM52147"/>
      <c r="BN52147"/>
      <c r="BO52147"/>
      <c r="BP52147"/>
      <c r="BQ52147"/>
      <c r="BR52147"/>
      <c r="BS52147"/>
      <c r="BT52147"/>
    </row>
    <row r="52148" spans="62:72">
      <c r="BJ52148"/>
      <c r="BK52148"/>
      <c r="BL52148"/>
      <c r="BM52148"/>
      <c r="BN52148"/>
      <c r="BO52148"/>
      <c r="BP52148"/>
      <c r="BQ52148"/>
      <c r="BR52148"/>
      <c r="BS52148"/>
      <c r="BT52148"/>
    </row>
    <row r="52149" spans="62:72">
      <c r="BJ52149"/>
      <c r="BK52149"/>
      <c r="BL52149"/>
      <c r="BM52149"/>
      <c r="BN52149"/>
      <c r="BO52149"/>
      <c r="BP52149"/>
      <c r="BQ52149"/>
      <c r="BR52149"/>
      <c r="BS52149"/>
      <c r="BT52149"/>
    </row>
    <row r="52150" spans="62:72">
      <c r="BJ52150"/>
      <c r="BK52150"/>
      <c r="BL52150"/>
      <c r="BM52150"/>
      <c r="BN52150"/>
      <c r="BO52150"/>
      <c r="BP52150"/>
      <c r="BQ52150"/>
      <c r="BR52150"/>
      <c r="BS52150"/>
      <c r="BT52150"/>
    </row>
    <row r="52151" spans="62:72">
      <c r="BJ52151"/>
      <c r="BK52151"/>
      <c r="BL52151"/>
      <c r="BM52151"/>
      <c r="BN52151"/>
      <c r="BO52151"/>
      <c r="BP52151"/>
      <c r="BQ52151"/>
      <c r="BR52151"/>
      <c r="BS52151"/>
      <c r="BT52151"/>
    </row>
    <row r="52152" spans="62:72">
      <c r="BJ52152"/>
      <c r="BK52152"/>
      <c r="BL52152"/>
      <c r="BM52152"/>
      <c r="BN52152"/>
      <c r="BO52152"/>
      <c r="BP52152"/>
      <c r="BQ52152"/>
      <c r="BR52152"/>
      <c r="BS52152"/>
      <c r="BT52152"/>
    </row>
    <row r="52153" spans="62:72">
      <c r="BJ52153"/>
      <c r="BK52153"/>
      <c r="BL52153"/>
      <c r="BM52153"/>
      <c r="BN52153"/>
      <c r="BO52153"/>
      <c r="BP52153"/>
      <c r="BQ52153"/>
      <c r="BR52153"/>
      <c r="BS52153"/>
      <c r="BT52153"/>
    </row>
    <row r="52154" spans="62:72">
      <c r="BJ52154"/>
      <c r="BK52154"/>
      <c r="BL52154"/>
      <c r="BM52154"/>
      <c r="BN52154"/>
      <c r="BO52154"/>
      <c r="BP52154"/>
      <c r="BQ52154"/>
      <c r="BR52154"/>
      <c r="BS52154"/>
      <c r="BT52154"/>
    </row>
    <row r="52155" spans="62:72">
      <c r="BJ52155"/>
      <c r="BK52155"/>
      <c r="BL52155"/>
      <c r="BM52155"/>
      <c r="BN52155"/>
      <c r="BO52155"/>
      <c r="BP52155"/>
      <c r="BQ52155"/>
      <c r="BR52155"/>
      <c r="BS52155"/>
      <c r="BT52155"/>
    </row>
    <row r="52156" spans="62:72">
      <c r="BJ52156"/>
      <c r="BK52156"/>
      <c r="BL52156"/>
      <c r="BM52156"/>
      <c r="BN52156"/>
      <c r="BO52156"/>
      <c r="BP52156"/>
      <c r="BQ52156"/>
      <c r="BR52156"/>
      <c r="BS52156"/>
      <c r="BT52156"/>
    </row>
    <row r="52157" spans="62:72">
      <c r="BJ52157"/>
      <c r="BK52157"/>
      <c r="BL52157"/>
      <c r="BM52157"/>
      <c r="BN52157"/>
      <c r="BO52157"/>
      <c r="BP52157"/>
      <c r="BQ52157"/>
      <c r="BR52157"/>
      <c r="BS52157"/>
      <c r="BT52157"/>
    </row>
    <row r="52158" spans="62:72">
      <c r="BJ52158"/>
      <c r="BK52158"/>
      <c r="BL52158"/>
      <c r="BM52158"/>
      <c r="BN52158"/>
      <c r="BO52158"/>
      <c r="BP52158"/>
      <c r="BQ52158"/>
      <c r="BR52158"/>
      <c r="BS52158"/>
      <c r="BT52158"/>
    </row>
    <row r="52159" spans="62:72">
      <c r="BJ52159"/>
      <c r="BK52159"/>
      <c r="BL52159"/>
      <c r="BM52159"/>
      <c r="BN52159"/>
      <c r="BO52159"/>
      <c r="BP52159"/>
      <c r="BQ52159"/>
      <c r="BR52159"/>
      <c r="BS52159"/>
      <c r="BT52159"/>
    </row>
    <row r="52160" spans="62:72">
      <c r="BJ52160"/>
      <c r="BK52160"/>
      <c r="BL52160"/>
      <c r="BM52160"/>
      <c r="BN52160"/>
      <c r="BO52160"/>
      <c r="BP52160"/>
      <c r="BQ52160"/>
      <c r="BR52160"/>
      <c r="BS52160"/>
      <c r="BT52160"/>
    </row>
    <row r="52161" spans="62:72">
      <c r="BJ52161"/>
      <c r="BK52161"/>
      <c r="BL52161"/>
      <c r="BM52161"/>
      <c r="BN52161"/>
      <c r="BO52161"/>
      <c r="BP52161"/>
      <c r="BQ52161"/>
      <c r="BR52161"/>
      <c r="BS52161"/>
      <c r="BT52161"/>
    </row>
    <row r="52162" spans="62:72">
      <c r="BJ52162"/>
      <c r="BK52162"/>
      <c r="BL52162"/>
      <c r="BM52162"/>
      <c r="BN52162"/>
      <c r="BO52162"/>
      <c r="BP52162"/>
      <c r="BQ52162"/>
      <c r="BR52162"/>
      <c r="BS52162"/>
      <c r="BT52162"/>
    </row>
    <row r="52163" spans="62:72">
      <c r="BJ52163"/>
      <c r="BK52163"/>
      <c r="BL52163"/>
      <c r="BM52163"/>
      <c r="BN52163"/>
      <c r="BO52163"/>
      <c r="BP52163"/>
      <c r="BQ52163"/>
      <c r="BR52163"/>
      <c r="BS52163"/>
      <c r="BT52163"/>
    </row>
    <row r="52164" spans="62:72">
      <c r="BJ52164"/>
      <c r="BK52164"/>
      <c r="BL52164"/>
      <c r="BM52164"/>
      <c r="BN52164"/>
      <c r="BO52164"/>
      <c r="BP52164"/>
      <c r="BQ52164"/>
      <c r="BR52164"/>
      <c r="BS52164"/>
      <c r="BT52164"/>
    </row>
    <row r="52165" spans="62:72">
      <c r="BJ52165"/>
      <c r="BK52165"/>
      <c r="BL52165"/>
      <c r="BM52165"/>
      <c r="BN52165"/>
      <c r="BO52165"/>
      <c r="BP52165"/>
      <c r="BQ52165"/>
      <c r="BR52165"/>
      <c r="BS52165"/>
      <c r="BT52165"/>
    </row>
    <row r="52166" spans="62:72">
      <c r="BJ52166"/>
      <c r="BK52166"/>
      <c r="BL52166"/>
      <c r="BM52166"/>
      <c r="BN52166"/>
      <c r="BO52166"/>
      <c r="BP52166"/>
      <c r="BQ52166"/>
      <c r="BR52166"/>
      <c r="BS52166"/>
      <c r="BT52166"/>
    </row>
    <row r="52167" spans="62:72">
      <c r="BJ52167"/>
      <c r="BK52167"/>
      <c r="BL52167"/>
      <c r="BM52167"/>
      <c r="BN52167"/>
      <c r="BO52167"/>
      <c r="BP52167"/>
      <c r="BQ52167"/>
      <c r="BR52167"/>
      <c r="BS52167"/>
      <c r="BT52167"/>
    </row>
    <row r="52168" spans="62:72">
      <c r="BJ52168"/>
      <c r="BK52168"/>
      <c r="BL52168"/>
      <c r="BM52168"/>
      <c r="BN52168"/>
      <c r="BO52168"/>
      <c r="BP52168"/>
      <c r="BQ52168"/>
      <c r="BR52168"/>
      <c r="BS52168"/>
      <c r="BT52168"/>
    </row>
    <row r="52169" spans="62:72">
      <c r="BJ52169"/>
      <c r="BK52169"/>
      <c r="BL52169"/>
      <c r="BM52169"/>
      <c r="BN52169"/>
      <c r="BO52169"/>
      <c r="BP52169"/>
      <c r="BQ52169"/>
      <c r="BR52169"/>
      <c r="BS52169"/>
      <c r="BT52169"/>
    </row>
    <row r="52170" spans="62:72">
      <c r="BJ52170"/>
      <c r="BK52170"/>
      <c r="BL52170"/>
      <c r="BM52170"/>
      <c r="BN52170"/>
      <c r="BO52170"/>
      <c r="BP52170"/>
      <c r="BQ52170"/>
      <c r="BR52170"/>
      <c r="BS52170"/>
      <c r="BT52170"/>
    </row>
    <row r="52171" spans="62:72">
      <c r="BJ52171"/>
      <c r="BK52171"/>
      <c r="BL52171"/>
      <c r="BM52171"/>
      <c r="BN52171"/>
      <c r="BO52171"/>
      <c r="BP52171"/>
      <c r="BQ52171"/>
      <c r="BR52171"/>
      <c r="BS52171"/>
      <c r="BT52171"/>
    </row>
    <row r="52172" spans="62:72">
      <c r="BJ52172"/>
      <c r="BK52172"/>
      <c r="BL52172"/>
      <c r="BM52172"/>
      <c r="BN52172"/>
      <c r="BO52172"/>
      <c r="BP52172"/>
      <c r="BQ52172"/>
      <c r="BR52172"/>
      <c r="BS52172"/>
      <c r="BT52172"/>
    </row>
    <row r="52173" spans="62:72">
      <c r="BJ52173"/>
      <c r="BK52173"/>
      <c r="BL52173"/>
      <c r="BM52173"/>
      <c r="BN52173"/>
      <c r="BO52173"/>
      <c r="BP52173"/>
      <c r="BQ52173"/>
      <c r="BR52173"/>
      <c r="BS52173"/>
      <c r="BT52173"/>
    </row>
    <row r="52174" spans="62:72">
      <c r="BJ52174"/>
      <c r="BK52174"/>
      <c r="BL52174"/>
      <c r="BM52174"/>
      <c r="BN52174"/>
      <c r="BO52174"/>
      <c r="BP52174"/>
      <c r="BQ52174"/>
      <c r="BR52174"/>
      <c r="BS52174"/>
      <c r="BT52174"/>
    </row>
    <row r="52175" spans="62:72">
      <c r="BJ52175"/>
      <c r="BK52175"/>
      <c r="BL52175"/>
      <c r="BM52175"/>
      <c r="BN52175"/>
      <c r="BO52175"/>
      <c r="BP52175"/>
      <c r="BQ52175"/>
      <c r="BR52175"/>
      <c r="BS52175"/>
      <c r="BT52175"/>
    </row>
    <row r="52176" spans="62:72">
      <c r="BJ52176"/>
      <c r="BK52176"/>
      <c r="BL52176"/>
      <c r="BM52176"/>
      <c r="BN52176"/>
      <c r="BO52176"/>
      <c r="BP52176"/>
      <c r="BQ52176"/>
      <c r="BR52176"/>
      <c r="BS52176"/>
      <c r="BT52176"/>
    </row>
    <row r="52177" spans="62:72">
      <c r="BJ52177"/>
      <c r="BK52177"/>
      <c r="BL52177"/>
      <c r="BM52177"/>
      <c r="BN52177"/>
      <c r="BO52177"/>
      <c r="BP52177"/>
      <c r="BQ52177"/>
      <c r="BR52177"/>
      <c r="BS52177"/>
      <c r="BT52177"/>
    </row>
    <row r="52178" spans="62:72">
      <c r="BJ52178"/>
      <c r="BK52178"/>
      <c r="BL52178"/>
      <c r="BM52178"/>
      <c r="BN52178"/>
      <c r="BO52178"/>
      <c r="BP52178"/>
      <c r="BQ52178"/>
      <c r="BR52178"/>
      <c r="BS52178"/>
      <c r="BT52178"/>
    </row>
    <row r="52179" spans="62:72">
      <c r="BJ52179"/>
      <c r="BK52179"/>
      <c r="BL52179"/>
      <c r="BM52179"/>
      <c r="BN52179"/>
      <c r="BO52179"/>
      <c r="BP52179"/>
      <c r="BQ52179"/>
      <c r="BR52179"/>
      <c r="BS52179"/>
      <c r="BT52179"/>
    </row>
    <row r="52180" spans="62:72">
      <c r="BJ52180"/>
      <c r="BK52180"/>
      <c r="BL52180"/>
      <c r="BM52180"/>
      <c r="BN52180"/>
      <c r="BO52180"/>
      <c r="BP52180"/>
      <c r="BQ52180"/>
      <c r="BR52180"/>
      <c r="BS52180"/>
      <c r="BT52180"/>
    </row>
    <row r="52181" spans="62:72">
      <c r="BJ52181"/>
      <c r="BK52181"/>
      <c r="BL52181"/>
      <c r="BM52181"/>
      <c r="BN52181"/>
      <c r="BO52181"/>
      <c r="BP52181"/>
      <c r="BQ52181"/>
      <c r="BR52181"/>
      <c r="BS52181"/>
      <c r="BT52181"/>
    </row>
    <row r="52182" spans="62:72">
      <c r="BJ52182"/>
      <c r="BK52182"/>
      <c r="BL52182"/>
      <c r="BM52182"/>
      <c r="BN52182"/>
      <c r="BO52182"/>
      <c r="BP52182"/>
      <c r="BQ52182"/>
      <c r="BR52182"/>
      <c r="BS52182"/>
      <c r="BT52182"/>
    </row>
    <row r="52183" spans="62:72">
      <c r="BJ52183"/>
      <c r="BK52183"/>
      <c r="BL52183"/>
      <c r="BM52183"/>
      <c r="BN52183"/>
      <c r="BO52183"/>
      <c r="BP52183"/>
      <c r="BQ52183"/>
      <c r="BR52183"/>
      <c r="BS52183"/>
      <c r="BT52183"/>
    </row>
    <row r="52184" spans="62:72">
      <c r="BJ52184"/>
      <c r="BK52184"/>
      <c r="BL52184"/>
      <c r="BM52184"/>
      <c r="BN52184"/>
      <c r="BO52184"/>
      <c r="BP52184"/>
      <c r="BQ52184"/>
      <c r="BR52184"/>
      <c r="BS52184"/>
      <c r="BT52184"/>
    </row>
    <row r="52185" spans="62:72">
      <c r="BJ52185"/>
      <c r="BK52185"/>
      <c r="BL52185"/>
      <c r="BM52185"/>
      <c r="BN52185"/>
      <c r="BO52185"/>
      <c r="BP52185"/>
      <c r="BQ52185"/>
      <c r="BR52185"/>
      <c r="BS52185"/>
      <c r="BT52185"/>
    </row>
    <row r="52186" spans="62:72">
      <c r="BJ52186"/>
      <c r="BK52186"/>
      <c r="BL52186"/>
      <c r="BM52186"/>
      <c r="BN52186"/>
      <c r="BO52186"/>
      <c r="BP52186"/>
      <c r="BQ52186"/>
      <c r="BR52186"/>
      <c r="BS52186"/>
      <c r="BT52186"/>
    </row>
    <row r="52187" spans="62:72">
      <c r="BJ52187"/>
      <c r="BK52187"/>
      <c r="BL52187"/>
      <c r="BM52187"/>
      <c r="BN52187"/>
      <c r="BO52187"/>
      <c r="BP52187"/>
      <c r="BQ52187"/>
      <c r="BR52187"/>
      <c r="BS52187"/>
      <c r="BT52187"/>
    </row>
    <row r="52188" spans="62:72">
      <c r="BJ52188"/>
      <c r="BK52188"/>
      <c r="BL52188"/>
      <c r="BM52188"/>
      <c r="BN52188"/>
      <c r="BO52188"/>
      <c r="BP52188"/>
      <c r="BQ52188"/>
      <c r="BR52188"/>
      <c r="BS52188"/>
      <c r="BT52188"/>
    </row>
    <row r="52189" spans="62:72">
      <c r="BJ52189"/>
      <c r="BK52189"/>
      <c r="BL52189"/>
      <c r="BM52189"/>
      <c r="BN52189"/>
      <c r="BO52189"/>
      <c r="BP52189"/>
      <c r="BQ52189"/>
      <c r="BR52189"/>
      <c r="BS52189"/>
      <c r="BT52189"/>
    </row>
    <row r="52190" spans="62:72">
      <c r="BJ52190"/>
      <c r="BK52190"/>
      <c r="BL52190"/>
      <c r="BM52190"/>
      <c r="BN52190"/>
      <c r="BO52190"/>
      <c r="BP52190"/>
      <c r="BQ52190"/>
      <c r="BR52190"/>
      <c r="BS52190"/>
      <c r="BT52190"/>
    </row>
    <row r="52191" spans="62:72">
      <c r="BJ52191"/>
      <c r="BK52191"/>
      <c r="BL52191"/>
      <c r="BM52191"/>
      <c r="BN52191"/>
      <c r="BO52191"/>
      <c r="BP52191"/>
      <c r="BQ52191"/>
      <c r="BR52191"/>
      <c r="BS52191"/>
      <c r="BT52191"/>
    </row>
    <row r="52192" spans="62:72">
      <c r="BJ52192"/>
      <c r="BK52192"/>
      <c r="BL52192"/>
      <c r="BM52192"/>
      <c r="BN52192"/>
      <c r="BO52192"/>
      <c r="BP52192"/>
      <c r="BQ52192"/>
      <c r="BR52192"/>
      <c r="BS52192"/>
      <c r="BT52192"/>
    </row>
    <row r="52193" spans="62:72">
      <c r="BJ52193"/>
      <c r="BK52193"/>
      <c r="BL52193"/>
      <c r="BM52193"/>
      <c r="BN52193"/>
      <c r="BO52193"/>
      <c r="BP52193"/>
      <c r="BQ52193"/>
      <c r="BR52193"/>
      <c r="BS52193"/>
      <c r="BT52193"/>
    </row>
    <row r="52194" spans="62:72">
      <c r="BJ52194"/>
      <c r="BK52194"/>
      <c r="BL52194"/>
      <c r="BM52194"/>
      <c r="BN52194"/>
      <c r="BO52194"/>
      <c r="BP52194"/>
      <c r="BQ52194"/>
      <c r="BR52194"/>
      <c r="BS52194"/>
      <c r="BT52194"/>
    </row>
    <row r="52195" spans="62:72">
      <c r="BJ52195"/>
      <c r="BK52195"/>
      <c r="BL52195"/>
      <c r="BM52195"/>
      <c r="BN52195"/>
      <c r="BO52195"/>
      <c r="BP52195"/>
      <c r="BQ52195"/>
      <c r="BR52195"/>
      <c r="BS52195"/>
      <c r="BT52195"/>
    </row>
    <row r="52196" spans="62:72">
      <c r="BJ52196"/>
      <c r="BK52196"/>
      <c r="BL52196"/>
      <c r="BM52196"/>
      <c r="BN52196"/>
      <c r="BO52196"/>
      <c r="BP52196"/>
      <c r="BQ52196"/>
      <c r="BR52196"/>
      <c r="BS52196"/>
      <c r="BT52196"/>
    </row>
    <row r="52197" spans="62:72">
      <c r="BJ52197"/>
      <c r="BK52197"/>
      <c r="BL52197"/>
      <c r="BM52197"/>
      <c r="BN52197"/>
      <c r="BO52197"/>
      <c r="BP52197"/>
      <c r="BQ52197"/>
      <c r="BR52197"/>
      <c r="BS52197"/>
      <c r="BT52197"/>
    </row>
    <row r="52198" spans="62:72">
      <c r="BJ52198"/>
      <c r="BK52198"/>
      <c r="BL52198"/>
      <c r="BM52198"/>
      <c r="BN52198"/>
      <c r="BO52198"/>
      <c r="BP52198"/>
      <c r="BQ52198"/>
      <c r="BR52198"/>
      <c r="BS52198"/>
      <c r="BT52198"/>
    </row>
    <row r="52199" spans="62:72">
      <c r="BJ52199"/>
      <c r="BK52199"/>
      <c r="BL52199"/>
      <c r="BM52199"/>
      <c r="BN52199"/>
      <c r="BO52199"/>
      <c r="BP52199"/>
      <c r="BQ52199"/>
      <c r="BR52199"/>
      <c r="BS52199"/>
      <c r="BT52199"/>
    </row>
    <row r="52200" spans="62:72">
      <c r="BJ52200"/>
      <c r="BK52200"/>
      <c r="BL52200"/>
      <c r="BM52200"/>
      <c r="BN52200"/>
      <c r="BO52200"/>
      <c r="BP52200"/>
      <c r="BQ52200"/>
      <c r="BR52200"/>
      <c r="BS52200"/>
      <c r="BT52200"/>
    </row>
    <row r="52201" spans="62:72">
      <c r="BJ52201"/>
      <c r="BK52201"/>
      <c r="BL52201"/>
      <c r="BM52201"/>
      <c r="BN52201"/>
      <c r="BO52201"/>
      <c r="BP52201"/>
      <c r="BQ52201"/>
      <c r="BR52201"/>
      <c r="BS52201"/>
      <c r="BT52201"/>
    </row>
    <row r="52202" spans="62:72">
      <c r="BJ52202"/>
      <c r="BK52202"/>
      <c r="BL52202"/>
      <c r="BM52202"/>
      <c r="BN52202"/>
      <c r="BO52202"/>
      <c r="BP52202"/>
      <c r="BQ52202"/>
      <c r="BR52202"/>
      <c r="BS52202"/>
      <c r="BT52202"/>
    </row>
    <row r="52203" spans="62:72">
      <c r="BJ52203"/>
      <c r="BK52203"/>
      <c r="BL52203"/>
      <c r="BM52203"/>
      <c r="BN52203"/>
      <c r="BO52203"/>
      <c r="BP52203"/>
      <c r="BQ52203"/>
      <c r="BR52203"/>
      <c r="BS52203"/>
      <c r="BT52203"/>
    </row>
    <row r="52204" spans="62:72">
      <c r="BJ52204"/>
      <c r="BK52204"/>
      <c r="BL52204"/>
      <c r="BM52204"/>
      <c r="BN52204"/>
      <c r="BO52204"/>
      <c r="BP52204"/>
      <c r="BQ52204"/>
      <c r="BR52204"/>
      <c r="BS52204"/>
      <c r="BT52204"/>
    </row>
    <row r="52205" spans="62:72">
      <c r="BJ52205"/>
      <c r="BK52205"/>
      <c r="BL52205"/>
      <c r="BM52205"/>
      <c r="BN52205"/>
      <c r="BO52205"/>
      <c r="BP52205"/>
      <c r="BQ52205"/>
      <c r="BR52205"/>
      <c r="BS52205"/>
      <c r="BT52205"/>
    </row>
    <row r="52206" spans="62:72">
      <c r="BJ52206"/>
      <c r="BK52206"/>
      <c r="BL52206"/>
      <c r="BM52206"/>
      <c r="BN52206"/>
      <c r="BO52206"/>
      <c r="BP52206"/>
      <c r="BQ52206"/>
      <c r="BR52206"/>
      <c r="BS52206"/>
      <c r="BT52206"/>
    </row>
    <row r="52207" spans="62:72">
      <c r="BJ52207"/>
      <c r="BK52207"/>
      <c r="BL52207"/>
      <c r="BM52207"/>
      <c r="BN52207"/>
      <c r="BO52207"/>
      <c r="BP52207"/>
      <c r="BQ52207"/>
      <c r="BR52207"/>
      <c r="BS52207"/>
      <c r="BT52207"/>
    </row>
    <row r="52208" spans="62:72">
      <c r="BJ52208"/>
      <c r="BK52208"/>
      <c r="BL52208"/>
      <c r="BM52208"/>
      <c r="BN52208"/>
      <c r="BO52208"/>
      <c r="BP52208"/>
      <c r="BQ52208"/>
      <c r="BR52208"/>
      <c r="BS52208"/>
      <c r="BT52208"/>
    </row>
    <row r="52209" spans="62:72">
      <c r="BJ52209"/>
      <c r="BK52209"/>
      <c r="BL52209"/>
      <c r="BM52209"/>
      <c r="BN52209"/>
      <c r="BO52209"/>
      <c r="BP52209"/>
      <c r="BQ52209"/>
      <c r="BR52209"/>
      <c r="BS52209"/>
      <c r="BT52209"/>
    </row>
    <row r="52210" spans="62:72">
      <c r="BJ52210"/>
      <c r="BK52210"/>
      <c r="BL52210"/>
      <c r="BM52210"/>
      <c r="BN52210"/>
      <c r="BO52210"/>
      <c r="BP52210"/>
      <c r="BQ52210"/>
      <c r="BR52210"/>
      <c r="BS52210"/>
      <c r="BT52210"/>
    </row>
    <row r="52211" spans="62:72">
      <c r="BJ52211"/>
      <c r="BK52211"/>
      <c r="BL52211"/>
      <c r="BM52211"/>
      <c r="BN52211"/>
      <c r="BO52211"/>
      <c r="BP52211"/>
      <c r="BQ52211"/>
      <c r="BR52211"/>
      <c r="BS52211"/>
      <c r="BT52211"/>
    </row>
    <row r="52212" spans="62:72">
      <c r="BJ52212"/>
      <c r="BK52212"/>
      <c r="BL52212"/>
      <c r="BM52212"/>
      <c r="BN52212"/>
      <c r="BO52212"/>
      <c r="BP52212"/>
      <c r="BQ52212"/>
      <c r="BR52212"/>
      <c r="BS52212"/>
      <c r="BT52212"/>
    </row>
    <row r="52213" spans="62:72">
      <c r="BJ52213"/>
      <c r="BK52213"/>
      <c r="BL52213"/>
      <c r="BM52213"/>
      <c r="BN52213"/>
      <c r="BO52213"/>
      <c r="BP52213"/>
      <c r="BQ52213"/>
      <c r="BR52213"/>
      <c r="BS52213"/>
      <c r="BT52213"/>
    </row>
    <row r="52214" spans="62:72">
      <c r="BJ52214"/>
      <c r="BK52214"/>
      <c r="BL52214"/>
      <c r="BM52214"/>
      <c r="BN52214"/>
      <c r="BO52214"/>
      <c r="BP52214"/>
      <c r="BQ52214"/>
      <c r="BR52214"/>
      <c r="BS52214"/>
      <c r="BT52214"/>
    </row>
    <row r="52215" spans="62:72">
      <c r="BJ52215"/>
      <c r="BK52215"/>
      <c r="BL52215"/>
      <c r="BM52215"/>
      <c r="BN52215"/>
      <c r="BO52215"/>
      <c r="BP52215"/>
      <c r="BQ52215"/>
      <c r="BR52215"/>
      <c r="BS52215"/>
      <c r="BT52215"/>
    </row>
    <row r="52216" spans="62:72">
      <c r="BJ52216"/>
      <c r="BK52216"/>
      <c r="BL52216"/>
      <c r="BM52216"/>
      <c r="BN52216"/>
      <c r="BO52216"/>
      <c r="BP52216"/>
      <c r="BQ52216"/>
      <c r="BR52216"/>
      <c r="BS52216"/>
      <c r="BT52216"/>
    </row>
    <row r="52217" spans="62:72">
      <c r="BJ52217"/>
      <c r="BK52217"/>
      <c r="BL52217"/>
      <c r="BM52217"/>
      <c r="BN52217"/>
      <c r="BO52217"/>
      <c r="BP52217"/>
      <c r="BQ52217"/>
      <c r="BR52217"/>
      <c r="BS52217"/>
      <c r="BT52217"/>
    </row>
    <row r="52218" spans="62:72">
      <c r="BJ52218"/>
      <c r="BK52218"/>
      <c r="BL52218"/>
      <c r="BM52218"/>
      <c r="BN52218"/>
      <c r="BO52218"/>
      <c r="BP52218"/>
      <c r="BQ52218"/>
      <c r="BR52218"/>
      <c r="BS52218"/>
      <c r="BT52218"/>
    </row>
    <row r="52219" spans="62:72">
      <c r="BJ52219"/>
      <c r="BK52219"/>
      <c r="BL52219"/>
      <c r="BM52219"/>
      <c r="BN52219"/>
      <c r="BO52219"/>
      <c r="BP52219"/>
      <c r="BQ52219"/>
      <c r="BR52219"/>
      <c r="BS52219"/>
      <c r="BT52219"/>
    </row>
    <row r="52220" spans="62:72">
      <c r="BJ52220"/>
      <c r="BK52220"/>
      <c r="BL52220"/>
      <c r="BM52220"/>
      <c r="BN52220"/>
      <c r="BO52220"/>
      <c r="BP52220"/>
      <c r="BQ52220"/>
      <c r="BR52220"/>
      <c r="BS52220"/>
      <c r="BT52220"/>
    </row>
    <row r="52221" spans="62:72">
      <c r="BJ52221"/>
      <c r="BK52221"/>
      <c r="BL52221"/>
      <c r="BM52221"/>
      <c r="BN52221"/>
      <c r="BO52221"/>
      <c r="BP52221"/>
      <c r="BQ52221"/>
      <c r="BR52221"/>
      <c r="BS52221"/>
      <c r="BT52221"/>
    </row>
    <row r="52222" spans="62:72">
      <c r="BJ52222"/>
      <c r="BK52222"/>
      <c r="BL52222"/>
      <c r="BM52222"/>
      <c r="BN52222"/>
      <c r="BO52222"/>
      <c r="BP52222"/>
      <c r="BQ52222"/>
      <c r="BR52222"/>
      <c r="BS52222"/>
      <c r="BT52222"/>
    </row>
    <row r="52223" spans="62:72">
      <c r="BJ52223"/>
      <c r="BK52223"/>
      <c r="BL52223"/>
      <c r="BM52223"/>
      <c r="BN52223"/>
      <c r="BO52223"/>
      <c r="BP52223"/>
      <c r="BQ52223"/>
      <c r="BR52223"/>
      <c r="BS52223"/>
      <c r="BT52223"/>
    </row>
    <row r="52224" spans="62:72">
      <c r="BJ52224"/>
      <c r="BK52224"/>
      <c r="BL52224"/>
      <c r="BM52224"/>
      <c r="BN52224"/>
      <c r="BO52224"/>
      <c r="BP52224"/>
      <c r="BQ52224"/>
      <c r="BR52224"/>
      <c r="BS52224"/>
      <c r="BT52224"/>
    </row>
    <row r="52225" spans="62:72">
      <c r="BJ52225"/>
      <c r="BK52225"/>
      <c r="BL52225"/>
      <c r="BM52225"/>
      <c r="BN52225"/>
      <c r="BO52225"/>
      <c r="BP52225"/>
      <c r="BQ52225"/>
      <c r="BR52225"/>
      <c r="BS52225"/>
      <c r="BT52225"/>
    </row>
    <row r="52226" spans="62:72">
      <c r="BJ52226"/>
      <c r="BK52226"/>
      <c r="BL52226"/>
      <c r="BM52226"/>
      <c r="BN52226"/>
      <c r="BO52226"/>
      <c r="BP52226"/>
      <c r="BQ52226"/>
      <c r="BR52226"/>
      <c r="BS52226"/>
      <c r="BT52226"/>
    </row>
    <row r="52227" spans="62:72">
      <c r="BJ52227"/>
      <c r="BK52227"/>
      <c r="BL52227"/>
      <c r="BM52227"/>
      <c r="BN52227"/>
      <c r="BO52227"/>
      <c r="BP52227"/>
      <c r="BQ52227"/>
      <c r="BR52227"/>
      <c r="BS52227"/>
      <c r="BT52227"/>
    </row>
    <row r="52228" spans="62:72">
      <c r="BJ52228"/>
      <c r="BK52228"/>
      <c r="BL52228"/>
      <c r="BM52228"/>
      <c r="BN52228"/>
      <c r="BO52228"/>
      <c r="BP52228"/>
      <c r="BQ52228"/>
      <c r="BR52228"/>
      <c r="BS52228"/>
      <c r="BT52228"/>
    </row>
    <row r="52229" spans="62:72">
      <c r="BJ52229"/>
      <c r="BK52229"/>
      <c r="BL52229"/>
      <c r="BM52229"/>
      <c r="BN52229"/>
      <c r="BO52229"/>
      <c r="BP52229"/>
      <c r="BQ52229"/>
      <c r="BR52229"/>
      <c r="BS52229"/>
      <c r="BT52229"/>
    </row>
    <row r="52230" spans="62:72">
      <c r="BJ52230"/>
      <c r="BK52230"/>
      <c r="BL52230"/>
      <c r="BM52230"/>
      <c r="BN52230"/>
      <c r="BO52230"/>
      <c r="BP52230"/>
      <c r="BQ52230"/>
      <c r="BR52230"/>
      <c r="BS52230"/>
      <c r="BT52230"/>
    </row>
    <row r="52231" spans="62:72">
      <c r="BJ52231"/>
      <c r="BK52231"/>
      <c r="BL52231"/>
      <c r="BM52231"/>
      <c r="BN52231"/>
      <c r="BO52231"/>
      <c r="BP52231"/>
      <c r="BQ52231"/>
      <c r="BR52231"/>
      <c r="BS52231"/>
      <c r="BT52231"/>
    </row>
    <row r="52232" spans="62:72">
      <c r="BJ52232"/>
      <c r="BK52232"/>
      <c r="BL52232"/>
      <c r="BM52232"/>
      <c r="BN52232"/>
      <c r="BO52232"/>
      <c r="BP52232"/>
      <c r="BQ52232"/>
      <c r="BR52232"/>
      <c r="BS52232"/>
      <c r="BT52232"/>
    </row>
    <row r="52233" spans="62:72">
      <c r="BJ52233"/>
      <c r="BK52233"/>
      <c r="BL52233"/>
      <c r="BM52233"/>
      <c r="BN52233"/>
      <c r="BO52233"/>
      <c r="BP52233"/>
      <c r="BQ52233"/>
      <c r="BR52233"/>
      <c r="BS52233"/>
      <c r="BT52233"/>
    </row>
    <row r="52234" spans="62:72">
      <c r="BJ52234"/>
      <c r="BK52234"/>
      <c r="BL52234"/>
      <c r="BM52234"/>
      <c r="BN52234"/>
      <c r="BO52234"/>
      <c r="BP52234"/>
      <c r="BQ52234"/>
      <c r="BR52234"/>
      <c r="BS52234"/>
      <c r="BT52234"/>
    </row>
    <row r="52235" spans="62:72">
      <c r="BJ52235"/>
      <c r="BK52235"/>
      <c r="BL52235"/>
      <c r="BM52235"/>
      <c r="BN52235"/>
      <c r="BO52235"/>
      <c r="BP52235"/>
      <c r="BQ52235"/>
      <c r="BR52235"/>
      <c r="BS52235"/>
      <c r="BT52235"/>
    </row>
    <row r="52236" spans="62:72">
      <c r="BJ52236"/>
      <c r="BK52236"/>
      <c r="BL52236"/>
      <c r="BM52236"/>
      <c r="BN52236"/>
      <c r="BO52236"/>
      <c r="BP52236"/>
      <c r="BQ52236"/>
      <c r="BR52236"/>
      <c r="BS52236"/>
      <c r="BT52236"/>
    </row>
    <row r="52237" spans="62:72">
      <c r="BJ52237"/>
      <c r="BK52237"/>
      <c r="BL52237"/>
      <c r="BM52237"/>
      <c r="BN52237"/>
      <c r="BO52237"/>
      <c r="BP52237"/>
      <c r="BQ52237"/>
      <c r="BR52237"/>
      <c r="BS52237"/>
      <c r="BT52237"/>
    </row>
    <row r="52238" spans="62:72">
      <c r="BJ52238"/>
      <c r="BK52238"/>
      <c r="BL52238"/>
      <c r="BM52238"/>
      <c r="BN52238"/>
      <c r="BO52238"/>
      <c r="BP52238"/>
      <c r="BQ52238"/>
      <c r="BR52238"/>
      <c r="BS52238"/>
      <c r="BT52238"/>
    </row>
    <row r="52239" spans="62:72">
      <c r="BJ52239"/>
      <c r="BK52239"/>
      <c r="BL52239"/>
      <c r="BM52239"/>
      <c r="BN52239"/>
      <c r="BO52239"/>
      <c r="BP52239"/>
      <c r="BQ52239"/>
      <c r="BR52239"/>
      <c r="BS52239"/>
      <c r="BT52239"/>
    </row>
    <row r="52240" spans="62:72">
      <c r="BJ52240"/>
      <c r="BK52240"/>
      <c r="BL52240"/>
      <c r="BM52240"/>
      <c r="BN52240"/>
      <c r="BO52240"/>
      <c r="BP52240"/>
      <c r="BQ52240"/>
      <c r="BR52240"/>
      <c r="BS52240"/>
      <c r="BT52240"/>
    </row>
    <row r="52241" spans="62:72">
      <c r="BJ52241"/>
      <c r="BK52241"/>
      <c r="BL52241"/>
      <c r="BM52241"/>
      <c r="BN52241"/>
      <c r="BO52241"/>
      <c r="BP52241"/>
      <c r="BQ52241"/>
      <c r="BR52241"/>
      <c r="BS52241"/>
      <c r="BT52241"/>
    </row>
    <row r="52242" spans="62:72">
      <c r="BJ52242"/>
      <c r="BK52242"/>
      <c r="BL52242"/>
      <c r="BM52242"/>
      <c r="BN52242"/>
      <c r="BO52242"/>
      <c r="BP52242"/>
      <c r="BQ52242"/>
      <c r="BR52242"/>
      <c r="BS52242"/>
      <c r="BT52242"/>
    </row>
    <row r="52243" spans="62:72">
      <c r="BJ52243"/>
      <c r="BK52243"/>
      <c r="BL52243"/>
      <c r="BM52243"/>
      <c r="BN52243"/>
      <c r="BO52243"/>
      <c r="BP52243"/>
      <c r="BQ52243"/>
      <c r="BR52243"/>
      <c r="BS52243"/>
      <c r="BT52243"/>
    </row>
    <row r="52244" spans="62:72">
      <c r="BJ52244"/>
      <c r="BK52244"/>
      <c r="BL52244"/>
      <c r="BM52244"/>
      <c r="BN52244"/>
      <c r="BO52244"/>
      <c r="BP52244"/>
      <c r="BQ52244"/>
      <c r="BR52244"/>
      <c r="BS52244"/>
      <c r="BT52244"/>
    </row>
    <row r="52245" spans="62:72">
      <c r="BJ52245"/>
      <c r="BK52245"/>
      <c r="BL52245"/>
      <c r="BM52245"/>
      <c r="BN52245"/>
      <c r="BO52245"/>
      <c r="BP52245"/>
      <c r="BQ52245"/>
      <c r="BR52245"/>
      <c r="BS52245"/>
      <c r="BT52245"/>
    </row>
    <row r="52246" spans="62:72">
      <c r="BJ52246"/>
      <c r="BK52246"/>
      <c r="BL52246"/>
      <c r="BM52246"/>
      <c r="BN52246"/>
      <c r="BO52246"/>
      <c r="BP52246"/>
      <c r="BQ52246"/>
      <c r="BR52246"/>
      <c r="BS52246"/>
      <c r="BT52246"/>
    </row>
    <row r="52247" spans="62:72">
      <c r="BJ52247"/>
      <c r="BK52247"/>
      <c r="BL52247"/>
      <c r="BM52247"/>
      <c r="BN52247"/>
      <c r="BO52247"/>
      <c r="BP52247"/>
      <c r="BQ52247"/>
      <c r="BR52247"/>
      <c r="BS52247"/>
      <c r="BT52247"/>
    </row>
    <row r="52248" spans="62:72">
      <c r="BJ52248"/>
      <c r="BK52248"/>
      <c r="BL52248"/>
      <c r="BM52248"/>
      <c r="BN52248"/>
      <c r="BO52248"/>
      <c r="BP52248"/>
      <c r="BQ52248"/>
      <c r="BR52248"/>
      <c r="BS52248"/>
      <c r="BT52248"/>
    </row>
    <row r="52249" spans="62:72">
      <c r="BJ52249"/>
      <c r="BK52249"/>
      <c r="BL52249"/>
      <c r="BM52249"/>
      <c r="BN52249"/>
      <c r="BO52249"/>
      <c r="BP52249"/>
      <c r="BQ52249"/>
      <c r="BR52249"/>
      <c r="BS52249"/>
      <c r="BT52249"/>
    </row>
    <row r="52250" spans="62:72">
      <c r="BJ52250"/>
      <c r="BK52250"/>
      <c r="BL52250"/>
      <c r="BM52250"/>
      <c r="BN52250"/>
      <c r="BO52250"/>
      <c r="BP52250"/>
      <c r="BQ52250"/>
      <c r="BR52250"/>
      <c r="BS52250"/>
      <c r="BT52250"/>
    </row>
    <row r="52251" spans="62:72">
      <c r="BJ52251"/>
      <c r="BK52251"/>
      <c r="BL52251"/>
      <c r="BM52251"/>
      <c r="BN52251"/>
      <c r="BO52251"/>
      <c r="BP52251"/>
      <c r="BQ52251"/>
      <c r="BR52251"/>
      <c r="BS52251"/>
      <c r="BT52251"/>
    </row>
    <row r="52252" spans="62:72">
      <c r="BJ52252"/>
      <c r="BK52252"/>
      <c r="BL52252"/>
      <c r="BM52252"/>
      <c r="BN52252"/>
      <c r="BO52252"/>
      <c r="BP52252"/>
      <c r="BQ52252"/>
      <c r="BR52252"/>
      <c r="BS52252"/>
      <c r="BT52252"/>
    </row>
    <row r="52253" spans="62:72">
      <c r="BJ52253"/>
      <c r="BK52253"/>
      <c r="BL52253"/>
      <c r="BM52253"/>
      <c r="BN52253"/>
      <c r="BO52253"/>
      <c r="BP52253"/>
      <c r="BQ52253"/>
      <c r="BR52253"/>
      <c r="BS52253"/>
      <c r="BT52253"/>
    </row>
    <row r="52254" spans="62:72">
      <c r="BJ52254"/>
      <c r="BK52254"/>
      <c r="BL52254"/>
      <c r="BM52254"/>
      <c r="BN52254"/>
      <c r="BO52254"/>
      <c r="BP52254"/>
      <c r="BQ52254"/>
      <c r="BR52254"/>
      <c r="BS52254"/>
      <c r="BT52254"/>
    </row>
    <row r="52255" spans="62:72">
      <c r="BJ52255"/>
      <c r="BK52255"/>
      <c r="BL52255"/>
      <c r="BM52255"/>
      <c r="BN52255"/>
      <c r="BO52255"/>
      <c r="BP52255"/>
      <c r="BQ52255"/>
      <c r="BR52255"/>
      <c r="BS52255"/>
      <c r="BT52255"/>
    </row>
    <row r="52256" spans="62:72">
      <c r="BJ52256"/>
      <c r="BK52256"/>
      <c r="BL52256"/>
      <c r="BM52256"/>
      <c r="BN52256"/>
      <c r="BO52256"/>
      <c r="BP52256"/>
      <c r="BQ52256"/>
      <c r="BR52256"/>
      <c r="BS52256"/>
      <c r="BT52256"/>
    </row>
    <row r="52257" spans="62:72">
      <c r="BJ52257"/>
      <c r="BK52257"/>
      <c r="BL52257"/>
      <c r="BM52257"/>
      <c r="BN52257"/>
      <c r="BO52257"/>
      <c r="BP52257"/>
      <c r="BQ52257"/>
      <c r="BR52257"/>
      <c r="BS52257"/>
      <c r="BT52257"/>
    </row>
    <row r="52258" spans="62:72">
      <c r="BJ52258"/>
      <c r="BK52258"/>
      <c r="BL52258"/>
      <c r="BM52258"/>
      <c r="BN52258"/>
      <c r="BO52258"/>
      <c r="BP52258"/>
      <c r="BQ52258"/>
      <c r="BR52258"/>
      <c r="BS52258"/>
      <c r="BT52258"/>
    </row>
    <row r="52259" spans="62:72">
      <c r="BJ52259"/>
      <c r="BK52259"/>
      <c r="BL52259"/>
      <c r="BM52259"/>
      <c r="BN52259"/>
      <c r="BO52259"/>
      <c r="BP52259"/>
      <c r="BQ52259"/>
      <c r="BR52259"/>
      <c r="BS52259"/>
      <c r="BT52259"/>
    </row>
    <row r="52260" spans="62:72">
      <c r="BJ52260"/>
      <c r="BK52260"/>
      <c r="BL52260"/>
      <c r="BM52260"/>
      <c r="BN52260"/>
      <c r="BO52260"/>
      <c r="BP52260"/>
      <c r="BQ52260"/>
      <c r="BR52260"/>
      <c r="BS52260"/>
      <c r="BT52260"/>
    </row>
    <row r="52261" spans="62:72">
      <c r="BJ52261"/>
      <c r="BK52261"/>
      <c r="BL52261"/>
      <c r="BM52261"/>
      <c r="BN52261"/>
      <c r="BO52261"/>
      <c r="BP52261"/>
      <c r="BQ52261"/>
      <c r="BR52261"/>
      <c r="BS52261"/>
      <c r="BT52261"/>
    </row>
    <row r="52262" spans="62:72">
      <c r="BJ52262"/>
      <c r="BK52262"/>
      <c r="BL52262"/>
      <c r="BM52262"/>
      <c r="BN52262"/>
      <c r="BO52262"/>
      <c r="BP52262"/>
      <c r="BQ52262"/>
      <c r="BR52262"/>
      <c r="BS52262"/>
      <c r="BT52262"/>
    </row>
    <row r="52263" spans="62:72">
      <c r="BJ52263"/>
      <c r="BK52263"/>
      <c r="BL52263"/>
      <c r="BM52263"/>
      <c r="BN52263"/>
      <c r="BO52263"/>
      <c r="BP52263"/>
      <c r="BQ52263"/>
      <c r="BR52263"/>
      <c r="BS52263"/>
      <c r="BT52263"/>
    </row>
    <row r="52264" spans="62:72">
      <c r="BJ52264"/>
      <c r="BK52264"/>
      <c r="BL52264"/>
      <c r="BM52264"/>
      <c r="BN52264"/>
      <c r="BO52264"/>
      <c r="BP52264"/>
      <c r="BQ52264"/>
      <c r="BR52264"/>
      <c r="BS52264"/>
      <c r="BT52264"/>
    </row>
    <row r="52265" spans="62:72">
      <c r="BJ52265"/>
      <c r="BK52265"/>
      <c r="BL52265"/>
      <c r="BM52265"/>
      <c r="BN52265"/>
      <c r="BO52265"/>
      <c r="BP52265"/>
      <c r="BQ52265"/>
      <c r="BR52265"/>
      <c r="BS52265"/>
      <c r="BT52265"/>
    </row>
    <row r="52266" spans="62:72">
      <c r="BJ52266"/>
      <c r="BK52266"/>
      <c r="BL52266"/>
      <c r="BM52266"/>
      <c r="BN52266"/>
      <c r="BO52266"/>
      <c r="BP52266"/>
      <c r="BQ52266"/>
      <c r="BR52266"/>
      <c r="BS52266"/>
      <c r="BT52266"/>
    </row>
    <row r="52267" spans="62:72">
      <c r="BJ52267"/>
      <c r="BK52267"/>
      <c r="BL52267"/>
      <c r="BM52267"/>
      <c r="BN52267"/>
      <c r="BO52267"/>
      <c r="BP52267"/>
      <c r="BQ52267"/>
      <c r="BR52267"/>
      <c r="BS52267"/>
      <c r="BT52267"/>
    </row>
    <row r="52268" spans="62:72">
      <c r="BJ52268"/>
      <c r="BK52268"/>
      <c r="BL52268"/>
      <c r="BM52268"/>
      <c r="BN52268"/>
      <c r="BO52268"/>
      <c r="BP52268"/>
      <c r="BQ52268"/>
      <c r="BR52268"/>
      <c r="BS52268"/>
      <c r="BT52268"/>
    </row>
    <row r="52269" spans="62:72">
      <c r="BJ52269"/>
      <c r="BK52269"/>
      <c r="BL52269"/>
      <c r="BM52269"/>
      <c r="BN52269"/>
      <c r="BO52269"/>
      <c r="BP52269"/>
      <c r="BQ52269"/>
      <c r="BR52269"/>
      <c r="BS52269"/>
      <c r="BT52269"/>
    </row>
    <row r="52270" spans="62:72">
      <c r="BJ52270"/>
      <c r="BK52270"/>
      <c r="BL52270"/>
      <c r="BM52270"/>
      <c r="BN52270"/>
      <c r="BO52270"/>
      <c r="BP52270"/>
      <c r="BQ52270"/>
      <c r="BR52270"/>
      <c r="BS52270"/>
      <c r="BT52270"/>
    </row>
    <row r="52271" spans="62:72">
      <c r="BJ52271"/>
      <c r="BK52271"/>
      <c r="BL52271"/>
      <c r="BM52271"/>
      <c r="BN52271"/>
      <c r="BO52271"/>
      <c r="BP52271"/>
      <c r="BQ52271"/>
      <c r="BR52271"/>
      <c r="BS52271"/>
      <c r="BT52271"/>
    </row>
    <row r="52272" spans="62:72">
      <c r="BJ52272"/>
      <c r="BK52272"/>
      <c r="BL52272"/>
      <c r="BM52272"/>
      <c r="BN52272"/>
      <c r="BO52272"/>
      <c r="BP52272"/>
      <c r="BQ52272"/>
      <c r="BR52272"/>
      <c r="BS52272"/>
      <c r="BT52272"/>
    </row>
    <row r="52273" spans="62:72">
      <c r="BJ52273"/>
      <c r="BK52273"/>
      <c r="BL52273"/>
      <c r="BM52273"/>
      <c r="BN52273"/>
      <c r="BO52273"/>
      <c r="BP52273"/>
      <c r="BQ52273"/>
      <c r="BR52273"/>
      <c r="BS52273"/>
      <c r="BT52273"/>
    </row>
    <row r="52274" spans="62:72">
      <c r="BJ52274"/>
      <c r="BK52274"/>
      <c r="BL52274"/>
      <c r="BM52274"/>
      <c r="BN52274"/>
      <c r="BO52274"/>
      <c r="BP52274"/>
      <c r="BQ52274"/>
      <c r="BR52274"/>
      <c r="BS52274"/>
      <c r="BT52274"/>
    </row>
    <row r="52275" spans="62:72">
      <c r="BJ52275"/>
      <c r="BK52275"/>
      <c r="BL52275"/>
      <c r="BM52275"/>
      <c r="BN52275"/>
      <c r="BO52275"/>
      <c r="BP52275"/>
      <c r="BQ52275"/>
      <c r="BR52275"/>
      <c r="BS52275"/>
      <c r="BT52275"/>
    </row>
    <row r="52276" spans="62:72">
      <c r="BJ52276"/>
      <c r="BK52276"/>
      <c r="BL52276"/>
      <c r="BM52276"/>
      <c r="BN52276"/>
      <c r="BO52276"/>
      <c r="BP52276"/>
      <c r="BQ52276"/>
      <c r="BR52276"/>
      <c r="BS52276"/>
      <c r="BT52276"/>
    </row>
    <row r="52277" spans="62:72">
      <c r="BJ52277"/>
      <c r="BK52277"/>
      <c r="BL52277"/>
      <c r="BM52277"/>
      <c r="BN52277"/>
      <c r="BO52277"/>
      <c r="BP52277"/>
      <c r="BQ52277"/>
      <c r="BR52277"/>
      <c r="BS52277"/>
      <c r="BT52277"/>
    </row>
    <row r="52278" spans="62:72">
      <c r="BJ52278"/>
      <c r="BK52278"/>
      <c r="BL52278"/>
      <c r="BM52278"/>
      <c r="BN52278"/>
      <c r="BO52278"/>
      <c r="BP52278"/>
      <c r="BQ52278"/>
      <c r="BR52278"/>
      <c r="BS52278"/>
      <c r="BT52278"/>
    </row>
    <row r="52279" spans="62:72">
      <c r="BJ52279"/>
      <c r="BK52279"/>
      <c r="BL52279"/>
      <c r="BM52279"/>
      <c r="BN52279"/>
      <c r="BO52279"/>
      <c r="BP52279"/>
      <c r="BQ52279"/>
      <c r="BR52279"/>
      <c r="BS52279"/>
      <c r="BT52279"/>
    </row>
    <row r="52280" spans="62:72">
      <c r="BJ52280"/>
      <c r="BK52280"/>
      <c r="BL52280"/>
      <c r="BM52280"/>
      <c r="BN52280"/>
      <c r="BO52280"/>
      <c r="BP52280"/>
      <c r="BQ52280"/>
      <c r="BR52280"/>
      <c r="BS52280"/>
      <c r="BT52280"/>
    </row>
    <row r="52281" spans="62:72">
      <c r="BJ52281"/>
      <c r="BK52281"/>
      <c r="BL52281"/>
      <c r="BM52281"/>
      <c r="BN52281"/>
      <c r="BO52281"/>
      <c r="BP52281"/>
      <c r="BQ52281"/>
      <c r="BR52281"/>
      <c r="BS52281"/>
      <c r="BT52281"/>
    </row>
    <row r="52282" spans="62:72">
      <c r="BJ52282"/>
      <c r="BK52282"/>
      <c r="BL52282"/>
      <c r="BM52282"/>
      <c r="BN52282"/>
      <c r="BO52282"/>
      <c r="BP52282"/>
      <c r="BQ52282"/>
      <c r="BR52282"/>
      <c r="BS52282"/>
      <c r="BT52282"/>
    </row>
    <row r="52283" spans="62:72">
      <c r="BJ52283"/>
      <c r="BK52283"/>
      <c r="BL52283"/>
      <c r="BM52283"/>
      <c r="BN52283"/>
      <c r="BO52283"/>
      <c r="BP52283"/>
      <c r="BQ52283"/>
      <c r="BR52283"/>
      <c r="BS52283"/>
      <c r="BT52283"/>
    </row>
    <row r="52284" spans="62:72">
      <c r="BJ52284"/>
      <c r="BK52284"/>
      <c r="BL52284"/>
      <c r="BM52284"/>
      <c r="BN52284"/>
      <c r="BO52284"/>
      <c r="BP52284"/>
      <c r="BQ52284"/>
      <c r="BR52284"/>
      <c r="BS52284"/>
      <c r="BT52284"/>
    </row>
    <row r="52285" spans="62:72">
      <c r="BJ52285"/>
      <c r="BK52285"/>
      <c r="BL52285"/>
      <c r="BM52285"/>
      <c r="BN52285"/>
      <c r="BO52285"/>
      <c r="BP52285"/>
      <c r="BQ52285"/>
      <c r="BR52285"/>
      <c r="BS52285"/>
      <c r="BT52285"/>
    </row>
    <row r="52286" spans="62:72">
      <c r="BJ52286"/>
      <c r="BK52286"/>
      <c r="BL52286"/>
      <c r="BM52286"/>
      <c r="BN52286"/>
      <c r="BO52286"/>
      <c r="BP52286"/>
      <c r="BQ52286"/>
      <c r="BR52286"/>
      <c r="BS52286"/>
      <c r="BT52286"/>
    </row>
    <row r="52287" spans="62:72">
      <c r="BJ52287"/>
      <c r="BK52287"/>
      <c r="BL52287"/>
      <c r="BM52287"/>
      <c r="BN52287"/>
      <c r="BO52287"/>
      <c r="BP52287"/>
      <c r="BQ52287"/>
      <c r="BR52287"/>
      <c r="BS52287"/>
      <c r="BT52287"/>
    </row>
    <row r="52288" spans="62:72">
      <c r="BJ52288"/>
      <c r="BK52288"/>
      <c r="BL52288"/>
      <c r="BM52288"/>
      <c r="BN52288"/>
      <c r="BO52288"/>
      <c r="BP52288"/>
      <c r="BQ52288"/>
      <c r="BR52288"/>
      <c r="BS52288"/>
      <c r="BT52288"/>
    </row>
    <row r="52289" spans="62:72">
      <c r="BJ52289"/>
      <c r="BK52289"/>
      <c r="BL52289"/>
      <c r="BM52289"/>
      <c r="BN52289"/>
      <c r="BO52289"/>
      <c r="BP52289"/>
      <c r="BQ52289"/>
      <c r="BR52289"/>
      <c r="BS52289"/>
      <c r="BT52289"/>
    </row>
    <row r="52290" spans="62:72">
      <c r="BJ52290"/>
      <c r="BK52290"/>
      <c r="BL52290"/>
      <c r="BM52290"/>
      <c r="BN52290"/>
      <c r="BO52290"/>
      <c r="BP52290"/>
      <c r="BQ52290"/>
      <c r="BR52290"/>
      <c r="BS52290"/>
      <c r="BT52290"/>
    </row>
    <row r="52291" spans="62:72">
      <c r="BJ52291"/>
      <c r="BK52291"/>
      <c r="BL52291"/>
      <c r="BM52291"/>
      <c r="BN52291"/>
      <c r="BO52291"/>
      <c r="BP52291"/>
      <c r="BQ52291"/>
      <c r="BR52291"/>
      <c r="BS52291"/>
      <c r="BT52291"/>
    </row>
    <row r="52292" spans="62:72">
      <c r="BJ52292"/>
      <c r="BK52292"/>
      <c r="BL52292"/>
      <c r="BM52292"/>
      <c r="BN52292"/>
      <c r="BO52292"/>
      <c r="BP52292"/>
      <c r="BQ52292"/>
      <c r="BR52292"/>
      <c r="BS52292"/>
      <c r="BT52292"/>
    </row>
    <row r="52293" spans="62:72">
      <c r="BJ52293"/>
      <c r="BK52293"/>
      <c r="BL52293"/>
      <c r="BM52293"/>
      <c r="BN52293"/>
      <c r="BO52293"/>
      <c r="BP52293"/>
      <c r="BQ52293"/>
      <c r="BR52293"/>
      <c r="BS52293"/>
      <c r="BT52293"/>
    </row>
    <row r="52294" spans="62:72">
      <c r="BJ52294"/>
      <c r="BK52294"/>
      <c r="BL52294"/>
      <c r="BM52294"/>
      <c r="BN52294"/>
      <c r="BO52294"/>
      <c r="BP52294"/>
      <c r="BQ52294"/>
      <c r="BR52294"/>
      <c r="BS52294"/>
      <c r="BT52294"/>
    </row>
    <row r="52295" spans="62:72">
      <c r="BJ52295"/>
      <c r="BK52295"/>
      <c r="BL52295"/>
      <c r="BM52295"/>
      <c r="BN52295"/>
      <c r="BO52295"/>
      <c r="BP52295"/>
      <c r="BQ52295"/>
      <c r="BR52295"/>
      <c r="BS52295"/>
      <c r="BT52295"/>
    </row>
    <row r="52296" spans="62:72">
      <c r="BJ52296"/>
      <c r="BK52296"/>
      <c r="BL52296"/>
      <c r="BM52296"/>
      <c r="BN52296"/>
      <c r="BO52296"/>
      <c r="BP52296"/>
      <c r="BQ52296"/>
      <c r="BR52296"/>
      <c r="BS52296"/>
      <c r="BT52296"/>
    </row>
    <row r="52297" spans="62:72">
      <c r="BJ52297"/>
      <c r="BK52297"/>
      <c r="BL52297"/>
      <c r="BM52297"/>
      <c r="BN52297"/>
      <c r="BO52297"/>
      <c r="BP52297"/>
      <c r="BQ52297"/>
      <c r="BR52297"/>
      <c r="BS52297"/>
      <c r="BT52297"/>
    </row>
    <row r="52298" spans="62:72">
      <c r="BJ52298"/>
      <c r="BK52298"/>
      <c r="BL52298"/>
      <c r="BM52298"/>
      <c r="BN52298"/>
      <c r="BO52298"/>
      <c r="BP52298"/>
      <c r="BQ52298"/>
      <c r="BR52298"/>
      <c r="BS52298"/>
      <c r="BT52298"/>
    </row>
    <row r="52299" spans="62:72">
      <c r="BJ52299"/>
      <c r="BK52299"/>
      <c r="BL52299"/>
      <c r="BM52299"/>
      <c r="BN52299"/>
      <c r="BO52299"/>
      <c r="BP52299"/>
      <c r="BQ52299"/>
      <c r="BR52299"/>
      <c r="BS52299"/>
      <c r="BT52299"/>
    </row>
    <row r="52300" spans="62:72">
      <c r="BJ52300"/>
      <c r="BK52300"/>
      <c r="BL52300"/>
      <c r="BM52300"/>
      <c r="BN52300"/>
      <c r="BO52300"/>
      <c r="BP52300"/>
      <c r="BQ52300"/>
      <c r="BR52300"/>
      <c r="BS52300"/>
      <c r="BT52300"/>
    </row>
    <row r="52301" spans="62:72">
      <c r="BJ52301"/>
      <c r="BK52301"/>
      <c r="BL52301"/>
      <c r="BM52301"/>
      <c r="BN52301"/>
      <c r="BO52301"/>
      <c r="BP52301"/>
      <c r="BQ52301"/>
      <c r="BR52301"/>
      <c r="BS52301"/>
      <c r="BT52301"/>
    </row>
    <row r="52302" spans="62:72">
      <c r="BJ52302"/>
      <c r="BK52302"/>
      <c r="BL52302"/>
      <c r="BM52302"/>
      <c r="BN52302"/>
      <c r="BO52302"/>
      <c r="BP52302"/>
      <c r="BQ52302"/>
      <c r="BR52302"/>
      <c r="BS52302"/>
      <c r="BT52302"/>
    </row>
    <row r="52303" spans="62:72">
      <c r="BJ52303"/>
      <c r="BK52303"/>
      <c r="BL52303"/>
      <c r="BM52303"/>
      <c r="BN52303"/>
      <c r="BO52303"/>
      <c r="BP52303"/>
      <c r="BQ52303"/>
      <c r="BR52303"/>
      <c r="BS52303"/>
      <c r="BT52303"/>
    </row>
    <row r="52304" spans="62:72">
      <c r="BJ52304"/>
      <c r="BK52304"/>
      <c r="BL52304"/>
      <c r="BM52304"/>
      <c r="BN52304"/>
      <c r="BO52304"/>
      <c r="BP52304"/>
      <c r="BQ52304"/>
      <c r="BR52304"/>
      <c r="BS52304"/>
      <c r="BT52304"/>
    </row>
    <row r="52305" spans="62:72">
      <c r="BJ52305"/>
      <c r="BK52305"/>
      <c r="BL52305"/>
      <c r="BM52305"/>
      <c r="BN52305"/>
      <c r="BO52305"/>
      <c r="BP52305"/>
      <c r="BQ52305"/>
      <c r="BR52305"/>
      <c r="BS52305"/>
      <c r="BT52305"/>
    </row>
    <row r="52306" spans="62:72">
      <c r="BJ52306"/>
      <c r="BK52306"/>
      <c r="BL52306"/>
      <c r="BM52306"/>
      <c r="BN52306"/>
      <c r="BO52306"/>
      <c r="BP52306"/>
      <c r="BQ52306"/>
      <c r="BR52306"/>
      <c r="BS52306"/>
      <c r="BT52306"/>
    </row>
    <row r="52307" spans="62:72">
      <c r="BJ52307"/>
      <c r="BK52307"/>
      <c r="BL52307"/>
      <c r="BM52307"/>
      <c r="BN52307"/>
      <c r="BO52307"/>
      <c r="BP52307"/>
      <c r="BQ52307"/>
      <c r="BR52307"/>
      <c r="BS52307"/>
      <c r="BT52307"/>
    </row>
    <row r="52308" spans="62:72">
      <c r="BJ52308"/>
      <c r="BK52308"/>
      <c r="BL52308"/>
      <c r="BM52308"/>
      <c r="BN52308"/>
      <c r="BO52308"/>
      <c r="BP52308"/>
      <c r="BQ52308"/>
      <c r="BR52308"/>
      <c r="BS52308"/>
      <c r="BT52308"/>
    </row>
    <row r="52309" spans="62:72">
      <c r="BJ52309"/>
      <c r="BK52309"/>
      <c r="BL52309"/>
      <c r="BM52309"/>
      <c r="BN52309"/>
      <c r="BO52309"/>
      <c r="BP52309"/>
      <c r="BQ52309"/>
      <c r="BR52309"/>
      <c r="BS52309"/>
      <c r="BT52309"/>
    </row>
    <row r="52310" spans="62:72">
      <c r="BJ52310"/>
      <c r="BK52310"/>
      <c r="BL52310"/>
      <c r="BM52310"/>
      <c r="BN52310"/>
      <c r="BO52310"/>
      <c r="BP52310"/>
      <c r="BQ52310"/>
      <c r="BR52310"/>
      <c r="BS52310"/>
      <c r="BT52310"/>
    </row>
    <row r="52311" spans="62:72">
      <c r="BJ52311"/>
      <c r="BK52311"/>
      <c r="BL52311"/>
      <c r="BM52311"/>
      <c r="BN52311"/>
      <c r="BO52311"/>
      <c r="BP52311"/>
      <c r="BQ52311"/>
      <c r="BR52311"/>
      <c r="BS52311"/>
      <c r="BT52311"/>
    </row>
    <row r="52312" spans="62:72">
      <c r="BJ52312"/>
      <c r="BK52312"/>
      <c r="BL52312"/>
      <c r="BM52312"/>
      <c r="BN52312"/>
      <c r="BO52312"/>
      <c r="BP52312"/>
      <c r="BQ52312"/>
      <c r="BR52312"/>
      <c r="BS52312"/>
      <c r="BT52312"/>
    </row>
    <row r="52313" spans="62:72">
      <c r="BJ52313"/>
      <c r="BK52313"/>
      <c r="BL52313"/>
      <c r="BM52313"/>
      <c r="BN52313"/>
      <c r="BO52313"/>
      <c r="BP52313"/>
      <c r="BQ52313"/>
      <c r="BR52313"/>
      <c r="BS52313"/>
      <c r="BT52313"/>
    </row>
    <row r="52314" spans="62:72">
      <c r="BJ52314"/>
      <c r="BK52314"/>
      <c r="BL52314"/>
      <c r="BM52314"/>
      <c r="BN52314"/>
      <c r="BO52314"/>
      <c r="BP52314"/>
      <c r="BQ52314"/>
      <c r="BR52314"/>
      <c r="BS52314"/>
      <c r="BT52314"/>
    </row>
    <row r="52315" spans="62:72">
      <c r="BJ52315"/>
      <c r="BK52315"/>
      <c r="BL52315"/>
      <c r="BM52315"/>
      <c r="BN52315"/>
      <c r="BO52315"/>
      <c r="BP52315"/>
      <c r="BQ52315"/>
      <c r="BR52315"/>
      <c r="BS52315"/>
      <c r="BT52315"/>
    </row>
    <row r="52316" spans="62:72">
      <c r="BJ52316"/>
      <c r="BK52316"/>
      <c r="BL52316"/>
      <c r="BM52316"/>
      <c r="BN52316"/>
      <c r="BO52316"/>
      <c r="BP52316"/>
      <c r="BQ52316"/>
      <c r="BR52316"/>
      <c r="BS52316"/>
      <c r="BT52316"/>
    </row>
    <row r="52317" spans="62:72">
      <c r="BJ52317"/>
      <c r="BK52317"/>
      <c r="BL52317"/>
      <c r="BM52317"/>
      <c r="BN52317"/>
      <c r="BO52317"/>
      <c r="BP52317"/>
      <c r="BQ52317"/>
      <c r="BR52317"/>
      <c r="BS52317"/>
      <c r="BT52317"/>
    </row>
    <row r="52318" spans="62:72">
      <c r="BJ52318"/>
      <c r="BK52318"/>
      <c r="BL52318"/>
      <c r="BM52318"/>
      <c r="BN52318"/>
      <c r="BO52318"/>
      <c r="BP52318"/>
      <c r="BQ52318"/>
      <c r="BR52318"/>
      <c r="BS52318"/>
      <c r="BT52318"/>
    </row>
    <row r="52319" spans="62:72">
      <c r="BJ52319"/>
      <c r="BK52319"/>
      <c r="BL52319"/>
      <c r="BM52319"/>
      <c r="BN52319"/>
      <c r="BO52319"/>
      <c r="BP52319"/>
      <c r="BQ52319"/>
      <c r="BR52319"/>
      <c r="BS52319"/>
      <c r="BT52319"/>
    </row>
    <row r="52320" spans="62:72">
      <c r="BJ52320"/>
      <c r="BK52320"/>
      <c r="BL52320"/>
      <c r="BM52320"/>
      <c r="BN52320"/>
      <c r="BO52320"/>
      <c r="BP52320"/>
      <c r="BQ52320"/>
      <c r="BR52320"/>
      <c r="BS52320"/>
      <c r="BT52320"/>
    </row>
    <row r="52321" spans="62:72">
      <c r="BJ52321"/>
      <c r="BK52321"/>
      <c r="BL52321"/>
      <c r="BM52321"/>
      <c r="BN52321"/>
      <c r="BO52321"/>
      <c r="BP52321"/>
      <c r="BQ52321"/>
      <c r="BR52321"/>
      <c r="BS52321"/>
      <c r="BT52321"/>
    </row>
    <row r="52322" spans="62:72">
      <c r="BJ52322"/>
      <c r="BK52322"/>
      <c r="BL52322"/>
      <c r="BM52322"/>
      <c r="BN52322"/>
      <c r="BO52322"/>
      <c r="BP52322"/>
      <c r="BQ52322"/>
      <c r="BR52322"/>
      <c r="BS52322"/>
      <c r="BT52322"/>
    </row>
    <row r="52323" spans="62:72">
      <c r="BJ52323"/>
      <c r="BK52323"/>
      <c r="BL52323"/>
      <c r="BM52323"/>
      <c r="BN52323"/>
      <c r="BO52323"/>
      <c r="BP52323"/>
      <c r="BQ52323"/>
      <c r="BR52323"/>
      <c r="BS52323"/>
      <c r="BT52323"/>
    </row>
    <row r="52324" spans="62:72">
      <c r="BJ52324"/>
      <c r="BK52324"/>
      <c r="BL52324"/>
      <c r="BM52324"/>
      <c r="BN52324"/>
      <c r="BO52324"/>
      <c r="BP52324"/>
      <c r="BQ52324"/>
      <c r="BR52324"/>
      <c r="BS52324"/>
      <c r="BT52324"/>
    </row>
    <row r="52325" spans="62:72">
      <c r="BJ52325"/>
      <c r="BK52325"/>
      <c r="BL52325"/>
      <c r="BM52325"/>
      <c r="BN52325"/>
      <c r="BO52325"/>
      <c r="BP52325"/>
      <c r="BQ52325"/>
      <c r="BR52325"/>
      <c r="BS52325"/>
      <c r="BT52325"/>
    </row>
    <row r="52326" spans="62:72">
      <c r="BJ52326"/>
      <c r="BK52326"/>
      <c r="BL52326"/>
      <c r="BM52326"/>
      <c r="BN52326"/>
      <c r="BO52326"/>
      <c r="BP52326"/>
      <c r="BQ52326"/>
      <c r="BR52326"/>
      <c r="BS52326"/>
      <c r="BT52326"/>
    </row>
    <row r="52327" spans="62:72">
      <c r="BJ52327"/>
      <c r="BK52327"/>
      <c r="BL52327"/>
      <c r="BM52327"/>
      <c r="BN52327"/>
      <c r="BO52327"/>
      <c r="BP52327"/>
      <c r="BQ52327"/>
      <c r="BR52327"/>
      <c r="BS52327"/>
      <c r="BT52327"/>
    </row>
    <row r="52328" spans="62:72">
      <c r="BJ52328"/>
      <c r="BK52328"/>
      <c r="BL52328"/>
      <c r="BM52328"/>
      <c r="BN52328"/>
      <c r="BO52328"/>
      <c r="BP52328"/>
      <c r="BQ52328"/>
      <c r="BR52328"/>
      <c r="BS52328"/>
      <c r="BT52328"/>
    </row>
    <row r="52329" spans="62:72">
      <c r="BJ52329"/>
      <c r="BK52329"/>
      <c r="BL52329"/>
      <c r="BM52329"/>
      <c r="BN52329"/>
      <c r="BO52329"/>
      <c r="BP52329"/>
      <c r="BQ52329"/>
      <c r="BR52329"/>
      <c r="BS52329"/>
      <c r="BT52329"/>
    </row>
    <row r="52330" spans="62:72">
      <c r="BJ52330"/>
      <c r="BK52330"/>
      <c r="BL52330"/>
      <c r="BM52330"/>
      <c r="BN52330"/>
      <c r="BO52330"/>
      <c r="BP52330"/>
      <c r="BQ52330"/>
      <c r="BR52330"/>
      <c r="BS52330"/>
      <c r="BT52330"/>
    </row>
    <row r="52331" spans="62:72">
      <c r="BJ52331"/>
      <c r="BK52331"/>
      <c r="BL52331"/>
      <c r="BM52331"/>
      <c r="BN52331"/>
      <c r="BO52331"/>
      <c r="BP52331"/>
      <c r="BQ52331"/>
      <c r="BR52331"/>
      <c r="BS52331"/>
      <c r="BT52331"/>
    </row>
    <row r="52332" spans="62:72">
      <c r="BJ52332"/>
      <c r="BK52332"/>
      <c r="BL52332"/>
      <c r="BM52332"/>
      <c r="BN52332"/>
      <c r="BO52332"/>
      <c r="BP52332"/>
      <c r="BQ52332"/>
      <c r="BR52332"/>
      <c r="BS52332"/>
      <c r="BT52332"/>
    </row>
    <row r="52333" spans="62:72">
      <c r="BJ52333"/>
      <c r="BK52333"/>
      <c r="BL52333"/>
      <c r="BM52333"/>
      <c r="BN52333"/>
      <c r="BO52333"/>
      <c r="BP52333"/>
      <c r="BQ52333"/>
      <c r="BR52333"/>
      <c r="BS52333"/>
      <c r="BT52333"/>
    </row>
    <row r="52334" spans="62:72">
      <c r="BJ52334"/>
      <c r="BK52334"/>
      <c r="BL52334"/>
      <c r="BM52334"/>
      <c r="BN52334"/>
      <c r="BO52334"/>
      <c r="BP52334"/>
      <c r="BQ52334"/>
      <c r="BR52334"/>
      <c r="BS52334"/>
      <c r="BT52334"/>
    </row>
    <row r="52335" spans="62:72">
      <c r="BJ52335"/>
      <c r="BK52335"/>
      <c r="BL52335"/>
      <c r="BM52335"/>
      <c r="BN52335"/>
      <c r="BO52335"/>
      <c r="BP52335"/>
      <c r="BQ52335"/>
      <c r="BR52335"/>
      <c r="BS52335"/>
      <c r="BT52335"/>
    </row>
    <row r="52336" spans="62:72">
      <c r="BJ52336"/>
      <c r="BK52336"/>
      <c r="BL52336"/>
      <c r="BM52336"/>
      <c r="BN52336"/>
      <c r="BO52336"/>
      <c r="BP52336"/>
      <c r="BQ52336"/>
      <c r="BR52336"/>
      <c r="BS52336"/>
      <c r="BT52336"/>
    </row>
    <row r="52337" spans="62:72">
      <c r="BJ52337"/>
      <c r="BK52337"/>
      <c r="BL52337"/>
      <c r="BM52337"/>
      <c r="BN52337"/>
      <c r="BO52337"/>
      <c r="BP52337"/>
      <c r="BQ52337"/>
      <c r="BR52337"/>
      <c r="BS52337"/>
      <c r="BT52337"/>
    </row>
    <row r="52338" spans="62:72">
      <c r="BJ52338"/>
      <c r="BK52338"/>
      <c r="BL52338"/>
      <c r="BM52338"/>
      <c r="BN52338"/>
      <c r="BO52338"/>
      <c r="BP52338"/>
      <c r="BQ52338"/>
      <c r="BR52338"/>
      <c r="BS52338"/>
      <c r="BT52338"/>
    </row>
    <row r="52339" spans="62:72">
      <c r="BJ52339"/>
      <c r="BK52339"/>
      <c r="BL52339"/>
      <c r="BM52339"/>
      <c r="BN52339"/>
      <c r="BO52339"/>
      <c r="BP52339"/>
      <c r="BQ52339"/>
      <c r="BR52339"/>
      <c r="BS52339"/>
      <c r="BT52339"/>
    </row>
    <row r="52340" spans="62:72">
      <c r="BJ52340"/>
      <c r="BK52340"/>
      <c r="BL52340"/>
      <c r="BM52340"/>
      <c r="BN52340"/>
      <c r="BO52340"/>
      <c r="BP52340"/>
      <c r="BQ52340"/>
      <c r="BR52340"/>
      <c r="BS52340"/>
      <c r="BT52340"/>
    </row>
    <row r="52341" spans="62:72">
      <c r="BJ52341"/>
      <c r="BK52341"/>
      <c r="BL52341"/>
      <c r="BM52341"/>
      <c r="BN52341"/>
      <c r="BO52341"/>
      <c r="BP52341"/>
      <c r="BQ52341"/>
      <c r="BR52341"/>
      <c r="BS52341"/>
      <c r="BT52341"/>
    </row>
    <row r="52342" spans="62:72">
      <c r="BJ52342"/>
      <c r="BK52342"/>
      <c r="BL52342"/>
      <c r="BM52342"/>
      <c r="BN52342"/>
      <c r="BO52342"/>
      <c r="BP52342"/>
      <c r="BQ52342"/>
      <c r="BR52342"/>
      <c r="BS52342"/>
      <c r="BT52342"/>
    </row>
    <row r="52343" spans="62:72">
      <c r="BJ52343"/>
      <c r="BK52343"/>
      <c r="BL52343"/>
      <c r="BM52343"/>
      <c r="BN52343"/>
      <c r="BO52343"/>
      <c r="BP52343"/>
      <c r="BQ52343"/>
      <c r="BR52343"/>
      <c r="BS52343"/>
      <c r="BT52343"/>
    </row>
    <row r="52344" spans="62:72">
      <c r="BJ52344"/>
      <c r="BK52344"/>
      <c r="BL52344"/>
      <c r="BM52344"/>
      <c r="BN52344"/>
      <c r="BO52344"/>
      <c r="BP52344"/>
      <c r="BQ52344"/>
      <c r="BR52344"/>
      <c r="BS52344"/>
      <c r="BT52344"/>
    </row>
    <row r="52345" spans="62:72">
      <c r="BJ52345"/>
      <c r="BK52345"/>
      <c r="BL52345"/>
      <c r="BM52345"/>
      <c r="BN52345"/>
      <c r="BO52345"/>
      <c r="BP52345"/>
      <c r="BQ52345"/>
      <c r="BR52345"/>
      <c r="BS52345"/>
      <c r="BT52345"/>
    </row>
    <row r="52346" spans="62:72">
      <c r="BJ52346"/>
      <c r="BK52346"/>
      <c r="BL52346"/>
      <c r="BM52346"/>
      <c r="BN52346"/>
      <c r="BO52346"/>
      <c r="BP52346"/>
      <c r="BQ52346"/>
      <c r="BR52346"/>
      <c r="BS52346"/>
      <c r="BT52346"/>
    </row>
    <row r="52347" spans="62:72">
      <c r="BJ52347"/>
      <c r="BK52347"/>
      <c r="BL52347"/>
      <c r="BM52347"/>
      <c r="BN52347"/>
      <c r="BO52347"/>
      <c r="BP52347"/>
      <c r="BQ52347"/>
      <c r="BR52347"/>
      <c r="BS52347"/>
      <c r="BT52347"/>
    </row>
    <row r="52348" spans="62:72">
      <c r="BJ52348"/>
      <c r="BK52348"/>
      <c r="BL52348"/>
      <c r="BM52348"/>
      <c r="BN52348"/>
      <c r="BO52348"/>
      <c r="BP52348"/>
      <c r="BQ52348"/>
      <c r="BR52348"/>
      <c r="BS52348"/>
      <c r="BT52348"/>
    </row>
    <row r="52349" spans="62:72">
      <c r="BJ52349"/>
      <c r="BK52349"/>
      <c r="BL52349"/>
      <c r="BM52349"/>
      <c r="BN52349"/>
      <c r="BO52349"/>
      <c r="BP52349"/>
      <c r="BQ52349"/>
      <c r="BR52349"/>
      <c r="BS52349"/>
      <c r="BT52349"/>
    </row>
    <row r="52350" spans="62:72">
      <c r="BJ52350"/>
      <c r="BK52350"/>
      <c r="BL52350"/>
      <c r="BM52350"/>
      <c r="BN52350"/>
      <c r="BO52350"/>
      <c r="BP52350"/>
      <c r="BQ52350"/>
      <c r="BR52350"/>
      <c r="BS52350"/>
      <c r="BT52350"/>
    </row>
    <row r="52351" spans="62:72">
      <c r="BJ52351"/>
      <c r="BK52351"/>
      <c r="BL52351"/>
      <c r="BM52351"/>
      <c r="BN52351"/>
      <c r="BO52351"/>
      <c r="BP52351"/>
      <c r="BQ52351"/>
      <c r="BR52351"/>
      <c r="BS52351"/>
      <c r="BT52351"/>
    </row>
    <row r="52352" spans="62:72">
      <c r="BJ52352"/>
      <c r="BK52352"/>
      <c r="BL52352"/>
      <c r="BM52352"/>
      <c r="BN52352"/>
      <c r="BO52352"/>
      <c r="BP52352"/>
      <c r="BQ52352"/>
      <c r="BR52352"/>
      <c r="BS52352"/>
      <c r="BT52352"/>
    </row>
    <row r="52353" spans="62:72">
      <c r="BJ52353"/>
      <c r="BK52353"/>
      <c r="BL52353"/>
      <c r="BM52353"/>
      <c r="BN52353"/>
      <c r="BO52353"/>
      <c r="BP52353"/>
      <c r="BQ52353"/>
      <c r="BR52353"/>
      <c r="BS52353"/>
      <c r="BT52353"/>
    </row>
    <row r="52354" spans="62:72">
      <c r="BJ52354"/>
      <c r="BK52354"/>
      <c r="BL52354"/>
      <c r="BM52354"/>
      <c r="BN52354"/>
      <c r="BO52354"/>
      <c r="BP52354"/>
      <c r="BQ52354"/>
      <c r="BR52354"/>
      <c r="BS52354"/>
      <c r="BT52354"/>
    </row>
    <row r="52355" spans="62:72">
      <c r="BJ52355"/>
      <c r="BK52355"/>
      <c r="BL52355"/>
      <c r="BM52355"/>
      <c r="BN52355"/>
      <c r="BO52355"/>
      <c r="BP52355"/>
      <c r="BQ52355"/>
      <c r="BR52355"/>
      <c r="BS52355"/>
      <c r="BT52355"/>
    </row>
    <row r="52356" spans="62:72">
      <c r="BJ52356"/>
      <c r="BK52356"/>
      <c r="BL52356"/>
      <c r="BM52356"/>
      <c r="BN52356"/>
      <c r="BO52356"/>
      <c r="BP52356"/>
      <c r="BQ52356"/>
      <c r="BR52356"/>
      <c r="BS52356"/>
      <c r="BT52356"/>
    </row>
    <row r="52357" spans="62:72">
      <c r="BJ52357"/>
      <c r="BK52357"/>
      <c r="BL52357"/>
      <c r="BM52357"/>
      <c r="BN52357"/>
      <c r="BO52357"/>
      <c r="BP52357"/>
      <c r="BQ52357"/>
      <c r="BR52357"/>
      <c r="BS52357"/>
      <c r="BT52357"/>
    </row>
    <row r="52358" spans="62:72">
      <c r="BJ52358"/>
      <c r="BK52358"/>
      <c r="BL52358"/>
      <c r="BM52358"/>
      <c r="BN52358"/>
      <c r="BO52358"/>
      <c r="BP52358"/>
      <c r="BQ52358"/>
      <c r="BR52358"/>
      <c r="BS52358"/>
      <c r="BT52358"/>
    </row>
    <row r="52359" spans="62:72">
      <c r="BJ52359"/>
      <c r="BK52359"/>
      <c r="BL52359"/>
      <c r="BM52359"/>
      <c r="BN52359"/>
      <c r="BO52359"/>
      <c r="BP52359"/>
      <c r="BQ52359"/>
      <c r="BR52359"/>
      <c r="BS52359"/>
      <c r="BT52359"/>
    </row>
    <row r="52360" spans="62:72">
      <c r="BJ52360"/>
      <c r="BK52360"/>
      <c r="BL52360"/>
      <c r="BM52360"/>
      <c r="BN52360"/>
      <c r="BO52360"/>
      <c r="BP52360"/>
      <c r="BQ52360"/>
      <c r="BR52360"/>
      <c r="BS52360"/>
      <c r="BT52360"/>
    </row>
    <row r="52361" spans="62:72">
      <c r="BJ52361"/>
      <c r="BK52361"/>
      <c r="BL52361"/>
      <c r="BM52361"/>
      <c r="BN52361"/>
      <c r="BO52361"/>
      <c r="BP52361"/>
      <c r="BQ52361"/>
      <c r="BR52361"/>
      <c r="BS52361"/>
      <c r="BT52361"/>
    </row>
    <row r="52362" spans="62:72">
      <c r="BJ52362"/>
      <c r="BK52362"/>
      <c r="BL52362"/>
      <c r="BM52362"/>
      <c r="BN52362"/>
      <c r="BO52362"/>
      <c r="BP52362"/>
      <c r="BQ52362"/>
      <c r="BR52362"/>
      <c r="BS52362"/>
      <c r="BT52362"/>
    </row>
    <row r="52363" spans="62:72">
      <c r="BJ52363"/>
      <c r="BK52363"/>
      <c r="BL52363"/>
      <c r="BM52363"/>
      <c r="BN52363"/>
      <c r="BO52363"/>
      <c r="BP52363"/>
      <c r="BQ52363"/>
      <c r="BR52363"/>
      <c r="BS52363"/>
      <c r="BT52363"/>
    </row>
    <row r="52364" spans="62:72">
      <c r="BJ52364"/>
      <c r="BK52364"/>
      <c r="BL52364"/>
      <c r="BM52364"/>
      <c r="BN52364"/>
      <c r="BO52364"/>
      <c r="BP52364"/>
      <c r="BQ52364"/>
      <c r="BR52364"/>
      <c r="BS52364"/>
      <c r="BT52364"/>
    </row>
    <row r="52365" spans="62:72">
      <c r="BJ52365"/>
      <c r="BK52365"/>
      <c r="BL52365"/>
      <c r="BM52365"/>
      <c r="BN52365"/>
      <c r="BO52365"/>
      <c r="BP52365"/>
      <c r="BQ52365"/>
      <c r="BR52365"/>
      <c r="BS52365"/>
      <c r="BT52365"/>
    </row>
    <row r="52366" spans="62:72">
      <c r="BJ52366"/>
      <c r="BK52366"/>
      <c r="BL52366"/>
      <c r="BM52366"/>
      <c r="BN52366"/>
      <c r="BO52366"/>
      <c r="BP52366"/>
      <c r="BQ52366"/>
      <c r="BR52366"/>
      <c r="BS52366"/>
      <c r="BT52366"/>
    </row>
    <row r="52367" spans="62:72">
      <c r="BJ52367"/>
      <c r="BK52367"/>
      <c r="BL52367"/>
      <c r="BM52367"/>
      <c r="BN52367"/>
      <c r="BO52367"/>
      <c r="BP52367"/>
      <c r="BQ52367"/>
      <c r="BR52367"/>
      <c r="BS52367"/>
      <c r="BT52367"/>
    </row>
    <row r="52368" spans="62:72">
      <c r="BJ52368"/>
      <c r="BK52368"/>
      <c r="BL52368"/>
      <c r="BM52368"/>
      <c r="BN52368"/>
      <c r="BO52368"/>
      <c r="BP52368"/>
      <c r="BQ52368"/>
      <c r="BR52368"/>
      <c r="BS52368"/>
      <c r="BT52368"/>
    </row>
    <row r="52369" spans="62:72">
      <c r="BJ52369"/>
      <c r="BK52369"/>
      <c r="BL52369"/>
      <c r="BM52369"/>
      <c r="BN52369"/>
      <c r="BO52369"/>
      <c r="BP52369"/>
      <c r="BQ52369"/>
      <c r="BR52369"/>
      <c r="BS52369"/>
      <c r="BT52369"/>
    </row>
    <row r="52370" spans="62:72">
      <c r="BJ52370"/>
      <c r="BK52370"/>
      <c r="BL52370"/>
      <c r="BM52370"/>
      <c r="BN52370"/>
      <c r="BO52370"/>
      <c r="BP52370"/>
      <c r="BQ52370"/>
      <c r="BR52370"/>
      <c r="BS52370"/>
      <c r="BT52370"/>
    </row>
    <row r="52371" spans="62:72">
      <c r="BJ52371"/>
      <c r="BK52371"/>
      <c r="BL52371"/>
      <c r="BM52371"/>
      <c r="BN52371"/>
      <c r="BO52371"/>
      <c r="BP52371"/>
      <c r="BQ52371"/>
      <c r="BR52371"/>
      <c r="BS52371"/>
      <c r="BT52371"/>
    </row>
    <row r="52372" spans="62:72">
      <c r="BJ52372"/>
      <c r="BK52372"/>
      <c r="BL52372"/>
      <c r="BM52372"/>
      <c r="BN52372"/>
      <c r="BO52372"/>
      <c r="BP52372"/>
      <c r="BQ52372"/>
      <c r="BR52372"/>
      <c r="BS52372"/>
      <c r="BT52372"/>
    </row>
    <row r="52373" spans="62:72">
      <c r="BJ52373"/>
      <c r="BK52373"/>
      <c r="BL52373"/>
      <c r="BM52373"/>
      <c r="BN52373"/>
      <c r="BO52373"/>
      <c r="BP52373"/>
      <c r="BQ52373"/>
      <c r="BR52373"/>
      <c r="BS52373"/>
      <c r="BT52373"/>
    </row>
    <row r="52374" spans="62:72">
      <c r="BJ52374"/>
      <c r="BK52374"/>
      <c r="BL52374"/>
      <c r="BM52374"/>
      <c r="BN52374"/>
      <c r="BO52374"/>
      <c r="BP52374"/>
      <c r="BQ52374"/>
      <c r="BR52374"/>
      <c r="BS52374"/>
      <c r="BT52374"/>
    </row>
    <row r="52375" spans="62:72">
      <c r="BJ52375"/>
      <c r="BK52375"/>
      <c r="BL52375"/>
      <c r="BM52375"/>
      <c r="BN52375"/>
      <c r="BO52375"/>
      <c r="BP52375"/>
      <c r="BQ52375"/>
      <c r="BR52375"/>
      <c r="BS52375"/>
      <c r="BT52375"/>
    </row>
    <row r="52376" spans="62:72">
      <c r="BJ52376"/>
      <c r="BK52376"/>
      <c r="BL52376"/>
      <c r="BM52376"/>
      <c r="BN52376"/>
      <c r="BO52376"/>
      <c r="BP52376"/>
      <c r="BQ52376"/>
      <c r="BR52376"/>
      <c r="BS52376"/>
      <c r="BT52376"/>
    </row>
    <row r="52377" spans="62:72">
      <c r="BJ52377"/>
      <c r="BK52377"/>
      <c r="BL52377"/>
      <c r="BM52377"/>
      <c r="BN52377"/>
      <c r="BO52377"/>
      <c r="BP52377"/>
      <c r="BQ52377"/>
      <c r="BR52377"/>
      <c r="BS52377"/>
      <c r="BT52377"/>
    </row>
    <row r="52378" spans="62:72">
      <c r="BJ52378"/>
      <c r="BK52378"/>
      <c r="BL52378"/>
      <c r="BM52378"/>
      <c r="BN52378"/>
      <c r="BO52378"/>
      <c r="BP52378"/>
      <c r="BQ52378"/>
      <c r="BR52378"/>
      <c r="BS52378"/>
      <c r="BT52378"/>
    </row>
    <row r="52379" spans="62:72">
      <c r="BJ52379"/>
      <c r="BK52379"/>
      <c r="BL52379"/>
      <c r="BM52379"/>
      <c r="BN52379"/>
      <c r="BO52379"/>
      <c r="BP52379"/>
      <c r="BQ52379"/>
      <c r="BR52379"/>
      <c r="BS52379"/>
      <c r="BT52379"/>
    </row>
    <row r="52380" spans="62:72">
      <c r="BJ52380"/>
      <c r="BK52380"/>
      <c r="BL52380"/>
      <c r="BM52380"/>
      <c r="BN52380"/>
      <c r="BO52380"/>
      <c r="BP52380"/>
      <c r="BQ52380"/>
      <c r="BR52380"/>
      <c r="BS52380"/>
      <c r="BT52380"/>
    </row>
    <row r="52381" spans="62:72">
      <c r="BJ52381"/>
      <c r="BK52381"/>
      <c r="BL52381"/>
      <c r="BM52381"/>
      <c r="BN52381"/>
      <c r="BO52381"/>
      <c r="BP52381"/>
      <c r="BQ52381"/>
      <c r="BR52381"/>
      <c r="BS52381"/>
      <c r="BT52381"/>
    </row>
    <row r="52382" spans="62:72">
      <c r="BJ52382"/>
      <c r="BK52382"/>
      <c r="BL52382"/>
      <c r="BM52382"/>
      <c r="BN52382"/>
      <c r="BO52382"/>
      <c r="BP52382"/>
      <c r="BQ52382"/>
      <c r="BR52382"/>
      <c r="BS52382"/>
      <c r="BT52382"/>
    </row>
    <row r="52383" spans="62:72">
      <c r="BJ52383"/>
      <c r="BK52383"/>
      <c r="BL52383"/>
      <c r="BM52383"/>
      <c r="BN52383"/>
      <c r="BO52383"/>
      <c r="BP52383"/>
      <c r="BQ52383"/>
      <c r="BR52383"/>
      <c r="BS52383"/>
      <c r="BT52383"/>
    </row>
    <row r="52384" spans="62:72">
      <c r="BJ52384"/>
      <c r="BK52384"/>
      <c r="BL52384"/>
      <c r="BM52384"/>
      <c r="BN52384"/>
      <c r="BO52384"/>
      <c r="BP52384"/>
      <c r="BQ52384"/>
      <c r="BR52384"/>
      <c r="BS52384"/>
      <c r="BT52384"/>
    </row>
    <row r="52385" spans="62:72">
      <c r="BJ52385"/>
      <c r="BK52385"/>
      <c r="BL52385"/>
      <c r="BM52385"/>
      <c r="BN52385"/>
      <c r="BO52385"/>
      <c r="BP52385"/>
      <c r="BQ52385"/>
      <c r="BR52385"/>
      <c r="BS52385"/>
      <c r="BT52385"/>
    </row>
    <row r="52386" spans="62:72">
      <c r="BJ52386"/>
      <c r="BK52386"/>
      <c r="BL52386"/>
      <c r="BM52386"/>
      <c r="BN52386"/>
      <c r="BO52386"/>
      <c r="BP52386"/>
      <c r="BQ52386"/>
      <c r="BR52386"/>
      <c r="BS52386"/>
      <c r="BT52386"/>
    </row>
    <row r="52387" spans="62:72">
      <c r="BJ52387"/>
      <c r="BK52387"/>
      <c r="BL52387"/>
      <c r="BM52387"/>
      <c r="BN52387"/>
      <c r="BO52387"/>
      <c r="BP52387"/>
      <c r="BQ52387"/>
      <c r="BR52387"/>
      <c r="BS52387"/>
      <c r="BT52387"/>
    </row>
    <row r="52388" spans="62:72">
      <c r="BJ52388"/>
      <c r="BK52388"/>
      <c r="BL52388"/>
      <c r="BM52388"/>
      <c r="BN52388"/>
      <c r="BO52388"/>
      <c r="BP52388"/>
      <c r="BQ52388"/>
      <c r="BR52388"/>
      <c r="BS52388"/>
      <c r="BT52388"/>
    </row>
    <row r="52389" spans="62:72">
      <c r="BJ52389"/>
      <c r="BK52389"/>
      <c r="BL52389"/>
      <c r="BM52389"/>
      <c r="BN52389"/>
      <c r="BO52389"/>
      <c r="BP52389"/>
      <c r="BQ52389"/>
      <c r="BR52389"/>
      <c r="BS52389"/>
      <c r="BT52389"/>
    </row>
    <row r="52390" spans="62:72">
      <c r="BJ52390"/>
      <c r="BK52390"/>
      <c r="BL52390"/>
      <c r="BM52390"/>
      <c r="BN52390"/>
      <c r="BO52390"/>
      <c r="BP52390"/>
      <c r="BQ52390"/>
      <c r="BR52390"/>
      <c r="BS52390"/>
      <c r="BT52390"/>
    </row>
    <row r="52391" spans="62:72">
      <c r="BJ52391"/>
      <c r="BK52391"/>
      <c r="BL52391"/>
      <c r="BM52391"/>
      <c r="BN52391"/>
      <c r="BO52391"/>
      <c r="BP52391"/>
      <c r="BQ52391"/>
      <c r="BR52391"/>
      <c r="BS52391"/>
      <c r="BT52391"/>
    </row>
    <row r="52392" spans="62:72">
      <c r="BJ52392"/>
      <c r="BK52392"/>
      <c r="BL52392"/>
      <c r="BM52392"/>
      <c r="BN52392"/>
      <c r="BO52392"/>
      <c r="BP52392"/>
      <c r="BQ52392"/>
      <c r="BR52392"/>
      <c r="BS52392"/>
      <c r="BT52392"/>
    </row>
    <row r="52393" spans="62:72">
      <c r="BJ52393"/>
      <c r="BK52393"/>
      <c r="BL52393"/>
      <c r="BM52393"/>
      <c r="BN52393"/>
      <c r="BO52393"/>
      <c r="BP52393"/>
      <c r="BQ52393"/>
      <c r="BR52393"/>
      <c r="BS52393"/>
      <c r="BT52393"/>
    </row>
    <row r="52394" spans="62:72">
      <c r="BJ52394"/>
      <c r="BK52394"/>
      <c r="BL52394"/>
      <c r="BM52394"/>
      <c r="BN52394"/>
      <c r="BO52394"/>
      <c r="BP52394"/>
      <c r="BQ52394"/>
      <c r="BR52394"/>
      <c r="BS52394"/>
      <c r="BT52394"/>
    </row>
    <row r="52395" spans="62:72">
      <c r="BJ52395"/>
      <c r="BK52395"/>
      <c r="BL52395"/>
      <c r="BM52395"/>
      <c r="BN52395"/>
      <c r="BO52395"/>
      <c r="BP52395"/>
      <c r="BQ52395"/>
      <c r="BR52395"/>
      <c r="BS52395"/>
      <c r="BT52395"/>
    </row>
    <row r="52396" spans="62:72">
      <c r="BJ52396"/>
      <c r="BK52396"/>
      <c r="BL52396"/>
      <c r="BM52396"/>
      <c r="BN52396"/>
      <c r="BO52396"/>
      <c r="BP52396"/>
      <c r="BQ52396"/>
      <c r="BR52396"/>
      <c r="BS52396"/>
      <c r="BT52396"/>
    </row>
    <row r="52397" spans="62:72">
      <c r="BJ52397"/>
      <c r="BK52397"/>
      <c r="BL52397"/>
      <c r="BM52397"/>
      <c r="BN52397"/>
      <c r="BO52397"/>
      <c r="BP52397"/>
      <c r="BQ52397"/>
      <c r="BR52397"/>
      <c r="BS52397"/>
      <c r="BT52397"/>
    </row>
    <row r="52398" spans="62:72">
      <c r="BJ52398"/>
      <c r="BK52398"/>
      <c r="BL52398"/>
      <c r="BM52398"/>
      <c r="BN52398"/>
      <c r="BO52398"/>
      <c r="BP52398"/>
      <c r="BQ52398"/>
      <c r="BR52398"/>
      <c r="BS52398"/>
      <c r="BT52398"/>
    </row>
    <row r="52399" spans="62:72">
      <c r="BJ52399"/>
      <c r="BK52399"/>
      <c r="BL52399"/>
      <c r="BM52399"/>
      <c r="BN52399"/>
      <c r="BO52399"/>
      <c r="BP52399"/>
      <c r="BQ52399"/>
      <c r="BR52399"/>
      <c r="BS52399"/>
      <c r="BT52399"/>
    </row>
    <row r="52400" spans="62:72">
      <c r="BJ52400"/>
      <c r="BK52400"/>
      <c r="BL52400"/>
      <c r="BM52400"/>
      <c r="BN52400"/>
      <c r="BO52400"/>
      <c r="BP52400"/>
      <c r="BQ52400"/>
      <c r="BR52400"/>
      <c r="BS52400"/>
      <c r="BT52400"/>
    </row>
    <row r="52401" spans="62:72">
      <c r="BJ52401"/>
      <c r="BK52401"/>
      <c r="BL52401"/>
      <c r="BM52401"/>
      <c r="BN52401"/>
      <c r="BO52401"/>
      <c r="BP52401"/>
      <c r="BQ52401"/>
      <c r="BR52401"/>
      <c r="BS52401"/>
      <c r="BT52401"/>
    </row>
    <row r="52402" spans="62:72">
      <c r="BJ52402"/>
      <c r="BK52402"/>
      <c r="BL52402"/>
      <c r="BM52402"/>
      <c r="BN52402"/>
      <c r="BO52402"/>
      <c r="BP52402"/>
      <c r="BQ52402"/>
      <c r="BR52402"/>
      <c r="BS52402"/>
      <c r="BT52402"/>
    </row>
    <row r="52403" spans="62:72">
      <c r="BJ52403"/>
      <c r="BK52403"/>
      <c r="BL52403"/>
      <c r="BM52403"/>
      <c r="BN52403"/>
      <c r="BO52403"/>
      <c r="BP52403"/>
      <c r="BQ52403"/>
      <c r="BR52403"/>
      <c r="BS52403"/>
      <c r="BT52403"/>
    </row>
    <row r="52404" spans="62:72">
      <c r="BJ52404"/>
      <c r="BK52404"/>
      <c r="BL52404"/>
      <c r="BM52404"/>
      <c r="BN52404"/>
      <c r="BO52404"/>
      <c r="BP52404"/>
      <c r="BQ52404"/>
      <c r="BR52404"/>
      <c r="BS52404"/>
      <c r="BT52404"/>
    </row>
    <row r="52405" spans="62:72">
      <c r="BJ52405"/>
      <c r="BK52405"/>
      <c r="BL52405"/>
      <c r="BM52405"/>
      <c r="BN52405"/>
      <c r="BO52405"/>
      <c r="BP52405"/>
      <c r="BQ52405"/>
      <c r="BR52405"/>
      <c r="BS52405"/>
      <c r="BT52405"/>
    </row>
    <row r="52406" spans="62:72">
      <c r="BJ52406"/>
      <c r="BK52406"/>
      <c r="BL52406"/>
      <c r="BM52406"/>
      <c r="BN52406"/>
      <c r="BO52406"/>
      <c r="BP52406"/>
      <c r="BQ52406"/>
      <c r="BR52406"/>
      <c r="BS52406"/>
      <c r="BT52406"/>
    </row>
    <row r="52407" spans="62:72">
      <c r="BJ52407"/>
      <c r="BK52407"/>
      <c r="BL52407"/>
      <c r="BM52407"/>
      <c r="BN52407"/>
      <c r="BO52407"/>
      <c r="BP52407"/>
      <c r="BQ52407"/>
      <c r="BR52407"/>
      <c r="BS52407"/>
      <c r="BT52407"/>
    </row>
    <row r="52408" spans="62:72">
      <c r="BJ52408"/>
      <c r="BK52408"/>
      <c r="BL52408"/>
      <c r="BM52408"/>
      <c r="BN52408"/>
      <c r="BO52408"/>
      <c r="BP52408"/>
      <c r="BQ52408"/>
      <c r="BR52408"/>
      <c r="BS52408"/>
      <c r="BT52408"/>
    </row>
    <row r="52409" spans="62:72">
      <c r="BJ52409"/>
      <c r="BK52409"/>
      <c r="BL52409"/>
      <c r="BM52409"/>
      <c r="BN52409"/>
      <c r="BO52409"/>
      <c r="BP52409"/>
      <c r="BQ52409"/>
      <c r="BR52409"/>
      <c r="BS52409"/>
      <c r="BT52409"/>
    </row>
    <row r="52410" spans="62:72">
      <c r="BJ52410"/>
      <c r="BK52410"/>
      <c r="BL52410"/>
      <c r="BM52410"/>
      <c r="BN52410"/>
      <c r="BO52410"/>
      <c r="BP52410"/>
      <c r="BQ52410"/>
      <c r="BR52410"/>
      <c r="BS52410"/>
      <c r="BT52410"/>
    </row>
    <row r="52411" spans="62:72">
      <c r="BJ52411"/>
      <c r="BK52411"/>
      <c r="BL52411"/>
      <c r="BM52411"/>
      <c r="BN52411"/>
      <c r="BO52411"/>
      <c r="BP52411"/>
      <c r="BQ52411"/>
      <c r="BR52411"/>
      <c r="BS52411"/>
      <c r="BT52411"/>
    </row>
    <row r="52412" spans="62:72">
      <c r="BJ52412"/>
      <c r="BK52412"/>
      <c r="BL52412"/>
      <c r="BM52412"/>
      <c r="BN52412"/>
      <c r="BO52412"/>
      <c r="BP52412"/>
      <c r="BQ52412"/>
      <c r="BR52412"/>
      <c r="BS52412"/>
      <c r="BT52412"/>
    </row>
    <row r="52413" spans="62:72">
      <c r="BJ52413"/>
      <c r="BK52413"/>
      <c r="BL52413"/>
      <c r="BM52413"/>
      <c r="BN52413"/>
      <c r="BO52413"/>
      <c r="BP52413"/>
      <c r="BQ52413"/>
      <c r="BR52413"/>
      <c r="BS52413"/>
      <c r="BT52413"/>
    </row>
    <row r="52414" spans="62:72">
      <c r="BJ52414"/>
      <c r="BK52414"/>
      <c r="BL52414"/>
      <c r="BM52414"/>
      <c r="BN52414"/>
      <c r="BO52414"/>
      <c r="BP52414"/>
      <c r="BQ52414"/>
      <c r="BR52414"/>
      <c r="BS52414"/>
      <c r="BT52414"/>
    </row>
    <row r="52415" spans="62:72">
      <c r="BJ52415"/>
      <c r="BK52415"/>
      <c r="BL52415"/>
      <c r="BM52415"/>
      <c r="BN52415"/>
      <c r="BO52415"/>
      <c r="BP52415"/>
      <c r="BQ52415"/>
      <c r="BR52415"/>
      <c r="BS52415"/>
      <c r="BT52415"/>
    </row>
    <row r="52416" spans="62:72">
      <c r="BJ52416"/>
      <c r="BK52416"/>
      <c r="BL52416"/>
      <c r="BM52416"/>
      <c r="BN52416"/>
      <c r="BO52416"/>
      <c r="BP52416"/>
      <c r="BQ52416"/>
      <c r="BR52416"/>
      <c r="BS52416"/>
      <c r="BT52416"/>
    </row>
    <row r="52417" spans="62:72">
      <c r="BJ52417"/>
      <c r="BK52417"/>
      <c r="BL52417"/>
      <c r="BM52417"/>
      <c r="BN52417"/>
      <c r="BO52417"/>
      <c r="BP52417"/>
      <c r="BQ52417"/>
      <c r="BR52417"/>
      <c r="BS52417"/>
      <c r="BT52417"/>
    </row>
    <row r="52418" spans="62:72">
      <c r="BJ52418"/>
      <c r="BK52418"/>
      <c r="BL52418"/>
      <c r="BM52418"/>
      <c r="BN52418"/>
      <c r="BO52418"/>
      <c r="BP52418"/>
      <c r="BQ52418"/>
      <c r="BR52418"/>
      <c r="BS52418"/>
      <c r="BT52418"/>
    </row>
    <row r="52419" spans="62:72">
      <c r="BJ52419"/>
      <c r="BK52419"/>
      <c r="BL52419"/>
      <c r="BM52419"/>
      <c r="BN52419"/>
      <c r="BO52419"/>
      <c r="BP52419"/>
      <c r="BQ52419"/>
      <c r="BR52419"/>
      <c r="BS52419"/>
      <c r="BT52419"/>
    </row>
    <row r="52420" spans="62:72">
      <c r="BJ52420"/>
      <c r="BK52420"/>
      <c r="BL52420"/>
      <c r="BM52420"/>
      <c r="BN52420"/>
      <c r="BO52420"/>
      <c r="BP52420"/>
      <c r="BQ52420"/>
      <c r="BR52420"/>
      <c r="BS52420"/>
      <c r="BT52420"/>
    </row>
    <row r="52421" spans="62:72">
      <c r="BJ52421"/>
      <c r="BK52421"/>
      <c r="BL52421"/>
      <c r="BM52421"/>
      <c r="BN52421"/>
      <c r="BO52421"/>
      <c r="BP52421"/>
      <c r="BQ52421"/>
      <c r="BR52421"/>
      <c r="BS52421"/>
      <c r="BT52421"/>
    </row>
    <row r="52422" spans="62:72">
      <c r="BJ52422"/>
      <c r="BK52422"/>
      <c r="BL52422"/>
      <c r="BM52422"/>
      <c r="BN52422"/>
      <c r="BO52422"/>
      <c r="BP52422"/>
      <c r="BQ52422"/>
      <c r="BR52422"/>
      <c r="BS52422"/>
      <c r="BT52422"/>
    </row>
    <row r="52423" spans="62:72">
      <c r="BJ52423"/>
      <c r="BK52423"/>
      <c r="BL52423"/>
      <c r="BM52423"/>
      <c r="BN52423"/>
      <c r="BO52423"/>
      <c r="BP52423"/>
      <c r="BQ52423"/>
      <c r="BR52423"/>
      <c r="BS52423"/>
      <c r="BT52423"/>
    </row>
    <row r="52424" spans="62:72">
      <c r="BJ52424"/>
      <c r="BK52424"/>
      <c r="BL52424"/>
      <c r="BM52424"/>
      <c r="BN52424"/>
      <c r="BO52424"/>
      <c r="BP52424"/>
      <c r="BQ52424"/>
      <c r="BR52424"/>
      <c r="BS52424"/>
      <c r="BT52424"/>
    </row>
    <row r="52425" spans="62:72">
      <c r="BJ52425"/>
      <c r="BK52425"/>
      <c r="BL52425"/>
      <c r="BM52425"/>
      <c r="BN52425"/>
      <c r="BO52425"/>
      <c r="BP52425"/>
      <c r="BQ52425"/>
      <c r="BR52425"/>
      <c r="BS52425"/>
      <c r="BT52425"/>
    </row>
    <row r="52426" spans="62:72">
      <c r="BJ52426"/>
      <c r="BK52426"/>
      <c r="BL52426"/>
      <c r="BM52426"/>
      <c r="BN52426"/>
      <c r="BO52426"/>
      <c r="BP52426"/>
      <c r="BQ52426"/>
      <c r="BR52426"/>
      <c r="BS52426"/>
      <c r="BT52426"/>
    </row>
    <row r="52427" spans="62:72">
      <c r="BJ52427"/>
      <c r="BK52427"/>
      <c r="BL52427"/>
      <c r="BM52427"/>
      <c r="BN52427"/>
      <c r="BO52427"/>
      <c r="BP52427"/>
      <c r="BQ52427"/>
      <c r="BR52427"/>
      <c r="BS52427"/>
      <c r="BT52427"/>
    </row>
    <row r="52428" spans="62:72">
      <c r="BJ52428"/>
      <c r="BK52428"/>
      <c r="BL52428"/>
      <c r="BM52428"/>
      <c r="BN52428"/>
      <c r="BO52428"/>
      <c r="BP52428"/>
      <c r="BQ52428"/>
      <c r="BR52428"/>
      <c r="BS52428"/>
      <c r="BT52428"/>
    </row>
    <row r="52429" spans="62:72">
      <c r="BJ52429"/>
      <c r="BK52429"/>
      <c r="BL52429"/>
      <c r="BM52429"/>
      <c r="BN52429"/>
      <c r="BO52429"/>
      <c r="BP52429"/>
      <c r="BQ52429"/>
      <c r="BR52429"/>
      <c r="BS52429"/>
      <c r="BT52429"/>
    </row>
    <row r="52430" spans="62:72">
      <c r="BJ52430"/>
      <c r="BK52430"/>
      <c r="BL52430"/>
      <c r="BM52430"/>
      <c r="BN52430"/>
      <c r="BO52430"/>
      <c r="BP52430"/>
      <c r="BQ52430"/>
      <c r="BR52430"/>
      <c r="BS52430"/>
      <c r="BT52430"/>
    </row>
    <row r="52431" spans="62:72">
      <c r="BJ52431"/>
      <c r="BK52431"/>
      <c r="BL52431"/>
      <c r="BM52431"/>
      <c r="BN52431"/>
      <c r="BO52431"/>
      <c r="BP52431"/>
      <c r="BQ52431"/>
      <c r="BR52431"/>
      <c r="BS52431"/>
      <c r="BT52431"/>
    </row>
    <row r="52432" spans="62:72">
      <c r="BJ52432"/>
      <c r="BK52432"/>
      <c r="BL52432"/>
      <c r="BM52432"/>
      <c r="BN52432"/>
      <c r="BO52432"/>
      <c r="BP52432"/>
      <c r="BQ52432"/>
      <c r="BR52432"/>
      <c r="BS52432"/>
      <c r="BT52432"/>
    </row>
    <row r="52433" spans="62:72">
      <c r="BJ52433"/>
      <c r="BK52433"/>
      <c r="BL52433"/>
      <c r="BM52433"/>
      <c r="BN52433"/>
      <c r="BO52433"/>
      <c r="BP52433"/>
      <c r="BQ52433"/>
      <c r="BR52433"/>
      <c r="BS52433"/>
      <c r="BT52433"/>
    </row>
    <row r="52434" spans="62:72">
      <c r="BJ52434"/>
      <c r="BK52434"/>
      <c r="BL52434"/>
      <c r="BM52434"/>
      <c r="BN52434"/>
      <c r="BO52434"/>
      <c r="BP52434"/>
      <c r="BQ52434"/>
      <c r="BR52434"/>
      <c r="BS52434"/>
      <c r="BT52434"/>
    </row>
    <row r="52435" spans="62:72">
      <c r="BJ52435"/>
      <c r="BK52435"/>
      <c r="BL52435"/>
      <c r="BM52435"/>
      <c r="BN52435"/>
      <c r="BO52435"/>
      <c r="BP52435"/>
      <c r="BQ52435"/>
      <c r="BR52435"/>
      <c r="BS52435"/>
      <c r="BT52435"/>
    </row>
    <row r="52436" spans="62:72">
      <c r="BJ52436"/>
      <c r="BK52436"/>
      <c r="BL52436"/>
      <c r="BM52436"/>
      <c r="BN52436"/>
      <c r="BO52436"/>
      <c r="BP52436"/>
      <c r="BQ52436"/>
      <c r="BR52436"/>
      <c r="BS52436"/>
      <c r="BT52436"/>
    </row>
    <row r="52437" spans="62:72">
      <c r="BJ52437"/>
      <c r="BK52437"/>
      <c r="BL52437"/>
      <c r="BM52437"/>
      <c r="BN52437"/>
      <c r="BO52437"/>
      <c r="BP52437"/>
      <c r="BQ52437"/>
      <c r="BR52437"/>
      <c r="BS52437"/>
      <c r="BT52437"/>
    </row>
    <row r="52438" spans="62:72">
      <c r="BJ52438"/>
      <c r="BK52438"/>
      <c r="BL52438"/>
      <c r="BM52438"/>
      <c r="BN52438"/>
      <c r="BO52438"/>
      <c r="BP52438"/>
      <c r="BQ52438"/>
      <c r="BR52438"/>
      <c r="BS52438"/>
      <c r="BT52438"/>
    </row>
    <row r="52439" spans="62:72">
      <c r="BJ52439"/>
      <c r="BK52439"/>
      <c r="BL52439"/>
      <c r="BM52439"/>
      <c r="BN52439"/>
      <c r="BO52439"/>
      <c r="BP52439"/>
      <c r="BQ52439"/>
      <c r="BR52439"/>
      <c r="BS52439"/>
      <c r="BT52439"/>
    </row>
    <row r="52440" spans="62:72">
      <c r="BJ52440"/>
      <c r="BK52440"/>
      <c r="BL52440"/>
      <c r="BM52440"/>
      <c r="BN52440"/>
      <c r="BO52440"/>
      <c r="BP52440"/>
      <c r="BQ52440"/>
      <c r="BR52440"/>
      <c r="BS52440"/>
      <c r="BT52440"/>
    </row>
    <row r="52441" spans="62:72">
      <c r="BJ52441"/>
      <c r="BK52441"/>
      <c r="BL52441"/>
      <c r="BM52441"/>
      <c r="BN52441"/>
      <c r="BO52441"/>
      <c r="BP52441"/>
      <c r="BQ52441"/>
      <c r="BR52441"/>
      <c r="BS52441"/>
      <c r="BT52441"/>
    </row>
    <row r="52442" spans="62:72">
      <c r="BJ52442"/>
      <c r="BK52442"/>
      <c r="BL52442"/>
      <c r="BM52442"/>
      <c r="BN52442"/>
      <c r="BO52442"/>
      <c r="BP52442"/>
      <c r="BQ52442"/>
      <c r="BR52442"/>
      <c r="BS52442"/>
      <c r="BT52442"/>
    </row>
    <row r="52443" spans="62:72">
      <c r="BJ52443"/>
      <c r="BK52443"/>
      <c r="BL52443"/>
      <c r="BM52443"/>
      <c r="BN52443"/>
      <c r="BO52443"/>
      <c r="BP52443"/>
      <c r="BQ52443"/>
      <c r="BR52443"/>
      <c r="BS52443"/>
      <c r="BT52443"/>
    </row>
    <row r="52444" spans="62:72">
      <c r="BJ52444"/>
      <c r="BK52444"/>
      <c r="BL52444"/>
      <c r="BM52444"/>
      <c r="BN52444"/>
      <c r="BO52444"/>
      <c r="BP52444"/>
      <c r="BQ52444"/>
      <c r="BR52444"/>
      <c r="BS52444"/>
      <c r="BT52444"/>
    </row>
    <row r="52445" spans="62:72">
      <c r="BJ52445"/>
      <c r="BK52445"/>
      <c r="BL52445"/>
      <c r="BM52445"/>
      <c r="BN52445"/>
      <c r="BO52445"/>
      <c r="BP52445"/>
      <c r="BQ52445"/>
      <c r="BR52445"/>
      <c r="BS52445"/>
      <c r="BT52445"/>
    </row>
    <row r="52446" spans="62:72">
      <c r="BJ52446"/>
      <c r="BK52446"/>
      <c r="BL52446"/>
      <c r="BM52446"/>
      <c r="BN52446"/>
      <c r="BO52446"/>
      <c r="BP52446"/>
      <c r="BQ52446"/>
      <c r="BR52446"/>
      <c r="BS52446"/>
      <c r="BT52446"/>
    </row>
    <row r="52447" spans="62:72">
      <c r="BJ52447"/>
      <c r="BK52447"/>
      <c r="BL52447"/>
      <c r="BM52447"/>
      <c r="BN52447"/>
      <c r="BO52447"/>
      <c r="BP52447"/>
      <c r="BQ52447"/>
      <c r="BR52447"/>
      <c r="BS52447"/>
      <c r="BT52447"/>
    </row>
    <row r="52448" spans="62:72">
      <c r="BJ52448"/>
      <c r="BK52448"/>
      <c r="BL52448"/>
      <c r="BM52448"/>
      <c r="BN52448"/>
      <c r="BO52448"/>
      <c r="BP52448"/>
      <c r="BQ52448"/>
      <c r="BR52448"/>
      <c r="BS52448"/>
      <c r="BT52448"/>
    </row>
    <row r="52449" spans="62:72">
      <c r="BJ52449"/>
      <c r="BK52449"/>
      <c r="BL52449"/>
      <c r="BM52449"/>
      <c r="BN52449"/>
      <c r="BO52449"/>
      <c r="BP52449"/>
      <c r="BQ52449"/>
      <c r="BR52449"/>
      <c r="BS52449"/>
      <c r="BT52449"/>
    </row>
    <row r="52450" spans="62:72">
      <c r="BJ52450"/>
      <c r="BK52450"/>
      <c r="BL52450"/>
      <c r="BM52450"/>
      <c r="BN52450"/>
      <c r="BO52450"/>
      <c r="BP52450"/>
      <c r="BQ52450"/>
      <c r="BR52450"/>
      <c r="BS52450"/>
      <c r="BT52450"/>
    </row>
    <row r="52451" spans="62:72">
      <c r="BJ52451"/>
      <c r="BK52451"/>
      <c r="BL52451"/>
      <c r="BM52451"/>
      <c r="BN52451"/>
      <c r="BO52451"/>
      <c r="BP52451"/>
      <c r="BQ52451"/>
      <c r="BR52451"/>
      <c r="BS52451"/>
      <c r="BT52451"/>
    </row>
    <row r="52452" spans="62:72">
      <c r="BJ52452"/>
      <c r="BK52452"/>
      <c r="BL52452"/>
      <c r="BM52452"/>
      <c r="BN52452"/>
      <c r="BO52452"/>
      <c r="BP52452"/>
      <c r="BQ52452"/>
      <c r="BR52452"/>
      <c r="BS52452"/>
      <c r="BT52452"/>
    </row>
    <row r="52453" spans="62:72">
      <c r="BJ52453"/>
      <c r="BK52453"/>
      <c r="BL52453"/>
      <c r="BM52453"/>
      <c r="BN52453"/>
      <c r="BO52453"/>
      <c r="BP52453"/>
      <c r="BQ52453"/>
      <c r="BR52453"/>
      <c r="BS52453"/>
      <c r="BT52453"/>
    </row>
    <row r="52454" spans="62:72">
      <c r="BJ52454"/>
      <c r="BK52454"/>
      <c r="BL52454"/>
      <c r="BM52454"/>
      <c r="BN52454"/>
      <c r="BO52454"/>
      <c r="BP52454"/>
      <c r="BQ52454"/>
      <c r="BR52454"/>
      <c r="BS52454"/>
      <c r="BT52454"/>
    </row>
    <row r="52455" spans="62:72">
      <c r="BJ52455"/>
      <c r="BK52455"/>
      <c r="BL52455"/>
      <c r="BM52455"/>
      <c r="BN52455"/>
      <c r="BO52455"/>
      <c r="BP52455"/>
      <c r="BQ52455"/>
      <c r="BR52455"/>
      <c r="BS52455"/>
      <c r="BT52455"/>
    </row>
    <row r="52456" spans="62:72">
      <c r="BJ52456"/>
      <c r="BK52456"/>
      <c r="BL52456"/>
      <c r="BM52456"/>
      <c r="BN52456"/>
      <c r="BO52456"/>
      <c r="BP52456"/>
      <c r="BQ52456"/>
      <c r="BR52456"/>
      <c r="BS52456"/>
      <c r="BT52456"/>
    </row>
    <row r="52457" spans="62:72">
      <c r="BJ52457"/>
      <c r="BK52457"/>
      <c r="BL52457"/>
      <c r="BM52457"/>
      <c r="BN52457"/>
      <c r="BO52457"/>
      <c r="BP52457"/>
      <c r="BQ52457"/>
      <c r="BR52457"/>
      <c r="BS52457"/>
      <c r="BT52457"/>
    </row>
    <row r="52458" spans="62:72">
      <c r="BJ52458"/>
      <c r="BK52458"/>
      <c r="BL52458"/>
      <c r="BM52458"/>
      <c r="BN52458"/>
      <c r="BO52458"/>
      <c r="BP52458"/>
      <c r="BQ52458"/>
      <c r="BR52458"/>
      <c r="BS52458"/>
      <c r="BT52458"/>
    </row>
    <row r="52459" spans="62:72">
      <c r="BJ52459"/>
      <c r="BK52459"/>
      <c r="BL52459"/>
      <c r="BM52459"/>
      <c r="BN52459"/>
      <c r="BO52459"/>
      <c r="BP52459"/>
      <c r="BQ52459"/>
      <c r="BR52459"/>
      <c r="BS52459"/>
      <c r="BT52459"/>
    </row>
    <row r="52460" spans="62:72">
      <c r="BJ52460"/>
      <c r="BK52460"/>
      <c r="BL52460"/>
      <c r="BM52460"/>
      <c r="BN52460"/>
      <c r="BO52460"/>
      <c r="BP52460"/>
      <c r="BQ52460"/>
      <c r="BR52460"/>
      <c r="BS52460"/>
      <c r="BT52460"/>
    </row>
    <row r="52461" spans="62:72">
      <c r="BJ52461"/>
      <c r="BK52461"/>
      <c r="BL52461"/>
      <c r="BM52461"/>
      <c r="BN52461"/>
      <c r="BO52461"/>
      <c r="BP52461"/>
      <c r="BQ52461"/>
      <c r="BR52461"/>
      <c r="BS52461"/>
      <c r="BT52461"/>
    </row>
    <row r="52462" spans="62:72">
      <c r="BJ52462"/>
      <c r="BK52462"/>
      <c r="BL52462"/>
      <c r="BM52462"/>
      <c r="BN52462"/>
      <c r="BO52462"/>
      <c r="BP52462"/>
      <c r="BQ52462"/>
      <c r="BR52462"/>
      <c r="BS52462"/>
      <c r="BT52462"/>
    </row>
    <row r="52463" spans="62:72">
      <c r="BJ52463"/>
      <c r="BK52463"/>
      <c r="BL52463"/>
      <c r="BM52463"/>
      <c r="BN52463"/>
      <c r="BO52463"/>
      <c r="BP52463"/>
      <c r="BQ52463"/>
      <c r="BR52463"/>
      <c r="BS52463"/>
      <c r="BT52463"/>
    </row>
    <row r="52464" spans="62:72">
      <c r="BJ52464"/>
      <c r="BK52464"/>
      <c r="BL52464"/>
      <c r="BM52464"/>
      <c r="BN52464"/>
      <c r="BO52464"/>
      <c r="BP52464"/>
      <c r="BQ52464"/>
      <c r="BR52464"/>
      <c r="BS52464"/>
      <c r="BT52464"/>
    </row>
    <row r="52465" spans="62:72">
      <c r="BJ52465"/>
      <c r="BK52465"/>
      <c r="BL52465"/>
      <c r="BM52465"/>
      <c r="BN52465"/>
      <c r="BO52465"/>
      <c r="BP52465"/>
      <c r="BQ52465"/>
      <c r="BR52465"/>
      <c r="BS52465"/>
      <c r="BT52465"/>
    </row>
    <row r="52466" spans="62:72">
      <c r="BJ52466"/>
      <c r="BK52466"/>
      <c r="BL52466"/>
      <c r="BM52466"/>
      <c r="BN52466"/>
      <c r="BO52466"/>
      <c r="BP52466"/>
      <c r="BQ52466"/>
      <c r="BR52466"/>
      <c r="BS52466"/>
      <c r="BT52466"/>
    </row>
    <row r="52467" spans="62:72">
      <c r="BJ52467"/>
      <c r="BK52467"/>
      <c r="BL52467"/>
      <c r="BM52467"/>
      <c r="BN52467"/>
      <c r="BO52467"/>
      <c r="BP52467"/>
      <c r="BQ52467"/>
      <c r="BR52467"/>
      <c r="BS52467"/>
      <c r="BT52467"/>
    </row>
    <row r="52468" spans="62:72">
      <c r="BJ52468"/>
      <c r="BK52468"/>
      <c r="BL52468"/>
      <c r="BM52468"/>
      <c r="BN52468"/>
      <c r="BO52468"/>
      <c r="BP52468"/>
      <c r="BQ52468"/>
      <c r="BR52468"/>
      <c r="BS52468"/>
      <c r="BT52468"/>
    </row>
    <row r="52469" spans="62:72">
      <c r="BJ52469"/>
      <c r="BK52469"/>
      <c r="BL52469"/>
      <c r="BM52469"/>
      <c r="BN52469"/>
      <c r="BO52469"/>
      <c r="BP52469"/>
      <c r="BQ52469"/>
      <c r="BR52469"/>
      <c r="BS52469"/>
      <c r="BT52469"/>
    </row>
    <row r="52470" spans="62:72">
      <c r="BJ52470"/>
      <c r="BK52470"/>
      <c r="BL52470"/>
      <c r="BM52470"/>
      <c r="BN52470"/>
      <c r="BO52470"/>
      <c r="BP52470"/>
      <c r="BQ52470"/>
      <c r="BR52470"/>
      <c r="BS52470"/>
      <c r="BT52470"/>
    </row>
    <row r="52471" spans="62:72">
      <c r="BJ52471"/>
      <c r="BK52471"/>
      <c r="BL52471"/>
      <c r="BM52471"/>
      <c r="BN52471"/>
      <c r="BO52471"/>
      <c r="BP52471"/>
      <c r="BQ52471"/>
      <c r="BR52471"/>
      <c r="BS52471"/>
      <c r="BT52471"/>
    </row>
    <row r="52472" spans="62:72">
      <c r="BJ52472"/>
      <c r="BK52472"/>
      <c r="BL52472"/>
      <c r="BM52472"/>
      <c r="BN52472"/>
      <c r="BO52472"/>
      <c r="BP52472"/>
      <c r="BQ52472"/>
      <c r="BR52472"/>
      <c r="BS52472"/>
      <c r="BT52472"/>
    </row>
    <row r="52473" spans="62:72">
      <c r="BJ52473"/>
      <c r="BK52473"/>
      <c r="BL52473"/>
      <c r="BM52473"/>
      <c r="BN52473"/>
      <c r="BO52473"/>
      <c r="BP52473"/>
      <c r="BQ52473"/>
      <c r="BR52473"/>
      <c r="BS52473"/>
      <c r="BT52473"/>
    </row>
    <row r="52474" spans="62:72">
      <c r="BJ52474"/>
      <c r="BK52474"/>
      <c r="BL52474"/>
      <c r="BM52474"/>
      <c r="BN52474"/>
      <c r="BO52474"/>
      <c r="BP52474"/>
      <c r="BQ52474"/>
      <c r="BR52474"/>
      <c r="BS52474"/>
      <c r="BT52474"/>
    </row>
    <row r="52475" spans="62:72">
      <c r="BJ52475"/>
      <c r="BK52475"/>
      <c r="BL52475"/>
      <c r="BM52475"/>
      <c r="BN52475"/>
      <c r="BO52475"/>
      <c r="BP52475"/>
      <c r="BQ52475"/>
      <c r="BR52475"/>
      <c r="BS52475"/>
      <c r="BT52475"/>
    </row>
    <row r="52476" spans="62:72">
      <c r="BJ52476"/>
      <c r="BK52476"/>
      <c r="BL52476"/>
      <c r="BM52476"/>
      <c r="BN52476"/>
      <c r="BO52476"/>
      <c r="BP52476"/>
      <c r="BQ52476"/>
      <c r="BR52476"/>
      <c r="BS52476"/>
      <c r="BT52476"/>
    </row>
    <row r="52477" spans="62:72">
      <c r="BJ52477"/>
      <c r="BK52477"/>
      <c r="BL52477"/>
      <c r="BM52477"/>
      <c r="BN52477"/>
      <c r="BO52477"/>
      <c r="BP52477"/>
      <c r="BQ52477"/>
      <c r="BR52477"/>
      <c r="BS52477"/>
      <c r="BT52477"/>
    </row>
    <row r="52478" spans="62:72">
      <c r="BJ52478"/>
      <c r="BK52478"/>
      <c r="BL52478"/>
      <c r="BM52478"/>
      <c r="BN52478"/>
      <c r="BO52478"/>
      <c r="BP52478"/>
      <c r="BQ52478"/>
      <c r="BR52478"/>
      <c r="BS52478"/>
      <c r="BT52478"/>
    </row>
    <row r="52479" spans="62:72">
      <c r="BJ52479"/>
      <c r="BK52479"/>
      <c r="BL52479"/>
      <c r="BM52479"/>
      <c r="BN52479"/>
      <c r="BO52479"/>
      <c r="BP52479"/>
      <c r="BQ52479"/>
      <c r="BR52479"/>
      <c r="BS52479"/>
      <c r="BT52479"/>
    </row>
    <row r="52480" spans="62:72">
      <c r="BJ52480"/>
      <c r="BK52480"/>
      <c r="BL52480"/>
      <c r="BM52480"/>
      <c r="BN52480"/>
      <c r="BO52480"/>
      <c r="BP52480"/>
      <c r="BQ52480"/>
      <c r="BR52480"/>
      <c r="BS52480"/>
      <c r="BT52480"/>
    </row>
    <row r="52481" spans="62:72">
      <c r="BJ52481"/>
      <c r="BK52481"/>
      <c r="BL52481"/>
      <c r="BM52481"/>
      <c r="BN52481"/>
      <c r="BO52481"/>
      <c r="BP52481"/>
      <c r="BQ52481"/>
      <c r="BR52481"/>
      <c r="BS52481"/>
      <c r="BT52481"/>
    </row>
    <row r="52482" spans="62:72">
      <c r="BJ52482"/>
      <c r="BK52482"/>
      <c r="BL52482"/>
      <c r="BM52482"/>
      <c r="BN52482"/>
      <c r="BO52482"/>
      <c r="BP52482"/>
      <c r="BQ52482"/>
      <c r="BR52482"/>
      <c r="BS52482"/>
      <c r="BT52482"/>
    </row>
    <row r="52483" spans="62:72">
      <c r="BJ52483"/>
      <c r="BK52483"/>
      <c r="BL52483"/>
      <c r="BM52483"/>
      <c r="BN52483"/>
      <c r="BO52483"/>
      <c r="BP52483"/>
      <c r="BQ52483"/>
      <c r="BR52483"/>
      <c r="BS52483"/>
      <c r="BT52483"/>
    </row>
    <row r="52484" spans="62:72">
      <c r="BJ52484"/>
      <c r="BK52484"/>
      <c r="BL52484"/>
      <c r="BM52484"/>
      <c r="BN52484"/>
      <c r="BO52484"/>
      <c r="BP52484"/>
      <c r="BQ52484"/>
      <c r="BR52484"/>
      <c r="BS52484"/>
      <c r="BT52484"/>
    </row>
    <row r="52485" spans="62:72">
      <c r="BJ52485"/>
      <c r="BK52485"/>
      <c r="BL52485"/>
      <c r="BM52485"/>
      <c r="BN52485"/>
      <c r="BO52485"/>
      <c r="BP52485"/>
      <c r="BQ52485"/>
      <c r="BR52485"/>
      <c r="BS52485"/>
      <c r="BT52485"/>
    </row>
    <row r="52486" spans="62:72">
      <c r="BJ52486"/>
      <c r="BK52486"/>
      <c r="BL52486"/>
      <c r="BM52486"/>
      <c r="BN52486"/>
      <c r="BO52486"/>
      <c r="BP52486"/>
      <c r="BQ52486"/>
      <c r="BR52486"/>
      <c r="BS52486"/>
      <c r="BT52486"/>
    </row>
    <row r="52487" spans="62:72">
      <c r="BJ52487"/>
      <c r="BK52487"/>
      <c r="BL52487"/>
      <c r="BM52487"/>
      <c r="BN52487"/>
      <c r="BO52487"/>
      <c r="BP52487"/>
      <c r="BQ52487"/>
      <c r="BR52487"/>
      <c r="BS52487"/>
      <c r="BT52487"/>
    </row>
    <row r="52488" spans="62:72">
      <c r="BJ52488"/>
      <c r="BK52488"/>
      <c r="BL52488"/>
      <c r="BM52488"/>
      <c r="BN52488"/>
      <c r="BO52488"/>
      <c r="BP52488"/>
      <c r="BQ52488"/>
      <c r="BR52488"/>
      <c r="BS52488"/>
      <c r="BT52488"/>
    </row>
    <row r="52489" spans="62:72">
      <c r="BJ52489"/>
      <c r="BK52489"/>
      <c r="BL52489"/>
      <c r="BM52489"/>
      <c r="BN52489"/>
      <c r="BO52489"/>
      <c r="BP52489"/>
      <c r="BQ52489"/>
      <c r="BR52489"/>
      <c r="BS52489"/>
      <c r="BT52489"/>
    </row>
    <row r="52490" spans="62:72">
      <c r="BJ52490"/>
      <c r="BK52490"/>
      <c r="BL52490"/>
      <c r="BM52490"/>
      <c r="BN52490"/>
      <c r="BO52490"/>
      <c r="BP52490"/>
      <c r="BQ52490"/>
      <c r="BR52490"/>
      <c r="BS52490"/>
      <c r="BT52490"/>
    </row>
    <row r="52491" spans="62:72">
      <c r="BJ52491"/>
      <c r="BK52491"/>
      <c r="BL52491"/>
      <c r="BM52491"/>
      <c r="BN52491"/>
      <c r="BO52491"/>
      <c r="BP52491"/>
      <c r="BQ52491"/>
      <c r="BR52491"/>
      <c r="BS52491"/>
      <c r="BT52491"/>
    </row>
    <row r="52492" spans="62:72">
      <c r="BJ52492"/>
      <c r="BK52492"/>
      <c r="BL52492"/>
      <c r="BM52492"/>
      <c r="BN52492"/>
      <c r="BO52492"/>
      <c r="BP52492"/>
      <c r="BQ52492"/>
      <c r="BR52492"/>
      <c r="BS52492"/>
      <c r="BT52492"/>
    </row>
    <row r="52493" spans="62:72">
      <c r="BJ52493"/>
      <c r="BK52493"/>
      <c r="BL52493"/>
      <c r="BM52493"/>
      <c r="BN52493"/>
      <c r="BO52493"/>
      <c r="BP52493"/>
      <c r="BQ52493"/>
      <c r="BR52493"/>
      <c r="BS52493"/>
      <c r="BT52493"/>
    </row>
    <row r="52494" spans="62:72">
      <c r="BJ52494"/>
      <c r="BK52494"/>
      <c r="BL52494"/>
      <c r="BM52494"/>
      <c r="BN52494"/>
      <c r="BO52494"/>
      <c r="BP52494"/>
      <c r="BQ52494"/>
      <c r="BR52494"/>
      <c r="BS52494"/>
      <c r="BT52494"/>
    </row>
    <row r="52495" spans="62:72">
      <c r="BJ52495"/>
      <c r="BK52495"/>
      <c r="BL52495"/>
      <c r="BM52495"/>
      <c r="BN52495"/>
      <c r="BO52495"/>
      <c r="BP52495"/>
      <c r="BQ52495"/>
      <c r="BR52495"/>
      <c r="BS52495"/>
      <c r="BT52495"/>
    </row>
    <row r="52496" spans="62:72">
      <c r="BJ52496"/>
      <c r="BK52496"/>
      <c r="BL52496"/>
      <c r="BM52496"/>
      <c r="BN52496"/>
      <c r="BO52496"/>
      <c r="BP52496"/>
      <c r="BQ52496"/>
      <c r="BR52496"/>
      <c r="BS52496"/>
      <c r="BT52496"/>
    </row>
    <row r="52497" spans="62:72">
      <c r="BJ52497"/>
      <c r="BK52497"/>
      <c r="BL52497"/>
      <c r="BM52497"/>
      <c r="BN52497"/>
      <c r="BO52497"/>
      <c r="BP52497"/>
      <c r="BQ52497"/>
      <c r="BR52497"/>
      <c r="BS52497"/>
      <c r="BT52497"/>
    </row>
    <row r="52498" spans="62:72">
      <c r="BJ52498"/>
      <c r="BK52498"/>
      <c r="BL52498"/>
      <c r="BM52498"/>
      <c r="BN52498"/>
      <c r="BO52498"/>
      <c r="BP52498"/>
      <c r="BQ52498"/>
      <c r="BR52498"/>
      <c r="BS52498"/>
      <c r="BT52498"/>
    </row>
    <row r="52499" spans="62:72">
      <c r="BJ52499"/>
      <c r="BK52499"/>
      <c r="BL52499"/>
      <c r="BM52499"/>
      <c r="BN52499"/>
      <c r="BO52499"/>
      <c r="BP52499"/>
      <c r="BQ52499"/>
      <c r="BR52499"/>
      <c r="BS52499"/>
      <c r="BT52499"/>
    </row>
    <row r="52500" spans="62:72">
      <c r="BJ52500"/>
      <c r="BK52500"/>
      <c r="BL52500"/>
      <c r="BM52500"/>
      <c r="BN52500"/>
      <c r="BO52500"/>
      <c r="BP52500"/>
      <c r="BQ52500"/>
      <c r="BR52500"/>
      <c r="BS52500"/>
      <c r="BT52500"/>
    </row>
    <row r="52501" spans="62:72">
      <c r="BJ52501"/>
      <c r="BK52501"/>
      <c r="BL52501"/>
      <c r="BM52501"/>
      <c r="BN52501"/>
      <c r="BO52501"/>
      <c r="BP52501"/>
      <c r="BQ52501"/>
      <c r="BR52501"/>
      <c r="BS52501"/>
      <c r="BT52501"/>
    </row>
    <row r="52502" spans="62:72">
      <c r="BJ52502"/>
      <c r="BK52502"/>
      <c r="BL52502"/>
      <c r="BM52502"/>
      <c r="BN52502"/>
      <c r="BO52502"/>
      <c r="BP52502"/>
      <c r="BQ52502"/>
      <c r="BR52502"/>
      <c r="BS52502"/>
      <c r="BT52502"/>
    </row>
    <row r="52503" spans="62:72">
      <c r="BJ52503"/>
      <c r="BK52503"/>
      <c r="BL52503"/>
      <c r="BM52503"/>
      <c r="BN52503"/>
      <c r="BO52503"/>
      <c r="BP52503"/>
      <c r="BQ52503"/>
      <c r="BR52503"/>
      <c r="BS52503"/>
      <c r="BT52503"/>
    </row>
    <row r="52504" spans="62:72">
      <c r="BJ52504"/>
      <c r="BK52504"/>
      <c r="BL52504"/>
      <c r="BM52504"/>
      <c r="BN52504"/>
      <c r="BO52504"/>
      <c r="BP52504"/>
      <c r="BQ52504"/>
      <c r="BR52504"/>
      <c r="BS52504"/>
      <c r="BT52504"/>
    </row>
    <row r="52505" spans="62:72">
      <c r="BJ52505"/>
      <c r="BK52505"/>
      <c r="BL52505"/>
      <c r="BM52505"/>
      <c r="BN52505"/>
      <c r="BO52505"/>
      <c r="BP52505"/>
      <c r="BQ52505"/>
      <c r="BR52505"/>
      <c r="BS52505"/>
      <c r="BT52505"/>
    </row>
    <row r="52506" spans="62:72">
      <c r="BJ52506"/>
      <c r="BK52506"/>
      <c r="BL52506"/>
      <c r="BM52506"/>
      <c r="BN52506"/>
      <c r="BO52506"/>
      <c r="BP52506"/>
      <c r="BQ52506"/>
      <c r="BR52506"/>
      <c r="BS52506"/>
      <c r="BT52506"/>
    </row>
    <row r="52507" spans="62:72">
      <c r="BJ52507"/>
      <c r="BK52507"/>
      <c r="BL52507"/>
      <c r="BM52507"/>
      <c r="BN52507"/>
      <c r="BO52507"/>
      <c r="BP52507"/>
      <c r="BQ52507"/>
      <c r="BR52507"/>
      <c r="BS52507"/>
      <c r="BT52507"/>
    </row>
    <row r="52508" spans="62:72">
      <c r="BJ52508"/>
      <c r="BK52508"/>
      <c r="BL52508"/>
      <c r="BM52508"/>
      <c r="BN52508"/>
      <c r="BO52508"/>
      <c r="BP52508"/>
      <c r="BQ52508"/>
      <c r="BR52508"/>
      <c r="BS52508"/>
      <c r="BT52508"/>
    </row>
    <row r="52509" spans="62:72">
      <c r="BJ52509"/>
      <c r="BK52509"/>
      <c r="BL52509"/>
      <c r="BM52509"/>
      <c r="BN52509"/>
      <c r="BO52509"/>
      <c r="BP52509"/>
      <c r="BQ52509"/>
      <c r="BR52509"/>
      <c r="BS52509"/>
      <c r="BT52509"/>
    </row>
    <row r="52510" spans="62:72">
      <c r="BJ52510"/>
      <c r="BK52510"/>
      <c r="BL52510"/>
      <c r="BM52510"/>
      <c r="BN52510"/>
      <c r="BO52510"/>
      <c r="BP52510"/>
      <c r="BQ52510"/>
      <c r="BR52510"/>
      <c r="BS52510"/>
      <c r="BT52510"/>
    </row>
    <row r="52511" spans="62:72">
      <c r="BJ52511"/>
      <c r="BK52511"/>
      <c r="BL52511"/>
      <c r="BM52511"/>
      <c r="BN52511"/>
      <c r="BO52511"/>
      <c r="BP52511"/>
      <c r="BQ52511"/>
      <c r="BR52511"/>
      <c r="BS52511"/>
      <c r="BT52511"/>
    </row>
    <row r="52512" spans="62:72">
      <c r="BJ52512"/>
      <c r="BK52512"/>
      <c r="BL52512"/>
      <c r="BM52512"/>
      <c r="BN52512"/>
      <c r="BO52512"/>
      <c r="BP52512"/>
      <c r="BQ52512"/>
      <c r="BR52512"/>
      <c r="BS52512"/>
      <c r="BT52512"/>
    </row>
    <row r="52513" spans="62:72">
      <c r="BJ52513"/>
      <c r="BK52513"/>
      <c r="BL52513"/>
      <c r="BM52513"/>
      <c r="BN52513"/>
      <c r="BO52513"/>
      <c r="BP52513"/>
      <c r="BQ52513"/>
      <c r="BR52513"/>
      <c r="BS52513"/>
      <c r="BT52513"/>
    </row>
    <row r="52514" spans="62:72">
      <c r="BJ52514"/>
      <c r="BK52514"/>
      <c r="BL52514"/>
      <c r="BM52514"/>
      <c r="BN52514"/>
      <c r="BO52514"/>
      <c r="BP52514"/>
      <c r="BQ52514"/>
      <c r="BR52514"/>
      <c r="BS52514"/>
      <c r="BT52514"/>
    </row>
    <row r="52515" spans="62:72">
      <c r="BJ52515"/>
      <c r="BK52515"/>
      <c r="BL52515"/>
      <c r="BM52515"/>
      <c r="BN52515"/>
      <c r="BO52515"/>
      <c r="BP52515"/>
      <c r="BQ52515"/>
      <c r="BR52515"/>
      <c r="BS52515"/>
      <c r="BT52515"/>
    </row>
    <row r="52516" spans="62:72">
      <c r="BJ52516"/>
      <c r="BK52516"/>
      <c r="BL52516"/>
      <c r="BM52516"/>
      <c r="BN52516"/>
      <c r="BO52516"/>
      <c r="BP52516"/>
      <c r="BQ52516"/>
      <c r="BR52516"/>
      <c r="BS52516"/>
      <c r="BT52516"/>
    </row>
    <row r="52517" spans="62:72">
      <c r="BJ52517"/>
      <c r="BK52517"/>
      <c r="BL52517"/>
      <c r="BM52517"/>
      <c r="BN52517"/>
      <c r="BO52517"/>
      <c r="BP52517"/>
      <c r="BQ52517"/>
      <c r="BR52517"/>
      <c r="BS52517"/>
      <c r="BT52517"/>
    </row>
    <row r="52518" spans="62:72">
      <c r="BJ52518"/>
      <c r="BK52518"/>
      <c r="BL52518"/>
      <c r="BM52518"/>
      <c r="BN52518"/>
      <c r="BO52518"/>
      <c r="BP52518"/>
      <c r="BQ52518"/>
      <c r="BR52518"/>
      <c r="BS52518"/>
      <c r="BT52518"/>
    </row>
    <row r="52519" spans="62:72">
      <c r="BJ52519"/>
      <c r="BK52519"/>
      <c r="BL52519"/>
      <c r="BM52519"/>
      <c r="BN52519"/>
      <c r="BO52519"/>
      <c r="BP52519"/>
      <c r="BQ52519"/>
      <c r="BR52519"/>
      <c r="BS52519"/>
      <c r="BT52519"/>
    </row>
    <row r="52520" spans="62:72">
      <c r="BJ52520"/>
      <c r="BK52520"/>
      <c r="BL52520"/>
      <c r="BM52520"/>
      <c r="BN52520"/>
      <c r="BO52520"/>
      <c r="BP52520"/>
      <c r="BQ52520"/>
      <c r="BR52520"/>
      <c r="BS52520"/>
      <c r="BT52520"/>
    </row>
    <row r="52521" spans="62:72">
      <c r="BJ52521"/>
      <c r="BK52521"/>
      <c r="BL52521"/>
      <c r="BM52521"/>
      <c r="BN52521"/>
      <c r="BO52521"/>
      <c r="BP52521"/>
      <c r="BQ52521"/>
      <c r="BR52521"/>
      <c r="BS52521"/>
      <c r="BT52521"/>
    </row>
    <row r="52522" spans="62:72">
      <c r="BJ52522"/>
      <c r="BK52522"/>
      <c r="BL52522"/>
      <c r="BM52522"/>
      <c r="BN52522"/>
      <c r="BO52522"/>
      <c r="BP52522"/>
      <c r="BQ52522"/>
      <c r="BR52522"/>
      <c r="BS52522"/>
      <c r="BT52522"/>
    </row>
    <row r="52523" spans="62:72">
      <c r="BJ52523"/>
      <c r="BK52523"/>
      <c r="BL52523"/>
      <c r="BM52523"/>
      <c r="BN52523"/>
      <c r="BO52523"/>
      <c r="BP52523"/>
      <c r="BQ52523"/>
      <c r="BR52523"/>
      <c r="BS52523"/>
      <c r="BT52523"/>
    </row>
    <row r="52524" spans="62:72">
      <c r="BJ52524"/>
      <c r="BK52524"/>
      <c r="BL52524"/>
      <c r="BM52524"/>
      <c r="BN52524"/>
      <c r="BO52524"/>
      <c r="BP52524"/>
      <c r="BQ52524"/>
      <c r="BR52524"/>
      <c r="BS52524"/>
      <c r="BT52524"/>
    </row>
    <row r="52525" spans="62:72">
      <c r="BJ52525"/>
      <c r="BK52525"/>
      <c r="BL52525"/>
      <c r="BM52525"/>
      <c r="BN52525"/>
      <c r="BO52525"/>
      <c r="BP52525"/>
      <c r="BQ52525"/>
      <c r="BR52525"/>
      <c r="BS52525"/>
      <c r="BT52525"/>
    </row>
    <row r="52526" spans="62:72">
      <c r="BJ52526"/>
      <c r="BK52526"/>
      <c r="BL52526"/>
      <c r="BM52526"/>
      <c r="BN52526"/>
      <c r="BO52526"/>
      <c r="BP52526"/>
      <c r="BQ52526"/>
      <c r="BR52526"/>
      <c r="BS52526"/>
      <c r="BT52526"/>
    </row>
    <row r="52527" spans="62:72">
      <c r="BJ52527"/>
      <c r="BK52527"/>
      <c r="BL52527"/>
      <c r="BM52527"/>
      <c r="BN52527"/>
      <c r="BO52527"/>
      <c r="BP52527"/>
      <c r="BQ52527"/>
      <c r="BR52527"/>
      <c r="BS52527"/>
      <c r="BT52527"/>
    </row>
    <row r="52528" spans="62:72">
      <c r="BJ52528"/>
      <c r="BK52528"/>
      <c r="BL52528"/>
      <c r="BM52528"/>
      <c r="BN52528"/>
      <c r="BO52528"/>
      <c r="BP52528"/>
      <c r="BQ52528"/>
      <c r="BR52528"/>
      <c r="BS52528"/>
      <c r="BT52528"/>
    </row>
    <row r="52529" spans="62:72">
      <c r="BJ52529"/>
      <c r="BK52529"/>
      <c r="BL52529"/>
      <c r="BM52529"/>
      <c r="BN52529"/>
      <c r="BO52529"/>
      <c r="BP52529"/>
      <c r="BQ52529"/>
      <c r="BR52529"/>
      <c r="BS52529"/>
      <c r="BT52529"/>
    </row>
    <row r="52530" spans="62:72">
      <c r="BJ52530"/>
      <c r="BK52530"/>
      <c r="BL52530"/>
      <c r="BM52530"/>
      <c r="BN52530"/>
      <c r="BO52530"/>
      <c r="BP52530"/>
      <c r="BQ52530"/>
      <c r="BR52530"/>
      <c r="BS52530"/>
      <c r="BT52530"/>
    </row>
    <row r="52531" spans="62:72">
      <c r="BJ52531"/>
      <c r="BK52531"/>
      <c r="BL52531"/>
      <c r="BM52531"/>
      <c r="BN52531"/>
      <c r="BO52531"/>
      <c r="BP52531"/>
      <c r="BQ52531"/>
      <c r="BR52531"/>
      <c r="BS52531"/>
      <c r="BT52531"/>
    </row>
    <row r="52532" spans="62:72">
      <c r="BJ52532"/>
      <c r="BK52532"/>
      <c r="BL52532"/>
      <c r="BM52532"/>
      <c r="BN52532"/>
      <c r="BO52532"/>
      <c r="BP52532"/>
      <c r="BQ52532"/>
      <c r="BR52532"/>
      <c r="BS52532"/>
      <c r="BT52532"/>
    </row>
    <row r="52533" spans="62:72">
      <c r="BJ52533"/>
      <c r="BK52533"/>
      <c r="BL52533"/>
      <c r="BM52533"/>
      <c r="BN52533"/>
      <c r="BO52533"/>
      <c r="BP52533"/>
      <c r="BQ52533"/>
      <c r="BR52533"/>
      <c r="BS52533"/>
      <c r="BT52533"/>
    </row>
    <row r="52534" spans="62:72">
      <c r="BJ52534"/>
      <c r="BK52534"/>
      <c r="BL52534"/>
      <c r="BM52534"/>
      <c r="BN52534"/>
      <c r="BO52534"/>
      <c r="BP52534"/>
      <c r="BQ52534"/>
      <c r="BR52534"/>
      <c r="BS52534"/>
      <c r="BT52534"/>
    </row>
    <row r="52535" spans="62:72">
      <c r="BJ52535"/>
      <c r="BK52535"/>
      <c r="BL52535"/>
      <c r="BM52535"/>
      <c r="BN52535"/>
      <c r="BO52535"/>
      <c r="BP52535"/>
      <c r="BQ52535"/>
      <c r="BR52535"/>
      <c r="BS52535"/>
      <c r="BT52535"/>
    </row>
    <row r="52536" spans="62:72">
      <c r="BJ52536"/>
      <c r="BK52536"/>
      <c r="BL52536"/>
      <c r="BM52536"/>
      <c r="BN52536"/>
      <c r="BO52536"/>
      <c r="BP52536"/>
      <c r="BQ52536"/>
      <c r="BR52536"/>
      <c r="BS52536"/>
      <c r="BT52536"/>
    </row>
    <row r="52537" spans="62:72">
      <c r="BJ52537"/>
      <c r="BK52537"/>
      <c r="BL52537"/>
      <c r="BM52537"/>
      <c r="BN52537"/>
      <c r="BO52537"/>
      <c r="BP52537"/>
      <c r="BQ52537"/>
      <c r="BR52537"/>
      <c r="BS52537"/>
      <c r="BT52537"/>
    </row>
    <row r="52538" spans="62:72">
      <c r="BJ52538"/>
      <c r="BK52538"/>
      <c r="BL52538"/>
      <c r="BM52538"/>
      <c r="BN52538"/>
      <c r="BO52538"/>
      <c r="BP52538"/>
      <c r="BQ52538"/>
      <c r="BR52538"/>
      <c r="BS52538"/>
      <c r="BT52538"/>
    </row>
    <row r="52539" spans="62:72">
      <c r="BJ52539"/>
      <c r="BK52539"/>
      <c r="BL52539"/>
      <c r="BM52539"/>
      <c r="BN52539"/>
      <c r="BO52539"/>
      <c r="BP52539"/>
      <c r="BQ52539"/>
      <c r="BR52539"/>
      <c r="BS52539"/>
      <c r="BT52539"/>
    </row>
    <row r="52540" spans="62:72">
      <c r="BJ52540"/>
      <c r="BK52540"/>
      <c r="BL52540"/>
      <c r="BM52540"/>
      <c r="BN52540"/>
      <c r="BO52540"/>
      <c r="BP52540"/>
      <c r="BQ52540"/>
      <c r="BR52540"/>
      <c r="BS52540"/>
      <c r="BT52540"/>
    </row>
    <row r="52541" spans="62:72">
      <c r="BJ52541"/>
      <c r="BK52541"/>
      <c r="BL52541"/>
      <c r="BM52541"/>
      <c r="BN52541"/>
      <c r="BO52541"/>
      <c r="BP52541"/>
      <c r="BQ52541"/>
      <c r="BR52541"/>
      <c r="BS52541"/>
      <c r="BT52541"/>
    </row>
    <row r="52542" spans="62:72">
      <c r="BJ52542"/>
      <c r="BK52542"/>
      <c r="BL52542"/>
      <c r="BM52542"/>
      <c r="BN52542"/>
      <c r="BO52542"/>
      <c r="BP52542"/>
      <c r="BQ52542"/>
      <c r="BR52542"/>
      <c r="BS52542"/>
      <c r="BT52542"/>
    </row>
    <row r="52543" spans="62:72">
      <c r="BJ52543"/>
      <c r="BK52543"/>
      <c r="BL52543"/>
      <c r="BM52543"/>
      <c r="BN52543"/>
      <c r="BO52543"/>
      <c r="BP52543"/>
      <c r="BQ52543"/>
      <c r="BR52543"/>
      <c r="BS52543"/>
      <c r="BT52543"/>
    </row>
    <row r="52544" spans="62:72">
      <c r="BJ52544"/>
      <c r="BK52544"/>
      <c r="BL52544"/>
      <c r="BM52544"/>
      <c r="BN52544"/>
      <c r="BO52544"/>
      <c r="BP52544"/>
      <c r="BQ52544"/>
      <c r="BR52544"/>
      <c r="BS52544"/>
      <c r="BT52544"/>
    </row>
    <row r="52545" spans="62:72">
      <c r="BJ52545"/>
      <c r="BK52545"/>
      <c r="BL52545"/>
      <c r="BM52545"/>
      <c r="BN52545"/>
      <c r="BO52545"/>
      <c r="BP52545"/>
      <c r="BQ52545"/>
      <c r="BR52545"/>
      <c r="BS52545"/>
      <c r="BT52545"/>
    </row>
    <row r="52546" spans="62:72">
      <c r="BJ52546"/>
      <c r="BK52546"/>
      <c r="BL52546"/>
      <c r="BM52546"/>
      <c r="BN52546"/>
      <c r="BO52546"/>
      <c r="BP52546"/>
      <c r="BQ52546"/>
      <c r="BR52546"/>
      <c r="BS52546"/>
      <c r="BT52546"/>
    </row>
    <row r="52547" spans="62:72">
      <c r="BJ52547"/>
      <c r="BK52547"/>
      <c r="BL52547"/>
      <c r="BM52547"/>
      <c r="BN52547"/>
      <c r="BO52547"/>
      <c r="BP52547"/>
      <c r="BQ52547"/>
      <c r="BR52547"/>
      <c r="BS52547"/>
      <c r="BT52547"/>
    </row>
    <row r="52548" spans="62:72">
      <c r="BJ52548"/>
      <c r="BK52548"/>
      <c r="BL52548"/>
      <c r="BM52548"/>
      <c r="BN52548"/>
      <c r="BO52548"/>
      <c r="BP52548"/>
      <c r="BQ52548"/>
      <c r="BR52548"/>
      <c r="BS52548"/>
      <c r="BT52548"/>
    </row>
    <row r="52549" spans="62:72">
      <c r="BJ52549"/>
      <c r="BK52549"/>
      <c r="BL52549"/>
      <c r="BM52549"/>
      <c r="BN52549"/>
      <c r="BO52549"/>
      <c r="BP52549"/>
      <c r="BQ52549"/>
      <c r="BR52549"/>
      <c r="BS52549"/>
      <c r="BT52549"/>
    </row>
    <row r="52550" spans="62:72">
      <c r="BJ52550"/>
      <c r="BK52550"/>
      <c r="BL52550"/>
      <c r="BM52550"/>
      <c r="BN52550"/>
      <c r="BO52550"/>
      <c r="BP52550"/>
      <c r="BQ52550"/>
      <c r="BR52550"/>
      <c r="BS52550"/>
      <c r="BT52550"/>
    </row>
    <row r="52551" spans="62:72">
      <c r="BJ52551"/>
      <c r="BK52551"/>
      <c r="BL52551"/>
      <c r="BM52551"/>
      <c r="BN52551"/>
      <c r="BO52551"/>
      <c r="BP52551"/>
      <c r="BQ52551"/>
      <c r="BR52551"/>
      <c r="BS52551"/>
      <c r="BT52551"/>
    </row>
    <row r="52552" spans="62:72">
      <c r="BJ52552"/>
      <c r="BK52552"/>
      <c r="BL52552"/>
      <c r="BM52552"/>
      <c r="BN52552"/>
      <c r="BO52552"/>
      <c r="BP52552"/>
      <c r="BQ52552"/>
      <c r="BR52552"/>
      <c r="BS52552"/>
      <c r="BT52552"/>
    </row>
    <row r="52553" spans="62:72">
      <c r="BJ52553"/>
      <c r="BK52553"/>
      <c r="BL52553"/>
      <c r="BM52553"/>
      <c r="BN52553"/>
      <c r="BO52553"/>
      <c r="BP52553"/>
      <c r="BQ52553"/>
      <c r="BR52553"/>
      <c r="BS52553"/>
      <c r="BT52553"/>
    </row>
    <row r="52554" spans="62:72">
      <c r="BJ52554"/>
      <c r="BK52554"/>
      <c r="BL52554"/>
      <c r="BM52554"/>
      <c r="BN52554"/>
      <c r="BO52554"/>
      <c r="BP52554"/>
      <c r="BQ52554"/>
      <c r="BR52554"/>
      <c r="BS52554"/>
      <c r="BT52554"/>
    </row>
    <row r="52555" spans="62:72">
      <c r="BJ52555"/>
      <c r="BK52555"/>
      <c r="BL52555"/>
      <c r="BM52555"/>
      <c r="BN52555"/>
      <c r="BO52555"/>
      <c r="BP52555"/>
      <c r="BQ52555"/>
      <c r="BR52555"/>
      <c r="BS52555"/>
      <c r="BT52555"/>
    </row>
    <row r="52556" spans="62:72">
      <c r="BJ52556"/>
      <c r="BK52556"/>
      <c r="BL52556"/>
      <c r="BM52556"/>
      <c r="BN52556"/>
      <c r="BO52556"/>
      <c r="BP52556"/>
      <c r="BQ52556"/>
      <c r="BR52556"/>
      <c r="BS52556"/>
      <c r="BT52556"/>
    </row>
    <row r="52557" spans="62:72">
      <c r="BJ52557"/>
      <c r="BK52557"/>
      <c r="BL52557"/>
      <c r="BM52557"/>
      <c r="BN52557"/>
      <c r="BO52557"/>
      <c r="BP52557"/>
      <c r="BQ52557"/>
      <c r="BR52557"/>
      <c r="BS52557"/>
      <c r="BT52557"/>
    </row>
    <row r="52558" spans="62:72">
      <c r="BJ52558"/>
      <c r="BK52558"/>
      <c r="BL52558"/>
      <c r="BM52558"/>
      <c r="BN52558"/>
      <c r="BO52558"/>
      <c r="BP52558"/>
      <c r="BQ52558"/>
      <c r="BR52558"/>
      <c r="BS52558"/>
      <c r="BT52558"/>
    </row>
    <row r="52559" spans="62:72">
      <c r="BJ52559"/>
      <c r="BK52559"/>
      <c r="BL52559"/>
      <c r="BM52559"/>
      <c r="BN52559"/>
      <c r="BO52559"/>
      <c r="BP52559"/>
      <c r="BQ52559"/>
      <c r="BR52559"/>
      <c r="BS52559"/>
      <c r="BT52559"/>
    </row>
    <row r="52560" spans="62:72">
      <c r="BJ52560"/>
      <c r="BK52560"/>
      <c r="BL52560"/>
      <c r="BM52560"/>
      <c r="BN52560"/>
      <c r="BO52560"/>
      <c r="BP52560"/>
      <c r="BQ52560"/>
      <c r="BR52560"/>
      <c r="BS52560"/>
      <c r="BT52560"/>
    </row>
    <row r="52561" spans="62:72">
      <c r="BJ52561"/>
      <c r="BK52561"/>
      <c r="BL52561"/>
      <c r="BM52561"/>
      <c r="BN52561"/>
      <c r="BO52561"/>
      <c r="BP52561"/>
      <c r="BQ52561"/>
      <c r="BR52561"/>
      <c r="BS52561"/>
      <c r="BT52561"/>
    </row>
    <row r="52562" spans="62:72">
      <c r="BJ52562"/>
      <c r="BK52562"/>
      <c r="BL52562"/>
      <c r="BM52562"/>
      <c r="BN52562"/>
      <c r="BO52562"/>
      <c r="BP52562"/>
      <c r="BQ52562"/>
      <c r="BR52562"/>
      <c r="BS52562"/>
      <c r="BT52562"/>
    </row>
    <row r="52563" spans="62:72">
      <c r="BJ52563"/>
      <c r="BK52563"/>
      <c r="BL52563"/>
      <c r="BM52563"/>
      <c r="BN52563"/>
      <c r="BO52563"/>
      <c r="BP52563"/>
      <c r="BQ52563"/>
      <c r="BR52563"/>
      <c r="BS52563"/>
      <c r="BT52563"/>
    </row>
    <row r="52564" spans="62:72">
      <c r="BJ52564"/>
      <c r="BK52564"/>
      <c r="BL52564"/>
      <c r="BM52564"/>
      <c r="BN52564"/>
      <c r="BO52564"/>
      <c r="BP52564"/>
      <c r="BQ52564"/>
      <c r="BR52564"/>
      <c r="BS52564"/>
      <c r="BT52564"/>
    </row>
    <row r="52565" spans="62:72">
      <c r="BJ52565"/>
      <c r="BK52565"/>
      <c r="BL52565"/>
      <c r="BM52565"/>
      <c r="BN52565"/>
      <c r="BO52565"/>
      <c r="BP52565"/>
      <c r="BQ52565"/>
      <c r="BR52565"/>
      <c r="BS52565"/>
      <c r="BT52565"/>
    </row>
    <row r="52566" spans="62:72">
      <c r="BJ52566"/>
      <c r="BK52566"/>
      <c r="BL52566"/>
      <c r="BM52566"/>
      <c r="BN52566"/>
      <c r="BO52566"/>
      <c r="BP52566"/>
      <c r="BQ52566"/>
      <c r="BR52566"/>
      <c r="BS52566"/>
      <c r="BT52566"/>
    </row>
    <row r="52567" spans="62:72">
      <c r="BJ52567"/>
      <c r="BK52567"/>
      <c r="BL52567"/>
      <c r="BM52567"/>
      <c r="BN52567"/>
      <c r="BO52567"/>
      <c r="BP52567"/>
      <c r="BQ52567"/>
      <c r="BR52567"/>
      <c r="BS52567"/>
      <c r="BT52567"/>
    </row>
    <row r="52568" spans="62:72">
      <c r="BJ52568"/>
      <c r="BK52568"/>
      <c r="BL52568"/>
      <c r="BM52568"/>
      <c r="BN52568"/>
      <c r="BO52568"/>
      <c r="BP52568"/>
      <c r="BQ52568"/>
      <c r="BR52568"/>
      <c r="BS52568"/>
      <c r="BT52568"/>
    </row>
    <row r="52569" spans="62:72">
      <c r="BJ52569"/>
      <c r="BK52569"/>
      <c r="BL52569"/>
      <c r="BM52569"/>
      <c r="BN52569"/>
      <c r="BO52569"/>
      <c r="BP52569"/>
      <c r="BQ52569"/>
      <c r="BR52569"/>
      <c r="BS52569"/>
      <c r="BT52569"/>
    </row>
    <row r="52570" spans="62:72">
      <c r="BJ52570"/>
      <c r="BK52570"/>
      <c r="BL52570"/>
      <c r="BM52570"/>
      <c r="BN52570"/>
      <c r="BO52570"/>
      <c r="BP52570"/>
      <c r="BQ52570"/>
      <c r="BR52570"/>
      <c r="BS52570"/>
      <c r="BT52570"/>
    </row>
    <row r="52571" spans="62:72">
      <c r="BJ52571"/>
      <c r="BK52571"/>
      <c r="BL52571"/>
      <c r="BM52571"/>
      <c r="BN52571"/>
      <c r="BO52571"/>
      <c r="BP52571"/>
      <c r="BQ52571"/>
      <c r="BR52571"/>
      <c r="BS52571"/>
      <c r="BT52571"/>
    </row>
    <row r="52572" spans="62:72">
      <c r="BJ52572"/>
      <c r="BK52572"/>
      <c r="BL52572"/>
      <c r="BM52572"/>
      <c r="BN52572"/>
      <c r="BO52572"/>
      <c r="BP52572"/>
      <c r="BQ52572"/>
      <c r="BR52572"/>
      <c r="BS52572"/>
      <c r="BT52572"/>
    </row>
    <row r="52573" spans="62:72">
      <c r="BJ52573"/>
      <c r="BK52573"/>
      <c r="BL52573"/>
      <c r="BM52573"/>
      <c r="BN52573"/>
      <c r="BO52573"/>
      <c r="BP52573"/>
      <c r="BQ52573"/>
      <c r="BR52573"/>
      <c r="BS52573"/>
      <c r="BT52573"/>
    </row>
    <row r="52574" spans="62:72">
      <c r="BJ52574"/>
      <c r="BK52574"/>
      <c r="BL52574"/>
      <c r="BM52574"/>
      <c r="BN52574"/>
      <c r="BO52574"/>
      <c r="BP52574"/>
      <c r="BQ52574"/>
      <c r="BR52574"/>
      <c r="BS52574"/>
      <c r="BT52574"/>
    </row>
    <row r="52575" spans="62:72">
      <c r="BJ52575"/>
      <c r="BK52575"/>
      <c r="BL52575"/>
      <c r="BM52575"/>
      <c r="BN52575"/>
      <c r="BO52575"/>
      <c r="BP52575"/>
      <c r="BQ52575"/>
      <c r="BR52575"/>
      <c r="BS52575"/>
      <c r="BT52575"/>
    </row>
    <row r="52576" spans="62:72">
      <c r="BJ52576"/>
      <c r="BK52576"/>
      <c r="BL52576"/>
      <c r="BM52576"/>
      <c r="BN52576"/>
      <c r="BO52576"/>
      <c r="BP52576"/>
      <c r="BQ52576"/>
      <c r="BR52576"/>
      <c r="BS52576"/>
      <c r="BT52576"/>
    </row>
    <row r="52577" spans="62:72">
      <c r="BJ52577"/>
      <c r="BK52577"/>
      <c r="BL52577"/>
      <c r="BM52577"/>
      <c r="BN52577"/>
      <c r="BO52577"/>
      <c r="BP52577"/>
      <c r="BQ52577"/>
      <c r="BR52577"/>
      <c r="BS52577"/>
      <c r="BT52577"/>
    </row>
    <row r="52578" spans="62:72">
      <c r="BJ52578"/>
      <c r="BK52578"/>
      <c r="BL52578"/>
      <c r="BM52578"/>
      <c r="BN52578"/>
      <c r="BO52578"/>
      <c r="BP52578"/>
      <c r="BQ52578"/>
      <c r="BR52578"/>
      <c r="BS52578"/>
      <c r="BT52578"/>
    </row>
    <row r="52579" spans="62:72">
      <c r="BJ52579"/>
      <c r="BK52579"/>
      <c r="BL52579"/>
      <c r="BM52579"/>
      <c r="BN52579"/>
      <c r="BO52579"/>
      <c r="BP52579"/>
      <c r="BQ52579"/>
      <c r="BR52579"/>
      <c r="BS52579"/>
      <c r="BT52579"/>
    </row>
    <row r="52580" spans="62:72">
      <c r="BJ52580"/>
      <c r="BK52580"/>
      <c r="BL52580"/>
      <c r="BM52580"/>
      <c r="BN52580"/>
      <c r="BO52580"/>
      <c r="BP52580"/>
      <c r="BQ52580"/>
      <c r="BR52580"/>
      <c r="BS52580"/>
      <c r="BT52580"/>
    </row>
    <row r="52581" spans="62:72">
      <c r="BJ52581"/>
      <c r="BK52581"/>
      <c r="BL52581"/>
      <c r="BM52581"/>
      <c r="BN52581"/>
      <c r="BO52581"/>
      <c r="BP52581"/>
      <c r="BQ52581"/>
      <c r="BR52581"/>
      <c r="BS52581"/>
      <c r="BT52581"/>
    </row>
    <row r="52582" spans="62:72">
      <c r="BJ52582"/>
      <c r="BK52582"/>
      <c r="BL52582"/>
      <c r="BM52582"/>
      <c r="BN52582"/>
      <c r="BO52582"/>
      <c r="BP52582"/>
      <c r="BQ52582"/>
      <c r="BR52582"/>
      <c r="BS52582"/>
      <c r="BT52582"/>
    </row>
    <row r="52583" spans="62:72">
      <c r="BJ52583"/>
      <c r="BK52583"/>
      <c r="BL52583"/>
      <c r="BM52583"/>
      <c r="BN52583"/>
      <c r="BO52583"/>
      <c r="BP52583"/>
      <c r="BQ52583"/>
      <c r="BR52583"/>
      <c r="BS52583"/>
      <c r="BT52583"/>
    </row>
    <row r="52584" spans="62:72">
      <c r="BJ52584"/>
      <c r="BK52584"/>
      <c r="BL52584"/>
      <c r="BM52584"/>
      <c r="BN52584"/>
      <c r="BO52584"/>
      <c r="BP52584"/>
      <c r="BQ52584"/>
      <c r="BR52584"/>
      <c r="BS52584"/>
      <c r="BT52584"/>
    </row>
    <row r="52585" spans="62:72">
      <c r="BJ52585"/>
      <c r="BK52585"/>
      <c r="BL52585"/>
      <c r="BM52585"/>
      <c r="BN52585"/>
      <c r="BO52585"/>
      <c r="BP52585"/>
      <c r="BQ52585"/>
      <c r="BR52585"/>
      <c r="BS52585"/>
      <c r="BT52585"/>
    </row>
    <row r="52586" spans="62:72">
      <c r="BJ52586"/>
      <c r="BK52586"/>
      <c r="BL52586"/>
      <c r="BM52586"/>
      <c r="BN52586"/>
      <c r="BO52586"/>
      <c r="BP52586"/>
      <c r="BQ52586"/>
      <c r="BR52586"/>
      <c r="BS52586"/>
      <c r="BT52586"/>
    </row>
    <row r="52587" spans="62:72">
      <c r="BJ52587"/>
      <c r="BK52587"/>
      <c r="BL52587"/>
      <c r="BM52587"/>
      <c r="BN52587"/>
      <c r="BO52587"/>
      <c r="BP52587"/>
      <c r="BQ52587"/>
      <c r="BR52587"/>
      <c r="BS52587"/>
      <c r="BT52587"/>
    </row>
    <row r="52588" spans="62:72">
      <c r="BJ52588"/>
      <c r="BK52588"/>
      <c r="BL52588"/>
      <c r="BM52588"/>
      <c r="BN52588"/>
      <c r="BO52588"/>
      <c r="BP52588"/>
      <c r="BQ52588"/>
      <c r="BR52588"/>
      <c r="BS52588"/>
      <c r="BT52588"/>
    </row>
    <row r="52589" spans="62:72">
      <c r="BJ52589"/>
      <c r="BK52589"/>
      <c r="BL52589"/>
      <c r="BM52589"/>
      <c r="BN52589"/>
      <c r="BO52589"/>
      <c r="BP52589"/>
      <c r="BQ52589"/>
      <c r="BR52589"/>
      <c r="BS52589"/>
      <c r="BT52589"/>
    </row>
    <row r="52590" spans="62:72">
      <c r="BJ52590"/>
      <c r="BK52590"/>
      <c r="BL52590"/>
      <c r="BM52590"/>
      <c r="BN52590"/>
      <c r="BO52590"/>
      <c r="BP52590"/>
      <c r="BQ52590"/>
      <c r="BR52590"/>
      <c r="BS52590"/>
      <c r="BT52590"/>
    </row>
    <row r="52591" spans="62:72">
      <c r="BJ52591"/>
      <c r="BK52591"/>
      <c r="BL52591"/>
      <c r="BM52591"/>
      <c r="BN52591"/>
      <c r="BO52591"/>
      <c r="BP52591"/>
      <c r="BQ52591"/>
      <c r="BR52591"/>
      <c r="BS52591"/>
      <c r="BT52591"/>
    </row>
    <row r="52592" spans="62:72">
      <c r="BJ52592"/>
      <c r="BK52592"/>
      <c r="BL52592"/>
      <c r="BM52592"/>
      <c r="BN52592"/>
      <c r="BO52592"/>
      <c r="BP52592"/>
      <c r="BQ52592"/>
      <c r="BR52592"/>
      <c r="BS52592"/>
      <c r="BT52592"/>
    </row>
    <row r="52593" spans="62:72">
      <c r="BJ52593"/>
      <c r="BK52593"/>
      <c r="BL52593"/>
      <c r="BM52593"/>
      <c r="BN52593"/>
      <c r="BO52593"/>
      <c r="BP52593"/>
      <c r="BQ52593"/>
      <c r="BR52593"/>
      <c r="BS52593"/>
      <c r="BT52593"/>
    </row>
    <row r="52594" spans="62:72">
      <c r="BJ52594"/>
      <c r="BK52594"/>
      <c r="BL52594"/>
      <c r="BM52594"/>
      <c r="BN52594"/>
      <c r="BO52594"/>
      <c r="BP52594"/>
      <c r="BQ52594"/>
      <c r="BR52594"/>
      <c r="BS52594"/>
      <c r="BT52594"/>
    </row>
    <row r="52595" spans="62:72">
      <c r="BJ52595"/>
      <c r="BK52595"/>
      <c r="BL52595"/>
      <c r="BM52595"/>
      <c r="BN52595"/>
      <c r="BO52595"/>
      <c r="BP52595"/>
      <c r="BQ52595"/>
      <c r="BR52595"/>
      <c r="BS52595"/>
      <c r="BT52595"/>
    </row>
    <row r="52596" spans="62:72">
      <c r="BJ52596"/>
      <c r="BK52596"/>
      <c r="BL52596"/>
      <c r="BM52596"/>
      <c r="BN52596"/>
      <c r="BO52596"/>
      <c r="BP52596"/>
      <c r="BQ52596"/>
      <c r="BR52596"/>
      <c r="BS52596"/>
      <c r="BT52596"/>
    </row>
    <row r="52597" spans="62:72">
      <c r="BJ52597"/>
      <c r="BK52597"/>
      <c r="BL52597"/>
      <c r="BM52597"/>
      <c r="BN52597"/>
      <c r="BO52597"/>
      <c r="BP52597"/>
      <c r="BQ52597"/>
      <c r="BR52597"/>
      <c r="BS52597"/>
      <c r="BT52597"/>
    </row>
    <row r="52598" spans="62:72">
      <c r="BJ52598"/>
      <c r="BK52598"/>
      <c r="BL52598"/>
      <c r="BM52598"/>
      <c r="BN52598"/>
      <c r="BO52598"/>
      <c r="BP52598"/>
      <c r="BQ52598"/>
      <c r="BR52598"/>
      <c r="BS52598"/>
      <c r="BT52598"/>
    </row>
    <row r="52599" spans="62:72">
      <c r="BJ52599"/>
      <c r="BK52599"/>
      <c r="BL52599"/>
      <c r="BM52599"/>
      <c r="BN52599"/>
      <c r="BO52599"/>
      <c r="BP52599"/>
      <c r="BQ52599"/>
      <c r="BR52599"/>
      <c r="BS52599"/>
      <c r="BT52599"/>
    </row>
    <row r="52600" spans="62:72">
      <c r="BJ52600"/>
      <c r="BK52600"/>
      <c r="BL52600"/>
      <c r="BM52600"/>
      <c r="BN52600"/>
      <c r="BO52600"/>
      <c r="BP52600"/>
      <c r="BQ52600"/>
      <c r="BR52600"/>
      <c r="BS52600"/>
      <c r="BT52600"/>
    </row>
    <row r="52601" spans="62:72">
      <c r="BJ52601"/>
      <c r="BK52601"/>
      <c r="BL52601"/>
      <c r="BM52601"/>
      <c r="BN52601"/>
      <c r="BO52601"/>
      <c r="BP52601"/>
      <c r="BQ52601"/>
      <c r="BR52601"/>
      <c r="BS52601"/>
      <c r="BT52601"/>
    </row>
    <row r="52602" spans="62:72">
      <c r="BJ52602"/>
      <c r="BK52602"/>
      <c r="BL52602"/>
      <c r="BM52602"/>
      <c r="BN52602"/>
      <c r="BO52602"/>
      <c r="BP52602"/>
      <c r="BQ52602"/>
      <c r="BR52602"/>
      <c r="BS52602"/>
      <c r="BT52602"/>
    </row>
    <row r="52603" spans="62:72">
      <c r="BJ52603"/>
      <c r="BK52603"/>
      <c r="BL52603"/>
      <c r="BM52603"/>
      <c r="BN52603"/>
      <c r="BO52603"/>
      <c r="BP52603"/>
      <c r="BQ52603"/>
      <c r="BR52603"/>
      <c r="BS52603"/>
      <c r="BT52603"/>
    </row>
    <row r="52604" spans="62:72">
      <c r="BJ52604"/>
      <c r="BK52604"/>
      <c r="BL52604"/>
      <c r="BM52604"/>
      <c r="BN52604"/>
      <c r="BO52604"/>
      <c r="BP52604"/>
      <c r="BQ52604"/>
      <c r="BR52604"/>
      <c r="BS52604"/>
      <c r="BT52604"/>
    </row>
    <row r="52605" spans="62:72">
      <c r="BJ52605"/>
      <c r="BK52605"/>
      <c r="BL52605"/>
      <c r="BM52605"/>
      <c r="BN52605"/>
      <c r="BO52605"/>
      <c r="BP52605"/>
      <c r="BQ52605"/>
      <c r="BR52605"/>
      <c r="BS52605"/>
      <c r="BT52605"/>
    </row>
    <row r="52606" spans="62:72">
      <c r="BJ52606"/>
      <c r="BK52606"/>
      <c r="BL52606"/>
      <c r="BM52606"/>
      <c r="BN52606"/>
      <c r="BO52606"/>
      <c r="BP52606"/>
      <c r="BQ52606"/>
      <c r="BR52606"/>
      <c r="BS52606"/>
      <c r="BT52606"/>
    </row>
    <row r="52607" spans="62:72">
      <c r="BJ52607"/>
      <c r="BK52607"/>
      <c r="BL52607"/>
      <c r="BM52607"/>
      <c r="BN52607"/>
      <c r="BO52607"/>
      <c r="BP52607"/>
      <c r="BQ52607"/>
      <c r="BR52607"/>
      <c r="BS52607"/>
      <c r="BT52607"/>
    </row>
    <row r="52608" spans="62:72">
      <c r="BJ52608"/>
      <c r="BK52608"/>
      <c r="BL52608"/>
      <c r="BM52608"/>
      <c r="BN52608"/>
      <c r="BO52608"/>
      <c r="BP52608"/>
      <c r="BQ52608"/>
      <c r="BR52608"/>
      <c r="BS52608"/>
      <c r="BT52608"/>
    </row>
    <row r="52609" spans="62:72">
      <c r="BJ52609"/>
      <c r="BK52609"/>
      <c r="BL52609"/>
      <c r="BM52609"/>
      <c r="BN52609"/>
      <c r="BO52609"/>
      <c r="BP52609"/>
      <c r="BQ52609"/>
      <c r="BR52609"/>
      <c r="BS52609"/>
      <c r="BT52609"/>
    </row>
    <row r="52610" spans="62:72">
      <c r="BJ52610"/>
      <c r="BK52610"/>
      <c r="BL52610"/>
      <c r="BM52610"/>
      <c r="BN52610"/>
      <c r="BO52610"/>
      <c r="BP52610"/>
      <c r="BQ52610"/>
      <c r="BR52610"/>
      <c r="BS52610"/>
      <c r="BT52610"/>
    </row>
    <row r="52611" spans="62:72">
      <c r="BJ52611"/>
      <c r="BK52611"/>
      <c r="BL52611"/>
      <c r="BM52611"/>
      <c r="BN52611"/>
      <c r="BO52611"/>
      <c r="BP52611"/>
      <c r="BQ52611"/>
      <c r="BR52611"/>
      <c r="BS52611"/>
      <c r="BT52611"/>
    </row>
    <row r="52612" spans="62:72">
      <c r="BJ52612"/>
      <c r="BK52612"/>
      <c r="BL52612"/>
      <c r="BM52612"/>
      <c r="BN52612"/>
      <c r="BO52612"/>
      <c r="BP52612"/>
      <c r="BQ52612"/>
      <c r="BR52612"/>
      <c r="BS52612"/>
      <c r="BT52612"/>
    </row>
    <row r="52613" spans="62:72">
      <c r="BJ52613"/>
      <c r="BK52613"/>
      <c r="BL52613"/>
      <c r="BM52613"/>
      <c r="BN52613"/>
      <c r="BO52613"/>
      <c r="BP52613"/>
      <c r="BQ52613"/>
      <c r="BR52613"/>
      <c r="BS52613"/>
      <c r="BT52613"/>
    </row>
    <row r="52614" spans="62:72">
      <c r="BJ52614"/>
      <c r="BK52614"/>
      <c r="BL52614"/>
      <c r="BM52614"/>
      <c r="BN52614"/>
      <c r="BO52614"/>
      <c r="BP52614"/>
      <c r="BQ52614"/>
      <c r="BR52614"/>
      <c r="BS52614"/>
      <c r="BT52614"/>
    </row>
    <row r="52615" spans="62:72">
      <c r="BJ52615"/>
      <c r="BK52615"/>
      <c r="BL52615"/>
      <c r="BM52615"/>
      <c r="BN52615"/>
      <c r="BO52615"/>
      <c r="BP52615"/>
      <c r="BQ52615"/>
      <c r="BR52615"/>
      <c r="BS52615"/>
      <c r="BT52615"/>
    </row>
    <row r="52616" spans="62:72">
      <c r="BJ52616"/>
      <c r="BK52616"/>
      <c r="BL52616"/>
      <c r="BM52616"/>
      <c r="BN52616"/>
      <c r="BO52616"/>
      <c r="BP52616"/>
      <c r="BQ52616"/>
      <c r="BR52616"/>
      <c r="BS52616"/>
      <c r="BT52616"/>
    </row>
    <row r="52617" spans="62:72">
      <c r="BJ52617"/>
      <c r="BK52617"/>
      <c r="BL52617"/>
      <c r="BM52617"/>
      <c r="BN52617"/>
      <c r="BO52617"/>
      <c r="BP52617"/>
      <c r="BQ52617"/>
      <c r="BR52617"/>
      <c r="BS52617"/>
      <c r="BT52617"/>
    </row>
    <row r="52618" spans="62:72">
      <c r="BJ52618"/>
      <c r="BK52618"/>
      <c r="BL52618"/>
      <c r="BM52618"/>
      <c r="BN52618"/>
      <c r="BO52618"/>
      <c r="BP52618"/>
      <c r="BQ52618"/>
      <c r="BR52618"/>
      <c r="BS52618"/>
      <c r="BT52618"/>
    </row>
    <row r="52619" spans="62:72">
      <c r="BJ52619"/>
      <c r="BK52619"/>
      <c r="BL52619"/>
      <c r="BM52619"/>
      <c r="BN52619"/>
      <c r="BO52619"/>
      <c r="BP52619"/>
      <c r="BQ52619"/>
      <c r="BR52619"/>
      <c r="BS52619"/>
      <c r="BT52619"/>
    </row>
    <row r="52620" spans="62:72">
      <c r="BJ52620"/>
      <c r="BK52620"/>
      <c r="BL52620"/>
      <c r="BM52620"/>
      <c r="BN52620"/>
      <c r="BO52620"/>
      <c r="BP52620"/>
      <c r="BQ52620"/>
      <c r="BR52620"/>
      <c r="BS52620"/>
      <c r="BT52620"/>
    </row>
    <row r="52621" spans="62:72">
      <c r="BJ52621"/>
      <c r="BK52621"/>
      <c r="BL52621"/>
      <c r="BM52621"/>
      <c r="BN52621"/>
      <c r="BO52621"/>
      <c r="BP52621"/>
      <c r="BQ52621"/>
      <c r="BR52621"/>
      <c r="BS52621"/>
      <c r="BT52621"/>
    </row>
    <row r="52622" spans="62:72">
      <c r="BJ52622"/>
      <c r="BK52622"/>
      <c r="BL52622"/>
      <c r="BM52622"/>
      <c r="BN52622"/>
      <c r="BO52622"/>
      <c r="BP52622"/>
      <c r="BQ52622"/>
      <c r="BR52622"/>
      <c r="BS52622"/>
      <c r="BT52622"/>
    </row>
    <row r="52623" spans="62:72">
      <c r="BJ52623"/>
      <c r="BK52623"/>
      <c r="BL52623"/>
      <c r="BM52623"/>
      <c r="BN52623"/>
      <c r="BO52623"/>
      <c r="BP52623"/>
      <c r="BQ52623"/>
      <c r="BR52623"/>
      <c r="BS52623"/>
      <c r="BT52623"/>
    </row>
    <row r="52624" spans="62:72">
      <c r="BJ52624"/>
      <c r="BK52624"/>
      <c r="BL52624"/>
      <c r="BM52624"/>
      <c r="BN52624"/>
      <c r="BO52624"/>
      <c r="BP52624"/>
      <c r="BQ52624"/>
      <c r="BR52624"/>
      <c r="BS52624"/>
      <c r="BT52624"/>
    </row>
    <row r="52625" spans="62:72">
      <c r="BJ52625"/>
      <c r="BK52625"/>
      <c r="BL52625"/>
      <c r="BM52625"/>
      <c r="BN52625"/>
      <c r="BO52625"/>
      <c r="BP52625"/>
      <c r="BQ52625"/>
      <c r="BR52625"/>
      <c r="BS52625"/>
      <c r="BT52625"/>
    </row>
    <row r="52626" spans="62:72">
      <c r="BJ52626"/>
      <c r="BK52626"/>
      <c r="BL52626"/>
      <c r="BM52626"/>
      <c r="BN52626"/>
      <c r="BO52626"/>
      <c r="BP52626"/>
      <c r="BQ52626"/>
      <c r="BR52626"/>
      <c r="BS52626"/>
      <c r="BT52626"/>
    </row>
    <row r="52627" spans="62:72">
      <c r="BJ52627"/>
      <c r="BK52627"/>
      <c r="BL52627"/>
      <c r="BM52627"/>
      <c r="BN52627"/>
      <c r="BO52627"/>
      <c r="BP52627"/>
      <c r="BQ52627"/>
      <c r="BR52627"/>
      <c r="BS52627"/>
      <c r="BT52627"/>
    </row>
    <row r="52628" spans="62:72">
      <c r="BJ52628"/>
      <c r="BK52628"/>
      <c r="BL52628"/>
      <c r="BM52628"/>
      <c r="BN52628"/>
      <c r="BO52628"/>
      <c r="BP52628"/>
      <c r="BQ52628"/>
      <c r="BR52628"/>
      <c r="BS52628"/>
      <c r="BT52628"/>
    </row>
    <row r="52629" spans="62:72">
      <c r="BJ52629"/>
      <c r="BK52629"/>
      <c r="BL52629"/>
      <c r="BM52629"/>
      <c r="BN52629"/>
      <c r="BO52629"/>
      <c r="BP52629"/>
      <c r="BQ52629"/>
      <c r="BR52629"/>
      <c r="BS52629"/>
      <c r="BT52629"/>
    </row>
    <row r="52630" spans="62:72">
      <c r="BJ52630"/>
      <c r="BK52630"/>
      <c r="BL52630"/>
      <c r="BM52630"/>
      <c r="BN52630"/>
      <c r="BO52630"/>
      <c r="BP52630"/>
      <c r="BQ52630"/>
      <c r="BR52630"/>
      <c r="BS52630"/>
      <c r="BT52630"/>
    </row>
    <row r="52631" spans="62:72">
      <c r="BJ52631"/>
      <c r="BK52631"/>
      <c r="BL52631"/>
      <c r="BM52631"/>
      <c r="BN52631"/>
      <c r="BO52631"/>
      <c r="BP52631"/>
      <c r="BQ52631"/>
      <c r="BR52631"/>
      <c r="BS52631"/>
      <c r="BT52631"/>
    </row>
    <row r="52632" spans="62:72">
      <c r="BJ52632"/>
      <c r="BK52632"/>
      <c r="BL52632"/>
      <c r="BM52632"/>
      <c r="BN52632"/>
      <c r="BO52632"/>
      <c r="BP52632"/>
      <c r="BQ52632"/>
      <c r="BR52632"/>
      <c r="BS52632"/>
      <c r="BT52632"/>
    </row>
    <row r="52633" spans="62:72">
      <c r="BJ52633"/>
      <c r="BK52633"/>
      <c r="BL52633"/>
      <c r="BM52633"/>
      <c r="BN52633"/>
      <c r="BO52633"/>
      <c r="BP52633"/>
      <c r="BQ52633"/>
      <c r="BR52633"/>
      <c r="BS52633"/>
      <c r="BT52633"/>
    </row>
    <row r="52634" spans="62:72">
      <c r="BJ52634"/>
      <c r="BK52634"/>
      <c r="BL52634"/>
      <c r="BM52634"/>
      <c r="BN52634"/>
      <c r="BO52634"/>
      <c r="BP52634"/>
      <c r="BQ52634"/>
      <c r="BR52634"/>
      <c r="BS52634"/>
      <c r="BT52634"/>
    </row>
    <row r="52635" spans="62:72">
      <c r="BJ52635"/>
      <c r="BK52635"/>
      <c r="BL52635"/>
      <c r="BM52635"/>
      <c r="BN52635"/>
      <c r="BO52635"/>
      <c r="BP52635"/>
      <c r="BQ52635"/>
      <c r="BR52635"/>
      <c r="BS52635"/>
      <c r="BT52635"/>
    </row>
    <row r="52636" spans="62:72">
      <c r="BJ52636"/>
      <c r="BK52636"/>
      <c r="BL52636"/>
      <c r="BM52636"/>
      <c r="BN52636"/>
      <c r="BO52636"/>
      <c r="BP52636"/>
      <c r="BQ52636"/>
      <c r="BR52636"/>
      <c r="BS52636"/>
      <c r="BT52636"/>
    </row>
    <row r="52637" spans="62:72">
      <c r="BJ52637"/>
      <c r="BK52637"/>
      <c r="BL52637"/>
      <c r="BM52637"/>
      <c r="BN52637"/>
      <c r="BO52637"/>
      <c r="BP52637"/>
      <c r="BQ52637"/>
      <c r="BR52637"/>
      <c r="BS52637"/>
      <c r="BT52637"/>
    </row>
    <row r="52638" spans="62:72">
      <c r="BJ52638"/>
      <c r="BK52638"/>
      <c r="BL52638"/>
      <c r="BM52638"/>
      <c r="BN52638"/>
      <c r="BO52638"/>
      <c r="BP52638"/>
      <c r="BQ52638"/>
      <c r="BR52638"/>
      <c r="BS52638"/>
      <c r="BT52638"/>
    </row>
    <row r="52639" spans="62:72">
      <c r="BJ52639"/>
      <c r="BK52639"/>
      <c r="BL52639"/>
      <c r="BM52639"/>
      <c r="BN52639"/>
      <c r="BO52639"/>
      <c r="BP52639"/>
      <c r="BQ52639"/>
      <c r="BR52639"/>
      <c r="BS52639"/>
      <c r="BT52639"/>
    </row>
    <row r="52640" spans="62:72">
      <c r="BJ52640"/>
      <c r="BK52640"/>
      <c r="BL52640"/>
      <c r="BM52640"/>
      <c r="BN52640"/>
      <c r="BO52640"/>
      <c r="BP52640"/>
      <c r="BQ52640"/>
      <c r="BR52640"/>
      <c r="BS52640"/>
      <c r="BT52640"/>
    </row>
    <row r="52641" spans="62:72">
      <c r="BJ52641"/>
      <c r="BK52641"/>
      <c r="BL52641"/>
      <c r="BM52641"/>
      <c r="BN52641"/>
      <c r="BO52641"/>
      <c r="BP52641"/>
      <c r="BQ52641"/>
      <c r="BR52641"/>
      <c r="BS52641"/>
      <c r="BT52641"/>
    </row>
    <row r="52642" spans="62:72">
      <c r="BJ52642"/>
      <c r="BK52642"/>
      <c r="BL52642"/>
      <c r="BM52642"/>
      <c r="BN52642"/>
      <c r="BO52642"/>
      <c r="BP52642"/>
      <c r="BQ52642"/>
      <c r="BR52642"/>
      <c r="BS52642"/>
      <c r="BT52642"/>
    </row>
    <row r="52643" spans="62:72">
      <c r="BJ52643"/>
      <c r="BK52643"/>
      <c r="BL52643"/>
      <c r="BM52643"/>
      <c r="BN52643"/>
      <c r="BO52643"/>
      <c r="BP52643"/>
      <c r="BQ52643"/>
      <c r="BR52643"/>
      <c r="BS52643"/>
      <c r="BT52643"/>
    </row>
    <row r="52644" spans="62:72">
      <c r="BJ52644"/>
      <c r="BK52644"/>
      <c r="BL52644"/>
      <c r="BM52644"/>
      <c r="BN52644"/>
      <c r="BO52644"/>
      <c r="BP52644"/>
      <c r="BQ52644"/>
      <c r="BR52644"/>
      <c r="BS52644"/>
      <c r="BT52644"/>
    </row>
    <row r="52645" spans="62:72">
      <c r="BJ52645"/>
      <c r="BK52645"/>
      <c r="BL52645"/>
      <c r="BM52645"/>
      <c r="BN52645"/>
      <c r="BO52645"/>
      <c r="BP52645"/>
      <c r="BQ52645"/>
      <c r="BR52645"/>
      <c r="BS52645"/>
      <c r="BT52645"/>
    </row>
    <row r="52646" spans="62:72">
      <c r="BJ52646"/>
      <c r="BK52646"/>
      <c r="BL52646"/>
      <c r="BM52646"/>
      <c r="BN52646"/>
      <c r="BO52646"/>
      <c r="BP52646"/>
      <c r="BQ52646"/>
      <c r="BR52646"/>
      <c r="BS52646"/>
      <c r="BT52646"/>
    </row>
    <row r="52647" spans="62:72">
      <c r="BJ52647"/>
      <c r="BK52647"/>
      <c r="BL52647"/>
      <c r="BM52647"/>
      <c r="BN52647"/>
      <c r="BO52647"/>
      <c r="BP52647"/>
      <c r="BQ52647"/>
      <c r="BR52647"/>
      <c r="BS52647"/>
      <c r="BT52647"/>
    </row>
    <row r="52648" spans="62:72">
      <c r="BJ52648"/>
      <c r="BK52648"/>
      <c r="BL52648"/>
      <c r="BM52648"/>
      <c r="BN52648"/>
      <c r="BO52648"/>
      <c r="BP52648"/>
      <c r="BQ52648"/>
      <c r="BR52648"/>
      <c r="BS52648"/>
      <c r="BT52648"/>
    </row>
    <row r="52649" spans="62:72">
      <c r="BJ52649"/>
      <c r="BK52649"/>
      <c r="BL52649"/>
      <c r="BM52649"/>
      <c r="BN52649"/>
      <c r="BO52649"/>
      <c r="BP52649"/>
      <c r="BQ52649"/>
      <c r="BR52649"/>
      <c r="BS52649"/>
      <c r="BT52649"/>
    </row>
    <row r="52650" spans="62:72">
      <c r="BJ52650"/>
      <c r="BK52650"/>
      <c r="BL52650"/>
      <c r="BM52650"/>
      <c r="BN52650"/>
      <c r="BO52650"/>
      <c r="BP52650"/>
      <c r="BQ52650"/>
      <c r="BR52650"/>
      <c r="BS52650"/>
      <c r="BT52650"/>
    </row>
    <row r="52651" spans="62:72">
      <c r="BJ52651"/>
      <c r="BK52651"/>
      <c r="BL52651"/>
      <c r="BM52651"/>
      <c r="BN52651"/>
      <c r="BO52651"/>
      <c r="BP52651"/>
      <c r="BQ52651"/>
      <c r="BR52651"/>
      <c r="BS52651"/>
      <c r="BT52651"/>
    </row>
    <row r="52652" spans="62:72">
      <c r="BJ52652"/>
      <c r="BK52652"/>
      <c r="BL52652"/>
      <c r="BM52652"/>
      <c r="BN52652"/>
      <c r="BO52652"/>
      <c r="BP52652"/>
      <c r="BQ52652"/>
      <c r="BR52652"/>
      <c r="BS52652"/>
      <c r="BT52652"/>
    </row>
    <row r="52653" spans="62:72">
      <c r="BJ52653"/>
      <c r="BK52653"/>
      <c r="BL52653"/>
      <c r="BM52653"/>
      <c r="BN52653"/>
      <c r="BO52653"/>
      <c r="BP52653"/>
      <c r="BQ52653"/>
      <c r="BR52653"/>
      <c r="BS52653"/>
      <c r="BT52653"/>
    </row>
    <row r="52654" spans="62:72">
      <c r="BJ52654"/>
      <c r="BK52654"/>
      <c r="BL52654"/>
      <c r="BM52654"/>
      <c r="BN52654"/>
      <c r="BO52654"/>
      <c r="BP52654"/>
      <c r="BQ52654"/>
      <c r="BR52654"/>
      <c r="BS52654"/>
      <c r="BT52654"/>
    </row>
    <row r="52655" spans="62:72">
      <c r="BJ52655"/>
      <c r="BK52655"/>
      <c r="BL52655"/>
      <c r="BM52655"/>
      <c r="BN52655"/>
      <c r="BO52655"/>
      <c r="BP52655"/>
      <c r="BQ52655"/>
      <c r="BR52655"/>
      <c r="BS52655"/>
      <c r="BT52655"/>
    </row>
    <row r="52656" spans="62:72">
      <c r="BJ52656"/>
      <c r="BK52656"/>
      <c r="BL52656"/>
      <c r="BM52656"/>
      <c r="BN52656"/>
      <c r="BO52656"/>
      <c r="BP52656"/>
      <c r="BQ52656"/>
      <c r="BR52656"/>
      <c r="BS52656"/>
      <c r="BT52656"/>
    </row>
    <row r="52657" spans="62:72">
      <c r="BJ52657"/>
      <c r="BK52657"/>
      <c r="BL52657"/>
      <c r="BM52657"/>
      <c r="BN52657"/>
      <c r="BO52657"/>
      <c r="BP52657"/>
      <c r="BQ52657"/>
      <c r="BR52657"/>
      <c r="BS52657"/>
      <c r="BT52657"/>
    </row>
    <row r="52658" spans="62:72">
      <c r="BJ52658"/>
      <c r="BK52658"/>
      <c r="BL52658"/>
      <c r="BM52658"/>
      <c r="BN52658"/>
      <c r="BO52658"/>
      <c r="BP52658"/>
      <c r="BQ52658"/>
      <c r="BR52658"/>
      <c r="BS52658"/>
      <c r="BT52658"/>
    </row>
    <row r="52659" spans="62:72">
      <c r="BJ52659"/>
      <c r="BK52659"/>
      <c r="BL52659"/>
      <c r="BM52659"/>
      <c r="BN52659"/>
      <c r="BO52659"/>
      <c r="BP52659"/>
      <c r="BQ52659"/>
      <c r="BR52659"/>
      <c r="BS52659"/>
      <c r="BT52659"/>
    </row>
    <row r="52660" spans="62:72">
      <c r="BJ52660"/>
      <c r="BK52660"/>
      <c r="BL52660"/>
      <c r="BM52660"/>
      <c r="BN52660"/>
      <c r="BO52660"/>
      <c r="BP52660"/>
      <c r="BQ52660"/>
      <c r="BR52660"/>
      <c r="BS52660"/>
      <c r="BT52660"/>
    </row>
    <row r="52661" spans="62:72">
      <c r="BJ52661"/>
      <c r="BK52661"/>
      <c r="BL52661"/>
      <c r="BM52661"/>
      <c r="BN52661"/>
      <c r="BO52661"/>
      <c r="BP52661"/>
      <c r="BQ52661"/>
      <c r="BR52661"/>
      <c r="BS52661"/>
      <c r="BT52661"/>
    </row>
    <row r="52662" spans="62:72">
      <c r="BJ52662"/>
      <c r="BK52662"/>
      <c r="BL52662"/>
      <c r="BM52662"/>
      <c r="BN52662"/>
      <c r="BO52662"/>
      <c r="BP52662"/>
      <c r="BQ52662"/>
      <c r="BR52662"/>
      <c r="BS52662"/>
      <c r="BT52662"/>
    </row>
    <row r="52663" spans="62:72">
      <c r="BJ52663"/>
      <c r="BK52663"/>
      <c r="BL52663"/>
      <c r="BM52663"/>
      <c r="BN52663"/>
      <c r="BO52663"/>
      <c r="BP52663"/>
      <c r="BQ52663"/>
      <c r="BR52663"/>
      <c r="BS52663"/>
      <c r="BT52663"/>
    </row>
    <row r="52664" spans="62:72">
      <c r="BJ52664"/>
      <c r="BK52664"/>
      <c r="BL52664"/>
      <c r="BM52664"/>
      <c r="BN52664"/>
      <c r="BO52664"/>
      <c r="BP52664"/>
      <c r="BQ52664"/>
      <c r="BR52664"/>
      <c r="BS52664"/>
      <c r="BT52664"/>
    </row>
    <row r="52665" spans="62:72">
      <c r="BJ52665"/>
      <c r="BK52665"/>
      <c r="BL52665"/>
      <c r="BM52665"/>
      <c r="BN52665"/>
      <c r="BO52665"/>
      <c r="BP52665"/>
      <c r="BQ52665"/>
      <c r="BR52665"/>
      <c r="BS52665"/>
      <c r="BT52665"/>
    </row>
    <row r="52666" spans="62:72">
      <c r="BJ52666"/>
      <c r="BK52666"/>
      <c r="BL52666"/>
      <c r="BM52666"/>
      <c r="BN52666"/>
      <c r="BO52666"/>
      <c r="BP52666"/>
      <c r="BQ52666"/>
      <c r="BR52666"/>
      <c r="BS52666"/>
      <c r="BT52666"/>
    </row>
    <row r="52667" spans="62:72">
      <c r="BJ52667"/>
      <c r="BK52667"/>
      <c r="BL52667"/>
      <c r="BM52667"/>
      <c r="BN52667"/>
      <c r="BO52667"/>
      <c r="BP52667"/>
      <c r="BQ52667"/>
      <c r="BR52667"/>
      <c r="BS52667"/>
      <c r="BT52667"/>
    </row>
    <row r="52668" spans="62:72">
      <c r="BJ52668"/>
      <c r="BK52668"/>
      <c r="BL52668"/>
      <c r="BM52668"/>
      <c r="BN52668"/>
      <c r="BO52668"/>
      <c r="BP52668"/>
      <c r="BQ52668"/>
      <c r="BR52668"/>
      <c r="BS52668"/>
      <c r="BT52668"/>
    </row>
    <row r="52669" spans="62:72">
      <c r="BJ52669"/>
      <c r="BK52669"/>
      <c r="BL52669"/>
      <c r="BM52669"/>
      <c r="BN52669"/>
      <c r="BO52669"/>
      <c r="BP52669"/>
      <c r="BQ52669"/>
      <c r="BR52669"/>
      <c r="BS52669"/>
      <c r="BT52669"/>
    </row>
    <row r="52670" spans="62:72">
      <c r="BJ52670"/>
      <c r="BK52670"/>
      <c r="BL52670"/>
      <c r="BM52670"/>
      <c r="BN52670"/>
      <c r="BO52670"/>
      <c r="BP52670"/>
      <c r="BQ52670"/>
      <c r="BR52670"/>
      <c r="BS52670"/>
      <c r="BT52670"/>
    </row>
    <row r="52671" spans="62:72">
      <c r="BJ52671"/>
      <c r="BK52671"/>
      <c r="BL52671"/>
      <c r="BM52671"/>
      <c r="BN52671"/>
      <c r="BO52671"/>
      <c r="BP52671"/>
      <c r="BQ52671"/>
      <c r="BR52671"/>
      <c r="BS52671"/>
      <c r="BT52671"/>
    </row>
    <row r="52672" spans="62:72">
      <c r="BJ52672"/>
      <c r="BK52672"/>
      <c r="BL52672"/>
      <c r="BM52672"/>
      <c r="BN52672"/>
      <c r="BO52672"/>
      <c r="BP52672"/>
      <c r="BQ52672"/>
      <c r="BR52672"/>
      <c r="BS52672"/>
      <c r="BT52672"/>
    </row>
    <row r="52673" spans="62:72">
      <c r="BJ52673"/>
      <c r="BK52673"/>
      <c r="BL52673"/>
      <c r="BM52673"/>
      <c r="BN52673"/>
      <c r="BO52673"/>
      <c r="BP52673"/>
      <c r="BQ52673"/>
      <c r="BR52673"/>
      <c r="BS52673"/>
      <c r="BT52673"/>
    </row>
    <row r="52674" spans="62:72">
      <c r="BJ52674"/>
      <c r="BK52674"/>
      <c r="BL52674"/>
      <c r="BM52674"/>
      <c r="BN52674"/>
      <c r="BO52674"/>
      <c r="BP52674"/>
      <c r="BQ52674"/>
      <c r="BR52674"/>
      <c r="BS52674"/>
      <c r="BT52674"/>
    </row>
    <row r="52675" spans="62:72">
      <c r="BJ52675"/>
      <c r="BK52675"/>
      <c r="BL52675"/>
      <c r="BM52675"/>
      <c r="BN52675"/>
      <c r="BO52675"/>
      <c r="BP52675"/>
      <c r="BQ52675"/>
      <c r="BR52675"/>
      <c r="BS52675"/>
      <c r="BT52675"/>
    </row>
    <row r="52676" spans="62:72">
      <c r="BJ52676"/>
      <c r="BK52676"/>
      <c r="BL52676"/>
      <c r="BM52676"/>
      <c r="BN52676"/>
      <c r="BO52676"/>
      <c r="BP52676"/>
      <c r="BQ52676"/>
      <c r="BR52676"/>
      <c r="BS52676"/>
      <c r="BT52676"/>
    </row>
    <row r="52677" spans="62:72">
      <c r="BJ52677"/>
      <c r="BK52677"/>
      <c r="BL52677"/>
      <c r="BM52677"/>
      <c r="BN52677"/>
      <c r="BO52677"/>
      <c r="BP52677"/>
      <c r="BQ52677"/>
      <c r="BR52677"/>
      <c r="BS52677"/>
      <c r="BT52677"/>
    </row>
    <row r="52678" spans="62:72">
      <c r="BJ52678"/>
      <c r="BK52678"/>
      <c r="BL52678"/>
      <c r="BM52678"/>
      <c r="BN52678"/>
      <c r="BO52678"/>
      <c r="BP52678"/>
      <c r="BQ52678"/>
      <c r="BR52678"/>
      <c r="BS52678"/>
      <c r="BT52678"/>
    </row>
    <row r="52679" spans="62:72">
      <c r="BJ52679"/>
      <c r="BK52679"/>
      <c r="BL52679"/>
      <c r="BM52679"/>
      <c r="BN52679"/>
      <c r="BO52679"/>
      <c r="BP52679"/>
      <c r="BQ52679"/>
      <c r="BR52679"/>
      <c r="BS52679"/>
      <c r="BT52679"/>
    </row>
    <row r="52680" spans="62:72">
      <c r="BJ52680"/>
      <c r="BK52680"/>
      <c r="BL52680"/>
      <c r="BM52680"/>
      <c r="BN52680"/>
      <c r="BO52680"/>
      <c r="BP52680"/>
      <c r="BQ52680"/>
      <c r="BR52680"/>
      <c r="BS52680"/>
      <c r="BT52680"/>
    </row>
    <row r="52681" spans="62:72">
      <c r="BJ52681"/>
      <c r="BK52681"/>
      <c r="BL52681"/>
      <c r="BM52681"/>
      <c r="BN52681"/>
      <c r="BO52681"/>
      <c r="BP52681"/>
      <c r="BQ52681"/>
      <c r="BR52681"/>
      <c r="BS52681"/>
      <c r="BT52681"/>
    </row>
    <row r="52682" spans="62:72">
      <c r="BJ52682"/>
      <c r="BK52682"/>
      <c r="BL52682"/>
      <c r="BM52682"/>
      <c r="BN52682"/>
      <c r="BO52682"/>
      <c r="BP52682"/>
      <c r="BQ52682"/>
      <c r="BR52682"/>
      <c r="BS52682"/>
      <c r="BT52682"/>
    </row>
    <row r="52683" spans="62:72">
      <c r="BJ52683"/>
      <c r="BK52683"/>
      <c r="BL52683"/>
      <c r="BM52683"/>
      <c r="BN52683"/>
      <c r="BO52683"/>
      <c r="BP52683"/>
      <c r="BQ52683"/>
      <c r="BR52683"/>
      <c r="BS52683"/>
      <c r="BT52683"/>
    </row>
    <row r="52684" spans="62:72">
      <c r="BJ52684"/>
      <c r="BK52684"/>
      <c r="BL52684"/>
      <c r="BM52684"/>
      <c r="BN52684"/>
      <c r="BO52684"/>
      <c r="BP52684"/>
      <c r="BQ52684"/>
      <c r="BR52684"/>
      <c r="BS52684"/>
      <c r="BT52684"/>
    </row>
    <row r="52685" spans="62:72">
      <c r="BJ52685"/>
      <c r="BK52685"/>
      <c r="BL52685"/>
      <c r="BM52685"/>
      <c r="BN52685"/>
      <c r="BO52685"/>
      <c r="BP52685"/>
      <c r="BQ52685"/>
      <c r="BR52685"/>
      <c r="BS52685"/>
      <c r="BT52685"/>
    </row>
    <row r="52686" spans="62:72">
      <c r="BJ52686"/>
      <c r="BK52686"/>
      <c r="BL52686"/>
      <c r="BM52686"/>
      <c r="BN52686"/>
      <c r="BO52686"/>
      <c r="BP52686"/>
      <c r="BQ52686"/>
      <c r="BR52686"/>
      <c r="BS52686"/>
      <c r="BT52686"/>
    </row>
    <row r="52687" spans="62:72">
      <c r="BJ52687"/>
      <c r="BK52687"/>
      <c r="BL52687"/>
      <c r="BM52687"/>
      <c r="BN52687"/>
      <c r="BO52687"/>
      <c r="BP52687"/>
      <c r="BQ52687"/>
      <c r="BR52687"/>
      <c r="BS52687"/>
      <c r="BT52687"/>
    </row>
    <row r="52688" spans="62:72">
      <c r="BJ52688"/>
      <c r="BK52688"/>
      <c r="BL52688"/>
      <c r="BM52688"/>
      <c r="BN52688"/>
      <c r="BO52688"/>
      <c r="BP52688"/>
      <c r="BQ52688"/>
      <c r="BR52688"/>
      <c r="BS52688"/>
      <c r="BT52688"/>
    </row>
    <row r="52689" spans="62:72">
      <c r="BJ52689"/>
      <c r="BK52689"/>
      <c r="BL52689"/>
      <c r="BM52689"/>
      <c r="BN52689"/>
      <c r="BO52689"/>
      <c r="BP52689"/>
      <c r="BQ52689"/>
      <c r="BR52689"/>
      <c r="BS52689"/>
      <c r="BT52689"/>
    </row>
    <row r="52690" spans="62:72">
      <c r="BJ52690"/>
      <c r="BK52690"/>
      <c r="BL52690"/>
      <c r="BM52690"/>
      <c r="BN52690"/>
      <c r="BO52690"/>
      <c r="BP52690"/>
      <c r="BQ52690"/>
      <c r="BR52690"/>
      <c r="BS52690"/>
      <c r="BT52690"/>
    </row>
    <row r="52691" spans="62:72">
      <c r="BJ52691"/>
      <c r="BK52691"/>
      <c r="BL52691"/>
      <c r="BM52691"/>
      <c r="BN52691"/>
      <c r="BO52691"/>
      <c r="BP52691"/>
      <c r="BQ52691"/>
      <c r="BR52691"/>
      <c r="BS52691"/>
      <c r="BT52691"/>
    </row>
    <row r="52692" spans="62:72">
      <c r="BJ52692"/>
      <c r="BK52692"/>
      <c r="BL52692"/>
      <c r="BM52692"/>
      <c r="BN52692"/>
      <c r="BO52692"/>
      <c r="BP52692"/>
      <c r="BQ52692"/>
      <c r="BR52692"/>
      <c r="BS52692"/>
      <c r="BT52692"/>
    </row>
    <row r="52693" spans="62:72">
      <c r="BJ52693"/>
      <c r="BK52693"/>
      <c r="BL52693"/>
      <c r="BM52693"/>
      <c r="BN52693"/>
      <c r="BO52693"/>
      <c r="BP52693"/>
      <c r="BQ52693"/>
      <c r="BR52693"/>
      <c r="BS52693"/>
      <c r="BT52693"/>
    </row>
    <row r="52694" spans="62:72">
      <c r="BJ52694"/>
      <c r="BK52694"/>
      <c r="BL52694"/>
      <c r="BM52694"/>
      <c r="BN52694"/>
      <c r="BO52694"/>
      <c r="BP52694"/>
      <c r="BQ52694"/>
      <c r="BR52694"/>
      <c r="BS52694"/>
      <c r="BT52694"/>
    </row>
    <row r="52695" spans="62:72">
      <c r="BJ52695"/>
      <c r="BK52695"/>
      <c r="BL52695"/>
      <c r="BM52695"/>
      <c r="BN52695"/>
      <c r="BO52695"/>
      <c r="BP52695"/>
      <c r="BQ52695"/>
      <c r="BR52695"/>
      <c r="BS52695"/>
      <c r="BT52695"/>
    </row>
    <row r="52696" spans="62:72">
      <c r="BJ52696"/>
      <c r="BK52696"/>
      <c r="BL52696"/>
      <c r="BM52696"/>
      <c r="BN52696"/>
      <c r="BO52696"/>
      <c r="BP52696"/>
      <c r="BQ52696"/>
      <c r="BR52696"/>
      <c r="BS52696"/>
      <c r="BT52696"/>
    </row>
    <row r="52697" spans="62:72">
      <c r="BJ52697"/>
      <c r="BK52697"/>
      <c r="BL52697"/>
      <c r="BM52697"/>
      <c r="BN52697"/>
      <c r="BO52697"/>
      <c r="BP52697"/>
      <c r="BQ52697"/>
      <c r="BR52697"/>
      <c r="BS52697"/>
      <c r="BT52697"/>
    </row>
    <row r="52698" spans="62:72">
      <c r="BJ52698"/>
      <c r="BK52698"/>
      <c r="BL52698"/>
      <c r="BM52698"/>
      <c r="BN52698"/>
      <c r="BO52698"/>
      <c r="BP52698"/>
      <c r="BQ52698"/>
      <c r="BR52698"/>
      <c r="BS52698"/>
      <c r="BT52698"/>
    </row>
    <row r="52699" spans="62:72">
      <c r="BJ52699"/>
      <c r="BK52699"/>
      <c r="BL52699"/>
      <c r="BM52699"/>
      <c r="BN52699"/>
      <c r="BO52699"/>
      <c r="BP52699"/>
      <c r="BQ52699"/>
      <c r="BR52699"/>
      <c r="BS52699"/>
      <c r="BT52699"/>
    </row>
    <row r="52700" spans="62:72">
      <c r="BJ52700"/>
      <c r="BK52700"/>
      <c r="BL52700"/>
      <c r="BM52700"/>
      <c r="BN52700"/>
      <c r="BO52700"/>
      <c r="BP52700"/>
      <c r="BQ52700"/>
      <c r="BR52700"/>
      <c r="BS52700"/>
      <c r="BT52700"/>
    </row>
    <row r="52701" spans="62:72">
      <c r="BJ52701"/>
      <c r="BK52701"/>
      <c r="BL52701"/>
      <c r="BM52701"/>
      <c r="BN52701"/>
      <c r="BO52701"/>
      <c r="BP52701"/>
      <c r="BQ52701"/>
      <c r="BR52701"/>
      <c r="BS52701"/>
      <c r="BT52701"/>
    </row>
    <row r="52702" spans="62:72">
      <c r="BJ52702"/>
      <c r="BK52702"/>
      <c r="BL52702"/>
      <c r="BM52702"/>
      <c r="BN52702"/>
      <c r="BO52702"/>
      <c r="BP52702"/>
      <c r="BQ52702"/>
      <c r="BR52702"/>
      <c r="BS52702"/>
      <c r="BT52702"/>
    </row>
    <row r="52703" spans="62:72">
      <c r="BJ52703"/>
      <c r="BK52703"/>
      <c r="BL52703"/>
      <c r="BM52703"/>
      <c r="BN52703"/>
      <c r="BO52703"/>
      <c r="BP52703"/>
      <c r="BQ52703"/>
      <c r="BR52703"/>
      <c r="BS52703"/>
      <c r="BT52703"/>
    </row>
    <row r="52704" spans="62:72">
      <c r="BJ52704"/>
      <c r="BK52704"/>
      <c r="BL52704"/>
      <c r="BM52704"/>
      <c r="BN52704"/>
      <c r="BO52704"/>
      <c r="BP52704"/>
      <c r="BQ52704"/>
      <c r="BR52704"/>
      <c r="BS52704"/>
      <c r="BT52704"/>
    </row>
    <row r="52705" spans="62:72">
      <c r="BJ52705"/>
      <c r="BK52705"/>
      <c r="BL52705"/>
      <c r="BM52705"/>
      <c r="BN52705"/>
      <c r="BO52705"/>
      <c r="BP52705"/>
      <c r="BQ52705"/>
      <c r="BR52705"/>
      <c r="BS52705"/>
      <c r="BT52705"/>
    </row>
    <row r="52706" spans="62:72">
      <c r="BJ52706"/>
      <c r="BK52706"/>
      <c r="BL52706"/>
      <c r="BM52706"/>
      <c r="BN52706"/>
      <c r="BO52706"/>
      <c r="BP52706"/>
      <c r="BQ52706"/>
      <c r="BR52706"/>
      <c r="BS52706"/>
      <c r="BT52706"/>
    </row>
    <row r="52707" spans="62:72">
      <c r="BJ52707"/>
      <c r="BK52707"/>
      <c r="BL52707"/>
      <c r="BM52707"/>
      <c r="BN52707"/>
      <c r="BO52707"/>
      <c r="BP52707"/>
      <c r="BQ52707"/>
      <c r="BR52707"/>
      <c r="BS52707"/>
      <c r="BT52707"/>
    </row>
    <row r="52708" spans="62:72">
      <c r="BJ52708"/>
      <c r="BK52708"/>
      <c r="BL52708"/>
      <c r="BM52708"/>
      <c r="BN52708"/>
      <c r="BO52708"/>
      <c r="BP52708"/>
      <c r="BQ52708"/>
      <c r="BR52708"/>
      <c r="BS52708"/>
      <c r="BT52708"/>
    </row>
    <row r="52709" spans="62:72">
      <c r="BJ52709"/>
      <c r="BK52709"/>
      <c r="BL52709"/>
      <c r="BM52709"/>
      <c r="BN52709"/>
      <c r="BO52709"/>
      <c r="BP52709"/>
      <c r="BQ52709"/>
      <c r="BR52709"/>
      <c r="BS52709"/>
      <c r="BT52709"/>
    </row>
    <row r="52710" spans="62:72">
      <c r="BJ52710"/>
      <c r="BK52710"/>
      <c r="BL52710"/>
      <c r="BM52710"/>
      <c r="BN52710"/>
      <c r="BO52710"/>
      <c r="BP52710"/>
      <c r="BQ52710"/>
      <c r="BR52710"/>
      <c r="BS52710"/>
      <c r="BT52710"/>
    </row>
    <row r="52711" spans="62:72">
      <c r="BJ52711"/>
      <c r="BK52711"/>
      <c r="BL52711"/>
      <c r="BM52711"/>
      <c r="BN52711"/>
      <c r="BO52711"/>
      <c r="BP52711"/>
      <c r="BQ52711"/>
      <c r="BR52711"/>
      <c r="BS52711"/>
      <c r="BT52711"/>
    </row>
    <row r="52712" spans="62:72">
      <c r="BJ52712"/>
      <c r="BK52712"/>
      <c r="BL52712"/>
      <c r="BM52712"/>
      <c r="BN52712"/>
      <c r="BO52712"/>
      <c r="BP52712"/>
      <c r="BQ52712"/>
      <c r="BR52712"/>
      <c r="BS52712"/>
      <c r="BT52712"/>
    </row>
    <row r="52713" spans="62:72">
      <c r="BJ52713"/>
      <c r="BK52713"/>
      <c r="BL52713"/>
      <c r="BM52713"/>
      <c r="BN52713"/>
      <c r="BO52713"/>
      <c r="BP52713"/>
      <c r="BQ52713"/>
      <c r="BR52713"/>
      <c r="BS52713"/>
      <c r="BT52713"/>
    </row>
    <row r="52714" spans="62:72">
      <c r="BJ52714"/>
      <c r="BK52714"/>
      <c r="BL52714"/>
      <c r="BM52714"/>
      <c r="BN52714"/>
      <c r="BO52714"/>
      <c r="BP52714"/>
      <c r="BQ52714"/>
      <c r="BR52714"/>
      <c r="BS52714"/>
      <c r="BT52714"/>
    </row>
    <row r="52715" spans="62:72">
      <c r="BJ52715"/>
      <c r="BK52715"/>
      <c r="BL52715"/>
      <c r="BM52715"/>
      <c r="BN52715"/>
      <c r="BO52715"/>
      <c r="BP52715"/>
      <c r="BQ52715"/>
      <c r="BR52715"/>
      <c r="BS52715"/>
      <c r="BT52715"/>
    </row>
    <row r="52716" spans="62:72">
      <c r="BJ52716"/>
      <c r="BK52716"/>
      <c r="BL52716"/>
      <c r="BM52716"/>
      <c r="BN52716"/>
      <c r="BO52716"/>
      <c r="BP52716"/>
      <c r="BQ52716"/>
      <c r="BR52716"/>
      <c r="BS52716"/>
      <c r="BT52716"/>
    </row>
    <row r="52717" spans="62:72">
      <c r="BJ52717"/>
      <c r="BK52717"/>
      <c r="BL52717"/>
      <c r="BM52717"/>
      <c r="BN52717"/>
      <c r="BO52717"/>
      <c r="BP52717"/>
      <c r="BQ52717"/>
      <c r="BR52717"/>
      <c r="BS52717"/>
      <c r="BT52717"/>
    </row>
    <row r="52718" spans="62:72">
      <c r="BJ52718"/>
      <c r="BK52718"/>
      <c r="BL52718"/>
      <c r="BM52718"/>
      <c r="BN52718"/>
      <c r="BO52718"/>
      <c r="BP52718"/>
      <c r="BQ52718"/>
      <c r="BR52718"/>
      <c r="BS52718"/>
      <c r="BT52718"/>
    </row>
    <row r="52719" spans="62:72">
      <c r="BJ52719"/>
      <c r="BK52719"/>
      <c r="BL52719"/>
      <c r="BM52719"/>
      <c r="BN52719"/>
      <c r="BO52719"/>
      <c r="BP52719"/>
      <c r="BQ52719"/>
      <c r="BR52719"/>
      <c r="BS52719"/>
      <c r="BT52719"/>
    </row>
    <row r="52720" spans="62:72">
      <c r="BJ52720"/>
      <c r="BK52720"/>
      <c r="BL52720"/>
      <c r="BM52720"/>
      <c r="BN52720"/>
      <c r="BO52720"/>
      <c r="BP52720"/>
      <c r="BQ52720"/>
      <c r="BR52720"/>
      <c r="BS52720"/>
      <c r="BT52720"/>
    </row>
    <row r="52721" spans="62:72">
      <c r="BJ52721"/>
      <c r="BK52721"/>
      <c r="BL52721"/>
      <c r="BM52721"/>
      <c r="BN52721"/>
      <c r="BO52721"/>
      <c r="BP52721"/>
      <c r="BQ52721"/>
      <c r="BR52721"/>
      <c r="BS52721"/>
      <c r="BT52721"/>
    </row>
    <row r="52722" spans="62:72">
      <c r="BJ52722"/>
      <c r="BK52722"/>
      <c r="BL52722"/>
      <c r="BM52722"/>
      <c r="BN52722"/>
      <c r="BO52722"/>
      <c r="BP52722"/>
      <c r="BQ52722"/>
      <c r="BR52722"/>
      <c r="BS52722"/>
      <c r="BT52722"/>
    </row>
    <row r="52723" spans="62:72">
      <c r="BJ52723"/>
      <c r="BK52723"/>
      <c r="BL52723"/>
      <c r="BM52723"/>
      <c r="BN52723"/>
      <c r="BO52723"/>
      <c r="BP52723"/>
      <c r="BQ52723"/>
      <c r="BR52723"/>
      <c r="BS52723"/>
      <c r="BT52723"/>
    </row>
    <row r="52724" spans="62:72">
      <c r="BJ52724"/>
      <c r="BK52724"/>
      <c r="BL52724"/>
      <c r="BM52724"/>
      <c r="BN52724"/>
      <c r="BO52724"/>
      <c r="BP52724"/>
      <c r="BQ52724"/>
      <c r="BR52724"/>
      <c r="BS52724"/>
      <c r="BT52724"/>
    </row>
    <row r="52725" spans="62:72">
      <c r="BJ52725"/>
      <c r="BK52725"/>
      <c r="BL52725"/>
      <c r="BM52725"/>
      <c r="BN52725"/>
      <c r="BO52725"/>
      <c r="BP52725"/>
      <c r="BQ52725"/>
      <c r="BR52725"/>
      <c r="BS52725"/>
      <c r="BT52725"/>
    </row>
    <row r="52726" spans="62:72">
      <c r="BJ52726"/>
      <c r="BK52726"/>
      <c r="BL52726"/>
      <c r="BM52726"/>
      <c r="BN52726"/>
      <c r="BO52726"/>
      <c r="BP52726"/>
      <c r="BQ52726"/>
      <c r="BR52726"/>
      <c r="BS52726"/>
      <c r="BT52726"/>
    </row>
    <row r="52727" spans="62:72">
      <c r="BJ52727"/>
      <c r="BK52727"/>
      <c r="BL52727"/>
      <c r="BM52727"/>
      <c r="BN52727"/>
      <c r="BO52727"/>
      <c r="BP52727"/>
      <c r="BQ52727"/>
      <c r="BR52727"/>
      <c r="BS52727"/>
      <c r="BT52727"/>
    </row>
    <row r="52728" spans="62:72">
      <c r="BJ52728"/>
      <c r="BK52728"/>
      <c r="BL52728"/>
      <c r="BM52728"/>
      <c r="BN52728"/>
      <c r="BO52728"/>
      <c r="BP52728"/>
      <c r="BQ52728"/>
      <c r="BR52728"/>
      <c r="BS52728"/>
      <c r="BT52728"/>
    </row>
    <row r="52729" spans="62:72">
      <c r="BJ52729"/>
      <c r="BK52729"/>
      <c r="BL52729"/>
      <c r="BM52729"/>
      <c r="BN52729"/>
      <c r="BO52729"/>
      <c r="BP52729"/>
      <c r="BQ52729"/>
      <c r="BR52729"/>
      <c r="BS52729"/>
      <c r="BT52729"/>
    </row>
    <row r="52730" spans="62:72">
      <c r="BJ52730"/>
      <c r="BK52730"/>
      <c r="BL52730"/>
      <c r="BM52730"/>
      <c r="BN52730"/>
      <c r="BO52730"/>
      <c r="BP52730"/>
      <c r="BQ52730"/>
      <c r="BR52730"/>
      <c r="BS52730"/>
      <c r="BT52730"/>
    </row>
    <row r="52731" spans="62:72">
      <c r="BJ52731"/>
      <c r="BK52731"/>
      <c r="BL52731"/>
      <c r="BM52731"/>
      <c r="BN52731"/>
      <c r="BO52731"/>
      <c r="BP52731"/>
      <c r="BQ52731"/>
      <c r="BR52731"/>
      <c r="BS52731"/>
      <c r="BT52731"/>
    </row>
    <row r="52732" spans="62:72">
      <c r="BJ52732"/>
      <c r="BK52732"/>
      <c r="BL52732"/>
      <c r="BM52732"/>
      <c r="BN52732"/>
      <c r="BO52732"/>
      <c r="BP52732"/>
      <c r="BQ52732"/>
      <c r="BR52732"/>
      <c r="BS52732"/>
      <c r="BT52732"/>
    </row>
    <row r="52733" spans="62:72">
      <c r="BJ52733"/>
      <c r="BK52733"/>
      <c r="BL52733"/>
      <c r="BM52733"/>
      <c r="BN52733"/>
      <c r="BO52733"/>
      <c r="BP52733"/>
      <c r="BQ52733"/>
      <c r="BR52733"/>
      <c r="BS52733"/>
      <c r="BT52733"/>
    </row>
    <row r="52734" spans="62:72">
      <c r="BJ52734"/>
      <c r="BK52734"/>
      <c r="BL52734"/>
      <c r="BM52734"/>
      <c r="BN52734"/>
      <c r="BO52734"/>
      <c r="BP52734"/>
      <c r="BQ52734"/>
      <c r="BR52734"/>
      <c r="BS52734"/>
      <c r="BT52734"/>
    </row>
    <row r="52735" spans="62:72">
      <c r="BJ52735"/>
      <c r="BK52735"/>
      <c r="BL52735"/>
      <c r="BM52735"/>
      <c r="BN52735"/>
      <c r="BO52735"/>
      <c r="BP52735"/>
      <c r="BQ52735"/>
      <c r="BR52735"/>
      <c r="BS52735"/>
      <c r="BT52735"/>
    </row>
    <row r="52736" spans="62:72">
      <c r="BJ52736"/>
      <c r="BK52736"/>
      <c r="BL52736"/>
      <c r="BM52736"/>
      <c r="BN52736"/>
      <c r="BO52736"/>
      <c r="BP52736"/>
      <c r="BQ52736"/>
      <c r="BR52736"/>
      <c r="BS52736"/>
      <c r="BT52736"/>
    </row>
    <row r="52737" spans="62:72">
      <c r="BJ52737"/>
      <c r="BK52737"/>
      <c r="BL52737"/>
      <c r="BM52737"/>
      <c r="BN52737"/>
      <c r="BO52737"/>
      <c r="BP52737"/>
      <c r="BQ52737"/>
      <c r="BR52737"/>
      <c r="BS52737"/>
      <c r="BT52737"/>
    </row>
    <row r="52738" spans="62:72">
      <c r="BJ52738"/>
      <c r="BK52738"/>
      <c r="BL52738"/>
      <c r="BM52738"/>
      <c r="BN52738"/>
      <c r="BO52738"/>
      <c r="BP52738"/>
      <c r="BQ52738"/>
      <c r="BR52738"/>
      <c r="BS52738"/>
      <c r="BT52738"/>
    </row>
    <row r="52739" spans="62:72">
      <c r="BJ52739"/>
      <c r="BK52739"/>
      <c r="BL52739"/>
      <c r="BM52739"/>
      <c r="BN52739"/>
      <c r="BO52739"/>
      <c r="BP52739"/>
      <c r="BQ52739"/>
      <c r="BR52739"/>
      <c r="BS52739"/>
      <c r="BT52739"/>
    </row>
    <row r="52740" spans="62:72">
      <c r="BJ52740"/>
      <c r="BK52740"/>
      <c r="BL52740"/>
      <c r="BM52740"/>
      <c r="BN52740"/>
      <c r="BO52740"/>
      <c r="BP52740"/>
      <c r="BQ52740"/>
      <c r="BR52740"/>
      <c r="BS52740"/>
      <c r="BT52740"/>
    </row>
    <row r="52741" spans="62:72">
      <c r="BJ52741"/>
      <c r="BK52741"/>
      <c r="BL52741"/>
      <c r="BM52741"/>
      <c r="BN52741"/>
      <c r="BO52741"/>
      <c r="BP52741"/>
      <c r="BQ52741"/>
      <c r="BR52741"/>
      <c r="BS52741"/>
      <c r="BT52741"/>
    </row>
    <row r="52742" spans="62:72">
      <c r="BJ52742"/>
      <c r="BK52742"/>
      <c r="BL52742"/>
      <c r="BM52742"/>
      <c r="BN52742"/>
      <c r="BO52742"/>
      <c r="BP52742"/>
      <c r="BQ52742"/>
      <c r="BR52742"/>
      <c r="BS52742"/>
      <c r="BT52742"/>
    </row>
    <row r="52743" spans="62:72">
      <c r="BJ52743"/>
      <c r="BK52743"/>
      <c r="BL52743"/>
      <c r="BM52743"/>
      <c r="BN52743"/>
      <c r="BO52743"/>
      <c r="BP52743"/>
      <c r="BQ52743"/>
      <c r="BR52743"/>
      <c r="BS52743"/>
      <c r="BT52743"/>
    </row>
    <row r="52744" spans="62:72">
      <c r="BJ52744"/>
      <c r="BK52744"/>
      <c r="BL52744"/>
      <c r="BM52744"/>
      <c r="BN52744"/>
      <c r="BO52744"/>
      <c r="BP52744"/>
      <c r="BQ52744"/>
      <c r="BR52744"/>
      <c r="BS52744"/>
      <c r="BT52744"/>
    </row>
    <row r="52745" spans="62:72">
      <c r="BJ52745"/>
      <c r="BK52745"/>
      <c r="BL52745"/>
      <c r="BM52745"/>
      <c r="BN52745"/>
      <c r="BO52745"/>
      <c r="BP52745"/>
      <c r="BQ52745"/>
      <c r="BR52745"/>
      <c r="BS52745"/>
      <c r="BT52745"/>
    </row>
    <row r="52746" spans="62:72">
      <c r="BJ52746"/>
      <c r="BK52746"/>
      <c r="BL52746"/>
      <c r="BM52746"/>
      <c r="BN52746"/>
      <c r="BO52746"/>
      <c r="BP52746"/>
      <c r="BQ52746"/>
      <c r="BR52746"/>
      <c r="BS52746"/>
      <c r="BT52746"/>
    </row>
    <row r="52747" spans="62:72">
      <c r="BJ52747"/>
      <c r="BK52747"/>
      <c r="BL52747"/>
      <c r="BM52747"/>
      <c r="BN52747"/>
      <c r="BO52747"/>
      <c r="BP52747"/>
      <c r="BQ52747"/>
      <c r="BR52747"/>
      <c r="BS52747"/>
      <c r="BT52747"/>
    </row>
    <row r="52748" spans="62:72">
      <c r="BJ52748"/>
      <c r="BK52748"/>
      <c r="BL52748"/>
      <c r="BM52748"/>
      <c r="BN52748"/>
      <c r="BO52748"/>
      <c r="BP52748"/>
      <c r="BQ52748"/>
      <c r="BR52748"/>
      <c r="BS52748"/>
      <c r="BT52748"/>
    </row>
    <row r="52749" spans="62:72">
      <c r="BJ52749"/>
      <c r="BK52749"/>
      <c r="BL52749"/>
      <c r="BM52749"/>
      <c r="BN52749"/>
      <c r="BO52749"/>
      <c r="BP52749"/>
      <c r="BQ52749"/>
      <c r="BR52749"/>
      <c r="BS52749"/>
      <c r="BT52749"/>
    </row>
    <row r="52750" spans="62:72">
      <c r="BJ52750"/>
      <c r="BK52750"/>
      <c r="BL52750"/>
      <c r="BM52750"/>
      <c r="BN52750"/>
      <c r="BO52750"/>
      <c r="BP52750"/>
      <c r="BQ52750"/>
      <c r="BR52750"/>
      <c r="BS52750"/>
      <c r="BT52750"/>
    </row>
    <row r="52751" spans="62:72">
      <c r="BJ52751"/>
      <c r="BK52751"/>
      <c r="BL52751"/>
      <c r="BM52751"/>
      <c r="BN52751"/>
      <c r="BO52751"/>
      <c r="BP52751"/>
      <c r="BQ52751"/>
      <c r="BR52751"/>
      <c r="BS52751"/>
      <c r="BT52751"/>
    </row>
    <row r="52752" spans="62:72">
      <c r="BJ52752"/>
      <c r="BK52752"/>
      <c r="BL52752"/>
      <c r="BM52752"/>
      <c r="BN52752"/>
      <c r="BO52752"/>
      <c r="BP52752"/>
      <c r="BQ52752"/>
      <c r="BR52752"/>
      <c r="BS52752"/>
      <c r="BT52752"/>
    </row>
    <row r="52753" spans="62:72">
      <c r="BJ52753"/>
      <c r="BK52753"/>
      <c r="BL52753"/>
      <c r="BM52753"/>
      <c r="BN52753"/>
      <c r="BO52753"/>
      <c r="BP52753"/>
      <c r="BQ52753"/>
      <c r="BR52753"/>
      <c r="BS52753"/>
      <c r="BT52753"/>
    </row>
    <row r="52754" spans="62:72">
      <c r="BJ52754"/>
      <c r="BK52754"/>
      <c r="BL52754"/>
      <c r="BM52754"/>
      <c r="BN52754"/>
      <c r="BO52754"/>
      <c r="BP52754"/>
      <c r="BQ52754"/>
      <c r="BR52754"/>
      <c r="BS52754"/>
      <c r="BT52754"/>
    </row>
    <row r="52755" spans="62:72">
      <c r="BJ52755"/>
      <c r="BK52755"/>
      <c r="BL52755"/>
      <c r="BM52755"/>
      <c r="BN52755"/>
      <c r="BO52755"/>
      <c r="BP52755"/>
      <c r="BQ52755"/>
      <c r="BR52755"/>
      <c r="BS52755"/>
      <c r="BT52755"/>
    </row>
    <row r="52756" spans="62:72">
      <c r="BJ52756"/>
      <c r="BK52756"/>
      <c r="BL52756"/>
      <c r="BM52756"/>
      <c r="BN52756"/>
      <c r="BO52756"/>
      <c r="BP52756"/>
      <c r="BQ52756"/>
      <c r="BR52756"/>
      <c r="BS52756"/>
      <c r="BT52756"/>
    </row>
    <row r="52757" spans="62:72">
      <c r="BJ52757"/>
      <c r="BK52757"/>
      <c r="BL52757"/>
      <c r="BM52757"/>
      <c r="BN52757"/>
      <c r="BO52757"/>
      <c r="BP52757"/>
      <c r="BQ52757"/>
      <c r="BR52757"/>
      <c r="BS52757"/>
      <c r="BT52757"/>
    </row>
    <row r="52758" spans="62:72">
      <c r="BJ52758"/>
      <c r="BK52758"/>
      <c r="BL52758"/>
      <c r="BM52758"/>
      <c r="BN52758"/>
      <c r="BO52758"/>
      <c r="BP52758"/>
      <c r="BQ52758"/>
      <c r="BR52758"/>
      <c r="BS52758"/>
      <c r="BT52758"/>
    </row>
    <row r="52759" spans="62:72">
      <c r="BJ52759"/>
      <c r="BK52759"/>
      <c r="BL52759"/>
      <c r="BM52759"/>
      <c r="BN52759"/>
      <c r="BO52759"/>
      <c r="BP52759"/>
      <c r="BQ52759"/>
      <c r="BR52759"/>
      <c r="BS52759"/>
      <c r="BT52759"/>
    </row>
    <row r="52760" spans="62:72">
      <c r="BJ52760"/>
      <c r="BK52760"/>
      <c r="BL52760"/>
      <c r="BM52760"/>
      <c r="BN52760"/>
      <c r="BO52760"/>
      <c r="BP52760"/>
      <c r="BQ52760"/>
      <c r="BR52760"/>
      <c r="BS52760"/>
      <c r="BT52760"/>
    </row>
    <row r="52761" spans="62:72">
      <c r="BJ52761"/>
      <c r="BK52761"/>
      <c r="BL52761"/>
      <c r="BM52761"/>
      <c r="BN52761"/>
      <c r="BO52761"/>
      <c r="BP52761"/>
      <c r="BQ52761"/>
      <c r="BR52761"/>
      <c r="BS52761"/>
      <c r="BT52761"/>
    </row>
    <row r="52762" spans="62:72">
      <c r="BJ52762"/>
      <c r="BK52762"/>
      <c r="BL52762"/>
      <c r="BM52762"/>
      <c r="BN52762"/>
      <c r="BO52762"/>
      <c r="BP52762"/>
      <c r="BQ52762"/>
      <c r="BR52762"/>
      <c r="BS52762"/>
      <c r="BT52762"/>
    </row>
    <row r="52763" spans="62:72">
      <c r="BJ52763"/>
      <c r="BK52763"/>
      <c r="BL52763"/>
      <c r="BM52763"/>
      <c r="BN52763"/>
      <c r="BO52763"/>
      <c r="BP52763"/>
      <c r="BQ52763"/>
      <c r="BR52763"/>
      <c r="BS52763"/>
      <c r="BT52763"/>
    </row>
    <row r="52764" spans="62:72">
      <c r="BJ52764"/>
      <c r="BK52764"/>
      <c r="BL52764"/>
      <c r="BM52764"/>
      <c r="BN52764"/>
      <c r="BO52764"/>
      <c r="BP52764"/>
      <c r="BQ52764"/>
      <c r="BR52764"/>
      <c r="BS52764"/>
      <c r="BT52764"/>
    </row>
    <row r="52765" spans="62:72">
      <c r="BJ52765"/>
      <c r="BK52765"/>
      <c r="BL52765"/>
      <c r="BM52765"/>
      <c r="BN52765"/>
      <c r="BO52765"/>
      <c r="BP52765"/>
      <c r="BQ52765"/>
      <c r="BR52765"/>
      <c r="BS52765"/>
      <c r="BT52765"/>
    </row>
    <row r="52766" spans="62:72">
      <c r="BJ52766"/>
      <c r="BK52766"/>
      <c r="BL52766"/>
      <c r="BM52766"/>
      <c r="BN52766"/>
      <c r="BO52766"/>
      <c r="BP52766"/>
      <c r="BQ52766"/>
      <c r="BR52766"/>
      <c r="BS52766"/>
      <c r="BT52766"/>
    </row>
    <row r="52767" spans="62:72">
      <c r="BJ52767"/>
      <c r="BK52767"/>
      <c r="BL52767"/>
      <c r="BM52767"/>
      <c r="BN52767"/>
      <c r="BO52767"/>
      <c r="BP52767"/>
      <c r="BQ52767"/>
      <c r="BR52767"/>
      <c r="BS52767"/>
      <c r="BT52767"/>
    </row>
    <row r="52768" spans="62:72">
      <c r="BJ52768"/>
      <c r="BK52768"/>
      <c r="BL52768"/>
      <c r="BM52768"/>
      <c r="BN52768"/>
      <c r="BO52768"/>
      <c r="BP52768"/>
      <c r="BQ52768"/>
      <c r="BR52768"/>
      <c r="BS52768"/>
      <c r="BT52768"/>
    </row>
    <row r="52769" spans="62:72">
      <c r="BJ52769"/>
      <c r="BK52769"/>
      <c r="BL52769"/>
      <c r="BM52769"/>
      <c r="BN52769"/>
      <c r="BO52769"/>
      <c r="BP52769"/>
      <c r="BQ52769"/>
      <c r="BR52769"/>
      <c r="BS52769"/>
      <c r="BT52769"/>
    </row>
    <row r="52770" spans="62:72">
      <c r="BJ52770"/>
      <c r="BK52770"/>
      <c r="BL52770"/>
      <c r="BM52770"/>
      <c r="BN52770"/>
      <c r="BO52770"/>
      <c r="BP52770"/>
      <c r="BQ52770"/>
      <c r="BR52770"/>
      <c r="BS52770"/>
      <c r="BT52770"/>
    </row>
    <row r="52771" spans="62:72">
      <c r="BJ52771"/>
      <c r="BK52771"/>
      <c r="BL52771"/>
      <c r="BM52771"/>
      <c r="BN52771"/>
      <c r="BO52771"/>
      <c r="BP52771"/>
      <c r="BQ52771"/>
      <c r="BR52771"/>
      <c r="BS52771"/>
      <c r="BT52771"/>
    </row>
    <row r="52772" spans="62:72">
      <c r="BJ52772"/>
      <c r="BK52772"/>
      <c r="BL52772"/>
      <c r="BM52772"/>
      <c r="BN52772"/>
      <c r="BO52772"/>
      <c r="BP52772"/>
      <c r="BQ52772"/>
      <c r="BR52772"/>
      <c r="BS52772"/>
      <c r="BT52772"/>
    </row>
    <row r="52773" spans="62:72">
      <c r="BJ52773"/>
      <c r="BK52773"/>
      <c r="BL52773"/>
      <c r="BM52773"/>
      <c r="BN52773"/>
      <c r="BO52773"/>
      <c r="BP52773"/>
      <c r="BQ52773"/>
      <c r="BR52773"/>
      <c r="BS52773"/>
      <c r="BT52773"/>
    </row>
    <row r="52774" spans="62:72">
      <c r="BJ52774"/>
      <c r="BK52774"/>
      <c r="BL52774"/>
      <c r="BM52774"/>
      <c r="BN52774"/>
      <c r="BO52774"/>
      <c r="BP52774"/>
      <c r="BQ52774"/>
      <c r="BR52774"/>
      <c r="BS52774"/>
      <c r="BT52774"/>
    </row>
    <row r="52775" spans="62:72">
      <c r="BJ52775"/>
      <c r="BK52775"/>
      <c r="BL52775"/>
      <c r="BM52775"/>
      <c r="BN52775"/>
      <c r="BO52775"/>
      <c r="BP52775"/>
      <c r="BQ52775"/>
      <c r="BR52775"/>
      <c r="BS52775"/>
      <c r="BT52775"/>
    </row>
    <row r="52776" spans="62:72">
      <c r="BJ52776"/>
      <c r="BK52776"/>
      <c r="BL52776"/>
      <c r="BM52776"/>
      <c r="BN52776"/>
      <c r="BO52776"/>
      <c r="BP52776"/>
      <c r="BQ52776"/>
      <c r="BR52776"/>
      <c r="BS52776"/>
      <c r="BT52776"/>
    </row>
    <row r="52777" spans="62:72">
      <c r="BJ52777"/>
      <c r="BK52777"/>
      <c r="BL52777"/>
      <c r="BM52777"/>
      <c r="BN52777"/>
      <c r="BO52777"/>
      <c r="BP52777"/>
      <c r="BQ52777"/>
      <c r="BR52777"/>
      <c r="BS52777"/>
      <c r="BT52777"/>
    </row>
    <row r="52778" spans="62:72">
      <c r="BJ52778"/>
      <c r="BK52778"/>
      <c r="BL52778"/>
      <c r="BM52778"/>
      <c r="BN52778"/>
      <c r="BO52778"/>
      <c r="BP52778"/>
      <c r="BQ52778"/>
      <c r="BR52778"/>
      <c r="BS52778"/>
      <c r="BT52778"/>
    </row>
    <row r="52779" spans="62:72">
      <c r="BJ52779"/>
      <c r="BK52779"/>
      <c r="BL52779"/>
      <c r="BM52779"/>
      <c r="BN52779"/>
      <c r="BO52779"/>
      <c r="BP52779"/>
      <c r="BQ52779"/>
      <c r="BR52779"/>
      <c r="BS52779"/>
      <c r="BT52779"/>
    </row>
    <row r="52780" spans="62:72">
      <c r="BJ52780"/>
      <c r="BK52780"/>
      <c r="BL52780"/>
      <c r="BM52780"/>
      <c r="BN52780"/>
      <c r="BO52780"/>
      <c r="BP52780"/>
      <c r="BQ52780"/>
      <c r="BR52780"/>
      <c r="BS52780"/>
      <c r="BT52780"/>
    </row>
    <row r="52781" spans="62:72">
      <c r="BJ52781"/>
      <c r="BK52781"/>
      <c r="BL52781"/>
      <c r="BM52781"/>
      <c r="BN52781"/>
      <c r="BO52781"/>
      <c r="BP52781"/>
      <c r="BQ52781"/>
      <c r="BR52781"/>
      <c r="BS52781"/>
      <c r="BT52781"/>
    </row>
    <row r="52782" spans="62:72">
      <c r="BJ52782"/>
      <c r="BK52782"/>
      <c r="BL52782"/>
      <c r="BM52782"/>
      <c r="BN52782"/>
      <c r="BO52782"/>
      <c r="BP52782"/>
      <c r="BQ52782"/>
      <c r="BR52782"/>
      <c r="BS52782"/>
      <c r="BT52782"/>
    </row>
    <row r="52783" spans="62:72">
      <c r="BJ52783"/>
      <c r="BK52783"/>
      <c r="BL52783"/>
      <c r="BM52783"/>
      <c r="BN52783"/>
      <c r="BO52783"/>
      <c r="BP52783"/>
      <c r="BQ52783"/>
      <c r="BR52783"/>
      <c r="BS52783"/>
      <c r="BT52783"/>
    </row>
    <row r="52784" spans="62:72">
      <c r="BJ52784"/>
      <c r="BK52784"/>
      <c r="BL52784"/>
      <c r="BM52784"/>
      <c r="BN52784"/>
      <c r="BO52784"/>
      <c r="BP52784"/>
      <c r="BQ52784"/>
      <c r="BR52784"/>
      <c r="BS52784"/>
      <c r="BT52784"/>
    </row>
    <row r="52785" spans="62:72">
      <c r="BJ52785"/>
      <c r="BK52785"/>
      <c r="BL52785"/>
      <c r="BM52785"/>
      <c r="BN52785"/>
      <c r="BO52785"/>
      <c r="BP52785"/>
      <c r="BQ52785"/>
      <c r="BR52785"/>
      <c r="BS52785"/>
      <c r="BT52785"/>
    </row>
    <row r="52786" spans="62:72">
      <c r="BJ52786"/>
      <c r="BK52786"/>
      <c r="BL52786"/>
      <c r="BM52786"/>
      <c r="BN52786"/>
      <c r="BO52786"/>
      <c r="BP52786"/>
      <c r="BQ52786"/>
      <c r="BR52786"/>
      <c r="BS52786"/>
      <c r="BT52786"/>
    </row>
    <row r="52787" spans="62:72">
      <c r="BJ52787"/>
      <c r="BK52787"/>
      <c r="BL52787"/>
      <c r="BM52787"/>
      <c r="BN52787"/>
      <c r="BO52787"/>
      <c r="BP52787"/>
      <c r="BQ52787"/>
      <c r="BR52787"/>
      <c r="BS52787"/>
      <c r="BT52787"/>
    </row>
    <row r="52788" spans="62:72">
      <c r="BJ52788"/>
      <c r="BK52788"/>
      <c r="BL52788"/>
      <c r="BM52788"/>
      <c r="BN52788"/>
      <c r="BO52788"/>
      <c r="BP52788"/>
      <c r="BQ52788"/>
      <c r="BR52788"/>
      <c r="BS52788"/>
      <c r="BT52788"/>
    </row>
    <row r="52789" spans="62:72">
      <c r="BJ52789"/>
      <c r="BK52789"/>
      <c r="BL52789"/>
      <c r="BM52789"/>
      <c r="BN52789"/>
      <c r="BO52789"/>
      <c r="BP52789"/>
      <c r="BQ52789"/>
      <c r="BR52789"/>
      <c r="BS52789"/>
      <c r="BT52789"/>
    </row>
    <row r="52790" spans="62:72">
      <c r="BJ52790"/>
      <c r="BK52790"/>
      <c r="BL52790"/>
      <c r="BM52790"/>
      <c r="BN52790"/>
      <c r="BO52790"/>
      <c r="BP52790"/>
      <c r="BQ52790"/>
      <c r="BR52790"/>
      <c r="BS52790"/>
      <c r="BT52790"/>
    </row>
    <row r="52791" spans="62:72">
      <c r="BJ52791"/>
      <c r="BK52791"/>
      <c r="BL52791"/>
      <c r="BM52791"/>
      <c r="BN52791"/>
      <c r="BO52791"/>
      <c r="BP52791"/>
      <c r="BQ52791"/>
      <c r="BR52791"/>
      <c r="BS52791"/>
      <c r="BT52791"/>
    </row>
    <row r="52792" spans="62:72">
      <c r="BJ52792"/>
      <c r="BK52792"/>
      <c r="BL52792"/>
      <c r="BM52792"/>
      <c r="BN52792"/>
      <c r="BO52792"/>
      <c r="BP52792"/>
      <c r="BQ52792"/>
      <c r="BR52792"/>
      <c r="BS52792"/>
      <c r="BT52792"/>
    </row>
    <row r="52793" spans="62:72">
      <c r="BJ52793"/>
      <c r="BK52793"/>
      <c r="BL52793"/>
      <c r="BM52793"/>
      <c r="BN52793"/>
      <c r="BO52793"/>
      <c r="BP52793"/>
      <c r="BQ52793"/>
      <c r="BR52793"/>
      <c r="BS52793"/>
      <c r="BT52793"/>
    </row>
    <row r="52794" spans="62:72">
      <c r="BJ52794"/>
      <c r="BK52794"/>
      <c r="BL52794"/>
      <c r="BM52794"/>
      <c r="BN52794"/>
      <c r="BO52794"/>
      <c r="BP52794"/>
      <c r="BQ52794"/>
      <c r="BR52794"/>
      <c r="BS52794"/>
      <c r="BT52794"/>
    </row>
    <row r="52795" spans="62:72">
      <c r="BJ52795"/>
      <c r="BK52795"/>
      <c r="BL52795"/>
      <c r="BM52795"/>
      <c r="BN52795"/>
      <c r="BO52795"/>
      <c r="BP52795"/>
      <c r="BQ52795"/>
      <c r="BR52795"/>
      <c r="BS52795"/>
      <c r="BT52795"/>
    </row>
    <row r="52796" spans="62:72">
      <c r="BJ52796"/>
      <c r="BK52796"/>
      <c r="BL52796"/>
      <c r="BM52796"/>
      <c r="BN52796"/>
      <c r="BO52796"/>
      <c r="BP52796"/>
      <c r="BQ52796"/>
      <c r="BR52796"/>
      <c r="BS52796"/>
      <c r="BT52796"/>
    </row>
    <row r="52797" spans="62:72">
      <c r="BJ52797"/>
      <c r="BK52797"/>
      <c r="BL52797"/>
      <c r="BM52797"/>
      <c r="BN52797"/>
      <c r="BO52797"/>
      <c r="BP52797"/>
      <c r="BQ52797"/>
      <c r="BR52797"/>
      <c r="BS52797"/>
      <c r="BT52797"/>
    </row>
    <row r="52798" spans="62:72">
      <c r="BJ52798"/>
      <c r="BK52798"/>
      <c r="BL52798"/>
      <c r="BM52798"/>
      <c r="BN52798"/>
      <c r="BO52798"/>
      <c r="BP52798"/>
      <c r="BQ52798"/>
      <c r="BR52798"/>
      <c r="BS52798"/>
      <c r="BT52798"/>
    </row>
    <row r="52799" spans="62:72">
      <c r="BJ52799"/>
      <c r="BK52799"/>
      <c r="BL52799"/>
      <c r="BM52799"/>
      <c r="BN52799"/>
      <c r="BO52799"/>
      <c r="BP52799"/>
      <c r="BQ52799"/>
      <c r="BR52799"/>
      <c r="BS52799"/>
      <c r="BT52799"/>
    </row>
    <row r="52800" spans="62:72">
      <c r="BJ52800"/>
      <c r="BK52800"/>
      <c r="BL52800"/>
      <c r="BM52800"/>
      <c r="BN52800"/>
      <c r="BO52800"/>
      <c r="BP52800"/>
      <c r="BQ52800"/>
      <c r="BR52800"/>
      <c r="BS52800"/>
      <c r="BT52800"/>
    </row>
    <row r="52801" spans="62:72">
      <c r="BJ52801"/>
      <c r="BK52801"/>
      <c r="BL52801"/>
      <c r="BM52801"/>
      <c r="BN52801"/>
      <c r="BO52801"/>
      <c r="BP52801"/>
      <c r="BQ52801"/>
      <c r="BR52801"/>
      <c r="BS52801"/>
      <c r="BT52801"/>
    </row>
    <row r="52802" spans="62:72">
      <c r="BJ52802"/>
      <c r="BK52802"/>
      <c r="BL52802"/>
      <c r="BM52802"/>
      <c r="BN52802"/>
      <c r="BO52802"/>
      <c r="BP52802"/>
      <c r="BQ52802"/>
      <c r="BR52802"/>
      <c r="BS52802"/>
      <c r="BT52802"/>
    </row>
    <row r="52803" spans="62:72">
      <c r="BJ52803"/>
      <c r="BK52803"/>
      <c r="BL52803"/>
      <c r="BM52803"/>
      <c r="BN52803"/>
      <c r="BO52803"/>
      <c r="BP52803"/>
      <c r="BQ52803"/>
      <c r="BR52803"/>
      <c r="BS52803"/>
      <c r="BT52803"/>
    </row>
    <row r="52804" spans="62:72">
      <c r="BJ52804"/>
      <c r="BK52804"/>
      <c r="BL52804"/>
      <c r="BM52804"/>
      <c r="BN52804"/>
      <c r="BO52804"/>
      <c r="BP52804"/>
      <c r="BQ52804"/>
      <c r="BR52804"/>
      <c r="BS52804"/>
      <c r="BT52804"/>
    </row>
    <row r="52805" spans="62:72">
      <c r="BJ52805"/>
      <c r="BK52805"/>
      <c r="BL52805"/>
      <c r="BM52805"/>
      <c r="BN52805"/>
      <c r="BO52805"/>
      <c r="BP52805"/>
      <c r="BQ52805"/>
      <c r="BR52805"/>
      <c r="BS52805"/>
      <c r="BT52805"/>
    </row>
    <row r="52806" spans="62:72">
      <c r="BJ52806"/>
      <c r="BK52806"/>
      <c r="BL52806"/>
      <c r="BM52806"/>
      <c r="BN52806"/>
      <c r="BO52806"/>
      <c r="BP52806"/>
      <c r="BQ52806"/>
      <c r="BR52806"/>
      <c r="BS52806"/>
      <c r="BT52806"/>
    </row>
    <row r="52807" spans="62:72">
      <c r="BJ52807"/>
      <c r="BK52807"/>
      <c r="BL52807"/>
      <c r="BM52807"/>
      <c r="BN52807"/>
      <c r="BO52807"/>
      <c r="BP52807"/>
      <c r="BQ52807"/>
      <c r="BR52807"/>
      <c r="BS52807"/>
      <c r="BT52807"/>
    </row>
    <row r="52808" spans="62:72">
      <c r="BJ52808"/>
      <c r="BK52808"/>
      <c r="BL52808"/>
      <c r="BM52808"/>
      <c r="BN52808"/>
      <c r="BO52808"/>
      <c r="BP52808"/>
      <c r="BQ52808"/>
      <c r="BR52808"/>
      <c r="BS52808"/>
      <c r="BT52808"/>
    </row>
    <row r="52809" spans="62:72">
      <c r="BJ52809"/>
      <c r="BK52809"/>
      <c r="BL52809"/>
      <c r="BM52809"/>
      <c r="BN52809"/>
      <c r="BO52809"/>
      <c r="BP52809"/>
      <c r="BQ52809"/>
      <c r="BR52809"/>
      <c r="BS52809"/>
      <c r="BT52809"/>
    </row>
    <row r="52810" spans="62:72">
      <c r="BJ52810"/>
      <c r="BK52810"/>
      <c r="BL52810"/>
      <c r="BM52810"/>
      <c r="BN52810"/>
      <c r="BO52810"/>
      <c r="BP52810"/>
      <c r="BQ52810"/>
      <c r="BR52810"/>
      <c r="BS52810"/>
      <c r="BT52810"/>
    </row>
    <row r="52811" spans="62:72">
      <c r="BJ52811"/>
      <c r="BK52811"/>
      <c r="BL52811"/>
      <c r="BM52811"/>
      <c r="BN52811"/>
      <c r="BO52811"/>
      <c r="BP52811"/>
      <c r="BQ52811"/>
      <c r="BR52811"/>
      <c r="BS52811"/>
      <c r="BT52811"/>
    </row>
    <row r="52812" spans="62:72">
      <c r="BJ52812"/>
      <c r="BK52812"/>
      <c r="BL52812"/>
      <c r="BM52812"/>
      <c r="BN52812"/>
      <c r="BO52812"/>
      <c r="BP52812"/>
      <c r="BQ52812"/>
      <c r="BR52812"/>
      <c r="BS52812"/>
      <c r="BT52812"/>
    </row>
    <row r="52813" spans="62:72">
      <c r="BJ52813"/>
      <c r="BK52813"/>
      <c r="BL52813"/>
      <c r="BM52813"/>
      <c r="BN52813"/>
      <c r="BO52813"/>
      <c r="BP52813"/>
      <c r="BQ52813"/>
      <c r="BR52813"/>
      <c r="BS52813"/>
      <c r="BT52813"/>
    </row>
    <row r="52814" spans="62:72">
      <c r="BJ52814"/>
      <c r="BK52814"/>
      <c r="BL52814"/>
      <c r="BM52814"/>
      <c r="BN52814"/>
      <c r="BO52814"/>
      <c r="BP52814"/>
      <c r="BQ52814"/>
      <c r="BR52814"/>
      <c r="BS52814"/>
      <c r="BT52814"/>
    </row>
    <row r="52815" spans="62:72">
      <c r="BJ52815"/>
      <c r="BK52815"/>
      <c r="BL52815"/>
      <c r="BM52815"/>
      <c r="BN52815"/>
      <c r="BO52815"/>
      <c r="BP52815"/>
      <c r="BQ52815"/>
      <c r="BR52815"/>
      <c r="BS52815"/>
      <c r="BT52815"/>
    </row>
    <row r="52816" spans="62:72">
      <c r="BJ52816"/>
      <c r="BK52816"/>
      <c r="BL52816"/>
      <c r="BM52816"/>
      <c r="BN52816"/>
      <c r="BO52816"/>
      <c r="BP52816"/>
      <c r="BQ52816"/>
      <c r="BR52816"/>
      <c r="BS52816"/>
      <c r="BT52816"/>
    </row>
    <row r="52817" spans="62:72">
      <c r="BJ52817"/>
      <c r="BK52817"/>
      <c r="BL52817"/>
      <c r="BM52817"/>
      <c r="BN52817"/>
      <c r="BO52817"/>
      <c r="BP52817"/>
      <c r="BQ52817"/>
      <c r="BR52817"/>
      <c r="BS52817"/>
      <c r="BT52817"/>
    </row>
    <row r="52818" spans="62:72">
      <c r="BJ52818"/>
      <c r="BK52818"/>
      <c r="BL52818"/>
      <c r="BM52818"/>
      <c r="BN52818"/>
      <c r="BO52818"/>
      <c r="BP52818"/>
      <c r="BQ52818"/>
      <c r="BR52818"/>
      <c r="BS52818"/>
      <c r="BT52818"/>
    </row>
    <row r="52819" spans="62:72">
      <c r="BJ52819"/>
      <c r="BK52819"/>
      <c r="BL52819"/>
      <c r="BM52819"/>
      <c r="BN52819"/>
      <c r="BO52819"/>
      <c r="BP52819"/>
      <c r="BQ52819"/>
      <c r="BR52819"/>
      <c r="BS52819"/>
      <c r="BT52819"/>
    </row>
    <row r="52820" spans="62:72">
      <c r="BJ52820"/>
      <c r="BK52820"/>
      <c r="BL52820"/>
      <c r="BM52820"/>
      <c r="BN52820"/>
      <c r="BO52820"/>
      <c r="BP52820"/>
      <c r="BQ52820"/>
      <c r="BR52820"/>
      <c r="BS52820"/>
      <c r="BT52820"/>
    </row>
    <row r="52821" spans="62:72">
      <c r="BJ52821"/>
      <c r="BK52821"/>
      <c r="BL52821"/>
      <c r="BM52821"/>
      <c r="BN52821"/>
      <c r="BO52821"/>
      <c r="BP52821"/>
      <c r="BQ52821"/>
      <c r="BR52821"/>
      <c r="BS52821"/>
      <c r="BT52821"/>
    </row>
    <row r="52822" spans="62:72">
      <c r="BJ52822"/>
      <c r="BK52822"/>
      <c r="BL52822"/>
      <c r="BM52822"/>
      <c r="BN52822"/>
      <c r="BO52822"/>
      <c r="BP52822"/>
      <c r="BQ52822"/>
      <c r="BR52822"/>
      <c r="BS52822"/>
      <c r="BT52822"/>
    </row>
    <row r="52823" spans="62:72">
      <c r="BJ52823"/>
      <c r="BK52823"/>
      <c r="BL52823"/>
      <c r="BM52823"/>
      <c r="BN52823"/>
      <c r="BO52823"/>
      <c r="BP52823"/>
      <c r="BQ52823"/>
      <c r="BR52823"/>
      <c r="BS52823"/>
      <c r="BT52823"/>
    </row>
    <row r="52824" spans="62:72">
      <c r="BJ52824"/>
      <c r="BK52824"/>
      <c r="BL52824"/>
      <c r="BM52824"/>
      <c r="BN52824"/>
      <c r="BO52824"/>
      <c r="BP52824"/>
      <c r="BQ52824"/>
      <c r="BR52824"/>
      <c r="BS52824"/>
      <c r="BT52824"/>
    </row>
    <row r="52825" spans="62:72">
      <c r="BJ52825"/>
      <c r="BK52825"/>
      <c r="BL52825"/>
      <c r="BM52825"/>
      <c r="BN52825"/>
      <c r="BO52825"/>
      <c r="BP52825"/>
      <c r="BQ52825"/>
      <c r="BR52825"/>
      <c r="BS52825"/>
      <c r="BT52825"/>
    </row>
    <row r="52826" spans="62:72">
      <c r="BJ52826"/>
      <c r="BK52826"/>
      <c r="BL52826"/>
      <c r="BM52826"/>
      <c r="BN52826"/>
      <c r="BO52826"/>
      <c r="BP52826"/>
      <c r="BQ52826"/>
      <c r="BR52826"/>
      <c r="BS52826"/>
      <c r="BT52826"/>
    </row>
    <row r="52827" spans="62:72">
      <c r="BJ52827"/>
      <c r="BK52827"/>
      <c r="BL52827"/>
      <c r="BM52827"/>
      <c r="BN52827"/>
      <c r="BO52827"/>
      <c r="BP52827"/>
      <c r="BQ52827"/>
      <c r="BR52827"/>
      <c r="BS52827"/>
      <c r="BT52827"/>
    </row>
    <row r="52828" spans="62:72">
      <c r="BJ52828"/>
      <c r="BK52828"/>
      <c r="BL52828"/>
      <c r="BM52828"/>
      <c r="BN52828"/>
      <c r="BO52828"/>
      <c r="BP52828"/>
      <c r="BQ52828"/>
      <c r="BR52828"/>
      <c r="BS52828"/>
      <c r="BT52828"/>
    </row>
    <row r="52829" spans="62:72">
      <c r="BJ52829"/>
      <c r="BK52829"/>
      <c r="BL52829"/>
      <c r="BM52829"/>
      <c r="BN52829"/>
      <c r="BO52829"/>
      <c r="BP52829"/>
      <c r="BQ52829"/>
      <c r="BR52829"/>
      <c r="BS52829"/>
      <c r="BT52829"/>
    </row>
    <row r="52830" spans="62:72">
      <c r="BJ52830"/>
      <c r="BK52830"/>
      <c r="BL52830"/>
      <c r="BM52830"/>
      <c r="BN52830"/>
      <c r="BO52830"/>
      <c r="BP52830"/>
      <c r="BQ52830"/>
      <c r="BR52830"/>
      <c r="BS52830"/>
      <c r="BT52830"/>
    </row>
    <row r="52831" spans="62:72">
      <c r="BJ52831"/>
      <c r="BK52831"/>
      <c r="BL52831"/>
      <c r="BM52831"/>
      <c r="BN52831"/>
      <c r="BO52831"/>
      <c r="BP52831"/>
      <c r="BQ52831"/>
      <c r="BR52831"/>
      <c r="BS52831"/>
      <c r="BT52831"/>
    </row>
    <row r="52832" spans="62:72">
      <c r="BJ52832"/>
      <c r="BK52832"/>
      <c r="BL52832"/>
      <c r="BM52832"/>
      <c r="BN52832"/>
      <c r="BO52832"/>
      <c r="BP52832"/>
      <c r="BQ52832"/>
      <c r="BR52832"/>
      <c r="BS52832"/>
      <c r="BT52832"/>
    </row>
    <row r="52833" spans="62:72">
      <c r="BJ52833"/>
      <c r="BK52833"/>
      <c r="BL52833"/>
      <c r="BM52833"/>
      <c r="BN52833"/>
      <c r="BO52833"/>
      <c r="BP52833"/>
      <c r="BQ52833"/>
      <c r="BR52833"/>
      <c r="BS52833"/>
      <c r="BT52833"/>
    </row>
    <row r="52834" spans="62:72">
      <c r="BJ52834"/>
      <c r="BK52834"/>
      <c r="BL52834"/>
      <c r="BM52834"/>
      <c r="BN52834"/>
      <c r="BO52834"/>
      <c r="BP52834"/>
      <c r="BQ52834"/>
      <c r="BR52834"/>
      <c r="BS52834"/>
      <c r="BT52834"/>
    </row>
    <row r="52835" spans="62:72">
      <c r="BJ52835"/>
      <c r="BK52835"/>
      <c r="BL52835"/>
      <c r="BM52835"/>
      <c r="BN52835"/>
      <c r="BO52835"/>
      <c r="BP52835"/>
      <c r="BQ52835"/>
      <c r="BR52835"/>
      <c r="BS52835"/>
      <c r="BT52835"/>
    </row>
    <row r="52836" spans="62:72">
      <c r="BJ52836"/>
      <c r="BK52836"/>
      <c r="BL52836"/>
      <c r="BM52836"/>
      <c r="BN52836"/>
      <c r="BO52836"/>
      <c r="BP52836"/>
      <c r="BQ52836"/>
      <c r="BR52836"/>
      <c r="BS52836"/>
      <c r="BT52836"/>
    </row>
    <row r="52837" spans="62:72">
      <c r="BJ52837"/>
      <c r="BK52837"/>
      <c r="BL52837"/>
      <c r="BM52837"/>
      <c r="BN52837"/>
      <c r="BO52837"/>
      <c r="BP52837"/>
      <c r="BQ52837"/>
      <c r="BR52837"/>
      <c r="BS52837"/>
      <c r="BT52837"/>
    </row>
    <row r="52838" spans="62:72">
      <c r="BJ52838"/>
      <c r="BK52838"/>
      <c r="BL52838"/>
      <c r="BM52838"/>
      <c r="BN52838"/>
      <c r="BO52838"/>
      <c r="BP52838"/>
      <c r="BQ52838"/>
      <c r="BR52838"/>
      <c r="BS52838"/>
      <c r="BT52838"/>
    </row>
    <row r="52839" spans="62:72">
      <c r="BJ52839"/>
      <c r="BK52839"/>
      <c r="BL52839"/>
      <c r="BM52839"/>
      <c r="BN52839"/>
      <c r="BO52839"/>
      <c r="BP52839"/>
      <c r="BQ52839"/>
      <c r="BR52839"/>
      <c r="BS52839"/>
      <c r="BT52839"/>
    </row>
    <row r="52840" spans="62:72">
      <c r="BJ52840"/>
      <c r="BK52840"/>
      <c r="BL52840"/>
      <c r="BM52840"/>
      <c r="BN52840"/>
      <c r="BO52840"/>
      <c r="BP52840"/>
      <c r="BQ52840"/>
      <c r="BR52840"/>
      <c r="BS52840"/>
      <c r="BT52840"/>
    </row>
    <row r="52841" spans="62:72">
      <c r="BJ52841"/>
      <c r="BK52841"/>
      <c r="BL52841"/>
      <c r="BM52841"/>
      <c r="BN52841"/>
      <c r="BO52841"/>
      <c r="BP52841"/>
      <c r="BQ52841"/>
      <c r="BR52841"/>
      <c r="BS52841"/>
      <c r="BT52841"/>
    </row>
    <row r="52842" spans="62:72">
      <c r="BJ52842"/>
      <c r="BK52842"/>
      <c r="BL52842"/>
      <c r="BM52842"/>
      <c r="BN52842"/>
      <c r="BO52842"/>
      <c r="BP52842"/>
      <c r="BQ52842"/>
      <c r="BR52842"/>
      <c r="BS52842"/>
      <c r="BT52842"/>
    </row>
    <row r="52843" spans="62:72">
      <c r="BJ52843"/>
      <c r="BK52843"/>
      <c r="BL52843"/>
      <c r="BM52843"/>
      <c r="BN52843"/>
      <c r="BO52843"/>
      <c r="BP52843"/>
      <c r="BQ52843"/>
      <c r="BR52843"/>
      <c r="BS52843"/>
      <c r="BT52843"/>
    </row>
    <row r="52844" spans="62:72">
      <c r="BJ52844"/>
      <c r="BK52844"/>
      <c r="BL52844"/>
      <c r="BM52844"/>
      <c r="BN52844"/>
      <c r="BO52844"/>
      <c r="BP52844"/>
      <c r="BQ52844"/>
      <c r="BR52844"/>
      <c r="BS52844"/>
      <c r="BT52844"/>
    </row>
    <row r="52845" spans="62:72">
      <c r="BJ52845"/>
      <c r="BK52845"/>
      <c r="BL52845"/>
      <c r="BM52845"/>
      <c r="BN52845"/>
      <c r="BO52845"/>
      <c r="BP52845"/>
      <c r="BQ52845"/>
      <c r="BR52845"/>
      <c r="BS52845"/>
      <c r="BT52845"/>
    </row>
    <row r="52846" spans="62:72">
      <c r="BJ52846"/>
      <c r="BK52846"/>
      <c r="BL52846"/>
      <c r="BM52846"/>
      <c r="BN52846"/>
      <c r="BO52846"/>
      <c r="BP52846"/>
      <c r="BQ52846"/>
      <c r="BR52846"/>
      <c r="BS52846"/>
      <c r="BT52846"/>
    </row>
    <row r="52847" spans="62:72">
      <c r="BJ52847"/>
      <c r="BK52847"/>
      <c r="BL52847"/>
      <c r="BM52847"/>
      <c r="BN52847"/>
      <c r="BO52847"/>
      <c r="BP52847"/>
      <c r="BQ52847"/>
      <c r="BR52847"/>
      <c r="BS52847"/>
      <c r="BT52847"/>
    </row>
    <row r="52848" spans="62:72">
      <c r="BJ52848"/>
      <c r="BK52848"/>
      <c r="BL52848"/>
      <c r="BM52848"/>
      <c r="BN52848"/>
      <c r="BO52848"/>
      <c r="BP52848"/>
      <c r="BQ52848"/>
      <c r="BR52848"/>
      <c r="BS52848"/>
      <c r="BT52848"/>
    </row>
    <row r="52849" spans="62:72">
      <c r="BJ52849"/>
      <c r="BK52849"/>
      <c r="BL52849"/>
      <c r="BM52849"/>
      <c r="BN52849"/>
      <c r="BO52849"/>
      <c r="BP52849"/>
      <c r="BQ52849"/>
      <c r="BR52849"/>
      <c r="BS52849"/>
      <c r="BT52849"/>
    </row>
    <row r="52850" spans="62:72">
      <c r="BJ52850"/>
      <c r="BK52850"/>
      <c r="BL52850"/>
      <c r="BM52850"/>
      <c r="BN52850"/>
      <c r="BO52850"/>
      <c r="BP52850"/>
      <c r="BQ52850"/>
      <c r="BR52850"/>
      <c r="BS52850"/>
      <c r="BT52850"/>
    </row>
    <row r="52851" spans="62:72">
      <c r="BJ52851"/>
      <c r="BK52851"/>
      <c r="BL52851"/>
      <c r="BM52851"/>
      <c r="BN52851"/>
      <c r="BO52851"/>
      <c r="BP52851"/>
      <c r="BQ52851"/>
      <c r="BR52851"/>
      <c r="BS52851"/>
      <c r="BT52851"/>
    </row>
    <row r="52852" spans="62:72">
      <c r="BJ52852"/>
      <c r="BK52852"/>
      <c r="BL52852"/>
      <c r="BM52852"/>
      <c r="BN52852"/>
      <c r="BO52852"/>
      <c r="BP52852"/>
      <c r="BQ52852"/>
      <c r="BR52852"/>
      <c r="BS52852"/>
      <c r="BT52852"/>
    </row>
    <row r="52853" spans="62:72">
      <c r="BJ52853"/>
      <c r="BK52853"/>
      <c r="BL52853"/>
      <c r="BM52853"/>
      <c r="BN52853"/>
      <c r="BO52853"/>
      <c r="BP52853"/>
      <c r="BQ52853"/>
      <c r="BR52853"/>
      <c r="BS52853"/>
      <c r="BT52853"/>
    </row>
    <row r="52854" spans="62:72">
      <c r="BJ52854"/>
      <c r="BK52854"/>
      <c r="BL52854"/>
      <c r="BM52854"/>
      <c r="BN52854"/>
      <c r="BO52854"/>
      <c r="BP52854"/>
      <c r="BQ52854"/>
      <c r="BR52854"/>
      <c r="BS52854"/>
      <c r="BT52854"/>
    </row>
    <row r="52855" spans="62:72">
      <c r="BJ52855"/>
      <c r="BK52855"/>
      <c r="BL52855"/>
      <c r="BM52855"/>
      <c r="BN52855"/>
      <c r="BO52855"/>
      <c r="BP52855"/>
      <c r="BQ52855"/>
      <c r="BR52855"/>
      <c r="BS52855"/>
      <c r="BT52855"/>
    </row>
    <row r="52856" spans="62:72">
      <c r="BJ52856"/>
      <c r="BK52856"/>
      <c r="BL52856"/>
      <c r="BM52856"/>
      <c r="BN52856"/>
      <c r="BO52856"/>
      <c r="BP52856"/>
      <c r="BQ52856"/>
      <c r="BR52856"/>
      <c r="BS52856"/>
      <c r="BT52856"/>
    </row>
    <row r="52857" spans="62:72">
      <c r="BJ52857"/>
      <c r="BK52857"/>
      <c r="BL52857"/>
      <c r="BM52857"/>
      <c r="BN52857"/>
      <c r="BO52857"/>
      <c r="BP52857"/>
      <c r="BQ52857"/>
      <c r="BR52857"/>
      <c r="BS52857"/>
      <c r="BT52857"/>
    </row>
    <row r="52858" spans="62:72">
      <c r="BJ52858"/>
      <c r="BK52858"/>
      <c r="BL52858"/>
      <c r="BM52858"/>
      <c r="BN52858"/>
      <c r="BO52858"/>
      <c r="BP52858"/>
      <c r="BQ52858"/>
      <c r="BR52858"/>
      <c r="BS52858"/>
      <c r="BT52858"/>
    </row>
    <row r="52859" spans="62:72">
      <c r="BJ52859"/>
      <c r="BK52859"/>
      <c r="BL52859"/>
      <c r="BM52859"/>
      <c r="BN52859"/>
      <c r="BO52859"/>
      <c r="BP52859"/>
      <c r="BQ52859"/>
      <c r="BR52859"/>
      <c r="BS52859"/>
      <c r="BT52859"/>
    </row>
    <row r="52860" spans="62:72">
      <c r="BJ52860"/>
      <c r="BK52860"/>
      <c r="BL52860"/>
      <c r="BM52860"/>
      <c r="BN52860"/>
      <c r="BO52860"/>
      <c r="BP52860"/>
      <c r="BQ52860"/>
      <c r="BR52860"/>
      <c r="BS52860"/>
      <c r="BT52860"/>
    </row>
    <row r="52861" spans="62:72">
      <c r="BJ52861"/>
      <c r="BK52861"/>
      <c r="BL52861"/>
      <c r="BM52861"/>
      <c r="BN52861"/>
      <c r="BO52861"/>
      <c r="BP52861"/>
      <c r="BQ52861"/>
      <c r="BR52861"/>
      <c r="BS52861"/>
      <c r="BT52861"/>
    </row>
    <row r="52862" spans="62:72">
      <c r="BJ52862"/>
      <c r="BK52862"/>
      <c r="BL52862"/>
      <c r="BM52862"/>
      <c r="BN52862"/>
      <c r="BO52862"/>
      <c r="BP52862"/>
      <c r="BQ52862"/>
      <c r="BR52862"/>
      <c r="BS52862"/>
      <c r="BT52862"/>
    </row>
    <row r="52863" spans="62:72">
      <c r="BJ52863"/>
      <c r="BK52863"/>
      <c r="BL52863"/>
      <c r="BM52863"/>
      <c r="BN52863"/>
      <c r="BO52863"/>
      <c r="BP52863"/>
      <c r="BQ52863"/>
      <c r="BR52863"/>
      <c r="BS52863"/>
      <c r="BT52863"/>
    </row>
    <row r="52864" spans="62:72">
      <c r="BJ52864"/>
      <c r="BK52864"/>
      <c r="BL52864"/>
      <c r="BM52864"/>
      <c r="BN52864"/>
      <c r="BO52864"/>
      <c r="BP52864"/>
      <c r="BQ52864"/>
      <c r="BR52864"/>
      <c r="BS52864"/>
      <c r="BT52864"/>
    </row>
    <row r="52865" spans="62:72">
      <c r="BJ52865"/>
      <c r="BK52865"/>
      <c r="BL52865"/>
      <c r="BM52865"/>
      <c r="BN52865"/>
      <c r="BO52865"/>
      <c r="BP52865"/>
      <c r="BQ52865"/>
      <c r="BR52865"/>
      <c r="BS52865"/>
      <c r="BT52865"/>
    </row>
    <row r="52866" spans="62:72">
      <c r="BJ52866"/>
      <c r="BK52866"/>
      <c r="BL52866"/>
      <c r="BM52866"/>
      <c r="BN52866"/>
      <c r="BO52866"/>
      <c r="BP52866"/>
      <c r="BQ52866"/>
      <c r="BR52866"/>
      <c r="BS52866"/>
      <c r="BT52866"/>
    </row>
    <row r="52867" spans="62:72">
      <c r="BJ52867"/>
      <c r="BK52867"/>
      <c r="BL52867"/>
      <c r="BM52867"/>
      <c r="BN52867"/>
      <c r="BO52867"/>
      <c r="BP52867"/>
      <c r="BQ52867"/>
      <c r="BR52867"/>
      <c r="BS52867"/>
      <c r="BT52867"/>
    </row>
    <row r="52868" spans="62:72">
      <c r="BJ52868"/>
      <c r="BK52868"/>
      <c r="BL52868"/>
      <c r="BM52868"/>
      <c r="BN52868"/>
      <c r="BO52868"/>
      <c r="BP52868"/>
      <c r="BQ52868"/>
      <c r="BR52868"/>
      <c r="BS52868"/>
      <c r="BT52868"/>
    </row>
    <row r="52869" spans="62:72">
      <c r="BJ52869"/>
      <c r="BK52869"/>
      <c r="BL52869"/>
      <c r="BM52869"/>
      <c r="BN52869"/>
      <c r="BO52869"/>
      <c r="BP52869"/>
      <c r="BQ52869"/>
      <c r="BR52869"/>
      <c r="BS52869"/>
      <c r="BT52869"/>
    </row>
    <row r="52870" spans="62:72">
      <c r="BJ52870"/>
      <c r="BK52870"/>
      <c r="BL52870"/>
      <c r="BM52870"/>
      <c r="BN52870"/>
      <c r="BO52870"/>
      <c r="BP52870"/>
      <c r="BQ52870"/>
      <c r="BR52870"/>
      <c r="BS52870"/>
      <c r="BT52870"/>
    </row>
    <row r="52871" spans="62:72">
      <c r="BJ52871"/>
      <c r="BK52871"/>
      <c r="BL52871"/>
      <c r="BM52871"/>
      <c r="BN52871"/>
      <c r="BO52871"/>
      <c r="BP52871"/>
      <c r="BQ52871"/>
      <c r="BR52871"/>
      <c r="BS52871"/>
      <c r="BT52871"/>
    </row>
    <row r="52872" spans="62:72">
      <c r="BJ52872"/>
      <c r="BK52872"/>
      <c r="BL52872"/>
      <c r="BM52872"/>
      <c r="BN52872"/>
      <c r="BO52872"/>
      <c r="BP52872"/>
      <c r="BQ52872"/>
      <c r="BR52872"/>
      <c r="BS52872"/>
      <c r="BT52872"/>
    </row>
    <row r="52873" spans="62:72">
      <c r="BJ52873"/>
      <c r="BK52873"/>
      <c r="BL52873"/>
      <c r="BM52873"/>
      <c r="BN52873"/>
      <c r="BO52873"/>
      <c r="BP52873"/>
      <c r="BQ52873"/>
      <c r="BR52873"/>
      <c r="BS52873"/>
      <c r="BT52873"/>
    </row>
    <row r="52874" spans="62:72">
      <c r="BJ52874"/>
      <c r="BK52874"/>
      <c r="BL52874"/>
      <c r="BM52874"/>
      <c r="BN52874"/>
      <c r="BO52874"/>
      <c r="BP52874"/>
      <c r="BQ52874"/>
      <c r="BR52874"/>
      <c r="BS52874"/>
      <c r="BT52874"/>
    </row>
    <row r="52875" spans="62:72">
      <c r="BJ52875"/>
      <c r="BK52875"/>
      <c r="BL52875"/>
      <c r="BM52875"/>
      <c r="BN52875"/>
      <c r="BO52875"/>
      <c r="BP52875"/>
      <c r="BQ52875"/>
      <c r="BR52875"/>
      <c r="BS52875"/>
      <c r="BT52875"/>
    </row>
    <row r="52876" spans="62:72">
      <c r="BJ52876"/>
      <c r="BK52876"/>
      <c r="BL52876"/>
      <c r="BM52876"/>
      <c r="BN52876"/>
      <c r="BO52876"/>
      <c r="BP52876"/>
      <c r="BQ52876"/>
      <c r="BR52876"/>
      <c r="BS52876"/>
      <c r="BT52876"/>
    </row>
    <row r="52877" spans="62:72">
      <c r="BJ52877"/>
      <c r="BK52877"/>
      <c r="BL52877"/>
      <c r="BM52877"/>
      <c r="BN52877"/>
      <c r="BO52877"/>
      <c r="BP52877"/>
      <c r="BQ52877"/>
      <c r="BR52877"/>
      <c r="BS52877"/>
      <c r="BT52877"/>
    </row>
    <row r="52878" spans="62:72">
      <c r="BJ52878"/>
      <c r="BK52878"/>
      <c r="BL52878"/>
      <c r="BM52878"/>
      <c r="BN52878"/>
      <c r="BO52878"/>
      <c r="BP52878"/>
      <c r="BQ52878"/>
      <c r="BR52878"/>
      <c r="BS52878"/>
      <c r="BT52878"/>
    </row>
    <row r="52879" spans="62:72">
      <c r="BJ52879"/>
      <c r="BK52879"/>
      <c r="BL52879"/>
      <c r="BM52879"/>
      <c r="BN52879"/>
      <c r="BO52879"/>
      <c r="BP52879"/>
      <c r="BQ52879"/>
      <c r="BR52879"/>
      <c r="BS52879"/>
      <c r="BT52879"/>
    </row>
    <row r="52880" spans="62:72">
      <c r="BJ52880"/>
      <c r="BK52880"/>
      <c r="BL52880"/>
      <c r="BM52880"/>
      <c r="BN52880"/>
      <c r="BO52880"/>
      <c r="BP52880"/>
      <c r="BQ52880"/>
      <c r="BR52880"/>
      <c r="BS52880"/>
      <c r="BT52880"/>
    </row>
    <row r="52881" spans="62:72">
      <c r="BJ52881"/>
      <c r="BK52881"/>
      <c r="BL52881"/>
      <c r="BM52881"/>
      <c r="BN52881"/>
      <c r="BO52881"/>
      <c r="BP52881"/>
      <c r="BQ52881"/>
      <c r="BR52881"/>
      <c r="BS52881"/>
      <c r="BT52881"/>
    </row>
    <row r="52882" spans="62:72">
      <c r="BJ52882"/>
      <c r="BK52882"/>
      <c r="BL52882"/>
      <c r="BM52882"/>
      <c r="BN52882"/>
      <c r="BO52882"/>
      <c r="BP52882"/>
      <c r="BQ52882"/>
      <c r="BR52882"/>
      <c r="BS52882"/>
      <c r="BT52882"/>
    </row>
    <row r="52883" spans="62:72">
      <c r="BJ52883"/>
      <c r="BK52883"/>
      <c r="BL52883"/>
      <c r="BM52883"/>
      <c r="BN52883"/>
      <c r="BO52883"/>
      <c r="BP52883"/>
      <c r="BQ52883"/>
      <c r="BR52883"/>
      <c r="BS52883"/>
      <c r="BT52883"/>
    </row>
    <row r="52884" spans="62:72">
      <c r="BJ52884"/>
      <c r="BK52884"/>
      <c r="BL52884"/>
      <c r="BM52884"/>
      <c r="BN52884"/>
      <c r="BO52884"/>
      <c r="BP52884"/>
      <c r="BQ52884"/>
      <c r="BR52884"/>
      <c r="BS52884"/>
      <c r="BT52884"/>
    </row>
    <row r="52885" spans="62:72">
      <c r="BJ52885"/>
      <c r="BK52885"/>
      <c r="BL52885"/>
      <c r="BM52885"/>
      <c r="BN52885"/>
      <c r="BO52885"/>
      <c r="BP52885"/>
      <c r="BQ52885"/>
      <c r="BR52885"/>
      <c r="BS52885"/>
      <c r="BT52885"/>
    </row>
    <row r="52886" spans="62:72">
      <c r="BJ52886"/>
      <c r="BK52886"/>
      <c r="BL52886"/>
      <c r="BM52886"/>
      <c r="BN52886"/>
      <c r="BO52886"/>
      <c r="BP52886"/>
      <c r="BQ52886"/>
      <c r="BR52886"/>
      <c r="BS52886"/>
      <c r="BT52886"/>
    </row>
    <row r="52887" spans="62:72">
      <c r="BJ52887"/>
      <c r="BK52887"/>
      <c r="BL52887"/>
      <c r="BM52887"/>
      <c r="BN52887"/>
      <c r="BO52887"/>
      <c r="BP52887"/>
      <c r="BQ52887"/>
      <c r="BR52887"/>
      <c r="BS52887"/>
      <c r="BT52887"/>
    </row>
    <row r="52888" spans="62:72">
      <c r="BJ52888"/>
      <c r="BK52888"/>
      <c r="BL52888"/>
      <c r="BM52888"/>
      <c r="BN52888"/>
      <c r="BO52888"/>
      <c r="BP52888"/>
      <c r="BQ52888"/>
      <c r="BR52888"/>
      <c r="BS52888"/>
      <c r="BT52888"/>
    </row>
    <row r="52889" spans="62:72">
      <c r="BJ52889"/>
      <c r="BK52889"/>
      <c r="BL52889"/>
      <c r="BM52889"/>
      <c r="BN52889"/>
      <c r="BO52889"/>
      <c r="BP52889"/>
      <c r="BQ52889"/>
      <c r="BR52889"/>
      <c r="BS52889"/>
      <c r="BT52889"/>
    </row>
    <row r="52890" spans="62:72">
      <c r="BJ52890"/>
      <c r="BK52890"/>
      <c r="BL52890"/>
      <c r="BM52890"/>
      <c r="BN52890"/>
      <c r="BO52890"/>
      <c r="BP52890"/>
      <c r="BQ52890"/>
      <c r="BR52890"/>
      <c r="BS52890"/>
      <c r="BT52890"/>
    </row>
    <row r="52891" spans="62:72">
      <c r="BJ52891"/>
      <c r="BK52891"/>
      <c r="BL52891"/>
      <c r="BM52891"/>
      <c r="BN52891"/>
      <c r="BO52891"/>
      <c r="BP52891"/>
      <c r="BQ52891"/>
      <c r="BR52891"/>
      <c r="BS52891"/>
      <c r="BT52891"/>
    </row>
    <row r="52892" spans="62:72">
      <c r="BJ52892"/>
      <c r="BK52892"/>
      <c r="BL52892"/>
      <c r="BM52892"/>
      <c r="BN52892"/>
      <c r="BO52892"/>
      <c r="BP52892"/>
      <c r="BQ52892"/>
      <c r="BR52892"/>
      <c r="BS52892"/>
      <c r="BT52892"/>
    </row>
    <row r="52893" spans="62:72">
      <c r="BJ52893"/>
      <c r="BK52893"/>
      <c r="BL52893"/>
      <c r="BM52893"/>
      <c r="BN52893"/>
      <c r="BO52893"/>
      <c r="BP52893"/>
      <c r="BQ52893"/>
      <c r="BR52893"/>
      <c r="BS52893"/>
      <c r="BT52893"/>
    </row>
    <row r="52894" spans="62:72">
      <c r="BJ52894"/>
      <c r="BK52894"/>
      <c r="BL52894"/>
      <c r="BM52894"/>
      <c r="BN52894"/>
      <c r="BO52894"/>
      <c r="BP52894"/>
      <c r="BQ52894"/>
      <c r="BR52894"/>
      <c r="BS52894"/>
      <c r="BT52894"/>
    </row>
    <row r="52895" spans="62:72">
      <c r="BJ52895"/>
      <c r="BK52895"/>
      <c r="BL52895"/>
      <c r="BM52895"/>
      <c r="BN52895"/>
      <c r="BO52895"/>
      <c r="BP52895"/>
      <c r="BQ52895"/>
      <c r="BR52895"/>
      <c r="BS52895"/>
      <c r="BT52895"/>
    </row>
    <row r="52896" spans="62:72">
      <c r="BJ52896"/>
      <c r="BK52896"/>
      <c r="BL52896"/>
      <c r="BM52896"/>
      <c r="BN52896"/>
      <c r="BO52896"/>
      <c r="BP52896"/>
      <c r="BQ52896"/>
      <c r="BR52896"/>
      <c r="BS52896"/>
      <c r="BT52896"/>
    </row>
    <row r="52897" spans="62:72">
      <c r="BJ52897"/>
      <c r="BK52897"/>
      <c r="BL52897"/>
      <c r="BM52897"/>
      <c r="BN52897"/>
      <c r="BO52897"/>
      <c r="BP52897"/>
      <c r="BQ52897"/>
      <c r="BR52897"/>
      <c r="BS52897"/>
      <c r="BT52897"/>
    </row>
    <row r="52898" spans="62:72">
      <c r="BJ52898"/>
      <c r="BK52898"/>
      <c r="BL52898"/>
      <c r="BM52898"/>
      <c r="BN52898"/>
      <c r="BO52898"/>
      <c r="BP52898"/>
      <c r="BQ52898"/>
      <c r="BR52898"/>
      <c r="BS52898"/>
      <c r="BT52898"/>
    </row>
    <row r="52899" spans="62:72">
      <c r="BJ52899"/>
      <c r="BK52899"/>
      <c r="BL52899"/>
      <c r="BM52899"/>
      <c r="BN52899"/>
      <c r="BO52899"/>
      <c r="BP52899"/>
      <c r="BQ52899"/>
      <c r="BR52899"/>
      <c r="BS52899"/>
      <c r="BT52899"/>
    </row>
    <row r="52900" spans="62:72">
      <c r="BJ52900"/>
      <c r="BK52900"/>
      <c r="BL52900"/>
      <c r="BM52900"/>
      <c r="BN52900"/>
      <c r="BO52900"/>
      <c r="BP52900"/>
      <c r="BQ52900"/>
      <c r="BR52900"/>
      <c r="BS52900"/>
      <c r="BT52900"/>
    </row>
    <row r="52901" spans="62:72">
      <c r="BJ52901"/>
      <c r="BK52901"/>
      <c r="BL52901"/>
      <c r="BM52901"/>
      <c r="BN52901"/>
      <c r="BO52901"/>
      <c r="BP52901"/>
      <c r="BQ52901"/>
      <c r="BR52901"/>
      <c r="BS52901"/>
      <c r="BT52901"/>
    </row>
    <row r="52902" spans="62:72">
      <c r="BJ52902"/>
      <c r="BK52902"/>
      <c r="BL52902"/>
      <c r="BM52902"/>
      <c r="BN52902"/>
      <c r="BO52902"/>
      <c r="BP52902"/>
      <c r="BQ52902"/>
      <c r="BR52902"/>
      <c r="BS52902"/>
      <c r="BT52902"/>
    </row>
    <row r="52903" spans="62:72">
      <c r="BJ52903"/>
      <c r="BK52903"/>
      <c r="BL52903"/>
      <c r="BM52903"/>
      <c r="BN52903"/>
      <c r="BO52903"/>
      <c r="BP52903"/>
      <c r="BQ52903"/>
      <c r="BR52903"/>
      <c r="BS52903"/>
      <c r="BT52903"/>
    </row>
    <row r="52904" spans="62:72">
      <c r="BJ52904"/>
      <c r="BK52904"/>
      <c r="BL52904"/>
      <c r="BM52904"/>
      <c r="BN52904"/>
      <c r="BO52904"/>
      <c r="BP52904"/>
      <c r="BQ52904"/>
      <c r="BR52904"/>
      <c r="BS52904"/>
      <c r="BT52904"/>
    </row>
    <row r="52905" spans="62:72">
      <c r="BJ52905"/>
      <c r="BK52905"/>
      <c r="BL52905"/>
      <c r="BM52905"/>
      <c r="BN52905"/>
      <c r="BO52905"/>
      <c r="BP52905"/>
      <c r="BQ52905"/>
      <c r="BR52905"/>
      <c r="BS52905"/>
      <c r="BT52905"/>
    </row>
    <row r="52906" spans="62:72">
      <c r="BJ52906"/>
      <c r="BK52906"/>
      <c r="BL52906"/>
      <c r="BM52906"/>
      <c r="BN52906"/>
      <c r="BO52906"/>
      <c r="BP52906"/>
      <c r="BQ52906"/>
      <c r="BR52906"/>
      <c r="BS52906"/>
      <c r="BT52906"/>
    </row>
    <row r="52907" spans="62:72">
      <c r="BJ52907"/>
      <c r="BK52907"/>
      <c r="BL52907"/>
      <c r="BM52907"/>
      <c r="BN52907"/>
      <c r="BO52907"/>
      <c r="BP52907"/>
      <c r="BQ52907"/>
      <c r="BR52907"/>
      <c r="BS52907"/>
      <c r="BT52907"/>
    </row>
    <row r="52908" spans="62:72">
      <c r="BJ52908"/>
      <c r="BK52908"/>
      <c r="BL52908"/>
      <c r="BM52908"/>
      <c r="BN52908"/>
      <c r="BO52908"/>
      <c r="BP52908"/>
      <c r="BQ52908"/>
      <c r="BR52908"/>
      <c r="BS52908"/>
      <c r="BT52908"/>
    </row>
    <row r="52909" spans="62:72">
      <c r="BJ52909"/>
      <c r="BK52909"/>
      <c r="BL52909"/>
      <c r="BM52909"/>
      <c r="BN52909"/>
      <c r="BO52909"/>
      <c r="BP52909"/>
      <c r="BQ52909"/>
      <c r="BR52909"/>
      <c r="BS52909"/>
      <c r="BT52909"/>
    </row>
    <row r="52910" spans="62:72">
      <c r="BJ52910"/>
      <c r="BK52910"/>
      <c r="BL52910"/>
      <c r="BM52910"/>
      <c r="BN52910"/>
      <c r="BO52910"/>
      <c r="BP52910"/>
      <c r="BQ52910"/>
      <c r="BR52910"/>
      <c r="BS52910"/>
      <c r="BT52910"/>
    </row>
    <row r="52911" spans="62:72">
      <c r="BJ52911"/>
      <c r="BK52911"/>
      <c r="BL52911"/>
      <c r="BM52911"/>
      <c r="BN52911"/>
      <c r="BO52911"/>
      <c r="BP52911"/>
      <c r="BQ52911"/>
      <c r="BR52911"/>
      <c r="BS52911"/>
      <c r="BT52911"/>
    </row>
    <row r="52912" spans="62:72">
      <c r="BJ52912"/>
      <c r="BK52912"/>
      <c r="BL52912"/>
      <c r="BM52912"/>
      <c r="BN52912"/>
      <c r="BO52912"/>
      <c r="BP52912"/>
      <c r="BQ52912"/>
      <c r="BR52912"/>
      <c r="BS52912"/>
      <c r="BT52912"/>
    </row>
    <row r="52913" spans="62:72">
      <c r="BJ52913"/>
      <c r="BK52913"/>
      <c r="BL52913"/>
      <c r="BM52913"/>
      <c r="BN52913"/>
      <c r="BO52913"/>
      <c r="BP52913"/>
      <c r="BQ52913"/>
      <c r="BR52913"/>
      <c r="BS52913"/>
      <c r="BT52913"/>
    </row>
    <row r="52914" spans="62:72">
      <c r="BJ52914"/>
      <c r="BK52914"/>
      <c r="BL52914"/>
      <c r="BM52914"/>
      <c r="BN52914"/>
      <c r="BO52914"/>
      <c r="BP52914"/>
      <c r="BQ52914"/>
      <c r="BR52914"/>
      <c r="BS52914"/>
      <c r="BT52914"/>
    </row>
    <row r="52915" spans="62:72">
      <c r="BJ52915"/>
      <c r="BK52915"/>
      <c r="BL52915"/>
      <c r="BM52915"/>
      <c r="BN52915"/>
      <c r="BO52915"/>
      <c r="BP52915"/>
      <c r="BQ52915"/>
      <c r="BR52915"/>
      <c r="BS52915"/>
      <c r="BT52915"/>
    </row>
    <row r="52916" spans="62:72">
      <c r="BJ52916"/>
      <c r="BK52916"/>
      <c r="BL52916"/>
      <c r="BM52916"/>
      <c r="BN52916"/>
      <c r="BO52916"/>
      <c r="BP52916"/>
      <c r="BQ52916"/>
      <c r="BR52916"/>
      <c r="BS52916"/>
      <c r="BT52916"/>
    </row>
    <row r="52917" spans="62:72">
      <c r="BJ52917"/>
      <c r="BK52917"/>
      <c r="BL52917"/>
      <c r="BM52917"/>
      <c r="BN52917"/>
      <c r="BO52917"/>
      <c r="BP52917"/>
      <c r="BQ52917"/>
      <c r="BR52917"/>
      <c r="BS52917"/>
      <c r="BT52917"/>
    </row>
    <row r="52918" spans="62:72">
      <c r="BJ52918"/>
      <c r="BK52918"/>
      <c r="BL52918"/>
      <c r="BM52918"/>
      <c r="BN52918"/>
      <c r="BO52918"/>
      <c r="BP52918"/>
      <c r="BQ52918"/>
      <c r="BR52918"/>
      <c r="BS52918"/>
      <c r="BT52918"/>
    </row>
    <row r="52919" spans="62:72">
      <c r="BJ52919"/>
      <c r="BK52919"/>
      <c r="BL52919"/>
      <c r="BM52919"/>
      <c r="BN52919"/>
      <c r="BO52919"/>
      <c r="BP52919"/>
      <c r="BQ52919"/>
      <c r="BR52919"/>
      <c r="BS52919"/>
      <c r="BT52919"/>
    </row>
    <row r="52920" spans="62:72">
      <c r="BJ52920"/>
      <c r="BK52920"/>
      <c r="BL52920"/>
      <c r="BM52920"/>
      <c r="BN52920"/>
      <c r="BO52920"/>
      <c r="BP52920"/>
      <c r="BQ52920"/>
      <c r="BR52920"/>
      <c r="BS52920"/>
      <c r="BT52920"/>
    </row>
    <row r="52921" spans="62:72">
      <c r="BJ52921"/>
      <c r="BK52921"/>
      <c r="BL52921"/>
      <c r="BM52921"/>
      <c r="BN52921"/>
      <c r="BO52921"/>
      <c r="BP52921"/>
      <c r="BQ52921"/>
      <c r="BR52921"/>
      <c r="BS52921"/>
      <c r="BT52921"/>
    </row>
    <row r="52922" spans="62:72">
      <c r="BJ52922"/>
      <c r="BK52922"/>
      <c r="BL52922"/>
      <c r="BM52922"/>
      <c r="BN52922"/>
      <c r="BO52922"/>
      <c r="BP52922"/>
      <c r="BQ52922"/>
      <c r="BR52922"/>
      <c r="BS52922"/>
      <c r="BT52922"/>
    </row>
    <row r="52923" spans="62:72">
      <c r="BJ52923"/>
      <c r="BK52923"/>
      <c r="BL52923"/>
      <c r="BM52923"/>
      <c r="BN52923"/>
      <c r="BO52923"/>
      <c r="BP52923"/>
      <c r="BQ52923"/>
      <c r="BR52923"/>
      <c r="BS52923"/>
      <c r="BT52923"/>
    </row>
    <row r="52924" spans="62:72">
      <c r="BJ52924"/>
      <c r="BK52924"/>
      <c r="BL52924"/>
      <c r="BM52924"/>
      <c r="BN52924"/>
      <c r="BO52924"/>
      <c r="BP52924"/>
      <c r="BQ52924"/>
      <c r="BR52924"/>
      <c r="BS52924"/>
      <c r="BT52924"/>
    </row>
    <row r="52925" spans="62:72">
      <c r="BJ52925"/>
      <c r="BK52925"/>
      <c r="BL52925"/>
      <c r="BM52925"/>
      <c r="BN52925"/>
      <c r="BO52925"/>
      <c r="BP52925"/>
      <c r="BQ52925"/>
      <c r="BR52925"/>
      <c r="BS52925"/>
      <c r="BT52925"/>
    </row>
    <row r="52926" spans="62:72">
      <c r="BJ52926"/>
      <c r="BK52926"/>
      <c r="BL52926"/>
      <c r="BM52926"/>
      <c r="BN52926"/>
      <c r="BO52926"/>
      <c r="BP52926"/>
      <c r="BQ52926"/>
      <c r="BR52926"/>
      <c r="BS52926"/>
      <c r="BT52926"/>
    </row>
    <row r="52927" spans="62:72">
      <c r="BJ52927"/>
      <c r="BK52927"/>
      <c r="BL52927"/>
      <c r="BM52927"/>
      <c r="BN52927"/>
      <c r="BO52927"/>
      <c r="BP52927"/>
      <c r="BQ52927"/>
      <c r="BR52927"/>
      <c r="BS52927"/>
      <c r="BT52927"/>
    </row>
    <row r="52928" spans="62:72">
      <c r="BJ52928"/>
      <c r="BK52928"/>
      <c r="BL52928"/>
      <c r="BM52928"/>
      <c r="BN52928"/>
      <c r="BO52928"/>
      <c r="BP52928"/>
      <c r="BQ52928"/>
      <c r="BR52928"/>
      <c r="BS52928"/>
      <c r="BT52928"/>
    </row>
    <row r="52929" spans="62:72">
      <c r="BJ52929"/>
      <c r="BK52929"/>
      <c r="BL52929"/>
      <c r="BM52929"/>
      <c r="BN52929"/>
      <c r="BO52929"/>
      <c r="BP52929"/>
      <c r="BQ52929"/>
      <c r="BR52929"/>
      <c r="BS52929"/>
      <c r="BT52929"/>
    </row>
    <row r="52930" spans="62:72">
      <c r="BJ52930"/>
      <c r="BK52930"/>
      <c r="BL52930"/>
      <c r="BM52930"/>
      <c r="BN52930"/>
      <c r="BO52930"/>
      <c r="BP52930"/>
      <c r="BQ52930"/>
      <c r="BR52930"/>
      <c r="BS52930"/>
      <c r="BT52930"/>
    </row>
    <row r="52931" spans="62:72">
      <c r="BJ52931"/>
      <c r="BK52931"/>
      <c r="BL52931"/>
      <c r="BM52931"/>
      <c r="BN52931"/>
      <c r="BO52931"/>
      <c r="BP52931"/>
      <c r="BQ52931"/>
      <c r="BR52931"/>
      <c r="BS52931"/>
      <c r="BT52931"/>
    </row>
    <row r="52932" spans="62:72">
      <c r="BJ52932"/>
      <c r="BK52932"/>
      <c r="BL52932"/>
      <c r="BM52932"/>
      <c r="BN52932"/>
      <c r="BO52932"/>
      <c r="BP52932"/>
      <c r="BQ52932"/>
      <c r="BR52932"/>
      <c r="BS52932"/>
      <c r="BT52932"/>
    </row>
    <row r="52933" spans="62:72">
      <c r="BJ52933"/>
      <c r="BK52933"/>
      <c r="BL52933"/>
      <c r="BM52933"/>
      <c r="BN52933"/>
      <c r="BO52933"/>
      <c r="BP52933"/>
      <c r="BQ52933"/>
      <c r="BR52933"/>
      <c r="BS52933"/>
      <c r="BT52933"/>
    </row>
    <row r="52934" spans="62:72">
      <c r="BJ52934"/>
      <c r="BK52934"/>
      <c r="BL52934"/>
      <c r="BM52934"/>
      <c r="BN52934"/>
      <c r="BO52934"/>
      <c r="BP52934"/>
      <c r="BQ52934"/>
      <c r="BR52934"/>
      <c r="BS52934"/>
      <c r="BT52934"/>
    </row>
    <row r="52935" spans="62:72">
      <c r="BJ52935"/>
      <c r="BK52935"/>
      <c r="BL52935"/>
      <c r="BM52935"/>
      <c r="BN52935"/>
      <c r="BO52935"/>
      <c r="BP52935"/>
      <c r="BQ52935"/>
      <c r="BR52935"/>
      <c r="BS52935"/>
      <c r="BT52935"/>
    </row>
    <row r="52936" spans="62:72">
      <c r="BJ52936"/>
      <c r="BK52936"/>
      <c r="BL52936"/>
      <c r="BM52936"/>
      <c r="BN52936"/>
      <c r="BO52936"/>
      <c r="BP52936"/>
      <c r="BQ52936"/>
      <c r="BR52936"/>
      <c r="BS52936"/>
      <c r="BT52936"/>
    </row>
    <row r="52937" spans="62:72">
      <c r="BJ52937"/>
      <c r="BK52937"/>
      <c r="BL52937"/>
      <c r="BM52937"/>
      <c r="BN52937"/>
      <c r="BO52937"/>
      <c r="BP52937"/>
      <c r="BQ52937"/>
      <c r="BR52937"/>
      <c r="BS52937"/>
      <c r="BT52937"/>
    </row>
    <row r="52938" spans="62:72">
      <c r="BJ52938"/>
      <c r="BK52938"/>
      <c r="BL52938"/>
      <c r="BM52938"/>
      <c r="BN52938"/>
      <c r="BO52938"/>
      <c r="BP52938"/>
      <c r="BQ52938"/>
      <c r="BR52938"/>
      <c r="BS52938"/>
      <c r="BT52938"/>
    </row>
    <row r="52939" spans="62:72">
      <c r="BJ52939"/>
      <c r="BK52939"/>
      <c r="BL52939"/>
      <c r="BM52939"/>
      <c r="BN52939"/>
      <c r="BO52939"/>
      <c r="BP52939"/>
      <c r="BQ52939"/>
      <c r="BR52939"/>
      <c r="BS52939"/>
      <c r="BT52939"/>
    </row>
    <row r="52940" spans="62:72">
      <c r="BJ52940"/>
      <c r="BK52940"/>
      <c r="BL52940"/>
      <c r="BM52940"/>
      <c r="BN52940"/>
      <c r="BO52940"/>
      <c r="BP52940"/>
      <c r="BQ52940"/>
      <c r="BR52940"/>
      <c r="BS52940"/>
      <c r="BT52940"/>
    </row>
    <row r="52941" spans="62:72">
      <c r="BJ52941"/>
      <c r="BK52941"/>
      <c r="BL52941"/>
      <c r="BM52941"/>
      <c r="BN52941"/>
      <c r="BO52941"/>
      <c r="BP52941"/>
      <c r="BQ52941"/>
      <c r="BR52941"/>
      <c r="BS52941"/>
      <c r="BT52941"/>
    </row>
    <row r="52942" spans="62:72">
      <c r="BJ52942"/>
      <c r="BK52942"/>
      <c r="BL52942"/>
      <c r="BM52942"/>
      <c r="BN52942"/>
      <c r="BO52942"/>
      <c r="BP52942"/>
      <c r="BQ52942"/>
      <c r="BR52942"/>
      <c r="BS52942"/>
      <c r="BT52942"/>
    </row>
    <row r="52943" spans="62:72">
      <c r="BJ52943"/>
      <c r="BK52943"/>
      <c r="BL52943"/>
      <c r="BM52943"/>
      <c r="BN52943"/>
      <c r="BO52943"/>
      <c r="BP52943"/>
      <c r="BQ52943"/>
      <c r="BR52943"/>
      <c r="BS52943"/>
      <c r="BT52943"/>
    </row>
    <row r="52944" spans="62:72">
      <c r="BJ52944"/>
      <c r="BK52944"/>
      <c r="BL52944"/>
      <c r="BM52944"/>
      <c r="BN52944"/>
      <c r="BO52944"/>
      <c r="BP52944"/>
      <c r="BQ52944"/>
      <c r="BR52944"/>
      <c r="BS52944"/>
      <c r="BT52944"/>
    </row>
    <row r="52945" spans="62:72">
      <c r="BJ52945"/>
      <c r="BK52945"/>
      <c r="BL52945"/>
      <c r="BM52945"/>
      <c r="BN52945"/>
      <c r="BO52945"/>
      <c r="BP52945"/>
      <c r="BQ52945"/>
      <c r="BR52945"/>
      <c r="BS52945"/>
      <c r="BT52945"/>
    </row>
    <row r="52946" spans="62:72">
      <c r="BJ52946"/>
      <c r="BK52946"/>
      <c r="BL52946"/>
      <c r="BM52946"/>
      <c r="BN52946"/>
      <c r="BO52946"/>
      <c r="BP52946"/>
      <c r="BQ52946"/>
      <c r="BR52946"/>
      <c r="BS52946"/>
      <c r="BT52946"/>
    </row>
    <row r="52947" spans="62:72">
      <c r="BJ52947"/>
      <c r="BK52947"/>
      <c r="BL52947"/>
      <c r="BM52947"/>
      <c r="BN52947"/>
      <c r="BO52947"/>
      <c r="BP52947"/>
      <c r="BQ52947"/>
      <c r="BR52947"/>
      <c r="BS52947"/>
      <c r="BT52947"/>
    </row>
    <row r="52948" spans="62:72">
      <c r="BJ52948"/>
      <c r="BK52948"/>
      <c r="BL52948"/>
      <c r="BM52948"/>
      <c r="BN52948"/>
      <c r="BO52948"/>
      <c r="BP52948"/>
      <c r="BQ52948"/>
      <c r="BR52948"/>
      <c r="BS52948"/>
      <c r="BT52948"/>
    </row>
    <row r="52949" spans="62:72">
      <c r="BJ52949"/>
      <c r="BK52949"/>
      <c r="BL52949"/>
      <c r="BM52949"/>
      <c r="BN52949"/>
      <c r="BO52949"/>
      <c r="BP52949"/>
      <c r="BQ52949"/>
      <c r="BR52949"/>
      <c r="BS52949"/>
      <c r="BT52949"/>
    </row>
    <row r="52950" spans="62:72">
      <c r="BJ52950"/>
      <c r="BK52950"/>
      <c r="BL52950"/>
      <c r="BM52950"/>
      <c r="BN52950"/>
      <c r="BO52950"/>
      <c r="BP52950"/>
      <c r="BQ52950"/>
      <c r="BR52950"/>
      <c r="BS52950"/>
      <c r="BT52950"/>
    </row>
    <row r="52951" spans="62:72">
      <c r="BJ52951"/>
      <c r="BK52951"/>
      <c r="BL52951"/>
      <c r="BM52951"/>
      <c r="BN52951"/>
      <c r="BO52951"/>
      <c r="BP52951"/>
      <c r="BQ52951"/>
      <c r="BR52951"/>
      <c r="BS52951"/>
      <c r="BT52951"/>
    </row>
    <row r="52952" spans="62:72">
      <c r="BJ52952"/>
      <c r="BK52952"/>
      <c r="BL52952"/>
      <c r="BM52952"/>
      <c r="BN52952"/>
      <c r="BO52952"/>
      <c r="BP52952"/>
      <c r="BQ52952"/>
      <c r="BR52952"/>
      <c r="BS52952"/>
      <c r="BT52952"/>
    </row>
    <row r="52953" spans="62:72">
      <c r="BJ52953"/>
      <c r="BK52953"/>
      <c r="BL52953"/>
      <c r="BM52953"/>
      <c r="BN52953"/>
      <c r="BO52953"/>
      <c r="BP52953"/>
      <c r="BQ52953"/>
      <c r="BR52953"/>
      <c r="BS52953"/>
      <c r="BT52953"/>
    </row>
    <row r="52954" spans="62:72">
      <c r="BJ52954"/>
      <c r="BK52954"/>
      <c r="BL52954"/>
      <c r="BM52954"/>
      <c r="BN52954"/>
      <c r="BO52954"/>
      <c r="BP52954"/>
      <c r="BQ52954"/>
      <c r="BR52954"/>
      <c r="BS52954"/>
      <c r="BT52954"/>
    </row>
    <row r="52955" spans="62:72">
      <c r="BJ52955"/>
      <c r="BK52955"/>
      <c r="BL52955"/>
      <c r="BM52955"/>
      <c r="BN52955"/>
      <c r="BO52955"/>
      <c r="BP52955"/>
      <c r="BQ52955"/>
      <c r="BR52955"/>
      <c r="BS52955"/>
      <c r="BT52955"/>
    </row>
    <row r="52956" spans="62:72">
      <c r="BJ52956"/>
      <c r="BK52956"/>
      <c r="BL52956"/>
      <c r="BM52956"/>
      <c r="BN52956"/>
      <c r="BO52956"/>
      <c r="BP52956"/>
      <c r="BQ52956"/>
      <c r="BR52956"/>
      <c r="BS52956"/>
      <c r="BT52956"/>
    </row>
    <row r="52957" spans="62:72">
      <c r="BJ52957"/>
      <c r="BK52957"/>
      <c r="BL52957"/>
      <c r="BM52957"/>
      <c r="BN52957"/>
      <c r="BO52957"/>
      <c r="BP52957"/>
      <c r="BQ52957"/>
      <c r="BR52957"/>
      <c r="BS52957"/>
      <c r="BT52957"/>
    </row>
    <row r="52958" spans="62:72">
      <c r="BJ52958"/>
      <c r="BK52958"/>
      <c r="BL52958"/>
      <c r="BM52958"/>
      <c r="BN52958"/>
      <c r="BO52958"/>
      <c r="BP52958"/>
      <c r="BQ52958"/>
      <c r="BR52958"/>
      <c r="BS52958"/>
      <c r="BT52958"/>
    </row>
    <row r="52959" spans="62:72">
      <c r="BJ52959"/>
      <c r="BK52959"/>
      <c r="BL52959"/>
      <c r="BM52959"/>
      <c r="BN52959"/>
      <c r="BO52959"/>
      <c r="BP52959"/>
      <c r="BQ52959"/>
      <c r="BR52959"/>
      <c r="BS52959"/>
      <c r="BT52959"/>
    </row>
    <row r="52960" spans="62:72">
      <c r="BJ52960"/>
      <c r="BK52960"/>
      <c r="BL52960"/>
      <c r="BM52960"/>
      <c r="BN52960"/>
      <c r="BO52960"/>
      <c r="BP52960"/>
      <c r="BQ52960"/>
      <c r="BR52960"/>
      <c r="BS52960"/>
      <c r="BT52960"/>
    </row>
    <row r="52961" spans="62:72">
      <c r="BJ52961"/>
      <c r="BK52961"/>
      <c r="BL52961"/>
      <c r="BM52961"/>
      <c r="BN52961"/>
      <c r="BO52961"/>
      <c r="BP52961"/>
      <c r="BQ52961"/>
      <c r="BR52961"/>
      <c r="BS52961"/>
      <c r="BT52961"/>
    </row>
    <row r="52962" spans="62:72">
      <c r="BJ52962"/>
      <c r="BK52962"/>
      <c r="BL52962"/>
      <c r="BM52962"/>
      <c r="BN52962"/>
      <c r="BO52962"/>
      <c r="BP52962"/>
      <c r="BQ52962"/>
      <c r="BR52962"/>
      <c r="BS52962"/>
      <c r="BT52962"/>
    </row>
    <row r="52963" spans="62:72">
      <c r="BJ52963"/>
      <c r="BK52963"/>
      <c r="BL52963"/>
      <c r="BM52963"/>
      <c r="BN52963"/>
      <c r="BO52963"/>
      <c r="BP52963"/>
      <c r="BQ52963"/>
      <c r="BR52963"/>
      <c r="BS52963"/>
      <c r="BT52963"/>
    </row>
    <row r="52964" spans="62:72">
      <c r="BJ52964"/>
      <c r="BK52964"/>
      <c r="BL52964"/>
      <c r="BM52964"/>
      <c r="BN52964"/>
      <c r="BO52964"/>
      <c r="BP52964"/>
      <c r="BQ52964"/>
      <c r="BR52964"/>
      <c r="BS52964"/>
      <c r="BT52964"/>
    </row>
    <row r="52965" spans="62:72">
      <c r="BJ52965"/>
      <c r="BK52965"/>
      <c r="BL52965"/>
      <c r="BM52965"/>
      <c r="BN52965"/>
      <c r="BO52965"/>
      <c r="BP52965"/>
      <c r="BQ52965"/>
      <c r="BR52965"/>
      <c r="BS52965"/>
      <c r="BT52965"/>
    </row>
    <row r="52966" spans="62:72">
      <c r="BJ52966"/>
      <c r="BK52966"/>
      <c r="BL52966"/>
      <c r="BM52966"/>
      <c r="BN52966"/>
      <c r="BO52966"/>
      <c r="BP52966"/>
      <c r="BQ52966"/>
      <c r="BR52966"/>
      <c r="BS52966"/>
      <c r="BT52966"/>
    </row>
    <row r="52967" spans="62:72">
      <c r="BJ52967"/>
      <c r="BK52967"/>
      <c r="BL52967"/>
      <c r="BM52967"/>
      <c r="BN52967"/>
      <c r="BO52967"/>
      <c r="BP52967"/>
      <c r="BQ52967"/>
      <c r="BR52967"/>
      <c r="BS52967"/>
      <c r="BT52967"/>
    </row>
    <row r="52968" spans="62:72">
      <c r="BJ52968"/>
      <c r="BK52968"/>
      <c r="BL52968"/>
      <c r="BM52968"/>
      <c r="BN52968"/>
      <c r="BO52968"/>
      <c r="BP52968"/>
      <c r="BQ52968"/>
      <c r="BR52968"/>
      <c r="BS52968"/>
      <c r="BT52968"/>
    </row>
    <row r="52969" spans="62:72">
      <c r="BJ52969"/>
      <c r="BK52969"/>
      <c r="BL52969"/>
      <c r="BM52969"/>
      <c r="BN52969"/>
      <c r="BO52969"/>
      <c r="BP52969"/>
      <c r="BQ52969"/>
      <c r="BR52969"/>
      <c r="BS52969"/>
      <c r="BT52969"/>
    </row>
    <row r="52970" spans="62:72">
      <c r="BJ52970"/>
      <c r="BK52970"/>
      <c r="BL52970"/>
      <c r="BM52970"/>
      <c r="BN52970"/>
      <c r="BO52970"/>
      <c r="BP52970"/>
      <c r="BQ52970"/>
      <c r="BR52970"/>
      <c r="BS52970"/>
      <c r="BT52970"/>
    </row>
    <row r="52971" spans="62:72">
      <c r="BJ52971"/>
      <c r="BK52971"/>
      <c r="BL52971"/>
      <c r="BM52971"/>
      <c r="BN52971"/>
      <c r="BO52971"/>
      <c r="BP52971"/>
      <c r="BQ52971"/>
      <c r="BR52971"/>
      <c r="BS52971"/>
      <c r="BT52971"/>
    </row>
    <row r="52972" spans="62:72">
      <c r="BJ52972"/>
      <c r="BK52972"/>
      <c r="BL52972"/>
      <c r="BM52972"/>
      <c r="BN52972"/>
      <c r="BO52972"/>
      <c r="BP52972"/>
      <c r="BQ52972"/>
      <c r="BR52972"/>
      <c r="BS52972"/>
      <c r="BT52972"/>
    </row>
    <row r="52973" spans="62:72">
      <c r="BJ52973"/>
      <c r="BK52973"/>
      <c r="BL52973"/>
      <c r="BM52973"/>
      <c r="BN52973"/>
      <c r="BO52973"/>
      <c r="BP52973"/>
      <c r="BQ52973"/>
      <c r="BR52973"/>
      <c r="BS52973"/>
      <c r="BT52973"/>
    </row>
    <row r="52974" spans="62:72">
      <c r="BJ52974"/>
      <c r="BK52974"/>
      <c r="BL52974"/>
      <c r="BM52974"/>
      <c r="BN52974"/>
      <c r="BO52974"/>
      <c r="BP52974"/>
      <c r="BQ52974"/>
      <c r="BR52974"/>
      <c r="BS52974"/>
      <c r="BT52974"/>
    </row>
    <row r="52975" spans="62:72">
      <c r="BJ52975"/>
      <c r="BK52975"/>
      <c r="BL52975"/>
      <c r="BM52975"/>
      <c r="BN52975"/>
      <c r="BO52975"/>
      <c r="BP52975"/>
      <c r="BQ52975"/>
      <c r="BR52975"/>
      <c r="BS52975"/>
      <c r="BT52975"/>
    </row>
    <row r="52976" spans="62:72">
      <c r="BJ52976"/>
      <c r="BK52976"/>
      <c r="BL52976"/>
      <c r="BM52976"/>
      <c r="BN52976"/>
      <c r="BO52976"/>
      <c r="BP52976"/>
      <c r="BQ52976"/>
      <c r="BR52976"/>
      <c r="BS52976"/>
      <c r="BT52976"/>
    </row>
    <row r="52977" spans="62:72">
      <c r="BJ52977"/>
      <c r="BK52977"/>
      <c r="BL52977"/>
      <c r="BM52977"/>
      <c r="BN52977"/>
      <c r="BO52977"/>
      <c r="BP52977"/>
      <c r="BQ52977"/>
      <c r="BR52977"/>
      <c r="BS52977"/>
      <c r="BT52977"/>
    </row>
    <row r="52978" spans="62:72">
      <c r="BJ52978"/>
      <c r="BK52978"/>
      <c r="BL52978"/>
      <c r="BM52978"/>
      <c r="BN52978"/>
      <c r="BO52978"/>
      <c r="BP52978"/>
      <c r="BQ52978"/>
      <c r="BR52978"/>
      <c r="BS52978"/>
      <c r="BT52978"/>
    </row>
    <row r="52979" spans="62:72">
      <c r="BJ52979"/>
      <c r="BK52979"/>
      <c r="BL52979"/>
      <c r="BM52979"/>
      <c r="BN52979"/>
      <c r="BO52979"/>
      <c r="BP52979"/>
      <c r="BQ52979"/>
      <c r="BR52979"/>
      <c r="BS52979"/>
      <c r="BT52979"/>
    </row>
    <row r="52980" spans="62:72">
      <c r="BJ52980"/>
      <c r="BK52980"/>
      <c r="BL52980"/>
      <c r="BM52980"/>
      <c r="BN52980"/>
      <c r="BO52980"/>
      <c r="BP52980"/>
      <c r="BQ52980"/>
      <c r="BR52980"/>
      <c r="BS52980"/>
      <c r="BT52980"/>
    </row>
    <row r="52981" spans="62:72">
      <c r="BJ52981"/>
      <c r="BK52981"/>
      <c r="BL52981"/>
      <c r="BM52981"/>
      <c r="BN52981"/>
      <c r="BO52981"/>
      <c r="BP52981"/>
      <c r="BQ52981"/>
      <c r="BR52981"/>
      <c r="BS52981"/>
      <c r="BT52981"/>
    </row>
    <row r="52982" spans="62:72">
      <c r="BJ52982"/>
      <c r="BK52982"/>
      <c r="BL52982"/>
      <c r="BM52982"/>
      <c r="BN52982"/>
      <c r="BO52982"/>
      <c r="BP52982"/>
      <c r="BQ52982"/>
      <c r="BR52982"/>
      <c r="BS52982"/>
      <c r="BT52982"/>
    </row>
    <row r="52983" spans="62:72">
      <c r="BJ52983"/>
      <c r="BK52983"/>
      <c r="BL52983"/>
      <c r="BM52983"/>
      <c r="BN52983"/>
      <c r="BO52983"/>
      <c r="BP52983"/>
      <c r="BQ52983"/>
      <c r="BR52983"/>
      <c r="BS52983"/>
      <c r="BT52983"/>
    </row>
    <row r="52984" spans="62:72">
      <c r="BJ52984"/>
      <c r="BK52984"/>
      <c r="BL52984"/>
      <c r="BM52984"/>
      <c r="BN52984"/>
      <c r="BO52984"/>
      <c r="BP52984"/>
      <c r="BQ52984"/>
      <c r="BR52984"/>
      <c r="BS52984"/>
      <c r="BT52984"/>
    </row>
    <row r="52985" spans="62:72">
      <c r="BJ52985"/>
      <c r="BK52985"/>
      <c r="BL52985"/>
      <c r="BM52985"/>
      <c r="BN52985"/>
      <c r="BO52985"/>
      <c r="BP52985"/>
      <c r="BQ52985"/>
      <c r="BR52985"/>
      <c r="BS52985"/>
      <c r="BT52985"/>
    </row>
    <row r="52986" spans="62:72">
      <c r="BJ52986"/>
      <c r="BK52986"/>
      <c r="BL52986"/>
      <c r="BM52986"/>
      <c r="BN52986"/>
      <c r="BO52986"/>
      <c r="BP52986"/>
      <c r="BQ52986"/>
      <c r="BR52986"/>
      <c r="BS52986"/>
      <c r="BT52986"/>
    </row>
    <row r="52987" spans="62:72">
      <c r="BJ52987"/>
      <c r="BK52987"/>
      <c r="BL52987"/>
      <c r="BM52987"/>
      <c r="BN52987"/>
      <c r="BO52987"/>
      <c r="BP52987"/>
      <c r="BQ52987"/>
      <c r="BR52987"/>
      <c r="BS52987"/>
      <c r="BT52987"/>
    </row>
    <row r="52988" spans="62:72">
      <c r="BJ52988"/>
      <c r="BK52988"/>
      <c r="BL52988"/>
      <c r="BM52988"/>
      <c r="BN52988"/>
      <c r="BO52988"/>
      <c r="BP52988"/>
      <c r="BQ52988"/>
      <c r="BR52988"/>
      <c r="BS52988"/>
      <c r="BT52988"/>
    </row>
    <row r="52989" spans="62:72">
      <c r="BJ52989"/>
      <c r="BK52989"/>
      <c r="BL52989"/>
      <c r="BM52989"/>
      <c r="BN52989"/>
      <c r="BO52989"/>
      <c r="BP52989"/>
      <c r="BQ52989"/>
      <c r="BR52989"/>
      <c r="BS52989"/>
      <c r="BT52989"/>
    </row>
    <row r="52990" spans="62:72">
      <c r="BJ52990"/>
      <c r="BK52990"/>
      <c r="BL52990"/>
      <c r="BM52990"/>
      <c r="BN52990"/>
      <c r="BO52990"/>
      <c r="BP52990"/>
      <c r="BQ52990"/>
      <c r="BR52990"/>
      <c r="BS52990"/>
      <c r="BT52990"/>
    </row>
    <row r="52991" spans="62:72">
      <c r="BJ52991"/>
      <c r="BK52991"/>
      <c r="BL52991"/>
      <c r="BM52991"/>
      <c r="BN52991"/>
      <c r="BO52991"/>
      <c r="BP52991"/>
      <c r="BQ52991"/>
      <c r="BR52991"/>
      <c r="BS52991"/>
      <c r="BT52991"/>
    </row>
    <row r="52992" spans="62:72">
      <c r="BJ52992"/>
      <c r="BK52992"/>
      <c r="BL52992"/>
      <c r="BM52992"/>
      <c r="BN52992"/>
      <c r="BO52992"/>
      <c r="BP52992"/>
      <c r="BQ52992"/>
      <c r="BR52992"/>
      <c r="BS52992"/>
      <c r="BT52992"/>
    </row>
    <row r="52993" spans="62:72">
      <c r="BJ52993"/>
      <c r="BK52993"/>
      <c r="BL52993"/>
      <c r="BM52993"/>
      <c r="BN52993"/>
      <c r="BO52993"/>
      <c r="BP52993"/>
      <c r="BQ52993"/>
      <c r="BR52993"/>
      <c r="BS52993"/>
      <c r="BT52993"/>
    </row>
    <row r="52994" spans="62:72">
      <c r="BJ52994"/>
      <c r="BK52994"/>
      <c r="BL52994"/>
      <c r="BM52994"/>
      <c r="BN52994"/>
      <c r="BO52994"/>
      <c r="BP52994"/>
      <c r="BQ52994"/>
      <c r="BR52994"/>
      <c r="BS52994"/>
      <c r="BT52994"/>
    </row>
    <row r="52995" spans="62:72">
      <c r="BJ52995"/>
      <c r="BK52995"/>
      <c r="BL52995"/>
      <c r="BM52995"/>
      <c r="BN52995"/>
      <c r="BO52995"/>
      <c r="BP52995"/>
      <c r="BQ52995"/>
      <c r="BR52995"/>
      <c r="BS52995"/>
      <c r="BT52995"/>
    </row>
    <row r="52996" spans="62:72">
      <c r="BJ52996"/>
      <c r="BK52996"/>
      <c r="BL52996"/>
      <c r="BM52996"/>
      <c r="BN52996"/>
      <c r="BO52996"/>
      <c r="BP52996"/>
      <c r="BQ52996"/>
      <c r="BR52996"/>
      <c r="BS52996"/>
      <c r="BT52996"/>
    </row>
    <row r="52997" spans="62:72">
      <c r="BJ52997"/>
      <c r="BK52997"/>
      <c r="BL52997"/>
      <c r="BM52997"/>
      <c r="BN52997"/>
      <c r="BO52997"/>
      <c r="BP52997"/>
      <c r="BQ52997"/>
      <c r="BR52997"/>
      <c r="BS52997"/>
      <c r="BT52997"/>
    </row>
    <row r="52998" spans="62:72">
      <c r="BJ52998"/>
      <c r="BK52998"/>
      <c r="BL52998"/>
      <c r="BM52998"/>
      <c r="BN52998"/>
      <c r="BO52998"/>
      <c r="BP52998"/>
      <c r="BQ52998"/>
      <c r="BR52998"/>
      <c r="BS52998"/>
      <c r="BT52998"/>
    </row>
    <row r="52999" spans="62:72">
      <c r="BJ52999"/>
      <c r="BK52999"/>
      <c r="BL52999"/>
      <c r="BM52999"/>
      <c r="BN52999"/>
      <c r="BO52999"/>
      <c r="BP52999"/>
      <c r="BQ52999"/>
      <c r="BR52999"/>
      <c r="BS52999"/>
      <c r="BT52999"/>
    </row>
    <row r="53000" spans="62:72">
      <c r="BJ53000"/>
      <c r="BK53000"/>
      <c r="BL53000"/>
      <c r="BM53000"/>
      <c r="BN53000"/>
      <c r="BO53000"/>
      <c r="BP53000"/>
      <c r="BQ53000"/>
      <c r="BR53000"/>
      <c r="BS53000"/>
      <c r="BT53000"/>
    </row>
    <row r="53001" spans="62:72">
      <c r="BJ53001"/>
      <c r="BK53001"/>
      <c r="BL53001"/>
      <c r="BM53001"/>
      <c r="BN53001"/>
      <c r="BO53001"/>
      <c r="BP53001"/>
      <c r="BQ53001"/>
      <c r="BR53001"/>
      <c r="BS53001"/>
      <c r="BT53001"/>
    </row>
    <row r="53002" spans="62:72">
      <c r="BJ53002"/>
      <c r="BK53002"/>
      <c r="BL53002"/>
      <c r="BM53002"/>
      <c r="BN53002"/>
      <c r="BO53002"/>
      <c r="BP53002"/>
      <c r="BQ53002"/>
      <c r="BR53002"/>
      <c r="BS53002"/>
      <c r="BT53002"/>
    </row>
    <row r="53003" spans="62:72">
      <c r="BJ53003"/>
      <c r="BK53003"/>
      <c r="BL53003"/>
      <c r="BM53003"/>
      <c r="BN53003"/>
      <c r="BO53003"/>
      <c r="BP53003"/>
      <c r="BQ53003"/>
      <c r="BR53003"/>
      <c r="BS53003"/>
      <c r="BT53003"/>
    </row>
    <row r="53004" spans="62:72">
      <c r="BJ53004"/>
      <c r="BK53004"/>
      <c r="BL53004"/>
      <c r="BM53004"/>
      <c r="BN53004"/>
      <c r="BO53004"/>
      <c r="BP53004"/>
      <c r="BQ53004"/>
      <c r="BR53004"/>
      <c r="BS53004"/>
      <c r="BT53004"/>
    </row>
    <row r="53005" spans="62:72">
      <c r="BJ53005"/>
      <c r="BK53005"/>
      <c r="BL53005"/>
      <c r="BM53005"/>
      <c r="BN53005"/>
      <c r="BO53005"/>
      <c r="BP53005"/>
      <c r="BQ53005"/>
      <c r="BR53005"/>
      <c r="BS53005"/>
      <c r="BT53005"/>
    </row>
    <row r="53006" spans="62:72">
      <c r="BJ53006"/>
      <c r="BK53006"/>
      <c r="BL53006"/>
      <c r="BM53006"/>
      <c r="BN53006"/>
      <c r="BO53006"/>
      <c r="BP53006"/>
      <c r="BQ53006"/>
      <c r="BR53006"/>
      <c r="BS53006"/>
      <c r="BT53006"/>
    </row>
    <row r="53007" spans="62:72">
      <c r="BJ53007"/>
      <c r="BK53007"/>
      <c r="BL53007"/>
      <c r="BM53007"/>
      <c r="BN53007"/>
      <c r="BO53007"/>
      <c r="BP53007"/>
      <c r="BQ53007"/>
      <c r="BR53007"/>
      <c r="BS53007"/>
      <c r="BT53007"/>
    </row>
    <row r="53008" spans="62:72">
      <c r="BJ53008"/>
      <c r="BK53008"/>
      <c r="BL53008"/>
      <c r="BM53008"/>
      <c r="BN53008"/>
      <c r="BO53008"/>
      <c r="BP53008"/>
      <c r="BQ53008"/>
      <c r="BR53008"/>
      <c r="BS53008"/>
      <c r="BT53008"/>
    </row>
    <row r="53009" spans="62:72">
      <c r="BJ53009"/>
      <c r="BK53009"/>
      <c r="BL53009"/>
      <c r="BM53009"/>
      <c r="BN53009"/>
      <c r="BO53009"/>
      <c r="BP53009"/>
      <c r="BQ53009"/>
      <c r="BR53009"/>
      <c r="BS53009"/>
      <c r="BT53009"/>
    </row>
    <row r="53010" spans="62:72">
      <c r="BJ53010"/>
      <c r="BK53010"/>
      <c r="BL53010"/>
      <c r="BM53010"/>
      <c r="BN53010"/>
      <c r="BO53010"/>
      <c r="BP53010"/>
      <c r="BQ53010"/>
      <c r="BR53010"/>
      <c r="BS53010"/>
      <c r="BT53010"/>
    </row>
    <row r="53011" spans="62:72">
      <c r="BJ53011"/>
      <c r="BK53011"/>
      <c r="BL53011"/>
      <c r="BM53011"/>
      <c r="BN53011"/>
      <c r="BO53011"/>
      <c r="BP53011"/>
      <c r="BQ53011"/>
      <c r="BR53011"/>
      <c r="BS53011"/>
      <c r="BT53011"/>
    </row>
    <row r="53012" spans="62:72">
      <c r="BJ53012"/>
      <c r="BK53012"/>
      <c r="BL53012"/>
      <c r="BM53012"/>
      <c r="BN53012"/>
      <c r="BO53012"/>
      <c r="BP53012"/>
      <c r="BQ53012"/>
      <c r="BR53012"/>
      <c r="BS53012"/>
      <c r="BT53012"/>
    </row>
    <row r="53013" spans="62:72">
      <c r="BJ53013"/>
      <c r="BK53013"/>
      <c r="BL53013"/>
      <c r="BM53013"/>
      <c r="BN53013"/>
      <c r="BO53013"/>
      <c r="BP53013"/>
      <c r="BQ53013"/>
      <c r="BR53013"/>
      <c r="BS53013"/>
      <c r="BT53013"/>
    </row>
    <row r="53014" spans="62:72">
      <c r="BJ53014"/>
      <c r="BK53014"/>
      <c r="BL53014"/>
      <c r="BM53014"/>
      <c r="BN53014"/>
      <c r="BO53014"/>
      <c r="BP53014"/>
      <c r="BQ53014"/>
      <c r="BR53014"/>
      <c r="BS53014"/>
      <c r="BT53014"/>
    </row>
    <row r="53015" spans="62:72">
      <c r="BJ53015"/>
      <c r="BK53015"/>
      <c r="BL53015"/>
      <c r="BM53015"/>
      <c r="BN53015"/>
      <c r="BO53015"/>
      <c r="BP53015"/>
      <c r="BQ53015"/>
      <c r="BR53015"/>
      <c r="BS53015"/>
      <c r="BT53015"/>
    </row>
    <row r="53016" spans="62:72">
      <c r="BJ53016"/>
      <c r="BK53016"/>
      <c r="BL53016"/>
      <c r="BM53016"/>
      <c r="BN53016"/>
      <c r="BO53016"/>
      <c r="BP53016"/>
      <c r="BQ53016"/>
      <c r="BR53016"/>
      <c r="BS53016"/>
      <c r="BT53016"/>
    </row>
    <row r="53017" spans="62:72">
      <c r="BJ53017"/>
      <c r="BK53017"/>
      <c r="BL53017"/>
      <c r="BM53017"/>
      <c r="BN53017"/>
      <c r="BO53017"/>
      <c r="BP53017"/>
      <c r="BQ53017"/>
      <c r="BR53017"/>
      <c r="BS53017"/>
      <c r="BT53017"/>
    </row>
    <row r="53018" spans="62:72">
      <c r="BJ53018"/>
      <c r="BK53018"/>
      <c r="BL53018"/>
      <c r="BM53018"/>
      <c r="BN53018"/>
      <c r="BO53018"/>
      <c r="BP53018"/>
      <c r="BQ53018"/>
      <c r="BR53018"/>
      <c r="BS53018"/>
      <c r="BT53018"/>
    </row>
    <row r="53019" spans="62:72">
      <c r="BJ53019"/>
      <c r="BK53019"/>
      <c r="BL53019"/>
      <c r="BM53019"/>
      <c r="BN53019"/>
      <c r="BO53019"/>
      <c r="BP53019"/>
      <c r="BQ53019"/>
      <c r="BR53019"/>
      <c r="BS53019"/>
      <c r="BT53019"/>
    </row>
    <row r="53020" spans="62:72">
      <c r="BJ53020"/>
      <c r="BK53020"/>
      <c r="BL53020"/>
      <c r="BM53020"/>
      <c r="BN53020"/>
      <c r="BO53020"/>
      <c r="BP53020"/>
      <c r="BQ53020"/>
      <c r="BR53020"/>
      <c r="BS53020"/>
      <c r="BT53020"/>
    </row>
    <row r="53021" spans="62:72">
      <c r="BJ53021"/>
      <c r="BK53021"/>
      <c r="BL53021"/>
      <c r="BM53021"/>
      <c r="BN53021"/>
      <c r="BO53021"/>
      <c r="BP53021"/>
      <c r="BQ53021"/>
      <c r="BR53021"/>
      <c r="BS53021"/>
      <c r="BT53021"/>
    </row>
    <row r="53022" spans="62:72">
      <c r="BJ53022"/>
      <c r="BK53022"/>
      <c r="BL53022"/>
      <c r="BM53022"/>
      <c r="BN53022"/>
      <c r="BO53022"/>
      <c r="BP53022"/>
      <c r="BQ53022"/>
      <c r="BR53022"/>
      <c r="BS53022"/>
      <c r="BT53022"/>
    </row>
    <row r="53023" spans="62:72">
      <c r="BJ53023"/>
      <c r="BK53023"/>
      <c r="BL53023"/>
      <c r="BM53023"/>
      <c r="BN53023"/>
      <c r="BO53023"/>
      <c r="BP53023"/>
      <c r="BQ53023"/>
      <c r="BR53023"/>
      <c r="BS53023"/>
      <c r="BT53023"/>
    </row>
    <row r="53024" spans="62:72">
      <c r="BJ53024"/>
      <c r="BK53024"/>
      <c r="BL53024"/>
      <c r="BM53024"/>
      <c r="BN53024"/>
      <c r="BO53024"/>
      <c r="BP53024"/>
      <c r="BQ53024"/>
      <c r="BR53024"/>
      <c r="BS53024"/>
      <c r="BT53024"/>
    </row>
    <row r="53025" spans="62:72">
      <c r="BJ53025"/>
      <c r="BK53025"/>
      <c r="BL53025"/>
      <c r="BM53025"/>
      <c r="BN53025"/>
      <c r="BO53025"/>
      <c r="BP53025"/>
      <c r="BQ53025"/>
      <c r="BR53025"/>
      <c r="BS53025"/>
      <c r="BT53025"/>
    </row>
    <row r="53026" spans="62:72">
      <c r="BJ53026"/>
      <c r="BK53026"/>
      <c r="BL53026"/>
      <c r="BM53026"/>
      <c r="BN53026"/>
      <c r="BO53026"/>
      <c r="BP53026"/>
      <c r="BQ53026"/>
      <c r="BR53026"/>
      <c r="BS53026"/>
      <c r="BT53026"/>
    </row>
    <row r="53027" spans="62:72">
      <c r="BJ53027"/>
      <c r="BK53027"/>
      <c r="BL53027"/>
      <c r="BM53027"/>
      <c r="BN53027"/>
      <c r="BO53027"/>
      <c r="BP53027"/>
      <c r="BQ53027"/>
      <c r="BR53027"/>
      <c r="BS53027"/>
      <c r="BT53027"/>
    </row>
    <row r="53028" spans="62:72">
      <c r="BJ53028"/>
      <c r="BK53028"/>
      <c r="BL53028"/>
      <c r="BM53028"/>
      <c r="BN53028"/>
      <c r="BO53028"/>
      <c r="BP53028"/>
      <c r="BQ53028"/>
      <c r="BR53028"/>
      <c r="BS53028"/>
      <c r="BT53028"/>
    </row>
    <row r="53029" spans="62:72">
      <c r="BJ53029"/>
      <c r="BK53029"/>
      <c r="BL53029"/>
      <c r="BM53029"/>
      <c r="BN53029"/>
      <c r="BO53029"/>
      <c r="BP53029"/>
      <c r="BQ53029"/>
      <c r="BR53029"/>
      <c r="BS53029"/>
      <c r="BT53029"/>
    </row>
    <row r="53030" spans="62:72">
      <c r="BJ53030"/>
      <c r="BK53030"/>
      <c r="BL53030"/>
      <c r="BM53030"/>
      <c r="BN53030"/>
      <c r="BO53030"/>
      <c r="BP53030"/>
      <c r="BQ53030"/>
      <c r="BR53030"/>
      <c r="BS53030"/>
      <c r="BT53030"/>
    </row>
    <row r="53031" spans="62:72">
      <c r="BJ53031"/>
      <c r="BK53031"/>
      <c r="BL53031"/>
      <c r="BM53031"/>
      <c r="BN53031"/>
      <c r="BO53031"/>
      <c r="BP53031"/>
      <c r="BQ53031"/>
      <c r="BR53031"/>
      <c r="BS53031"/>
      <c r="BT53031"/>
    </row>
    <row r="53032" spans="62:72">
      <c r="BJ53032"/>
      <c r="BK53032"/>
      <c r="BL53032"/>
      <c r="BM53032"/>
      <c r="BN53032"/>
      <c r="BO53032"/>
      <c r="BP53032"/>
      <c r="BQ53032"/>
      <c r="BR53032"/>
      <c r="BS53032"/>
      <c r="BT53032"/>
    </row>
    <row r="53033" spans="62:72">
      <c r="BJ53033"/>
      <c r="BK53033"/>
      <c r="BL53033"/>
      <c r="BM53033"/>
      <c r="BN53033"/>
      <c r="BO53033"/>
      <c r="BP53033"/>
      <c r="BQ53033"/>
      <c r="BR53033"/>
      <c r="BS53033"/>
      <c r="BT53033"/>
    </row>
    <row r="53034" spans="62:72">
      <c r="BJ53034"/>
      <c r="BK53034"/>
      <c r="BL53034"/>
      <c r="BM53034"/>
      <c r="BN53034"/>
      <c r="BO53034"/>
      <c r="BP53034"/>
      <c r="BQ53034"/>
      <c r="BR53034"/>
      <c r="BS53034"/>
      <c r="BT53034"/>
    </row>
    <row r="53035" spans="62:72">
      <c r="BJ53035"/>
      <c r="BK53035"/>
      <c r="BL53035"/>
      <c r="BM53035"/>
      <c r="BN53035"/>
      <c r="BO53035"/>
      <c r="BP53035"/>
      <c r="BQ53035"/>
      <c r="BR53035"/>
      <c r="BS53035"/>
      <c r="BT53035"/>
    </row>
    <row r="53036" spans="62:72">
      <c r="BJ53036"/>
      <c r="BK53036"/>
      <c r="BL53036"/>
      <c r="BM53036"/>
      <c r="BN53036"/>
      <c r="BO53036"/>
      <c r="BP53036"/>
      <c r="BQ53036"/>
      <c r="BR53036"/>
      <c r="BS53036"/>
      <c r="BT53036"/>
    </row>
    <row r="53037" spans="62:72">
      <c r="BJ53037"/>
      <c r="BK53037"/>
      <c r="BL53037"/>
      <c r="BM53037"/>
      <c r="BN53037"/>
      <c r="BO53037"/>
      <c r="BP53037"/>
      <c r="BQ53037"/>
      <c r="BR53037"/>
      <c r="BS53037"/>
      <c r="BT53037"/>
    </row>
    <row r="53038" spans="62:72">
      <c r="BJ53038"/>
      <c r="BK53038"/>
      <c r="BL53038"/>
      <c r="BM53038"/>
      <c r="BN53038"/>
      <c r="BO53038"/>
      <c r="BP53038"/>
      <c r="BQ53038"/>
      <c r="BR53038"/>
      <c r="BS53038"/>
      <c r="BT53038"/>
    </row>
    <row r="53039" spans="62:72">
      <c r="BJ53039"/>
      <c r="BK53039"/>
      <c r="BL53039"/>
      <c r="BM53039"/>
      <c r="BN53039"/>
      <c r="BO53039"/>
      <c r="BP53039"/>
      <c r="BQ53039"/>
      <c r="BR53039"/>
      <c r="BS53039"/>
      <c r="BT53039"/>
    </row>
    <row r="53040" spans="62:72">
      <c r="BJ53040"/>
      <c r="BK53040"/>
      <c r="BL53040"/>
      <c r="BM53040"/>
      <c r="BN53040"/>
      <c r="BO53040"/>
      <c r="BP53040"/>
      <c r="BQ53040"/>
      <c r="BR53040"/>
      <c r="BS53040"/>
      <c r="BT53040"/>
    </row>
    <row r="53041" spans="62:72">
      <c r="BJ53041"/>
      <c r="BK53041"/>
      <c r="BL53041"/>
      <c r="BM53041"/>
      <c r="BN53041"/>
      <c r="BO53041"/>
      <c r="BP53041"/>
      <c r="BQ53041"/>
      <c r="BR53041"/>
      <c r="BS53041"/>
      <c r="BT53041"/>
    </row>
    <row r="53042" spans="62:72">
      <c r="BJ53042"/>
      <c r="BK53042"/>
      <c r="BL53042"/>
      <c r="BM53042"/>
      <c r="BN53042"/>
      <c r="BO53042"/>
      <c r="BP53042"/>
      <c r="BQ53042"/>
      <c r="BR53042"/>
      <c r="BS53042"/>
      <c r="BT53042"/>
    </row>
    <row r="53043" spans="62:72">
      <c r="BJ53043"/>
      <c r="BK53043"/>
      <c r="BL53043"/>
      <c r="BM53043"/>
      <c r="BN53043"/>
      <c r="BO53043"/>
      <c r="BP53043"/>
      <c r="BQ53043"/>
      <c r="BR53043"/>
      <c r="BS53043"/>
      <c r="BT53043"/>
    </row>
    <row r="53044" spans="62:72">
      <c r="BJ53044"/>
      <c r="BK53044"/>
      <c r="BL53044"/>
      <c r="BM53044"/>
      <c r="BN53044"/>
      <c r="BO53044"/>
      <c r="BP53044"/>
      <c r="BQ53044"/>
      <c r="BR53044"/>
      <c r="BS53044"/>
      <c r="BT53044"/>
    </row>
    <row r="53045" spans="62:72">
      <c r="BJ53045"/>
      <c r="BK53045"/>
      <c r="BL53045"/>
      <c r="BM53045"/>
      <c r="BN53045"/>
      <c r="BO53045"/>
      <c r="BP53045"/>
      <c r="BQ53045"/>
      <c r="BR53045"/>
      <c r="BS53045"/>
      <c r="BT53045"/>
    </row>
    <row r="53046" spans="62:72">
      <c r="BJ53046"/>
      <c r="BK53046"/>
      <c r="BL53046"/>
      <c r="BM53046"/>
      <c r="BN53046"/>
      <c r="BO53046"/>
      <c r="BP53046"/>
      <c r="BQ53046"/>
      <c r="BR53046"/>
      <c r="BS53046"/>
      <c r="BT53046"/>
    </row>
    <row r="53047" spans="62:72">
      <c r="BJ53047"/>
      <c r="BK53047"/>
      <c r="BL53047"/>
      <c r="BM53047"/>
      <c r="BN53047"/>
      <c r="BO53047"/>
      <c r="BP53047"/>
      <c r="BQ53047"/>
      <c r="BR53047"/>
      <c r="BS53047"/>
      <c r="BT53047"/>
    </row>
    <row r="53048" spans="62:72">
      <c r="BJ53048"/>
      <c r="BK53048"/>
      <c r="BL53048"/>
      <c r="BM53048"/>
      <c r="BN53048"/>
      <c r="BO53048"/>
      <c r="BP53048"/>
      <c r="BQ53048"/>
      <c r="BR53048"/>
      <c r="BS53048"/>
      <c r="BT53048"/>
    </row>
    <row r="53049" spans="62:72">
      <c r="BJ53049"/>
      <c r="BK53049"/>
      <c r="BL53049"/>
      <c r="BM53049"/>
      <c r="BN53049"/>
      <c r="BO53049"/>
      <c r="BP53049"/>
      <c r="BQ53049"/>
      <c r="BR53049"/>
      <c r="BS53049"/>
      <c r="BT53049"/>
    </row>
    <row r="53050" spans="62:72">
      <c r="BJ53050"/>
      <c r="BK53050"/>
      <c r="BL53050"/>
      <c r="BM53050"/>
      <c r="BN53050"/>
      <c r="BO53050"/>
      <c r="BP53050"/>
      <c r="BQ53050"/>
      <c r="BR53050"/>
      <c r="BS53050"/>
      <c r="BT53050"/>
    </row>
    <row r="53051" spans="62:72">
      <c r="BJ53051"/>
      <c r="BK53051"/>
      <c r="BL53051"/>
      <c r="BM53051"/>
      <c r="BN53051"/>
      <c r="BO53051"/>
      <c r="BP53051"/>
      <c r="BQ53051"/>
      <c r="BR53051"/>
      <c r="BS53051"/>
      <c r="BT53051"/>
    </row>
    <row r="53052" spans="62:72">
      <c r="BJ53052"/>
      <c r="BK53052"/>
      <c r="BL53052"/>
      <c r="BM53052"/>
      <c r="BN53052"/>
      <c r="BO53052"/>
      <c r="BP53052"/>
      <c r="BQ53052"/>
      <c r="BR53052"/>
      <c r="BS53052"/>
      <c r="BT53052"/>
    </row>
    <row r="53053" spans="62:72">
      <c r="BJ53053"/>
      <c r="BK53053"/>
      <c r="BL53053"/>
      <c r="BM53053"/>
      <c r="BN53053"/>
      <c r="BO53053"/>
      <c r="BP53053"/>
      <c r="BQ53053"/>
      <c r="BR53053"/>
      <c r="BS53053"/>
      <c r="BT53053"/>
    </row>
    <row r="53054" spans="62:72">
      <c r="BJ53054"/>
      <c r="BK53054"/>
      <c r="BL53054"/>
      <c r="BM53054"/>
      <c r="BN53054"/>
      <c r="BO53054"/>
      <c r="BP53054"/>
      <c r="BQ53054"/>
      <c r="BR53054"/>
      <c r="BS53054"/>
      <c r="BT53054"/>
    </row>
    <row r="53055" spans="62:72">
      <c r="BJ53055"/>
      <c r="BK53055"/>
      <c r="BL53055"/>
      <c r="BM53055"/>
      <c r="BN53055"/>
      <c r="BO53055"/>
      <c r="BP53055"/>
      <c r="BQ53055"/>
      <c r="BR53055"/>
      <c r="BS53055"/>
      <c r="BT53055"/>
    </row>
    <row r="53056" spans="62:72">
      <c r="BJ53056"/>
      <c r="BK53056"/>
      <c r="BL53056"/>
      <c r="BM53056"/>
      <c r="BN53056"/>
      <c r="BO53056"/>
      <c r="BP53056"/>
      <c r="BQ53056"/>
      <c r="BR53056"/>
      <c r="BS53056"/>
      <c r="BT53056"/>
    </row>
    <row r="53057" spans="62:72">
      <c r="BJ53057"/>
      <c r="BK53057"/>
      <c r="BL53057"/>
      <c r="BM53057"/>
      <c r="BN53057"/>
      <c r="BO53057"/>
      <c r="BP53057"/>
      <c r="BQ53057"/>
      <c r="BR53057"/>
      <c r="BS53057"/>
      <c r="BT53057"/>
    </row>
    <row r="53058" spans="62:72">
      <c r="BJ53058"/>
      <c r="BK53058"/>
      <c r="BL53058"/>
      <c r="BM53058"/>
      <c r="BN53058"/>
      <c r="BO53058"/>
      <c r="BP53058"/>
      <c r="BQ53058"/>
      <c r="BR53058"/>
      <c r="BS53058"/>
      <c r="BT53058"/>
    </row>
    <row r="53059" spans="62:72">
      <c r="BJ53059"/>
      <c r="BK53059"/>
      <c r="BL53059"/>
      <c r="BM53059"/>
      <c r="BN53059"/>
      <c r="BO53059"/>
      <c r="BP53059"/>
      <c r="BQ53059"/>
      <c r="BR53059"/>
      <c r="BS53059"/>
      <c r="BT53059"/>
    </row>
    <row r="53060" spans="62:72">
      <c r="BJ53060"/>
      <c r="BK53060"/>
      <c r="BL53060"/>
      <c r="BM53060"/>
      <c r="BN53060"/>
      <c r="BO53060"/>
      <c r="BP53060"/>
      <c r="BQ53060"/>
      <c r="BR53060"/>
      <c r="BS53060"/>
      <c r="BT53060"/>
    </row>
    <row r="53061" spans="62:72">
      <c r="BJ53061"/>
      <c r="BK53061"/>
      <c r="BL53061"/>
      <c r="BM53061"/>
      <c r="BN53061"/>
      <c r="BO53061"/>
      <c r="BP53061"/>
      <c r="BQ53061"/>
      <c r="BR53061"/>
      <c r="BS53061"/>
      <c r="BT53061"/>
    </row>
    <row r="53062" spans="62:72">
      <c r="BJ53062"/>
      <c r="BK53062"/>
      <c r="BL53062"/>
      <c r="BM53062"/>
      <c r="BN53062"/>
      <c r="BO53062"/>
      <c r="BP53062"/>
      <c r="BQ53062"/>
      <c r="BR53062"/>
      <c r="BS53062"/>
      <c r="BT53062"/>
    </row>
    <row r="53063" spans="62:72">
      <c r="BJ53063"/>
      <c r="BK53063"/>
      <c r="BL53063"/>
      <c r="BM53063"/>
      <c r="BN53063"/>
      <c r="BO53063"/>
      <c r="BP53063"/>
      <c r="BQ53063"/>
      <c r="BR53063"/>
      <c r="BS53063"/>
      <c r="BT53063"/>
    </row>
    <row r="53064" spans="62:72">
      <c r="BJ53064"/>
      <c r="BK53064"/>
      <c r="BL53064"/>
      <c r="BM53064"/>
      <c r="BN53064"/>
      <c r="BO53064"/>
      <c r="BP53064"/>
      <c r="BQ53064"/>
      <c r="BR53064"/>
      <c r="BS53064"/>
      <c r="BT53064"/>
    </row>
    <row r="53065" spans="62:72">
      <c r="BJ53065"/>
      <c r="BK53065"/>
      <c r="BL53065"/>
      <c r="BM53065"/>
      <c r="BN53065"/>
      <c r="BO53065"/>
      <c r="BP53065"/>
      <c r="BQ53065"/>
      <c r="BR53065"/>
      <c r="BS53065"/>
      <c r="BT53065"/>
    </row>
    <row r="53066" spans="62:72">
      <c r="BJ53066"/>
      <c r="BK53066"/>
      <c r="BL53066"/>
      <c r="BM53066"/>
      <c r="BN53066"/>
      <c r="BO53066"/>
      <c r="BP53066"/>
      <c r="BQ53066"/>
      <c r="BR53066"/>
      <c r="BS53066"/>
      <c r="BT53066"/>
    </row>
    <row r="53067" spans="62:72">
      <c r="BJ53067"/>
      <c r="BK53067"/>
      <c r="BL53067"/>
      <c r="BM53067"/>
      <c r="BN53067"/>
      <c r="BO53067"/>
      <c r="BP53067"/>
      <c r="BQ53067"/>
      <c r="BR53067"/>
      <c r="BS53067"/>
      <c r="BT53067"/>
    </row>
    <row r="53068" spans="62:72">
      <c r="BJ53068"/>
      <c r="BK53068"/>
      <c r="BL53068"/>
      <c r="BM53068"/>
      <c r="BN53068"/>
      <c r="BO53068"/>
      <c r="BP53068"/>
      <c r="BQ53068"/>
      <c r="BR53068"/>
      <c r="BS53068"/>
      <c r="BT53068"/>
    </row>
    <row r="53069" spans="62:72">
      <c r="BJ53069"/>
      <c r="BK53069"/>
      <c r="BL53069"/>
      <c r="BM53069"/>
      <c r="BN53069"/>
      <c r="BO53069"/>
      <c r="BP53069"/>
      <c r="BQ53069"/>
      <c r="BR53069"/>
      <c r="BS53069"/>
      <c r="BT53069"/>
    </row>
    <row r="53070" spans="62:72">
      <c r="BJ53070"/>
      <c r="BK53070"/>
      <c r="BL53070"/>
      <c r="BM53070"/>
      <c r="BN53070"/>
      <c r="BO53070"/>
      <c r="BP53070"/>
      <c r="BQ53070"/>
      <c r="BR53070"/>
      <c r="BS53070"/>
      <c r="BT53070"/>
    </row>
    <row r="53071" spans="62:72">
      <c r="BJ53071"/>
      <c r="BK53071"/>
      <c r="BL53071"/>
      <c r="BM53071"/>
      <c r="BN53071"/>
      <c r="BO53071"/>
      <c r="BP53071"/>
      <c r="BQ53071"/>
      <c r="BR53071"/>
      <c r="BS53071"/>
      <c r="BT53071"/>
    </row>
    <row r="53072" spans="62:72">
      <c r="BJ53072"/>
      <c r="BK53072"/>
      <c r="BL53072"/>
      <c r="BM53072"/>
      <c r="BN53072"/>
      <c r="BO53072"/>
      <c r="BP53072"/>
      <c r="BQ53072"/>
      <c r="BR53072"/>
      <c r="BS53072"/>
      <c r="BT53072"/>
    </row>
    <row r="53073" spans="62:72">
      <c r="BJ53073"/>
      <c r="BK53073"/>
      <c r="BL53073"/>
      <c r="BM53073"/>
      <c r="BN53073"/>
      <c r="BO53073"/>
      <c r="BP53073"/>
      <c r="BQ53073"/>
      <c r="BR53073"/>
      <c r="BS53073"/>
      <c r="BT53073"/>
    </row>
    <row r="53074" spans="62:72">
      <c r="BJ53074"/>
      <c r="BK53074"/>
      <c r="BL53074"/>
      <c r="BM53074"/>
      <c r="BN53074"/>
      <c r="BO53074"/>
      <c r="BP53074"/>
      <c r="BQ53074"/>
      <c r="BR53074"/>
      <c r="BS53074"/>
      <c r="BT53074"/>
    </row>
    <row r="53075" spans="62:72">
      <c r="BJ53075"/>
      <c r="BK53075"/>
      <c r="BL53075"/>
      <c r="BM53075"/>
      <c r="BN53075"/>
      <c r="BO53075"/>
      <c r="BP53075"/>
      <c r="BQ53075"/>
      <c r="BR53075"/>
      <c r="BS53075"/>
      <c r="BT53075"/>
    </row>
    <row r="53076" spans="62:72">
      <c r="BJ53076"/>
      <c r="BK53076"/>
      <c r="BL53076"/>
      <c r="BM53076"/>
      <c r="BN53076"/>
      <c r="BO53076"/>
      <c r="BP53076"/>
      <c r="BQ53076"/>
      <c r="BR53076"/>
      <c r="BS53076"/>
      <c r="BT53076"/>
    </row>
    <row r="53077" spans="62:72">
      <c r="BJ53077"/>
      <c r="BK53077"/>
      <c r="BL53077"/>
      <c r="BM53077"/>
      <c r="BN53077"/>
      <c r="BO53077"/>
      <c r="BP53077"/>
      <c r="BQ53077"/>
      <c r="BR53077"/>
      <c r="BS53077"/>
      <c r="BT53077"/>
    </row>
    <row r="53078" spans="62:72">
      <c r="BJ53078"/>
      <c r="BK53078"/>
      <c r="BL53078"/>
      <c r="BM53078"/>
      <c r="BN53078"/>
      <c r="BO53078"/>
      <c r="BP53078"/>
      <c r="BQ53078"/>
      <c r="BR53078"/>
      <c r="BS53078"/>
      <c r="BT53078"/>
    </row>
    <row r="53079" spans="62:72">
      <c r="BJ53079"/>
      <c r="BK53079"/>
      <c r="BL53079"/>
      <c r="BM53079"/>
      <c r="BN53079"/>
      <c r="BO53079"/>
      <c r="BP53079"/>
      <c r="BQ53079"/>
      <c r="BR53079"/>
      <c r="BS53079"/>
      <c r="BT53079"/>
    </row>
    <row r="53080" spans="62:72">
      <c r="BJ53080"/>
      <c r="BK53080"/>
      <c r="BL53080"/>
      <c r="BM53080"/>
      <c r="BN53080"/>
      <c r="BO53080"/>
      <c r="BP53080"/>
      <c r="BQ53080"/>
      <c r="BR53080"/>
      <c r="BS53080"/>
      <c r="BT53080"/>
    </row>
    <row r="53081" spans="62:72">
      <c r="BJ53081"/>
      <c r="BK53081"/>
      <c r="BL53081"/>
      <c r="BM53081"/>
      <c r="BN53081"/>
      <c r="BO53081"/>
      <c r="BP53081"/>
      <c r="BQ53081"/>
      <c r="BR53081"/>
      <c r="BS53081"/>
      <c r="BT53081"/>
    </row>
    <row r="53082" spans="62:72">
      <c r="BJ53082"/>
      <c r="BK53082"/>
      <c r="BL53082"/>
      <c r="BM53082"/>
      <c r="BN53082"/>
      <c r="BO53082"/>
      <c r="BP53082"/>
      <c r="BQ53082"/>
      <c r="BR53082"/>
      <c r="BS53082"/>
      <c r="BT53082"/>
    </row>
    <row r="53083" spans="62:72">
      <c r="BJ53083"/>
      <c r="BK53083"/>
      <c r="BL53083"/>
      <c r="BM53083"/>
      <c r="BN53083"/>
      <c r="BO53083"/>
      <c r="BP53083"/>
      <c r="BQ53083"/>
      <c r="BR53083"/>
      <c r="BS53083"/>
      <c r="BT53083"/>
    </row>
    <row r="53084" spans="62:72">
      <c r="BJ53084"/>
      <c r="BK53084"/>
      <c r="BL53084"/>
      <c r="BM53084"/>
      <c r="BN53084"/>
      <c r="BO53084"/>
      <c r="BP53084"/>
      <c r="BQ53084"/>
      <c r="BR53084"/>
      <c r="BS53084"/>
      <c r="BT53084"/>
    </row>
    <row r="53085" spans="62:72">
      <c r="BJ53085"/>
      <c r="BK53085"/>
      <c r="BL53085"/>
      <c r="BM53085"/>
      <c r="BN53085"/>
      <c r="BO53085"/>
      <c r="BP53085"/>
      <c r="BQ53085"/>
      <c r="BR53085"/>
      <c r="BS53085"/>
      <c r="BT53085"/>
    </row>
    <row r="53086" spans="62:72">
      <c r="BJ53086"/>
      <c r="BK53086"/>
      <c r="BL53086"/>
      <c r="BM53086"/>
      <c r="BN53086"/>
      <c r="BO53086"/>
      <c r="BP53086"/>
      <c r="BQ53086"/>
      <c r="BR53086"/>
      <c r="BS53086"/>
      <c r="BT53086"/>
    </row>
    <row r="53087" spans="62:72">
      <c r="BJ53087"/>
      <c r="BK53087"/>
      <c r="BL53087"/>
      <c r="BM53087"/>
      <c r="BN53087"/>
      <c r="BO53087"/>
      <c r="BP53087"/>
      <c r="BQ53087"/>
      <c r="BR53087"/>
      <c r="BS53087"/>
      <c r="BT53087"/>
    </row>
    <row r="53088" spans="62:72">
      <c r="BJ53088"/>
      <c r="BK53088"/>
      <c r="BL53088"/>
      <c r="BM53088"/>
      <c r="BN53088"/>
      <c r="BO53088"/>
      <c r="BP53088"/>
      <c r="BQ53088"/>
      <c r="BR53088"/>
      <c r="BS53088"/>
      <c r="BT53088"/>
    </row>
    <row r="53089" spans="62:72">
      <c r="BJ53089"/>
      <c r="BK53089"/>
      <c r="BL53089"/>
      <c r="BM53089"/>
      <c r="BN53089"/>
      <c r="BO53089"/>
      <c r="BP53089"/>
      <c r="BQ53089"/>
      <c r="BR53089"/>
      <c r="BS53089"/>
      <c r="BT53089"/>
    </row>
    <row r="53090" spans="62:72">
      <c r="BJ53090"/>
      <c r="BK53090"/>
      <c r="BL53090"/>
      <c r="BM53090"/>
      <c r="BN53090"/>
      <c r="BO53090"/>
      <c r="BP53090"/>
      <c r="BQ53090"/>
      <c r="BR53090"/>
      <c r="BS53090"/>
      <c r="BT53090"/>
    </row>
    <row r="53091" spans="62:72">
      <c r="BJ53091"/>
      <c r="BK53091"/>
      <c r="BL53091"/>
      <c r="BM53091"/>
      <c r="BN53091"/>
      <c r="BO53091"/>
      <c r="BP53091"/>
      <c r="BQ53091"/>
      <c r="BR53091"/>
      <c r="BS53091"/>
      <c r="BT53091"/>
    </row>
    <row r="53092" spans="62:72">
      <c r="BJ53092"/>
      <c r="BK53092"/>
      <c r="BL53092"/>
      <c r="BM53092"/>
      <c r="BN53092"/>
      <c r="BO53092"/>
      <c r="BP53092"/>
      <c r="BQ53092"/>
      <c r="BR53092"/>
      <c r="BS53092"/>
      <c r="BT53092"/>
    </row>
    <row r="53093" spans="62:72">
      <c r="BJ53093"/>
      <c r="BK53093"/>
      <c r="BL53093"/>
      <c r="BM53093"/>
      <c r="BN53093"/>
      <c r="BO53093"/>
      <c r="BP53093"/>
      <c r="BQ53093"/>
      <c r="BR53093"/>
      <c r="BS53093"/>
      <c r="BT53093"/>
    </row>
    <row r="53094" spans="62:72">
      <c r="BJ53094"/>
      <c r="BK53094"/>
      <c r="BL53094"/>
      <c r="BM53094"/>
      <c r="BN53094"/>
      <c r="BO53094"/>
      <c r="BP53094"/>
      <c r="BQ53094"/>
      <c r="BR53094"/>
      <c r="BS53094"/>
      <c r="BT53094"/>
    </row>
    <row r="53095" spans="62:72">
      <c r="BJ53095"/>
      <c r="BK53095"/>
      <c r="BL53095"/>
      <c r="BM53095"/>
      <c r="BN53095"/>
      <c r="BO53095"/>
      <c r="BP53095"/>
      <c r="BQ53095"/>
      <c r="BR53095"/>
      <c r="BS53095"/>
      <c r="BT53095"/>
    </row>
    <row r="53096" spans="62:72">
      <c r="BJ53096"/>
      <c r="BK53096"/>
      <c r="BL53096"/>
      <c r="BM53096"/>
      <c r="BN53096"/>
      <c r="BO53096"/>
      <c r="BP53096"/>
      <c r="BQ53096"/>
      <c r="BR53096"/>
      <c r="BS53096"/>
      <c r="BT53096"/>
    </row>
    <row r="53097" spans="62:72">
      <c r="BJ53097"/>
      <c r="BK53097"/>
      <c r="BL53097"/>
      <c r="BM53097"/>
      <c r="BN53097"/>
      <c r="BO53097"/>
      <c r="BP53097"/>
      <c r="BQ53097"/>
      <c r="BR53097"/>
      <c r="BS53097"/>
      <c r="BT53097"/>
    </row>
    <row r="53098" spans="62:72">
      <c r="BJ53098"/>
      <c r="BK53098"/>
      <c r="BL53098"/>
      <c r="BM53098"/>
      <c r="BN53098"/>
      <c r="BO53098"/>
      <c r="BP53098"/>
      <c r="BQ53098"/>
      <c r="BR53098"/>
      <c r="BS53098"/>
      <c r="BT53098"/>
    </row>
    <row r="53099" spans="62:72">
      <c r="BJ53099"/>
      <c r="BK53099"/>
      <c r="BL53099"/>
      <c r="BM53099"/>
      <c r="BN53099"/>
      <c r="BO53099"/>
      <c r="BP53099"/>
      <c r="BQ53099"/>
      <c r="BR53099"/>
      <c r="BS53099"/>
      <c r="BT53099"/>
    </row>
    <row r="53100" spans="62:72">
      <c r="BJ53100"/>
      <c r="BK53100"/>
      <c r="BL53100"/>
      <c r="BM53100"/>
      <c r="BN53100"/>
      <c r="BO53100"/>
      <c r="BP53100"/>
      <c r="BQ53100"/>
      <c r="BR53100"/>
      <c r="BS53100"/>
      <c r="BT53100"/>
    </row>
    <row r="53101" spans="62:72">
      <c r="BJ53101"/>
      <c r="BK53101"/>
      <c r="BL53101"/>
      <c r="BM53101"/>
      <c r="BN53101"/>
      <c r="BO53101"/>
      <c r="BP53101"/>
      <c r="BQ53101"/>
      <c r="BR53101"/>
      <c r="BS53101"/>
      <c r="BT53101"/>
    </row>
    <row r="53102" spans="62:72">
      <c r="BJ53102"/>
      <c r="BK53102"/>
      <c r="BL53102"/>
      <c r="BM53102"/>
      <c r="BN53102"/>
      <c r="BO53102"/>
      <c r="BP53102"/>
      <c r="BQ53102"/>
      <c r="BR53102"/>
      <c r="BS53102"/>
      <c r="BT53102"/>
    </row>
    <row r="53103" spans="62:72">
      <c r="BJ53103"/>
      <c r="BK53103"/>
      <c r="BL53103"/>
      <c r="BM53103"/>
      <c r="BN53103"/>
      <c r="BO53103"/>
      <c r="BP53103"/>
      <c r="BQ53103"/>
      <c r="BR53103"/>
      <c r="BS53103"/>
      <c r="BT53103"/>
    </row>
    <row r="53104" spans="62:72">
      <c r="BJ53104"/>
      <c r="BK53104"/>
      <c r="BL53104"/>
      <c r="BM53104"/>
      <c r="BN53104"/>
      <c r="BO53104"/>
      <c r="BP53104"/>
      <c r="BQ53104"/>
      <c r="BR53104"/>
      <c r="BS53104"/>
      <c r="BT53104"/>
    </row>
    <row r="53105" spans="62:72">
      <c r="BJ53105"/>
      <c r="BK53105"/>
      <c r="BL53105"/>
      <c r="BM53105"/>
      <c r="BN53105"/>
      <c r="BO53105"/>
      <c r="BP53105"/>
      <c r="BQ53105"/>
      <c r="BR53105"/>
      <c r="BS53105"/>
      <c r="BT53105"/>
    </row>
    <row r="53106" spans="62:72">
      <c r="BJ53106"/>
      <c r="BK53106"/>
      <c r="BL53106"/>
      <c r="BM53106"/>
      <c r="BN53106"/>
      <c r="BO53106"/>
      <c r="BP53106"/>
      <c r="BQ53106"/>
      <c r="BR53106"/>
      <c r="BS53106"/>
      <c r="BT53106"/>
    </row>
    <row r="53107" spans="62:72">
      <c r="BJ53107"/>
      <c r="BK53107"/>
      <c r="BL53107"/>
      <c r="BM53107"/>
      <c r="BN53107"/>
      <c r="BO53107"/>
      <c r="BP53107"/>
      <c r="BQ53107"/>
      <c r="BR53107"/>
      <c r="BS53107"/>
      <c r="BT53107"/>
    </row>
    <row r="53108" spans="62:72">
      <c r="BJ53108"/>
      <c r="BK53108"/>
      <c r="BL53108"/>
      <c r="BM53108"/>
      <c r="BN53108"/>
      <c r="BO53108"/>
      <c r="BP53108"/>
      <c r="BQ53108"/>
      <c r="BR53108"/>
      <c r="BS53108"/>
      <c r="BT53108"/>
    </row>
    <row r="53109" spans="62:72">
      <c r="BJ53109"/>
      <c r="BK53109"/>
      <c r="BL53109"/>
      <c r="BM53109"/>
      <c r="BN53109"/>
      <c r="BO53109"/>
      <c r="BP53109"/>
      <c r="BQ53109"/>
      <c r="BR53109"/>
      <c r="BS53109"/>
      <c r="BT53109"/>
    </row>
    <row r="53110" spans="62:72">
      <c r="BJ53110"/>
      <c r="BK53110"/>
      <c r="BL53110"/>
      <c r="BM53110"/>
      <c r="BN53110"/>
      <c r="BO53110"/>
      <c r="BP53110"/>
      <c r="BQ53110"/>
      <c r="BR53110"/>
      <c r="BS53110"/>
      <c r="BT53110"/>
    </row>
    <row r="53111" spans="62:72">
      <c r="BJ53111"/>
      <c r="BK53111"/>
      <c r="BL53111"/>
      <c r="BM53111"/>
      <c r="BN53111"/>
      <c r="BO53111"/>
      <c r="BP53111"/>
      <c r="BQ53111"/>
      <c r="BR53111"/>
      <c r="BS53111"/>
      <c r="BT53111"/>
    </row>
    <row r="53112" spans="62:72">
      <c r="BJ53112"/>
      <c r="BK53112"/>
      <c r="BL53112"/>
      <c r="BM53112"/>
      <c r="BN53112"/>
      <c r="BO53112"/>
      <c r="BP53112"/>
      <c r="BQ53112"/>
      <c r="BR53112"/>
      <c r="BS53112"/>
      <c r="BT53112"/>
    </row>
    <row r="53113" spans="62:72">
      <c r="BJ53113"/>
      <c r="BK53113"/>
      <c r="BL53113"/>
      <c r="BM53113"/>
      <c r="BN53113"/>
      <c r="BO53113"/>
      <c r="BP53113"/>
      <c r="BQ53113"/>
      <c r="BR53113"/>
      <c r="BS53113"/>
      <c r="BT53113"/>
    </row>
    <row r="53114" spans="62:72">
      <c r="BJ53114"/>
      <c r="BK53114"/>
      <c r="BL53114"/>
      <c r="BM53114"/>
      <c r="BN53114"/>
      <c r="BO53114"/>
      <c r="BP53114"/>
      <c r="BQ53114"/>
      <c r="BR53114"/>
      <c r="BS53114"/>
      <c r="BT53114"/>
    </row>
    <row r="53115" spans="62:72">
      <c r="BJ53115"/>
      <c r="BK53115"/>
      <c r="BL53115"/>
      <c r="BM53115"/>
      <c r="BN53115"/>
      <c r="BO53115"/>
      <c r="BP53115"/>
      <c r="BQ53115"/>
      <c r="BR53115"/>
      <c r="BS53115"/>
      <c r="BT53115"/>
    </row>
    <row r="53116" spans="62:72">
      <c r="BJ53116"/>
      <c r="BK53116"/>
      <c r="BL53116"/>
      <c r="BM53116"/>
      <c r="BN53116"/>
      <c r="BO53116"/>
      <c r="BP53116"/>
      <c r="BQ53116"/>
      <c r="BR53116"/>
      <c r="BS53116"/>
      <c r="BT53116"/>
    </row>
    <row r="53117" spans="62:72">
      <c r="BJ53117"/>
      <c r="BK53117"/>
      <c r="BL53117"/>
      <c r="BM53117"/>
      <c r="BN53117"/>
      <c r="BO53117"/>
      <c r="BP53117"/>
      <c r="BQ53117"/>
      <c r="BR53117"/>
      <c r="BS53117"/>
      <c r="BT53117"/>
    </row>
    <row r="53118" spans="62:72">
      <c r="BJ53118"/>
      <c r="BK53118"/>
      <c r="BL53118"/>
      <c r="BM53118"/>
      <c r="BN53118"/>
      <c r="BO53118"/>
      <c r="BP53118"/>
      <c r="BQ53118"/>
      <c r="BR53118"/>
      <c r="BS53118"/>
      <c r="BT53118"/>
    </row>
    <row r="53119" spans="62:72">
      <c r="BJ53119"/>
      <c r="BK53119"/>
      <c r="BL53119"/>
      <c r="BM53119"/>
      <c r="BN53119"/>
      <c r="BO53119"/>
      <c r="BP53119"/>
      <c r="BQ53119"/>
      <c r="BR53119"/>
      <c r="BS53119"/>
      <c r="BT53119"/>
    </row>
    <row r="53120" spans="62:72">
      <c r="BJ53120"/>
      <c r="BK53120"/>
      <c r="BL53120"/>
      <c r="BM53120"/>
      <c r="BN53120"/>
      <c r="BO53120"/>
      <c r="BP53120"/>
      <c r="BQ53120"/>
      <c r="BR53120"/>
      <c r="BS53120"/>
      <c r="BT53120"/>
    </row>
    <row r="53121" spans="62:72">
      <c r="BJ53121"/>
      <c r="BK53121"/>
      <c r="BL53121"/>
      <c r="BM53121"/>
      <c r="BN53121"/>
      <c r="BO53121"/>
      <c r="BP53121"/>
      <c r="BQ53121"/>
      <c r="BR53121"/>
      <c r="BS53121"/>
      <c r="BT53121"/>
    </row>
    <row r="53122" spans="62:72">
      <c r="BJ53122"/>
      <c r="BK53122"/>
      <c r="BL53122"/>
      <c r="BM53122"/>
      <c r="BN53122"/>
      <c r="BO53122"/>
      <c r="BP53122"/>
      <c r="BQ53122"/>
      <c r="BR53122"/>
      <c r="BS53122"/>
      <c r="BT53122"/>
    </row>
    <row r="53123" spans="62:72">
      <c r="BJ53123"/>
      <c r="BK53123"/>
      <c r="BL53123"/>
      <c r="BM53123"/>
      <c r="BN53123"/>
      <c r="BO53123"/>
      <c r="BP53123"/>
      <c r="BQ53123"/>
      <c r="BR53123"/>
      <c r="BS53123"/>
      <c r="BT53123"/>
    </row>
    <row r="53124" spans="62:72">
      <c r="BJ53124"/>
      <c r="BK53124"/>
      <c r="BL53124"/>
      <c r="BM53124"/>
      <c r="BN53124"/>
      <c r="BO53124"/>
      <c r="BP53124"/>
      <c r="BQ53124"/>
      <c r="BR53124"/>
      <c r="BS53124"/>
      <c r="BT53124"/>
    </row>
    <row r="53125" spans="62:72">
      <c r="BJ53125"/>
      <c r="BK53125"/>
      <c r="BL53125"/>
      <c r="BM53125"/>
      <c r="BN53125"/>
      <c r="BO53125"/>
      <c r="BP53125"/>
      <c r="BQ53125"/>
      <c r="BR53125"/>
      <c r="BS53125"/>
      <c r="BT53125"/>
    </row>
    <row r="53126" spans="62:72">
      <c r="BJ53126"/>
      <c r="BK53126"/>
      <c r="BL53126"/>
      <c r="BM53126"/>
      <c r="BN53126"/>
      <c r="BO53126"/>
      <c r="BP53126"/>
      <c r="BQ53126"/>
      <c r="BR53126"/>
      <c r="BS53126"/>
      <c r="BT53126"/>
    </row>
    <row r="53127" spans="62:72">
      <c r="BJ53127"/>
      <c r="BK53127"/>
      <c r="BL53127"/>
      <c r="BM53127"/>
      <c r="BN53127"/>
      <c r="BO53127"/>
      <c r="BP53127"/>
      <c r="BQ53127"/>
      <c r="BR53127"/>
      <c r="BS53127"/>
      <c r="BT53127"/>
    </row>
    <row r="53128" spans="62:72">
      <c r="BJ53128"/>
      <c r="BK53128"/>
      <c r="BL53128"/>
      <c r="BM53128"/>
      <c r="BN53128"/>
      <c r="BO53128"/>
      <c r="BP53128"/>
      <c r="BQ53128"/>
      <c r="BR53128"/>
      <c r="BS53128"/>
      <c r="BT53128"/>
    </row>
    <row r="53129" spans="62:72">
      <c r="BJ53129"/>
      <c r="BK53129"/>
      <c r="BL53129"/>
      <c r="BM53129"/>
      <c r="BN53129"/>
      <c r="BO53129"/>
      <c r="BP53129"/>
      <c r="BQ53129"/>
      <c r="BR53129"/>
      <c r="BS53129"/>
      <c r="BT53129"/>
    </row>
    <row r="53130" spans="62:72">
      <c r="BJ53130"/>
      <c r="BK53130"/>
      <c r="BL53130"/>
      <c r="BM53130"/>
      <c r="BN53130"/>
      <c r="BO53130"/>
      <c r="BP53130"/>
      <c r="BQ53130"/>
      <c r="BR53130"/>
      <c r="BS53130"/>
      <c r="BT53130"/>
    </row>
    <row r="53131" spans="62:72">
      <c r="BJ53131"/>
      <c r="BK53131"/>
      <c r="BL53131"/>
      <c r="BM53131"/>
      <c r="BN53131"/>
      <c r="BO53131"/>
      <c r="BP53131"/>
      <c r="BQ53131"/>
      <c r="BR53131"/>
      <c r="BS53131"/>
      <c r="BT53131"/>
    </row>
    <row r="53132" spans="62:72">
      <c r="BJ53132"/>
      <c r="BK53132"/>
      <c r="BL53132"/>
      <c r="BM53132"/>
      <c r="BN53132"/>
      <c r="BO53132"/>
      <c r="BP53132"/>
      <c r="BQ53132"/>
      <c r="BR53132"/>
      <c r="BS53132"/>
      <c r="BT53132"/>
    </row>
    <row r="53133" spans="62:72">
      <c r="BJ53133"/>
      <c r="BK53133"/>
      <c r="BL53133"/>
      <c r="BM53133"/>
      <c r="BN53133"/>
      <c r="BO53133"/>
      <c r="BP53133"/>
      <c r="BQ53133"/>
      <c r="BR53133"/>
      <c r="BS53133"/>
      <c r="BT53133"/>
    </row>
    <row r="53134" spans="62:72">
      <c r="BJ53134"/>
      <c r="BK53134"/>
      <c r="BL53134"/>
      <c r="BM53134"/>
      <c r="BN53134"/>
      <c r="BO53134"/>
      <c r="BP53134"/>
      <c r="BQ53134"/>
      <c r="BR53134"/>
      <c r="BS53134"/>
      <c r="BT53134"/>
    </row>
    <row r="53135" spans="62:72">
      <c r="BJ53135"/>
      <c r="BK53135"/>
      <c r="BL53135"/>
      <c r="BM53135"/>
      <c r="BN53135"/>
      <c r="BO53135"/>
      <c r="BP53135"/>
      <c r="BQ53135"/>
      <c r="BR53135"/>
      <c r="BS53135"/>
      <c r="BT53135"/>
    </row>
    <row r="53136" spans="62:72">
      <c r="BJ53136"/>
      <c r="BK53136"/>
      <c r="BL53136"/>
      <c r="BM53136"/>
      <c r="BN53136"/>
      <c r="BO53136"/>
      <c r="BP53136"/>
      <c r="BQ53136"/>
      <c r="BR53136"/>
      <c r="BS53136"/>
      <c r="BT53136"/>
    </row>
    <row r="53137" spans="62:72">
      <c r="BJ53137"/>
      <c r="BK53137"/>
      <c r="BL53137"/>
      <c r="BM53137"/>
      <c r="BN53137"/>
      <c r="BO53137"/>
      <c r="BP53137"/>
      <c r="BQ53137"/>
      <c r="BR53137"/>
      <c r="BS53137"/>
      <c r="BT53137"/>
    </row>
    <row r="53138" spans="62:72">
      <c r="BJ53138"/>
      <c r="BK53138"/>
      <c r="BL53138"/>
      <c r="BM53138"/>
      <c r="BN53138"/>
      <c r="BO53138"/>
      <c r="BP53138"/>
      <c r="BQ53138"/>
      <c r="BR53138"/>
      <c r="BS53138"/>
      <c r="BT53138"/>
    </row>
    <row r="53139" spans="62:72">
      <c r="BJ53139"/>
      <c r="BK53139"/>
      <c r="BL53139"/>
      <c r="BM53139"/>
      <c r="BN53139"/>
      <c r="BO53139"/>
      <c r="BP53139"/>
      <c r="BQ53139"/>
      <c r="BR53139"/>
      <c r="BS53139"/>
      <c r="BT53139"/>
    </row>
    <row r="53140" spans="62:72">
      <c r="BJ53140"/>
      <c r="BK53140"/>
      <c r="BL53140"/>
      <c r="BM53140"/>
      <c r="BN53140"/>
      <c r="BO53140"/>
      <c r="BP53140"/>
      <c r="BQ53140"/>
      <c r="BR53140"/>
      <c r="BS53140"/>
      <c r="BT53140"/>
    </row>
    <row r="53141" spans="62:72">
      <c r="BJ53141"/>
      <c r="BK53141"/>
      <c r="BL53141"/>
      <c r="BM53141"/>
      <c r="BN53141"/>
      <c r="BO53141"/>
      <c r="BP53141"/>
      <c r="BQ53141"/>
      <c r="BR53141"/>
      <c r="BS53141"/>
      <c r="BT53141"/>
    </row>
    <row r="53142" spans="62:72">
      <c r="BJ53142"/>
      <c r="BK53142"/>
      <c r="BL53142"/>
      <c r="BM53142"/>
      <c r="BN53142"/>
      <c r="BO53142"/>
      <c r="BP53142"/>
      <c r="BQ53142"/>
      <c r="BR53142"/>
      <c r="BS53142"/>
      <c r="BT53142"/>
    </row>
    <row r="53143" spans="62:72">
      <c r="BJ53143"/>
      <c r="BK53143"/>
      <c r="BL53143"/>
      <c r="BM53143"/>
      <c r="BN53143"/>
      <c r="BO53143"/>
      <c r="BP53143"/>
      <c r="BQ53143"/>
      <c r="BR53143"/>
      <c r="BS53143"/>
      <c r="BT53143"/>
    </row>
    <row r="53144" spans="62:72">
      <c r="BJ53144"/>
      <c r="BK53144"/>
      <c r="BL53144"/>
      <c r="BM53144"/>
      <c r="BN53144"/>
      <c r="BO53144"/>
      <c r="BP53144"/>
      <c r="BQ53144"/>
      <c r="BR53144"/>
      <c r="BS53144"/>
      <c r="BT53144"/>
    </row>
    <row r="53145" spans="62:72">
      <c r="BJ53145"/>
      <c r="BK53145"/>
      <c r="BL53145"/>
      <c r="BM53145"/>
      <c r="BN53145"/>
      <c r="BO53145"/>
      <c r="BP53145"/>
      <c r="BQ53145"/>
      <c r="BR53145"/>
      <c r="BS53145"/>
      <c r="BT53145"/>
    </row>
    <row r="53146" spans="62:72">
      <c r="BJ53146"/>
      <c r="BK53146"/>
      <c r="BL53146"/>
      <c r="BM53146"/>
      <c r="BN53146"/>
      <c r="BO53146"/>
      <c r="BP53146"/>
      <c r="BQ53146"/>
      <c r="BR53146"/>
      <c r="BS53146"/>
      <c r="BT53146"/>
    </row>
    <row r="53147" spans="62:72">
      <c r="BJ53147"/>
      <c r="BK53147"/>
      <c r="BL53147"/>
      <c r="BM53147"/>
      <c r="BN53147"/>
      <c r="BO53147"/>
      <c r="BP53147"/>
      <c r="BQ53147"/>
      <c r="BR53147"/>
      <c r="BS53147"/>
      <c r="BT53147"/>
    </row>
    <row r="53148" spans="62:72">
      <c r="BJ53148"/>
      <c r="BK53148"/>
      <c r="BL53148"/>
      <c r="BM53148"/>
      <c r="BN53148"/>
      <c r="BO53148"/>
      <c r="BP53148"/>
      <c r="BQ53148"/>
      <c r="BR53148"/>
      <c r="BS53148"/>
      <c r="BT53148"/>
    </row>
    <row r="53149" spans="62:72">
      <c r="BJ53149"/>
      <c r="BK53149"/>
      <c r="BL53149"/>
      <c r="BM53149"/>
      <c r="BN53149"/>
      <c r="BO53149"/>
      <c r="BP53149"/>
      <c r="BQ53149"/>
      <c r="BR53149"/>
      <c r="BS53149"/>
      <c r="BT53149"/>
    </row>
    <row r="53150" spans="62:72">
      <c r="BJ53150"/>
      <c r="BK53150"/>
      <c r="BL53150"/>
      <c r="BM53150"/>
      <c r="BN53150"/>
      <c r="BO53150"/>
      <c r="BP53150"/>
      <c r="BQ53150"/>
      <c r="BR53150"/>
      <c r="BS53150"/>
      <c r="BT53150"/>
    </row>
    <row r="53151" spans="62:72">
      <c r="BJ53151"/>
      <c r="BK53151"/>
      <c r="BL53151"/>
      <c r="BM53151"/>
      <c r="BN53151"/>
      <c r="BO53151"/>
      <c r="BP53151"/>
      <c r="BQ53151"/>
      <c r="BR53151"/>
      <c r="BS53151"/>
      <c r="BT53151"/>
    </row>
    <row r="53152" spans="62:72">
      <c r="BJ53152"/>
      <c r="BK53152"/>
      <c r="BL53152"/>
      <c r="BM53152"/>
      <c r="BN53152"/>
      <c r="BO53152"/>
      <c r="BP53152"/>
      <c r="BQ53152"/>
      <c r="BR53152"/>
      <c r="BS53152"/>
      <c r="BT53152"/>
    </row>
    <row r="53153" spans="62:72">
      <c r="BJ53153"/>
      <c r="BK53153"/>
      <c r="BL53153"/>
      <c r="BM53153"/>
      <c r="BN53153"/>
      <c r="BO53153"/>
      <c r="BP53153"/>
      <c r="BQ53153"/>
      <c r="BR53153"/>
      <c r="BS53153"/>
      <c r="BT53153"/>
    </row>
    <row r="53154" spans="62:72">
      <c r="BJ53154"/>
      <c r="BK53154"/>
      <c r="BL53154"/>
      <c r="BM53154"/>
      <c r="BN53154"/>
      <c r="BO53154"/>
      <c r="BP53154"/>
      <c r="BQ53154"/>
      <c r="BR53154"/>
      <c r="BS53154"/>
      <c r="BT53154"/>
    </row>
    <row r="53155" spans="62:72">
      <c r="BJ53155"/>
      <c r="BK53155"/>
      <c r="BL53155"/>
      <c r="BM53155"/>
      <c r="BN53155"/>
      <c r="BO53155"/>
      <c r="BP53155"/>
      <c r="BQ53155"/>
      <c r="BR53155"/>
      <c r="BS53155"/>
      <c r="BT53155"/>
    </row>
    <row r="53156" spans="62:72">
      <c r="BJ53156"/>
      <c r="BK53156"/>
      <c r="BL53156"/>
      <c r="BM53156"/>
      <c r="BN53156"/>
      <c r="BO53156"/>
      <c r="BP53156"/>
      <c r="BQ53156"/>
      <c r="BR53156"/>
      <c r="BS53156"/>
      <c r="BT53156"/>
    </row>
    <row r="53157" spans="62:72">
      <c r="BJ53157"/>
      <c r="BK53157"/>
      <c r="BL53157"/>
      <c r="BM53157"/>
      <c r="BN53157"/>
      <c r="BO53157"/>
      <c r="BP53157"/>
      <c r="BQ53157"/>
      <c r="BR53157"/>
      <c r="BS53157"/>
      <c r="BT53157"/>
    </row>
    <row r="53158" spans="62:72">
      <c r="BJ53158"/>
      <c r="BK53158"/>
      <c r="BL53158"/>
      <c r="BM53158"/>
      <c r="BN53158"/>
      <c r="BO53158"/>
      <c r="BP53158"/>
      <c r="BQ53158"/>
      <c r="BR53158"/>
      <c r="BS53158"/>
      <c r="BT53158"/>
    </row>
    <row r="53159" spans="62:72">
      <c r="BJ53159"/>
      <c r="BK53159"/>
      <c r="BL53159"/>
      <c r="BM53159"/>
      <c r="BN53159"/>
      <c r="BO53159"/>
      <c r="BP53159"/>
      <c r="BQ53159"/>
      <c r="BR53159"/>
      <c r="BS53159"/>
      <c r="BT53159"/>
    </row>
    <row r="53160" spans="62:72">
      <c r="BJ53160"/>
      <c r="BK53160"/>
      <c r="BL53160"/>
      <c r="BM53160"/>
      <c r="BN53160"/>
      <c r="BO53160"/>
      <c r="BP53160"/>
      <c r="BQ53160"/>
      <c r="BR53160"/>
      <c r="BS53160"/>
      <c r="BT53160"/>
    </row>
    <row r="53161" spans="62:72">
      <c r="BJ53161"/>
      <c r="BK53161"/>
      <c r="BL53161"/>
      <c r="BM53161"/>
      <c r="BN53161"/>
      <c r="BO53161"/>
      <c r="BP53161"/>
      <c r="BQ53161"/>
      <c r="BR53161"/>
      <c r="BS53161"/>
      <c r="BT53161"/>
    </row>
    <row r="53162" spans="62:72">
      <c r="BJ53162"/>
      <c r="BK53162"/>
      <c r="BL53162"/>
      <c r="BM53162"/>
      <c r="BN53162"/>
      <c r="BO53162"/>
      <c r="BP53162"/>
      <c r="BQ53162"/>
      <c r="BR53162"/>
      <c r="BS53162"/>
      <c r="BT53162"/>
    </row>
    <row r="53163" spans="62:72">
      <c r="BJ53163"/>
      <c r="BK53163"/>
      <c r="BL53163"/>
      <c r="BM53163"/>
      <c r="BN53163"/>
      <c r="BO53163"/>
      <c r="BP53163"/>
      <c r="BQ53163"/>
      <c r="BR53163"/>
      <c r="BS53163"/>
      <c r="BT53163"/>
    </row>
    <row r="53164" spans="62:72">
      <c r="BJ53164"/>
      <c r="BK53164"/>
      <c r="BL53164"/>
      <c r="BM53164"/>
      <c r="BN53164"/>
      <c r="BO53164"/>
      <c r="BP53164"/>
      <c r="BQ53164"/>
      <c r="BR53164"/>
      <c r="BS53164"/>
      <c r="BT53164"/>
    </row>
    <row r="53165" spans="62:72">
      <c r="BJ53165"/>
      <c r="BK53165"/>
      <c r="BL53165"/>
      <c r="BM53165"/>
      <c r="BN53165"/>
      <c r="BO53165"/>
      <c r="BP53165"/>
      <c r="BQ53165"/>
      <c r="BR53165"/>
      <c r="BS53165"/>
      <c r="BT53165"/>
    </row>
    <row r="53166" spans="62:72">
      <c r="BJ53166"/>
      <c r="BK53166"/>
      <c r="BL53166"/>
      <c r="BM53166"/>
      <c r="BN53166"/>
      <c r="BO53166"/>
      <c r="BP53166"/>
      <c r="BQ53166"/>
      <c r="BR53166"/>
      <c r="BS53166"/>
      <c r="BT53166"/>
    </row>
    <row r="53167" spans="62:72">
      <c r="BJ53167"/>
      <c r="BK53167"/>
      <c r="BL53167"/>
      <c r="BM53167"/>
      <c r="BN53167"/>
      <c r="BO53167"/>
      <c r="BP53167"/>
      <c r="BQ53167"/>
      <c r="BR53167"/>
      <c r="BS53167"/>
      <c r="BT53167"/>
    </row>
    <row r="53168" spans="62:72">
      <c r="BJ53168"/>
      <c r="BK53168"/>
      <c r="BL53168"/>
      <c r="BM53168"/>
      <c r="BN53168"/>
      <c r="BO53168"/>
      <c r="BP53168"/>
      <c r="BQ53168"/>
      <c r="BR53168"/>
      <c r="BS53168"/>
      <c r="BT53168"/>
    </row>
    <row r="53169" spans="62:72">
      <c r="BJ53169"/>
      <c r="BK53169"/>
      <c r="BL53169"/>
      <c r="BM53169"/>
      <c r="BN53169"/>
      <c r="BO53169"/>
      <c r="BP53169"/>
      <c r="BQ53169"/>
      <c r="BR53169"/>
      <c r="BS53169"/>
      <c r="BT53169"/>
    </row>
    <row r="53170" spans="62:72">
      <c r="BJ53170"/>
      <c r="BK53170"/>
      <c r="BL53170"/>
      <c r="BM53170"/>
      <c r="BN53170"/>
      <c r="BO53170"/>
      <c r="BP53170"/>
      <c r="BQ53170"/>
      <c r="BR53170"/>
      <c r="BS53170"/>
      <c r="BT53170"/>
    </row>
    <row r="53171" spans="62:72">
      <c r="BJ53171"/>
      <c r="BK53171"/>
      <c r="BL53171"/>
      <c r="BM53171"/>
      <c r="BN53171"/>
      <c r="BO53171"/>
      <c r="BP53171"/>
      <c r="BQ53171"/>
      <c r="BR53171"/>
      <c r="BS53171"/>
      <c r="BT53171"/>
    </row>
    <row r="53172" spans="62:72">
      <c r="BJ53172"/>
      <c r="BK53172"/>
      <c r="BL53172"/>
      <c r="BM53172"/>
      <c r="BN53172"/>
      <c r="BO53172"/>
      <c r="BP53172"/>
      <c r="BQ53172"/>
      <c r="BR53172"/>
      <c r="BS53172"/>
      <c r="BT53172"/>
    </row>
    <row r="53173" spans="62:72">
      <c r="BJ53173"/>
      <c r="BK53173"/>
      <c r="BL53173"/>
      <c r="BM53173"/>
      <c r="BN53173"/>
      <c r="BO53173"/>
      <c r="BP53173"/>
      <c r="BQ53173"/>
      <c r="BR53173"/>
      <c r="BS53173"/>
      <c r="BT53173"/>
    </row>
    <row r="53174" spans="62:72">
      <c r="BJ53174"/>
      <c r="BK53174"/>
      <c r="BL53174"/>
      <c r="BM53174"/>
      <c r="BN53174"/>
      <c r="BO53174"/>
      <c r="BP53174"/>
      <c r="BQ53174"/>
      <c r="BR53174"/>
      <c r="BS53174"/>
      <c r="BT53174"/>
    </row>
    <row r="53175" spans="62:72">
      <c r="BJ53175"/>
      <c r="BK53175"/>
      <c r="BL53175"/>
      <c r="BM53175"/>
      <c r="BN53175"/>
      <c r="BO53175"/>
      <c r="BP53175"/>
      <c r="BQ53175"/>
      <c r="BR53175"/>
      <c r="BS53175"/>
      <c r="BT53175"/>
    </row>
    <row r="53176" spans="62:72">
      <c r="BJ53176"/>
      <c r="BK53176"/>
      <c r="BL53176"/>
      <c r="BM53176"/>
      <c r="BN53176"/>
      <c r="BO53176"/>
      <c r="BP53176"/>
      <c r="BQ53176"/>
      <c r="BR53176"/>
      <c r="BS53176"/>
      <c r="BT53176"/>
    </row>
    <row r="53177" spans="62:72">
      <c r="BJ53177"/>
      <c r="BK53177"/>
      <c r="BL53177"/>
      <c r="BM53177"/>
      <c r="BN53177"/>
      <c r="BO53177"/>
      <c r="BP53177"/>
      <c r="BQ53177"/>
      <c r="BR53177"/>
      <c r="BS53177"/>
      <c r="BT53177"/>
    </row>
    <row r="53178" spans="62:72">
      <c r="BJ53178"/>
      <c r="BK53178"/>
      <c r="BL53178"/>
      <c r="BM53178"/>
      <c r="BN53178"/>
      <c r="BO53178"/>
      <c r="BP53178"/>
      <c r="BQ53178"/>
      <c r="BR53178"/>
      <c r="BS53178"/>
      <c r="BT53178"/>
    </row>
    <row r="53179" spans="62:72">
      <c r="BJ53179"/>
      <c r="BK53179"/>
      <c r="BL53179"/>
      <c r="BM53179"/>
      <c r="BN53179"/>
      <c r="BO53179"/>
      <c r="BP53179"/>
      <c r="BQ53179"/>
      <c r="BR53179"/>
      <c r="BS53179"/>
      <c r="BT53179"/>
    </row>
    <row r="53180" spans="62:72">
      <c r="BJ53180"/>
      <c r="BK53180"/>
      <c r="BL53180"/>
      <c r="BM53180"/>
      <c r="BN53180"/>
      <c r="BO53180"/>
      <c r="BP53180"/>
      <c r="BQ53180"/>
      <c r="BR53180"/>
      <c r="BS53180"/>
      <c r="BT53180"/>
    </row>
    <row r="53181" spans="62:72">
      <c r="BJ53181"/>
      <c r="BK53181"/>
      <c r="BL53181"/>
      <c r="BM53181"/>
      <c r="BN53181"/>
      <c r="BO53181"/>
      <c r="BP53181"/>
      <c r="BQ53181"/>
      <c r="BR53181"/>
      <c r="BS53181"/>
      <c r="BT53181"/>
    </row>
    <row r="53182" spans="62:72">
      <c r="BJ53182"/>
      <c r="BK53182"/>
      <c r="BL53182"/>
      <c r="BM53182"/>
      <c r="BN53182"/>
      <c r="BO53182"/>
      <c r="BP53182"/>
      <c r="BQ53182"/>
      <c r="BR53182"/>
      <c r="BS53182"/>
      <c r="BT53182"/>
    </row>
    <row r="53183" spans="62:72">
      <c r="BJ53183"/>
      <c r="BK53183"/>
      <c r="BL53183"/>
      <c r="BM53183"/>
      <c r="BN53183"/>
      <c r="BO53183"/>
      <c r="BP53183"/>
      <c r="BQ53183"/>
      <c r="BR53183"/>
      <c r="BS53183"/>
      <c r="BT53183"/>
    </row>
    <row r="53184" spans="62:72">
      <c r="BJ53184"/>
      <c r="BK53184"/>
      <c r="BL53184"/>
      <c r="BM53184"/>
      <c r="BN53184"/>
      <c r="BO53184"/>
      <c r="BP53184"/>
      <c r="BQ53184"/>
      <c r="BR53184"/>
      <c r="BS53184"/>
      <c r="BT53184"/>
    </row>
    <row r="53185" spans="62:72">
      <c r="BJ53185"/>
      <c r="BK53185"/>
      <c r="BL53185"/>
      <c r="BM53185"/>
      <c r="BN53185"/>
      <c r="BO53185"/>
      <c r="BP53185"/>
      <c r="BQ53185"/>
      <c r="BR53185"/>
      <c r="BS53185"/>
      <c r="BT53185"/>
    </row>
    <row r="53186" spans="62:72">
      <c r="BJ53186"/>
      <c r="BK53186"/>
      <c r="BL53186"/>
      <c r="BM53186"/>
      <c r="BN53186"/>
      <c r="BO53186"/>
      <c r="BP53186"/>
      <c r="BQ53186"/>
      <c r="BR53186"/>
      <c r="BS53186"/>
      <c r="BT53186"/>
    </row>
    <row r="53187" spans="62:72">
      <c r="BJ53187"/>
      <c r="BK53187"/>
      <c r="BL53187"/>
      <c r="BM53187"/>
      <c r="BN53187"/>
      <c r="BO53187"/>
      <c r="BP53187"/>
      <c r="BQ53187"/>
      <c r="BR53187"/>
      <c r="BS53187"/>
      <c r="BT53187"/>
    </row>
    <row r="53188" spans="62:72">
      <c r="BJ53188"/>
      <c r="BK53188"/>
      <c r="BL53188"/>
      <c r="BM53188"/>
      <c r="BN53188"/>
      <c r="BO53188"/>
      <c r="BP53188"/>
      <c r="BQ53188"/>
      <c r="BR53188"/>
      <c r="BS53188"/>
      <c r="BT53188"/>
    </row>
    <row r="53189" spans="62:72">
      <c r="BJ53189"/>
      <c r="BK53189"/>
      <c r="BL53189"/>
      <c r="BM53189"/>
      <c r="BN53189"/>
      <c r="BO53189"/>
      <c r="BP53189"/>
      <c r="BQ53189"/>
      <c r="BR53189"/>
      <c r="BS53189"/>
      <c r="BT53189"/>
    </row>
    <row r="53190" spans="62:72">
      <c r="BJ53190"/>
      <c r="BK53190"/>
      <c r="BL53190"/>
      <c r="BM53190"/>
      <c r="BN53190"/>
      <c r="BO53190"/>
      <c r="BP53190"/>
      <c r="BQ53190"/>
      <c r="BR53190"/>
      <c r="BS53190"/>
      <c r="BT53190"/>
    </row>
    <row r="53191" spans="62:72">
      <c r="BJ53191"/>
      <c r="BK53191"/>
      <c r="BL53191"/>
      <c r="BM53191"/>
      <c r="BN53191"/>
      <c r="BO53191"/>
      <c r="BP53191"/>
      <c r="BQ53191"/>
      <c r="BR53191"/>
      <c r="BS53191"/>
      <c r="BT53191"/>
    </row>
    <row r="53192" spans="62:72">
      <c r="BJ53192"/>
      <c r="BK53192"/>
      <c r="BL53192"/>
      <c r="BM53192"/>
      <c r="BN53192"/>
      <c r="BO53192"/>
      <c r="BP53192"/>
      <c r="BQ53192"/>
      <c r="BR53192"/>
      <c r="BS53192"/>
      <c r="BT53192"/>
    </row>
    <row r="53193" spans="62:72">
      <c r="BJ53193"/>
      <c r="BK53193"/>
      <c r="BL53193"/>
      <c r="BM53193"/>
      <c r="BN53193"/>
      <c r="BO53193"/>
      <c r="BP53193"/>
      <c r="BQ53193"/>
      <c r="BR53193"/>
      <c r="BS53193"/>
      <c r="BT53193"/>
    </row>
    <row r="53194" spans="62:72">
      <c r="BJ53194"/>
      <c r="BK53194"/>
      <c r="BL53194"/>
      <c r="BM53194"/>
      <c r="BN53194"/>
      <c r="BO53194"/>
      <c r="BP53194"/>
      <c r="BQ53194"/>
      <c r="BR53194"/>
      <c r="BS53194"/>
      <c r="BT53194"/>
    </row>
    <row r="53195" spans="62:72">
      <c r="BJ53195"/>
      <c r="BK53195"/>
      <c r="BL53195"/>
      <c r="BM53195"/>
      <c r="BN53195"/>
      <c r="BO53195"/>
      <c r="BP53195"/>
      <c r="BQ53195"/>
      <c r="BR53195"/>
      <c r="BS53195"/>
      <c r="BT53195"/>
    </row>
    <row r="53196" spans="62:72">
      <c r="BJ53196"/>
      <c r="BK53196"/>
      <c r="BL53196"/>
      <c r="BM53196"/>
      <c r="BN53196"/>
      <c r="BO53196"/>
      <c r="BP53196"/>
      <c r="BQ53196"/>
      <c r="BR53196"/>
      <c r="BS53196"/>
      <c r="BT53196"/>
    </row>
    <row r="53197" spans="62:72">
      <c r="BJ53197"/>
      <c r="BK53197"/>
      <c r="BL53197"/>
      <c r="BM53197"/>
      <c r="BN53197"/>
      <c r="BO53197"/>
      <c r="BP53197"/>
      <c r="BQ53197"/>
      <c r="BR53197"/>
      <c r="BS53197"/>
      <c r="BT53197"/>
    </row>
    <row r="53198" spans="62:72">
      <c r="BJ53198"/>
      <c r="BK53198"/>
      <c r="BL53198"/>
      <c r="BM53198"/>
      <c r="BN53198"/>
      <c r="BO53198"/>
      <c r="BP53198"/>
      <c r="BQ53198"/>
      <c r="BR53198"/>
      <c r="BS53198"/>
      <c r="BT53198"/>
    </row>
    <row r="53199" spans="62:72">
      <c r="BJ53199"/>
      <c r="BK53199"/>
      <c r="BL53199"/>
      <c r="BM53199"/>
      <c r="BN53199"/>
      <c r="BO53199"/>
      <c r="BP53199"/>
      <c r="BQ53199"/>
      <c r="BR53199"/>
      <c r="BS53199"/>
      <c r="BT53199"/>
    </row>
    <row r="53200" spans="62:72">
      <c r="BJ53200"/>
      <c r="BK53200"/>
      <c r="BL53200"/>
      <c r="BM53200"/>
      <c r="BN53200"/>
      <c r="BO53200"/>
      <c r="BP53200"/>
      <c r="BQ53200"/>
      <c r="BR53200"/>
      <c r="BS53200"/>
      <c r="BT53200"/>
    </row>
    <row r="53201" spans="62:72">
      <c r="BJ53201"/>
      <c r="BK53201"/>
      <c r="BL53201"/>
      <c r="BM53201"/>
      <c r="BN53201"/>
      <c r="BO53201"/>
      <c r="BP53201"/>
      <c r="BQ53201"/>
      <c r="BR53201"/>
      <c r="BS53201"/>
      <c r="BT53201"/>
    </row>
    <row r="53202" spans="62:72">
      <c r="BJ53202"/>
      <c r="BK53202"/>
      <c r="BL53202"/>
      <c r="BM53202"/>
      <c r="BN53202"/>
      <c r="BO53202"/>
      <c r="BP53202"/>
      <c r="BQ53202"/>
      <c r="BR53202"/>
      <c r="BS53202"/>
      <c r="BT53202"/>
    </row>
    <row r="53203" spans="62:72">
      <c r="BJ53203"/>
      <c r="BK53203"/>
      <c r="BL53203"/>
      <c r="BM53203"/>
      <c r="BN53203"/>
      <c r="BO53203"/>
      <c r="BP53203"/>
      <c r="BQ53203"/>
      <c r="BR53203"/>
      <c r="BS53203"/>
      <c r="BT53203"/>
    </row>
    <row r="53204" spans="62:72">
      <c r="BJ53204"/>
      <c r="BK53204"/>
      <c r="BL53204"/>
      <c r="BM53204"/>
      <c r="BN53204"/>
      <c r="BO53204"/>
      <c r="BP53204"/>
      <c r="BQ53204"/>
      <c r="BR53204"/>
      <c r="BS53204"/>
      <c r="BT53204"/>
    </row>
    <row r="53205" spans="62:72">
      <c r="BJ53205"/>
      <c r="BK53205"/>
      <c r="BL53205"/>
      <c r="BM53205"/>
      <c r="BN53205"/>
      <c r="BO53205"/>
      <c r="BP53205"/>
      <c r="BQ53205"/>
      <c r="BR53205"/>
      <c r="BS53205"/>
      <c r="BT53205"/>
    </row>
    <row r="53206" spans="62:72">
      <c r="BJ53206"/>
      <c r="BK53206"/>
      <c r="BL53206"/>
      <c r="BM53206"/>
      <c r="BN53206"/>
      <c r="BO53206"/>
      <c r="BP53206"/>
      <c r="BQ53206"/>
      <c r="BR53206"/>
      <c r="BS53206"/>
      <c r="BT53206"/>
    </row>
    <row r="53207" spans="62:72">
      <c r="BJ53207"/>
      <c r="BK53207"/>
      <c r="BL53207"/>
      <c r="BM53207"/>
      <c r="BN53207"/>
      <c r="BO53207"/>
      <c r="BP53207"/>
      <c r="BQ53207"/>
      <c r="BR53207"/>
      <c r="BS53207"/>
      <c r="BT53207"/>
    </row>
    <row r="53208" spans="62:72">
      <c r="BJ53208"/>
      <c r="BK53208"/>
      <c r="BL53208"/>
      <c r="BM53208"/>
      <c r="BN53208"/>
      <c r="BO53208"/>
      <c r="BP53208"/>
      <c r="BQ53208"/>
      <c r="BR53208"/>
      <c r="BS53208"/>
      <c r="BT53208"/>
    </row>
    <row r="53209" spans="62:72">
      <c r="BJ53209"/>
      <c r="BK53209"/>
      <c r="BL53209"/>
      <c r="BM53209"/>
      <c r="BN53209"/>
      <c r="BO53209"/>
      <c r="BP53209"/>
      <c r="BQ53209"/>
      <c r="BR53209"/>
      <c r="BS53209"/>
      <c r="BT53209"/>
    </row>
    <row r="53210" spans="62:72">
      <c r="BJ53210"/>
      <c r="BK53210"/>
      <c r="BL53210"/>
      <c r="BM53210"/>
      <c r="BN53210"/>
      <c r="BO53210"/>
      <c r="BP53210"/>
      <c r="BQ53210"/>
      <c r="BR53210"/>
      <c r="BS53210"/>
      <c r="BT53210"/>
    </row>
    <row r="53211" spans="62:72">
      <c r="BJ53211"/>
      <c r="BK53211"/>
      <c r="BL53211"/>
      <c r="BM53211"/>
      <c r="BN53211"/>
      <c r="BO53211"/>
      <c r="BP53211"/>
      <c r="BQ53211"/>
      <c r="BR53211"/>
      <c r="BS53211"/>
      <c r="BT53211"/>
    </row>
    <row r="53212" spans="62:72">
      <c r="BJ53212"/>
      <c r="BK53212"/>
      <c r="BL53212"/>
      <c r="BM53212"/>
      <c r="BN53212"/>
      <c r="BO53212"/>
      <c r="BP53212"/>
      <c r="BQ53212"/>
      <c r="BR53212"/>
      <c r="BS53212"/>
      <c r="BT53212"/>
    </row>
    <row r="53213" spans="62:72">
      <c r="BJ53213"/>
      <c r="BK53213"/>
      <c r="BL53213"/>
      <c r="BM53213"/>
      <c r="BN53213"/>
      <c r="BO53213"/>
      <c r="BP53213"/>
      <c r="BQ53213"/>
      <c r="BR53213"/>
      <c r="BS53213"/>
      <c r="BT53213"/>
    </row>
    <row r="53214" spans="62:72">
      <c r="BJ53214"/>
      <c r="BK53214"/>
      <c r="BL53214"/>
      <c r="BM53214"/>
      <c r="BN53214"/>
      <c r="BO53214"/>
      <c r="BP53214"/>
      <c r="BQ53214"/>
      <c r="BR53214"/>
      <c r="BS53214"/>
      <c r="BT53214"/>
    </row>
    <row r="53215" spans="62:72">
      <c r="BJ53215"/>
      <c r="BK53215"/>
      <c r="BL53215"/>
      <c r="BM53215"/>
      <c r="BN53215"/>
      <c r="BO53215"/>
      <c r="BP53215"/>
      <c r="BQ53215"/>
      <c r="BR53215"/>
      <c r="BS53215"/>
      <c r="BT53215"/>
    </row>
    <row r="53216" spans="62:72">
      <c r="BJ53216"/>
      <c r="BK53216"/>
      <c r="BL53216"/>
      <c r="BM53216"/>
      <c r="BN53216"/>
      <c r="BO53216"/>
      <c r="BP53216"/>
      <c r="BQ53216"/>
      <c r="BR53216"/>
      <c r="BS53216"/>
      <c r="BT53216"/>
    </row>
    <row r="53217" spans="62:72">
      <c r="BJ53217"/>
      <c r="BK53217"/>
      <c r="BL53217"/>
      <c r="BM53217"/>
      <c r="BN53217"/>
      <c r="BO53217"/>
      <c r="BP53217"/>
      <c r="BQ53217"/>
      <c r="BR53217"/>
      <c r="BS53217"/>
      <c r="BT53217"/>
    </row>
    <row r="53218" spans="62:72">
      <c r="BJ53218"/>
      <c r="BK53218"/>
      <c r="BL53218"/>
      <c r="BM53218"/>
      <c r="BN53218"/>
      <c r="BO53218"/>
      <c r="BP53218"/>
      <c r="BQ53218"/>
      <c r="BR53218"/>
      <c r="BS53218"/>
      <c r="BT53218"/>
    </row>
    <row r="53219" spans="62:72">
      <c r="BJ53219"/>
      <c r="BK53219"/>
      <c r="BL53219"/>
      <c r="BM53219"/>
      <c r="BN53219"/>
      <c r="BO53219"/>
      <c r="BP53219"/>
      <c r="BQ53219"/>
      <c r="BR53219"/>
      <c r="BS53219"/>
      <c r="BT53219"/>
    </row>
    <row r="53220" spans="62:72">
      <c r="BJ53220"/>
      <c r="BK53220"/>
      <c r="BL53220"/>
      <c r="BM53220"/>
      <c r="BN53220"/>
      <c r="BO53220"/>
      <c r="BP53220"/>
      <c r="BQ53220"/>
      <c r="BR53220"/>
      <c r="BS53220"/>
      <c r="BT53220"/>
    </row>
    <row r="53221" spans="62:72">
      <c r="BJ53221"/>
      <c r="BK53221"/>
      <c r="BL53221"/>
      <c r="BM53221"/>
      <c r="BN53221"/>
      <c r="BO53221"/>
      <c r="BP53221"/>
      <c r="BQ53221"/>
      <c r="BR53221"/>
      <c r="BS53221"/>
      <c r="BT53221"/>
    </row>
    <row r="53222" spans="62:72">
      <c r="BJ53222"/>
      <c r="BK53222"/>
      <c r="BL53222"/>
      <c r="BM53222"/>
      <c r="BN53222"/>
      <c r="BO53222"/>
      <c r="BP53222"/>
      <c r="BQ53222"/>
      <c r="BR53222"/>
      <c r="BS53222"/>
      <c r="BT53222"/>
    </row>
    <row r="53223" spans="62:72">
      <c r="BJ53223"/>
      <c r="BK53223"/>
      <c r="BL53223"/>
      <c r="BM53223"/>
      <c r="BN53223"/>
      <c r="BO53223"/>
      <c r="BP53223"/>
      <c r="BQ53223"/>
      <c r="BR53223"/>
      <c r="BS53223"/>
      <c r="BT53223"/>
    </row>
    <row r="53224" spans="62:72">
      <c r="BJ53224"/>
      <c r="BK53224"/>
      <c r="BL53224"/>
      <c r="BM53224"/>
      <c r="BN53224"/>
      <c r="BO53224"/>
      <c r="BP53224"/>
      <c r="BQ53224"/>
      <c r="BR53224"/>
      <c r="BS53224"/>
      <c r="BT53224"/>
    </row>
    <row r="53225" spans="62:72">
      <c r="BJ53225"/>
      <c r="BK53225"/>
      <c r="BL53225"/>
      <c r="BM53225"/>
      <c r="BN53225"/>
      <c r="BO53225"/>
      <c r="BP53225"/>
      <c r="BQ53225"/>
      <c r="BR53225"/>
      <c r="BS53225"/>
      <c r="BT53225"/>
    </row>
    <row r="53226" spans="62:72">
      <c r="BJ53226"/>
      <c r="BK53226"/>
      <c r="BL53226"/>
      <c r="BM53226"/>
      <c r="BN53226"/>
      <c r="BO53226"/>
      <c r="BP53226"/>
      <c r="BQ53226"/>
      <c r="BR53226"/>
      <c r="BS53226"/>
      <c r="BT53226"/>
    </row>
    <row r="53227" spans="62:72">
      <c r="BJ53227"/>
      <c r="BK53227"/>
      <c r="BL53227"/>
      <c r="BM53227"/>
      <c r="BN53227"/>
      <c r="BO53227"/>
      <c r="BP53227"/>
      <c r="BQ53227"/>
      <c r="BR53227"/>
      <c r="BS53227"/>
      <c r="BT53227"/>
    </row>
    <row r="53228" spans="62:72">
      <c r="BJ53228"/>
      <c r="BK53228"/>
      <c r="BL53228"/>
      <c r="BM53228"/>
      <c r="BN53228"/>
      <c r="BO53228"/>
      <c r="BP53228"/>
      <c r="BQ53228"/>
      <c r="BR53228"/>
      <c r="BS53228"/>
      <c r="BT53228"/>
    </row>
    <row r="53229" spans="62:72">
      <c r="BJ53229"/>
      <c r="BK53229"/>
      <c r="BL53229"/>
      <c r="BM53229"/>
      <c r="BN53229"/>
      <c r="BO53229"/>
      <c r="BP53229"/>
      <c r="BQ53229"/>
      <c r="BR53229"/>
      <c r="BS53229"/>
      <c r="BT53229"/>
    </row>
    <row r="53230" spans="62:72">
      <c r="BJ53230"/>
      <c r="BK53230"/>
      <c r="BL53230"/>
      <c r="BM53230"/>
      <c r="BN53230"/>
      <c r="BO53230"/>
      <c r="BP53230"/>
      <c r="BQ53230"/>
      <c r="BR53230"/>
      <c r="BS53230"/>
      <c r="BT53230"/>
    </row>
    <row r="53231" spans="62:72">
      <c r="BJ53231"/>
      <c r="BK53231"/>
      <c r="BL53231"/>
      <c r="BM53231"/>
      <c r="BN53231"/>
      <c r="BO53231"/>
      <c r="BP53231"/>
      <c r="BQ53231"/>
      <c r="BR53231"/>
      <c r="BS53231"/>
      <c r="BT53231"/>
    </row>
    <row r="53232" spans="62:72">
      <c r="BJ53232"/>
      <c r="BK53232"/>
      <c r="BL53232"/>
      <c r="BM53232"/>
      <c r="BN53232"/>
      <c r="BO53232"/>
      <c r="BP53232"/>
      <c r="BQ53232"/>
      <c r="BR53232"/>
      <c r="BS53232"/>
      <c r="BT53232"/>
    </row>
    <row r="53233" spans="62:72">
      <c r="BJ53233"/>
      <c r="BK53233"/>
      <c r="BL53233"/>
      <c r="BM53233"/>
      <c r="BN53233"/>
      <c r="BO53233"/>
      <c r="BP53233"/>
      <c r="BQ53233"/>
      <c r="BR53233"/>
      <c r="BS53233"/>
      <c r="BT53233"/>
    </row>
    <row r="53234" spans="62:72">
      <c r="BJ53234"/>
      <c r="BK53234"/>
      <c r="BL53234"/>
      <c r="BM53234"/>
      <c r="BN53234"/>
      <c r="BO53234"/>
      <c r="BP53234"/>
      <c r="BQ53234"/>
      <c r="BR53234"/>
      <c r="BS53234"/>
      <c r="BT53234"/>
    </row>
    <row r="53235" spans="62:72">
      <c r="BJ53235"/>
      <c r="BK53235"/>
      <c r="BL53235"/>
      <c r="BM53235"/>
      <c r="BN53235"/>
      <c r="BO53235"/>
      <c r="BP53235"/>
      <c r="BQ53235"/>
      <c r="BR53235"/>
      <c r="BS53235"/>
      <c r="BT53235"/>
    </row>
    <row r="53236" spans="62:72">
      <c r="BJ53236"/>
      <c r="BK53236"/>
      <c r="BL53236"/>
      <c r="BM53236"/>
      <c r="BN53236"/>
      <c r="BO53236"/>
      <c r="BP53236"/>
      <c r="BQ53236"/>
      <c r="BR53236"/>
      <c r="BS53236"/>
      <c r="BT53236"/>
    </row>
    <row r="53237" spans="62:72">
      <c r="BJ53237"/>
      <c r="BK53237"/>
      <c r="BL53237"/>
      <c r="BM53237"/>
      <c r="BN53237"/>
      <c r="BO53237"/>
      <c r="BP53237"/>
      <c r="BQ53237"/>
      <c r="BR53237"/>
      <c r="BS53237"/>
      <c r="BT53237"/>
    </row>
    <row r="53238" spans="62:72">
      <c r="BJ53238"/>
      <c r="BK53238"/>
      <c r="BL53238"/>
      <c r="BM53238"/>
      <c r="BN53238"/>
      <c r="BO53238"/>
      <c r="BP53238"/>
      <c r="BQ53238"/>
      <c r="BR53238"/>
      <c r="BS53238"/>
      <c r="BT53238"/>
    </row>
    <row r="53239" spans="62:72">
      <c r="BJ53239"/>
      <c r="BK53239"/>
      <c r="BL53239"/>
      <c r="BM53239"/>
      <c r="BN53239"/>
      <c r="BO53239"/>
      <c r="BP53239"/>
      <c r="BQ53239"/>
      <c r="BR53239"/>
      <c r="BS53239"/>
      <c r="BT53239"/>
    </row>
    <row r="53240" spans="62:72">
      <c r="BJ53240"/>
      <c r="BK53240"/>
      <c r="BL53240"/>
      <c r="BM53240"/>
      <c r="BN53240"/>
      <c r="BO53240"/>
      <c r="BP53240"/>
      <c r="BQ53240"/>
      <c r="BR53240"/>
      <c r="BS53240"/>
      <c r="BT53240"/>
    </row>
    <row r="53241" spans="62:72">
      <c r="BJ53241"/>
      <c r="BK53241"/>
      <c r="BL53241"/>
      <c r="BM53241"/>
      <c r="BN53241"/>
      <c r="BO53241"/>
      <c r="BP53241"/>
      <c r="BQ53241"/>
      <c r="BR53241"/>
      <c r="BS53241"/>
      <c r="BT53241"/>
    </row>
    <row r="53242" spans="62:72">
      <c r="BJ53242"/>
      <c r="BK53242"/>
      <c r="BL53242"/>
      <c r="BM53242"/>
      <c r="BN53242"/>
      <c r="BO53242"/>
      <c r="BP53242"/>
      <c r="BQ53242"/>
      <c r="BR53242"/>
      <c r="BS53242"/>
      <c r="BT53242"/>
    </row>
    <row r="53243" spans="62:72">
      <c r="BJ53243"/>
      <c r="BK53243"/>
      <c r="BL53243"/>
      <c r="BM53243"/>
      <c r="BN53243"/>
      <c r="BO53243"/>
      <c r="BP53243"/>
      <c r="BQ53243"/>
      <c r="BR53243"/>
      <c r="BS53243"/>
      <c r="BT53243"/>
    </row>
    <row r="53244" spans="62:72">
      <c r="BJ53244"/>
      <c r="BK53244"/>
      <c r="BL53244"/>
      <c r="BM53244"/>
      <c r="BN53244"/>
      <c r="BO53244"/>
      <c r="BP53244"/>
      <c r="BQ53244"/>
      <c r="BR53244"/>
      <c r="BS53244"/>
      <c r="BT53244"/>
    </row>
    <row r="53245" spans="62:72">
      <c r="BJ53245"/>
      <c r="BK53245"/>
      <c r="BL53245"/>
      <c r="BM53245"/>
      <c r="BN53245"/>
      <c r="BO53245"/>
      <c r="BP53245"/>
      <c r="BQ53245"/>
      <c r="BR53245"/>
      <c r="BS53245"/>
      <c r="BT53245"/>
    </row>
    <row r="53246" spans="62:72">
      <c r="BJ53246"/>
      <c r="BK53246"/>
      <c r="BL53246"/>
      <c r="BM53246"/>
      <c r="BN53246"/>
      <c r="BO53246"/>
      <c r="BP53246"/>
      <c r="BQ53246"/>
      <c r="BR53246"/>
      <c r="BS53246"/>
      <c r="BT53246"/>
    </row>
    <row r="53247" spans="62:72">
      <c r="BJ53247"/>
      <c r="BK53247"/>
      <c r="BL53247"/>
      <c r="BM53247"/>
      <c r="BN53247"/>
      <c r="BO53247"/>
      <c r="BP53247"/>
      <c r="BQ53247"/>
      <c r="BR53247"/>
      <c r="BS53247"/>
      <c r="BT53247"/>
    </row>
    <row r="53248" spans="62:72">
      <c r="BJ53248"/>
      <c r="BK53248"/>
      <c r="BL53248"/>
      <c r="BM53248"/>
      <c r="BN53248"/>
      <c r="BO53248"/>
      <c r="BP53248"/>
      <c r="BQ53248"/>
      <c r="BR53248"/>
      <c r="BS53248"/>
      <c r="BT53248"/>
    </row>
    <row r="53249" spans="62:72">
      <c r="BJ53249"/>
      <c r="BK53249"/>
      <c r="BL53249"/>
      <c r="BM53249"/>
      <c r="BN53249"/>
      <c r="BO53249"/>
      <c r="BP53249"/>
      <c r="BQ53249"/>
      <c r="BR53249"/>
      <c r="BS53249"/>
      <c r="BT53249"/>
    </row>
    <row r="53250" spans="62:72">
      <c r="BJ53250"/>
      <c r="BK53250"/>
      <c r="BL53250"/>
      <c r="BM53250"/>
      <c r="BN53250"/>
      <c r="BO53250"/>
      <c r="BP53250"/>
      <c r="BQ53250"/>
      <c r="BR53250"/>
      <c r="BS53250"/>
      <c r="BT53250"/>
    </row>
    <row r="53251" spans="62:72">
      <c r="BJ53251"/>
      <c r="BK53251"/>
      <c r="BL53251"/>
      <c r="BM53251"/>
      <c r="BN53251"/>
      <c r="BO53251"/>
      <c r="BP53251"/>
      <c r="BQ53251"/>
      <c r="BR53251"/>
      <c r="BS53251"/>
      <c r="BT53251"/>
    </row>
    <row r="53252" spans="62:72">
      <c r="BJ53252"/>
      <c r="BK53252"/>
      <c r="BL53252"/>
      <c r="BM53252"/>
      <c r="BN53252"/>
      <c r="BO53252"/>
      <c r="BP53252"/>
      <c r="BQ53252"/>
      <c r="BR53252"/>
      <c r="BS53252"/>
      <c r="BT53252"/>
    </row>
    <row r="53253" spans="62:72">
      <c r="BJ53253"/>
      <c r="BK53253"/>
      <c r="BL53253"/>
      <c r="BM53253"/>
      <c r="BN53253"/>
      <c r="BO53253"/>
      <c r="BP53253"/>
      <c r="BQ53253"/>
      <c r="BR53253"/>
      <c r="BS53253"/>
      <c r="BT53253"/>
    </row>
    <row r="53254" spans="62:72">
      <c r="BJ53254"/>
      <c r="BK53254"/>
      <c r="BL53254"/>
      <c r="BM53254"/>
      <c r="BN53254"/>
      <c r="BO53254"/>
      <c r="BP53254"/>
      <c r="BQ53254"/>
      <c r="BR53254"/>
      <c r="BS53254"/>
      <c r="BT53254"/>
    </row>
    <row r="53255" spans="62:72">
      <c r="BJ53255"/>
      <c r="BK53255"/>
      <c r="BL53255"/>
      <c r="BM53255"/>
      <c r="BN53255"/>
      <c r="BO53255"/>
      <c r="BP53255"/>
      <c r="BQ53255"/>
      <c r="BR53255"/>
      <c r="BS53255"/>
      <c r="BT53255"/>
    </row>
    <row r="53256" spans="62:72">
      <c r="BJ53256"/>
      <c r="BK53256"/>
      <c r="BL53256"/>
      <c r="BM53256"/>
      <c r="BN53256"/>
      <c r="BO53256"/>
      <c r="BP53256"/>
      <c r="BQ53256"/>
      <c r="BR53256"/>
      <c r="BS53256"/>
      <c r="BT53256"/>
    </row>
    <row r="53257" spans="62:72">
      <c r="BJ53257"/>
      <c r="BK53257"/>
      <c r="BL53257"/>
      <c r="BM53257"/>
      <c r="BN53257"/>
      <c r="BO53257"/>
      <c r="BP53257"/>
      <c r="BQ53257"/>
      <c r="BR53257"/>
      <c r="BS53257"/>
      <c r="BT53257"/>
    </row>
    <row r="53258" spans="62:72">
      <c r="BJ53258"/>
      <c r="BK53258"/>
      <c r="BL53258"/>
      <c r="BM53258"/>
      <c r="BN53258"/>
      <c r="BO53258"/>
      <c r="BP53258"/>
      <c r="BQ53258"/>
      <c r="BR53258"/>
      <c r="BS53258"/>
      <c r="BT53258"/>
    </row>
    <row r="53259" spans="62:72">
      <c r="BJ53259"/>
      <c r="BK53259"/>
      <c r="BL53259"/>
      <c r="BM53259"/>
      <c r="BN53259"/>
      <c r="BO53259"/>
      <c r="BP53259"/>
      <c r="BQ53259"/>
      <c r="BR53259"/>
      <c r="BS53259"/>
      <c r="BT53259"/>
    </row>
    <row r="53260" spans="62:72">
      <c r="BJ53260"/>
      <c r="BK53260"/>
      <c r="BL53260"/>
      <c r="BM53260"/>
      <c r="BN53260"/>
      <c r="BO53260"/>
      <c r="BP53260"/>
      <c r="BQ53260"/>
      <c r="BR53260"/>
      <c r="BS53260"/>
      <c r="BT53260"/>
    </row>
    <row r="53261" spans="62:72">
      <c r="BJ53261"/>
      <c r="BK53261"/>
      <c r="BL53261"/>
      <c r="BM53261"/>
      <c r="BN53261"/>
      <c r="BO53261"/>
      <c r="BP53261"/>
      <c r="BQ53261"/>
      <c r="BR53261"/>
      <c r="BS53261"/>
      <c r="BT53261"/>
    </row>
    <row r="53262" spans="62:72">
      <c r="BJ53262"/>
      <c r="BK53262"/>
      <c r="BL53262"/>
      <c r="BM53262"/>
      <c r="BN53262"/>
      <c r="BO53262"/>
      <c r="BP53262"/>
      <c r="BQ53262"/>
      <c r="BR53262"/>
      <c r="BS53262"/>
      <c r="BT53262"/>
    </row>
    <row r="53263" spans="62:72">
      <c r="BJ53263"/>
      <c r="BK53263"/>
      <c r="BL53263"/>
      <c r="BM53263"/>
      <c r="BN53263"/>
      <c r="BO53263"/>
      <c r="BP53263"/>
      <c r="BQ53263"/>
      <c r="BR53263"/>
      <c r="BS53263"/>
      <c r="BT53263"/>
    </row>
    <row r="53264" spans="62:72">
      <c r="BJ53264"/>
      <c r="BK53264"/>
      <c r="BL53264"/>
      <c r="BM53264"/>
      <c r="BN53264"/>
      <c r="BO53264"/>
      <c r="BP53264"/>
      <c r="BQ53264"/>
      <c r="BR53264"/>
      <c r="BS53264"/>
      <c r="BT53264"/>
    </row>
    <row r="53265" spans="62:72">
      <c r="BJ53265"/>
      <c r="BK53265"/>
      <c r="BL53265"/>
      <c r="BM53265"/>
      <c r="BN53265"/>
      <c r="BO53265"/>
      <c r="BP53265"/>
      <c r="BQ53265"/>
      <c r="BR53265"/>
      <c r="BS53265"/>
      <c r="BT53265"/>
    </row>
    <row r="53266" spans="62:72">
      <c r="BJ53266"/>
      <c r="BK53266"/>
      <c r="BL53266"/>
      <c r="BM53266"/>
      <c r="BN53266"/>
      <c r="BO53266"/>
      <c r="BP53266"/>
      <c r="BQ53266"/>
      <c r="BR53266"/>
      <c r="BS53266"/>
      <c r="BT53266"/>
    </row>
    <row r="53267" spans="62:72">
      <c r="BJ53267"/>
      <c r="BK53267"/>
      <c r="BL53267"/>
      <c r="BM53267"/>
      <c r="BN53267"/>
      <c r="BO53267"/>
      <c r="BP53267"/>
      <c r="BQ53267"/>
      <c r="BR53267"/>
      <c r="BS53267"/>
      <c r="BT53267"/>
    </row>
    <row r="53268" spans="62:72">
      <c r="BJ53268"/>
      <c r="BK53268"/>
      <c r="BL53268"/>
      <c r="BM53268"/>
      <c r="BN53268"/>
      <c r="BO53268"/>
      <c r="BP53268"/>
      <c r="BQ53268"/>
      <c r="BR53268"/>
      <c r="BS53268"/>
      <c r="BT53268"/>
    </row>
    <row r="53269" spans="62:72">
      <c r="BJ53269"/>
      <c r="BK53269"/>
      <c r="BL53269"/>
      <c r="BM53269"/>
      <c r="BN53269"/>
      <c r="BO53269"/>
      <c r="BP53269"/>
      <c r="BQ53269"/>
      <c r="BR53269"/>
      <c r="BS53269"/>
      <c r="BT53269"/>
    </row>
    <row r="53270" spans="62:72">
      <c r="BJ53270"/>
      <c r="BK53270"/>
      <c r="BL53270"/>
      <c r="BM53270"/>
      <c r="BN53270"/>
      <c r="BO53270"/>
      <c r="BP53270"/>
      <c r="BQ53270"/>
      <c r="BR53270"/>
      <c r="BS53270"/>
      <c r="BT53270"/>
    </row>
    <row r="53271" spans="62:72">
      <c r="BJ53271"/>
      <c r="BK53271"/>
      <c r="BL53271"/>
      <c r="BM53271"/>
      <c r="BN53271"/>
      <c r="BO53271"/>
      <c r="BP53271"/>
      <c r="BQ53271"/>
      <c r="BR53271"/>
      <c r="BS53271"/>
      <c r="BT53271"/>
    </row>
    <row r="53272" spans="62:72">
      <c r="BJ53272"/>
      <c r="BK53272"/>
      <c r="BL53272"/>
      <c r="BM53272"/>
      <c r="BN53272"/>
      <c r="BO53272"/>
      <c r="BP53272"/>
      <c r="BQ53272"/>
      <c r="BR53272"/>
      <c r="BS53272"/>
      <c r="BT53272"/>
    </row>
    <row r="53273" spans="62:72">
      <c r="BJ53273"/>
      <c r="BK53273"/>
      <c r="BL53273"/>
      <c r="BM53273"/>
      <c r="BN53273"/>
      <c r="BO53273"/>
      <c r="BP53273"/>
      <c r="BQ53273"/>
      <c r="BR53273"/>
      <c r="BS53273"/>
      <c r="BT53273"/>
    </row>
    <row r="53274" spans="62:72">
      <c r="BJ53274"/>
      <c r="BK53274"/>
      <c r="BL53274"/>
      <c r="BM53274"/>
      <c r="BN53274"/>
      <c r="BO53274"/>
      <c r="BP53274"/>
      <c r="BQ53274"/>
      <c r="BR53274"/>
      <c r="BS53274"/>
      <c r="BT53274"/>
    </row>
    <row r="53275" spans="62:72">
      <c r="BJ53275"/>
      <c r="BK53275"/>
      <c r="BL53275"/>
      <c r="BM53275"/>
      <c r="BN53275"/>
      <c r="BO53275"/>
      <c r="BP53275"/>
      <c r="BQ53275"/>
      <c r="BR53275"/>
      <c r="BS53275"/>
      <c r="BT53275"/>
    </row>
    <row r="53276" spans="62:72">
      <c r="BJ53276"/>
      <c r="BK53276"/>
      <c r="BL53276"/>
      <c r="BM53276"/>
      <c r="BN53276"/>
      <c r="BO53276"/>
      <c r="BP53276"/>
      <c r="BQ53276"/>
      <c r="BR53276"/>
      <c r="BS53276"/>
      <c r="BT53276"/>
    </row>
    <row r="53277" spans="62:72">
      <c r="BJ53277"/>
      <c r="BK53277"/>
      <c r="BL53277"/>
      <c r="BM53277"/>
      <c r="BN53277"/>
      <c r="BO53277"/>
      <c r="BP53277"/>
      <c r="BQ53277"/>
      <c r="BR53277"/>
      <c r="BS53277"/>
      <c r="BT53277"/>
    </row>
    <row r="53278" spans="62:72">
      <c r="BJ53278"/>
      <c r="BK53278"/>
      <c r="BL53278"/>
      <c r="BM53278"/>
      <c r="BN53278"/>
      <c r="BO53278"/>
      <c r="BP53278"/>
      <c r="BQ53278"/>
      <c r="BR53278"/>
      <c r="BS53278"/>
      <c r="BT53278"/>
    </row>
    <row r="53279" spans="62:72">
      <c r="BJ53279"/>
      <c r="BK53279"/>
      <c r="BL53279"/>
      <c r="BM53279"/>
      <c r="BN53279"/>
      <c r="BO53279"/>
      <c r="BP53279"/>
      <c r="BQ53279"/>
      <c r="BR53279"/>
      <c r="BS53279"/>
      <c r="BT53279"/>
    </row>
    <row r="53280" spans="62:72">
      <c r="BJ53280"/>
      <c r="BK53280"/>
      <c r="BL53280"/>
      <c r="BM53280"/>
      <c r="BN53280"/>
      <c r="BO53280"/>
      <c r="BP53280"/>
      <c r="BQ53280"/>
      <c r="BR53280"/>
      <c r="BS53280"/>
      <c r="BT53280"/>
    </row>
    <row r="53281" spans="62:72">
      <c r="BJ53281"/>
      <c r="BK53281"/>
      <c r="BL53281"/>
      <c r="BM53281"/>
      <c r="BN53281"/>
      <c r="BO53281"/>
      <c r="BP53281"/>
      <c r="BQ53281"/>
      <c r="BR53281"/>
      <c r="BS53281"/>
      <c r="BT53281"/>
    </row>
    <row r="53282" spans="62:72">
      <c r="BJ53282"/>
      <c r="BK53282"/>
      <c r="BL53282"/>
      <c r="BM53282"/>
      <c r="BN53282"/>
      <c r="BO53282"/>
      <c r="BP53282"/>
      <c r="BQ53282"/>
      <c r="BR53282"/>
      <c r="BS53282"/>
      <c r="BT53282"/>
    </row>
    <row r="53283" spans="62:72">
      <c r="BJ53283"/>
      <c r="BK53283"/>
      <c r="BL53283"/>
      <c r="BM53283"/>
      <c r="BN53283"/>
      <c r="BO53283"/>
      <c r="BP53283"/>
      <c r="BQ53283"/>
      <c r="BR53283"/>
      <c r="BS53283"/>
      <c r="BT53283"/>
    </row>
    <row r="53284" spans="62:72">
      <c r="BJ53284"/>
      <c r="BK53284"/>
      <c r="BL53284"/>
      <c r="BM53284"/>
      <c r="BN53284"/>
      <c r="BO53284"/>
      <c r="BP53284"/>
      <c r="BQ53284"/>
      <c r="BR53284"/>
      <c r="BS53284"/>
      <c r="BT53284"/>
    </row>
    <row r="53285" spans="62:72">
      <c r="BJ53285"/>
      <c r="BK53285"/>
      <c r="BL53285"/>
      <c r="BM53285"/>
      <c r="BN53285"/>
      <c r="BO53285"/>
      <c r="BP53285"/>
      <c r="BQ53285"/>
      <c r="BR53285"/>
      <c r="BS53285"/>
      <c r="BT53285"/>
    </row>
    <row r="53286" spans="62:72">
      <c r="BJ53286"/>
      <c r="BK53286"/>
      <c r="BL53286"/>
      <c r="BM53286"/>
      <c r="BN53286"/>
      <c r="BO53286"/>
      <c r="BP53286"/>
      <c r="BQ53286"/>
      <c r="BR53286"/>
      <c r="BS53286"/>
      <c r="BT53286"/>
    </row>
    <row r="53287" spans="62:72">
      <c r="BJ53287"/>
      <c r="BK53287"/>
      <c r="BL53287"/>
      <c r="BM53287"/>
      <c r="BN53287"/>
      <c r="BO53287"/>
      <c r="BP53287"/>
      <c r="BQ53287"/>
      <c r="BR53287"/>
      <c r="BS53287"/>
      <c r="BT53287"/>
    </row>
    <row r="53288" spans="62:72">
      <c r="BJ53288"/>
      <c r="BK53288"/>
      <c r="BL53288"/>
      <c r="BM53288"/>
      <c r="BN53288"/>
      <c r="BO53288"/>
      <c r="BP53288"/>
      <c r="BQ53288"/>
      <c r="BR53288"/>
      <c r="BS53288"/>
      <c r="BT53288"/>
    </row>
    <row r="53289" spans="62:72">
      <c r="BJ53289"/>
      <c r="BK53289"/>
      <c r="BL53289"/>
      <c r="BM53289"/>
      <c r="BN53289"/>
      <c r="BO53289"/>
      <c r="BP53289"/>
      <c r="BQ53289"/>
      <c r="BR53289"/>
      <c r="BS53289"/>
      <c r="BT53289"/>
    </row>
    <row r="53290" spans="62:72">
      <c r="BJ53290"/>
      <c r="BK53290"/>
      <c r="BL53290"/>
      <c r="BM53290"/>
      <c r="BN53290"/>
      <c r="BO53290"/>
      <c r="BP53290"/>
      <c r="BQ53290"/>
      <c r="BR53290"/>
      <c r="BS53290"/>
      <c r="BT53290"/>
    </row>
    <row r="53291" spans="62:72">
      <c r="BJ53291"/>
      <c r="BK53291"/>
      <c r="BL53291"/>
      <c r="BM53291"/>
      <c r="BN53291"/>
      <c r="BO53291"/>
      <c r="BP53291"/>
      <c r="BQ53291"/>
      <c r="BR53291"/>
      <c r="BS53291"/>
      <c r="BT53291"/>
    </row>
    <row r="53292" spans="62:72">
      <c r="BJ53292"/>
      <c r="BK53292"/>
      <c r="BL53292"/>
      <c r="BM53292"/>
      <c r="BN53292"/>
      <c r="BO53292"/>
      <c r="BP53292"/>
      <c r="BQ53292"/>
      <c r="BR53292"/>
      <c r="BS53292"/>
      <c r="BT53292"/>
    </row>
    <row r="53293" spans="62:72">
      <c r="BJ53293"/>
      <c r="BK53293"/>
      <c r="BL53293"/>
      <c r="BM53293"/>
      <c r="BN53293"/>
      <c r="BO53293"/>
      <c r="BP53293"/>
      <c r="BQ53293"/>
      <c r="BR53293"/>
      <c r="BS53293"/>
      <c r="BT53293"/>
    </row>
    <row r="53294" spans="62:72">
      <c r="BJ53294"/>
      <c r="BK53294"/>
      <c r="BL53294"/>
      <c r="BM53294"/>
      <c r="BN53294"/>
      <c r="BO53294"/>
      <c r="BP53294"/>
      <c r="BQ53294"/>
      <c r="BR53294"/>
      <c r="BS53294"/>
      <c r="BT53294"/>
    </row>
    <row r="53295" spans="62:72">
      <c r="BJ53295"/>
      <c r="BK53295"/>
      <c r="BL53295"/>
      <c r="BM53295"/>
      <c r="BN53295"/>
      <c r="BO53295"/>
      <c r="BP53295"/>
      <c r="BQ53295"/>
      <c r="BR53295"/>
      <c r="BS53295"/>
      <c r="BT53295"/>
    </row>
    <row r="53296" spans="62:72">
      <c r="BJ53296"/>
      <c r="BK53296"/>
      <c r="BL53296"/>
      <c r="BM53296"/>
      <c r="BN53296"/>
      <c r="BO53296"/>
      <c r="BP53296"/>
      <c r="BQ53296"/>
      <c r="BR53296"/>
      <c r="BS53296"/>
      <c r="BT53296"/>
    </row>
    <row r="53297" spans="62:72">
      <c r="BJ53297"/>
      <c r="BK53297"/>
      <c r="BL53297"/>
      <c r="BM53297"/>
      <c r="BN53297"/>
      <c r="BO53297"/>
      <c r="BP53297"/>
      <c r="BQ53297"/>
      <c r="BR53297"/>
      <c r="BS53297"/>
      <c r="BT53297"/>
    </row>
    <row r="53298" spans="62:72">
      <c r="BJ53298"/>
      <c r="BK53298"/>
      <c r="BL53298"/>
      <c r="BM53298"/>
      <c r="BN53298"/>
      <c r="BO53298"/>
      <c r="BP53298"/>
      <c r="BQ53298"/>
      <c r="BR53298"/>
      <c r="BS53298"/>
      <c r="BT53298"/>
    </row>
    <row r="53299" spans="62:72">
      <c r="BJ53299"/>
      <c r="BK53299"/>
      <c r="BL53299"/>
      <c r="BM53299"/>
      <c r="BN53299"/>
      <c r="BO53299"/>
      <c r="BP53299"/>
      <c r="BQ53299"/>
      <c r="BR53299"/>
      <c r="BS53299"/>
      <c r="BT53299"/>
    </row>
    <row r="53300" spans="62:72">
      <c r="BJ53300"/>
      <c r="BK53300"/>
      <c r="BL53300"/>
      <c r="BM53300"/>
      <c r="BN53300"/>
      <c r="BO53300"/>
      <c r="BP53300"/>
      <c r="BQ53300"/>
      <c r="BR53300"/>
      <c r="BS53300"/>
      <c r="BT53300"/>
    </row>
    <row r="53301" spans="62:72">
      <c r="BJ53301"/>
      <c r="BK53301"/>
      <c r="BL53301"/>
      <c r="BM53301"/>
      <c r="BN53301"/>
      <c r="BO53301"/>
      <c r="BP53301"/>
      <c r="BQ53301"/>
      <c r="BR53301"/>
      <c r="BS53301"/>
      <c r="BT53301"/>
    </row>
    <row r="53302" spans="62:72">
      <c r="BJ53302"/>
      <c r="BK53302"/>
      <c r="BL53302"/>
      <c r="BM53302"/>
      <c r="BN53302"/>
      <c r="BO53302"/>
      <c r="BP53302"/>
      <c r="BQ53302"/>
      <c r="BR53302"/>
      <c r="BS53302"/>
      <c r="BT53302"/>
    </row>
    <row r="53303" spans="62:72">
      <c r="BJ53303"/>
      <c r="BK53303"/>
      <c r="BL53303"/>
      <c r="BM53303"/>
      <c r="BN53303"/>
      <c r="BO53303"/>
      <c r="BP53303"/>
      <c r="BQ53303"/>
      <c r="BR53303"/>
      <c r="BS53303"/>
      <c r="BT53303"/>
    </row>
    <row r="53304" spans="62:72">
      <c r="BJ53304"/>
      <c r="BK53304"/>
      <c r="BL53304"/>
      <c r="BM53304"/>
      <c r="BN53304"/>
      <c r="BO53304"/>
      <c r="BP53304"/>
      <c r="BQ53304"/>
      <c r="BR53304"/>
      <c r="BS53304"/>
      <c r="BT53304"/>
    </row>
    <row r="53305" spans="62:72">
      <c r="BJ53305"/>
      <c r="BK53305"/>
      <c r="BL53305"/>
      <c r="BM53305"/>
      <c r="BN53305"/>
      <c r="BO53305"/>
      <c r="BP53305"/>
      <c r="BQ53305"/>
      <c r="BR53305"/>
      <c r="BS53305"/>
      <c r="BT53305"/>
    </row>
    <row r="53306" spans="62:72">
      <c r="BJ53306"/>
      <c r="BK53306"/>
      <c r="BL53306"/>
      <c r="BM53306"/>
      <c r="BN53306"/>
      <c r="BO53306"/>
      <c r="BP53306"/>
      <c r="BQ53306"/>
      <c r="BR53306"/>
      <c r="BS53306"/>
      <c r="BT53306"/>
    </row>
    <row r="53307" spans="62:72">
      <c r="BJ53307"/>
      <c r="BK53307"/>
      <c r="BL53307"/>
      <c r="BM53307"/>
      <c r="BN53307"/>
      <c r="BO53307"/>
      <c r="BP53307"/>
      <c r="BQ53307"/>
      <c r="BR53307"/>
      <c r="BS53307"/>
      <c r="BT53307"/>
    </row>
    <row r="53308" spans="62:72">
      <c r="BJ53308"/>
      <c r="BK53308"/>
      <c r="BL53308"/>
      <c r="BM53308"/>
      <c r="BN53308"/>
      <c r="BO53308"/>
      <c r="BP53308"/>
      <c r="BQ53308"/>
      <c r="BR53308"/>
      <c r="BS53308"/>
      <c r="BT53308"/>
    </row>
    <row r="53309" spans="62:72">
      <c r="BJ53309"/>
      <c r="BK53309"/>
      <c r="BL53309"/>
      <c r="BM53309"/>
      <c r="BN53309"/>
      <c r="BO53309"/>
      <c r="BP53309"/>
      <c r="BQ53309"/>
      <c r="BR53309"/>
      <c r="BS53309"/>
      <c r="BT53309"/>
    </row>
    <row r="53310" spans="62:72">
      <c r="BJ53310"/>
      <c r="BK53310"/>
      <c r="BL53310"/>
      <c r="BM53310"/>
      <c r="BN53310"/>
      <c r="BO53310"/>
      <c r="BP53310"/>
      <c r="BQ53310"/>
      <c r="BR53310"/>
      <c r="BS53310"/>
      <c r="BT53310"/>
    </row>
    <row r="53311" spans="62:72">
      <c r="BJ53311"/>
      <c r="BK53311"/>
      <c r="BL53311"/>
      <c r="BM53311"/>
      <c r="BN53311"/>
      <c r="BO53311"/>
      <c r="BP53311"/>
      <c r="BQ53311"/>
      <c r="BR53311"/>
      <c r="BS53311"/>
      <c r="BT53311"/>
    </row>
    <row r="53312" spans="62:72">
      <c r="BJ53312"/>
      <c r="BK53312"/>
      <c r="BL53312"/>
      <c r="BM53312"/>
      <c r="BN53312"/>
      <c r="BO53312"/>
      <c r="BP53312"/>
      <c r="BQ53312"/>
      <c r="BR53312"/>
      <c r="BS53312"/>
      <c r="BT53312"/>
    </row>
    <row r="53313" spans="62:72">
      <c r="BJ53313"/>
      <c r="BK53313"/>
      <c r="BL53313"/>
      <c r="BM53313"/>
      <c r="BN53313"/>
      <c r="BO53313"/>
      <c r="BP53313"/>
      <c r="BQ53313"/>
      <c r="BR53313"/>
      <c r="BS53313"/>
      <c r="BT53313"/>
    </row>
    <row r="53314" spans="62:72">
      <c r="BJ53314"/>
      <c r="BK53314"/>
      <c r="BL53314"/>
      <c r="BM53314"/>
      <c r="BN53314"/>
      <c r="BO53314"/>
      <c r="BP53314"/>
      <c r="BQ53314"/>
      <c r="BR53314"/>
      <c r="BS53314"/>
      <c r="BT53314"/>
    </row>
    <row r="53315" spans="62:72">
      <c r="BJ53315"/>
      <c r="BK53315"/>
      <c r="BL53315"/>
      <c r="BM53315"/>
      <c r="BN53315"/>
      <c r="BO53315"/>
      <c r="BP53315"/>
      <c r="BQ53315"/>
      <c r="BR53315"/>
      <c r="BS53315"/>
      <c r="BT53315"/>
    </row>
    <row r="53316" spans="62:72">
      <c r="BJ53316"/>
      <c r="BK53316"/>
      <c r="BL53316"/>
      <c r="BM53316"/>
      <c r="BN53316"/>
      <c r="BO53316"/>
      <c r="BP53316"/>
      <c r="BQ53316"/>
      <c r="BR53316"/>
      <c r="BS53316"/>
      <c r="BT53316"/>
    </row>
    <row r="53317" spans="62:72">
      <c r="BJ53317"/>
      <c r="BK53317"/>
      <c r="BL53317"/>
      <c r="BM53317"/>
      <c r="BN53317"/>
      <c r="BO53317"/>
      <c r="BP53317"/>
      <c r="BQ53317"/>
      <c r="BR53317"/>
      <c r="BS53317"/>
      <c r="BT53317"/>
    </row>
    <row r="53318" spans="62:72">
      <c r="BJ53318"/>
      <c r="BK53318"/>
      <c r="BL53318"/>
      <c r="BM53318"/>
      <c r="BN53318"/>
      <c r="BO53318"/>
      <c r="BP53318"/>
      <c r="BQ53318"/>
      <c r="BR53318"/>
      <c r="BS53318"/>
      <c r="BT53318"/>
    </row>
    <row r="53319" spans="62:72">
      <c r="BJ53319"/>
      <c r="BK53319"/>
      <c r="BL53319"/>
      <c r="BM53319"/>
      <c r="BN53319"/>
      <c r="BO53319"/>
      <c r="BP53319"/>
      <c r="BQ53319"/>
      <c r="BR53319"/>
      <c r="BS53319"/>
      <c r="BT53319"/>
    </row>
    <row r="53320" spans="62:72">
      <c r="BJ53320"/>
      <c r="BK53320"/>
      <c r="BL53320"/>
      <c r="BM53320"/>
      <c r="BN53320"/>
      <c r="BO53320"/>
      <c r="BP53320"/>
      <c r="BQ53320"/>
      <c r="BR53320"/>
      <c r="BS53320"/>
      <c r="BT53320"/>
    </row>
    <row r="53321" spans="62:72">
      <c r="BJ53321"/>
      <c r="BK53321"/>
      <c r="BL53321"/>
      <c r="BM53321"/>
      <c r="BN53321"/>
      <c r="BO53321"/>
      <c r="BP53321"/>
      <c r="BQ53321"/>
      <c r="BR53321"/>
      <c r="BS53321"/>
      <c r="BT53321"/>
    </row>
    <row r="53322" spans="62:72">
      <c r="BJ53322"/>
      <c r="BK53322"/>
      <c r="BL53322"/>
      <c r="BM53322"/>
      <c r="BN53322"/>
      <c r="BO53322"/>
      <c r="BP53322"/>
      <c r="BQ53322"/>
      <c r="BR53322"/>
      <c r="BS53322"/>
      <c r="BT53322"/>
    </row>
    <row r="53323" spans="62:72">
      <c r="BJ53323"/>
      <c r="BK53323"/>
      <c r="BL53323"/>
      <c r="BM53323"/>
      <c r="BN53323"/>
      <c r="BO53323"/>
      <c r="BP53323"/>
      <c r="BQ53323"/>
      <c r="BR53323"/>
      <c r="BS53323"/>
      <c r="BT53323"/>
    </row>
    <row r="53324" spans="62:72">
      <c r="BJ53324"/>
      <c r="BK53324"/>
      <c r="BL53324"/>
      <c r="BM53324"/>
      <c r="BN53324"/>
      <c r="BO53324"/>
      <c r="BP53324"/>
      <c r="BQ53324"/>
      <c r="BR53324"/>
      <c r="BS53324"/>
      <c r="BT53324"/>
    </row>
    <row r="53325" spans="62:72">
      <c r="BJ53325"/>
      <c r="BK53325"/>
      <c r="BL53325"/>
      <c r="BM53325"/>
      <c r="BN53325"/>
      <c r="BO53325"/>
      <c r="BP53325"/>
      <c r="BQ53325"/>
      <c r="BR53325"/>
      <c r="BS53325"/>
      <c r="BT53325"/>
    </row>
    <row r="53326" spans="62:72">
      <c r="BJ53326"/>
      <c r="BK53326"/>
      <c r="BL53326"/>
      <c r="BM53326"/>
      <c r="BN53326"/>
      <c r="BO53326"/>
      <c r="BP53326"/>
      <c r="BQ53326"/>
      <c r="BR53326"/>
      <c r="BS53326"/>
      <c r="BT53326"/>
    </row>
    <row r="53327" spans="62:72">
      <c r="BJ53327"/>
      <c r="BK53327"/>
      <c r="BL53327"/>
      <c r="BM53327"/>
      <c r="BN53327"/>
      <c r="BO53327"/>
      <c r="BP53327"/>
      <c r="BQ53327"/>
      <c r="BR53327"/>
      <c r="BS53327"/>
      <c r="BT53327"/>
    </row>
    <row r="53328" spans="62:72">
      <c r="BJ53328"/>
      <c r="BK53328"/>
      <c r="BL53328"/>
      <c r="BM53328"/>
      <c r="BN53328"/>
      <c r="BO53328"/>
      <c r="BP53328"/>
      <c r="BQ53328"/>
      <c r="BR53328"/>
      <c r="BS53328"/>
      <c r="BT53328"/>
    </row>
    <row r="53329" spans="62:72">
      <c r="BJ53329"/>
      <c r="BK53329"/>
      <c r="BL53329"/>
      <c r="BM53329"/>
      <c r="BN53329"/>
      <c r="BO53329"/>
      <c r="BP53329"/>
      <c r="BQ53329"/>
      <c r="BR53329"/>
      <c r="BS53329"/>
      <c r="BT53329"/>
    </row>
    <row r="53330" spans="62:72">
      <c r="BJ53330"/>
      <c r="BK53330"/>
      <c r="BL53330"/>
      <c r="BM53330"/>
      <c r="BN53330"/>
      <c r="BO53330"/>
      <c r="BP53330"/>
      <c r="BQ53330"/>
      <c r="BR53330"/>
      <c r="BS53330"/>
      <c r="BT53330"/>
    </row>
    <row r="53331" spans="62:72">
      <c r="BJ53331"/>
      <c r="BK53331"/>
      <c r="BL53331"/>
      <c r="BM53331"/>
      <c r="BN53331"/>
      <c r="BO53331"/>
      <c r="BP53331"/>
      <c r="BQ53331"/>
      <c r="BR53331"/>
      <c r="BS53331"/>
      <c r="BT53331"/>
    </row>
    <row r="53332" spans="62:72">
      <c r="BJ53332"/>
      <c r="BK53332"/>
      <c r="BL53332"/>
      <c r="BM53332"/>
      <c r="BN53332"/>
      <c r="BO53332"/>
      <c r="BP53332"/>
      <c r="BQ53332"/>
      <c r="BR53332"/>
      <c r="BS53332"/>
      <c r="BT53332"/>
    </row>
    <row r="53333" spans="62:72">
      <c r="BJ53333"/>
      <c r="BK53333"/>
      <c r="BL53333"/>
      <c r="BM53333"/>
      <c r="BN53333"/>
      <c r="BO53333"/>
      <c r="BP53333"/>
      <c r="BQ53333"/>
      <c r="BR53333"/>
      <c r="BS53333"/>
      <c r="BT53333"/>
    </row>
    <row r="53334" spans="62:72">
      <c r="BJ53334"/>
      <c r="BK53334"/>
      <c r="BL53334"/>
      <c r="BM53334"/>
      <c r="BN53334"/>
      <c r="BO53334"/>
      <c r="BP53334"/>
      <c r="BQ53334"/>
      <c r="BR53334"/>
      <c r="BS53334"/>
      <c r="BT53334"/>
    </row>
    <row r="53335" spans="62:72">
      <c r="BJ53335"/>
      <c r="BK53335"/>
      <c r="BL53335"/>
      <c r="BM53335"/>
      <c r="BN53335"/>
      <c r="BO53335"/>
      <c r="BP53335"/>
      <c r="BQ53335"/>
      <c r="BR53335"/>
      <c r="BS53335"/>
      <c r="BT53335"/>
    </row>
    <row r="53336" spans="62:72">
      <c r="BJ53336"/>
      <c r="BK53336"/>
      <c r="BL53336"/>
      <c r="BM53336"/>
      <c r="BN53336"/>
      <c r="BO53336"/>
      <c r="BP53336"/>
      <c r="BQ53336"/>
      <c r="BR53336"/>
      <c r="BS53336"/>
      <c r="BT53336"/>
    </row>
    <row r="53337" spans="62:72">
      <c r="BJ53337"/>
      <c r="BK53337"/>
      <c r="BL53337"/>
      <c r="BM53337"/>
      <c r="BN53337"/>
      <c r="BO53337"/>
      <c r="BP53337"/>
      <c r="BQ53337"/>
      <c r="BR53337"/>
      <c r="BS53337"/>
      <c r="BT53337"/>
    </row>
    <row r="53338" spans="62:72">
      <c r="BJ53338"/>
      <c r="BK53338"/>
      <c r="BL53338"/>
      <c r="BM53338"/>
      <c r="BN53338"/>
      <c r="BO53338"/>
      <c r="BP53338"/>
      <c r="BQ53338"/>
      <c r="BR53338"/>
      <c r="BS53338"/>
      <c r="BT53338"/>
    </row>
    <row r="53339" spans="62:72">
      <c r="BJ53339"/>
      <c r="BK53339"/>
      <c r="BL53339"/>
      <c r="BM53339"/>
      <c r="BN53339"/>
      <c r="BO53339"/>
      <c r="BP53339"/>
      <c r="BQ53339"/>
      <c r="BR53339"/>
      <c r="BS53339"/>
      <c r="BT53339"/>
    </row>
    <row r="53340" spans="62:72">
      <c r="BJ53340"/>
      <c r="BK53340"/>
      <c r="BL53340"/>
      <c r="BM53340"/>
      <c r="BN53340"/>
      <c r="BO53340"/>
      <c r="BP53340"/>
      <c r="BQ53340"/>
      <c r="BR53340"/>
      <c r="BS53340"/>
      <c r="BT53340"/>
    </row>
    <row r="53341" spans="62:72">
      <c r="BJ53341"/>
      <c r="BK53341"/>
      <c r="BL53341"/>
      <c r="BM53341"/>
      <c r="BN53341"/>
      <c r="BO53341"/>
      <c r="BP53341"/>
      <c r="BQ53341"/>
      <c r="BR53341"/>
      <c r="BS53341"/>
      <c r="BT53341"/>
    </row>
    <row r="53342" spans="62:72">
      <c r="BJ53342"/>
      <c r="BK53342"/>
      <c r="BL53342"/>
      <c r="BM53342"/>
      <c r="BN53342"/>
      <c r="BO53342"/>
      <c r="BP53342"/>
      <c r="BQ53342"/>
      <c r="BR53342"/>
      <c r="BS53342"/>
      <c r="BT53342"/>
    </row>
    <row r="53343" spans="62:72">
      <c r="BJ53343"/>
      <c r="BK53343"/>
      <c r="BL53343"/>
      <c r="BM53343"/>
      <c r="BN53343"/>
      <c r="BO53343"/>
      <c r="BP53343"/>
      <c r="BQ53343"/>
      <c r="BR53343"/>
      <c r="BS53343"/>
      <c r="BT53343"/>
    </row>
    <row r="53344" spans="62:72">
      <c r="BJ53344"/>
      <c r="BK53344"/>
      <c r="BL53344"/>
      <c r="BM53344"/>
      <c r="BN53344"/>
      <c r="BO53344"/>
      <c r="BP53344"/>
      <c r="BQ53344"/>
      <c r="BR53344"/>
      <c r="BS53344"/>
      <c r="BT53344"/>
    </row>
    <row r="53345" spans="62:72">
      <c r="BJ53345"/>
      <c r="BK53345"/>
      <c r="BL53345"/>
      <c r="BM53345"/>
      <c r="BN53345"/>
      <c r="BO53345"/>
      <c r="BP53345"/>
      <c r="BQ53345"/>
      <c r="BR53345"/>
      <c r="BS53345"/>
      <c r="BT53345"/>
    </row>
    <row r="53346" spans="62:72">
      <c r="BJ53346"/>
      <c r="BK53346"/>
      <c r="BL53346"/>
      <c r="BM53346"/>
      <c r="BN53346"/>
      <c r="BO53346"/>
      <c r="BP53346"/>
      <c r="BQ53346"/>
      <c r="BR53346"/>
      <c r="BS53346"/>
      <c r="BT53346"/>
    </row>
    <row r="53347" spans="62:72">
      <c r="BJ53347"/>
      <c r="BK53347"/>
      <c r="BL53347"/>
      <c r="BM53347"/>
      <c r="BN53347"/>
      <c r="BO53347"/>
      <c r="BP53347"/>
      <c r="BQ53347"/>
      <c r="BR53347"/>
      <c r="BS53347"/>
      <c r="BT53347"/>
    </row>
    <row r="53348" spans="62:72">
      <c r="BJ53348"/>
      <c r="BK53348"/>
      <c r="BL53348"/>
      <c r="BM53348"/>
      <c r="BN53348"/>
      <c r="BO53348"/>
      <c r="BP53348"/>
      <c r="BQ53348"/>
      <c r="BR53348"/>
      <c r="BS53348"/>
      <c r="BT53348"/>
    </row>
    <row r="53349" spans="62:72">
      <c r="BJ53349"/>
      <c r="BK53349"/>
      <c r="BL53349"/>
      <c r="BM53349"/>
      <c r="BN53349"/>
      <c r="BO53349"/>
      <c r="BP53349"/>
      <c r="BQ53349"/>
      <c r="BR53349"/>
      <c r="BS53349"/>
      <c r="BT53349"/>
    </row>
    <row r="53350" spans="62:72">
      <c r="BJ53350"/>
      <c r="BK53350"/>
      <c r="BL53350"/>
      <c r="BM53350"/>
      <c r="BN53350"/>
      <c r="BO53350"/>
      <c r="BP53350"/>
      <c r="BQ53350"/>
      <c r="BR53350"/>
      <c r="BS53350"/>
      <c r="BT53350"/>
    </row>
    <row r="53351" spans="62:72">
      <c r="BJ53351"/>
      <c r="BK53351"/>
      <c r="BL53351"/>
      <c r="BM53351"/>
      <c r="BN53351"/>
      <c r="BO53351"/>
      <c r="BP53351"/>
      <c r="BQ53351"/>
      <c r="BR53351"/>
      <c r="BS53351"/>
      <c r="BT53351"/>
    </row>
    <row r="53352" spans="62:72">
      <c r="BJ53352"/>
      <c r="BK53352"/>
      <c r="BL53352"/>
      <c r="BM53352"/>
      <c r="BN53352"/>
      <c r="BO53352"/>
      <c r="BP53352"/>
      <c r="BQ53352"/>
      <c r="BR53352"/>
      <c r="BS53352"/>
      <c r="BT53352"/>
    </row>
    <row r="53353" spans="62:72">
      <c r="BJ53353"/>
      <c r="BK53353"/>
      <c r="BL53353"/>
      <c r="BM53353"/>
      <c r="BN53353"/>
      <c r="BO53353"/>
      <c r="BP53353"/>
      <c r="BQ53353"/>
      <c r="BR53353"/>
      <c r="BS53353"/>
      <c r="BT53353"/>
    </row>
    <row r="53354" spans="62:72">
      <c r="BJ53354"/>
      <c r="BK53354"/>
      <c r="BL53354"/>
      <c r="BM53354"/>
      <c r="BN53354"/>
      <c r="BO53354"/>
      <c r="BP53354"/>
      <c r="BQ53354"/>
      <c r="BR53354"/>
      <c r="BS53354"/>
      <c r="BT53354"/>
    </row>
    <row r="53355" spans="62:72">
      <c r="BJ53355"/>
      <c r="BK53355"/>
      <c r="BL53355"/>
      <c r="BM53355"/>
      <c r="BN53355"/>
      <c r="BO53355"/>
      <c r="BP53355"/>
      <c r="BQ53355"/>
      <c r="BR53355"/>
      <c r="BS53355"/>
      <c r="BT53355"/>
    </row>
    <row r="53356" spans="62:72">
      <c r="BJ53356"/>
      <c r="BK53356"/>
      <c r="BL53356"/>
      <c r="BM53356"/>
      <c r="BN53356"/>
      <c r="BO53356"/>
      <c r="BP53356"/>
      <c r="BQ53356"/>
      <c r="BR53356"/>
      <c r="BS53356"/>
      <c r="BT53356"/>
    </row>
    <row r="53357" spans="62:72">
      <c r="BJ53357"/>
      <c r="BK53357"/>
      <c r="BL53357"/>
      <c r="BM53357"/>
      <c r="BN53357"/>
      <c r="BO53357"/>
      <c r="BP53357"/>
      <c r="BQ53357"/>
      <c r="BR53357"/>
      <c r="BS53357"/>
      <c r="BT53357"/>
    </row>
    <row r="53358" spans="62:72">
      <c r="BJ53358"/>
      <c r="BK53358"/>
      <c r="BL53358"/>
      <c r="BM53358"/>
      <c r="BN53358"/>
      <c r="BO53358"/>
      <c r="BP53358"/>
      <c r="BQ53358"/>
      <c r="BR53358"/>
      <c r="BS53358"/>
      <c r="BT53358"/>
    </row>
    <row r="53359" spans="62:72">
      <c r="BJ53359"/>
      <c r="BK53359"/>
      <c r="BL53359"/>
      <c r="BM53359"/>
      <c r="BN53359"/>
      <c r="BO53359"/>
      <c r="BP53359"/>
      <c r="BQ53359"/>
      <c r="BR53359"/>
      <c r="BS53359"/>
      <c r="BT53359"/>
    </row>
    <row r="53360" spans="62:72">
      <c r="BJ53360"/>
      <c r="BK53360"/>
      <c r="BL53360"/>
      <c r="BM53360"/>
      <c r="BN53360"/>
      <c r="BO53360"/>
      <c r="BP53360"/>
      <c r="BQ53360"/>
      <c r="BR53360"/>
      <c r="BS53360"/>
      <c r="BT53360"/>
    </row>
    <row r="53361" spans="62:72">
      <c r="BJ53361"/>
      <c r="BK53361"/>
      <c r="BL53361"/>
      <c r="BM53361"/>
      <c r="BN53361"/>
      <c r="BO53361"/>
      <c r="BP53361"/>
      <c r="BQ53361"/>
      <c r="BR53361"/>
      <c r="BS53361"/>
      <c r="BT53361"/>
    </row>
    <row r="53362" spans="62:72">
      <c r="BJ53362"/>
      <c r="BK53362"/>
      <c r="BL53362"/>
      <c r="BM53362"/>
      <c r="BN53362"/>
      <c r="BO53362"/>
      <c r="BP53362"/>
      <c r="BQ53362"/>
      <c r="BR53362"/>
      <c r="BS53362"/>
      <c r="BT53362"/>
    </row>
    <row r="53363" spans="62:72">
      <c r="BJ53363"/>
      <c r="BK53363"/>
      <c r="BL53363"/>
      <c r="BM53363"/>
      <c r="BN53363"/>
      <c r="BO53363"/>
      <c r="BP53363"/>
      <c r="BQ53363"/>
      <c r="BR53363"/>
      <c r="BS53363"/>
      <c r="BT53363"/>
    </row>
    <row r="53364" spans="62:72">
      <c r="BJ53364"/>
      <c r="BK53364"/>
      <c r="BL53364"/>
      <c r="BM53364"/>
      <c r="BN53364"/>
      <c r="BO53364"/>
      <c r="BP53364"/>
      <c r="BQ53364"/>
      <c r="BR53364"/>
      <c r="BS53364"/>
      <c r="BT53364"/>
    </row>
    <row r="53365" spans="62:72">
      <c r="BJ53365"/>
      <c r="BK53365"/>
      <c r="BL53365"/>
      <c r="BM53365"/>
      <c r="BN53365"/>
      <c r="BO53365"/>
      <c r="BP53365"/>
      <c r="BQ53365"/>
      <c r="BR53365"/>
      <c r="BS53365"/>
      <c r="BT53365"/>
    </row>
    <row r="53366" spans="62:72">
      <c r="BJ53366"/>
      <c r="BK53366"/>
      <c r="BL53366"/>
      <c r="BM53366"/>
      <c r="BN53366"/>
      <c r="BO53366"/>
      <c r="BP53366"/>
      <c r="BQ53366"/>
      <c r="BR53366"/>
      <c r="BS53366"/>
      <c r="BT53366"/>
    </row>
    <row r="53367" spans="62:72">
      <c r="BJ53367"/>
      <c r="BK53367"/>
      <c r="BL53367"/>
      <c r="BM53367"/>
      <c r="BN53367"/>
      <c r="BO53367"/>
      <c r="BP53367"/>
      <c r="BQ53367"/>
      <c r="BR53367"/>
      <c r="BS53367"/>
      <c r="BT53367"/>
    </row>
    <row r="53368" spans="62:72">
      <c r="BJ53368"/>
      <c r="BK53368"/>
      <c r="BL53368"/>
      <c r="BM53368"/>
      <c r="BN53368"/>
      <c r="BO53368"/>
      <c r="BP53368"/>
      <c r="BQ53368"/>
      <c r="BR53368"/>
      <c r="BS53368"/>
      <c r="BT53368"/>
    </row>
    <row r="53369" spans="62:72">
      <c r="BJ53369"/>
      <c r="BK53369"/>
      <c r="BL53369"/>
      <c r="BM53369"/>
      <c r="BN53369"/>
      <c r="BO53369"/>
      <c r="BP53369"/>
      <c r="BQ53369"/>
      <c r="BR53369"/>
      <c r="BS53369"/>
      <c r="BT53369"/>
    </row>
    <row r="53370" spans="62:72">
      <c r="BJ53370"/>
      <c r="BK53370"/>
      <c r="BL53370"/>
      <c r="BM53370"/>
      <c r="BN53370"/>
      <c r="BO53370"/>
      <c r="BP53370"/>
      <c r="BQ53370"/>
      <c r="BR53370"/>
      <c r="BS53370"/>
      <c r="BT53370"/>
    </row>
    <row r="53371" spans="62:72">
      <c r="BJ53371"/>
      <c r="BK53371"/>
      <c r="BL53371"/>
      <c r="BM53371"/>
      <c r="BN53371"/>
      <c r="BO53371"/>
      <c r="BP53371"/>
      <c r="BQ53371"/>
      <c r="BR53371"/>
      <c r="BS53371"/>
      <c r="BT53371"/>
    </row>
    <row r="53372" spans="62:72">
      <c r="BJ53372"/>
      <c r="BK53372"/>
      <c r="BL53372"/>
      <c r="BM53372"/>
      <c r="BN53372"/>
      <c r="BO53372"/>
      <c r="BP53372"/>
      <c r="BQ53372"/>
      <c r="BR53372"/>
      <c r="BS53372"/>
      <c r="BT53372"/>
    </row>
    <row r="53373" spans="62:72">
      <c r="BJ53373"/>
      <c r="BK53373"/>
      <c r="BL53373"/>
      <c r="BM53373"/>
      <c r="BN53373"/>
      <c r="BO53373"/>
      <c r="BP53373"/>
      <c r="BQ53373"/>
      <c r="BR53373"/>
      <c r="BS53373"/>
      <c r="BT53373"/>
    </row>
    <row r="53374" spans="62:72">
      <c r="BJ53374"/>
      <c r="BK53374"/>
      <c r="BL53374"/>
      <c r="BM53374"/>
      <c r="BN53374"/>
      <c r="BO53374"/>
      <c r="BP53374"/>
      <c r="BQ53374"/>
      <c r="BR53374"/>
      <c r="BS53374"/>
      <c r="BT53374"/>
    </row>
    <row r="53375" spans="62:72">
      <c r="BJ53375"/>
      <c r="BK53375"/>
      <c r="BL53375"/>
      <c r="BM53375"/>
      <c r="BN53375"/>
      <c r="BO53375"/>
      <c r="BP53375"/>
      <c r="BQ53375"/>
      <c r="BR53375"/>
      <c r="BS53375"/>
      <c r="BT53375"/>
    </row>
    <row r="53376" spans="62:72">
      <c r="BJ53376"/>
      <c r="BK53376"/>
      <c r="BL53376"/>
      <c r="BM53376"/>
      <c r="BN53376"/>
      <c r="BO53376"/>
      <c r="BP53376"/>
      <c r="BQ53376"/>
      <c r="BR53376"/>
      <c r="BS53376"/>
      <c r="BT53376"/>
    </row>
    <row r="53377" spans="62:72">
      <c r="BJ53377"/>
      <c r="BK53377"/>
      <c r="BL53377"/>
      <c r="BM53377"/>
      <c r="BN53377"/>
      <c r="BO53377"/>
      <c r="BP53377"/>
      <c r="BQ53377"/>
      <c r="BR53377"/>
      <c r="BS53377"/>
      <c r="BT53377"/>
    </row>
    <row r="53378" spans="62:72">
      <c r="BJ53378"/>
      <c r="BK53378"/>
      <c r="BL53378"/>
      <c r="BM53378"/>
      <c r="BN53378"/>
      <c r="BO53378"/>
      <c r="BP53378"/>
      <c r="BQ53378"/>
      <c r="BR53378"/>
      <c r="BS53378"/>
      <c r="BT53378"/>
    </row>
    <row r="53379" spans="62:72">
      <c r="BJ53379"/>
      <c r="BK53379"/>
      <c r="BL53379"/>
      <c r="BM53379"/>
      <c r="BN53379"/>
      <c r="BO53379"/>
      <c r="BP53379"/>
      <c r="BQ53379"/>
      <c r="BR53379"/>
      <c r="BS53379"/>
      <c r="BT53379"/>
    </row>
    <row r="53380" spans="62:72">
      <c r="BJ53380"/>
      <c r="BK53380"/>
      <c r="BL53380"/>
      <c r="BM53380"/>
      <c r="BN53380"/>
      <c r="BO53380"/>
      <c r="BP53380"/>
      <c r="BQ53380"/>
      <c r="BR53380"/>
      <c r="BS53380"/>
      <c r="BT53380"/>
    </row>
    <row r="53381" spans="62:72">
      <c r="BJ53381"/>
      <c r="BK53381"/>
      <c r="BL53381"/>
      <c r="BM53381"/>
      <c r="BN53381"/>
      <c r="BO53381"/>
      <c r="BP53381"/>
      <c r="BQ53381"/>
      <c r="BR53381"/>
      <c r="BS53381"/>
      <c r="BT53381"/>
    </row>
    <row r="53382" spans="62:72">
      <c r="BJ53382"/>
      <c r="BK53382"/>
      <c r="BL53382"/>
      <c r="BM53382"/>
      <c r="BN53382"/>
      <c r="BO53382"/>
      <c r="BP53382"/>
      <c r="BQ53382"/>
      <c r="BR53382"/>
      <c r="BS53382"/>
      <c r="BT53382"/>
    </row>
    <row r="53383" spans="62:72">
      <c r="BJ53383"/>
      <c r="BK53383"/>
      <c r="BL53383"/>
      <c r="BM53383"/>
      <c r="BN53383"/>
      <c r="BO53383"/>
      <c r="BP53383"/>
      <c r="BQ53383"/>
      <c r="BR53383"/>
      <c r="BS53383"/>
      <c r="BT53383"/>
    </row>
    <row r="53384" spans="62:72">
      <c r="BJ53384"/>
      <c r="BK53384"/>
      <c r="BL53384"/>
      <c r="BM53384"/>
      <c r="BN53384"/>
      <c r="BO53384"/>
      <c r="BP53384"/>
      <c r="BQ53384"/>
      <c r="BR53384"/>
      <c r="BS53384"/>
      <c r="BT53384"/>
    </row>
    <row r="53385" spans="62:72">
      <c r="BJ53385"/>
      <c r="BK53385"/>
      <c r="BL53385"/>
      <c r="BM53385"/>
      <c r="BN53385"/>
      <c r="BO53385"/>
      <c r="BP53385"/>
      <c r="BQ53385"/>
      <c r="BR53385"/>
      <c r="BS53385"/>
      <c r="BT53385"/>
    </row>
    <row r="53386" spans="62:72">
      <c r="BJ53386"/>
      <c r="BK53386"/>
      <c r="BL53386"/>
      <c r="BM53386"/>
      <c r="BN53386"/>
      <c r="BO53386"/>
      <c r="BP53386"/>
      <c r="BQ53386"/>
      <c r="BR53386"/>
      <c r="BS53386"/>
      <c r="BT53386"/>
    </row>
    <row r="53387" spans="62:72">
      <c r="BJ53387"/>
      <c r="BK53387"/>
      <c r="BL53387"/>
      <c r="BM53387"/>
      <c r="BN53387"/>
      <c r="BO53387"/>
      <c r="BP53387"/>
      <c r="BQ53387"/>
      <c r="BR53387"/>
      <c r="BS53387"/>
      <c r="BT53387"/>
    </row>
    <row r="53388" spans="62:72">
      <c r="BJ53388"/>
      <c r="BK53388"/>
      <c r="BL53388"/>
      <c r="BM53388"/>
      <c r="BN53388"/>
      <c r="BO53388"/>
      <c r="BP53388"/>
      <c r="BQ53388"/>
      <c r="BR53388"/>
      <c r="BS53388"/>
      <c r="BT53388"/>
    </row>
    <row r="53389" spans="62:72">
      <c r="BJ53389"/>
      <c r="BK53389"/>
      <c r="BL53389"/>
      <c r="BM53389"/>
      <c r="BN53389"/>
      <c r="BO53389"/>
      <c r="BP53389"/>
      <c r="BQ53389"/>
      <c r="BR53389"/>
      <c r="BS53389"/>
      <c r="BT53389"/>
    </row>
    <row r="53390" spans="62:72">
      <c r="BJ53390"/>
      <c r="BK53390"/>
      <c r="BL53390"/>
      <c r="BM53390"/>
      <c r="BN53390"/>
      <c r="BO53390"/>
      <c r="BP53390"/>
      <c r="BQ53390"/>
      <c r="BR53390"/>
      <c r="BS53390"/>
      <c r="BT53390"/>
    </row>
    <row r="53391" spans="62:72">
      <c r="BJ53391"/>
      <c r="BK53391"/>
      <c r="BL53391"/>
      <c r="BM53391"/>
      <c r="BN53391"/>
      <c r="BO53391"/>
      <c r="BP53391"/>
      <c r="BQ53391"/>
      <c r="BR53391"/>
      <c r="BS53391"/>
      <c r="BT53391"/>
    </row>
    <row r="53392" spans="62:72">
      <c r="BJ53392"/>
      <c r="BK53392"/>
      <c r="BL53392"/>
      <c r="BM53392"/>
      <c r="BN53392"/>
      <c r="BO53392"/>
      <c r="BP53392"/>
      <c r="BQ53392"/>
      <c r="BR53392"/>
      <c r="BS53392"/>
      <c r="BT53392"/>
    </row>
    <row r="53393" spans="62:72">
      <c r="BJ53393"/>
      <c r="BK53393"/>
      <c r="BL53393"/>
      <c r="BM53393"/>
      <c r="BN53393"/>
      <c r="BO53393"/>
      <c r="BP53393"/>
      <c r="BQ53393"/>
      <c r="BR53393"/>
      <c r="BS53393"/>
      <c r="BT53393"/>
    </row>
    <row r="53394" spans="62:72">
      <c r="BJ53394"/>
      <c r="BK53394"/>
      <c r="BL53394"/>
      <c r="BM53394"/>
      <c r="BN53394"/>
      <c r="BO53394"/>
      <c r="BP53394"/>
      <c r="BQ53394"/>
      <c r="BR53394"/>
      <c r="BS53394"/>
      <c r="BT53394"/>
    </row>
    <row r="53395" spans="62:72">
      <c r="BJ53395"/>
      <c r="BK53395"/>
      <c r="BL53395"/>
      <c r="BM53395"/>
      <c r="BN53395"/>
      <c r="BO53395"/>
      <c r="BP53395"/>
      <c r="BQ53395"/>
      <c r="BR53395"/>
      <c r="BS53395"/>
      <c r="BT53395"/>
    </row>
    <row r="53396" spans="62:72">
      <c r="BJ53396"/>
      <c r="BK53396"/>
      <c r="BL53396"/>
      <c r="BM53396"/>
      <c r="BN53396"/>
      <c r="BO53396"/>
      <c r="BP53396"/>
      <c r="BQ53396"/>
      <c r="BR53396"/>
      <c r="BS53396"/>
      <c r="BT53396"/>
    </row>
    <row r="53397" spans="62:72">
      <c r="BJ53397"/>
      <c r="BK53397"/>
      <c r="BL53397"/>
      <c r="BM53397"/>
      <c r="BN53397"/>
      <c r="BO53397"/>
      <c r="BP53397"/>
      <c r="BQ53397"/>
      <c r="BR53397"/>
      <c r="BS53397"/>
      <c r="BT53397"/>
    </row>
    <row r="53398" spans="62:72">
      <c r="BJ53398"/>
      <c r="BK53398"/>
      <c r="BL53398"/>
      <c r="BM53398"/>
      <c r="BN53398"/>
      <c r="BO53398"/>
      <c r="BP53398"/>
      <c r="BQ53398"/>
      <c r="BR53398"/>
      <c r="BS53398"/>
      <c r="BT53398"/>
    </row>
    <row r="53399" spans="62:72">
      <c r="BJ53399"/>
      <c r="BK53399"/>
      <c r="BL53399"/>
      <c r="BM53399"/>
      <c r="BN53399"/>
      <c r="BO53399"/>
      <c r="BP53399"/>
      <c r="BQ53399"/>
      <c r="BR53399"/>
      <c r="BS53399"/>
      <c r="BT53399"/>
    </row>
    <row r="53400" spans="62:72">
      <c r="BJ53400"/>
      <c r="BK53400"/>
      <c r="BL53400"/>
      <c r="BM53400"/>
      <c r="BN53400"/>
      <c r="BO53400"/>
      <c r="BP53400"/>
      <c r="BQ53400"/>
      <c r="BR53400"/>
      <c r="BS53400"/>
      <c r="BT53400"/>
    </row>
    <row r="53401" spans="62:72">
      <c r="BJ53401"/>
      <c r="BK53401"/>
      <c r="BL53401"/>
      <c r="BM53401"/>
      <c r="BN53401"/>
      <c r="BO53401"/>
      <c r="BP53401"/>
      <c r="BQ53401"/>
      <c r="BR53401"/>
      <c r="BS53401"/>
      <c r="BT53401"/>
    </row>
    <row r="53402" spans="62:72">
      <c r="BJ53402"/>
      <c r="BK53402"/>
      <c r="BL53402"/>
      <c r="BM53402"/>
      <c r="BN53402"/>
      <c r="BO53402"/>
      <c r="BP53402"/>
      <c r="BQ53402"/>
      <c r="BR53402"/>
      <c r="BS53402"/>
      <c r="BT53402"/>
    </row>
    <row r="53403" spans="62:72">
      <c r="BJ53403"/>
      <c r="BK53403"/>
      <c r="BL53403"/>
      <c r="BM53403"/>
      <c r="BN53403"/>
      <c r="BO53403"/>
      <c r="BP53403"/>
      <c r="BQ53403"/>
      <c r="BR53403"/>
      <c r="BS53403"/>
      <c r="BT53403"/>
    </row>
    <row r="53404" spans="62:72">
      <c r="BJ53404"/>
      <c r="BK53404"/>
      <c r="BL53404"/>
      <c r="BM53404"/>
      <c r="BN53404"/>
      <c r="BO53404"/>
      <c r="BP53404"/>
      <c r="BQ53404"/>
      <c r="BR53404"/>
      <c r="BS53404"/>
      <c r="BT53404"/>
    </row>
    <row r="53405" spans="62:72">
      <c r="BJ53405"/>
      <c r="BK53405"/>
      <c r="BL53405"/>
      <c r="BM53405"/>
      <c r="BN53405"/>
      <c r="BO53405"/>
      <c r="BP53405"/>
      <c r="BQ53405"/>
      <c r="BR53405"/>
      <c r="BS53405"/>
      <c r="BT53405"/>
    </row>
    <row r="53406" spans="62:72">
      <c r="BJ53406"/>
      <c r="BK53406"/>
      <c r="BL53406"/>
      <c r="BM53406"/>
      <c r="BN53406"/>
      <c r="BO53406"/>
      <c r="BP53406"/>
      <c r="BQ53406"/>
      <c r="BR53406"/>
      <c r="BS53406"/>
      <c r="BT53406"/>
    </row>
    <row r="53407" spans="62:72">
      <c r="BJ53407"/>
      <c r="BK53407"/>
      <c r="BL53407"/>
      <c r="BM53407"/>
      <c r="BN53407"/>
      <c r="BO53407"/>
      <c r="BP53407"/>
      <c r="BQ53407"/>
      <c r="BR53407"/>
      <c r="BS53407"/>
      <c r="BT53407"/>
    </row>
    <row r="53408" spans="62:72">
      <c r="BJ53408"/>
      <c r="BK53408"/>
      <c r="BL53408"/>
      <c r="BM53408"/>
      <c r="BN53408"/>
      <c r="BO53408"/>
      <c r="BP53408"/>
      <c r="BQ53408"/>
      <c r="BR53408"/>
      <c r="BS53408"/>
      <c r="BT53408"/>
    </row>
    <row r="53409" spans="62:72">
      <c r="BJ53409"/>
      <c r="BK53409"/>
      <c r="BL53409"/>
      <c r="BM53409"/>
      <c r="BN53409"/>
      <c r="BO53409"/>
      <c r="BP53409"/>
      <c r="BQ53409"/>
      <c r="BR53409"/>
      <c r="BS53409"/>
      <c r="BT53409"/>
    </row>
    <row r="53410" spans="62:72">
      <c r="BJ53410"/>
      <c r="BK53410"/>
      <c r="BL53410"/>
      <c r="BM53410"/>
      <c r="BN53410"/>
      <c r="BO53410"/>
      <c r="BP53410"/>
      <c r="BQ53410"/>
      <c r="BR53410"/>
      <c r="BS53410"/>
      <c r="BT53410"/>
    </row>
    <row r="53411" spans="62:72">
      <c r="BJ53411"/>
      <c r="BK53411"/>
      <c r="BL53411"/>
      <c r="BM53411"/>
      <c r="BN53411"/>
      <c r="BO53411"/>
      <c r="BP53411"/>
      <c r="BQ53411"/>
      <c r="BR53411"/>
      <c r="BS53411"/>
      <c r="BT53411"/>
    </row>
    <row r="53412" spans="62:72">
      <c r="BJ53412"/>
      <c r="BK53412"/>
      <c r="BL53412"/>
      <c r="BM53412"/>
      <c r="BN53412"/>
      <c r="BO53412"/>
      <c r="BP53412"/>
      <c r="BQ53412"/>
      <c r="BR53412"/>
      <c r="BS53412"/>
      <c r="BT53412"/>
    </row>
    <row r="53413" spans="62:72">
      <c r="BJ53413"/>
      <c r="BK53413"/>
      <c r="BL53413"/>
      <c r="BM53413"/>
      <c r="BN53413"/>
      <c r="BO53413"/>
      <c r="BP53413"/>
      <c r="BQ53413"/>
      <c r="BR53413"/>
      <c r="BS53413"/>
      <c r="BT53413"/>
    </row>
    <row r="53414" spans="62:72">
      <c r="BJ53414"/>
      <c r="BK53414"/>
      <c r="BL53414"/>
      <c r="BM53414"/>
      <c r="BN53414"/>
      <c r="BO53414"/>
      <c r="BP53414"/>
      <c r="BQ53414"/>
      <c r="BR53414"/>
      <c r="BS53414"/>
      <c r="BT53414"/>
    </row>
    <row r="53415" spans="62:72">
      <c r="BJ53415"/>
      <c r="BK53415"/>
      <c r="BL53415"/>
      <c r="BM53415"/>
      <c r="BN53415"/>
      <c r="BO53415"/>
      <c r="BP53415"/>
      <c r="BQ53415"/>
      <c r="BR53415"/>
      <c r="BS53415"/>
      <c r="BT53415"/>
    </row>
    <row r="53416" spans="62:72">
      <c r="BJ53416"/>
      <c r="BK53416"/>
      <c r="BL53416"/>
      <c r="BM53416"/>
      <c r="BN53416"/>
      <c r="BO53416"/>
      <c r="BP53416"/>
      <c r="BQ53416"/>
      <c r="BR53416"/>
      <c r="BS53416"/>
      <c r="BT53416"/>
    </row>
    <row r="53417" spans="62:72">
      <c r="BJ53417"/>
      <c r="BK53417"/>
      <c r="BL53417"/>
      <c r="BM53417"/>
      <c r="BN53417"/>
      <c r="BO53417"/>
      <c r="BP53417"/>
      <c r="BQ53417"/>
      <c r="BR53417"/>
      <c r="BS53417"/>
      <c r="BT53417"/>
    </row>
    <row r="53418" spans="62:72">
      <c r="BJ53418"/>
      <c r="BK53418"/>
      <c r="BL53418"/>
      <c r="BM53418"/>
      <c r="BN53418"/>
      <c r="BO53418"/>
      <c r="BP53418"/>
      <c r="BQ53418"/>
      <c r="BR53418"/>
      <c r="BS53418"/>
      <c r="BT53418"/>
    </row>
    <row r="53419" spans="62:72">
      <c r="BJ53419"/>
      <c r="BK53419"/>
      <c r="BL53419"/>
      <c r="BM53419"/>
      <c r="BN53419"/>
      <c r="BO53419"/>
      <c r="BP53419"/>
      <c r="BQ53419"/>
      <c r="BR53419"/>
      <c r="BS53419"/>
      <c r="BT53419"/>
    </row>
    <row r="53420" spans="62:72">
      <c r="BJ53420"/>
      <c r="BK53420"/>
      <c r="BL53420"/>
      <c r="BM53420"/>
      <c r="BN53420"/>
      <c r="BO53420"/>
      <c r="BP53420"/>
      <c r="BQ53420"/>
      <c r="BR53420"/>
      <c r="BS53420"/>
      <c r="BT53420"/>
    </row>
    <row r="53421" spans="62:72">
      <c r="BJ53421"/>
      <c r="BK53421"/>
      <c r="BL53421"/>
      <c r="BM53421"/>
      <c r="BN53421"/>
      <c r="BO53421"/>
      <c r="BP53421"/>
      <c r="BQ53421"/>
      <c r="BR53421"/>
      <c r="BS53421"/>
      <c r="BT53421"/>
    </row>
    <row r="53422" spans="62:72">
      <c r="BJ53422"/>
      <c r="BK53422"/>
      <c r="BL53422"/>
      <c r="BM53422"/>
      <c r="BN53422"/>
      <c r="BO53422"/>
      <c r="BP53422"/>
      <c r="BQ53422"/>
      <c r="BR53422"/>
      <c r="BS53422"/>
      <c r="BT53422"/>
    </row>
    <row r="53423" spans="62:72">
      <c r="BJ53423"/>
      <c r="BK53423"/>
      <c r="BL53423"/>
      <c r="BM53423"/>
      <c r="BN53423"/>
      <c r="BO53423"/>
      <c r="BP53423"/>
      <c r="BQ53423"/>
      <c r="BR53423"/>
      <c r="BS53423"/>
      <c r="BT53423"/>
    </row>
    <row r="53424" spans="62:72">
      <c r="BJ53424"/>
      <c r="BK53424"/>
      <c r="BL53424"/>
      <c r="BM53424"/>
      <c r="BN53424"/>
      <c r="BO53424"/>
      <c r="BP53424"/>
      <c r="BQ53424"/>
      <c r="BR53424"/>
      <c r="BS53424"/>
      <c r="BT53424"/>
    </row>
    <row r="53425" spans="62:72">
      <c r="BJ53425"/>
      <c r="BK53425"/>
      <c r="BL53425"/>
      <c r="BM53425"/>
      <c r="BN53425"/>
      <c r="BO53425"/>
      <c r="BP53425"/>
      <c r="BQ53425"/>
      <c r="BR53425"/>
      <c r="BS53425"/>
      <c r="BT53425"/>
    </row>
    <row r="53426" spans="62:72">
      <c r="BJ53426"/>
      <c r="BK53426"/>
      <c r="BL53426"/>
      <c r="BM53426"/>
      <c r="BN53426"/>
      <c r="BO53426"/>
      <c r="BP53426"/>
      <c r="BQ53426"/>
      <c r="BR53426"/>
      <c r="BS53426"/>
      <c r="BT53426"/>
    </row>
    <row r="53427" spans="62:72">
      <c r="BJ53427"/>
      <c r="BK53427"/>
      <c r="BL53427"/>
      <c r="BM53427"/>
      <c r="BN53427"/>
      <c r="BO53427"/>
      <c r="BP53427"/>
      <c r="BQ53427"/>
      <c r="BR53427"/>
      <c r="BS53427"/>
      <c r="BT53427"/>
    </row>
    <row r="53428" spans="62:72">
      <c r="BJ53428"/>
      <c r="BK53428"/>
      <c r="BL53428"/>
      <c r="BM53428"/>
      <c r="BN53428"/>
      <c r="BO53428"/>
      <c r="BP53428"/>
      <c r="BQ53428"/>
      <c r="BR53428"/>
      <c r="BS53428"/>
      <c r="BT53428"/>
    </row>
    <row r="53429" spans="62:72">
      <c r="BJ53429"/>
      <c r="BK53429"/>
      <c r="BL53429"/>
      <c r="BM53429"/>
      <c r="BN53429"/>
      <c r="BO53429"/>
      <c r="BP53429"/>
      <c r="BQ53429"/>
      <c r="BR53429"/>
      <c r="BS53429"/>
      <c r="BT53429"/>
    </row>
    <row r="53430" spans="62:72">
      <c r="BJ53430"/>
      <c r="BK53430"/>
      <c r="BL53430"/>
      <c r="BM53430"/>
      <c r="BN53430"/>
      <c r="BO53430"/>
      <c r="BP53430"/>
      <c r="BQ53430"/>
      <c r="BR53430"/>
      <c r="BS53430"/>
      <c r="BT53430"/>
    </row>
    <row r="53431" spans="62:72">
      <c r="BJ53431"/>
      <c r="BK53431"/>
      <c r="BL53431"/>
      <c r="BM53431"/>
      <c r="BN53431"/>
      <c r="BO53431"/>
      <c r="BP53431"/>
      <c r="BQ53431"/>
      <c r="BR53431"/>
      <c r="BS53431"/>
      <c r="BT53431"/>
    </row>
    <row r="53432" spans="62:72">
      <c r="BJ53432"/>
      <c r="BK53432"/>
      <c r="BL53432"/>
      <c r="BM53432"/>
      <c r="BN53432"/>
      <c r="BO53432"/>
      <c r="BP53432"/>
      <c r="BQ53432"/>
      <c r="BR53432"/>
      <c r="BS53432"/>
      <c r="BT53432"/>
    </row>
    <row r="53433" spans="62:72">
      <c r="BJ53433"/>
      <c r="BK53433"/>
      <c r="BL53433"/>
      <c r="BM53433"/>
      <c r="BN53433"/>
      <c r="BO53433"/>
      <c r="BP53433"/>
      <c r="BQ53433"/>
      <c r="BR53433"/>
      <c r="BS53433"/>
      <c r="BT53433"/>
    </row>
    <row r="53434" spans="62:72">
      <c r="BJ53434"/>
      <c r="BK53434"/>
      <c r="BL53434"/>
      <c r="BM53434"/>
      <c r="BN53434"/>
      <c r="BO53434"/>
      <c r="BP53434"/>
      <c r="BQ53434"/>
      <c r="BR53434"/>
      <c r="BS53434"/>
      <c r="BT53434"/>
    </row>
    <row r="53435" spans="62:72">
      <c r="BJ53435"/>
      <c r="BK53435"/>
      <c r="BL53435"/>
      <c r="BM53435"/>
      <c r="BN53435"/>
      <c r="BO53435"/>
      <c r="BP53435"/>
      <c r="BQ53435"/>
      <c r="BR53435"/>
      <c r="BS53435"/>
      <c r="BT53435"/>
    </row>
    <row r="53436" spans="62:72">
      <c r="BJ53436"/>
      <c r="BK53436"/>
      <c r="BL53436"/>
      <c r="BM53436"/>
      <c r="BN53436"/>
      <c r="BO53436"/>
      <c r="BP53436"/>
      <c r="BQ53436"/>
      <c r="BR53436"/>
      <c r="BS53436"/>
      <c r="BT53436"/>
    </row>
    <row r="53437" spans="62:72">
      <c r="BJ53437"/>
      <c r="BK53437"/>
      <c r="BL53437"/>
      <c r="BM53437"/>
      <c r="BN53437"/>
      <c r="BO53437"/>
      <c r="BP53437"/>
      <c r="BQ53437"/>
      <c r="BR53437"/>
      <c r="BS53437"/>
      <c r="BT53437"/>
    </row>
    <row r="53438" spans="62:72">
      <c r="BJ53438"/>
      <c r="BK53438"/>
      <c r="BL53438"/>
      <c r="BM53438"/>
      <c r="BN53438"/>
      <c r="BO53438"/>
      <c r="BP53438"/>
      <c r="BQ53438"/>
      <c r="BR53438"/>
      <c r="BS53438"/>
      <c r="BT53438"/>
    </row>
    <row r="53439" spans="62:72">
      <c r="BJ53439"/>
      <c r="BK53439"/>
      <c r="BL53439"/>
      <c r="BM53439"/>
      <c r="BN53439"/>
      <c r="BO53439"/>
      <c r="BP53439"/>
      <c r="BQ53439"/>
      <c r="BR53439"/>
      <c r="BS53439"/>
      <c r="BT53439"/>
    </row>
    <row r="53440" spans="62:72">
      <c r="BJ53440"/>
      <c r="BK53440"/>
      <c r="BL53440"/>
      <c r="BM53440"/>
      <c r="BN53440"/>
      <c r="BO53440"/>
      <c r="BP53440"/>
      <c r="BQ53440"/>
      <c r="BR53440"/>
      <c r="BS53440"/>
      <c r="BT53440"/>
    </row>
    <row r="53441" spans="62:72">
      <c r="BJ53441"/>
      <c r="BK53441"/>
      <c r="BL53441"/>
      <c r="BM53441"/>
      <c r="BN53441"/>
      <c r="BO53441"/>
      <c r="BP53441"/>
      <c r="BQ53441"/>
      <c r="BR53441"/>
      <c r="BS53441"/>
      <c r="BT53441"/>
    </row>
    <row r="53442" spans="62:72">
      <c r="BJ53442"/>
      <c r="BK53442"/>
      <c r="BL53442"/>
      <c r="BM53442"/>
      <c r="BN53442"/>
      <c r="BO53442"/>
      <c r="BP53442"/>
      <c r="BQ53442"/>
      <c r="BR53442"/>
      <c r="BS53442"/>
      <c r="BT53442"/>
    </row>
    <row r="53443" spans="62:72">
      <c r="BJ53443"/>
      <c r="BK53443"/>
      <c r="BL53443"/>
      <c r="BM53443"/>
      <c r="BN53443"/>
      <c r="BO53443"/>
      <c r="BP53443"/>
      <c r="BQ53443"/>
      <c r="BR53443"/>
      <c r="BS53443"/>
      <c r="BT53443"/>
    </row>
    <row r="53444" spans="62:72">
      <c r="BJ53444"/>
      <c r="BK53444"/>
      <c r="BL53444"/>
      <c r="BM53444"/>
      <c r="BN53444"/>
      <c r="BO53444"/>
      <c r="BP53444"/>
      <c r="BQ53444"/>
      <c r="BR53444"/>
      <c r="BS53444"/>
      <c r="BT53444"/>
    </row>
    <row r="53445" spans="62:72">
      <c r="BJ53445"/>
      <c r="BK53445"/>
      <c r="BL53445"/>
      <c r="BM53445"/>
      <c r="BN53445"/>
      <c r="BO53445"/>
      <c r="BP53445"/>
      <c r="BQ53445"/>
      <c r="BR53445"/>
      <c r="BS53445"/>
      <c r="BT53445"/>
    </row>
    <row r="53446" spans="62:72">
      <c r="BJ53446"/>
      <c r="BK53446"/>
      <c r="BL53446"/>
      <c r="BM53446"/>
      <c r="BN53446"/>
      <c r="BO53446"/>
      <c r="BP53446"/>
      <c r="BQ53446"/>
      <c r="BR53446"/>
      <c r="BS53446"/>
      <c r="BT53446"/>
    </row>
    <row r="53447" spans="62:72">
      <c r="BJ53447"/>
      <c r="BK53447"/>
      <c r="BL53447"/>
      <c r="BM53447"/>
      <c r="BN53447"/>
      <c r="BO53447"/>
      <c r="BP53447"/>
      <c r="BQ53447"/>
      <c r="BR53447"/>
      <c r="BS53447"/>
      <c r="BT53447"/>
    </row>
    <row r="53448" spans="62:72">
      <c r="BJ53448"/>
      <c r="BK53448"/>
      <c r="BL53448"/>
      <c r="BM53448"/>
      <c r="BN53448"/>
      <c r="BO53448"/>
      <c r="BP53448"/>
      <c r="BQ53448"/>
      <c r="BR53448"/>
      <c r="BS53448"/>
      <c r="BT53448"/>
    </row>
    <row r="53449" spans="62:72">
      <c r="BJ53449"/>
      <c r="BK53449"/>
      <c r="BL53449"/>
      <c r="BM53449"/>
      <c r="BN53449"/>
      <c r="BO53449"/>
      <c r="BP53449"/>
      <c r="BQ53449"/>
      <c r="BR53449"/>
      <c r="BS53449"/>
      <c r="BT53449"/>
    </row>
    <row r="53450" spans="62:72">
      <c r="BJ53450"/>
      <c r="BK53450"/>
      <c r="BL53450"/>
      <c r="BM53450"/>
      <c r="BN53450"/>
      <c r="BO53450"/>
      <c r="BP53450"/>
      <c r="BQ53450"/>
      <c r="BR53450"/>
      <c r="BS53450"/>
      <c r="BT53450"/>
    </row>
    <row r="53451" spans="62:72">
      <c r="BJ53451"/>
      <c r="BK53451"/>
      <c r="BL53451"/>
      <c r="BM53451"/>
      <c r="BN53451"/>
      <c r="BO53451"/>
      <c r="BP53451"/>
      <c r="BQ53451"/>
      <c r="BR53451"/>
      <c r="BS53451"/>
      <c r="BT53451"/>
    </row>
    <row r="53452" spans="62:72">
      <c r="BJ53452"/>
      <c r="BK53452"/>
      <c r="BL53452"/>
      <c r="BM53452"/>
      <c r="BN53452"/>
      <c r="BO53452"/>
      <c r="BP53452"/>
      <c r="BQ53452"/>
      <c r="BR53452"/>
      <c r="BS53452"/>
      <c r="BT53452"/>
    </row>
    <row r="53453" spans="62:72">
      <c r="BJ53453"/>
      <c r="BK53453"/>
      <c r="BL53453"/>
      <c r="BM53453"/>
      <c r="BN53453"/>
      <c r="BO53453"/>
      <c r="BP53453"/>
      <c r="BQ53453"/>
      <c r="BR53453"/>
      <c r="BS53453"/>
      <c r="BT53453"/>
    </row>
    <row r="53454" spans="62:72">
      <c r="BJ53454"/>
      <c r="BK53454"/>
      <c r="BL53454"/>
      <c r="BM53454"/>
      <c r="BN53454"/>
      <c r="BO53454"/>
      <c r="BP53454"/>
      <c r="BQ53454"/>
      <c r="BR53454"/>
      <c r="BS53454"/>
      <c r="BT53454"/>
    </row>
    <row r="53455" spans="62:72">
      <c r="BJ53455"/>
      <c r="BK53455"/>
      <c r="BL53455"/>
      <c r="BM53455"/>
      <c r="BN53455"/>
      <c r="BO53455"/>
      <c r="BP53455"/>
      <c r="BQ53455"/>
      <c r="BR53455"/>
      <c r="BS53455"/>
      <c r="BT53455"/>
    </row>
    <row r="53456" spans="62:72">
      <c r="BJ53456"/>
      <c r="BK53456"/>
      <c r="BL53456"/>
      <c r="BM53456"/>
      <c r="BN53456"/>
      <c r="BO53456"/>
      <c r="BP53456"/>
      <c r="BQ53456"/>
      <c r="BR53456"/>
      <c r="BS53456"/>
      <c r="BT53456"/>
    </row>
    <row r="53457" spans="62:72">
      <c r="BJ53457"/>
      <c r="BK53457"/>
      <c r="BL53457"/>
      <c r="BM53457"/>
      <c r="BN53457"/>
      <c r="BO53457"/>
      <c r="BP53457"/>
      <c r="BQ53457"/>
      <c r="BR53457"/>
      <c r="BS53457"/>
      <c r="BT53457"/>
    </row>
    <row r="53458" spans="62:72">
      <c r="BJ53458"/>
      <c r="BK53458"/>
      <c r="BL53458"/>
      <c r="BM53458"/>
      <c r="BN53458"/>
      <c r="BO53458"/>
      <c r="BP53458"/>
      <c r="BQ53458"/>
      <c r="BR53458"/>
      <c r="BS53458"/>
      <c r="BT53458"/>
    </row>
    <row r="53459" spans="62:72">
      <c r="BJ53459"/>
      <c r="BK53459"/>
      <c r="BL53459"/>
      <c r="BM53459"/>
      <c r="BN53459"/>
      <c r="BO53459"/>
      <c r="BP53459"/>
      <c r="BQ53459"/>
      <c r="BR53459"/>
      <c r="BS53459"/>
      <c r="BT53459"/>
    </row>
    <row r="53460" spans="62:72">
      <c r="BJ53460"/>
      <c r="BK53460"/>
      <c r="BL53460"/>
      <c r="BM53460"/>
      <c r="BN53460"/>
      <c r="BO53460"/>
      <c r="BP53460"/>
      <c r="BQ53460"/>
      <c r="BR53460"/>
      <c r="BS53460"/>
      <c r="BT53460"/>
    </row>
    <row r="53461" spans="62:72">
      <c r="BJ53461"/>
      <c r="BK53461"/>
      <c r="BL53461"/>
      <c r="BM53461"/>
      <c r="BN53461"/>
      <c r="BO53461"/>
      <c r="BP53461"/>
      <c r="BQ53461"/>
      <c r="BR53461"/>
      <c r="BS53461"/>
      <c r="BT53461"/>
    </row>
    <row r="53462" spans="62:72">
      <c r="BJ53462"/>
      <c r="BK53462"/>
      <c r="BL53462"/>
      <c r="BM53462"/>
      <c r="BN53462"/>
      <c r="BO53462"/>
      <c r="BP53462"/>
      <c r="BQ53462"/>
      <c r="BR53462"/>
      <c r="BS53462"/>
      <c r="BT53462"/>
    </row>
    <row r="53463" spans="62:72">
      <c r="BJ53463"/>
      <c r="BK53463"/>
      <c r="BL53463"/>
      <c r="BM53463"/>
      <c r="BN53463"/>
      <c r="BO53463"/>
      <c r="BP53463"/>
      <c r="BQ53463"/>
      <c r="BR53463"/>
      <c r="BS53463"/>
      <c r="BT53463"/>
    </row>
    <row r="53464" spans="62:72">
      <c r="BJ53464"/>
      <c r="BK53464"/>
      <c r="BL53464"/>
      <c r="BM53464"/>
      <c r="BN53464"/>
      <c r="BO53464"/>
      <c r="BP53464"/>
      <c r="BQ53464"/>
      <c r="BR53464"/>
      <c r="BS53464"/>
      <c r="BT53464"/>
    </row>
    <row r="53465" spans="62:72">
      <c r="BJ53465"/>
      <c r="BK53465"/>
      <c r="BL53465"/>
      <c r="BM53465"/>
      <c r="BN53465"/>
      <c r="BO53465"/>
      <c r="BP53465"/>
      <c r="BQ53465"/>
      <c r="BR53465"/>
      <c r="BS53465"/>
      <c r="BT53465"/>
    </row>
    <row r="53466" spans="62:72">
      <c r="BJ53466"/>
      <c r="BK53466"/>
      <c r="BL53466"/>
      <c r="BM53466"/>
      <c r="BN53466"/>
      <c r="BO53466"/>
      <c r="BP53466"/>
      <c r="BQ53466"/>
      <c r="BR53466"/>
      <c r="BS53466"/>
      <c r="BT53466"/>
    </row>
    <row r="53467" spans="62:72">
      <c r="BJ53467"/>
      <c r="BK53467"/>
      <c r="BL53467"/>
      <c r="BM53467"/>
      <c r="BN53467"/>
      <c r="BO53467"/>
      <c r="BP53467"/>
      <c r="BQ53467"/>
      <c r="BR53467"/>
      <c r="BS53467"/>
      <c r="BT53467"/>
    </row>
    <row r="53468" spans="62:72">
      <c r="BJ53468"/>
      <c r="BK53468"/>
      <c r="BL53468"/>
      <c r="BM53468"/>
      <c r="BN53468"/>
      <c r="BO53468"/>
      <c r="BP53468"/>
      <c r="BQ53468"/>
      <c r="BR53468"/>
      <c r="BS53468"/>
      <c r="BT53468"/>
    </row>
    <row r="53469" spans="62:72">
      <c r="BJ53469"/>
      <c r="BK53469"/>
      <c r="BL53469"/>
      <c r="BM53469"/>
      <c r="BN53469"/>
      <c r="BO53469"/>
      <c r="BP53469"/>
      <c r="BQ53469"/>
      <c r="BR53469"/>
      <c r="BS53469"/>
      <c r="BT53469"/>
    </row>
    <row r="53470" spans="62:72">
      <c r="BJ53470"/>
      <c r="BK53470"/>
      <c r="BL53470"/>
      <c r="BM53470"/>
      <c r="BN53470"/>
      <c r="BO53470"/>
      <c r="BP53470"/>
      <c r="BQ53470"/>
      <c r="BR53470"/>
      <c r="BS53470"/>
      <c r="BT53470"/>
    </row>
    <row r="53471" spans="62:72">
      <c r="BJ53471"/>
      <c r="BK53471"/>
      <c r="BL53471"/>
      <c r="BM53471"/>
      <c r="BN53471"/>
      <c r="BO53471"/>
      <c r="BP53471"/>
      <c r="BQ53471"/>
      <c r="BR53471"/>
      <c r="BS53471"/>
      <c r="BT53471"/>
    </row>
    <row r="53472" spans="62:72">
      <c r="BJ53472"/>
      <c r="BK53472"/>
      <c r="BL53472"/>
      <c r="BM53472"/>
      <c r="BN53472"/>
      <c r="BO53472"/>
      <c r="BP53472"/>
      <c r="BQ53472"/>
      <c r="BR53472"/>
      <c r="BS53472"/>
      <c r="BT53472"/>
    </row>
    <row r="53473" spans="62:72">
      <c r="BJ53473"/>
      <c r="BK53473"/>
      <c r="BL53473"/>
      <c r="BM53473"/>
      <c r="BN53473"/>
      <c r="BO53473"/>
      <c r="BP53473"/>
      <c r="BQ53473"/>
      <c r="BR53473"/>
      <c r="BS53473"/>
      <c r="BT53473"/>
    </row>
    <row r="53474" spans="62:72">
      <c r="BJ53474"/>
      <c r="BK53474"/>
      <c r="BL53474"/>
      <c r="BM53474"/>
      <c r="BN53474"/>
      <c r="BO53474"/>
      <c r="BP53474"/>
      <c r="BQ53474"/>
      <c r="BR53474"/>
      <c r="BS53474"/>
      <c r="BT53474"/>
    </row>
    <row r="53475" spans="62:72">
      <c r="BJ53475"/>
      <c r="BK53475"/>
      <c r="BL53475"/>
      <c r="BM53475"/>
      <c r="BN53475"/>
      <c r="BO53475"/>
      <c r="BP53475"/>
      <c r="BQ53475"/>
      <c r="BR53475"/>
      <c r="BS53475"/>
      <c r="BT53475"/>
    </row>
    <row r="53476" spans="62:72">
      <c r="BJ53476"/>
      <c r="BK53476"/>
      <c r="BL53476"/>
      <c r="BM53476"/>
      <c r="BN53476"/>
      <c r="BO53476"/>
      <c r="BP53476"/>
      <c r="BQ53476"/>
      <c r="BR53476"/>
      <c r="BS53476"/>
      <c r="BT53476"/>
    </row>
    <row r="53477" spans="62:72">
      <c r="BJ53477"/>
      <c r="BK53477"/>
      <c r="BL53477"/>
      <c r="BM53477"/>
      <c r="BN53477"/>
      <c r="BO53477"/>
      <c r="BP53477"/>
      <c r="BQ53477"/>
      <c r="BR53477"/>
      <c r="BS53477"/>
      <c r="BT53477"/>
    </row>
    <row r="53478" spans="62:72">
      <c r="BJ53478"/>
      <c r="BK53478"/>
      <c r="BL53478"/>
      <c r="BM53478"/>
      <c r="BN53478"/>
      <c r="BO53478"/>
      <c r="BP53478"/>
      <c r="BQ53478"/>
      <c r="BR53478"/>
      <c r="BS53478"/>
      <c r="BT53478"/>
    </row>
    <row r="53479" spans="62:72">
      <c r="BJ53479"/>
      <c r="BK53479"/>
      <c r="BL53479"/>
      <c r="BM53479"/>
      <c r="BN53479"/>
      <c r="BO53479"/>
      <c r="BP53479"/>
      <c r="BQ53479"/>
      <c r="BR53479"/>
      <c r="BS53479"/>
      <c r="BT53479"/>
    </row>
    <row r="53480" spans="62:72">
      <c r="BJ53480"/>
      <c r="BK53480"/>
      <c r="BL53480"/>
      <c r="BM53480"/>
      <c r="BN53480"/>
      <c r="BO53480"/>
      <c r="BP53480"/>
      <c r="BQ53480"/>
      <c r="BR53480"/>
      <c r="BS53480"/>
      <c r="BT53480"/>
    </row>
    <row r="53481" spans="62:72">
      <c r="BJ53481"/>
      <c r="BK53481"/>
      <c r="BL53481"/>
      <c r="BM53481"/>
      <c r="BN53481"/>
      <c r="BO53481"/>
      <c r="BP53481"/>
      <c r="BQ53481"/>
      <c r="BR53481"/>
      <c r="BS53481"/>
      <c r="BT53481"/>
    </row>
    <row r="53482" spans="62:72">
      <c r="BJ53482"/>
      <c r="BK53482"/>
      <c r="BL53482"/>
      <c r="BM53482"/>
      <c r="BN53482"/>
      <c r="BO53482"/>
      <c r="BP53482"/>
      <c r="BQ53482"/>
      <c r="BR53482"/>
      <c r="BS53482"/>
      <c r="BT53482"/>
    </row>
    <row r="53483" spans="62:72">
      <c r="BJ53483"/>
      <c r="BK53483"/>
      <c r="BL53483"/>
      <c r="BM53483"/>
      <c r="BN53483"/>
      <c r="BO53483"/>
      <c r="BP53483"/>
      <c r="BQ53483"/>
      <c r="BR53483"/>
      <c r="BS53483"/>
      <c r="BT53483"/>
    </row>
    <row r="53484" spans="62:72">
      <c r="BJ53484"/>
      <c r="BK53484"/>
      <c r="BL53484"/>
      <c r="BM53484"/>
      <c r="BN53484"/>
      <c r="BO53484"/>
      <c r="BP53484"/>
      <c r="BQ53484"/>
      <c r="BR53484"/>
      <c r="BS53484"/>
      <c r="BT53484"/>
    </row>
    <row r="53485" spans="62:72">
      <c r="BJ53485"/>
      <c r="BK53485"/>
      <c r="BL53485"/>
      <c r="BM53485"/>
      <c r="BN53485"/>
      <c r="BO53485"/>
      <c r="BP53485"/>
      <c r="BQ53485"/>
      <c r="BR53485"/>
      <c r="BS53485"/>
      <c r="BT53485"/>
    </row>
    <row r="53486" spans="62:72">
      <c r="BJ53486"/>
      <c r="BK53486"/>
      <c r="BL53486"/>
      <c r="BM53486"/>
      <c r="BN53486"/>
      <c r="BO53486"/>
      <c r="BP53486"/>
      <c r="BQ53486"/>
      <c r="BR53486"/>
      <c r="BS53486"/>
      <c r="BT53486"/>
    </row>
    <row r="53487" spans="62:72">
      <c r="BJ53487"/>
      <c r="BK53487"/>
      <c r="BL53487"/>
      <c r="BM53487"/>
      <c r="BN53487"/>
      <c r="BO53487"/>
      <c r="BP53487"/>
      <c r="BQ53487"/>
      <c r="BR53487"/>
      <c r="BS53487"/>
      <c r="BT53487"/>
    </row>
    <row r="53488" spans="62:72">
      <c r="BJ53488"/>
      <c r="BK53488"/>
      <c r="BL53488"/>
      <c r="BM53488"/>
      <c r="BN53488"/>
      <c r="BO53488"/>
      <c r="BP53488"/>
      <c r="BQ53488"/>
      <c r="BR53488"/>
      <c r="BS53488"/>
      <c r="BT53488"/>
    </row>
    <row r="53489" spans="62:72">
      <c r="BJ53489"/>
      <c r="BK53489"/>
      <c r="BL53489"/>
      <c r="BM53489"/>
      <c r="BN53489"/>
      <c r="BO53489"/>
      <c r="BP53489"/>
      <c r="BQ53489"/>
      <c r="BR53489"/>
      <c r="BS53489"/>
      <c r="BT53489"/>
    </row>
    <row r="53490" spans="62:72">
      <c r="BJ53490"/>
      <c r="BK53490"/>
      <c r="BL53490"/>
      <c r="BM53490"/>
      <c r="BN53490"/>
      <c r="BO53490"/>
      <c r="BP53490"/>
      <c r="BQ53490"/>
      <c r="BR53490"/>
      <c r="BS53490"/>
      <c r="BT53490"/>
    </row>
    <row r="53491" spans="62:72">
      <c r="BJ53491"/>
      <c r="BK53491"/>
      <c r="BL53491"/>
      <c r="BM53491"/>
      <c r="BN53491"/>
      <c r="BO53491"/>
      <c r="BP53491"/>
      <c r="BQ53491"/>
      <c r="BR53491"/>
      <c r="BS53491"/>
      <c r="BT53491"/>
    </row>
    <row r="53492" spans="62:72">
      <c r="BJ53492"/>
      <c r="BK53492"/>
      <c r="BL53492"/>
      <c r="BM53492"/>
      <c r="BN53492"/>
      <c r="BO53492"/>
      <c r="BP53492"/>
      <c r="BQ53492"/>
      <c r="BR53492"/>
      <c r="BS53492"/>
      <c r="BT53492"/>
    </row>
    <row r="53493" spans="62:72">
      <c r="BJ53493"/>
      <c r="BK53493"/>
      <c r="BL53493"/>
      <c r="BM53493"/>
      <c r="BN53493"/>
      <c r="BO53493"/>
      <c r="BP53493"/>
      <c r="BQ53493"/>
      <c r="BR53493"/>
      <c r="BS53493"/>
      <c r="BT53493"/>
    </row>
    <row r="53494" spans="62:72">
      <c r="BJ53494"/>
      <c r="BK53494"/>
      <c r="BL53494"/>
      <c r="BM53494"/>
      <c r="BN53494"/>
      <c r="BO53494"/>
      <c r="BP53494"/>
      <c r="BQ53494"/>
      <c r="BR53494"/>
      <c r="BS53494"/>
      <c r="BT53494"/>
    </row>
    <row r="53495" spans="62:72">
      <c r="BJ53495"/>
      <c r="BK53495"/>
      <c r="BL53495"/>
      <c r="BM53495"/>
      <c r="BN53495"/>
      <c r="BO53495"/>
      <c r="BP53495"/>
      <c r="BQ53495"/>
      <c r="BR53495"/>
      <c r="BS53495"/>
      <c r="BT53495"/>
    </row>
    <row r="53496" spans="62:72">
      <c r="BJ53496"/>
      <c r="BK53496"/>
      <c r="BL53496"/>
      <c r="BM53496"/>
      <c r="BN53496"/>
      <c r="BO53496"/>
      <c r="BP53496"/>
      <c r="BQ53496"/>
      <c r="BR53496"/>
      <c r="BS53496"/>
      <c r="BT53496"/>
    </row>
    <row r="53497" spans="62:72">
      <c r="BJ53497"/>
      <c r="BK53497"/>
      <c r="BL53497"/>
      <c r="BM53497"/>
      <c r="BN53497"/>
      <c r="BO53497"/>
      <c r="BP53497"/>
      <c r="BQ53497"/>
      <c r="BR53497"/>
      <c r="BS53497"/>
      <c r="BT53497"/>
    </row>
    <row r="53498" spans="62:72">
      <c r="BJ53498"/>
      <c r="BK53498"/>
      <c r="BL53498"/>
      <c r="BM53498"/>
      <c r="BN53498"/>
      <c r="BO53498"/>
      <c r="BP53498"/>
      <c r="BQ53498"/>
      <c r="BR53498"/>
      <c r="BS53498"/>
      <c r="BT53498"/>
    </row>
    <row r="53499" spans="62:72">
      <c r="BJ53499"/>
      <c r="BK53499"/>
      <c r="BL53499"/>
      <c r="BM53499"/>
      <c r="BN53499"/>
      <c r="BO53499"/>
      <c r="BP53499"/>
      <c r="BQ53499"/>
      <c r="BR53499"/>
      <c r="BS53499"/>
      <c r="BT53499"/>
    </row>
    <row r="53500" spans="62:72">
      <c r="BJ53500"/>
      <c r="BK53500"/>
      <c r="BL53500"/>
      <c r="BM53500"/>
      <c r="BN53500"/>
      <c r="BO53500"/>
      <c r="BP53500"/>
      <c r="BQ53500"/>
      <c r="BR53500"/>
      <c r="BS53500"/>
      <c r="BT53500"/>
    </row>
    <row r="53501" spans="62:72">
      <c r="BJ53501"/>
      <c r="BK53501"/>
      <c r="BL53501"/>
      <c r="BM53501"/>
      <c r="BN53501"/>
      <c r="BO53501"/>
      <c r="BP53501"/>
      <c r="BQ53501"/>
      <c r="BR53501"/>
      <c r="BS53501"/>
      <c r="BT53501"/>
    </row>
    <row r="53502" spans="62:72">
      <c r="BJ53502"/>
      <c r="BK53502"/>
      <c r="BL53502"/>
      <c r="BM53502"/>
      <c r="BN53502"/>
      <c r="BO53502"/>
      <c r="BP53502"/>
      <c r="BQ53502"/>
      <c r="BR53502"/>
      <c r="BS53502"/>
      <c r="BT53502"/>
    </row>
    <row r="53503" spans="62:72">
      <c r="BJ53503"/>
      <c r="BK53503"/>
      <c r="BL53503"/>
      <c r="BM53503"/>
      <c r="BN53503"/>
      <c r="BO53503"/>
      <c r="BP53503"/>
      <c r="BQ53503"/>
      <c r="BR53503"/>
      <c r="BS53503"/>
      <c r="BT53503"/>
    </row>
    <row r="53504" spans="62:72">
      <c r="BJ53504"/>
      <c r="BK53504"/>
      <c r="BL53504"/>
      <c r="BM53504"/>
      <c r="BN53504"/>
      <c r="BO53504"/>
      <c r="BP53504"/>
      <c r="BQ53504"/>
      <c r="BR53504"/>
      <c r="BS53504"/>
      <c r="BT53504"/>
    </row>
    <row r="53505" spans="62:72">
      <c r="BJ53505"/>
      <c r="BK53505"/>
      <c r="BL53505"/>
      <c r="BM53505"/>
      <c r="BN53505"/>
      <c r="BO53505"/>
      <c r="BP53505"/>
      <c r="BQ53505"/>
      <c r="BR53505"/>
      <c r="BS53505"/>
      <c r="BT53505"/>
    </row>
    <row r="53506" spans="62:72">
      <c r="BJ53506"/>
      <c r="BK53506"/>
      <c r="BL53506"/>
      <c r="BM53506"/>
      <c r="BN53506"/>
      <c r="BO53506"/>
      <c r="BP53506"/>
      <c r="BQ53506"/>
      <c r="BR53506"/>
      <c r="BS53506"/>
      <c r="BT53506"/>
    </row>
    <row r="53507" spans="62:72">
      <c r="BJ53507"/>
      <c r="BK53507"/>
      <c r="BL53507"/>
      <c r="BM53507"/>
      <c r="BN53507"/>
      <c r="BO53507"/>
      <c r="BP53507"/>
      <c r="BQ53507"/>
      <c r="BR53507"/>
      <c r="BS53507"/>
      <c r="BT53507"/>
    </row>
    <row r="53508" spans="62:72">
      <c r="BJ53508"/>
      <c r="BK53508"/>
      <c r="BL53508"/>
      <c r="BM53508"/>
      <c r="BN53508"/>
      <c r="BO53508"/>
      <c r="BP53508"/>
      <c r="BQ53508"/>
      <c r="BR53508"/>
      <c r="BS53508"/>
      <c r="BT53508"/>
    </row>
    <row r="53509" spans="62:72">
      <c r="BJ53509"/>
      <c r="BK53509"/>
      <c r="BL53509"/>
      <c r="BM53509"/>
      <c r="BN53509"/>
      <c r="BO53509"/>
      <c r="BP53509"/>
      <c r="BQ53509"/>
      <c r="BR53509"/>
      <c r="BS53509"/>
      <c r="BT53509"/>
    </row>
    <row r="53510" spans="62:72">
      <c r="BJ53510"/>
      <c r="BK53510"/>
      <c r="BL53510"/>
      <c r="BM53510"/>
      <c r="BN53510"/>
      <c r="BO53510"/>
      <c r="BP53510"/>
      <c r="BQ53510"/>
      <c r="BR53510"/>
      <c r="BS53510"/>
      <c r="BT53510"/>
    </row>
    <row r="53511" spans="62:72">
      <c r="BJ53511"/>
      <c r="BK53511"/>
      <c r="BL53511"/>
      <c r="BM53511"/>
      <c r="BN53511"/>
      <c r="BO53511"/>
      <c r="BP53511"/>
      <c r="BQ53511"/>
      <c r="BR53511"/>
      <c r="BS53511"/>
      <c r="BT53511"/>
    </row>
    <row r="53512" spans="62:72">
      <c r="BJ53512"/>
      <c r="BK53512"/>
      <c r="BL53512"/>
      <c r="BM53512"/>
      <c r="BN53512"/>
      <c r="BO53512"/>
      <c r="BP53512"/>
      <c r="BQ53512"/>
      <c r="BR53512"/>
      <c r="BS53512"/>
      <c r="BT53512"/>
    </row>
    <row r="53513" spans="62:72">
      <c r="BJ53513"/>
      <c r="BK53513"/>
      <c r="BL53513"/>
      <c r="BM53513"/>
      <c r="BN53513"/>
      <c r="BO53513"/>
      <c r="BP53513"/>
      <c r="BQ53513"/>
      <c r="BR53513"/>
      <c r="BS53513"/>
      <c r="BT53513"/>
    </row>
    <row r="53514" spans="62:72">
      <c r="BJ53514"/>
      <c r="BK53514"/>
      <c r="BL53514"/>
      <c r="BM53514"/>
      <c r="BN53514"/>
      <c r="BO53514"/>
      <c r="BP53514"/>
      <c r="BQ53514"/>
      <c r="BR53514"/>
      <c r="BS53514"/>
      <c r="BT53514"/>
    </row>
    <row r="53515" spans="62:72">
      <c r="BJ53515"/>
      <c r="BK53515"/>
      <c r="BL53515"/>
      <c r="BM53515"/>
      <c r="BN53515"/>
      <c r="BO53515"/>
      <c r="BP53515"/>
      <c r="BQ53515"/>
      <c r="BR53515"/>
      <c r="BS53515"/>
      <c r="BT53515"/>
    </row>
    <row r="53516" spans="62:72">
      <c r="BJ53516"/>
      <c r="BK53516"/>
      <c r="BL53516"/>
      <c r="BM53516"/>
      <c r="BN53516"/>
      <c r="BO53516"/>
      <c r="BP53516"/>
      <c r="BQ53516"/>
      <c r="BR53516"/>
      <c r="BS53516"/>
      <c r="BT53516"/>
    </row>
    <row r="53517" spans="62:72">
      <c r="BJ53517"/>
      <c r="BK53517"/>
      <c r="BL53517"/>
      <c r="BM53517"/>
      <c r="BN53517"/>
      <c r="BO53517"/>
      <c r="BP53517"/>
      <c r="BQ53517"/>
      <c r="BR53517"/>
      <c r="BS53517"/>
      <c r="BT53517"/>
    </row>
    <row r="53518" spans="62:72">
      <c r="BJ53518"/>
      <c r="BK53518"/>
      <c r="BL53518"/>
      <c r="BM53518"/>
      <c r="BN53518"/>
      <c r="BO53518"/>
      <c r="BP53518"/>
      <c r="BQ53518"/>
      <c r="BR53518"/>
      <c r="BS53518"/>
      <c r="BT53518"/>
    </row>
    <row r="53519" spans="62:72">
      <c r="BJ53519"/>
      <c r="BK53519"/>
      <c r="BL53519"/>
      <c r="BM53519"/>
      <c r="BN53519"/>
      <c r="BO53519"/>
      <c r="BP53519"/>
      <c r="BQ53519"/>
      <c r="BR53519"/>
      <c r="BS53519"/>
      <c r="BT53519"/>
    </row>
    <row r="53520" spans="62:72">
      <c r="BJ53520"/>
      <c r="BK53520"/>
      <c r="BL53520"/>
      <c r="BM53520"/>
      <c r="BN53520"/>
      <c r="BO53520"/>
      <c r="BP53520"/>
      <c r="BQ53520"/>
      <c r="BR53520"/>
      <c r="BS53520"/>
      <c r="BT53520"/>
    </row>
    <row r="53521" spans="62:72">
      <c r="BJ53521"/>
      <c r="BK53521"/>
      <c r="BL53521"/>
      <c r="BM53521"/>
      <c r="BN53521"/>
      <c r="BO53521"/>
      <c r="BP53521"/>
      <c r="BQ53521"/>
      <c r="BR53521"/>
      <c r="BS53521"/>
      <c r="BT53521"/>
    </row>
    <row r="53522" spans="62:72">
      <c r="BJ53522"/>
      <c r="BK53522"/>
      <c r="BL53522"/>
      <c r="BM53522"/>
      <c r="BN53522"/>
      <c r="BO53522"/>
      <c r="BP53522"/>
      <c r="BQ53522"/>
      <c r="BR53522"/>
      <c r="BS53522"/>
      <c r="BT53522"/>
    </row>
    <row r="53523" spans="62:72">
      <c r="BJ53523"/>
      <c r="BK53523"/>
      <c r="BL53523"/>
      <c r="BM53523"/>
      <c r="BN53523"/>
      <c r="BO53523"/>
      <c r="BP53523"/>
      <c r="BQ53523"/>
      <c r="BR53523"/>
      <c r="BS53523"/>
      <c r="BT53523"/>
    </row>
    <row r="53524" spans="62:72">
      <c r="BJ53524"/>
      <c r="BK53524"/>
      <c r="BL53524"/>
      <c r="BM53524"/>
      <c r="BN53524"/>
      <c r="BO53524"/>
      <c r="BP53524"/>
      <c r="BQ53524"/>
      <c r="BR53524"/>
      <c r="BS53524"/>
      <c r="BT53524"/>
    </row>
    <row r="53525" spans="62:72">
      <c r="BJ53525"/>
      <c r="BK53525"/>
      <c r="BL53525"/>
      <c r="BM53525"/>
      <c r="BN53525"/>
      <c r="BO53525"/>
      <c r="BP53525"/>
      <c r="BQ53525"/>
      <c r="BR53525"/>
      <c r="BS53525"/>
      <c r="BT53525"/>
    </row>
    <row r="53526" spans="62:72">
      <c r="BJ53526"/>
      <c r="BK53526"/>
      <c r="BL53526"/>
      <c r="BM53526"/>
      <c r="BN53526"/>
      <c r="BO53526"/>
      <c r="BP53526"/>
      <c r="BQ53526"/>
      <c r="BR53526"/>
      <c r="BS53526"/>
      <c r="BT53526"/>
    </row>
    <row r="53527" spans="62:72">
      <c r="BJ53527"/>
      <c r="BK53527"/>
      <c r="BL53527"/>
      <c r="BM53527"/>
      <c r="BN53527"/>
      <c r="BO53527"/>
      <c r="BP53527"/>
      <c r="BQ53527"/>
      <c r="BR53527"/>
      <c r="BS53527"/>
      <c r="BT53527"/>
    </row>
    <row r="53528" spans="62:72">
      <c r="BJ53528"/>
      <c r="BK53528"/>
      <c r="BL53528"/>
      <c r="BM53528"/>
      <c r="BN53528"/>
      <c r="BO53528"/>
      <c r="BP53528"/>
      <c r="BQ53528"/>
      <c r="BR53528"/>
      <c r="BS53528"/>
      <c r="BT53528"/>
    </row>
    <row r="53529" spans="62:72">
      <c r="BJ53529"/>
      <c r="BK53529"/>
      <c r="BL53529"/>
      <c r="BM53529"/>
      <c r="BN53529"/>
      <c r="BO53529"/>
      <c r="BP53529"/>
      <c r="BQ53529"/>
      <c r="BR53529"/>
      <c r="BS53529"/>
      <c r="BT53529"/>
    </row>
    <row r="53530" spans="62:72">
      <c r="BJ53530"/>
      <c r="BK53530"/>
      <c r="BL53530"/>
      <c r="BM53530"/>
      <c r="BN53530"/>
      <c r="BO53530"/>
      <c r="BP53530"/>
      <c r="BQ53530"/>
      <c r="BR53530"/>
      <c r="BS53530"/>
      <c r="BT53530"/>
    </row>
    <row r="53531" spans="62:72">
      <c r="BJ53531"/>
      <c r="BK53531"/>
      <c r="BL53531"/>
      <c r="BM53531"/>
      <c r="BN53531"/>
      <c r="BO53531"/>
      <c r="BP53531"/>
      <c r="BQ53531"/>
      <c r="BR53531"/>
      <c r="BS53531"/>
      <c r="BT53531"/>
    </row>
    <row r="53532" spans="62:72">
      <c r="BJ53532"/>
      <c r="BK53532"/>
      <c r="BL53532"/>
      <c r="BM53532"/>
      <c r="BN53532"/>
      <c r="BO53532"/>
      <c r="BP53532"/>
      <c r="BQ53532"/>
      <c r="BR53532"/>
      <c r="BS53532"/>
      <c r="BT53532"/>
    </row>
    <row r="53533" spans="62:72">
      <c r="BJ53533"/>
      <c r="BK53533"/>
      <c r="BL53533"/>
      <c r="BM53533"/>
      <c r="BN53533"/>
      <c r="BO53533"/>
      <c r="BP53533"/>
      <c r="BQ53533"/>
      <c r="BR53533"/>
      <c r="BS53533"/>
      <c r="BT53533"/>
    </row>
    <row r="53534" spans="62:72">
      <c r="BJ53534"/>
      <c r="BK53534"/>
      <c r="BL53534"/>
      <c r="BM53534"/>
      <c r="BN53534"/>
      <c r="BO53534"/>
      <c r="BP53534"/>
      <c r="BQ53534"/>
      <c r="BR53534"/>
      <c r="BS53534"/>
      <c r="BT53534"/>
    </row>
    <row r="53535" spans="62:72">
      <c r="BJ53535"/>
      <c r="BK53535"/>
      <c r="BL53535"/>
      <c r="BM53535"/>
      <c r="BN53535"/>
      <c r="BO53535"/>
      <c r="BP53535"/>
      <c r="BQ53535"/>
      <c r="BR53535"/>
      <c r="BS53535"/>
      <c r="BT53535"/>
    </row>
    <row r="53536" spans="62:72">
      <c r="BJ53536"/>
      <c r="BK53536"/>
      <c r="BL53536"/>
      <c r="BM53536"/>
      <c r="BN53536"/>
      <c r="BO53536"/>
      <c r="BP53536"/>
      <c r="BQ53536"/>
      <c r="BR53536"/>
      <c r="BS53536"/>
      <c r="BT53536"/>
    </row>
    <row r="53537" spans="62:72">
      <c r="BJ53537"/>
      <c r="BK53537"/>
      <c r="BL53537"/>
      <c r="BM53537"/>
      <c r="BN53537"/>
      <c r="BO53537"/>
      <c r="BP53537"/>
      <c r="BQ53537"/>
      <c r="BR53537"/>
      <c r="BS53537"/>
      <c r="BT53537"/>
    </row>
    <row r="53538" spans="62:72">
      <c r="BJ53538"/>
      <c r="BK53538"/>
      <c r="BL53538"/>
      <c r="BM53538"/>
      <c r="BN53538"/>
      <c r="BO53538"/>
      <c r="BP53538"/>
      <c r="BQ53538"/>
      <c r="BR53538"/>
      <c r="BS53538"/>
      <c r="BT53538"/>
    </row>
    <row r="53539" spans="62:72">
      <c r="BJ53539"/>
      <c r="BK53539"/>
      <c r="BL53539"/>
      <c r="BM53539"/>
      <c r="BN53539"/>
      <c r="BO53539"/>
      <c r="BP53539"/>
      <c r="BQ53539"/>
      <c r="BR53539"/>
      <c r="BS53539"/>
      <c r="BT53539"/>
    </row>
    <row r="53540" spans="62:72">
      <c r="BJ53540"/>
      <c r="BK53540"/>
      <c r="BL53540"/>
      <c r="BM53540"/>
      <c r="BN53540"/>
      <c r="BO53540"/>
      <c r="BP53540"/>
      <c r="BQ53540"/>
      <c r="BR53540"/>
      <c r="BS53540"/>
      <c r="BT53540"/>
    </row>
    <row r="53541" spans="62:72">
      <c r="BJ53541"/>
      <c r="BK53541"/>
      <c r="BL53541"/>
      <c r="BM53541"/>
      <c r="BN53541"/>
      <c r="BO53541"/>
      <c r="BP53541"/>
      <c r="BQ53541"/>
      <c r="BR53541"/>
      <c r="BS53541"/>
      <c r="BT53541"/>
    </row>
    <row r="53542" spans="62:72">
      <c r="BJ53542"/>
      <c r="BK53542"/>
      <c r="BL53542"/>
      <c r="BM53542"/>
      <c r="BN53542"/>
      <c r="BO53542"/>
      <c r="BP53542"/>
      <c r="BQ53542"/>
      <c r="BR53542"/>
      <c r="BS53542"/>
      <c r="BT53542"/>
    </row>
    <row r="53543" spans="62:72">
      <c r="BJ53543"/>
      <c r="BK53543"/>
      <c r="BL53543"/>
      <c r="BM53543"/>
      <c r="BN53543"/>
      <c r="BO53543"/>
      <c r="BP53543"/>
      <c r="BQ53543"/>
      <c r="BR53543"/>
      <c r="BS53543"/>
      <c r="BT53543"/>
    </row>
    <row r="53544" spans="62:72">
      <c r="BJ53544"/>
      <c r="BK53544"/>
      <c r="BL53544"/>
      <c r="BM53544"/>
      <c r="BN53544"/>
      <c r="BO53544"/>
      <c r="BP53544"/>
      <c r="BQ53544"/>
      <c r="BR53544"/>
      <c r="BS53544"/>
      <c r="BT53544"/>
    </row>
    <row r="53545" spans="62:72">
      <c r="BJ53545"/>
      <c r="BK53545"/>
      <c r="BL53545"/>
      <c r="BM53545"/>
      <c r="BN53545"/>
      <c r="BO53545"/>
      <c r="BP53545"/>
      <c r="BQ53545"/>
      <c r="BR53545"/>
      <c r="BS53545"/>
      <c r="BT53545"/>
    </row>
    <row r="53546" spans="62:72">
      <c r="BJ53546"/>
      <c r="BK53546"/>
      <c r="BL53546"/>
      <c r="BM53546"/>
      <c r="BN53546"/>
      <c r="BO53546"/>
      <c r="BP53546"/>
      <c r="BQ53546"/>
      <c r="BR53546"/>
      <c r="BS53546"/>
      <c r="BT53546"/>
    </row>
    <row r="53547" spans="62:72">
      <c r="BJ53547"/>
      <c r="BK53547"/>
      <c r="BL53547"/>
      <c r="BM53547"/>
      <c r="BN53547"/>
      <c r="BO53547"/>
      <c r="BP53547"/>
      <c r="BQ53547"/>
      <c r="BR53547"/>
      <c r="BS53547"/>
      <c r="BT53547"/>
    </row>
    <row r="53548" spans="62:72">
      <c r="BJ53548"/>
      <c r="BK53548"/>
      <c r="BL53548"/>
      <c r="BM53548"/>
      <c r="BN53548"/>
      <c r="BO53548"/>
      <c r="BP53548"/>
      <c r="BQ53548"/>
      <c r="BR53548"/>
      <c r="BS53548"/>
      <c r="BT53548"/>
    </row>
    <row r="53549" spans="62:72">
      <c r="BJ53549"/>
      <c r="BK53549"/>
      <c r="BL53549"/>
      <c r="BM53549"/>
      <c r="BN53549"/>
      <c r="BO53549"/>
      <c r="BP53549"/>
      <c r="BQ53549"/>
      <c r="BR53549"/>
      <c r="BS53549"/>
      <c r="BT53549"/>
    </row>
    <row r="53550" spans="62:72">
      <c r="BJ53550"/>
      <c r="BK53550"/>
      <c r="BL53550"/>
      <c r="BM53550"/>
      <c r="BN53550"/>
      <c r="BO53550"/>
      <c r="BP53550"/>
      <c r="BQ53550"/>
      <c r="BR53550"/>
      <c r="BS53550"/>
      <c r="BT53550"/>
    </row>
    <row r="53551" spans="62:72">
      <c r="BJ53551"/>
      <c r="BK53551"/>
      <c r="BL53551"/>
      <c r="BM53551"/>
      <c r="BN53551"/>
      <c r="BO53551"/>
      <c r="BP53551"/>
      <c r="BQ53551"/>
      <c r="BR53551"/>
      <c r="BS53551"/>
      <c r="BT53551"/>
    </row>
    <row r="53552" spans="62:72">
      <c r="BJ53552"/>
      <c r="BK53552"/>
      <c r="BL53552"/>
      <c r="BM53552"/>
      <c r="BN53552"/>
      <c r="BO53552"/>
      <c r="BP53552"/>
      <c r="BQ53552"/>
      <c r="BR53552"/>
      <c r="BS53552"/>
      <c r="BT53552"/>
    </row>
    <row r="53553" spans="62:72">
      <c r="BJ53553"/>
      <c r="BK53553"/>
      <c r="BL53553"/>
      <c r="BM53553"/>
      <c r="BN53553"/>
      <c r="BO53553"/>
      <c r="BP53553"/>
      <c r="BQ53553"/>
      <c r="BR53553"/>
      <c r="BS53553"/>
      <c r="BT53553"/>
    </row>
    <row r="53554" spans="62:72">
      <c r="BJ53554"/>
      <c r="BK53554"/>
      <c r="BL53554"/>
      <c r="BM53554"/>
      <c r="BN53554"/>
      <c r="BO53554"/>
      <c r="BP53554"/>
      <c r="BQ53554"/>
      <c r="BR53554"/>
      <c r="BS53554"/>
      <c r="BT53554"/>
    </row>
    <row r="53555" spans="62:72">
      <c r="BJ53555"/>
      <c r="BK53555"/>
      <c r="BL53555"/>
      <c r="BM53555"/>
      <c r="BN53555"/>
      <c r="BO53555"/>
      <c r="BP53555"/>
      <c r="BQ53555"/>
      <c r="BR53555"/>
      <c r="BS53555"/>
      <c r="BT53555"/>
    </row>
    <row r="53556" spans="62:72">
      <c r="BJ53556"/>
      <c r="BK53556"/>
      <c r="BL53556"/>
      <c r="BM53556"/>
      <c r="BN53556"/>
      <c r="BO53556"/>
      <c r="BP53556"/>
      <c r="BQ53556"/>
      <c r="BR53556"/>
      <c r="BS53556"/>
      <c r="BT53556"/>
    </row>
    <row r="53557" spans="62:72">
      <c r="BJ53557"/>
      <c r="BK53557"/>
      <c r="BL53557"/>
      <c r="BM53557"/>
      <c r="BN53557"/>
      <c r="BO53557"/>
      <c r="BP53557"/>
      <c r="BQ53557"/>
      <c r="BR53557"/>
      <c r="BS53557"/>
      <c r="BT53557"/>
    </row>
    <row r="53558" spans="62:72">
      <c r="BJ53558"/>
      <c r="BK53558"/>
      <c r="BL53558"/>
      <c r="BM53558"/>
      <c r="BN53558"/>
      <c r="BO53558"/>
      <c r="BP53558"/>
      <c r="BQ53558"/>
      <c r="BR53558"/>
      <c r="BS53558"/>
      <c r="BT53558"/>
    </row>
    <row r="53559" spans="62:72">
      <c r="BJ53559"/>
      <c r="BK53559"/>
      <c r="BL53559"/>
      <c r="BM53559"/>
      <c r="BN53559"/>
      <c r="BO53559"/>
      <c r="BP53559"/>
      <c r="BQ53559"/>
      <c r="BR53559"/>
      <c r="BS53559"/>
      <c r="BT53559"/>
    </row>
    <row r="53560" spans="62:72">
      <c r="BJ53560"/>
      <c r="BK53560"/>
      <c r="BL53560"/>
      <c r="BM53560"/>
      <c r="BN53560"/>
      <c r="BO53560"/>
      <c r="BP53560"/>
      <c r="BQ53560"/>
      <c r="BR53560"/>
      <c r="BS53560"/>
      <c r="BT53560"/>
    </row>
    <row r="53561" spans="62:72">
      <c r="BJ53561"/>
      <c r="BK53561"/>
      <c r="BL53561"/>
      <c r="BM53561"/>
      <c r="BN53561"/>
      <c r="BO53561"/>
      <c r="BP53561"/>
      <c r="BQ53561"/>
      <c r="BR53561"/>
      <c r="BS53561"/>
      <c r="BT53561"/>
    </row>
    <row r="53562" spans="62:72">
      <c r="BJ53562"/>
      <c r="BK53562"/>
      <c r="BL53562"/>
      <c r="BM53562"/>
      <c r="BN53562"/>
      <c r="BO53562"/>
      <c r="BP53562"/>
      <c r="BQ53562"/>
      <c r="BR53562"/>
      <c r="BS53562"/>
      <c r="BT53562"/>
    </row>
    <row r="53563" spans="62:72">
      <c r="BJ53563"/>
      <c r="BK53563"/>
      <c r="BL53563"/>
      <c r="BM53563"/>
      <c r="BN53563"/>
      <c r="BO53563"/>
      <c r="BP53563"/>
      <c r="BQ53563"/>
      <c r="BR53563"/>
      <c r="BS53563"/>
      <c r="BT53563"/>
    </row>
    <row r="53564" spans="62:72">
      <c r="BJ53564"/>
      <c r="BK53564"/>
      <c r="BL53564"/>
      <c r="BM53564"/>
      <c r="BN53564"/>
      <c r="BO53564"/>
      <c r="BP53564"/>
      <c r="BQ53564"/>
      <c r="BR53564"/>
      <c r="BS53564"/>
      <c r="BT53564"/>
    </row>
    <row r="53565" spans="62:72">
      <c r="BJ53565"/>
      <c r="BK53565"/>
      <c r="BL53565"/>
      <c r="BM53565"/>
      <c r="BN53565"/>
      <c r="BO53565"/>
      <c r="BP53565"/>
      <c r="BQ53565"/>
      <c r="BR53565"/>
      <c r="BS53565"/>
      <c r="BT53565"/>
    </row>
    <row r="53566" spans="62:72">
      <c r="BJ53566"/>
      <c r="BK53566"/>
      <c r="BL53566"/>
      <c r="BM53566"/>
      <c r="BN53566"/>
      <c r="BO53566"/>
      <c r="BP53566"/>
      <c r="BQ53566"/>
      <c r="BR53566"/>
      <c r="BS53566"/>
      <c r="BT53566"/>
    </row>
    <row r="53567" spans="62:72">
      <c r="BJ53567"/>
      <c r="BK53567"/>
      <c r="BL53567"/>
      <c r="BM53567"/>
      <c r="BN53567"/>
      <c r="BO53567"/>
      <c r="BP53567"/>
      <c r="BQ53567"/>
      <c r="BR53567"/>
      <c r="BS53567"/>
      <c r="BT53567"/>
    </row>
    <row r="53568" spans="62:72">
      <c r="BJ53568"/>
      <c r="BK53568"/>
      <c r="BL53568"/>
      <c r="BM53568"/>
      <c r="BN53568"/>
      <c r="BO53568"/>
      <c r="BP53568"/>
      <c r="BQ53568"/>
      <c r="BR53568"/>
      <c r="BS53568"/>
      <c r="BT53568"/>
    </row>
    <row r="53569" spans="62:72">
      <c r="BJ53569"/>
      <c r="BK53569"/>
      <c r="BL53569"/>
      <c r="BM53569"/>
      <c r="BN53569"/>
      <c r="BO53569"/>
      <c r="BP53569"/>
      <c r="BQ53569"/>
      <c r="BR53569"/>
      <c r="BS53569"/>
      <c r="BT53569"/>
    </row>
    <row r="53570" spans="62:72">
      <c r="BJ53570"/>
      <c r="BK53570"/>
      <c r="BL53570"/>
      <c r="BM53570"/>
      <c r="BN53570"/>
      <c r="BO53570"/>
      <c r="BP53570"/>
      <c r="BQ53570"/>
      <c r="BR53570"/>
      <c r="BS53570"/>
      <c r="BT53570"/>
    </row>
    <row r="53571" spans="62:72">
      <c r="BJ53571"/>
      <c r="BK53571"/>
      <c r="BL53571"/>
      <c r="BM53571"/>
      <c r="BN53571"/>
      <c r="BO53571"/>
      <c r="BP53571"/>
      <c r="BQ53571"/>
      <c r="BR53571"/>
      <c r="BS53571"/>
      <c r="BT53571"/>
    </row>
    <row r="53572" spans="62:72">
      <c r="BJ53572"/>
      <c r="BK53572"/>
      <c r="BL53572"/>
      <c r="BM53572"/>
      <c r="BN53572"/>
      <c r="BO53572"/>
      <c r="BP53572"/>
      <c r="BQ53572"/>
      <c r="BR53572"/>
      <c r="BS53572"/>
      <c r="BT53572"/>
    </row>
    <row r="53573" spans="62:72">
      <c r="BJ53573"/>
      <c r="BK53573"/>
      <c r="BL53573"/>
      <c r="BM53573"/>
      <c r="BN53573"/>
      <c r="BO53573"/>
      <c r="BP53573"/>
      <c r="BQ53573"/>
      <c r="BR53573"/>
      <c r="BS53573"/>
      <c r="BT53573"/>
    </row>
    <row r="53574" spans="62:72">
      <c r="BJ53574"/>
      <c r="BK53574"/>
      <c r="BL53574"/>
      <c r="BM53574"/>
      <c r="BN53574"/>
      <c r="BO53574"/>
      <c r="BP53574"/>
      <c r="BQ53574"/>
      <c r="BR53574"/>
      <c r="BS53574"/>
      <c r="BT53574"/>
    </row>
    <row r="53575" spans="62:72">
      <c r="BJ53575"/>
      <c r="BK53575"/>
      <c r="BL53575"/>
      <c r="BM53575"/>
      <c r="BN53575"/>
      <c r="BO53575"/>
      <c r="BP53575"/>
      <c r="BQ53575"/>
      <c r="BR53575"/>
      <c r="BS53575"/>
      <c r="BT53575"/>
    </row>
    <row r="53576" spans="62:72">
      <c r="BJ53576"/>
      <c r="BK53576"/>
      <c r="BL53576"/>
      <c r="BM53576"/>
      <c r="BN53576"/>
      <c r="BO53576"/>
      <c r="BP53576"/>
      <c r="BQ53576"/>
      <c r="BR53576"/>
      <c r="BS53576"/>
      <c r="BT53576"/>
    </row>
    <row r="53577" spans="62:72">
      <c r="BJ53577"/>
      <c r="BK53577"/>
      <c r="BL53577"/>
      <c r="BM53577"/>
      <c r="BN53577"/>
      <c r="BO53577"/>
      <c r="BP53577"/>
      <c r="BQ53577"/>
      <c r="BR53577"/>
      <c r="BS53577"/>
      <c r="BT53577"/>
    </row>
    <row r="53578" spans="62:72">
      <c r="BJ53578"/>
      <c r="BK53578"/>
      <c r="BL53578"/>
      <c r="BM53578"/>
      <c r="BN53578"/>
      <c r="BO53578"/>
      <c r="BP53578"/>
      <c r="BQ53578"/>
      <c r="BR53578"/>
      <c r="BS53578"/>
      <c r="BT53578"/>
    </row>
    <row r="53579" spans="62:72">
      <c r="BJ53579"/>
      <c r="BK53579"/>
      <c r="BL53579"/>
      <c r="BM53579"/>
      <c r="BN53579"/>
      <c r="BO53579"/>
      <c r="BP53579"/>
      <c r="BQ53579"/>
      <c r="BR53579"/>
      <c r="BS53579"/>
      <c r="BT53579"/>
    </row>
    <row r="53580" spans="62:72">
      <c r="BJ53580"/>
      <c r="BK53580"/>
      <c r="BL53580"/>
      <c r="BM53580"/>
      <c r="BN53580"/>
      <c r="BO53580"/>
      <c r="BP53580"/>
      <c r="BQ53580"/>
      <c r="BR53580"/>
      <c r="BS53580"/>
      <c r="BT53580"/>
    </row>
    <row r="53581" spans="62:72">
      <c r="BJ53581"/>
      <c r="BK53581"/>
      <c r="BL53581"/>
      <c r="BM53581"/>
      <c r="BN53581"/>
      <c r="BO53581"/>
      <c r="BP53581"/>
      <c r="BQ53581"/>
      <c r="BR53581"/>
      <c r="BS53581"/>
      <c r="BT53581"/>
    </row>
    <row r="53582" spans="62:72">
      <c r="BJ53582"/>
      <c r="BK53582"/>
      <c r="BL53582"/>
      <c r="BM53582"/>
      <c r="BN53582"/>
      <c r="BO53582"/>
      <c r="BP53582"/>
      <c r="BQ53582"/>
      <c r="BR53582"/>
      <c r="BS53582"/>
      <c r="BT53582"/>
    </row>
    <row r="53583" spans="62:72">
      <c r="BJ53583"/>
      <c r="BK53583"/>
      <c r="BL53583"/>
      <c r="BM53583"/>
      <c r="BN53583"/>
      <c r="BO53583"/>
      <c r="BP53583"/>
      <c r="BQ53583"/>
      <c r="BR53583"/>
      <c r="BS53583"/>
      <c r="BT53583"/>
    </row>
    <row r="53584" spans="62:72">
      <c r="BJ53584"/>
      <c r="BK53584"/>
      <c r="BL53584"/>
      <c r="BM53584"/>
      <c r="BN53584"/>
      <c r="BO53584"/>
      <c r="BP53584"/>
      <c r="BQ53584"/>
      <c r="BR53584"/>
      <c r="BS53584"/>
      <c r="BT53584"/>
    </row>
    <row r="53585" spans="62:72">
      <c r="BJ53585"/>
      <c r="BK53585"/>
      <c r="BL53585"/>
      <c r="BM53585"/>
      <c r="BN53585"/>
      <c r="BO53585"/>
      <c r="BP53585"/>
      <c r="BQ53585"/>
      <c r="BR53585"/>
      <c r="BS53585"/>
      <c r="BT53585"/>
    </row>
    <row r="53586" spans="62:72">
      <c r="BJ53586"/>
      <c r="BK53586"/>
      <c r="BL53586"/>
      <c r="BM53586"/>
      <c r="BN53586"/>
      <c r="BO53586"/>
      <c r="BP53586"/>
      <c r="BQ53586"/>
      <c r="BR53586"/>
      <c r="BS53586"/>
      <c r="BT53586"/>
    </row>
    <row r="53587" spans="62:72">
      <c r="BJ53587"/>
      <c r="BK53587"/>
      <c r="BL53587"/>
      <c r="BM53587"/>
      <c r="BN53587"/>
      <c r="BO53587"/>
      <c r="BP53587"/>
      <c r="BQ53587"/>
      <c r="BR53587"/>
      <c r="BS53587"/>
      <c r="BT53587"/>
    </row>
    <row r="53588" spans="62:72">
      <c r="BJ53588"/>
      <c r="BK53588"/>
      <c r="BL53588"/>
      <c r="BM53588"/>
      <c r="BN53588"/>
      <c r="BO53588"/>
      <c r="BP53588"/>
      <c r="BQ53588"/>
      <c r="BR53588"/>
      <c r="BS53588"/>
      <c r="BT53588"/>
    </row>
    <row r="53589" spans="62:72">
      <c r="BJ53589"/>
      <c r="BK53589"/>
      <c r="BL53589"/>
      <c r="BM53589"/>
      <c r="BN53589"/>
      <c r="BO53589"/>
      <c r="BP53589"/>
      <c r="BQ53589"/>
      <c r="BR53589"/>
      <c r="BS53589"/>
      <c r="BT53589"/>
    </row>
    <row r="53590" spans="62:72">
      <c r="BJ53590"/>
      <c r="BK53590"/>
      <c r="BL53590"/>
      <c r="BM53590"/>
      <c r="BN53590"/>
      <c r="BO53590"/>
      <c r="BP53590"/>
      <c r="BQ53590"/>
      <c r="BR53590"/>
      <c r="BS53590"/>
      <c r="BT53590"/>
    </row>
    <row r="53591" spans="62:72">
      <c r="BJ53591"/>
      <c r="BK53591"/>
      <c r="BL53591"/>
      <c r="BM53591"/>
      <c r="BN53591"/>
      <c r="BO53591"/>
      <c r="BP53591"/>
      <c r="BQ53591"/>
      <c r="BR53591"/>
      <c r="BS53591"/>
      <c r="BT53591"/>
    </row>
    <row r="53592" spans="62:72">
      <c r="BJ53592"/>
      <c r="BK53592"/>
      <c r="BL53592"/>
      <c r="BM53592"/>
      <c r="BN53592"/>
      <c r="BO53592"/>
      <c r="BP53592"/>
      <c r="BQ53592"/>
      <c r="BR53592"/>
      <c r="BS53592"/>
      <c r="BT53592"/>
    </row>
    <row r="53593" spans="62:72">
      <c r="BJ53593"/>
      <c r="BK53593"/>
      <c r="BL53593"/>
      <c r="BM53593"/>
      <c r="BN53593"/>
      <c r="BO53593"/>
      <c r="BP53593"/>
      <c r="BQ53593"/>
      <c r="BR53593"/>
      <c r="BS53593"/>
      <c r="BT53593"/>
    </row>
    <row r="53594" spans="62:72">
      <c r="BJ53594"/>
      <c r="BK53594"/>
      <c r="BL53594"/>
      <c r="BM53594"/>
      <c r="BN53594"/>
      <c r="BO53594"/>
      <c r="BP53594"/>
      <c r="BQ53594"/>
      <c r="BR53594"/>
      <c r="BS53594"/>
      <c r="BT53594"/>
    </row>
    <row r="53595" spans="62:72">
      <c r="BJ53595"/>
      <c r="BK53595"/>
      <c r="BL53595"/>
      <c r="BM53595"/>
      <c r="BN53595"/>
      <c r="BO53595"/>
      <c r="BP53595"/>
      <c r="BQ53595"/>
      <c r="BR53595"/>
      <c r="BS53595"/>
      <c r="BT53595"/>
    </row>
    <row r="53596" spans="62:72">
      <c r="BJ53596"/>
      <c r="BK53596"/>
      <c r="BL53596"/>
      <c r="BM53596"/>
      <c r="BN53596"/>
      <c r="BO53596"/>
      <c r="BP53596"/>
      <c r="BQ53596"/>
      <c r="BR53596"/>
      <c r="BS53596"/>
      <c r="BT53596"/>
    </row>
    <row r="53597" spans="62:72">
      <c r="BJ53597"/>
      <c r="BK53597"/>
      <c r="BL53597"/>
      <c r="BM53597"/>
      <c r="BN53597"/>
      <c r="BO53597"/>
      <c r="BP53597"/>
      <c r="BQ53597"/>
      <c r="BR53597"/>
      <c r="BS53597"/>
      <c r="BT53597"/>
    </row>
    <row r="53598" spans="62:72">
      <c r="BJ53598"/>
      <c r="BK53598"/>
      <c r="BL53598"/>
      <c r="BM53598"/>
      <c r="BN53598"/>
      <c r="BO53598"/>
      <c r="BP53598"/>
      <c r="BQ53598"/>
      <c r="BR53598"/>
      <c r="BS53598"/>
      <c r="BT53598"/>
    </row>
    <row r="53599" spans="62:72">
      <c r="BJ53599"/>
      <c r="BK53599"/>
      <c r="BL53599"/>
      <c r="BM53599"/>
      <c r="BN53599"/>
      <c r="BO53599"/>
      <c r="BP53599"/>
      <c r="BQ53599"/>
      <c r="BR53599"/>
      <c r="BS53599"/>
      <c r="BT53599"/>
    </row>
    <row r="53600" spans="62:72">
      <c r="BJ53600"/>
      <c r="BK53600"/>
      <c r="BL53600"/>
      <c r="BM53600"/>
      <c r="BN53600"/>
      <c r="BO53600"/>
      <c r="BP53600"/>
      <c r="BQ53600"/>
      <c r="BR53600"/>
      <c r="BS53600"/>
      <c r="BT53600"/>
    </row>
    <row r="53601" spans="62:72">
      <c r="BJ53601"/>
      <c r="BK53601"/>
      <c r="BL53601"/>
      <c r="BM53601"/>
      <c r="BN53601"/>
      <c r="BO53601"/>
      <c r="BP53601"/>
      <c r="BQ53601"/>
      <c r="BR53601"/>
      <c r="BS53601"/>
      <c r="BT53601"/>
    </row>
    <row r="53602" spans="62:72">
      <c r="BJ53602"/>
      <c r="BK53602"/>
      <c r="BL53602"/>
      <c r="BM53602"/>
      <c r="BN53602"/>
      <c r="BO53602"/>
      <c r="BP53602"/>
      <c r="BQ53602"/>
      <c r="BR53602"/>
      <c r="BS53602"/>
      <c r="BT53602"/>
    </row>
    <row r="53603" spans="62:72">
      <c r="BJ53603"/>
      <c r="BK53603"/>
      <c r="BL53603"/>
      <c r="BM53603"/>
      <c r="BN53603"/>
      <c r="BO53603"/>
      <c r="BP53603"/>
      <c r="BQ53603"/>
      <c r="BR53603"/>
      <c r="BS53603"/>
      <c r="BT53603"/>
    </row>
    <row r="53604" spans="62:72">
      <c r="BJ53604"/>
      <c r="BK53604"/>
      <c r="BL53604"/>
      <c r="BM53604"/>
      <c r="BN53604"/>
      <c r="BO53604"/>
      <c r="BP53604"/>
      <c r="BQ53604"/>
      <c r="BR53604"/>
      <c r="BS53604"/>
      <c r="BT53604"/>
    </row>
    <row r="53605" spans="62:72">
      <c r="BJ53605"/>
      <c r="BK53605"/>
      <c r="BL53605"/>
      <c r="BM53605"/>
      <c r="BN53605"/>
      <c r="BO53605"/>
      <c r="BP53605"/>
      <c r="BQ53605"/>
      <c r="BR53605"/>
      <c r="BS53605"/>
      <c r="BT53605"/>
    </row>
    <row r="53606" spans="62:72">
      <c r="BJ53606"/>
      <c r="BK53606"/>
      <c r="BL53606"/>
      <c r="BM53606"/>
      <c r="BN53606"/>
      <c r="BO53606"/>
      <c r="BP53606"/>
      <c r="BQ53606"/>
      <c r="BR53606"/>
      <c r="BS53606"/>
      <c r="BT53606"/>
    </row>
    <row r="53607" spans="62:72">
      <c r="BJ53607"/>
      <c r="BK53607"/>
      <c r="BL53607"/>
      <c r="BM53607"/>
      <c r="BN53607"/>
      <c r="BO53607"/>
      <c r="BP53607"/>
      <c r="BQ53607"/>
      <c r="BR53607"/>
      <c r="BS53607"/>
      <c r="BT53607"/>
    </row>
    <row r="53608" spans="62:72">
      <c r="BJ53608"/>
      <c r="BK53608"/>
      <c r="BL53608"/>
      <c r="BM53608"/>
      <c r="BN53608"/>
      <c r="BO53608"/>
      <c r="BP53608"/>
      <c r="BQ53608"/>
      <c r="BR53608"/>
      <c r="BS53608"/>
      <c r="BT53608"/>
    </row>
    <row r="53609" spans="62:72">
      <c r="BJ53609"/>
      <c r="BK53609"/>
      <c r="BL53609"/>
      <c r="BM53609"/>
      <c r="BN53609"/>
      <c r="BO53609"/>
      <c r="BP53609"/>
      <c r="BQ53609"/>
      <c r="BR53609"/>
      <c r="BS53609"/>
      <c r="BT53609"/>
    </row>
    <row r="53610" spans="62:72">
      <c r="BJ53610"/>
      <c r="BK53610"/>
      <c r="BL53610"/>
      <c r="BM53610"/>
      <c r="BN53610"/>
      <c r="BO53610"/>
      <c r="BP53610"/>
      <c r="BQ53610"/>
      <c r="BR53610"/>
      <c r="BS53610"/>
      <c r="BT53610"/>
    </row>
    <row r="53611" spans="62:72">
      <c r="BJ53611"/>
      <c r="BK53611"/>
      <c r="BL53611"/>
      <c r="BM53611"/>
      <c r="BN53611"/>
      <c r="BO53611"/>
      <c r="BP53611"/>
      <c r="BQ53611"/>
      <c r="BR53611"/>
      <c r="BS53611"/>
      <c r="BT53611"/>
    </row>
    <row r="53612" spans="62:72">
      <c r="BJ53612"/>
      <c r="BK53612"/>
      <c r="BL53612"/>
      <c r="BM53612"/>
      <c r="BN53612"/>
      <c r="BO53612"/>
      <c r="BP53612"/>
      <c r="BQ53612"/>
      <c r="BR53612"/>
      <c r="BS53612"/>
      <c r="BT53612"/>
    </row>
    <row r="53613" spans="62:72">
      <c r="BJ53613"/>
      <c r="BK53613"/>
      <c r="BL53613"/>
      <c r="BM53613"/>
      <c r="BN53613"/>
      <c r="BO53613"/>
      <c r="BP53613"/>
      <c r="BQ53613"/>
      <c r="BR53613"/>
      <c r="BS53613"/>
      <c r="BT53613"/>
    </row>
    <row r="53614" spans="62:72">
      <c r="BJ53614"/>
      <c r="BK53614"/>
      <c r="BL53614"/>
      <c r="BM53614"/>
      <c r="BN53614"/>
      <c r="BO53614"/>
      <c r="BP53614"/>
      <c r="BQ53614"/>
      <c r="BR53614"/>
      <c r="BS53614"/>
      <c r="BT53614"/>
    </row>
    <row r="53615" spans="62:72">
      <c r="BJ53615"/>
      <c r="BK53615"/>
      <c r="BL53615"/>
      <c r="BM53615"/>
      <c r="BN53615"/>
      <c r="BO53615"/>
      <c r="BP53615"/>
      <c r="BQ53615"/>
      <c r="BR53615"/>
      <c r="BS53615"/>
      <c r="BT53615"/>
    </row>
    <row r="53616" spans="62:72">
      <c r="BJ53616"/>
      <c r="BK53616"/>
      <c r="BL53616"/>
      <c r="BM53616"/>
      <c r="BN53616"/>
      <c r="BO53616"/>
      <c r="BP53616"/>
      <c r="BQ53616"/>
      <c r="BR53616"/>
      <c r="BS53616"/>
      <c r="BT53616"/>
    </row>
    <row r="53617" spans="62:72">
      <c r="BJ53617"/>
      <c r="BK53617"/>
      <c r="BL53617"/>
      <c r="BM53617"/>
      <c r="BN53617"/>
      <c r="BO53617"/>
      <c r="BP53617"/>
      <c r="BQ53617"/>
      <c r="BR53617"/>
      <c r="BS53617"/>
      <c r="BT53617"/>
    </row>
    <row r="53618" spans="62:72">
      <c r="BJ53618"/>
      <c r="BK53618"/>
      <c r="BL53618"/>
      <c r="BM53618"/>
      <c r="BN53618"/>
      <c r="BO53618"/>
      <c r="BP53618"/>
      <c r="BQ53618"/>
      <c r="BR53618"/>
      <c r="BS53618"/>
      <c r="BT53618"/>
    </row>
    <row r="53619" spans="62:72">
      <c r="BJ53619"/>
      <c r="BK53619"/>
      <c r="BL53619"/>
      <c r="BM53619"/>
      <c r="BN53619"/>
      <c r="BO53619"/>
      <c r="BP53619"/>
      <c r="BQ53619"/>
      <c r="BR53619"/>
      <c r="BS53619"/>
      <c r="BT53619"/>
    </row>
    <row r="53620" spans="62:72">
      <c r="BJ53620"/>
      <c r="BK53620"/>
      <c r="BL53620"/>
      <c r="BM53620"/>
      <c r="BN53620"/>
      <c r="BO53620"/>
      <c r="BP53620"/>
      <c r="BQ53620"/>
      <c r="BR53620"/>
      <c r="BS53620"/>
      <c r="BT53620"/>
    </row>
    <row r="53621" spans="62:72">
      <c r="BJ53621"/>
      <c r="BK53621"/>
      <c r="BL53621"/>
      <c r="BM53621"/>
      <c r="BN53621"/>
      <c r="BO53621"/>
      <c r="BP53621"/>
      <c r="BQ53621"/>
      <c r="BR53621"/>
      <c r="BS53621"/>
      <c r="BT53621"/>
    </row>
    <row r="53622" spans="62:72">
      <c r="BJ53622"/>
      <c r="BK53622"/>
      <c r="BL53622"/>
      <c r="BM53622"/>
      <c r="BN53622"/>
      <c r="BO53622"/>
      <c r="BP53622"/>
      <c r="BQ53622"/>
      <c r="BR53622"/>
      <c r="BS53622"/>
      <c r="BT53622"/>
    </row>
    <row r="53623" spans="62:72">
      <c r="BJ53623"/>
      <c r="BK53623"/>
      <c r="BL53623"/>
      <c r="BM53623"/>
      <c r="BN53623"/>
      <c r="BO53623"/>
      <c r="BP53623"/>
      <c r="BQ53623"/>
      <c r="BR53623"/>
      <c r="BS53623"/>
      <c r="BT53623"/>
    </row>
    <row r="53624" spans="62:72">
      <c r="BJ53624"/>
      <c r="BK53624"/>
      <c r="BL53624"/>
      <c r="BM53624"/>
      <c r="BN53624"/>
      <c r="BO53624"/>
      <c r="BP53624"/>
      <c r="BQ53624"/>
      <c r="BR53624"/>
      <c r="BS53624"/>
      <c r="BT53624"/>
    </row>
    <row r="53625" spans="62:72">
      <c r="BJ53625"/>
      <c r="BK53625"/>
      <c r="BL53625"/>
      <c r="BM53625"/>
      <c r="BN53625"/>
      <c r="BO53625"/>
      <c r="BP53625"/>
      <c r="BQ53625"/>
      <c r="BR53625"/>
      <c r="BS53625"/>
      <c r="BT53625"/>
    </row>
    <row r="53626" spans="62:72">
      <c r="BJ53626"/>
      <c r="BK53626"/>
      <c r="BL53626"/>
      <c r="BM53626"/>
      <c r="BN53626"/>
      <c r="BO53626"/>
      <c r="BP53626"/>
      <c r="BQ53626"/>
      <c r="BR53626"/>
      <c r="BS53626"/>
      <c r="BT53626"/>
    </row>
    <row r="53627" spans="62:72">
      <c r="BJ53627"/>
      <c r="BK53627"/>
      <c r="BL53627"/>
      <c r="BM53627"/>
      <c r="BN53627"/>
      <c r="BO53627"/>
      <c r="BP53627"/>
      <c r="BQ53627"/>
      <c r="BR53627"/>
      <c r="BS53627"/>
      <c r="BT53627"/>
    </row>
    <row r="53628" spans="62:72">
      <c r="BJ53628"/>
      <c r="BK53628"/>
      <c r="BL53628"/>
      <c r="BM53628"/>
      <c r="BN53628"/>
      <c r="BO53628"/>
      <c r="BP53628"/>
      <c r="BQ53628"/>
      <c r="BR53628"/>
      <c r="BS53628"/>
      <c r="BT53628"/>
    </row>
    <row r="53629" spans="62:72">
      <c r="BJ53629"/>
      <c r="BK53629"/>
      <c r="BL53629"/>
      <c r="BM53629"/>
      <c r="BN53629"/>
      <c r="BO53629"/>
      <c r="BP53629"/>
      <c r="BQ53629"/>
      <c r="BR53629"/>
      <c r="BS53629"/>
      <c r="BT53629"/>
    </row>
    <row r="53630" spans="62:72">
      <c r="BJ53630"/>
      <c r="BK53630"/>
      <c r="BL53630"/>
      <c r="BM53630"/>
      <c r="BN53630"/>
      <c r="BO53630"/>
      <c r="BP53630"/>
      <c r="BQ53630"/>
      <c r="BR53630"/>
      <c r="BS53630"/>
      <c r="BT53630"/>
    </row>
    <row r="53631" spans="62:72">
      <c r="BJ53631"/>
      <c r="BK53631"/>
      <c r="BL53631"/>
      <c r="BM53631"/>
      <c r="BN53631"/>
      <c r="BO53631"/>
      <c r="BP53631"/>
      <c r="BQ53631"/>
      <c r="BR53631"/>
      <c r="BS53631"/>
      <c r="BT53631"/>
    </row>
    <row r="53632" spans="62:72">
      <c r="BJ53632"/>
      <c r="BK53632"/>
      <c r="BL53632"/>
      <c r="BM53632"/>
      <c r="BN53632"/>
      <c r="BO53632"/>
      <c r="BP53632"/>
      <c r="BQ53632"/>
      <c r="BR53632"/>
      <c r="BS53632"/>
      <c r="BT53632"/>
    </row>
    <row r="53633" spans="62:72">
      <c r="BJ53633"/>
      <c r="BK53633"/>
      <c r="BL53633"/>
      <c r="BM53633"/>
      <c r="BN53633"/>
      <c r="BO53633"/>
      <c r="BP53633"/>
      <c r="BQ53633"/>
      <c r="BR53633"/>
      <c r="BS53633"/>
      <c r="BT53633"/>
    </row>
    <row r="53634" spans="62:72">
      <c r="BJ53634"/>
      <c r="BK53634"/>
      <c r="BL53634"/>
      <c r="BM53634"/>
      <c r="BN53634"/>
      <c r="BO53634"/>
      <c r="BP53634"/>
      <c r="BQ53634"/>
      <c r="BR53634"/>
      <c r="BS53634"/>
      <c r="BT53634"/>
    </row>
    <row r="53635" spans="62:72">
      <c r="BJ53635"/>
      <c r="BK53635"/>
      <c r="BL53635"/>
      <c r="BM53635"/>
      <c r="BN53635"/>
      <c r="BO53635"/>
      <c r="BP53635"/>
      <c r="BQ53635"/>
      <c r="BR53635"/>
      <c r="BS53635"/>
      <c r="BT53635"/>
    </row>
    <row r="53636" spans="62:72">
      <c r="BJ53636"/>
      <c r="BK53636"/>
      <c r="BL53636"/>
      <c r="BM53636"/>
      <c r="BN53636"/>
      <c r="BO53636"/>
      <c r="BP53636"/>
      <c r="BQ53636"/>
      <c r="BR53636"/>
      <c r="BS53636"/>
      <c r="BT53636"/>
    </row>
    <row r="53637" spans="62:72">
      <c r="BJ53637"/>
      <c r="BK53637"/>
      <c r="BL53637"/>
      <c r="BM53637"/>
      <c r="BN53637"/>
      <c r="BO53637"/>
      <c r="BP53637"/>
      <c r="BQ53637"/>
      <c r="BR53637"/>
      <c r="BS53637"/>
      <c r="BT53637"/>
    </row>
    <row r="53638" spans="62:72">
      <c r="BJ53638"/>
      <c r="BK53638"/>
      <c r="BL53638"/>
      <c r="BM53638"/>
      <c r="BN53638"/>
      <c r="BO53638"/>
      <c r="BP53638"/>
      <c r="BQ53638"/>
      <c r="BR53638"/>
      <c r="BS53638"/>
      <c r="BT53638"/>
    </row>
    <row r="53639" spans="62:72">
      <c r="BJ53639"/>
      <c r="BK53639"/>
      <c r="BL53639"/>
      <c r="BM53639"/>
      <c r="BN53639"/>
      <c r="BO53639"/>
      <c r="BP53639"/>
      <c r="BQ53639"/>
      <c r="BR53639"/>
      <c r="BS53639"/>
      <c r="BT53639"/>
    </row>
    <row r="53640" spans="62:72">
      <c r="BJ53640"/>
      <c r="BK53640"/>
      <c r="BL53640"/>
      <c r="BM53640"/>
      <c r="BN53640"/>
      <c r="BO53640"/>
      <c r="BP53640"/>
      <c r="BQ53640"/>
      <c r="BR53640"/>
      <c r="BS53640"/>
      <c r="BT53640"/>
    </row>
    <row r="53641" spans="62:72">
      <c r="BJ53641"/>
      <c r="BK53641"/>
      <c r="BL53641"/>
      <c r="BM53641"/>
      <c r="BN53641"/>
      <c r="BO53641"/>
      <c r="BP53641"/>
      <c r="BQ53641"/>
      <c r="BR53641"/>
      <c r="BS53641"/>
      <c r="BT53641"/>
    </row>
    <row r="53642" spans="62:72">
      <c r="BJ53642"/>
      <c r="BK53642"/>
      <c r="BL53642"/>
      <c r="BM53642"/>
      <c r="BN53642"/>
      <c r="BO53642"/>
      <c r="BP53642"/>
      <c r="BQ53642"/>
      <c r="BR53642"/>
      <c r="BS53642"/>
      <c r="BT53642"/>
    </row>
    <row r="53643" spans="62:72">
      <c r="BJ53643"/>
      <c r="BK53643"/>
      <c r="BL53643"/>
      <c r="BM53643"/>
      <c r="BN53643"/>
      <c r="BO53643"/>
      <c r="BP53643"/>
      <c r="BQ53643"/>
      <c r="BR53643"/>
      <c r="BS53643"/>
      <c r="BT53643"/>
    </row>
    <row r="53644" spans="62:72">
      <c r="BJ53644"/>
      <c r="BK53644"/>
      <c r="BL53644"/>
      <c r="BM53644"/>
      <c r="BN53644"/>
      <c r="BO53644"/>
      <c r="BP53644"/>
      <c r="BQ53644"/>
      <c r="BR53644"/>
      <c r="BS53644"/>
      <c r="BT53644"/>
    </row>
    <row r="53645" spans="62:72">
      <c r="BJ53645"/>
      <c r="BK53645"/>
      <c r="BL53645"/>
      <c r="BM53645"/>
      <c r="BN53645"/>
      <c r="BO53645"/>
      <c r="BP53645"/>
      <c r="BQ53645"/>
      <c r="BR53645"/>
      <c r="BS53645"/>
      <c r="BT53645"/>
    </row>
    <row r="53646" spans="62:72">
      <c r="BJ53646"/>
      <c r="BK53646"/>
      <c r="BL53646"/>
      <c r="BM53646"/>
      <c r="BN53646"/>
      <c r="BO53646"/>
      <c r="BP53646"/>
      <c r="BQ53646"/>
      <c r="BR53646"/>
      <c r="BS53646"/>
      <c r="BT53646"/>
    </row>
    <row r="53647" spans="62:72">
      <c r="BJ53647"/>
      <c r="BK53647"/>
      <c r="BL53647"/>
      <c r="BM53647"/>
      <c r="BN53647"/>
      <c r="BO53647"/>
      <c r="BP53647"/>
      <c r="BQ53647"/>
      <c r="BR53647"/>
      <c r="BS53647"/>
      <c r="BT53647"/>
    </row>
    <row r="53648" spans="62:72">
      <c r="BJ53648"/>
      <c r="BK53648"/>
      <c r="BL53648"/>
      <c r="BM53648"/>
      <c r="BN53648"/>
      <c r="BO53648"/>
      <c r="BP53648"/>
      <c r="BQ53648"/>
      <c r="BR53648"/>
      <c r="BS53648"/>
      <c r="BT53648"/>
    </row>
    <row r="53649" spans="62:72">
      <c r="BJ53649"/>
      <c r="BK53649"/>
      <c r="BL53649"/>
      <c r="BM53649"/>
      <c r="BN53649"/>
      <c r="BO53649"/>
      <c r="BP53649"/>
      <c r="BQ53649"/>
      <c r="BR53649"/>
      <c r="BS53649"/>
      <c r="BT53649"/>
    </row>
    <row r="53650" spans="62:72">
      <c r="BJ53650"/>
      <c r="BK53650"/>
      <c r="BL53650"/>
      <c r="BM53650"/>
      <c r="BN53650"/>
      <c r="BO53650"/>
      <c r="BP53650"/>
      <c r="BQ53650"/>
      <c r="BR53650"/>
      <c r="BS53650"/>
      <c r="BT53650"/>
    </row>
    <row r="53651" spans="62:72">
      <c r="BJ53651"/>
      <c r="BK53651"/>
      <c r="BL53651"/>
      <c r="BM53651"/>
      <c r="BN53651"/>
      <c r="BO53651"/>
      <c r="BP53651"/>
      <c r="BQ53651"/>
      <c r="BR53651"/>
      <c r="BS53651"/>
      <c r="BT53651"/>
    </row>
    <row r="53652" spans="62:72">
      <c r="BJ53652"/>
      <c r="BK53652"/>
      <c r="BL53652"/>
      <c r="BM53652"/>
      <c r="BN53652"/>
      <c r="BO53652"/>
      <c r="BP53652"/>
      <c r="BQ53652"/>
      <c r="BR53652"/>
      <c r="BS53652"/>
      <c r="BT53652"/>
    </row>
    <row r="53653" spans="62:72">
      <c r="BJ53653"/>
      <c r="BK53653"/>
      <c r="BL53653"/>
      <c r="BM53653"/>
      <c r="BN53653"/>
      <c r="BO53653"/>
      <c r="BP53653"/>
      <c r="BQ53653"/>
      <c r="BR53653"/>
      <c r="BS53653"/>
      <c r="BT53653"/>
    </row>
    <row r="53654" spans="62:72">
      <c r="BJ53654"/>
      <c r="BK53654"/>
      <c r="BL53654"/>
      <c r="BM53654"/>
      <c r="BN53654"/>
      <c r="BO53654"/>
      <c r="BP53654"/>
      <c r="BQ53654"/>
      <c r="BR53654"/>
      <c r="BS53654"/>
      <c r="BT53654"/>
    </row>
    <row r="53655" spans="62:72">
      <c r="BJ53655"/>
      <c r="BK53655"/>
      <c r="BL53655"/>
      <c r="BM53655"/>
      <c r="BN53655"/>
      <c r="BO53655"/>
      <c r="BP53655"/>
      <c r="BQ53655"/>
      <c r="BR53655"/>
      <c r="BS53655"/>
      <c r="BT53655"/>
    </row>
    <row r="53656" spans="62:72">
      <c r="BJ53656"/>
      <c r="BK53656"/>
      <c r="BL53656"/>
      <c r="BM53656"/>
      <c r="BN53656"/>
      <c r="BO53656"/>
      <c r="BP53656"/>
      <c r="BQ53656"/>
      <c r="BR53656"/>
      <c r="BS53656"/>
      <c r="BT53656"/>
    </row>
    <row r="53657" spans="62:72">
      <c r="BJ53657"/>
      <c r="BK53657"/>
      <c r="BL53657"/>
      <c r="BM53657"/>
      <c r="BN53657"/>
      <c r="BO53657"/>
      <c r="BP53657"/>
      <c r="BQ53657"/>
      <c r="BR53657"/>
      <c r="BS53657"/>
      <c r="BT53657"/>
    </row>
    <row r="53658" spans="62:72">
      <c r="BJ53658"/>
      <c r="BK53658"/>
      <c r="BL53658"/>
      <c r="BM53658"/>
      <c r="BN53658"/>
      <c r="BO53658"/>
      <c r="BP53658"/>
      <c r="BQ53658"/>
      <c r="BR53658"/>
      <c r="BS53658"/>
      <c r="BT53658"/>
    </row>
    <row r="53659" spans="62:72">
      <c r="BJ53659"/>
      <c r="BK53659"/>
      <c r="BL53659"/>
      <c r="BM53659"/>
      <c r="BN53659"/>
      <c r="BO53659"/>
      <c r="BP53659"/>
      <c r="BQ53659"/>
      <c r="BR53659"/>
      <c r="BS53659"/>
      <c r="BT53659"/>
    </row>
    <row r="53660" spans="62:72">
      <c r="BJ53660"/>
      <c r="BK53660"/>
      <c r="BL53660"/>
      <c r="BM53660"/>
      <c r="BN53660"/>
      <c r="BO53660"/>
      <c r="BP53660"/>
      <c r="BQ53660"/>
      <c r="BR53660"/>
      <c r="BS53660"/>
      <c r="BT53660"/>
    </row>
    <row r="53661" spans="62:72">
      <c r="BJ53661"/>
      <c r="BK53661"/>
      <c r="BL53661"/>
      <c r="BM53661"/>
      <c r="BN53661"/>
      <c r="BO53661"/>
      <c r="BP53661"/>
      <c r="BQ53661"/>
      <c r="BR53661"/>
      <c r="BS53661"/>
      <c r="BT53661"/>
    </row>
    <row r="53662" spans="62:72">
      <c r="BJ53662"/>
      <c r="BK53662"/>
      <c r="BL53662"/>
      <c r="BM53662"/>
      <c r="BN53662"/>
      <c r="BO53662"/>
      <c r="BP53662"/>
      <c r="BQ53662"/>
      <c r="BR53662"/>
      <c r="BS53662"/>
      <c r="BT53662"/>
    </row>
    <row r="53663" spans="62:72">
      <c r="BJ53663"/>
      <c r="BK53663"/>
      <c r="BL53663"/>
      <c r="BM53663"/>
      <c r="BN53663"/>
      <c r="BO53663"/>
      <c r="BP53663"/>
      <c r="BQ53663"/>
      <c r="BR53663"/>
      <c r="BS53663"/>
      <c r="BT53663"/>
    </row>
    <row r="53664" spans="62:72">
      <c r="BJ53664"/>
      <c r="BK53664"/>
      <c r="BL53664"/>
      <c r="BM53664"/>
      <c r="BN53664"/>
      <c r="BO53664"/>
      <c r="BP53664"/>
      <c r="BQ53664"/>
      <c r="BR53664"/>
      <c r="BS53664"/>
      <c r="BT53664"/>
    </row>
    <row r="53665" spans="62:72">
      <c r="BJ53665"/>
      <c r="BK53665"/>
      <c r="BL53665"/>
      <c r="BM53665"/>
      <c r="BN53665"/>
      <c r="BO53665"/>
      <c r="BP53665"/>
      <c r="BQ53665"/>
      <c r="BR53665"/>
      <c r="BS53665"/>
      <c r="BT53665"/>
    </row>
    <row r="53666" spans="62:72">
      <c r="BJ53666"/>
      <c r="BK53666"/>
      <c r="BL53666"/>
      <c r="BM53666"/>
      <c r="BN53666"/>
      <c r="BO53666"/>
      <c r="BP53666"/>
      <c r="BQ53666"/>
      <c r="BR53666"/>
      <c r="BS53666"/>
      <c r="BT53666"/>
    </row>
    <row r="53667" spans="62:72">
      <c r="BJ53667"/>
      <c r="BK53667"/>
      <c r="BL53667"/>
      <c r="BM53667"/>
      <c r="BN53667"/>
      <c r="BO53667"/>
      <c r="BP53667"/>
      <c r="BQ53667"/>
      <c r="BR53667"/>
      <c r="BS53667"/>
      <c r="BT53667"/>
    </row>
    <row r="53668" spans="62:72">
      <c r="BJ53668"/>
      <c r="BK53668"/>
      <c r="BL53668"/>
      <c r="BM53668"/>
      <c r="BN53668"/>
      <c r="BO53668"/>
      <c r="BP53668"/>
      <c r="BQ53668"/>
      <c r="BR53668"/>
      <c r="BS53668"/>
      <c r="BT53668"/>
    </row>
    <row r="53669" spans="62:72">
      <c r="BJ53669"/>
      <c r="BK53669"/>
      <c r="BL53669"/>
      <c r="BM53669"/>
      <c r="BN53669"/>
      <c r="BO53669"/>
      <c r="BP53669"/>
      <c r="BQ53669"/>
      <c r="BR53669"/>
      <c r="BS53669"/>
      <c r="BT53669"/>
    </row>
    <row r="53670" spans="62:72">
      <c r="BJ53670"/>
      <c r="BK53670"/>
      <c r="BL53670"/>
      <c r="BM53670"/>
      <c r="BN53670"/>
      <c r="BO53670"/>
      <c r="BP53670"/>
      <c r="BQ53670"/>
      <c r="BR53670"/>
      <c r="BS53670"/>
      <c r="BT53670"/>
    </row>
    <row r="53671" spans="62:72">
      <c r="BJ53671"/>
      <c r="BK53671"/>
      <c r="BL53671"/>
      <c r="BM53671"/>
      <c r="BN53671"/>
      <c r="BO53671"/>
      <c r="BP53671"/>
      <c r="BQ53671"/>
      <c r="BR53671"/>
      <c r="BS53671"/>
      <c r="BT53671"/>
    </row>
    <row r="53672" spans="62:72">
      <c r="BJ53672"/>
      <c r="BK53672"/>
      <c r="BL53672"/>
      <c r="BM53672"/>
      <c r="BN53672"/>
      <c r="BO53672"/>
      <c r="BP53672"/>
      <c r="BQ53672"/>
      <c r="BR53672"/>
      <c r="BS53672"/>
      <c r="BT53672"/>
    </row>
    <row r="53673" spans="62:72">
      <c r="BJ53673"/>
      <c r="BK53673"/>
      <c r="BL53673"/>
      <c r="BM53673"/>
      <c r="BN53673"/>
      <c r="BO53673"/>
      <c r="BP53673"/>
      <c r="BQ53673"/>
      <c r="BR53673"/>
      <c r="BS53673"/>
      <c r="BT53673"/>
    </row>
    <row r="53674" spans="62:72">
      <c r="BJ53674"/>
      <c r="BK53674"/>
      <c r="BL53674"/>
      <c r="BM53674"/>
      <c r="BN53674"/>
      <c r="BO53674"/>
      <c r="BP53674"/>
      <c r="BQ53674"/>
      <c r="BR53674"/>
      <c r="BS53674"/>
      <c r="BT53674"/>
    </row>
    <row r="53675" spans="62:72">
      <c r="BJ53675"/>
      <c r="BK53675"/>
      <c r="BL53675"/>
      <c r="BM53675"/>
      <c r="BN53675"/>
      <c r="BO53675"/>
      <c r="BP53675"/>
      <c r="BQ53675"/>
      <c r="BR53675"/>
      <c r="BS53675"/>
      <c r="BT53675"/>
    </row>
    <row r="53676" spans="62:72">
      <c r="BJ53676"/>
      <c r="BK53676"/>
      <c r="BL53676"/>
      <c r="BM53676"/>
      <c r="BN53676"/>
      <c r="BO53676"/>
      <c r="BP53676"/>
      <c r="BQ53676"/>
      <c r="BR53676"/>
      <c r="BS53676"/>
      <c r="BT53676"/>
    </row>
    <row r="53677" spans="62:72">
      <c r="BJ53677"/>
      <c r="BK53677"/>
      <c r="BL53677"/>
      <c r="BM53677"/>
      <c r="BN53677"/>
      <c r="BO53677"/>
      <c r="BP53677"/>
      <c r="BQ53677"/>
      <c r="BR53677"/>
      <c r="BS53677"/>
      <c r="BT53677"/>
    </row>
    <row r="53678" spans="62:72">
      <c r="BJ53678"/>
      <c r="BK53678"/>
      <c r="BL53678"/>
      <c r="BM53678"/>
      <c r="BN53678"/>
      <c r="BO53678"/>
      <c r="BP53678"/>
      <c r="BQ53678"/>
      <c r="BR53678"/>
      <c r="BS53678"/>
      <c r="BT53678"/>
    </row>
    <row r="53679" spans="62:72">
      <c r="BJ53679"/>
      <c r="BK53679"/>
      <c r="BL53679"/>
      <c r="BM53679"/>
      <c r="BN53679"/>
      <c r="BO53679"/>
      <c r="BP53679"/>
      <c r="BQ53679"/>
      <c r="BR53679"/>
      <c r="BS53679"/>
      <c r="BT53679"/>
    </row>
    <row r="53680" spans="62:72">
      <c r="BJ53680"/>
      <c r="BK53680"/>
      <c r="BL53680"/>
      <c r="BM53680"/>
      <c r="BN53680"/>
      <c r="BO53680"/>
      <c r="BP53680"/>
      <c r="BQ53680"/>
      <c r="BR53680"/>
      <c r="BS53680"/>
      <c r="BT53680"/>
    </row>
    <row r="53681" spans="62:72">
      <c r="BJ53681"/>
      <c r="BK53681"/>
      <c r="BL53681"/>
      <c r="BM53681"/>
      <c r="BN53681"/>
      <c r="BO53681"/>
      <c r="BP53681"/>
      <c r="BQ53681"/>
      <c r="BR53681"/>
      <c r="BS53681"/>
      <c r="BT53681"/>
    </row>
    <row r="53682" spans="62:72">
      <c r="BJ53682"/>
      <c r="BK53682"/>
      <c r="BL53682"/>
      <c r="BM53682"/>
      <c r="BN53682"/>
      <c r="BO53682"/>
      <c r="BP53682"/>
      <c r="BQ53682"/>
      <c r="BR53682"/>
      <c r="BS53682"/>
      <c r="BT53682"/>
    </row>
    <row r="53683" spans="62:72">
      <c r="BJ53683"/>
      <c r="BK53683"/>
      <c r="BL53683"/>
      <c r="BM53683"/>
      <c r="BN53683"/>
      <c r="BO53683"/>
      <c r="BP53683"/>
      <c r="BQ53683"/>
      <c r="BR53683"/>
      <c r="BS53683"/>
      <c r="BT53683"/>
    </row>
    <row r="53684" spans="62:72">
      <c r="BJ53684"/>
      <c r="BK53684"/>
      <c r="BL53684"/>
      <c r="BM53684"/>
      <c r="BN53684"/>
      <c r="BO53684"/>
      <c r="BP53684"/>
      <c r="BQ53684"/>
      <c r="BR53684"/>
      <c r="BS53684"/>
      <c r="BT53684"/>
    </row>
    <row r="53685" spans="62:72">
      <c r="BJ53685"/>
      <c r="BK53685"/>
      <c r="BL53685"/>
      <c r="BM53685"/>
      <c r="BN53685"/>
      <c r="BO53685"/>
      <c r="BP53685"/>
      <c r="BQ53685"/>
      <c r="BR53685"/>
      <c r="BS53685"/>
      <c r="BT53685"/>
    </row>
    <row r="53686" spans="62:72">
      <c r="BJ53686"/>
      <c r="BK53686"/>
      <c r="BL53686"/>
      <c r="BM53686"/>
      <c r="BN53686"/>
      <c r="BO53686"/>
      <c r="BP53686"/>
      <c r="BQ53686"/>
      <c r="BR53686"/>
      <c r="BS53686"/>
      <c r="BT53686"/>
    </row>
    <row r="53687" spans="62:72">
      <c r="BJ53687"/>
      <c r="BK53687"/>
      <c r="BL53687"/>
      <c r="BM53687"/>
      <c r="BN53687"/>
      <c r="BO53687"/>
      <c r="BP53687"/>
      <c r="BQ53687"/>
      <c r="BR53687"/>
      <c r="BS53687"/>
      <c r="BT53687"/>
    </row>
    <row r="53688" spans="62:72">
      <c r="BJ53688"/>
      <c r="BK53688"/>
      <c r="BL53688"/>
      <c r="BM53688"/>
      <c r="BN53688"/>
      <c r="BO53688"/>
      <c r="BP53688"/>
      <c r="BQ53688"/>
      <c r="BR53688"/>
      <c r="BS53688"/>
      <c r="BT53688"/>
    </row>
    <row r="53689" spans="62:72">
      <c r="BJ53689"/>
      <c r="BK53689"/>
      <c r="BL53689"/>
      <c r="BM53689"/>
      <c r="BN53689"/>
      <c r="BO53689"/>
      <c r="BP53689"/>
      <c r="BQ53689"/>
      <c r="BR53689"/>
      <c r="BS53689"/>
      <c r="BT53689"/>
    </row>
    <row r="53690" spans="62:72">
      <c r="BJ53690"/>
      <c r="BK53690"/>
      <c r="BL53690"/>
      <c r="BM53690"/>
      <c r="BN53690"/>
      <c r="BO53690"/>
      <c r="BP53690"/>
      <c r="BQ53690"/>
      <c r="BR53690"/>
      <c r="BS53690"/>
      <c r="BT53690"/>
    </row>
    <row r="53691" spans="62:72">
      <c r="BJ53691"/>
      <c r="BK53691"/>
      <c r="BL53691"/>
      <c r="BM53691"/>
      <c r="BN53691"/>
      <c r="BO53691"/>
      <c r="BP53691"/>
      <c r="BQ53691"/>
      <c r="BR53691"/>
      <c r="BS53691"/>
      <c r="BT53691"/>
    </row>
    <row r="53692" spans="62:72">
      <c r="BJ53692"/>
      <c r="BK53692"/>
      <c r="BL53692"/>
      <c r="BM53692"/>
      <c r="BN53692"/>
      <c r="BO53692"/>
      <c r="BP53692"/>
      <c r="BQ53692"/>
      <c r="BR53692"/>
      <c r="BS53692"/>
      <c r="BT53692"/>
    </row>
    <row r="53693" spans="62:72">
      <c r="BJ53693"/>
      <c r="BK53693"/>
      <c r="BL53693"/>
      <c r="BM53693"/>
      <c r="BN53693"/>
      <c r="BO53693"/>
      <c r="BP53693"/>
      <c r="BQ53693"/>
      <c r="BR53693"/>
      <c r="BS53693"/>
      <c r="BT53693"/>
    </row>
    <row r="53694" spans="62:72">
      <c r="BJ53694"/>
      <c r="BK53694"/>
      <c r="BL53694"/>
      <c r="BM53694"/>
      <c r="BN53694"/>
      <c r="BO53694"/>
      <c r="BP53694"/>
      <c r="BQ53694"/>
      <c r="BR53694"/>
      <c r="BS53694"/>
      <c r="BT53694"/>
    </row>
    <row r="53695" spans="62:72">
      <c r="BJ53695"/>
      <c r="BK53695"/>
      <c r="BL53695"/>
      <c r="BM53695"/>
      <c r="BN53695"/>
      <c r="BO53695"/>
      <c r="BP53695"/>
      <c r="BQ53695"/>
      <c r="BR53695"/>
      <c r="BS53695"/>
      <c r="BT53695"/>
    </row>
    <row r="53696" spans="62:72">
      <c r="BJ53696"/>
      <c r="BK53696"/>
      <c r="BL53696"/>
      <c r="BM53696"/>
      <c r="BN53696"/>
      <c r="BO53696"/>
      <c r="BP53696"/>
      <c r="BQ53696"/>
      <c r="BR53696"/>
      <c r="BS53696"/>
      <c r="BT53696"/>
    </row>
    <row r="53697" spans="62:72">
      <c r="BJ53697"/>
      <c r="BK53697"/>
      <c r="BL53697"/>
      <c r="BM53697"/>
      <c r="BN53697"/>
      <c r="BO53697"/>
      <c r="BP53697"/>
      <c r="BQ53697"/>
      <c r="BR53697"/>
      <c r="BS53697"/>
      <c r="BT53697"/>
    </row>
    <row r="53698" spans="62:72">
      <c r="BJ53698"/>
      <c r="BK53698"/>
      <c r="BL53698"/>
      <c r="BM53698"/>
      <c r="BN53698"/>
      <c r="BO53698"/>
      <c r="BP53698"/>
      <c r="BQ53698"/>
      <c r="BR53698"/>
      <c r="BS53698"/>
      <c r="BT53698"/>
    </row>
    <row r="53699" spans="62:72">
      <c r="BJ53699"/>
      <c r="BK53699"/>
      <c r="BL53699"/>
      <c r="BM53699"/>
      <c r="BN53699"/>
      <c r="BO53699"/>
      <c r="BP53699"/>
      <c r="BQ53699"/>
      <c r="BR53699"/>
      <c r="BS53699"/>
      <c r="BT53699"/>
    </row>
    <row r="53700" spans="62:72">
      <c r="BJ53700"/>
      <c r="BK53700"/>
      <c r="BL53700"/>
      <c r="BM53700"/>
      <c r="BN53700"/>
      <c r="BO53700"/>
      <c r="BP53700"/>
      <c r="BQ53700"/>
      <c r="BR53700"/>
      <c r="BS53700"/>
      <c r="BT53700"/>
    </row>
    <row r="53701" spans="62:72">
      <c r="BJ53701"/>
      <c r="BK53701"/>
      <c r="BL53701"/>
      <c r="BM53701"/>
      <c r="BN53701"/>
      <c r="BO53701"/>
      <c r="BP53701"/>
      <c r="BQ53701"/>
      <c r="BR53701"/>
      <c r="BS53701"/>
      <c r="BT53701"/>
    </row>
    <row r="53702" spans="62:72">
      <c r="BJ53702"/>
      <c r="BK53702"/>
      <c r="BL53702"/>
      <c r="BM53702"/>
      <c r="BN53702"/>
      <c r="BO53702"/>
      <c r="BP53702"/>
      <c r="BQ53702"/>
      <c r="BR53702"/>
      <c r="BS53702"/>
      <c r="BT53702"/>
    </row>
    <row r="53703" spans="62:72">
      <c r="BJ53703"/>
      <c r="BK53703"/>
      <c r="BL53703"/>
      <c r="BM53703"/>
      <c r="BN53703"/>
      <c r="BO53703"/>
      <c r="BP53703"/>
      <c r="BQ53703"/>
      <c r="BR53703"/>
      <c r="BS53703"/>
      <c r="BT53703"/>
    </row>
    <row r="53704" spans="62:72">
      <c r="BJ53704"/>
      <c r="BK53704"/>
      <c r="BL53704"/>
      <c r="BM53704"/>
      <c r="BN53704"/>
      <c r="BO53704"/>
      <c r="BP53704"/>
      <c r="BQ53704"/>
      <c r="BR53704"/>
      <c r="BS53704"/>
      <c r="BT53704"/>
    </row>
    <row r="53705" spans="62:72">
      <c r="BJ53705"/>
      <c r="BK53705"/>
      <c r="BL53705"/>
      <c r="BM53705"/>
      <c r="BN53705"/>
      <c r="BO53705"/>
      <c r="BP53705"/>
      <c r="BQ53705"/>
      <c r="BR53705"/>
      <c r="BS53705"/>
      <c r="BT53705"/>
    </row>
    <row r="53706" spans="62:72">
      <c r="BJ53706"/>
      <c r="BK53706"/>
      <c r="BL53706"/>
      <c r="BM53706"/>
      <c r="BN53706"/>
      <c r="BO53706"/>
      <c r="BP53706"/>
      <c r="BQ53706"/>
      <c r="BR53706"/>
      <c r="BS53706"/>
      <c r="BT53706"/>
    </row>
    <row r="53707" spans="62:72">
      <c r="BJ53707"/>
      <c r="BK53707"/>
      <c r="BL53707"/>
      <c r="BM53707"/>
      <c r="BN53707"/>
      <c r="BO53707"/>
      <c r="BP53707"/>
      <c r="BQ53707"/>
      <c r="BR53707"/>
      <c r="BS53707"/>
      <c r="BT53707"/>
    </row>
    <row r="53708" spans="62:72">
      <c r="BJ53708"/>
      <c r="BK53708"/>
      <c r="BL53708"/>
      <c r="BM53708"/>
      <c r="BN53708"/>
      <c r="BO53708"/>
      <c r="BP53708"/>
      <c r="BQ53708"/>
      <c r="BR53708"/>
      <c r="BS53708"/>
      <c r="BT53708"/>
    </row>
    <row r="53709" spans="62:72">
      <c r="BJ53709"/>
      <c r="BK53709"/>
      <c r="BL53709"/>
      <c r="BM53709"/>
      <c r="BN53709"/>
      <c r="BO53709"/>
      <c r="BP53709"/>
      <c r="BQ53709"/>
      <c r="BR53709"/>
      <c r="BS53709"/>
      <c r="BT53709"/>
    </row>
    <row r="53710" spans="62:72">
      <c r="BJ53710"/>
      <c r="BK53710"/>
      <c r="BL53710"/>
      <c r="BM53710"/>
      <c r="BN53710"/>
      <c r="BO53710"/>
      <c r="BP53710"/>
      <c r="BQ53710"/>
      <c r="BR53710"/>
      <c r="BS53710"/>
      <c r="BT53710"/>
    </row>
    <row r="53711" spans="62:72">
      <c r="BJ53711"/>
      <c r="BK53711"/>
      <c r="BL53711"/>
      <c r="BM53711"/>
      <c r="BN53711"/>
      <c r="BO53711"/>
      <c r="BP53711"/>
      <c r="BQ53711"/>
      <c r="BR53711"/>
      <c r="BS53711"/>
      <c r="BT53711"/>
    </row>
    <row r="53712" spans="62:72">
      <c r="BJ53712"/>
      <c r="BK53712"/>
      <c r="BL53712"/>
      <c r="BM53712"/>
      <c r="BN53712"/>
      <c r="BO53712"/>
      <c r="BP53712"/>
      <c r="BQ53712"/>
      <c r="BR53712"/>
      <c r="BS53712"/>
      <c r="BT53712"/>
    </row>
    <row r="53713" spans="62:72">
      <c r="BJ53713"/>
      <c r="BK53713"/>
      <c r="BL53713"/>
      <c r="BM53713"/>
      <c r="BN53713"/>
      <c r="BO53713"/>
      <c r="BP53713"/>
      <c r="BQ53713"/>
      <c r="BR53713"/>
      <c r="BS53713"/>
      <c r="BT53713"/>
    </row>
    <row r="53714" spans="62:72">
      <c r="BJ53714"/>
      <c r="BK53714"/>
      <c r="BL53714"/>
      <c r="BM53714"/>
      <c r="BN53714"/>
      <c r="BO53714"/>
      <c r="BP53714"/>
      <c r="BQ53714"/>
      <c r="BR53714"/>
      <c r="BS53714"/>
      <c r="BT53714"/>
    </row>
    <row r="53715" spans="62:72">
      <c r="BJ53715"/>
      <c r="BK53715"/>
      <c r="BL53715"/>
      <c r="BM53715"/>
      <c r="BN53715"/>
      <c r="BO53715"/>
      <c r="BP53715"/>
      <c r="BQ53715"/>
      <c r="BR53715"/>
      <c r="BS53715"/>
      <c r="BT53715"/>
    </row>
    <row r="53716" spans="62:72">
      <c r="BJ53716"/>
      <c r="BK53716"/>
      <c r="BL53716"/>
      <c r="BM53716"/>
      <c r="BN53716"/>
      <c r="BO53716"/>
      <c r="BP53716"/>
      <c r="BQ53716"/>
      <c r="BR53716"/>
      <c r="BS53716"/>
      <c r="BT53716"/>
    </row>
    <row r="53717" spans="62:72">
      <c r="BJ53717"/>
      <c r="BK53717"/>
      <c r="BL53717"/>
      <c r="BM53717"/>
      <c r="BN53717"/>
      <c r="BO53717"/>
      <c r="BP53717"/>
      <c r="BQ53717"/>
      <c r="BR53717"/>
      <c r="BS53717"/>
      <c r="BT53717"/>
    </row>
    <row r="53718" spans="62:72">
      <c r="BJ53718"/>
      <c r="BK53718"/>
      <c r="BL53718"/>
      <c r="BM53718"/>
      <c r="BN53718"/>
      <c r="BO53718"/>
      <c r="BP53718"/>
      <c r="BQ53718"/>
      <c r="BR53718"/>
      <c r="BS53718"/>
      <c r="BT53718"/>
    </row>
    <row r="53719" spans="62:72">
      <c r="BJ53719"/>
      <c r="BK53719"/>
      <c r="BL53719"/>
      <c r="BM53719"/>
      <c r="BN53719"/>
      <c r="BO53719"/>
      <c r="BP53719"/>
      <c r="BQ53719"/>
      <c r="BR53719"/>
      <c r="BS53719"/>
      <c r="BT53719"/>
    </row>
    <row r="53720" spans="62:72">
      <c r="BJ53720"/>
      <c r="BK53720"/>
      <c r="BL53720"/>
      <c r="BM53720"/>
      <c r="BN53720"/>
      <c r="BO53720"/>
      <c r="BP53720"/>
      <c r="BQ53720"/>
      <c r="BR53720"/>
      <c r="BS53720"/>
      <c r="BT53720"/>
    </row>
    <row r="53721" spans="62:72">
      <c r="BJ53721"/>
      <c r="BK53721"/>
      <c r="BL53721"/>
      <c r="BM53721"/>
      <c r="BN53721"/>
      <c r="BO53721"/>
      <c r="BP53721"/>
      <c r="BQ53721"/>
      <c r="BR53721"/>
      <c r="BS53721"/>
      <c r="BT53721"/>
    </row>
    <row r="53722" spans="62:72">
      <c r="BJ53722"/>
      <c r="BK53722"/>
      <c r="BL53722"/>
      <c r="BM53722"/>
      <c r="BN53722"/>
      <c r="BO53722"/>
      <c r="BP53722"/>
      <c r="BQ53722"/>
      <c r="BR53722"/>
      <c r="BS53722"/>
      <c r="BT53722"/>
    </row>
    <row r="53723" spans="62:72">
      <c r="BJ53723"/>
      <c r="BK53723"/>
      <c r="BL53723"/>
      <c r="BM53723"/>
      <c r="BN53723"/>
      <c r="BO53723"/>
      <c r="BP53723"/>
      <c r="BQ53723"/>
      <c r="BR53723"/>
      <c r="BS53723"/>
      <c r="BT53723"/>
    </row>
    <row r="53724" spans="62:72">
      <c r="BJ53724"/>
      <c r="BK53724"/>
      <c r="BL53724"/>
      <c r="BM53724"/>
      <c r="BN53724"/>
      <c r="BO53724"/>
      <c r="BP53724"/>
      <c r="BQ53724"/>
      <c r="BR53724"/>
      <c r="BS53724"/>
      <c r="BT53724"/>
    </row>
    <row r="53725" spans="62:72">
      <c r="BJ53725"/>
      <c r="BK53725"/>
      <c r="BL53725"/>
      <c r="BM53725"/>
      <c r="BN53725"/>
      <c r="BO53725"/>
      <c r="BP53725"/>
      <c r="BQ53725"/>
      <c r="BR53725"/>
      <c r="BS53725"/>
      <c r="BT53725"/>
    </row>
    <row r="53726" spans="62:72">
      <c r="BJ53726"/>
      <c r="BK53726"/>
      <c r="BL53726"/>
      <c r="BM53726"/>
      <c r="BN53726"/>
      <c r="BO53726"/>
      <c r="BP53726"/>
      <c r="BQ53726"/>
      <c r="BR53726"/>
      <c r="BS53726"/>
      <c r="BT53726"/>
    </row>
    <row r="53727" spans="62:72">
      <c r="BJ53727"/>
      <c r="BK53727"/>
      <c r="BL53727"/>
      <c r="BM53727"/>
      <c r="BN53727"/>
      <c r="BO53727"/>
      <c r="BP53727"/>
      <c r="BQ53727"/>
      <c r="BR53727"/>
      <c r="BS53727"/>
      <c r="BT53727"/>
    </row>
    <row r="53728" spans="62:72">
      <c r="BJ53728"/>
      <c r="BK53728"/>
      <c r="BL53728"/>
      <c r="BM53728"/>
      <c r="BN53728"/>
      <c r="BO53728"/>
      <c r="BP53728"/>
      <c r="BQ53728"/>
      <c r="BR53728"/>
      <c r="BS53728"/>
      <c r="BT53728"/>
    </row>
    <row r="53729" spans="62:72">
      <c r="BJ53729"/>
      <c r="BK53729"/>
      <c r="BL53729"/>
      <c r="BM53729"/>
      <c r="BN53729"/>
      <c r="BO53729"/>
      <c r="BP53729"/>
      <c r="BQ53729"/>
      <c r="BR53729"/>
      <c r="BS53729"/>
      <c r="BT53729"/>
    </row>
    <row r="53730" spans="62:72">
      <c r="BJ53730"/>
      <c r="BK53730"/>
      <c r="BL53730"/>
      <c r="BM53730"/>
      <c r="BN53730"/>
      <c r="BO53730"/>
      <c r="BP53730"/>
      <c r="BQ53730"/>
      <c r="BR53730"/>
      <c r="BS53730"/>
      <c r="BT53730"/>
    </row>
    <row r="53731" spans="62:72">
      <c r="BJ53731"/>
      <c r="BK53731"/>
      <c r="BL53731"/>
      <c r="BM53731"/>
      <c r="BN53731"/>
      <c r="BO53731"/>
      <c r="BP53731"/>
      <c r="BQ53731"/>
      <c r="BR53731"/>
      <c r="BS53731"/>
      <c r="BT53731"/>
    </row>
    <row r="53732" spans="62:72">
      <c r="BJ53732"/>
      <c r="BK53732"/>
      <c r="BL53732"/>
      <c r="BM53732"/>
      <c r="BN53732"/>
      <c r="BO53732"/>
      <c r="BP53732"/>
      <c r="BQ53732"/>
      <c r="BR53732"/>
      <c r="BS53732"/>
      <c r="BT53732"/>
    </row>
    <row r="53733" spans="62:72">
      <c r="BJ53733"/>
      <c r="BK53733"/>
      <c r="BL53733"/>
      <c r="BM53733"/>
      <c r="BN53733"/>
      <c r="BO53733"/>
      <c r="BP53733"/>
      <c r="BQ53733"/>
      <c r="BR53733"/>
      <c r="BS53733"/>
      <c r="BT53733"/>
    </row>
    <row r="53734" spans="62:72">
      <c r="BJ53734"/>
      <c r="BK53734"/>
      <c r="BL53734"/>
      <c r="BM53734"/>
      <c r="BN53734"/>
      <c r="BO53734"/>
      <c r="BP53734"/>
      <c r="BQ53734"/>
      <c r="BR53734"/>
      <c r="BS53734"/>
      <c r="BT53734"/>
    </row>
    <row r="53735" spans="62:72">
      <c r="BJ53735"/>
      <c r="BK53735"/>
      <c r="BL53735"/>
      <c r="BM53735"/>
      <c r="BN53735"/>
      <c r="BO53735"/>
      <c r="BP53735"/>
      <c r="BQ53735"/>
      <c r="BR53735"/>
      <c r="BS53735"/>
      <c r="BT53735"/>
    </row>
    <row r="53736" spans="62:72">
      <c r="BJ53736"/>
      <c r="BK53736"/>
      <c r="BL53736"/>
      <c r="BM53736"/>
      <c r="BN53736"/>
      <c r="BO53736"/>
      <c r="BP53736"/>
      <c r="BQ53736"/>
      <c r="BR53736"/>
      <c r="BS53736"/>
      <c r="BT53736"/>
    </row>
    <row r="53737" spans="62:72">
      <c r="BJ53737"/>
      <c r="BK53737"/>
      <c r="BL53737"/>
      <c r="BM53737"/>
      <c r="BN53737"/>
      <c r="BO53737"/>
      <c r="BP53737"/>
      <c r="BQ53737"/>
      <c r="BR53737"/>
      <c r="BS53737"/>
      <c r="BT53737"/>
    </row>
    <row r="53738" spans="62:72">
      <c r="BJ53738"/>
      <c r="BK53738"/>
      <c r="BL53738"/>
      <c r="BM53738"/>
      <c r="BN53738"/>
      <c r="BO53738"/>
      <c r="BP53738"/>
      <c r="BQ53738"/>
      <c r="BR53738"/>
      <c r="BS53738"/>
      <c r="BT53738"/>
    </row>
    <row r="53739" spans="62:72">
      <c r="BJ53739"/>
      <c r="BK53739"/>
      <c r="BL53739"/>
      <c r="BM53739"/>
      <c r="BN53739"/>
      <c r="BO53739"/>
      <c r="BP53739"/>
      <c r="BQ53739"/>
      <c r="BR53739"/>
      <c r="BS53739"/>
      <c r="BT53739"/>
    </row>
    <row r="53740" spans="62:72">
      <c r="BJ53740"/>
      <c r="BK53740"/>
      <c r="BL53740"/>
      <c r="BM53740"/>
      <c r="BN53740"/>
      <c r="BO53740"/>
      <c r="BP53740"/>
      <c r="BQ53740"/>
      <c r="BR53740"/>
      <c r="BS53740"/>
      <c r="BT53740"/>
    </row>
    <row r="53741" spans="62:72">
      <c r="BJ53741"/>
      <c r="BK53741"/>
      <c r="BL53741"/>
      <c r="BM53741"/>
      <c r="BN53741"/>
      <c r="BO53741"/>
      <c r="BP53741"/>
      <c r="BQ53741"/>
      <c r="BR53741"/>
      <c r="BS53741"/>
      <c r="BT53741"/>
    </row>
    <row r="53742" spans="62:72">
      <c r="BJ53742"/>
      <c r="BK53742"/>
      <c r="BL53742"/>
      <c r="BM53742"/>
      <c r="BN53742"/>
      <c r="BO53742"/>
      <c r="BP53742"/>
      <c r="BQ53742"/>
      <c r="BR53742"/>
      <c r="BS53742"/>
      <c r="BT53742"/>
    </row>
    <row r="53743" spans="62:72">
      <c r="BJ53743"/>
      <c r="BK53743"/>
      <c r="BL53743"/>
      <c r="BM53743"/>
      <c r="BN53743"/>
      <c r="BO53743"/>
      <c r="BP53743"/>
      <c r="BQ53743"/>
      <c r="BR53743"/>
      <c r="BS53743"/>
      <c r="BT53743"/>
    </row>
    <row r="53744" spans="62:72">
      <c r="BJ53744"/>
      <c r="BK53744"/>
      <c r="BL53744"/>
      <c r="BM53744"/>
      <c r="BN53744"/>
      <c r="BO53744"/>
      <c r="BP53744"/>
      <c r="BQ53744"/>
      <c r="BR53744"/>
      <c r="BS53744"/>
      <c r="BT53744"/>
    </row>
    <row r="53745" spans="62:72">
      <c r="BJ53745"/>
      <c r="BK53745"/>
      <c r="BL53745"/>
      <c r="BM53745"/>
      <c r="BN53745"/>
      <c r="BO53745"/>
      <c r="BP53745"/>
      <c r="BQ53745"/>
      <c r="BR53745"/>
      <c r="BS53745"/>
      <c r="BT53745"/>
    </row>
    <row r="53746" spans="62:72">
      <c r="BJ53746"/>
      <c r="BK53746"/>
      <c r="BL53746"/>
      <c r="BM53746"/>
      <c r="BN53746"/>
      <c r="BO53746"/>
      <c r="BP53746"/>
      <c r="BQ53746"/>
      <c r="BR53746"/>
      <c r="BS53746"/>
      <c r="BT53746"/>
    </row>
    <row r="53747" spans="62:72">
      <c r="BJ53747"/>
      <c r="BK53747"/>
      <c r="BL53747"/>
      <c r="BM53747"/>
      <c r="BN53747"/>
      <c r="BO53747"/>
      <c r="BP53747"/>
      <c r="BQ53747"/>
      <c r="BR53747"/>
      <c r="BS53747"/>
      <c r="BT53747"/>
    </row>
    <row r="53748" spans="62:72">
      <c r="BJ53748"/>
      <c r="BK53748"/>
      <c r="BL53748"/>
      <c r="BM53748"/>
      <c r="BN53748"/>
      <c r="BO53748"/>
      <c r="BP53748"/>
      <c r="BQ53748"/>
      <c r="BR53748"/>
      <c r="BS53748"/>
      <c r="BT53748"/>
    </row>
    <row r="53749" spans="62:72">
      <c r="BJ53749"/>
      <c r="BK53749"/>
      <c r="BL53749"/>
      <c r="BM53749"/>
      <c r="BN53749"/>
      <c r="BO53749"/>
      <c r="BP53749"/>
      <c r="BQ53749"/>
      <c r="BR53749"/>
      <c r="BS53749"/>
      <c r="BT53749"/>
    </row>
    <row r="53750" spans="62:72">
      <c r="BJ53750"/>
      <c r="BK53750"/>
      <c r="BL53750"/>
      <c r="BM53750"/>
      <c r="BN53750"/>
      <c r="BO53750"/>
      <c r="BP53750"/>
      <c r="BQ53750"/>
      <c r="BR53750"/>
      <c r="BS53750"/>
      <c r="BT53750"/>
    </row>
    <row r="53751" spans="62:72">
      <c r="BJ53751"/>
      <c r="BK53751"/>
      <c r="BL53751"/>
      <c r="BM53751"/>
      <c r="BN53751"/>
      <c r="BO53751"/>
      <c r="BP53751"/>
      <c r="BQ53751"/>
      <c r="BR53751"/>
      <c r="BS53751"/>
      <c r="BT53751"/>
    </row>
    <row r="53752" spans="62:72">
      <c r="BJ53752"/>
      <c r="BK53752"/>
      <c r="BL53752"/>
      <c r="BM53752"/>
      <c r="BN53752"/>
      <c r="BO53752"/>
      <c r="BP53752"/>
      <c r="BQ53752"/>
      <c r="BR53752"/>
      <c r="BS53752"/>
      <c r="BT53752"/>
    </row>
    <row r="53753" spans="62:72">
      <c r="BJ53753"/>
      <c r="BK53753"/>
      <c r="BL53753"/>
      <c r="BM53753"/>
      <c r="BN53753"/>
      <c r="BO53753"/>
      <c r="BP53753"/>
      <c r="BQ53753"/>
      <c r="BR53753"/>
      <c r="BS53753"/>
      <c r="BT53753"/>
    </row>
    <row r="53754" spans="62:72">
      <c r="BJ53754"/>
      <c r="BK53754"/>
      <c r="BL53754"/>
      <c r="BM53754"/>
      <c r="BN53754"/>
      <c r="BO53754"/>
      <c r="BP53754"/>
      <c r="BQ53754"/>
      <c r="BR53754"/>
      <c r="BS53754"/>
      <c r="BT53754"/>
    </row>
    <row r="53755" spans="62:72">
      <c r="BJ53755"/>
      <c r="BK53755"/>
      <c r="BL53755"/>
      <c r="BM53755"/>
      <c r="BN53755"/>
      <c r="BO53755"/>
      <c r="BP53755"/>
      <c r="BQ53755"/>
      <c r="BR53755"/>
      <c r="BS53755"/>
      <c r="BT53755"/>
    </row>
    <row r="53756" spans="62:72">
      <c r="BJ53756"/>
      <c r="BK53756"/>
      <c r="BL53756"/>
      <c r="BM53756"/>
      <c r="BN53756"/>
      <c r="BO53756"/>
      <c r="BP53756"/>
      <c r="BQ53756"/>
      <c r="BR53756"/>
      <c r="BS53756"/>
      <c r="BT53756"/>
    </row>
    <row r="53757" spans="62:72">
      <c r="BJ53757"/>
      <c r="BK53757"/>
      <c r="BL53757"/>
      <c r="BM53757"/>
      <c r="BN53757"/>
      <c r="BO53757"/>
      <c r="BP53757"/>
      <c r="BQ53757"/>
      <c r="BR53757"/>
      <c r="BS53757"/>
      <c r="BT53757"/>
    </row>
    <row r="53758" spans="62:72">
      <c r="BJ53758"/>
      <c r="BK53758"/>
      <c r="BL53758"/>
      <c r="BM53758"/>
      <c r="BN53758"/>
      <c r="BO53758"/>
      <c r="BP53758"/>
      <c r="BQ53758"/>
      <c r="BR53758"/>
      <c r="BS53758"/>
      <c r="BT53758"/>
    </row>
    <row r="53759" spans="62:72">
      <c r="BJ53759"/>
      <c r="BK53759"/>
      <c r="BL53759"/>
      <c r="BM53759"/>
      <c r="BN53759"/>
      <c r="BO53759"/>
      <c r="BP53759"/>
      <c r="BQ53759"/>
      <c r="BR53759"/>
      <c r="BS53759"/>
      <c r="BT53759"/>
    </row>
    <row r="53760" spans="62:72">
      <c r="BJ53760"/>
      <c r="BK53760"/>
      <c r="BL53760"/>
      <c r="BM53760"/>
      <c r="BN53760"/>
      <c r="BO53760"/>
      <c r="BP53760"/>
      <c r="BQ53760"/>
      <c r="BR53760"/>
      <c r="BS53760"/>
      <c r="BT53760"/>
    </row>
    <row r="53761" spans="62:72">
      <c r="BJ53761"/>
      <c r="BK53761"/>
      <c r="BL53761"/>
      <c r="BM53761"/>
      <c r="BN53761"/>
      <c r="BO53761"/>
      <c r="BP53761"/>
      <c r="BQ53761"/>
      <c r="BR53761"/>
      <c r="BS53761"/>
      <c r="BT53761"/>
    </row>
    <row r="53762" spans="62:72">
      <c r="BJ53762"/>
      <c r="BK53762"/>
      <c r="BL53762"/>
      <c r="BM53762"/>
      <c r="BN53762"/>
      <c r="BO53762"/>
      <c r="BP53762"/>
      <c r="BQ53762"/>
      <c r="BR53762"/>
      <c r="BS53762"/>
      <c r="BT53762"/>
    </row>
    <row r="53763" spans="62:72">
      <c r="BJ53763"/>
      <c r="BK53763"/>
      <c r="BL53763"/>
      <c r="BM53763"/>
      <c r="BN53763"/>
      <c r="BO53763"/>
      <c r="BP53763"/>
      <c r="BQ53763"/>
      <c r="BR53763"/>
      <c r="BS53763"/>
      <c r="BT53763"/>
    </row>
    <row r="53764" spans="62:72">
      <c r="BJ53764"/>
      <c r="BK53764"/>
      <c r="BL53764"/>
      <c r="BM53764"/>
      <c r="BN53764"/>
      <c r="BO53764"/>
      <c r="BP53764"/>
      <c r="BQ53764"/>
      <c r="BR53764"/>
      <c r="BS53764"/>
      <c r="BT53764"/>
    </row>
    <row r="53765" spans="62:72">
      <c r="BJ53765"/>
      <c r="BK53765"/>
      <c r="BL53765"/>
      <c r="BM53765"/>
      <c r="BN53765"/>
      <c r="BO53765"/>
      <c r="BP53765"/>
      <c r="BQ53765"/>
      <c r="BR53765"/>
      <c r="BS53765"/>
      <c r="BT53765"/>
    </row>
    <row r="53766" spans="62:72">
      <c r="BJ53766"/>
      <c r="BK53766"/>
      <c r="BL53766"/>
      <c r="BM53766"/>
      <c r="BN53766"/>
      <c r="BO53766"/>
      <c r="BP53766"/>
      <c r="BQ53766"/>
      <c r="BR53766"/>
      <c r="BS53766"/>
      <c r="BT53766"/>
    </row>
    <row r="53767" spans="62:72">
      <c r="BJ53767"/>
      <c r="BK53767"/>
      <c r="BL53767"/>
      <c r="BM53767"/>
      <c r="BN53767"/>
      <c r="BO53767"/>
      <c r="BP53767"/>
      <c r="BQ53767"/>
      <c r="BR53767"/>
      <c r="BS53767"/>
      <c r="BT53767"/>
    </row>
    <row r="53768" spans="62:72">
      <c r="BJ53768"/>
      <c r="BK53768"/>
      <c r="BL53768"/>
      <c r="BM53768"/>
      <c r="BN53768"/>
      <c r="BO53768"/>
      <c r="BP53768"/>
      <c r="BQ53768"/>
      <c r="BR53768"/>
      <c r="BS53768"/>
      <c r="BT53768"/>
    </row>
    <row r="53769" spans="62:72">
      <c r="BJ53769"/>
      <c r="BK53769"/>
      <c r="BL53769"/>
      <c r="BM53769"/>
      <c r="BN53769"/>
      <c r="BO53769"/>
      <c r="BP53769"/>
      <c r="BQ53769"/>
      <c r="BR53769"/>
      <c r="BS53769"/>
      <c r="BT53769"/>
    </row>
    <row r="53770" spans="62:72">
      <c r="BJ53770"/>
      <c r="BK53770"/>
      <c r="BL53770"/>
      <c r="BM53770"/>
      <c r="BN53770"/>
      <c r="BO53770"/>
      <c r="BP53770"/>
      <c r="BQ53770"/>
      <c r="BR53770"/>
      <c r="BS53770"/>
      <c r="BT53770"/>
    </row>
    <row r="53771" spans="62:72">
      <c r="BJ53771"/>
      <c r="BK53771"/>
      <c r="BL53771"/>
      <c r="BM53771"/>
      <c r="BN53771"/>
      <c r="BO53771"/>
      <c r="BP53771"/>
      <c r="BQ53771"/>
      <c r="BR53771"/>
      <c r="BS53771"/>
      <c r="BT53771"/>
    </row>
    <row r="53772" spans="62:72">
      <c r="BJ53772"/>
      <c r="BK53772"/>
      <c r="BL53772"/>
      <c r="BM53772"/>
      <c r="BN53772"/>
      <c r="BO53772"/>
      <c r="BP53772"/>
      <c r="BQ53772"/>
      <c r="BR53772"/>
      <c r="BS53772"/>
      <c r="BT53772"/>
    </row>
    <row r="53773" spans="62:72">
      <c r="BJ53773"/>
      <c r="BK53773"/>
      <c r="BL53773"/>
      <c r="BM53773"/>
      <c r="BN53773"/>
      <c r="BO53773"/>
      <c r="BP53773"/>
      <c r="BQ53773"/>
      <c r="BR53773"/>
      <c r="BS53773"/>
      <c r="BT53773"/>
    </row>
    <row r="53774" spans="62:72">
      <c r="BJ53774"/>
      <c r="BK53774"/>
      <c r="BL53774"/>
      <c r="BM53774"/>
      <c r="BN53774"/>
      <c r="BO53774"/>
      <c r="BP53774"/>
      <c r="BQ53774"/>
      <c r="BR53774"/>
      <c r="BS53774"/>
      <c r="BT53774"/>
    </row>
    <row r="53775" spans="62:72">
      <c r="BJ53775"/>
      <c r="BK53775"/>
      <c r="BL53775"/>
      <c r="BM53775"/>
      <c r="BN53775"/>
      <c r="BO53775"/>
      <c r="BP53775"/>
      <c r="BQ53775"/>
      <c r="BR53775"/>
      <c r="BS53775"/>
      <c r="BT53775"/>
    </row>
    <row r="53776" spans="62:72">
      <c r="BJ53776"/>
      <c r="BK53776"/>
      <c r="BL53776"/>
      <c r="BM53776"/>
      <c r="BN53776"/>
      <c r="BO53776"/>
      <c r="BP53776"/>
      <c r="BQ53776"/>
      <c r="BR53776"/>
      <c r="BS53776"/>
      <c r="BT53776"/>
    </row>
    <row r="53777" spans="62:72">
      <c r="BJ53777"/>
      <c r="BK53777"/>
      <c r="BL53777"/>
      <c r="BM53777"/>
      <c r="BN53777"/>
      <c r="BO53777"/>
      <c r="BP53777"/>
      <c r="BQ53777"/>
      <c r="BR53777"/>
      <c r="BS53777"/>
      <c r="BT53777"/>
    </row>
    <row r="53778" spans="62:72">
      <c r="BJ53778"/>
      <c r="BK53778"/>
      <c r="BL53778"/>
      <c r="BM53778"/>
      <c r="BN53778"/>
      <c r="BO53778"/>
      <c r="BP53778"/>
      <c r="BQ53778"/>
      <c r="BR53778"/>
      <c r="BS53778"/>
      <c r="BT53778"/>
    </row>
    <row r="53779" spans="62:72">
      <c r="BJ53779"/>
      <c r="BK53779"/>
      <c r="BL53779"/>
      <c r="BM53779"/>
      <c r="BN53779"/>
      <c r="BO53779"/>
      <c r="BP53779"/>
      <c r="BQ53779"/>
      <c r="BR53779"/>
      <c r="BS53779"/>
      <c r="BT53779"/>
    </row>
    <row r="53780" spans="62:72">
      <c r="BJ53780"/>
      <c r="BK53780"/>
      <c r="BL53780"/>
      <c r="BM53780"/>
      <c r="BN53780"/>
      <c r="BO53780"/>
      <c r="BP53780"/>
      <c r="BQ53780"/>
      <c r="BR53780"/>
      <c r="BS53780"/>
      <c r="BT53780"/>
    </row>
    <row r="53781" spans="62:72">
      <c r="BJ53781"/>
      <c r="BK53781"/>
      <c r="BL53781"/>
      <c r="BM53781"/>
      <c r="BN53781"/>
      <c r="BO53781"/>
      <c r="BP53781"/>
      <c r="BQ53781"/>
      <c r="BR53781"/>
      <c r="BS53781"/>
      <c r="BT53781"/>
    </row>
    <row r="53782" spans="62:72">
      <c r="BJ53782"/>
      <c r="BK53782"/>
      <c r="BL53782"/>
      <c r="BM53782"/>
      <c r="BN53782"/>
      <c r="BO53782"/>
      <c r="BP53782"/>
      <c r="BQ53782"/>
      <c r="BR53782"/>
      <c r="BS53782"/>
      <c r="BT53782"/>
    </row>
    <row r="53783" spans="62:72">
      <c r="BJ53783"/>
      <c r="BK53783"/>
      <c r="BL53783"/>
      <c r="BM53783"/>
      <c r="BN53783"/>
      <c r="BO53783"/>
      <c r="BP53783"/>
      <c r="BQ53783"/>
      <c r="BR53783"/>
      <c r="BS53783"/>
      <c r="BT53783"/>
    </row>
    <row r="53784" spans="62:72">
      <c r="BJ53784"/>
      <c r="BK53784"/>
      <c r="BL53784"/>
      <c r="BM53784"/>
      <c r="BN53784"/>
      <c r="BO53784"/>
      <c r="BP53784"/>
      <c r="BQ53784"/>
      <c r="BR53784"/>
      <c r="BS53784"/>
      <c r="BT53784"/>
    </row>
    <row r="53785" spans="62:72">
      <c r="BJ53785"/>
      <c r="BK53785"/>
      <c r="BL53785"/>
      <c r="BM53785"/>
      <c r="BN53785"/>
      <c r="BO53785"/>
      <c r="BP53785"/>
      <c r="BQ53785"/>
      <c r="BR53785"/>
      <c r="BS53785"/>
      <c r="BT53785"/>
    </row>
    <row r="53786" spans="62:72">
      <c r="BJ53786"/>
      <c r="BK53786"/>
      <c r="BL53786"/>
      <c r="BM53786"/>
      <c r="BN53786"/>
      <c r="BO53786"/>
      <c r="BP53786"/>
      <c r="BQ53786"/>
      <c r="BR53786"/>
      <c r="BS53786"/>
      <c r="BT53786"/>
    </row>
    <row r="53787" spans="62:72">
      <c r="BJ53787"/>
      <c r="BK53787"/>
      <c r="BL53787"/>
      <c r="BM53787"/>
      <c r="BN53787"/>
      <c r="BO53787"/>
      <c r="BP53787"/>
      <c r="BQ53787"/>
      <c r="BR53787"/>
      <c r="BS53787"/>
      <c r="BT53787"/>
    </row>
    <row r="53788" spans="62:72">
      <c r="BJ53788"/>
      <c r="BK53788"/>
      <c r="BL53788"/>
      <c r="BM53788"/>
      <c r="BN53788"/>
      <c r="BO53788"/>
      <c r="BP53788"/>
      <c r="BQ53788"/>
      <c r="BR53788"/>
      <c r="BS53788"/>
      <c r="BT53788"/>
    </row>
    <row r="53789" spans="62:72">
      <c r="BJ53789"/>
      <c r="BK53789"/>
      <c r="BL53789"/>
      <c r="BM53789"/>
      <c r="BN53789"/>
      <c r="BO53789"/>
      <c r="BP53789"/>
      <c r="BQ53789"/>
      <c r="BR53789"/>
      <c r="BS53789"/>
      <c r="BT53789"/>
    </row>
    <row r="53790" spans="62:72">
      <c r="BJ53790"/>
      <c r="BK53790"/>
      <c r="BL53790"/>
      <c r="BM53790"/>
      <c r="BN53790"/>
      <c r="BO53790"/>
      <c r="BP53790"/>
      <c r="BQ53790"/>
      <c r="BR53790"/>
      <c r="BS53790"/>
      <c r="BT53790"/>
    </row>
    <row r="53791" spans="62:72">
      <c r="BJ53791"/>
      <c r="BK53791"/>
      <c r="BL53791"/>
      <c r="BM53791"/>
      <c r="BN53791"/>
      <c r="BO53791"/>
      <c r="BP53791"/>
      <c r="BQ53791"/>
      <c r="BR53791"/>
      <c r="BS53791"/>
      <c r="BT53791"/>
    </row>
    <row r="53792" spans="62:72">
      <c r="BJ53792"/>
      <c r="BK53792"/>
      <c r="BL53792"/>
      <c r="BM53792"/>
      <c r="BN53792"/>
      <c r="BO53792"/>
      <c r="BP53792"/>
      <c r="BQ53792"/>
      <c r="BR53792"/>
      <c r="BS53792"/>
      <c r="BT53792"/>
    </row>
    <row r="53793" spans="62:72">
      <c r="BJ53793"/>
      <c r="BK53793"/>
      <c r="BL53793"/>
      <c r="BM53793"/>
      <c r="BN53793"/>
      <c r="BO53793"/>
      <c r="BP53793"/>
      <c r="BQ53793"/>
      <c r="BR53793"/>
      <c r="BS53793"/>
      <c r="BT53793"/>
    </row>
    <row r="53794" spans="62:72">
      <c r="BJ53794"/>
      <c r="BK53794"/>
      <c r="BL53794"/>
      <c r="BM53794"/>
      <c r="BN53794"/>
      <c r="BO53794"/>
      <c r="BP53794"/>
      <c r="BQ53794"/>
      <c r="BR53794"/>
      <c r="BS53794"/>
      <c r="BT53794"/>
    </row>
    <row r="53795" spans="62:72">
      <c r="BJ53795"/>
      <c r="BK53795"/>
      <c r="BL53795"/>
      <c r="BM53795"/>
      <c r="BN53795"/>
      <c r="BO53795"/>
      <c r="BP53795"/>
      <c r="BQ53795"/>
      <c r="BR53795"/>
      <c r="BS53795"/>
      <c r="BT53795"/>
    </row>
    <row r="53796" spans="62:72">
      <c r="BJ53796"/>
      <c r="BK53796"/>
      <c r="BL53796"/>
      <c r="BM53796"/>
      <c r="BN53796"/>
      <c r="BO53796"/>
      <c r="BP53796"/>
      <c r="BQ53796"/>
      <c r="BR53796"/>
      <c r="BS53796"/>
      <c r="BT53796"/>
    </row>
    <row r="53797" spans="62:72">
      <c r="BJ53797"/>
      <c r="BK53797"/>
      <c r="BL53797"/>
      <c r="BM53797"/>
      <c r="BN53797"/>
      <c r="BO53797"/>
      <c r="BP53797"/>
      <c r="BQ53797"/>
      <c r="BR53797"/>
      <c r="BS53797"/>
      <c r="BT53797"/>
    </row>
    <row r="53798" spans="62:72">
      <c r="BJ53798"/>
      <c r="BK53798"/>
      <c r="BL53798"/>
      <c r="BM53798"/>
      <c r="BN53798"/>
      <c r="BO53798"/>
      <c r="BP53798"/>
      <c r="BQ53798"/>
      <c r="BR53798"/>
      <c r="BS53798"/>
      <c r="BT53798"/>
    </row>
    <row r="53799" spans="62:72">
      <c r="BJ53799"/>
      <c r="BK53799"/>
      <c r="BL53799"/>
      <c r="BM53799"/>
      <c r="BN53799"/>
      <c r="BO53799"/>
      <c r="BP53799"/>
      <c r="BQ53799"/>
      <c r="BR53799"/>
      <c r="BS53799"/>
      <c r="BT53799"/>
    </row>
    <row r="53800" spans="62:72">
      <c r="BJ53800"/>
      <c r="BK53800"/>
      <c r="BL53800"/>
      <c r="BM53800"/>
      <c r="BN53800"/>
      <c r="BO53800"/>
      <c r="BP53800"/>
      <c r="BQ53800"/>
      <c r="BR53800"/>
      <c r="BS53800"/>
      <c r="BT53800"/>
    </row>
    <row r="53801" spans="62:72">
      <c r="BJ53801"/>
      <c r="BK53801"/>
      <c r="BL53801"/>
      <c r="BM53801"/>
      <c r="BN53801"/>
      <c r="BO53801"/>
      <c r="BP53801"/>
      <c r="BQ53801"/>
      <c r="BR53801"/>
      <c r="BS53801"/>
      <c r="BT53801"/>
    </row>
    <row r="53802" spans="62:72">
      <c r="BJ53802"/>
      <c r="BK53802"/>
      <c r="BL53802"/>
      <c r="BM53802"/>
      <c r="BN53802"/>
      <c r="BO53802"/>
      <c r="BP53802"/>
      <c r="BQ53802"/>
      <c r="BR53802"/>
      <c r="BS53802"/>
      <c r="BT53802"/>
    </row>
    <row r="53803" spans="62:72">
      <c r="BJ53803"/>
      <c r="BK53803"/>
      <c r="BL53803"/>
      <c r="BM53803"/>
      <c r="BN53803"/>
      <c r="BO53803"/>
      <c r="BP53803"/>
      <c r="BQ53803"/>
      <c r="BR53803"/>
      <c r="BS53803"/>
      <c r="BT53803"/>
    </row>
    <row r="53804" spans="62:72">
      <c r="BJ53804"/>
      <c r="BK53804"/>
      <c r="BL53804"/>
      <c r="BM53804"/>
      <c r="BN53804"/>
      <c r="BO53804"/>
      <c r="BP53804"/>
      <c r="BQ53804"/>
      <c r="BR53804"/>
      <c r="BS53804"/>
      <c r="BT53804"/>
    </row>
    <row r="53805" spans="62:72">
      <c r="BJ53805"/>
      <c r="BK53805"/>
      <c r="BL53805"/>
      <c r="BM53805"/>
      <c r="BN53805"/>
      <c r="BO53805"/>
      <c r="BP53805"/>
      <c r="BQ53805"/>
      <c r="BR53805"/>
      <c r="BS53805"/>
      <c r="BT53805"/>
    </row>
    <row r="53806" spans="62:72">
      <c r="BJ53806"/>
      <c r="BK53806"/>
      <c r="BL53806"/>
      <c r="BM53806"/>
      <c r="BN53806"/>
      <c r="BO53806"/>
      <c r="BP53806"/>
      <c r="BQ53806"/>
      <c r="BR53806"/>
      <c r="BS53806"/>
      <c r="BT53806"/>
    </row>
    <row r="53807" spans="62:72">
      <c r="BJ53807"/>
      <c r="BK53807"/>
      <c r="BL53807"/>
      <c r="BM53807"/>
      <c r="BN53807"/>
      <c r="BO53807"/>
      <c r="BP53807"/>
      <c r="BQ53807"/>
      <c r="BR53807"/>
      <c r="BS53807"/>
      <c r="BT53807"/>
    </row>
    <row r="53808" spans="62:72">
      <c r="BJ53808"/>
      <c r="BK53808"/>
      <c r="BL53808"/>
      <c r="BM53808"/>
      <c r="BN53808"/>
      <c r="BO53808"/>
      <c r="BP53808"/>
      <c r="BQ53808"/>
      <c r="BR53808"/>
      <c r="BS53808"/>
      <c r="BT53808"/>
    </row>
    <row r="53809" spans="62:72">
      <c r="BJ53809"/>
      <c r="BK53809"/>
      <c r="BL53809"/>
      <c r="BM53809"/>
      <c r="BN53809"/>
      <c r="BO53809"/>
      <c r="BP53809"/>
      <c r="BQ53809"/>
      <c r="BR53809"/>
      <c r="BS53809"/>
      <c r="BT53809"/>
    </row>
    <row r="53810" spans="62:72">
      <c r="BJ53810"/>
      <c r="BK53810"/>
      <c r="BL53810"/>
      <c r="BM53810"/>
      <c r="BN53810"/>
      <c r="BO53810"/>
      <c r="BP53810"/>
      <c r="BQ53810"/>
      <c r="BR53810"/>
      <c r="BS53810"/>
      <c r="BT53810"/>
    </row>
    <row r="53811" spans="62:72">
      <c r="BJ53811"/>
      <c r="BK53811"/>
      <c r="BL53811"/>
      <c r="BM53811"/>
      <c r="BN53811"/>
      <c r="BO53811"/>
      <c r="BP53811"/>
      <c r="BQ53811"/>
      <c r="BR53811"/>
      <c r="BS53811"/>
      <c r="BT53811"/>
    </row>
    <row r="53812" spans="62:72">
      <c r="BJ53812"/>
      <c r="BK53812"/>
      <c r="BL53812"/>
      <c r="BM53812"/>
      <c r="BN53812"/>
      <c r="BO53812"/>
      <c r="BP53812"/>
      <c r="BQ53812"/>
      <c r="BR53812"/>
      <c r="BS53812"/>
      <c r="BT53812"/>
    </row>
    <row r="53813" spans="62:72">
      <c r="BJ53813"/>
      <c r="BK53813"/>
      <c r="BL53813"/>
      <c r="BM53813"/>
      <c r="BN53813"/>
      <c r="BO53813"/>
      <c r="BP53813"/>
      <c r="BQ53813"/>
      <c r="BR53813"/>
      <c r="BS53813"/>
      <c r="BT53813"/>
    </row>
    <row r="53814" spans="62:72">
      <c r="BJ53814"/>
      <c r="BK53814"/>
      <c r="BL53814"/>
      <c r="BM53814"/>
      <c r="BN53814"/>
      <c r="BO53814"/>
      <c r="BP53814"/>
      <c r="BQ53814"/>
      <c r="BR53814"/>
      <c r="BS53814"/>
      <c r="BT53814"/>
    </row>
    <row r="53815" spans="62:72">
      <c r="BJ53815"/>
      <c r="BK53815"/>
      <c r="BL53815"/>
      <c r="BM53815"/>
      <c r="BN53815"/>
      <c r="BO53815"/>
      <c r="BP53815"/>
      <c r="BQ53815"/>
      <c r="BR53815"/>
      <c r="BS53815"/>
      <c r="BT53815"/>
    </row>
    <row r="53816" spans="62:72">
      <c r="BJ53816"/>
      <c r="BK53816"/>
      <c r="BL53816"/>
      <c r="BM53816"/>
      <c r="BN53816"/>
      <c r="BO53816"/>
      <c r="BP53816"/>
      <c r="BQ53816"/>
      <c r="BR53816"/>
      <c r="BS53816"/>
      <c r="BT53816"/>
    </row>
    <row r="53817" spans="62:72">
      <c r="BJ53817"/>
      <c r="BK53817"/>
      <c r="BL53817"/>
      <c r="BM53817"/>
      <c r="BN53817"/>
      <c r="BO53817"/>
      <c r="BP53817"/>
      <c r="BQ53817"/>
      <c r="BR53817"/>
      <c r="BS53817"/>
      <c r="BT53817"/>
    </row>
    <row r="53818" spans="62:72">
      <c r="BJ53818"/>
      <c r="BK53818"/>
      <c r="BL53818"/>
      <c r="BM53818"/>
      <c r="BN53818"/>
      <c r="BO53818"/>
      <c r="BP53818"/>
      <c r="BQ53818"/>
      <c r="BR53818"/>
      <c r="BS53818"/>
      <c r="BT53818"/>
    </row>
    <row r="53819" spans="62:72">
      <c r="BJ53819"/>
      <c r="BK53819"/>
      <c r="BL53819"/>
      <c r="BM53819"/>
      <c r="BN53819"/>
      <c r="BO53819"/>
      <c r="BP53819"/>
      <c r="BQ53819"/>
      <c r="BR53819"/>
      <c r="BS53819"/>
      <c r="BT53819"/>
    </row>
    <row r="53820" spans="62:72">
      <c r="BJ53820"/>
      <c r="BK53820"/>
      <c r="BL53820"/>
      <c r="BM53820"/>
      <c r="BN53820"/>
      <c r="BO53820"/>
      <c r="BP53820"/>
      <c r="BQ53820"/>
      <c r="BR53820"/>
      <c r="BS53820"/>
      <c r="BT53820"/>
    </row>
    <row r="53821" spans="62:72">
      <c r="BJ53821"/>
      <c r="BK53821"/>
      <c r="BL53821"/>
      <c r="BM53821"/>
      <c r="BN53821"/>
      <c r="BO53821"/>
      <c r="BP53821"/>
      <c r="BQ53821"/>
      <c r="BR53821"/>
      <c r="BS53821"/>
      <c r="BT53821"/>
    </row>
    <row r="53822" spans="62:72">
      <c r="BJ53822"/>
      <c r="BK53822"/>
      <c r="BL53822"/>
      <c r="BM53822"/>
      <c r="BN53822"/>
      <c r="BO53822"/>
      <c r="BP53822"/>
      <c r="BQ53822"/>
      <c r="BR53822"/>
      <c r="BS53822"/>
      <c r="BT53822"/>
    </row>
    <row r="53823" spans="62:72">
      <c r="BJ53823"/>
      <c r="BK53823"/>
      <c r="BL53823"/>
      <c r="BM53823"/>
      <c r="BN53823"/>
      <c r="BO53823"/>
      <c r="BP53823"/>
      <c r="BQ53823"/>
      <c r="BR53823"/>
      <c r="BS53823"/>
      <c r="BT53823"/>
    </row>
    <row r="53824" spans="62:72">
      <c r="BJ53824"/>
      <c r="BK53824"/>
      <c r="BL53824"/>
      <c r="BM53824"/>
      <c r="BN53824"/>
      <c r="BO53824"/>
      <c r="BP53824"/>
      <c r="BQ53824"/>
      <c r="BR53824"/>
      <c r="BS53824"/>
      <c r="BT53824"/>
    </row>
    <row r="53825" spans="62:72">
      <c r="BJ53825"/>
      <c r="BK53825"/>
      <c r="BL53825"/>
      <c r="BM53825"/>
      <c r="BN53825"/>
      <c r="BO53825"/>
      <c r="BP53825"/>
      <c r="BQ53825"/>
      <c r="BR53825"/>
      <c r="BS53825"/>
      <c r="BT53825"/>
    </row>
    <row r="53826" spans="62:72">
      <c r="BJ53826"/>
      <c r="BK53826"/>
      <c r="BL53826"/>
      <c r="BM53826"/>
      <c r="BN53826"/>
      <c r="BO53826"/>
      <c r="BP53826"/>
      <c r="BQ53826"/>
      <c r="BR53826"/>
      <c r="BS53826"/>
      <c r="BT53826"/>
    </row>
    <row r="53827" spans="62:72">
      <c r="BJ53827"/>
      <c r="BK53827"/>
      <c r="BL53827"/>
      <c r="BM53827"/>
      <c r="BN53827"/>
      <c r="BO53827"/>
      <c r="BP53827"/>
      <c r="BQ53827"/>
      <c r="BR53827"/>
      <c r="BS53827"/>
      <c r="BT53827"/>
    </row>
    <row r="53828" spans="62:72">
      <c r="BJ53828"/>
      <c r="BK53828"/>
      <c r="BL53828"/>
      <c r="BM53828"/>
      <c r="BN53828"/>
      <c r="BO53828"/>
      <c r="BP53828"/>
      <c r="BQ53828"/>
      <c r="BR53828"/>
      <c r="BS53828"/>
      <c r="BT53828"/>
    </row>
    <row r="53829" spans="62:72">
      <c r="BJ53829"/>
      <c r="BK53829"/>
      <c r="BL53829"/>
      <c r="BM53829"/>
      <c r="BN53829"/>
      <c r="BO53829"/>
      <c r="BP53829"/>
      <c r="BQ53829"/>
      <c r="BR53829"/>
      <c r="BS53829"/>
      <c r="BT53829"/>
    </row>
    <row r="53830" spans="62:72">
      <c r="BJ53830"/>
      <c r="BK53830"/>
      <c r="BL53830"/>
      <c r="BM53830"/>
      <c r="BN53830"/>
      <c r="BO53830"/>
      <c r="BP53830"/>
      <c r="BQ53830"/>
      <c r="BR53830"/>
      <c r="BS53830"/>
      <c r="BT53830"/>
    </row>
    <row r="53831" spans="62:72">
      <c r="BJ53831"/>
      <c r="BK53831"/>
      <c r="BL53831"/>
      <c r="BM53831"/>
      <c r="BN53831"/>
      <c r="BO53831"/>
      <c r="BP53831"/>
      <c r="BQ53831"/>
      <c r="BR53831"/>
      <c r="BS53831"/>
      <c r="BT53831"/>
    </row>
    <row r="53832" spans="62:72">
      <c r="BJ53832"/>
      <c r="BK53832"/>
      <c r="BL53832"/>
      <c r="BM53832"/>
      <c r="BN53832"/>
      <c r="BO53832"/>
      <c r="BP53832"/>
      <c r="BQ53832"/>
      <c r="BR53832"/>
      <c r="BS53832"/>
      <c r="BT53832"/>
    </row>
    <row r="53833" spans="62:72">
      <c r="BJ53833"/>
      <c r="BK53833"/>
      <c r="BL53833"/>
      <c r="BM53833"/>
      <c r="BN53833"/>
      <c r="BO53833"/>
      <c r="BP53833"/>
      <c r="BQ53833"/>
      <c r="BR53833"/>
      <c r="BS53833"/>
      <c r="BT53833"/>
    </row>
    <row r="53834" spans="62:72">
      <c r="BJ53834"/>
      <c r="BK53834"/>
      <c r="BL53834"/>
      <c r="BM53834"/>
      <c r="BN53834"/>
      <c r="BO53834"/>
      <c r="BP53834"/>
      <c r="BQ53834"/>
      <c r="BR53834"/>
      <c r="BS53834"/>
      <c r="BT53834"/>
    </row>
    <row r="53835" spans="62:72">
      <c r="BJ53835"/>
      <c r="BK53835"/>
      <c r="BL53835"/>
      <c r="BM53835"/>
      <c r="BN53835"/>
      <c r="BO53835"/>
      <c r="BP53835"/>
      <c r="BQ53835"/>
      <c r="BR53835"/>
      <c r="BS53835"/>
      <c r="BT53835"/>
    </row>
    <row r="53836" spans="62:72">
      <c r="BJ53836"/>
      <c r="BK53836"/>
      <c r="BL53836"/>
      <c r="BM53836"/>
      <c r="BN53836"/>
      <c r="BO53836"/>
      <c r="BP53836"/>
      <c r="BQ53836"/>
      <c r="BR53836"/>
      <c r="BS53836"/>
      <c r="BT53836"/>
    </row>
    <row r="53837" spans="62:72">
      <c r="BJ53837"/>
      <c r="BK53837"/>
      <c r="BL53837"/>
      <c r="BM53837"/>
      <c r="BN53837"/>
      <c r="BO53837"/>
      <c r="BP53837"/>
      <c r="BQ53837"/>
      <c r="BR53837"/>
      <c r="BS53837"/>
      <c r="BT53837"/>
    </row>
    <row r="53838" spans="62:72">
      <c r="BJ53838"/>
      <c r="BK53838"/>
      <c r="BL53838"/>
      <c r="BM53838"/>
      <c r="BN53838"/>
      <c r="BO53838"/>
      <c r="BP53838"/>
      <c r="BQ53838"/>
      <c r="BR53838"/>
      <c r="BS53838"/>
      <c r="BT53838"/>
    </row>
    <row r="53839" spans="62:72">
      <c r="BJ53839"/>
      <c r="BK53839"/>
      <c r="BL53839"/>
      <c r="BM53839"/>
      <c r="BN53839"/>
      <c r="BO53839"/>
      <c r="BP53839"/>
      <c r="BQ53839"/>
      <c r="BR53839"/>
      <c r="BS53839"/>
      <c r="BT53839"/>
    </row>
    <row r="53840" spans="62:72">
      <c r="BJ53840"/>
      <c r="BK53840"/>
      <c r="BL53840"/>
      <c r="BM53840"/>
      <c r="BN53840"/>
      <c r="BO53840"/>
      <c r="BP53840"/>
      <c r="BQ53840"/>
      <c r="BR53840"/>
      <c r="BS53840"/>
      <c r="BT53840"/>
    </row>
    <row r="53841" spans="62:72">
      <c r="BJ53841"/>
      <c r="BK53841"/>
      <c r="BL53841"/>
      <c r="BM53841"/>
      <c r="BN53841"/>
      <c r="BO53841"/>
      <c r="BP53841"/>
      <c r="BQ53841"/>
      <c r="BR53841"/>
      <c r="BS53841"/>
      <c r="BT53841"/>
    </row>
    <row r="53842" spans="62:72">
      <c r="BJ53842"/>
      <c r="BK53842"/>
      <c r="BL53842"/>
      <c r="BM53842"/>
      <c r="BN53842"/>
      <c r="BO53842"/>
      <c r="BP53842"/>
      <c r="BQ53842"/>
      <c r="BR53842"/>
      <c r="BS53842"/>
      <c r="BT53842"/>
    </row>
    <row r="53843" spans="62:72">
      <c r="BJ53843"/>
      <c r="BK53843"/>
      <c r="BL53843"/>
      <c r="BM53843"/>
      <c r="BN53843"/>
      <c r="BO53843"/>
      <c r="BP53843"/>
      <c r="BQ53843"/>
      <c r="BR53843"/>
      <c r="BS53843"/>
      <c r="BT53843"/>
    </row>
    <row r="53844" spans="62:72">
      <c r="BJ53844"/>
      <c r="BK53844"/>
      <c r="BL53844"/>
      <c r="BM53844"/>
      <c r="BN53844"/>
      <c r="BO53844"/>
      <c r="BP53844"/>
      <c r="BQ53844"/>
      <c r="BR53844"/>
      <c r="BS53844"/>
      <c r="BT53844"/>
    </row>
    <row r="53845" spans="62:72">
      <c r="BJ53845"/>
      <c r="BK53845"/>
      <c r="BL53845"/>
      <c r="BM53845"/>
      <c r="BN53845"/>
      <c r="BO53845"/>
      <c r="BP53845"/>
      <c r="BQ53845"/>
      <c r="BR53845"/>
      <c r="BS53845"/>
      <c r="BT53845"/>
    </row>
    <row r="53846" spans="62:72">
      <c r="BJ53846"/>
      <c r="BK53846"/>
      <c r="BL53846"/>
      <c r="BM53846"/>
      <c r="BN53846"/>
      <c r="BO53846"/>
      <c r="BP53846"/>
      <c r="BQ53846"/>
      <c r="BR53846"/>
      <c r="BS53846"/>
      <c r="BT53846"/>
    </row>
    <row r="53847" spans="62:72">
      <c r="BJ53847"/>
      <c r="BK53847"/>
      <c r="BL53847"/>
      <c r="BM53847"/>
      <c r="BN53847"/>
      <c r="BO53847"/>
      <c r="BP53847"/>
      <c r="BQ53847"/>
      <c r="BR53847"/>
      <c r="BS53847"/>
      <c r="BT53847"/>
    </row>
    <row r="53848" spans="62:72">
      <c r="BJ53848"/>
      <c r="BK53848"/>
      <c r="BL53848"/>
      <c r="BM53848"/>
      <c r="BN53848"/>
      <c r="BO53848"/>
      <c r="BP53848"/>
      <c r="BQ53848"/>
      <c r="BR53848"/>
      <c r="BS53848"/>
      <c r="BT53848"/>
    </row>
    <row r="53849" spans="62:72">
      <c r="BJ53849"/>
      <c r="BK53849"/>
      <c r="BL53849"/>
      <c r="BM53849"/>
      <c r="BN53849"/>
      <c r="BO53849"/>
      <c r="BP53849"/>
      <c r="BQ53849"/>
      <c r="BR53849"/>
      <c r="BS53849"/>
      <c r="BT53849"/>
    </row>
    <row r="53850" spans="62:72">
      <c r="BJ53850"/>
      <c r="BK53850"/>
      <c r="BL53850"/>
      <c r="BM53850"/>
      <c r="BN53850"/>
      <c r="BO53850"/>
      <c r="BP53850"/>
      <c r="BQ53850"/>
      <c r="BR53850"/>
      <c r="BS53850"/>
      <c r="BT53850"/>
    </row>
    <row r="53851" spans="62:72">
      <c r="BJ53851"/>
      <c r="BK53851"/>
      <c r="BL53851"/>
      <c r="BM53851"/>
      <c r="BN53851"/>
      <c r="BO53851"/>
      <c r="BP53851"/>
      <c r="BQ53851"/>
      <c r="BR53851"/>
      <c r="BS53851"/>
      <c r="BT53851"/>
    </row>
    <row r="53852" spans="62:72">
      <c r="BJ53852"/>
      <c r="BK53852"/>
      <c r="BL53852"/>
      <c r="BM53852"/>
      <c r="BN53852"/>
      <c r="BO53852"/>
      <c r="BP53852"/>
      <c r="BQ53852"/>
      <c r="BR53852"/>
      <c r="BS53852"/>
      <c r="BT53852"/>
    </row>
    <row r="53853" spans="62:72">
      <c r="BJ53853"/>
      <c r="BK53853"/>
      <c r="BL53853"/>
      <c r="BM53853"/>
      <c r="BN53853"/>
      <c r="BO53853"/>
      <c r="BP53853"/>
      <c r="BQ53853"/>
      <c r="BR53853"/>
      <c r="BS53853"/>
      <c r="BT53853"/>
    </row>
    <row r="53854" spans="62:72">
      <c r="BJ53854"/>
      <c r="BK53854"/>
      <c r="BL53854"/>
      <c r="BM53854"/>
      <c r="BN53854"/>
      <c r="BO53854"/>
      <c r="BP53854"/>
      <c r="BQ53854"/>
      <c r="BR53854"/>
      <c r="BS53854"/>
      <c r="BT53854"/>
    </row>
    <row r="53855" spans="62:72">
      <c r="BJ53855"/>
      <c r="BK53855"/>
      <c r="BL53855"/>
      <c r="BM53855"/>
      <c r="BN53855"/>
      <c r="BO53855"/>
      <c r="BP53855"/>
      <c r="BQ53855"/>
      <c r="BR53855"/>
      <c r="BS53855"/>
      <c r="BT53855"/>
    </row>
    <row r="53856" spans="62:72">
      <c r="BJ53856"/>
      <c r="BK53856"/>
      <c r="BL53856"/>
      <c r="BM53856"/>
      <c r="BN53856"/>
      <c r="BO53856"/>
      <c r="BP53856"/>
      <c r="BQ53856"/>
      <c r="BR53856"/>
      <c r="BS53856"/>
      <c r="BT53856"/>
    </row>
    <row r="53857" spans="62:72">
      <c r="BJ53857"/>
      <c r="BK53857"/>
      <c r="BL53857"/>
      <c r="BM53857"/>
      <c r="BN53857"/>
      <c r="BO53857"/>
      <c r="BP53857"/>
      <c r="BQ53857"/>
      <c r="BR53857"/>
      <c r="BS53857"/>
      <c r="BT53857"/>
    </row>
    <row r="53858" spans="62:72">
      <c r="BJ53858"/>
      <c r="BK53858"/>
      <c r="BL53858"/>
      <c r="BM53858"/>
      <c r="BN53858"/>
      <c r="BO53858"/>
      <c r="BP53858"/>
      <c r="BQ53858"/>
      <c r="BR53858"/>
      <c r="BS53858"/>
      <c r="BT53858"/>
    </row>
    <row r="53859" spans="62:72">
      <c r="BJ53859"/>
      <c r="BK53859"/>
      <c r="BL53859"/>
      <c r="BM53859"/>
      <c r="BN53859"/>
      <c r="BO53859"/>
      <c r="BP53859"/>
      <c r="BQ53859"/>
      <c r="BR53859"/>
      <c r="BS53859"/>
      <c r="BT53859"/>
    </row>
    <row r="53860" spans="62:72">
      <c r="BJ53860"/>
      <c r="BK53860"/>
      <c r="BL53860"/>
      <c r="BM53860"/>
      <c r="BN53860"/>
      <c r="BO53860"/>
      <c r="BP53860"/>
      <c r="BQ53860"/>
      <c r="BR53860"/>
      <c r="BS53860"/>
      <c r="BT53860"/>
    </row>
    <row r="53861" spans="62:72">
      <c r="BJ53861"/>
      <c r="BK53861"/>
      <c r="BL53861"/>
      <c r="BM53861"/>
      <c r="BN53861"/>
      <c r="BO53861"/>
      <c r="BP53861"/>
      <c r="BQ53861"/>
      <c r="BR53861"/>
      <c r="BS53861"/>
      <c r="BT53861"/>
    </row>
    <row r="53862" spans="62:72">
      <c r="BJ53862"/>
      <c r="BK53862"/>
      <c r="BL53862"/>
      <c r="BM53862"/>
      <c r="BN53862"/>
      <c r="BO53862"/>
      <c r="BP53862"/>
      <c r="BQ53862"/>
      <c r="BR53862"/>
      <c r="BS53862"/>
      <c r="BT53862"/>
    </row>
    <row r="53863" spans="62:72">
      <c r="BJ53863"/>
      <c r="BK53863"/>
      <c r="BL53863"/>
      <c r="BM53863"/>
      <c r="BN53863"/>
      <c r="BO53863"/>
      <c r="BP53863"/>
      <c r="BQ53863"/>
      <c r="BR53863"/>
      <c r="BS53863"/>
      <c r="BT53863"/>
    </row>
    <row r="53864" spans="62:72">
      <c r="BJ53864"/>
      <c r="BK53864"/>
      <c r="BL53864"/>
      <c r="BM53864"/>
      <c r="BN53864"/>
      <c r="BO53864"/>
      <c r="BP53864"/>
      <c r="BQ53864"/>
      <c r="BR53864"/>
      <c r="BS53864"/>
      <c r="BT53864"/>
    </row>
    <row r="53865" spans="62:72">
      <c r="BJ53865"/>
      <c r="BK53865"/>
      <c r="BL53865"/>
      <c r="BM53865"/>
      <c r="BN53865"/>
      <c r="BO53865"/>
      <c r="BP53865"/>
      <c r="BQ53865"/>
      <c r="BR53865"/>
      <c r="BS53865"/>
      <c r="BT53865"/>
    </row>
    <row r="53866" spans="62:72">
      <c r="BJ53866"/>
      <c r="BK53866"/>
      <c r="BL53866"/>
      <c r="BM53866"/>
      <c r="BN53866"/>
      <c r="BO53866"/>
      <c r="BP53866"/>
      <c r="BQ53866"/>
      <c r="BR53866"/>
      <c r="BS53866"/>
      <c r="BT53866"/>
    </row>
    <row r="53867" spans="62:72">
      <c r="BJ53867"/>
      <c r="BK53867"/>
      <c r="BL53867"/>
      <c r="BM53867"/>
      <c r="BN53867"/>
      <c r="BO53867"/>
      <c r="BP53867"/>
      <c r="BQ53867"/>
      <c r="BR53867"/>
      <c r="BS53867"/>
      <c r="BT53867"/>
    </row>
    <row r="53868" spans="62:72">
      <c r="BJ53868"/>
      <c r="BK53868"/>
      <c r="BL53868"/>
      <c r="BM53868"/>
      <c r="BN53868"/>
      <c r="BO53868"/>
      <c r="BP53868"/>
      <c r="BQ53868"/>
      <c r="BR53868"/>
      <c r="BS53868"/>
      <c r="BT53868"/>
    </row>
    <row r="53869" spans="62:72">
      <c r="BJ53869"/>
      <c r="BK53869"/>
      <c r="BL53869"/>
      <c r="BM53869"/>
      <c r="BN53869"/>
      <c r="BO53869"/>
      <c r="BP53869"/>
      <c r="BQ53869"/>
      <c r="BR53869"/>
      <c r="BS53869"/>
      <c r="BT53869"/>
    </row>
    <row r="53870" spans="62:72">
      <c r="BJ53870"/>
      <c r="BK53870"/>
      <c r="BL53870"/>
      <c r="BM53870"/>
      <c r="BN53870"/>
      <c r="BO53870"/>
      <c r="BP53870"/>
      <c r="BQ53870"/>
      <c r="BR53870"/>
      <c r="BS53870"/>
      <c r="BT53870"/>
    </row>
    <row r="53871" spans="62:72">
      <c r="BJ53871"/>
      <c r="BK53871"/>
      <c r="BL53871"/>
      <c r="BM53871"/>
      <c r="BN53871"/>
      <c r="BO53871"/>
      <c r="BP53871"/>
      <c r="BQ53871"/>
      <c r="BR53871"/>
      <c r="BS53871"/>
      <c r="BT53871"/>
    </row>
    <row r="53872" spans="62:72">
      <c r="BJ53872"/>
      <c r="BK53872"/>
      <c r="BL53872"/>
      <c r="BM53872"/>
      <c r="BN53872"/>
      <c r="BO53872"/>
      <c r="BP53872"/>
      <c r="BQ53872"/>
      <c r="BR53872"/>
      <c r="BS53872"/>
      <c r="BT53872"/>
    </row>
    <row r="53873" spans="62:72">
      <c r="BJ53873"/>
      <c r="BK53873"/>
      <c r="BL53873"/>
      <c r="BM53873"/>
      <c r="BN53873"/>
      <c r="BO53873"/>
      <c r="BP53873"/>
      <c r="BQ53873"/>
      <c r="BR53873"/>
      <c r="BS53873"/>
      <c r="BT53873"/>
    </row>
    <row r="53874" spans="62:72">
      <c r="BJ53874"/>
      <c r="BK53874"/>
      <c r="BL53874"/>
      <c r="BM53874"/>
      <c r="BN53874"/>
      <c r="BO53874"/>
      <c r="BP53874"/>
      <c r="BQ53874"/>
      <c r="BR53874"/>
      <c r="BS53874"/>
      <c r="BT53874"/>
    </row>
    <row r="53875" spans="62:72">
      <c r="BJ53875"/>
      <c r="BK53875"/>
      <c r="BL53875"/>
      <c r="BM53875"/>
      <c r="BN53875"/>
      <c r="BO53875"/>
      <c r="BP53875"/>
      <c r="BQ53875"/>
      <c r="BR53875"/>
      <c r="BS53875"/>
      <c r="BT53875"/>
    </row>
    <row r="53876" spans="62:72">
      <c r="BJ53876"/>
      <c r="BK53876"/>
      <c r="BL53876"/>
      <c r="BM53876"/>
      <c r="BN53876"/>
      <c r="BO53876"/>
      <c r="BP53876"/>
      <c r="BQ53876"/>
      <c r="BR53876"/>
      <c r="BS53876"/>
      <c r="BT53876"/>
    </row>
    <row r="53877" spans="62:72">
      <c r="BJ53877"/>
      <c r="BK53877"/>
      <c r="BL53877"/>
      <c r="BM53877"/>
      <c r="BN53877"/>
      <c r="BO53877"/>
      <c r="BP53877"/>
      <c r="BQ53877"/>
      <c r="BR53877"/>
      <c r="BS53877"/>
      <c r="BT53877"/>
    </row>
    <row r="53878" spans="62:72">
      <c r="BJ53878"/>
      <c r="BK53878"/>
      <c r="BL53878"/>
      <c r="BM53878"/>
      <c r="BN53878"/>
      <c r="BO53878"/>
      <c r="BP53878"/>
      <c r="BQ53878"/>
      <c r="BR53878"/>
      <c r="BS53878"/>
      <c r="BT53878"/>
    </row>
    <row r="53879" spans="62:72">
      <c r="BJ53879"/>
      <c r="BK53879"/>
      <c r="BL53879"/>
      <c r="BM53879"/>
      <c r="BN53879"/>
      <c r="BO53879"/>
      <c r="BP53879"/>
      <c r="BQ53879"/>
      <c r="BR53879"/>
      <c r="BS53879"/>
      <c r="BT53879"/>
    </row>
    <row r="53880" spans="62:72">
      <c r="BJ53880"/>
      <c r="BK53880"/>
      <c r="BL53880"/>
      <c r="BM53880"/>
      <c r="BN53880"/>
      <c r="BO53880"/>
      <c r="BP53880"/>
      <c r="BQ53880"/>
      <c r="BR53880"/>
      <c r="BS53880"/>
      <c r="BT53880"/>
    </row>
    <row r="53881" spans="62:72">
      <c r="BJ53881"/>
      <c r="BK53881"/>
      <c r="BL53881"/>
      <c r="BM53881"/>
      <c r="BN53881"/>
      <c r="BO53881"/>
      <c r="BP53881"/>
      <c r="BQ53881"/>
      <c r="BR53881"/>
      <c r="BS53881"/>
      <c r="BT53881"/>
    </row>
    <row r="53882" spans="62:72">
      <c r="BJ53882"/>
      <c r="BK53882"/>
      <c r="BL53882"/>
      <c r="BM53882"/>
      <c r="BN53882"/>
      <c r="BO53882"/>
      <c r="BP53882"/>
      <c r="BQ53882"/>
      <c r="BR53882"/>
      <c r="BS53882"/>
      <c r="BT53882"/>
    </row>
    <row r="53883" spans="62:72">
      <c r="BJ53883"/>
      <c r="BK53883"/>
      <c r="BL53883"/>
      <c r="BM53883"/>
      <c r="BN53883"/>
      <c r="BO53883"/>
      <c r="BP53883"/>
      <c r="BQ53883"/>
      <c r="BR53883"/>
      <c r="BS53883"/>
      <c r="BT53883"/>
    </row>
    <row r="53884" spans="62:72">
      <c r="BJ53884"/>
      <c r="BK53884"/>
      <c r="BL53884"/>
      <c r="BM53884"/>
      <c r="BN53884"/>
      <c r="BO53884"/>
      <c r="BP53884"/>
      <c r="BQ53884"/>
      <c r="BR53884"/>
      <c r="BS53884"/>
      <c r="BT53884"/>
    </row>
    <row r="53885" spans="62:72">
      <c r="BJ53885"/>
      <c r="BK53885"/>
      <c r="BL53885"/>
      <c r="BM53885"/>
      <c r="BN53885"/>
      <c r="BO53885"/>
      <c r="BP53885"/>
      <c r="BQ53885"/>
      <c r="BR53885"/>
      <c r="BS53885"/>
      <c r="BT53885"/>
    </row>
    <row r="53886" spans="62:72">
      <c r="BJ53886"/>
      <c r="BK53886"/>
      <c r="BL53886"/>
      <c r="BM53886"/>
      <c r="BN53886"/>
      <c r="BO53886"/>
      <c r="BP53886"/>
      <c r="BQ53886"/>
      <c r="BR53886"/>
      <c r="BS53886"/>
      <c r="BT53886"/>
    </row>
    <row r="53887" spans="62:72">
      <c r="BJ53887"/>
      <c r="BK53887"/>
      <c r="BL53887"/>
      <c r="BM53887"/>
      <c r="BN53887"/>
      <c r="BO53887"/>
      <c r="BP53887"/>
      <c r="BQ53887"/>
      <c r="BR53887"/>
      <c r="BS53887"/>
      <c r="BT53887"/>
    </row>
    <row r="53888" spans="62:72">
      <c r="BJ53888"/>
      <c r="BK53888"/>
      <c r="BL53888"/>
      <c r="BM53888"/>
      <c r="BN53888"/>
      <c r="BO53888"/>
      <c r="BP53888"/>
      <c r="BQ53888"/>
      <c r="BR53888"/>
      <c r="BS53888"/>
      <c r="BT53888"/>
    </row>
    <row r="53889" spans="62:72">
      <c r="BJ53889"/>
      <c r="BK53889"/>
      <c r="BL53889"/>
      <c r="BM53889"/>
      <c r="BN53889"/>
      <c r="BO53889"/>
      <c r="BP53889"/>
      <c r="BQ53889"/>
      <c r="BR53889"/>
      <c r="BS53889"/>
      <c r="BT53889"/>
    </row>
    <row r="53890" spans="62:72">
      <c r="BJ53890"/>
      <c r="BK53890"/>
      <c r="BL53890"/>
      <c r="BM53890"/>
      <c r="BN53890"/>
      <c r="BO53890"/>
      <c r="BP53890"/>
      <c r="BQ53890"/>
      <c r="BR53890"/>
      <c r="BS53890"/>
      <c r="BT53890"/>
    </row>
    <row r="53891" spans="62:72">
      <c r="BJ53891"/>
      <c r="BK53891"/>
      <c r="BL53891"/>
      <c r="BM53891"/>
      <c r="BN53891"/>
      <c r="BO53891"/>
      <c r="BP53891"/>
      <c r="BQ53891"/>
      <c r="BR53891"/>
      <c r="BS53891"/>
      <c r="BT53891"/>
    </row>
    <row r="53892" spans="62:72">
      <c r="BJ53892"/>
      <c r="BK53892"/>
      <c r="BL53892"/>
      <c r="BM53892"/>
      <c r="BN53892"/>
      <c r="BO53892"/>
      <c r="BP53892"/>
      <c r="BQ53892"/>
      <c r="BR53892"/>
      <c r="BS53892"/>
      <c r="BT53892"/>
    </row>
    <row r="53893" spans="62:72">
      <c r="BJ53893"/>
      <c r="BK53893"/>
      <c r="BL53893"/>
      <c r="BM53893"/>
      <c r="BN53893"/>
      <c r="BO53893"/>
      <c r="BP53893"/>
      <c r="BQ53893"/>
      <c r="BR53893"/>
      <c r="BS53893"/>
      <c r="BT53893"/>
    </row>
    <row r="53894" spans="62:72">
      <c r="BJ53894"/>
      <c r="BK53894"/>
      <c r="BL53894"/>
      <c r="BM53894"/>
      <c r="BN53894"/>
      <c r="BO53894"/>
      <c r="BP53894"/>
      <c r="BQ53894"/>
      <c r="BR53894"/>
      <c r="BS53894"/>
      <c r="BT53894"/>
    </row>
    <row r="53895" spans="62:72">
      <c r="BJ53895"/>
      <c r="BK53895"/>
      <c r="BL53895"/>
      <c r="BM53895"/>
      <c r="BN53895"/>
      <c r="BO53895"/>
      <c r="BP53895"/>
      <c r="BQ53895"/>
      <c r="BR53895"/>
      <c r="BS53895"/>
      <c r="BT53895"/>
    </row>
    <row r="53896" spans="62:72">
      <c r="BJ53896"/>
      <c r="BK53896"/>
      <c r="BL53896"/>
      <c r="BM53896"/>
      <c r="BN53896"/>
      <c r="BO53896"/>
      <c r="BP53896"/>
      <c r="BQ53896"/>
      <c r="BR53896"/>
      <c r="BS53896"/>
      <c r="BT53896"/>
    </row>
    <row r="53897" spans="62:72">
      <c r="BJ53897"/>
      <c r="BK53897"/>
      <c r="BL53897"/>
      <c r="BM53897"/>
      <c r="BN53897"/>
      <c r="BO53897"/>
      <c r="BP53897"/>
      <c r="BQ53897"/>
      <c r="BR53897"/>
      <c r="BS53897"/>
      <c r="BT53897"/>
    </row>
    <row r="53898" spans="62:72">
      <c r="BJ53898"/>
      <c r="BK53898"/>
      <c r="BL53898"/>
      <c r="BM53898"/>
      <c r="BN53898"/>
      <c r="BO53898"/>
      <c r="BP53898"/>
      <c r="BQ53898"/>
      <c r="BR53898"/>
      <c r="BS53898"/>
      <c r="BT53898"/>
    </row>
    <row r="53899" spans="62:72">
      <c r="BJ53899"/>
      <c r="BK53899"/>
      <c r="BL53899"/>
      <c r="BM53899"/>
      <c r="BN53899"/>
      <c r="BO53899"/>
      <c r="BP53899"/>
      <c r="BQ53899"/>
      <c r="BR53899"/>
      <c r="BS53899"/>
      <c r="BT53899"/>
    </row>
    <row r="53900" spans="62:72">
      <c r="BJ53900"/>
      <c r="BK53900"/>
      <c r="BL53900"/>
      <c r="BM53900"/>
      <c r="BN53900"/>
      <c r="BO53900"/>
      <c r="BP53900"/>
      <c r="BQ53900"/>
      <c r="BR53900"/>
      <c r="BS53900"/>
      <c r="BT53900"/>
    </row>
    <row r="53901" spans="62:72">
      <c r="BJ53901"/>
      <c r="BK53901"/>
      <c r="BL53901"/>
      <c r="BM53901"/>
      <c r="BN53901"/>
      <c r="BO53901"/>
      <c r="BP53901"/>
      <c r="BQ53901"/>
      <c r="BR53901"/>
      <c r="BS53901"/>
      <c r="BT53901"/>
    </row>
    <row r="53902" spans="62:72">
      <c r="BJ53902"/>
      <c r="BK53902"/>
      <c r="BL53902"/>
      <c r="BM53902"/>
      <c r="BN53902"/>
      <c r="BO53902"/>
      <c r="BP53902"/>
      <c r="BQ53902"/>
      <c r="BR53902"/>
      <c r="BS53902"/>
      <c r="BT53902"/>
    </row>
    <row r="53903" spans="62:72">
      <c r="BJ53903"/>
      <c r="BK53903"/>
      <c r="BL53903"/>
      <c r="BM53903"/>
      <c r="BN53903"/>
      <c r="BO53903"/>
      <c r="BP53903"/>
      <c r="BQ53903"/>
      <c r="BR53903"/>
      <c r="BS53903"/>
      <c r="BT53903"/>
    </row>
    <row r="53904" spans="62:72">
      <c r="BJ53904"/>
      <c r="BK53904"/>
      <c r="BL53904"/>
      <c r="BM53904"/>
      <c r="BN53904"/>
      <c r="BO53904"/>
      <c r="BP53904"/>
      <c r="BQ53904"/>
      <c r="BR53904"/>
      <c r="BS53904"/>
      <c r="BT53904"/>
    </row>
    <row r="53905" spans="62:72">
      <c r="BJ53905"/>
      <c r="BK53905"/>
      <c r="BL53905"/>
      <c r="BM53905"/>
      <c r="BN53905"/>
      <c r="BO53905"/>
      <c r="BP53905"/>
      <c r="BQ53905"/>
      <c r="BR53905"/>
      <c r="BS53905"/>
      <c r="BT53905"/>
    </row>
    <row r="53906" spans="62:72">
      <c r="BJ53906"/>
      <c r="BK53906"/>
      <c r="BL53906"/>
      <c r="BM53906"/>
      <c r="BN53906"/>
      <c r="BO53906"/>
      <c r="BP53906"/>
      <c r="BQ53906"/>
      <c r="BR53906"/>
      <c r="BS53906"/>
      <c r="BT53906"/>
    </row>
    <row r="53907" spans="62:72">
      <c r="BJ53907"/>
      <c r="BK53907"/>
      <c r="BL53907"/>
      <c r="BM53907"/>
      <c r="BN53907"/>
      <c r="BO53907"/>
      <c r="BP53907"/>
      <c r="BQ53907"/>
      <c r="BR53907"/>
      <c r="BS53907"/>
      <c r="BT53907"/>
    </row>
    <row r="53908" spans="62:72">
      <c r="BJ53908"/>
      <c r="BK53908"/>
      <c r="BL53908"/>
      <c r="BM53908"/>
      <c r="BN53908"/>
      <c r="BO53908"/>
      <c r="BP53908"/>
      <c r="BQ53908"/>
      <c r="BR53908"/>
      <c r="BS53908"/>
      <c r="BT53908"/>
    </row>
    <row r="53909" spans="62:72">
      <c r="BJ53909"/>
      <c r="BK53909"/>
      <c r="BL53909"/>
      <c r="BM53909"/>
      <c r="BN53909"/>
      <c r="BO53909"/>
      <c r="BP53909"/>
      <c r="BQ53909"/>
      <c r="BR53909"/>
      <c r="BS53909"/>
      <c r="BT53909"/>
    </row>
    <row r="53910" spans="62:72">
      <c r="BJ53910"/>
      <c r="BK53910"/>
      <c r="BL53910"/>
      <c r="BM53910"/>
      <c r="BN53910"/>
      <c r="BO53910"/>
      <c r="BP53910"/>
      <c r="BQ53910"/>
      <c r="BR53910"/>
      <c r="BS53910"/>
      <c r="BT53910"/>
    </row>
    <row r="53911" spans="62:72">
      <c r="BJ53911"/>
      <c r="BK53911"/>
      <c r="BL53911"/>
      <c r="BM53911"/>
      <c r="BN53911"/>
      <c r="BO53911"/>
      <c r="BP53911"/>
      <c r="BQ53911"/>
      <c r="BR53911"/>
      <c r="BS53911"/>
      <c r="BT53911"/>
    </row>
    <row r="53912" spans="62:72">
      <c r="BJ53912"/>
      <c r="BK53912"/>
      <c r="BL53912"/>
      <c r="BM53912"/>
      <c r="BN53912"/>
      <c r="BO53912"/>
      <c r="BP53912"/>
      <c r="BQ53912"/>
      <c r="BR53912"/>
      <c r="BS53912"/>
      <c r="BT53912"/>
    </row>
    <row r="53913" spans="62:72">
      <c r="BJ53913"/>
      <c r="BK53913"/>
      <c r="BL53913"/>
      <c r="BM53913"/>
      <c r="BN53913"/>
      <c r="BO53913"/>
      <c r="BP53913"/>
      <c r="BQ53913"/>
      <c r="BR53913"/>
      <c r="BS53913"/>
      <c r="BT53913"/>
    </row>
    <row r="53914" spans="62:72">
      <c r="BJ53914"/>
      <c r="BK53914"/>
      <c r="BL53914"/>
      <c r="BM53914"/>
      <c r="BN53914"/>
      <c r="BO53914"/>
      <c r="BP53914"/>
      <c r="BQ53914"/>
      <c r="BR53914"/>
      <c r="BS53914"/>
      <c r="BT53914"/>
    </row>
    <row r="53915" spans="62:72">
      <c r="BJ53915"/>
      <c r="BK53915"/>
      <c r="BL53915"/>
      <c r="BM53915"/>
      <c r="BN53915"/>
      <c r="BO53915"/>
      <c r="BP53915"/>
      <c r="BQ53915"/>
      <c r="BR53915"/>
      <c r="BS53915"/>
      <c r="BT53915"/>
    </row>
    <row r="53916" spans="62:72">
      <c r="BJ53916"/>
      <c r="BK53916"/>
      <c r="BL53916"/>
      <c r="BM53916"/>
      <c r="BN53916"/>
      <c r="BO53916"/>
      <c r="BP53916"/>
      <c r="BQ53916"/>
      <c r="BR53916"/>
      <c r="BS53916"/>
      <c r="BT53916"/>
    </row>
    <row r="53917" spans="62:72">
      <c r="BJ53917"/>
      <c r="BK53917"/>
      <c r="BL53917"/>
      <c r="BM53917"/>
      <c r="BN53917"/>
      <c r="BO53917"/>
      <c r="BP53917"/>
      <c r="BQ53917"/>
      <c r="BR53917"/>
      <c r="BS53917"/>
      <c r="BT53917"/>
    </row>
    <row r="53918" spans="62:72">
      <c r="BJ53918"/>
      <c r="BK53918"/>
      <c r="BL53918"/>
      <c r="BM53918"/>
      <c r="BN53918"/>
      <c r="BO53918"/>
      <c r="BP53918"/>
      <c r="BQ53918"/>
      <c r="BR53918"/>
      <c r="BS53918"/>
      <c r="BT53918"/>
    </row>
    <row r="53919" spans="62:72">
      <c r="BJ53919"/>
      <c r="BK53919"/>
      <c r="BL53919"/>
      <c r="BM53919"/>
      <c r="BN53919"/>
      <c r="BO53919"/>
      <c r="BP53919"/>
      <c r="BQ53919"/>
      <c r="BR53919"/>
      <c r="BS53919"/>
      <c r="BT53919"/>
    </row>
    <row r="53920" spans="62:72">
      <c r="BJ53920"/>
      <c r="BK53920"/>
      <c r="BL53920"/>
      <c r="BM53920"/>
      <c r="BN53920"/>
      <c r="BO53920"/>
      <c r="BP53920"/>
      <c r="BQ53920"/>
      <c r="BR53920"/>
      <c r="BS53920"/>
      <c r="BT53920"/>
    </row>
    <row r="53921" spans="62:72">
      <c r="BJ53921"/>
      <c r="BK53921"/>
      <c r="BL53921"/>
      <c r="BM53921"/>
      <c r="BN53921"/>
      <c r="BO53921"/>
      <c r="BP53921"/>
      <c r="BQ53921"/>
      <c r="BR53921"/>
      <c r="BS53921"/>
      <c r="BT53921"/>
    </row>
    <row r="53922" spans="62:72">
      <c r="BJ53922"/>
      <c r="BK53922"/>
      <c r="BL53922"/>
      <c r="BM53922"/>
      <c r="BN53922"/>
      <c r="BO53922"/>
      <c r="BP53922"/>
      <c r="BQ53922"/>
      <c r="BR53922"/>
      <c r="BS53922"/>
      <c r="BT53922"/>
    </row>
    <row r="53923" spans="62:72">
      <c r="BJ53923"/>
      <c r="BK53923"/>
      <c r="BL53923"/>
      <c r="BM53923"/>
      <c r="BN53923"/>
      <c r="BO53923"/>
      <c r="BP53923"/>
      <c r="BQ53923"/>
      <c r="BR53923"/>
      <c r="BS53923"/>
      <c r="BT53923"/>
    </row>
    <row r="53924" spans="62:72">
      <c r="BJ53924"/>
      <c r="BK53924"/>
      <c r="BL53924"/>
      <c r="BM53924"/>
      <c r="BN53924"/>
      <c r="BO53924"/>
      <c r="BP53924"/>
      <c r="BQ53924"/>
      <c r="BR53924"/>
      <c r="BS53924"/>
      <c r="BT53924"/>
    </row>
    <row r="53925" spans="62:72">
      <c r="BJ53925"/>
      <c r="BK53925"/>
      <c r="BL53925"/>
      <c r="BM53925"/>
      <c r="BN53925"/>
      <c r="BO53925"/>
      <c r="BP53925"/>
      <c r="BQ53925"/>
      <c r="BR53925"/>
      <c r="BS53925"/>
      <c r="BT53925"/>
    </row>
    <row r="53926" spans="62:72">
      <c r="BJ53926"/>
      <c r="BK53926"/>
      <c r="BL53926"/>
      <c r="BM53926"/>
      <c r="BN53926"/>
      <c r="BO53926"/>
      <c r="BP53926"/>
      <c r="BQ53926"/>
      <c r="BR53926"/>
      <c r="BS53926"/>
      <c r="BT53926"/>
    </row>
    <row r="53927" spans="62:72">
      <c r="BJ53927"/>
      <c r="BK53927"/>
      <c r="BL53927"/>
      <c r="BM53927"/>
      <c r="BN53927"/>
      <c r="BO53927"/>
      <c r="BP53927"/>
      <c r="BQ53927"/>
      <c r="BR53927"/>
      <c r="BS53927"/>
      <c r="BT53927"/>
    </row>
    <row r="53928" spans="62:72">
      <c r="BJ53928"/>
      <c r="BK53928"/>
      <c r="BL53928"/>
      <c r="BM53928"/>
      <c r="BN53928"/>
      <c r="BO53928"/>
      <c r="BP53928"/>
      <c r="BQ53928"/>
      <c r="BR53928"/>
      <c r="BS53928"/>
      <c r="BT53928"/>
    </row>
    <row r="53929" spans="62:72">
      <c r="BJ53929"/>
      <c r="BK53929"/>
      <c r="BL53929"/>
      <c r="BM53929"/>
      <c r="BN53929"/>
      <c r="BO53929"/>
      <c r="BP53929"/>
      <c r="BQ53929"/>
      <c r="BR53929"/>
      <c r="BS53929"/>
      <c r="BT53929"/>
    </row>
    <row r="53930" spans="62:72">
      <c r="BJ53930"/>
      <c r="BK53930"/>
      <c r="BL53930"/>
      <c r="BM53930"/>
      <c r="BN53930"/>
      <c r="BO53930"/>
      <c r="BP53930"/>
      <c r="BQ53930"/>
      <c r="BR53930"/>
      <c r="BS53930"/>
      <c r="BT53930"/>
    </row>
    <row r="53931" spans="62:72">
      <c r="BJ53931"/>
      <c r="BK53931"/>
      <c r="BL53931"/>
      <c r="BM53931"/>
      <c r="BN53931"/>
      <c r="BO53931"/>
      <c r="BP53931"/>
      <c r="BQ53931"/>
      <c r="BR53931"/>
      <c r="BS53931"/>
      <c r="BT53931"/>
    </row>
    <row r="53932" spans="62:72">
      <c r="BJ53932"/>
      <c r="BK53932"/>
      <c r="BL53932"/>
      <c r="BM53932"/>
      <c r="BN53932"/>
      <c r="BO53932"/>
      <c r="BP53932"/>
      <c r="BQ53932"/>
      <c r="BR53932"/>
      <c r="BS53932"/>
      <c r="BT53932"/>
    </row>
    <row r="53933" spans="62:72">
      <c r="BJ53933"/>
      <c r="BK53933"/>
      <c r="BL53933"/>
      <c r="BM53933"/>
      <c r="BN53933"/>
      <c r="BO53933"/>
      <c r="BP53933"/>
      <c r="BQ53933"/>
      <c r="BR53933"/>
      <c r="BS53933"/>
      <c r="BT53933"/>
    </row>
    <row r="53934" spans="62:72">
      <c r="BJ53934"/>
      <c r="BK53934"/>
      <c r="BL53934"/>
      <c r="BM53934"/>
      <c r="BN53934"/>
      <c r="BO53934"/>
      <c r="BP53934"/>
      <c r="BQ53934"/>
      <c r="BR53934"/>
      <c r="BS53934"/>
      <c r="BT53934"/>
    </row>
    <row r="53935" spans="62:72">
      <c r="BJ53935"/>
      <c r="BK53935"/>
      <c r="BL53935"/>
      <c r="BM53935"/>
      <c r="BN53935"/>
      <c r="BO53935"/>
      <c r="BP53935"/>
      <c r="BQ53935"/>
      <c r="BR53935"/>
      <c r="BS53935"/>
      <c r="BT53935"/>
    </row>
    <row r="53936" spans="62:72">
      <c r="BJ53936"/>
      <c r="BK53936"/>
      <c r="BL53936"/>
      <c r="BM53936"/>
      <c r="BN53936"/>
      <c r="BO53936"/>
      <c r="BP53936"/>
      <c r="BQ53936"/>
      <c r="BR53936"/>
      <c r="BS53936"/>
      <c r="BT53936"/>
    </row>
    <row r="53937" spans="62:72">
      <c r="BJ53937"/>
      <c r="BK53937"/>
      <c r="BL53937"/>
      <c r="BM53937"/>
      <c r="BN53937"/>
      <c r="BO53937"/>
      <c r="BP53937"/>
      <c r="BQ53937"/>
      <c r="BR53937"/>
      <c r="BS53937"/>
      <c r="BT53937"/>
    </row>
    <row r="53938" spans="62:72">
      <c r="BJ53938"/>
      <c r="BK53938"/>
      <c r="BL53938"/>
      <c r="BM53938"/>
      <c r="BN53938"/>
      <c r="BO53938"/>
      <c r="BP53938"/>
      <c r="BQ53938"/>
      <c r="BR53938"/>
      <c r="BS53938"/>
      <c r="BT53938"/>
    </row>
    <row r="53939" spans="62:72">
      <c r="BJ53939"/>
      <c r="BK53939"/>
      <c r="BL53939"/>
      <c r="BM53939"/>
      <c r="BN53939"/>
      <c r="BO53939"/>
      <c r="BP53939"/>
      <c r="BQ53939"/>
      <c r="BR53939"/>
      <c r="BS53939"/>
      <c r="BT53939"/>
    </row>
    <row r="53940" spans="62:72">
      <c r="BJ53940"/>
      <c r="BK53940"/>
      <c r="BL53940"/>
      <c r="BM53940"/>
      <c r="BN53940"/>
      <c r="BO53940"/>
      <c r="BP53940"/>
      <c r="BQ53940"/>
      <c r="BR53940"/>
      <c r="BS53940"/>
      <c r="BT53940"/>
    </row>
    <row r="53941" spans="62:72">
      <c r="BJ53941"/>
      <c r="BK53941"/>
      <c r="BL53941"/>
      <c r="BM53941"/>
      <c r="BN53941"/>
      <c r="BO53941"/>
      <c r="BP53941"/>
      <c r="BQ53941"/>
      <c r="BR53941"/>
      <c r="BS53941"/>
      <c r="BT53941"/>
    </row>
    <row r="53942" spans="62:72">
      <c r="BJ53942"/>
      <c r="BK53942"/>
      <c r="BL53942"/>
      <c r="BM53942"/>
      <c r="BN53942"/>
      <c r="BO53942"/>
      <c r="BP53942"/>
      <c r="BQ53942"/>
      <c r="BR53942"/>
      <c r="BS53942"/>
      <c r="BT53942"/>
    </row>
    <row r="53943" spans="62:72">
      <c r="BJ53943"/>
      <c r="BK53943"/>
      <c r="BL53943"/>
      <c r="BM53943"/>
      <c r="BN53943"/>
      <c r="BO53943"/>
      <c r="BP53943"/>
      <c r="BQ53943"/>
      <c r="BR53943"/>
      <c r="BS53943"/>
      <c r="BT53943"/>
    </row>
    <row r="53944" spans="62:72">
      <c r="BJ53944"/>
      <c r="BK53944"/>
      <c r="BL53944"/>
      <c r="BM53944"/>
      <c r="BN53944"/>
      <c r="BO53944"/>
      <c r="BP53944"/>
      <c r="BQ53944"/>
      <c r="BR53944"/>
      <c r="BS53944"/>
      <c r="BT53944"/>
    </row>
    <row r="53945" spans="62:72">
      <c r="BJ53945"/>
      <c r="BK53945"/>
      <c r="BL53945"/>
      <c r="BM53945"/>
      <c r="BN53945"/>
      <c r="BO53945"/>
      <c r="BP53945"/>
      <c r="BQ53945"/>
      <c r="BR53945"/>
      <c r="BS53945"/>
      <c r="BT53945"/>
    </row>
    <row r="53946" spans="62:72">
      <c r="BJ53946"/>
      <c r="BK53946"/>
      <c r="BL53946"/>
      <c r="BM53946"/>
      <c r="BN53946"/>
      <c r="BO53946"/>
      <c r="BP53946"/>
      <c r="BQ53946"/>
      <c r="BR53946"/>
      <c r="BS53946"/>
      <c r="BT53946"/>
    </row>
    <row r="53947" spans="62:72">
      <c r="BJ53947"/>
      <c r="BK53947"/>
      <c r="BL53947"/>
      <c r="BM53947"/>
      <c r="BN53947"/>
      <c r="BO53947"/>
      <c r="BP53947"/>
      <c r="BQ53947"/>
      <c r="BR53947"/>
      <c r="BS53947"/>
      <c r="BT53947"/>
    </row>
    <row r="53948" spans="62:72">
      <c r="BJ53948"/>
      <c r="BK53948"/>
      <c r="BL53948"/>
      <c r="BM53948"/>
      <c r="BN53948"/>
      <c r="BO53948"/>
      <c r="BP53948"/>
      <c r="BQ53948"/>
      <c r="BR53948"/>
      <c r="BS53948"/>
      <c r="BT53948"/>
    </row>
    <row r="53949" spans="62:72">
      <c r="BJ53949"/>
      <c r="BK53949"/>
      <c r="BL53949"/>
      <c r="BM53949"/>
      <c r="BN53949"/>
      <c r="BO53949"/>
      <c r="BP53949"/>
      <c r="BQ53949"/>
      <c r="BR53949"/>
      <c r="BS53949"/>
      <c r="BT53949"/>
    </row>
    <row r="53950" spans="62:72">
      <c r="BJ53950"/>
      <c r="BK53950"/>
      <c r="BL53950"/>
      <c r="BM53950"/>
      <c r="BN53950"/>
      <c r="BO53950"/>
      <c r="BP53950"/>
      <c r="BQ53950"/>
      <c r="BR53950"/>
      <c r="BS53950"/>
      <c r="BT53950"/>
    </row>
    <row r="53951" spans="62:72">
      <c r="BJ53951"/>
      <c r="BK53951"/>
      <c r="BL53951"/>
      <c r="BM53951"/>
      <c r="BN53951"/>
      <c r="BO53951"/>
      <c r="BP53951"/>
      <c r="BQ53951"/>
      <c r="BR53951"/>
      <c r="BS53951"/>
      <c r="BT53951"/>
    </row>
    <row r="53952" spans="62:72">
      <c r="BJ53952"/>
      <c r="BK53952"/>
      <c r="BL53952"/>
      <c r="BM53952"/>
      <c r="BN53952"/>
      <c r="BO53952"/>
      <c r="BP53952"/>
      <c r="BQ53952"/>
      <c r="BR53952"/>
      <c r="BS53952"/>
      <c r="BT53952"/>
    </row>
    <row r="53953" spans="62:72">
      <c r="BJ53953"/>
      <c r="BK53953"/>
      <c r="BL53953"/>
      <c r="BM53953"/>
      <c r="BN53953"/>
      <c r="BO53953"/>
      <c r="BP53953"/>
      <c r="BQ53953"/>
      <c r="BR53953"/>
      <c r="BS53953"/>
      <c r="BT53953"/>
    </row>
    <row r="53954" spans="62:72">
      <c r="BJ53954"/>
      <c r="BK53954"/>
      <c r="BL53954"/>
      <c r="BM53954"/>
      <c r="BN53954"/>
      <c r="BO53954"/>
      <c r="BP53954"/>
      <c r="BQ53954"/>
      <c r="BR53954"/>
      <c r="BS53954"/>
      <c r="BT53954"/>
    </row>
    <row r="53955" spans="62:72">
      <c r="BJ53955"/>
      <c r="BK53955"/>
      <c r="BL53955"/>
      <c r="BM53955"/>
      <c r="BN53955"/>
      <c r="BO53955"/>
      <c r="BP53955"/>
      <c r="BQ53955"/>
      <c r="BR53955"/>
      <c r="BS53955"/>
      <c r="BT53955"/>
    </row>
    <row r="53956" spans="62:72">
      <c r="BJ53956"/>
      <c r="BK53956"/>
      <c r="BL53956"/>
      <c r="BM53956"/>
      <c r="BN53956"/>
      <c r="BO53956"/>
      <c r="BP53956"/>
      <c r="BQ53956"/>
      <c r="BR53956"/>
      <c r="BS53956"/>
      <c r="BT53956"/>
    </row>
    <row r="53957" spans="62:72">
      <c r="BJ53957"/>
      <c r="BK53957"/>
      <c r="BL53957"/>
      <c r="BM53957"/>
      <c r="BN53957"/>
      <c r="BO53957"/>
      <c r="BP53957"/>
      <c r="BQ53957"/>
      <c r="BR53957"/>
      <c r="BS53957"/>
      <c r="BT53957"/>
    </row>
    <row r="53958" spans="62:72">
      <c r="BJ53958"/>
      <c r="BK53958"/>
      <c r="BL53958"/>
      <c r="BM53958"/>
      <c r="BN53958"/>
      <c r="BO53958"/>
      <c r="BP53958"/>
      <c r="BQ53958"/>
      <c r="BR53958"/>
      <c r="BS53958"/>
      <c r="BT53958"/>
    </row>
    <row r="53959" spans="62:72">
      <c r="BJ53959"/>
      <c r="BK53959"/>
      <c r="BL53959"/>
      <c r="BM53959"/>
      <c r="BN53959"/>
      <c r="BO53959"/>
      <c r="BP53959"/>
      <c r="BQ53959"/>
      <c r="BR53959"/>
      <c r="BS53959"/>
      <c r="BT53959"/>
    </row>
    <row r="53960" spans="62:72">
      <c r="BJ53960"/>
      <c r="BK53960"/>
      <c r="BL53960"/>
      <c r="BM53960"/>
      <c r="BN53960"/>
      <c r="BO53960"/>
      <c r="BP53960"/>
      <c r="BQ53960"/>
      <c r="BR53960"/>
      <c r="BS53960"/>
      <c r="BT53960"/>
    </row>
    <row r="53961" spans="62:72">
      <c r="BJ53961"/>
      <c r="BK53961"/>
      <c r="BL53961"/>
      <c r="BM53961"/>
      <c r="BN53961"/>
      <c r="BO53961"/>
      <c r="BP53961"/>
      <c r="BQ53961"/>
      <c r="BR53961"/>
      <c r="BS53961"/>
      <c r="BT53961"/>
    </row>
    <row r="53962" spans="62:72">
      <c r="BJ53962"/>
      <c r="BK53962"/>
      <c r="BL53962"/>
      <c r="BM53962"/>
      <c r="BN53962"/>
      <c r="BO53962"/>
      <c r="BP53962"/>
      <c r="BQ53962"/>
      <c r="BR53962"/>
      <c r="BS53962"/>
      <c r="BT53962"/>
    </row>
    <row r="53963" spans="62:72">
      <c r="BJ53963"/>
      <c r="BK53963"/>
      <c r="BL53963"/>
      <c r="BM53963"/>
      <c r="BN53963"/>
      <c r="BO53963"/>
      <c r="BP53963"/>
      <c r="BQ53963"/>
      <c r="BR53963"/>
      <c r="BS53963"/>
      <c r="BT53963"/>
    </row>
    <row r="53964" spans="62:72">
      <c r="BJ53964"/>
      <c r="BK53964"/>
      <c r="BL53964"/>
      <c r="BM53964"/>
      <c r="BN53964"/>
      <c r="BO53964"/>
      <c r="BP53964"/>
      <c r="BQ53964"/>
      <c r="BR53964"/>
      <c r="BS53964"/>
      <c r="BT53964"/>
    </row>
    <row r="53965" spans="62:72">
      <c r="BJ53965"/>
      <c r="BK53965"/>
      <c r="BL53965"/>
      <c r="BM53965"/>
      <c r="BN53965"/>
      <c r="BO53965"/>
      <c r="BP53965"/>
      <c r="BQ53965"/>
      <c r="BR53965"/>
      <c r="BS53965"/>
      <c r="BT53965"/>
    </row>
    <row r="53966" spans="62:72">
      <c r="BJ53966"/>
      <c r="BK53966"/>
      <c r="BL53966"/>
      <c r="BM53966"/>
      <c r="BN53966"/>
      <c r="BO53966"/>
      <c r="BP53966"/>
      <c r="BQ53966"/>
      <c r="BR53966"/>
      <c r="BS53966"/>
      <c r="BT53966"/>
    </row>
    <row r="53967" spans="62:72">
      <c r="BJ53967"/>
      <c r="BK53967"/>
      <c r="BL53967"/>
      <c r="BM53967"/>
      <c r="BN53967"/>
      <c r="BO53967"/>
      <c r="BP53967"/>
      <c r="BQ53967"/>
      <c r="BR53967"/>
      <c r="BS53967"/>
      <c r="BT53967"/>
    </row>
    <row r="53968" spans="62:72">
      <c r="BJ53968"/>
      <c r="BK53968"/>
      <c r="BL53968"/>
      <c r="BM53968"/>
      <c r="BN53968"/>
      <c r="BO53968"/>
      <c r="BP53968"/>
      <c r="BQ53968"/>
      <c r="BR53968"/>
      <c r="BS53968"/>
      <c r="BT53968"/>
    </row>
    <row r="53969" spans="62:72">
      <c r="BJ53969"/>
      <c r="BK53969"/>
      <c r="BL53969"/>
      <c r="BM53969"/>
      <c r="BN53969"/>
      <c r="BO53969"/>
      <c r="BP53969"/>
      <c r="BQ53969"/>
      <c r="BR53969"/>
      <c r="BS53969"/>
      <c r="BT53969"/>
    </row>
    <row r="53970" spans="62:72">
      <c r="BJ53970"/>
      <c r="BK53970"/>
      <c r="BL53970"/>
      <c r="BM53970"/>
      <c r="BN53970"/>
      <c r="BO53970"/>
      <c r="BP53970"/>
      <c r="BQ53970"/>
      <c r="BR53970"/>
      <c r="BS53970"/>
      <c r="BT53970"/>
    </row>
    <row r="53971" spans="62:72">
      <c r="BJ53971"/>
      <c r="BK53971"/>
      <c r="BL53971"/>
      <c r="BM53971"/>
      <c r="BN53971"/>
      <c r="BO53971"/>
      <c r="BP53971"/>
      <c r="BQ53971"/>
      <c r="BR53971"/>
      <c r="BS53971"/>
      <c r="BT53971"/>
    </row>
    <row r="53972" spans="62:72">
      <c r="BJ53972"/>
      <c r="BK53972"/>
      <c r="BL53972"/>
      <c r="BM53972"/>
      <c r="BN53972"/>
      <c r="BO53972"/>
      <c r="BP53972"/>
      <c r="BQ53972"/>
      <c r="BR53972"/>
      <c r="BS53972"/>
      <c r="BT53972"/>
    </row>
    <row r="53973" spans="62:72">
      <c r="BJ53973"/>
      <c r="BK53973"/>
      <c r="BL53973"/>
      <c r="BM53973"/>
      <c r="BN53973"/>
      <c r="BO53973"/>
      <c r="BP53973"/>
      <c r="BQ53973"/>
      <c r="BR53973"/>
      <c r="BS53973"/>
      <c r="BT53973"/>
    </row>
    <row r="53974" spans="62:72">
      <c r="BJ53974"/>
      <c r="BK53974"/>
      <c r="BL53974"/>
      <c r="BM53974"/>
      <c r="BN53974"/>
      <c r="BO53974"/>
      <c r="BP53974"/>
      <c r="BQ53974"/>
      <c r="BR53974"/>
      <c r="BS53974"/>
      <c r="BT53974"/>
    </row>
    <row r="53975" spans="62:72">
      <c r="BJ53975"/>
      <c r="BK53975"/>
      <c r="BL53975"/>
      <c r="BM53975"/>
      <c r="BN53975"/>
      <c r="BO53975"/>
      <c r="BP53975"/>
      <c r="BQ53975"/>
      <c r="BR53975"/>
      <c r="BS53975"/>
      <c r="BT53975"/>
    </row>
    <row r="53976" spans="62:72">
      <c r="BJ53976"/>
      <c r="BK53976"/>
      <c r="BL53976"/>
      <c r="BM53976"/>
      <c r="BN53976"/>
      <c r="BO53976"/>
      <c r="BP53976"/>
      <c r="BQ53976"/>
      <c r="BR53976"/>
      <c r="BS53976"/>
      <c r="BT53976"/>
    </row>
    <row r="53977" spans="62:72">
      <c r="BJ53977"/>
      <c r="BK53977"/>
      <c r="BL53977"/>
      <c r="BM53977"/>
      <c r="BN53977"/>
      <c r="BO53977"/>
      <c r="BP53977"/>
      <c r="BQ53977"/>
      <c r="BR53977"/>
      <c r="BS53977"/>
      <c r="BT53977"/>
    </row>
    <row r="53978" spans="62:72">
      <c r="BJ53978"/>
      <c r="BK53978"/>
      <c r="BL53978"/>
      <c r="BM53978"/>
      <c r="BN53978"/>
      <c r="BO53978"/>
      <c r="BP53978"/>
      <c r="BQ53978"/>
      <c r="BR53978"/>
      <c r="BS53978"/>
      <c r="BT53978"/>
    </row>
    <row r="53979" spans="62:72">
      <c r="BJ53979"/>
      <c r="BK53979"/>
      <c r="BL53979"/>
      <c r="BM53979"/>
      <c r="BN53979"/>
      <c r="BO53979"/>
      <c r="BP53979"/>
      <c r="BQ53979"/>
      <c r="BR53979"/>
      <c r="BS53979"/>
      <c r="BT53979"/>
    </row>
    <row r="53980" spans="62:72">
      <c r="BJ53980"/>
      <c r="BK53980"/>
      <c r="BL53980"/>
      <c r="BM53980"/>
      <c r="BN53980"/>
      <c r="BO53980"/>
      <c r="BP53980"/>
      <c r="BQ53980"/>
      <c r="BR53980"/>
      <c r="BS53980"/>
      <c r="BT53980"/>
    </row>
    <row r="53981" spans="62:72">
      <c r="BJ53981"/>
      <c r="BK53981"/>
      <c r="BL53981"/>
      <c r="BM53981"/>
      <c r="BN53981"/>
      <c r="BO53981"/>
      <c r="BP53981"/>
      <c r="BQ53981"/>
      <c r="BR53981"/>
      <c r="BS53981"/>
      <c r="BT53981"/>
    </row>
    <row r="53982" spans="62:72">
      <c r="BJ53982"/>
      <c r="BK53982"/>
      <c r="BL53982"/>
      <c r="BM53982"/>
      <c r="BN53982"/>
      <c r="BO53982"/>
      <c r="BP53982"/>
      <c r="BQ53982"/>
      <c r="BR53982"/>
      <c r="BS53982"/>
      <c r="BT53982"/>
    </row>
    <row r="53983" spans="62:72">
      <c r="BJ53983"/>
      <c r="BK53983"/>
      <c r="BL53983"/>
      <c r="BM53983"/>
      <c r="BN53983"/>
      <c r="BO53983"/>
      <c r="BP53983"/>
      <c r="BQ53983"/>
      <c r="BR53983"/>
      <c r="BS53983"/>
      <c r="BT53983"/>
    </row>
    <row r="53984" spans="62:72">
      <c r="BJ53984"/>
      <c r="BK53984"/>
      <c r="BL53984"/>
      <c r="BM53984"/>
      <c r="BN53984"/>
      <c r="BO53984"/>
      <c r="BP53984"/>
      <c r="BQ53984"/>
      <c r="BR53984"/>
      <c r="BS53984"/>
      <c r="BT53984"/>
    </row>
    <row r="53985" spans="62:72">
      <c r="BJ53985"/>
      <c r="BK53985"/>
      <c r="BL53985"/>
      <c r="BM53985"/>
      <c r="BN53985"/>
      <c r="BO53985"/>
      <c r="BP53985"/>
      <c r="BQ53985"/>
      <c r="BR53985"/>
      <c r="BS53985"/>
      <c r="BT53985"/>
    </row>
    <row r="53986" spans="62:72">
      <c r="BJ53986"/>
      <c r="BK53986"/>
      <c r="BL53986"/>
      <c r="BM53986"/>
      <c r="BN53986"/>
      <c r="BO53986"/>
      <c r="BP53986"/>
      <c r="BQ53986"/>
      <c r="BR53986"/>
      <c r="BS53986"/>
      <c r="BT53986"/>
    </row>
    <row r="53987" spans="62:72">
      <c r="BJ53987"/>
      <c r="BK53987"/>
      <c r="BL53987"/>
      <c r="BM53987"/>
      <c r="BN53987"/>
      <c r="BO53987"/>
      <c r="BP53987"/>
      <c r="BQ53987"/>
      <c r="BR53987"/>
      <c r="BS53987"/>
      <c r="BT53987"/>
    </row>
    <row r="53988" spans="62:72">
      <c r="BJ53988"/>
      <c r="BK53988"/>
      <c r="BL53988"/>
      <c r="BM53988"/>
      <c r="BN53988"/>
      <c r="BO53988"/>
      <c r="BP53988"/>
      <c r="BQ53988"/>
      <c r="BR53988"/>
      <c r="BS53988"/>
      <c r="BT53988"/>
    </row>
    <row r="53989" spans="62:72">
      <c r="BJ53989"/>
      <c r="BK53989"/>
      <c r="BL53989"/>
      <c r="BM53989"/>
      <c r="BN53989"/>
      <c r="BO53989"/>
      <c r="BP53989"/>
      <c r="BQ53989"/>
      <c r="BR53989"/>
      <c r="BS53989"/>
      <c r="BT53989"/>
    </row>
    <row r="53990" spans="62:72">
      <c r="BJ53990"/>
      <c r="BK53990"/>
      <c r="BL53990"/>
      <c r="BM53990"/>
      <c r="BN53990"/>
      <c r="BO53990"/>
      <c r="BP53990"/>
      <c r="BQ53990"/>
      <c r="BR53990"/>
      <c r="BS53990"/>
      <c r="BT53990"/>
    </row>
    <row r="53991" spans="62:72">
      <c r="BJ53991"/>
      <c r="BK53991"/>
      <c r="BL53991"/>
      <c r="BM53991"/>
      <c r="BN53991"/>
      <c r="BO53991"/>
      <c r="BP53991"/>
      <c r="BQ53991"/>
      <c r="BR53991"/>
      <c r="BS53991"/>
      <c r="BT53991"/>
    </row>
    <row r="53992" spans="62:72">
      <c r="BJ53992"/>
      <c r="BK53992"/>
      <c r="BL53992"/>
      <c r="BM53992"/>
      <c r="BN53992"/>
      <c r="BO53992"/>
      <c r="BP53992"/>
      <c r="BQ53992"/>
      <c r="BR53992"/>
      <c r="BS53992"/>
      <c r="BT53992"/>
    </row>
    <row r="53993" spans="62:72">
      <c r="BJ53993"/>
      <c r="BK53993"/>
      <c r="BL53993"/>
      <c r="BM53993"/>
      <c r="BN53993"/>
      <c r="BO53993"/>
      <c r="BP53993"/>
      <c r="BQ53993"/>
      <c r="BR53993"/>
      <c r="BS53993"/>
      <c r="BT53993"/>
    </row>
    <row r="53994" spans="62:72">
      <c r="BJ53994"/>
      <c r="BK53994"/>
      <c r="BL53994"/>
      <c r="BM53994"/>
      <c r="BN53994"/>
      <c r="BO53994"/>
      <c r="BP53994"/>
      <c r="BQ53994"/>
      <c r="BR53994"/>
      <c r="BS53994"/>
      <c r="BT53994"/>
    </row>
    <row r="53995" spans="62:72">
      <c r="BJ53995"/>
      <c r="BK53995"/>
      <c r="BL53995"/>
      <c r="BM53995"/>
      <c r="BN53995"/>
      <c r="BO53995"/>
      <c r="BP53995"/>
      <c r="BQ53995"/>
      <c r="BR53995"/>
      <c r="BS53995"/>
      <c r="BT53995"/>
    </row>
    <row r="53996" spans="62:72">
      <c r="BJ53996"/>
      <c r="BK53996"/>
      <c r="BL53996"/>
      <c r="BM53996"/>
      <c r="BN53996"/>
      <c r="BO53996"/>
      <c r="BP53996"/>
      <c r="BQ53996"/>
      <c r="BR53996"/>
      <c r="BS53996"/>
      <c r="BT53996"/>
    </row>
    <row r="53997" spans="62:72">
      <c r="BJ53997"/>
      <c r="BK53997"/>
      <c r="BL53997"/>
      <c r="BM53997"/>
      <c r="BN53997"/>
      <c r="BO53997"/>
      <c r="BP53997"/>
      <c r="BQ53997"/>
      <c r="BR53997"/>
      <c r="BS53997"/>
      <c r="BT53997"/>
    </row>
    <row r="53998" spans="62:72">
      <c r="BJ53998"/>
      <c r="BK53998"/>
      <c r="BL53998"/>
      <c r="BM53998"/>
      <c r="BN53998"/>
      <c r="BO53998"/>
      <c r="BP53998"/>
      <c r="BQ53998"/>
      <c r="BR53998"/>
      <c r="BS53998"/>
      <c r="BT53998"/>
    </row>
    <row r="53999" spans="62:72">
      <c r="BJ53999"/>
      <c r="BK53999"/>
      <c r="BL53999"/>
      <c r="BM53999"/>
      <c r="BN53999"/>
      <c r="BO53999"/>
      <c r="BP53999"/>
      <c r="BQ53999"/>
      <c r="BR53999"/>
      <c r="BS53999"/>
      <c r="BT53999"/>
    </row>
    <row r="54000" spans="62:72">
      <c r="BJ54000"/>
      <c r="BK54000"/>
      <c r="BL54000"/>
      <c r="BM54000"/>
      <c r="BN54000"/>
      <c r="BO54000"/>
      <c r="BP54000"/>
      <c r="BQ54000"/>
      <c r="BR54000"/>
      <c r="BS54000"/>
      <c r="BT54000"/>
    </row>
    <row r="54001" spans="62:72">
      <c r="BJ54001"/>
      <c r="BK54001"/>
      <c r="BL54001"/>
      <c r="BM54001"/>
      <c r="BN54001"/>
      <c r="BO54001"/>
      <c r="BP54001"/>
      <c r="BQ54001"/>
      <c r="BR54001"/>
      <c r="BS54001"/>
      <c r="BT54001"/>
    </row>
    <row r="54002" spans="62:72">
      <c r="BJ54002"/>
      <c r="BK54002"/>
      <c r="BL54002"/>
      <c r="BM54002"/>
      <c r="BN54002"/>
      <c r="BO54002"/>
      <c r="BP54002"/>
      <c r="BQ54002"/>
      <c r="BR54002"/>
      <c r="BS54002"/>
      <c r="BT54002"/>
    </row>
    <row r="54003" spans="62:72">
      <c r="BJ54003"/>
      <c r="BK54003"/>
      <c r="BL54003"/>
      <c r="BM54003"/>
      <c r="BN54003"/>
      <c r="BO54003"/>
      <c r="BP54003"/>
      <c r="BQ54003"/>
      <c r="BR54003"/>
      <c r="BS54003"/>
      <c r="BT54003"/>
    </row>
    <row r="54004" spans="62:72">
      <c r="BJ54004"/>
      <c r="BK54004"/>
      <c r="BL54004"/>
      <c r="BM54004"/>
      <c r="BN54004"/>
      <c r="BO54004"/>
      <c r="BP54004"/>
      <c r="BQ54004"/>
      <c r="BR54004"/>
      <c r="BS54004"/>
      <c r="BT54004"/>
    </row>
    <row r="54005" spans="62:72">
      <c r="BJ54005"/>
      <c r="BK54005"/>
      <c r="BL54005"/>
      <c r="BM54005"/>
      <c r="BN54005"/>
      <c r="BO54005"/>
      <c r="BP54005"/>
      <c r="BQ54005"/>
      <c r="BR54005"/>
      <c r="BS54005"/>
      <c r="BT54005"/>
    </row>
    <row r="54006" spans="62:72">
      <c r="BJ54006"/>
      <c r="BK54006"/>
      <c r="BL54006"/>
      <c r="BM54006"/>
      <c r="BN54006"/>
      <c r="BO54006"/>
      <c r="BP54006"/>
      <c r="BQ54006"/>
      <c r="BR54006"/>
      <c r="BS54006"/>
      <c r="BT54006"/>
    </row>
    <row r="54007" spans="62:72">
      <c r="BJ54007"/>
      <c r="BK54007"/>
      <c r="BL54007"/>
      <c r="BM54007"/>
      <c r="BN54007"/>
      <c r="BO54007"/>
      <c r="BP54007"/>
      <c r="BQ54007"/>
      <c r="BR54007"/>
      <c r="BS54007"/>
      <c r="BT54007"/>
    </row>
    <row r="54008" spans="62:72">
      <c r="BJ54008"/>
      <c r="BK54008"/>
      <c r="BL54008"/>
      <c r="BM54008"/>
      <c r="BN54008"/>
      <c r="BO54008"/>
      <c r="BP54008"/>
      <c r="BQ54008"/>
      <c r="BR54008"/>
      <c r="BS54008"/>
      <c r="BT54008"/>
    </row>
    <row r="54009" spans="62:72">
      <c r="BJ54009"/>
      <c r="BK54009"/>
      <c r="BL54009"/>
      <c r="BM54009"/>
      <c r="BN54009"/>
      <c r="BO54009"/>
      <c r="BP54009"/>
      <c r="BQ54009"/>
      <c r="BR54009"/>
      <c r="BS54009"/>
      <c r="BT54009"/>
    </row>
    <row r="54010" spans="62:72">
      <c r="BJ54010"/>
      <c r="BK54010"/>
      <c r="BL54010"/>
      <c r="BM54010"/>
      <c r="BN54010"/>
      <c r="BO54010"/>
      <c r="BP54010"/>
      <c r="BQ54010"/>
      <c r="BR54010"/>
      <c r="BS54010"/>
      <c r="BT54010"/>
    </row>
    <row r="54011" spans="62:72">
      <c r="BJ54011"/>
      <c r="BK54011"/>
      <c r="BL54011"/>
      <c r="BM54011"/>
      <c r="BN54011"/>
      <c r="BO54011"/>
      <c r="BP54011"/>
      <c r="BQ54011"/>
      <c r="BR54011"/>
      <c r="BS54011"/>
      <c r="BT54011"/>
    </row>
    <row r="54012" spans="62:72">
      <c r="BJ54012"/>
      <c r="BK54012"/>
      <c r="BL54012"/>
      <c r="BM54012"/>
      <c r="BN54012"/>
      <c r="BO54012"/>
      <c r="BP54012"/>
      <c r="BQ54012"/>
      <c r="BR54012"/>
      <c r="BS54012"/>
      <c r="BT54012"/>
    </row>
    <row r="54013" spans="62:72">
      <c r="BJ54013"/>
      <c r="BK54013"/>
      <c r="BL54013"/>
      <c r="BM54013"/>
      <c r="BN54013"/>
      <c r="BO54013"/>
      <c r="BP54013"/>
      <c r="BQ54013"/>
      <c r="BR54013"/>
      <c r="BS54013"/>
      <c r="BT54013"/>
    </row>
    <row r="54014" spans="62:72">
      <c r="BJ54014"/>
      <c r="BK54014"/>
      <c r="BL54014"/>
      <c r="BM54014"/>
      <c r="BN54014"/>
      <c r="BO54014"/>
      <c r="BP54014"/>
      <c r="BQ54014"/>
      <c r="BR54014"/>
      <c r="BS54014"/>
      <c r="BT54014"/>
    </row>
    <row r="54015" spans="62:72">
      <c r="BJ54015"/>
      <c r="BK54015"/>
      <c r="BL54015"/>
      <c r="BM54015"/>
      <c r="BN54015"/>
      <c r="BO54015"/>
      <c r="BP54015"/>
      <c r="BQ54015"/>
      <c r="BR54015"/>
      <c r="BS54015"/>
      <c r="BT54015"/>
    </row>
    <row r="54016" spans="62:72">
      <c r="BJ54016"/>
      <c r="BK54016"/>
      <c r="BL54016"/>
      <c r="BM54016"/>
      <c r="BN54016"/>
      <c r="BO54016"/>
      <c r="BP54016"/>
      <c r="BQ54016"/>
      <c r="BR54016"/>
      <c r="BS54016"/>
      <c r="BT54016"/>
    </row>
    <row r="54017" spans="62:72">
      <c r="BJ54017"/>
      <c r="BK54017"/>
      <c r="BL54017"/>
      <c r="BM54017"/>
      <c r="BN54017"/>
      <c r="BO54017"/>
      <c r="BP54017"/>
      <c r="BQ54017"/>
      <c r="BR54017"/>
      <c r="BS54017"/>
      <c r="BT54017"/>
    </row>
    <row r="54018" spans="62:72">
      <c r="BJ54018"/>
      <c r="BK54018"/>
      <c r="BL54018"/>
      <c r="BM54018"/>
      <c r="BN54018"/>
      <c r="BO54018"/>
      <c r="BP54018"/>
      <c r="BQ54018"/>
      <c r="BR54018"/>
      <c r="BS54018"/>
      <c r="BT54018"/>
    </row>
    <row r="54019" spans="62:72">
      <c r="BJ54019"/>
      <c r="BK54019"/>
      <c r="BL54019"/>
      <c r="BM54019"/>
      <c r="BN54019"/>
      <c r="BO54019"/>
      <c r="BP54019"/>
      <c r="BQ54019"/>
      <c r="BR54019"/>
      <c r="BS54019"/>
      <c r="BT54019"/>
    </row>
    <row r="54020" spans="62:72">
      <c r="BJ54020"/>
      <c r="BK54020"/>
      <c r="BL54020"/>
      <c r="BM54020"/>
      <c r="BN54020"/>
      <c r="BO54020"/>
      <c r="BP54020"/>
      <c r="BQ54020"/>
      <c r="BR54020"/>
      <c r="BS54020"/>
      <c r="BT54020"/>
    </row>
    <row r="54021" spans="62:72">
      <c r="BJ54021"/>
      <c r="BK54021"/>
      <c r="BL54021"/>
      <c r="BM54021"/>
      <c r="BN54021"/>
      <c r="BO54021"/>
      <c r="BP54021"/>
      <c r="BQ54021"/>
      <c r="BR54021"/>
      <c r="BS54021"/>
      <c r="BT54021"/>
    </row>
    <row r="54022" spans="62:72">
      <c r="BJ54022"/>
      <c r="BK54022"/>
      <c r="BL54022"/>
      <c r="BM54022"/>
      <c r="BN54022"/>
      <c r="BO54022"/>
      <c r="BP54022"/>
      <c r="BQ54022"/>
      <c r="BR54022"/>
      <c r="BS54022"/>
      <c r="BT54022"/>
    </row>
    <row r="54023" spans="62:72">
      <c r="BJ54023"/>
      <c r="BK54023"/>
      <c r="BL54023"/>
      <c r="BM54023"/>
      <c r="BN54023"/>
      <c r="BO54023"/>
      <c r="BP54023"/>
      <c r="BQ54023"/>
      <c r="BR54023"/>
      <c r="BS54023"/>
      <c r="BT54023"/>
    </row>
    <row r="54024" spans="62:72">
      <c r="BJ54024"/>
      <c r="BK54024"/>
      <c r="BL54024"/>
      <c r="BM54024"/>
      <c r="BN54024"/>
      <c r="BO54024"/>
      <c r="BP54024"/>
      <c r="BQ54024"/>
      <c r="BR54024"/>
      <c r="BS54024"/>
      <c r="BT54024"/>
    </row>
    <row r="54025" spans="62:72">
      <c r="BJ54025"/>
      <c r="BK54025"/>
      <c r="BL54025"/>
      <c r="BM54025"/>
      <c r="BN54025"/>
      <c r="BO54025"/>
      <c r="BP54025"/>
      <c r="BQ54025"/>
      <c r="BR54025"/>
      <c r="BS54025"/>
      <c r="BT54025"/>
    </row>
    <row r="54026" spans="62:72">
      <c r="BJ54026"/>
      <c r="BK54026"/>
      <c r="BL54026"/>
      <c r="BM54026"/>
      <c r="BN54026"/>
      <c r="BO54026"/>
      <c r="BP54026"/>
      <c r="BQ54026"/>
      <c r="BR54026"/>
      <c r="BS54026"/>
      <c r="BT54026"/>
    </row>
    <row r="54027" spans="62:72">
      <c r="BJ54027"/>
      <c r="BK54027"/>
      <c r="BL54027"/>
      <c r="BM54027"/>
      <c r="BN54027"/>
      <c r="BO54027"/>
      <c r="BP54027"/>
      <c r="BQ54027"/>
      <c r="BR54027"/>
      <c r="BS54027"/>
      <c r="BT54027"/>
    </row>
    <row r="54028" spans="62:72">
      <c r="BJ54028"/>
      <c r="BK54028"/>
      <c r="BL54028"/>
      <c r="BM54028"/>
      <c r="BN54028"/>
      <c r="BO54028"/>
      <c r="BP54028"/>
      <c r="BQ54028"/>
      <c r="BR54028"/>
      <c r="BS54028"/>
      <c r="BT54028"/>
    </row>
    <row r="54029" spans="62:72">
      <c r="BJ54029"/>
      <c r="BK54029"/>
      <c r="BL54029"/>
      <c r="BM54029"/>
      <c r="BN54029"/>
      <c r="BO54029"/>
      <c r="BP54029"/>
      <c r="BQ54029"/>
      <c r="BR54029"/>
      <c r="BS54029"/>
      <c r="BT54029"/>
    </row>
    <row r="54030" spans="62:72">
      <c r="BJ54030"/>
      <c r="BK54030"/>
      <c r="BL54030"/>
      <c r="BM54030"/>
      <c r="BN54030"/>
      <c r="BO54030"/>
      <c r="BP54030"/>
      <c r="BQ54030"/>
      <c r="BR54030"/>
      <c r="BS54030"/>
      <c r="BT54030"/>
    </row>
    <row r="54031" spans="62:72">
      <c r="BJ54031"/>
      <c r="BK54031"/>
      <c r="BL54031"/>
      <c r="BM54031"/>
      <c r="BN54031"/>
      <c r="BO54031"/>
      <c r="BP54031"/>
      <c r="BQ54031"/>
      <c r="BR54031"/>
      <c r="BS54031"/>
      <c r="BT54031"/>
    </row>
    <row r="54032" spans="62:72">
      <c r="BJ54032"/>
      <c r="BK54032"/>
      <c r="BL54032"/>
      <c r="BM54032"/>
      <c r="BN54032"/>
      <c r="BO54032"/>
      <c r="BP54032"/>
      <c r="BQ54032"/>
      <c r="BR54032"/>
      <c r="BS54032"/>
      <c r="BT54032"/>
    </row>
    <row r="54033" spans="62:72">
      <c r="BJ54033"/>
      <c r="BK54033"/>
      <c r="BL54033"/>
      <c r="BM54033"/>
      <c r="BN54033"/>
      <c r="BO54033"/>
      <c r="BP54033"/>
      <c r="BQ54033"/>
      <c r="BR54033"/>
      <c r="BS54033"/>
      <c r="BT54033"/>
    </row>
    <row r="54034" spans="62:72">
      <c r="BJ54034"/>
      <c r="BK54034"/>
      <c r="BL54034"/>
      <c r="BM54034"/>
      <c r="BN54034"/>
      <c r="BO54034"/>
      <c r="BP54034"/>
      <c r="BQ54034"/>
      <c r="BR54034"/>
      <c r="BS54034"/>
      <c r="BT54034"/>
    </row>
    <row r="54035" spans="62:72">
      <c r="BJ54035"/>
      <c r="BK54035"/>
      <c r="BL54035"/>
      <c r="BM54035"/>
      <c r="BN54035"/>
      <c r="BO54035"/>
      <c r="BP54035"/>
      <c r="BQ54035"/>
      <c r="BR54035"/>
      <c r="BS54035"/>
      <c r="BT54035"/>
    </row>
    <row r="54036" spans="62:72">
      <c r="BJ54036"/>
      <c r="BK54036"/>
      <c r="BL54036"/>
      <c r="BM54036"/>
      <c r="BN54036"/>
      <c r="BO54036"/>
      <c r="BP54036"/>
      <c r="BQ54036"/>
      <c r="BR54036"/>
      <c r="BS54036"/>
      <c r="BT54036"/>
    </row>
    <row r="54037" spans="62:72">
      <c r="BJ54037"/>
      <c r="BK54037"/>
      <c r="BL54037"/>
      <c r="BM54037"/>
      <c r="BN54037"/>
      <c r="BO54037"/>
      <c r="BP54037"/>
      <c r="BQ54037"/>
      <c r="BR54037"/>
      <c r="BS54037"/>
      <c r="BT54037"/>
    </row>
    <row r="54038" spans="62:72">
      <c r="BJ54038"/>
      <c r="BK54038"/>
      <c r="BL54038"/>
      <c r="BM54038"/>
      <c r="BN54038"/>
      <c r="BO54038"/>
      <c r="BP54038"/>
      <c r="BQ54038"/>
      <c r="BR54038"/>
      <c r="BS54038"/>
      <c r="BT54038"/>
    </row>
    <row r="54039" spans="62:72">
      <c r="BJ54039"/>
      <c r="BK54039"/>
      <c r="BL54039"/>
      <c r="BM54039"/>
      <c r="BN54039"/>
      <c r="BO54039"/>
      <c r="BP54039"/>
      <c r="BQ54039"/>
      <c r="BR54039"/>
      <c r="BS54039"/>
      <c r="BT54039"/>
    </row>
    <row r="54040" spans="62:72">
      <c r="BJ54040"/>
      <c r="BK54040"/>
      <c r="BL54040"/>
      <c r="BM54040"/>
      <c r="BN54040"/>
      <c r="BO54040"/>
      <c r="BP54040"/>
      <c r="BQ54040"/>
      <c r="BR54040"/>
      <c r="BS54040"/>
      <c r="BT54040"/>
    </row>
    <row r="54041" spans="62:72">
      <c r="BJ54041"/>
      <c r="BK54041"/>
      <c r="BL54041"/>
      <c r="BM54041"/>
      <c r="BN54041"/>
      <c r="BO54041"/>
      <c r="BP54041"/>
      <c r="BQ54041"/>
      <c r="BR54041"/>
      <c r="BS54041"/>
      <c r="BT54041"/>
    </row>
    <row r="54042" spans="62:72">
      <c r="BJ54042"/>
      <c r="BK54042"/>
      <c r="BL54042"/>
      <c r="BM54042"/>
      <c r="BN54042"/>
      <c r="BO54042"/>
      <c r="BP54042"/>
      <c r="BQ54042"/>
      <c r="BR54042"/>
      <c r="BS54042"/>
      <c r="BT54042"/>
    </row>
    <row r="54043" spans="62:72">
      <c r="BJ54043"/>
      <c r="BK54043"/>
      <c r="BL54043"/>
      <c r="BM54043"/>
      <c r="BN54043"/>
      <c r="BO54043"/>
      <c r="BP54043"/>
      <c r="BQ54043"/>
      <c r="BR54043"/>
      <c r="BS54043"/>
      <c r="BT54043"/>
    </row>
    <row r="54044" spans="62:72">
      <c r="BJ54044"/>
      <c r="BK54044"/>
      <c r="BL54044"/>
      <c r="BM54044"/>
      <c r="BN54044"/>
      <c r="BO54044"/>
      <c r="BP54044"/>
      <c r="BQ54044"/>
      <c r="BR54044"/>
      <c r="BS54044"/>
      <c r="BT54044"/>
    </row>
    <row r="54045" spans="62:72">
      <c r="BJ54045"/>
      <c r="BK54045"/>
      <c r="BL54045"/>
      <c r="BM54045"/>
      <c r="BN54045"/>
      <c r="BO54045"/>
      <c r="BP54045"/>
      <c r="BQ54045"/>
      <c r="BR54045"/>
      <c r="BS54045"/>
      <c r="BT54045"/>
    </row>
    <row r="54046" spans="62:72">
      <c r="BJ54046"/>
      <c r="BK54046"/>
      <c r="BL54046"/>
      <c r="BM54046"/>
      <c r="BN54046"/>
      <c r="BO54046"/>
      <c r="BP54046"/>
      <c r="BQ54046"/>
      <c r="BR54046"/>
      <c r="BS54046"/>
      <c r="BT54046"/>
    </row>
    <row r="54047" spans="62:72">
      <c r="BJ54047"/>
      <c r="BK54047"/>
      <c r="BL54047"/>
      <c r="BM54047"/>
      <c r="BN54047"/>
      <c r="BO54047"/>
      <c r="BP54047"/>
      <c r="BQ54047"/>
      <c r="BR54047"/>
      <c r="BS54047"/>
      <c r="BT54047"/>
    </row>
    <row r="54048" spans="62:72">
      <c r="BJ54048"/>
      <c r="BK54048"/>
      <c r="BL54048"/>
      <c r="BM54048"/>
      <c r="BN54048"/>
      <c r="BO54048"/>
      <c r="BP54048"/>
      <c r="BQ54048"/>
      <c r="BR54048"/>
      <c r="BS54048"/>
      <c r="BT54048"/>
    </row>
    <row r="54049" spans="62:72">
      <c r="BJ54049"/>
      <c r="BK54049"/>
      <c r="BL54049"/>
      <c r="BM54049"/>
      <c r="BN54049"/>
      <c r="BO54049"/>
      <c r="BP54049"/>
      <c r="BQ54049"/>
      <c r="BR54049"/>
      <c r="BS54049"/>
      <c r="BT54049"/>
    </row>
    <row r="54050" spans="62:72">
      <c r="BJ54050"/>
      <c r="BK54050"/>
      <c r="BL54050"/>
      <c r="BM54050"/>
      <c r="BN54050"/>
      <c r="BO54050"/>
      <c r="BP54050"/>
      <c r="BQ54050"/>
      <c r="BR54050"/>
      <c r="BS54050"/>
      <c r="BT54050"/>
    </row>
    <row r="54051" spans="62:72">
      <c r="BJ54051"/>
      <c r="BK54051"/>
      <c r="BL54051"/>
      <c r="BM54051"/>
      <c r="BN54051"/>
      <c r="BO54051"/>
      <c r="BP54051"/>
      <c r="BQ54051"/>
      <c r="BR54051"/>
      <c r="BS54051"/>
      <c r="BT54051"/>
    </row>
    <row r="54052" spans="62:72">
      <c r="BJ54052"/>
      <c r="BK54052"/>
      <c r="BL54052"/>
      <c r="BM54052"/>
      <c r="BN54052"/>
      <c r="BO54052"/>
      <c r="BP54052"/>
      <c r="BQ54052"/>
      <c r="BR54052"/>
      <c r="BS54052"/>
      <c r="BT54052"/>
    </row>
    <row r="54053" spans="62:72">
      <c r="BJ54053"/>
      <c r="BK54053"/>
      <c r="BL54053"/>
      <c r="BM54053"/>
      <c r="BN54053"/>
      <c r="BO54053"/>
      <c r="BP54053"/>
      <c r="BQ54053"/>
      <c r="BR54053"/>
      <c r="BS54053"/>
      <c r="BT54053"/>
    </row>
    <row r="54054" spans="62:72">
      <c r="BJ54054"/>
      <c r="BK54054"/>
      <c r="BL54054"/>
      <c r="BM54054"/>
      <c r="BN54054"/>
      <c r="BO54054"/>
      <c r="BP54054"/>
      <c r="BQ54054"/>
      <c r="BR54054"/>
      <c r="BS54054"/>
      <c r="BT54054"/>
    </row>
    <row r="54055" spans="62:72">
      <c r="BJ54055"/>
      <c r="BK54055"/>
      <c r="BL54055"/>
      <c r="BM54055"/>
      <c r="BN54055"/>
      <c r="BO54055"/>
      <c r="BP54055"/>
      <c r="BQ54055"/>
      <c r="BR54055"/>
      <c r="BS54055"/>
      <c r="BT54055"/>
    </row>
    <row r="54056" spans="62:72">
      <c r="BJ54056"/>
      <c r="BK54056"/>
      <c r="BL54056"/>
      <c r="BM54056"/>
      <c r="BN54056"/>
      <c r="BO54056"/>
      <c r="BP54056"/>
      <c r="BQ54056"/>
      <c r="BR54056"/>
      <c r="BS54056"/>
      <c r="BT54056"/>
    </row>
    <row r="54057" spans="62:72">
      <c r="BJ54057"/>
      <c r="BK54057"/>
      <c r="BL54057"/>
      <c r="BM54057"/>
      <c r="BN54057"/>
      <c r="BO54057"/>
      <c r="BP54057"/>
      <c r="BQ54057"/>
      <c r="BR54057"/>
      <c r="BS54057"/>
      <c r="BT54057"/>
    </row>
    <row r="54058" spans="62:72">
      <c r="BJ54058"/>
      <c r="BK54058"/>
      <c r="BL54058"/>
      <c r="BM54058"/>
      <c r="BN54058"/>
      <c r="BO54058"/>
      <c r="BP54058"/>
      <c r="BQ54058"/>
      <c r="BR54058"/>
      <c r="BS54058"/>
      <c r="BT54058"/>
    </row>
    <row r="54059" spans="62:72">
      <c r="BJ54059"/>
      <c r="BK54059"/>
      <c r="BL54059"/>
      <c r="BM54059"/>
      <c r="BN54059"/>
      <c r="BO54059"/>
      <c r="BP54059"/>
      <c r="BQ54059"/>
      <c r="BR54059"/>
      <c r="BS54059"/>
      <c r="BT54059"/>
    </row>
    <row r="54060" spans="62:72">
      <c r="BJ54060"/>
      <c r="BK54060"/>
      <c r="BL54060"/>
      <c r="BM54060"/>
      <c r="BN54060"/>
      <c r="BO54060"/>
      <c r="BP54060"/>
      <c r="BQ54060"/>
      <c r="BR54060"/>
      <c r="BS54060"/>
      <c r="BT54060"/>
    </row>
    <row r="54061" spans="62:72">
      <c r="BJ54061"/>
      <c r="BK54061"/>
      <c r="BL54061"/>
      <c r="BM54061"/>
      <c r="BN54061"/>
      <c r="BO54061"/>
      <c r="BP54061"/>
      <c r="BQ54061"/>
      <c r="BR54061"/>
      <c r="BS54061"/>
      <c r="BT54061"/>
    </row>
    <row r="54062" spans="62:72">
      <c r="BJ54062"/>
      <c r="BK54062"/>
      <c r="BL54062"/>
      <c r="BM54062"/>
      <c r="BN54062"/>
      <c r="BO54062"/>
      <c r="BP54062"/>
      <c r="BQ54062"/>
      <c r="BR54062"/>
      <c r="BS54062"/>
      <c r="BT54062"/>
    </row>
    <row r="54063" spans="62:72">
      <c r="BJ54063"/>
      <c r="BK54063"/>
      <c r="BL54063"/>
      <c r="BM54063"/>
      <c r="BN54063"/>
      <c r="BO54063"/>
      <c r="BP54063"/>
      <c r="BQ54063"/>
      <c r="BR54063"/>
      <c r="BS54063"/>
      <c r="BT54063"/>
    </row>
    <row r="54064" spans="62:72">
      <c r="BJ54064"/>
      <c r="BK54064"/>
      <c r="BL54064"/>
      <c r="BM54064"/>
      <c r="BN54064"/>
      <c r="BO54064"/>
      <c r="BP54064"/>
      <c r="BQ54064"/>
      <c r="BR54064"/>
      <c r="BS54064"/>
      <c r="BT54064"/>
    </row>
    <row r="54065" spans="62:72">
      <c r="BJ54065"/>
      <c r="BK54065"/>
      <c r="BL54065"/>
      <c r="BM54065"/>
      <c r="BN54065"/>
      <c r="BO54065"/>
      <c r="BP54065"/>
      <c r="BQ54065"/>
      <c r="BR54065"/>
      <c r="BS54065"/>
      <c r="BT54065"/>
    </row>
    <row r="54066" spans="62:72">
      <c r="BJ54066"/>
      <c r="BK54066"/>
      <c r="BL54066"/>
      <c r="BM54066"/>
      <c r="BN54066"/>
      <c r="BO54066"/>
      <c r="BP54066"/>
      <c r="BQ54066"/>
      <c r="BR54066"/>
      <c r="BS54066"/>
      <c r="BT54066"/>
    </row>
    <row r="54067" spans="62:72">
      <c r="BJ54067"/>
      <c r="BK54067"/>
      <c r="BL54067"/>
      <c r="BM54067"/>
      <c r="BN54067"/>
      <c r="BO54067"/>
      <c r="BP54067"/>
      <c r="BQ54067"/>
      <c r="BR54067"/>
      <c r="BS54067"/>
      <c r="BT54067"/>
    </row>
    <row r="54068" spans="62:72">
      <c r="BJ54068"/>
      <c r="BK54068"/>
      <c r="BL54068"/>
      <c r="BM54068"/>
      <c r="BN54068"/>
      <c r="BO54068"/>
      <c r="BP54068"/>
      <c r="BQ54068"/>
      <c r="BR54068"/>
      <c r="BS54068"/>
      <c r="BT54068"/>
    </row>
    <row r="54069" spans="62:72">
      <c r="BJ54069"/>
      <c r="BK54069"/>
      <c r="BL54069"/>
      <c r="BM54069"/>
      <c r="BN54069"/>
      <c r="BO54069"/>
      <c r="BP54069"/>
      <c r="BQ54069"/>
      <c r="BR54069"/>
      <c r="BS54069"/>
      <c r="BT54069"/>
    </row>
    <row r="54070" spans="62:72">
      <c r="BJ54070"/>
      <c r="BK54070"/>
      <c r="BL54070"/>
      <c r="BM54070"/>
      <c r="BN54070"/>
      <c r="BO54070"/>
      <c r="BP54070"/>
      <c r="BQ54070"/>
      <c r="BR54070"/>
      <c r="BS54070"/>
      <c r="BT54070"/>
    </row>
    <row r="54071" spans="62:72">
      <c r="BJ54071"/>
      <c r="BK54071"/>
      <c r="BL54071"/>
      <c r="BM54071"/>
      <c r="BN54071"/>
      <c r="BO54071"/>
      <c r="BP54071"/>
      <c r="BQ54071"/>
      <c r="BR54071"/>
      <c r="BS54071"/>
      <c r="BT54071"/>
    </row>
    <row r="54072" spans="62:72">
      <c r="BJ54072"/>
      <c r="BK54072"/>
      <c r="BL54072"/>
      <c r="BM54072"/>
      <c r="BN54072"/>
      <c r="BO54072"/>
      <c r="BP54072"/>
      <c r="BQ54072"/>
      <c r="BR54072"/>
      <c r="BS54072"/>
      <c r="BT54072"/>
    </row>
    <row r="54073" spans="62:72">
      <c r="BJ54073"/>
      <c r="BK54073"/>
      <c r="BL54073"/>
      <c r="BM54073"/>
      <c r="BN54073"/>
      <c r="BO54073"/>
      <c r="BP54073"/>
      <c r="BQ54073"/>
      <c r="BR54073"/>
      <c r="BS54073"/>
      <c r="BT54073"/>
    </row>
    <row r="54074" spans="62:72">
      <c r="BJ54074"/>
      <c r="BK54074"/>
      <c r="BL54074"/>
      <c r="BM54074"/>
      <c r="BN54074"/>
      <c r="BO54074"/>
      <c r="BP54074"/>
      <c r="BQ54074"/>
      <c r="BR54074"/>
      <c r="BS54074"/>
      <c r="BT54074"/>
    </row>
    <row r="54075" spans="62:72">
      <c r="BJ54075"/>
      <c r="BK54075"/>
      <c r="BL54075"/>
      <c r="BM54075"/>
      <c r="BN54075"/>
      <c r="BO54075"/>
      <c r="BP54075"/>
      <c r="BQ54075"/>
      <c r="BR54075"/>
      <c r="BS54075"/>
      <c r="BT54075"/>
    </row>
    <row r="54076" spans="62:72">
      <c r="BJ54076"/>
      <c r="BK54076"/>
      <c r="BL54076"/>
      <c r="BM54076"/>
      <c r="BN54076"/>
      <c r="BO54076"/>
      <c r="BP54076"/>
      <c r="BQ54076"/>
      <c r="BR54076"/>
      <c r="BS54076"/>
      <c r="BT54076"/>
    </row>
    <row r="54077" spans="62:72">
      <c r="BJ54077"/>
      <c r="BK54077"/>
      <c r="BL54077"/>
      <c r="BM54077"/>
      <c r="BN54077"/>
      <c r="BO54077"/>
      <c r="BP54077"/>
      <c r="BQ54077"/>
      <c r="BR54077"/>
      <c r="BS54077"/>
      <c r="BT54077"/>
    </row>
    <row r="54078" spans="62:72">
      <c r="BJ54078"/>
      <c r="BK54078"/>
      <c r="BL54078"/>
      <c r="BM54078"/>
      <c r="BN54078"/>
      <c r="BO54078"/>
      <c r="BP54078"/>
      <c r="BQ54078"/>
      <c r="BR54078"/>
      <c r="BS54078"/>
      <c r="BT54078"/>
    </row>
    <row r="54079" spans="62:72">
      <c r="BJ54079"/>
      <c r="BK54079"/>
      <c r="BL54079"/>
      <c r="BM54079"/>
      <c r="BN54079"/>
      <c r="BO54079"/>
      <c r="BP54079"/>
      <c r="BQ54079"/>
      <c r="BR54079"/>
      <c r="BS54079"/>
      <c r="BT54079"/>
    </row>
    <row r="54080" spans="62:72">
      <c r="BJ54080"/>
      <c r="BK54080"/>
      <c r="BL54080"/>
      <c r="BM54080"/>
      <c r="BN54080"/>
      <c r="BO54080"/>
      <c r="BP54080"/>
      <c r="BQ54080"/>
      <c r="BR54080"/>
      <c r="BS54080"/>
      <c r="BT54080"/>
    </row>
    <row r="54081" spans="62:72">
      <c r="BJ54081"/>
      <c r="BK54081"/>
      <c r="BL54081"/>
      <c r="BM54081"/>
      <c r="BN54081"/>
      <c r="BO54081"/>
      <c r="BP54081"/>
      <c r="BQ54081"/>
      <c r="BR54081"/>
      <c r="BS54081"/>
      <c r="BT54081"/>
    </row>
    <row r="54082" spans="62:72">
      <c r="BJ54082"/>
      <c r="BK54082"/>
      <c r="BL54082"/>
      <c r="BM54082"/>
      <c r="BN54082"/>
      <c r="BO54082"/>
      <c r="BP54082"/>
      <c r="BQ54082"/>
      <c r="BR54082"/>
      <c r="BS54082"/>
      <c r="BT54082"/>
    </row>
    <row r="54083" spans="62:72">
      <c r="BJ54083"/>
      <c r="BK54083"/>
      <c r="BL54083"/>
      <c r="BM54083"/>
      <c r="BN54083"/>
      <c r="BO54083"/>
      <c r="BP54083"/>
      <c r="BQ54083"/>
      <c r="BR54083"/>
      <c r="BS54083"/>
      <c r="BT54083"/>
    </row>
    <row r="54084" spans="62:72">
      <c r="BJ54084"/>
      <c r="BK54084"/>
      <c r="BL54084"/>
      <c r="BM54084"/>
      <c r="BN54084"/>
      <c r="BO54084"/>
      <c r="BP54084"/>
      <c r="BQ54084"/>
      <c r="BR54084"/>
      <c r="BS54084"/>
      <c r="BT54084"/>
    </row>
    <row r="54085" spans="62:72">
      <c r="BJ54085"/>
      <c r="BK54085"/>
      <c r="BL54085"/>
      <c r="BM54085"/>
      <c r="BN54085"/>
      <c r="BO54085"/>
      <c r="BP54085"/>
      <c r="BQ54085"/>
      <c r="BR54085"/>
      <c r="BS54085"/>
      <c r="BT54085"/>
    </row>
    <row r="54086" spans="62:72">
      <c r="BJ54086"/>
      <c r="BK54086"/>
      <c r="BL54086"/>
      <c r="BM54086"/>
      <c r="BN54086"/>
      <c r="BO54086"/>
      <c r="BP54086"/>
      <c r="BQ54086"/>
      <c r="BR54086"/>
      <c r="BS54086"/>
      <c r="BT54086"/>
    </row>
    <row r="54087" spans="62:72">
      <c r="BJ54087"/>
      <c r="BK54087"/>
      <c r="BL54087"/>
      <c r="BM54087"/>
      <c r="BN54087"/>
      <c r="BO54087"/>
      <c r="BP54087"/>
      <c r="BQ54087"/>
      <c r="BR54087"/>
      <c r="BS54087"/>
      <c r="BT54087"/>
    </row>
    <row r="54088" spans="62:72">
      <c r="BJ54088"/>
      <c r="BK54088"/>
      <c r="BL54088"/>
      <c r="BM54088"/>
      <c r="BN54088"/>
      <c r="BO54088"/>
      <c r="BP54088"/>
      <c r="BQ54088"/>
      <c r="BR54088"/>
      <c r="BS54088"/>
      <c r="BT54088"/>
    </row>
    <row r="54089" spans="62:72">
      <c r="BJ54089"/>
      <c r="BK54089"/>
      <c r="BL54089"/>
      <c r="BM54089"/>
      <c r="BN54089"/>
      <c r="BO54089"/>
      <c r="BP54089"/>
      <c r="BQ54089"/>
      <c r="BR54089"/>
      <c r="BS54089"/>
      <c r="BT54089"/>
    </row>
    <row r="54090" spans="62:72">
      <c r="BJ54090"/>
      <c r="BK54090"/>
      <c r="BL54090"/>
      <c r="BM54090"/>
      <c r="BN54090"/>
      <c r="BO54090"/>
      <c r="BP54090"/>
      <c r="BQ54090"/>
      <c r="BR54090"/>
      <c r="BS54090"/>
      <c r="BT54090"/>
    </row>
    <row r="54091" spans="62:72">
      <c r="BJ54091"/>
      <c r="BK54091"/>
      <c r="BL54091"/>
      <c r="BM54091"/>
      <c r="BN54091"/>
      <c r="BO54091"/>
      <c r="BP54091"/>
      <c r="BQ54091"/>
      <c r="BR54091"/>
      <c r="BS54091"/>
      <c r="BT54091"/>
    </row>
    <row r="54092" spans="62:72">
      <c r="BJ54092"/>
      <c r="BK54092"/>
      <c r="BL54092"/>
      <c r="BM54092"/>
      <c r="BN54092"/>
      <c r="BO54092"/>
      <c r="BP54092"/>
      <c r="BQ54092"/>
      <c r="BR54092"/>
      <c r="BS54092"/>
      <c r="BT54092"/>
    </row>
    <row r="54093" spans="62:72">
      <c r="BJ54093"/>
      <c r="BK54093"/>
      <c r="BL54093"/>
      <c r="BM54093"/>
      <c r="BN54093"/>
      <c r="BO54093"/>
      <c r="BP54093"/>
      <c r="BQ54093"/>
      <c r="BR54093"/>
      <c r="BS54093"/>
      <c r="BT54093"/>
    </row>
    <row r="54094" spans="62:72">
      <c r="BJ54094"/>
      <c r="BK54094"/>
      <c r="BL54094"/>
      <c r="BM54094"/>
      <c r="BN54094"/>
      <c r="BO54094"/>
      <c r="BP54094"/>
      <c r="BQ54094"/>
      <c r="BR54094"/>
      <c r="BS54094"/>
      <c r="BT54094"/>
    </row>
    <row r="54095" spans="62:72">
      <c r="BJ54095"/>
      <c r="BK54095"/>
      <c r="BL54095"/>
      <c r="BM54095"/>
      <c r="BN54095"/>
      <c r="BO54095"/>
      <c r="BP54095"/>
      <c r="BQ54095"/>
      <c r="BR54095"/>
      <c r="BS54095"/>
      <c r="BT54095"/>
    </row>
    <row r="54096" spans="62:72">
      <c r="BJ54096"/>
      <c r="BK54096"/>
      <c r="BL54096"/>
      <c r="BM54096"/>
      <c r="BN54096"/>
      <c r="BO54096"/>
      <c r="BP54096"/>
      <c r="BQ54096"/>
      <c r="BR54096"/>
      <c r="BS54096"/>
      <c r="BT54096"/>
    </row>
    <row r="54097" spans="62:72">
      <c r="BJ54097"/>
      <c r="BK54097"/>
      <c r="BL54097"/>
      <c r="BM54097"/>
      <c r="BN54097"/>
      <c r="BO54097"/>
      <c r="BP54097"/>
      <c r="BQ54097"/>
      <c r="BR54097"/>
      <c r="BS54097"/>
      <c r="BT54097"/>
    </row>
    <row r="54098" spans="62:72">
      <c r="BJ54098"/>
      <c r="BK54098"/>
      <c r="BL54098"/>
      <c r="BM54098"/>
      <c r="BN54098"/>
      <c r="BO54098"/>
      <c r="BP54098"/>
      <c r="BQ54098"/>
      <c r="BR54098"/>
      <c r="BS54098"/>
      <c r="BT54098"/>
    </row>
    <row r="54099" spans="62:72">
      <c r="BJ54099"/>
      <c r="BK54099"/>
      <c r="BL54099"/>
      <c r="BM54099"/>
      <c r="BN54099"/>
      <c r="BO54099"/>
      <c r="BP54099"/>
      <c r="BQ54099"/>
      <c r="BR54099"/>
      <c r="BS54099"/>
      <c r="BT54099"/>
    </row>
    <row r="54100" spans="62:72">
      <c r="BJ54100"/>
      <c r="BK54100"/>
      <c r="BL54100"/>
      <c r="BM54100"/>
      <c r="BN54100"/>
      <c r="BO54100"/>
      <c r="BP54100"/>
      <c r="BQ54100"/>
      <c r="BR54100"/>
      <c r="BS54100"/>
      <c r="BT54100"/>
    </row>
    <row r="54101" spans="62:72">
      <c r="BJ54101"/>
      <c r="BK54101"/>
      <c r="BL54101"/>
      <c r="BM54101"/>
      <c r="BN54101"/>
      <c r="BO54101"/>
      <c r="BP54101"/>
      <c r="BQ54101"/>
      <c r="BR54101"/>
      <c r="BS54101"/>
      <c r="BT54101"/>
    </row>
    <row r="54102" spans="62:72">
      <c r="BJ54102"/>
      <c r="BK54102"/>
      <c r="BL54102"/>
      <c r="BM54102"/>
      <c r="BN54102"/>
      <c r="BO54102"/>
      <c r="BP54102"/>
      <c r="BQ54102"/>
      <c r="BR54102"/>
      <c r="BS54102"/>
      <c r="BT54102"/>
    </row>
    <row r="54103" spans="62:72">
      <c r="BJ54103"/>
      <c r="BK54103"/>
      <c r="BL54103"/>
      <c r="BM54103"/>
      <c r="BN54103"/>
      <c r="BO54103"/>
      <c r="BP54103"/>
      <c r="BQ54103"/>
      <c r="BR54103"/>
      <c r="BS54103"/>
      <c r="BT54103"/>
    </row>
    <row r="54104" spans="62:72">
      <c r="BJ54104"/>
      <c r="BK54104"/>
      <c r="BL54104"/>
      <c r="BM54104"/>
      <c r="BN54104"/>
      <c r="BO54104"/>
      <c r="BP54104"/>
      <c r="BQ54104"/>
      <c r="BR54104"/>
      <c r="BS54104"/>
      <c r="BT54104"/>
    </row>
    <row r="54105" spans="62:72">
      <c r="BJ54105"/>
      <c r="BK54105"/>
      <c r="BL54105"/>
      <c r="BM54105"/>
      <c r="BN54105"/>
      <c r="BO54105"/>
      <c r="BP54105"/>
      <c r="BQ54105"/>
      <c r="BR54105"/>
      <c r="BS54105"/>
      <c r="BT54105"/>
    </row>
    <row r="54106" spans="62:72">
      <c r="BJ54106"/>
      <c r="BK54106"/>
      <c r="BL54106"/>
      <c r="BM54106"/>
      <c r="BN54106"/>
      <c r="BO54106"/>
      <c r="BP54106"/>
      <c r="BQ54106"/>
      <c r="BR54106"/>
      <c r="BS54106"/>
      <c r="BT54106"/>
    </row>
    <row r="54107" spans="62:72">
      <c r="BJ54107"/>
      <c r="BK54107"/>
      <c r="BL54107"/>
      <c r="BM54107"/>
      <c r="BN54107"/>
      <c r="BO54107"/>
      <c r="BP54107"/>
      <c r="BQ54107"/>
      <c r="BR54107"/>
      <c r="BS54107"/>
      <c r="BT54107"/>
    </row>
    <row r="54108" spans="62:72">
      <c r="BJ54108"/>
      <c r="BK54108"/>
      <c r="BL54108"/>
      <c r="BM54108"/>
      <c r="BN54108"/>
      <c r="BO54108"/>
      <c r="BP54108"/>
      <c r="BQ54108"/>
      <c r="BR54108"/>
      <c r="BS54108"/>
      <c r="BT54108"/>
    </row>
    <row r="54109" spans="62:72">
      <c r="BJ54109"/>
      <c r="BK54109"/>
      <c r="BL54109"/>
      <c r="BM54109"/>
      <c r="BN54109"/>
      <c r="BO54109"/>
      <c r="BP54109"/>
      <c r="BQ54109"/>
      <c r="BR54109"/>
      <c r="BS54109"/>
      <c r="BT54109"/>
    </row>
    <row r="54110" spans="62:72">
      <c r="BJ54110"/>
      <c r="BK54110"/>
      <c r="BL54110"/>
      <c r="BM54110"/>
      <c r="BN54110"/>
      <c r="BO54110"/>
      <c r="BP54110"/>
      <c r="BQ54110"/>
      <c r="BR54110"/>
      <c r="BS54110"/>
      <c r="BT54110"/>
    </row>
    <row r="54111" spans="62:72">
      <c r="BJ54111"/>
      <c r="BK54111"/>
      <c r="BL54111"/>
      <c r="BM54111"/>
      <c r="BN54111"/>
      <c r="BO54111"/>
      <c r="BP54111"/>
      <c r="BQ54111"/>
      <c r="BR54111"/>
      <c r="BS54111"/>
      <c r="BT54111"/>
    </row>
    <row r="54112" spans="62:72">
      <c r="BJ54112"/>
      <c r="BK54112"/>
      <c r="BL54112"/>
      <c r="BM54112"/>
      <c r="BN54112"/>
      <c r="BO54112"/>
      <c r="BP54112"/>
      <c r="BQ54112"/>
      <c r="BR54112"/>
      <c r="BS54112"/>
      <c r="BT54112"/>
    </row>
    <row r="54113" spans="62:72">
      <c r="BJ54113"/>
      <c r="BK54113"/>
      <c r="BL54113"/>
      <c r="BM54113"/>
      <c r="BN54113"/>
      <c r="BO54113"/>
      <c r="BP54113"/>
      <c r="BQ54113"/>
      <c r="BR54113"/>
      <c r="BS54113"/>
      <c r="BT54113"/>
    </row>
    <row r="54114" spans="62:72">
      <c r="BJ54114"/>
      <c r="BK54114"/>
      <c r="BL54114"/>
      <c r="BM54114"/>
      <c r="BN54114"/>
      <c r="BO54114"/>
      <c r="BP54114"/>
      <c r="BQ54114"/>
      <c r="BR54114"/>
      <c r="BS54114"/>
      <c r="BT54114"/>
    </row>
    <row r="54115" spans="62:72">
      <c r="BJ54115"/>
      <c r="BK54115"/>
      <c r="BL54115"/>
      <c r="BM54115"/>
      <c r="BN54115"/>
      <c r="BO54115"/>
      <c r="BP54115"/>
      <c r="BQ54115"/>
      <c r="BR54115"/>
      <c r="BS54115"/>
      <c r="BT54115"/>
    </row>
    <row r="54116" spans="62:72">
      <c r="BJ54116"/>
      <c r="BK54116"/>
      <c r="BL54116"/>
      <c r="BM54116"/>
      <c r="BN54116"/>
      <c r="BO54116"/>
      <c r="BP54116"/>
      <c r="BQ54116"/>
      <c r="BR54116"/>
      <c r="BS54116"/>
      <c r="BT54116"/>
    </row>
    <row r="54117" spans="62:72">
      <c r="BJ54117"/>
      <c r="BK54117"/>
      <c r="BL54117"/>
      <c r="BM54117"/>
      <c r="BN54117"/>
      <c r="BO54117"/>
      <c r="BP54117"/>
      <c r="BQ54117"/>
      <c r="BR54117"/>
      <c r="BS54117"/>
      <c r="BT54117"/>
    </row>
    <row r="54118" spans="62:72">
      <c r="BJ54118"/>
      <c r="BK54118"/>
      <c r="BL54118"/>
      <c r="BM54118"/>
      <c r="BN54118"/>
      <c r="BO54118"/>
      <c r="BP54118"/>
      <c r="BQ54118"/>
      <c r="BR54118"/>
      <c r="BS54118"/>
      <c r="BT54118"/>
    </row>
    <row r="54119" spans="62:72">
      <c r="BJ54119"/>
      <c r="BK54119"/>
      <c r="BL54119"/>
      <c r="BM54119"/>
      <c r="BN54119"/>
      <c r="BO54119"/>
      <c r="BP54119"/>
      <c r="BQ54119"/>
      <c r="BR54119"/>
      <c r="BS54119"/>
      <c r="BT54119"/>
    </row>
    <row r="54120" spans="62:72">
      <c r="BJ54120"/>
      <c r="BK54120"/>
      <c r="BL54120"/>
      <c r="BM54120"/>
      <c r="BN54120"/>
      <c r="BO54120"/>
      <c r="BP54120"/>
      <c r="BQ54120"/>
      <c r="BR54120"/>
      <c r="BS54120"/>
      <c r="BT54120"/>
    </row>
    <row r="54121" spans="62:72">
      <c r="BJ54121"/>
      <c r="BK54121"/>
      <c r="BL54121"/>
      <c r="BM54121"/>
      <c r="BN54121"/>
      <c r="BO54121"/>
      <c r="BP54121"/>
      <c r="BQ54121"/>
      <c r="BR54121"/>
      <c r="BS54121"/>
      <c r="BT54121"/>
    </row>
    <row r="54122" spans="62:72">
      <c r="BJ54122"/>
      <c r="BK54122"/>
      <c r="BL54122"/>
      <c r="BM54122"/>
      <c r="BN54122"/>
      <c r="BO54122"/>
      <c r="BP54122"/>
      <c r="BQ54122"/>
      <c r="BR54122"/>
      <c r="BS54122"/>
      <c r="BT54122"/>
    </row>
    <row r="54123" spans="62:72">
      <c r="BJ54123"/>
      <c r="BK54123"/>
      <c r="BL54123"/>
      <c r="BM54123"/>
      <c r="BN54123"/>
      <c r="BO54123"/>
      <c r="BP54123"/>
      <c r="BQ54123"/>
      <c r="BR54123"/>
      <c r="BS54123"/>
      <c r="BT54123"/>
    </row>
    <row r="54124" spans="62:72">
      <c r="BJ54124"/>
      <c r="BK54124"/>
      <c r="BL54124"/>
      <c r="BM54124"/>
      <c r="BN54124"/>
      <c r="BO54124"/>
      <c r="BP54124"/>
      <c r="BQ54124"/>
      <c r="BR54124"/>
      <c r="BS54124"/>
      <c r="BT54124"/>
    </row>
    <row r="54125" spans="62:72">
      <c r="BJ54125"/>
      <c r="BK54125"/>
      <c r="BL54125"/>
      <c r="BM54125"/>
      <c r="BN54125"/>
      <c r="BO54125"/>
      <c r="BP54125"/>
      <c r="BQ54125"/>
      <c r="BR54125"/>
      <c r="BS54125"/>
      <c r="BT54125"/>
    </row>
    <row r="54126" spans="62:72">
      <c r="BJ54126"/>
      <c r="BK54126"/>
      <c r="BL54126"/>
      <c r="BM54126"/>
      <c r="BN54126"/>
      <c r="BO54126"/>
      <c r="BP54126"/>
      <c r="BQ54126"/>
      <c r="BR54126"/>
      <c r="BS54126"/>
      <c r="BT54126"/>
    </row>
    <row r="54127" spans="62:72">
      <c r="BJ54127"/>
      <c r="BK54127"/>
      <c r="BL54127"/>
      <c r="BM54127"/>
      <c r="BN54127"/>
      <c r="BO54127"/>
      <c r="BP54127"/>
      <c r="BQ54127"/>
      <c r="BR54127"/>
      <c r="BS54127"/>
      <c r="BT54127"/>
    </row>
    <row r="54128" spans="62:72">
      <c r="BJ54128"/>
      <c r="BK54128"/>
      <c r="BL54128"/>
      <c r="BM54128"/>
      <c r="BN54128"/>
      <c r="BO54128"/>
      <c r="BP54128"/>
      <c r="BQ54128"/>
      <c r="BR54128"/>
      <c r="BS54128"/>
      <c r="BT54128"/>
    </row>
    <row r="54129" spans="62:72">
      <c r="BJ54129"/>
      <c r="BK54129"/>
      <c r="BL54129"/>
      <c r="BM54129"/>
      <c r="BN54129"/>
      <c r="BO54129"/>
      <c r="BP54129"/>
      <c r="BQ54129"/>
      <c r="BR54129"/>
      <c r="BS54129"/>
      <c r="BT54129"/>
    </row>
    <row r="54130" spans="62:72">
      <c r="BJ54130"/>
      <c r="BK54130"/>
      <c r="BL54130"/>
      <c r="BM54130"/>
      <c r="BN54130"/>
      <c r="BO54130"/>
      <c r="BP54130"/>
      <c r="BQ54130"/>
      <c r="BR54130"/>
      <c r="BS54130"/>
      <c r="BT54130"/>
    </row>
    <row r="54131" spans="62:72">
      <c r="BJ54131"/>
      <c r="BK54131"/>
      <c r="BL54131"/>
      <c r="BM54131"/>
      <c r="BN54131"/>
      <c r="BO54131"/>
      <c r="BP54131"/>
      <c r="BQ54131"/>
      <c r="BR54131"/>
      <c r="BS54131"/>
      <c r="BT54131"/>
    </row>
    <row r="54132" spans="62:72">
      <c r="BJ54132"/>
      <c r="BK54132"/>
      <c r="BL54132"/>
      <c r="BM54132"/>
      <c r="BN54132"/>
      <c r="BO54132"/>
      <c r="BP54132"/>
      <c r="BQ54132"/>
      <c r="BR54132"/>
      <c r="BS54132"/>
      <c r="BT54132"/>
    </row>
    <row r="54133" spans="62:72">
      <c r="BJ54133"/>
      <c r="BK54133"/>
      <c r="BL54133"/>
      <c r="BM54133"/>
      <c r="BN54133"/>
      <c r="BO54133"/>
      <c r="BP54133"/>
      <c r="BQ54133"/>
      <c r="BR54133"/>
      <c r="BS54133"/>
      <c r="BT54133"/>
    </row>
    <row r="54134" spans="62:72">
      <c r="BJ54134"/>
      <c r="BK54134"/>
      <c r="BL54134"/>
      <c r="BM54134"/>
      <c r="BN54134"/>
      <c r="BO54134"/>
      <c r="BP54134"/>
      <c r="BQ54134"/>
      <c r="BR54134"/>
      <c r="BS54134"/>
      <c r="BT54134"/>
    </row>
    <row r="54135" spans="62:72">
      <c r="BJ54135"/>
      <c r="BK54135"/>
      <c r="BL54135"/>
      <c r="BM54135"/>
      <c r="BN54135"/>
      <c r="BO54135"/>
      <c r="BP54135"/>
      <c r="BQ54135"/>
      <c r="BR54135"/>
      <c r="BS54135"/>
      <c r="BT54135"/>
    </row>
    <row r="54136" spans="62:72">
      <c r="BJ54136"/>
      <c r="BK54136"/>
      <c r="BL54136"/>
      <c r="BM54136"/>
      <c r="BN54136"/>
      <c r="BO54136"/>
      <c r="BP54136"/>
      <c r="BQ54136"/>
      <c r="BR54136"/>
      <c r="BS54136"/>
      <c r="BT54136"/>
    </row>
    <row r="54137" spans="62:72">
      <c r="BJ54137"/>
      <c r="BK54137"/>
      <c r="BL54137"/>
      <c r="BM54137"/>
      <c r="BN54137"/>
      <c r="BO54137"/>
      <c r="BP54137"/>
      <c r="BQ54137"/>
      <c r="BR54137"/>
      <c r="BS54137"/>
      <c r="BT54137"/>
    </row>
    <row r="54138" spans="62:72">
      <c r="BJ54138"/>
      <c r="BK54138"/>
      <c r="BL54138"/>
      <c r="BM54138"/>
      <c r="BN54138"/>
      <c r="BO54138"/>
      <c r="BP54138"/>
      <c r="BQ54138"/>
      <c r="BR54138"/>
      <c r="BS54138"/>
      <c r="BT54138"/>
    </row>
    <row r="54139" spans="62:72">
      <c r="BJ54139"/>
      <c r="BK54139"/>
      <c r="BL54139"/>
      <c r="BM54139"/>
      <c r="BN54139"/>
      <c r="BO54139"/>
      <c r="BP54139"/>
      <c r="BQ54139"/>
      <c r="BR54139"/>
      <c r="BS54139"/>
      <c r="BT54139"/>
    </row>
    <row r="54140" spans="62:72">
      <c r="BJ54140"/>
      <c r="BK54140"/>
      <c r="BL54140"/>
      <c r="BM54140"/>
      <c r="BN54140"/>
      <c r="BO54140"/>
      <c r="BP54140"/>
      <c r="BQ54140"/>
      <c r="BR54140"/>
      <c r="BS54140"/>
      <c r="BT54140"/>
    </row>
    <row r="54141" spans="62:72">
      <c r="BJ54141"/>
      <c r="BK54141"/>
      <c r="BL54141"/>
      <c r="BM54141"/>
      <c r="BN54141"/>
      <c r="BO54141"/>
      <c r="BP54141"/>
      <c r="BQ54141"/>
      <c r="BR54141"/>
      <c r="BS54141"/>
      <c r="BT54141"/>
    </row>
    <row r="54142" spans="62:72">
      <c r="BJ54142"/>
      <c r="BK54142"/>
      <c r="BL54142"/>
      <c r="BM54142"/>
      <c r="BN54142"/>
      <c r="BO54142"/>
      <c r="BP54142"/>
      <c r="BQ54142"/>
      <c r="BR54142"/>
      <c r="BS54142"/>
      <c r="BT54142"/>
    </row>
    <row r="54143" spans="62:72">
      <c r="BJ54143"/>
      <c r="BK54143"/>
      <c r="BL54143"/>
      <c r="BM54143"/>
      <c r="BN54143"/>
      <c r="BO54143"/>
      <c r="BP54143"/>
      <c r="BQ54143"/>
      <c r="BR54143"/>
      <c r="BS54143"/>
      <c r="BT54143"/>
    </row>
    <row r="54144" spans="62:72">
      <c r="BJ54144"/>
      <c r="BK54144"/>
      <c r="BL54144"/>
      <c r="BM54144"/>
      <c r="BN54144"/>
      <c r="BO54144"/>
      <c r="BP54144"/>
      <c r="BQ54144"/>
      <c r="BR54144"/>
      <c r="BS54144"/>
      <c r="BT54144"/>
    </row>
    <row r="54145" spans="62:72">
      <c r="BJ54145"/>
      <c r="BK54145"/>
      <c r="BL54145"/>
      <c r="BM54145"/>
      <c r="BN54145"/>
      <c r="BO54145"/>
      <c r="BP54145"/>
      <c r="BQ54145"/>
      <c r="BR54145"/>
      <c r="BS54145"/>
      <c r="BT54145"/>
    </row>
    <row r="54146" spans="62:72">
      <c r="BJ54146"/>
      <c r="BK54146"/>
      <c r="BL54146"/>
      <c r="BM54146"/>
      <c r="BN54146"/>
      <c r="BO54146"/>
      <c r="BP54146"/>
      <c r="BQ54146"/>
      <c r="BR54146"/>
      <c r="BS54146"/>
      <c r="BT54146"/>
    </row>
    <row r="54147" spans="62:72">
      <c r="BJ54147"/>
      <c r="BK54147"/>
      <c r="BL54147"/>
      <c r="BM54147"/>
      <c r="BN54147"/>
      <c r="BO54147"/>
      <c r="BP54147"/>
      <c r="BQ54147"/>
      <c r="BR54147"/>
      <c r="BS54147"/>
      <c r="BT54147"/>
    </row>
    <row r="54148" spans="62:72">
      <c r="BJ54148"/>
      <c r="BK54148"/>
      <c r="BL54148"/>
      <c r="BM54148"/>
      <c r="BN54148"/>
      <c r="BO54148"/>
      <c r="BP54148"/>
      <c r="BQ54148"/>
      <c r="BR54148"/>
      <c r="BS54148"/>
      <c r="BT54148"/>
    </row>
    <row r="54149" spans="62:72">
      <c r="BJ54149"/>
      <c r="BK54149"/>
      <c r="BL54149"/>
      <c r="BM54149"/>
      <c r="BN54149"/>
      <c r="BO54149"/>
      <c r="BP54149"/>
      <c r="BQ54149"/>
      <c r="BR54149"/>
      <c r="BS54149"/>
      <c r="BT54149"/>
    </row>
    <row r="54150" spans="62:72">
      <c r="BJ54150"/>
      <c r="BK54150"/>
      <c r="BL54150"/>
      <c r="BM54150"/>
      <c r="BN54150"/>
      <c r="BO54150"/>
      <c r="BP54150"/>
      <c r="BQ54150"/>
      <c r="BR54150"/>
      <c r="BS54150"/>
      <c r="BT54150"/>
    </row>
    <row r="54151" spans="62:72">
      <c r="BJ54151"/>
      <c r="BK54151"/>
      <c r="BL54151"/>
      <c r="BM54151"/>
      <c r="BN54151"/>
      <c r="BO54151"/>
      <c r="BP54151"/>
      <c r="BQ54151"/>
      <c r="BR54151"/>
      <c r="BS54151"/>
      <c r="BT54151"/>
    </row>
    <row r="54152" spans="62:72">
      <c r="BJ54152"/>
      <c r="BK54152"/>
      <c r="BL54152"/>
      <c r="BM54152"/>
      <c r="BN54152"/>
      <c r="BO54152"/>
      <c r="BP54152"/>
      <c r="BQ54152"/>
      <c r="BR54152"/>
      <c r="BS54152"/>
      <c r="BT54152"/>
    </row>
    <row r="54153" spans="62:72">
      <c r="BJ54153"/>
      <c r="BK54153"/>
      <c r="BL54153"/>
      <c r="BM54153"/>
      <c r="BN54153"/>
      <c r="BO54153"/>
      <c r="BP54153"/>
      <c r="BQ54153"/>
      <c r="BR54153"/>
      <c r="BS54153"/>
      <c r="BT54153"/>
    </row>
    <row r="54154" spans="62:72">
      <c r="BJ54154"/>
      <c r="BK54154"/>
      <c r="BL54154"/>
      <c r="BM54154"/>
      <c r="BN54154"/>
      <c r="BO54154"/>
      <c r="BP54154"/>
      <c r="BQ54154"/>
      <c r="BR54154"/>
      <c r="BS54154"/>
      <c r="BT54154"/>
    </row>
    <row r="54155" spans="62:72">
      <c r="BJ54155"/>
      <c r="BK54155"/>
      <c r="BL54155"/>
      <c r="BM54155"/>
      <c r="BN54155"/>
      <c r="BO54155"/>
      <c r="BP54155"/>
      <c r="BQ54155"/>
      <c r="BR54155"/>
      <c r="BS54155"/>
      <c r="BT54155"/>
    </row>
    <row r="54156" spans="62:72">
      <c r="BJ54156"/>
      <c r="BK54156"/>
      <c r="BL54156"/>
      <c r="BM54156"/>
      <c r="BN54156"/>
      <c r="BO54156"/>
      <c r="BP54156"/>
      <c r="BQ54156"/>
      <c r="BR54156"/>
      <c r="BS54156"/>
      <c r="BT54156"/>
    </row>
    <row r="54157" spans="62:72">
      <c r="BJ54157"/>
      <c r="BK54157"/>
      <c r="BL54157"/>
      <c r="BM54157"/>
      <c r="BN54157"/>
      <c r="BO54157"/>
      <c r="BP54157"/>
      <c r="BQ54157"/>
      <c r="BR54157"/>
      <c r="BS54157"/>
      <c r="BT54157"/>
    </row>
    <row r="54158" spans="62:72">
      <c r="BJ54158"/>
      <c r="BK54158"/>
      <c r="BL54158"/>
      <c r="BM54158"/>
      <c r="BN54158"/>
      <c r="BO54158"/>
      <c r="BP54158"/>
      <c r="BQ54158"/>
      <c r="BR54158"/>
      <c r="BS54158"/>
      <c r="BT54158"/>
    </row>
    <row r="54159" spans="62:72">
      <c r="BJ54159"/>
      <c r="BK54159"/>
      <c r="BL54159"/>
      <c r="BM54159"/>
      <c r="BN54159"/>
      <c r="BO54159"/>
      <c r="BP54159"/>
      <c r="BQ54159"/>
      <c r="BR54159"/>
      <c r="BS54159"/>
      <c r="BT54159"/>
    </row>
    <row r="54160" spans="62:72">
      <c r="BJ54160"/>
      <c r="BK54160"/>
      <c r="BL54160"/>
      <c r="BM54160"/>
      <c r="BN54160"/>
      <c r="BO54160"/>
      <c r="BP54160"/>
      <c r="BQ54160"/>
      <c r="BR54160"/>
      <c r="BS54160"/>
      <c r="BT54160"/>
    </row>
    <row r="54161" spans="62:72">
      <c r="BJ54161"/>
      <c r="BK54161"/>
      <c r="BL54161"/>
      <c r="BM54161"/>
      <c r="BN54161"/>
      <c r="BO54161"/>
      <c r="BP54161"/>
      <c r="BQ54161"/>
      <c r="BR54161"/>
      <c r="BS54161"/>
      <c r="BT54161"/>
    </row>
    <row r="54162" spans="62:72">
      <c r="BJ54162"/>
      <c r="BK54162"/>
      <c r="BL54162"/>
      <c r="BM54162"/>
      <c r="BN54162"/>
      <c r="BO54162"/>
      <c r="BP54162"/>
      <c r="BQ54162"/>
      <c r="BR54162"/>
      <c r="BS54162"/>
      <c r="BT54162"/>
    </row>
    <row r="54163" spans="62:72">
      <c r="BJ54163"/>
      <c r="BK54163"/>
      <c r="BL54163"/>
      <c r="BM54163"/>
      <c r="BN54163"/>
      <c r="BO54163"/>
      <c r="BP54163"/>
      <c r="BQ54163"/>
      <c r="BR54163"/>
      <c r="BS54163"/>
      <c r="BT54163"/>
    </row>
    <row r="54164" spans="62:72">
      <c r="BJ54164"/>
      <c r="BK54164"/>
      <c r="BL54164"/>
      <c r="BM54164"/>
      <c r="BN54164"/>
      <c r="BO54164"/>
      <c r="BP54164"/>
      <c r="BQ54164"/>
      <c r="BR54164"/>
      <c r="BS54164"/>
      <c r="BT54164"/>
    </row>
    <row r="54165" spans="62:72">
      <c r="BJ54165"/>
      <c r="BK54165"/>
      <c r="BL54165"/>
      <c r="BM54165"/>
      <c r="BN54165"/>
      <c r="BO54165"/>
      <c r="BP54165"/>
      <c r="BQ54165"/>
      <c r="BR54165"/>
      <c r="BS54165"/>
      <c r="BT54165"/>
    </row>
    <row r="54166" spans="62:72">
      <c r="BJ54166"/>
      <c r="BK54166"/>
      <c r="BL54166"/>
      <c r="BM54166"/>
      <c r="BN54166"/>
      <c r="BO54166"/>
      <c r="BP54166"/>
      <c r="BQ54166"/>
      <c r="BR54166"/>
      <c r="BS54166"/>
      <c r="BT54166"/>
    </row>
    <row r="54167" spans="62:72">
      <c r="BJ54167"/>
      <c r="BK54167"/>
      <c r="BL54167"/>
      <c r="BM54167"/>
      <c r="BN54167"/>
      <c r="BO54167"/>
      <c r="BP54167"/>
      <c r="BQ54167"/>
      <c r="BR54167"/>
      <c r="BS54167"/>
      <c r="BT54167"/>
    </row>
    <row r="54168" spans="62:72">
      <c r="BJ54168"/>
      <c r="BK54168"/>
      <c r="BL54168"/>
      <c r="BM54168"/>
      <c r="BN54168"/>
      <c r="BO54168"/>
      <c r="BP54168"/>
      <c r="BQ54168"/>
      <c r="BR54168"/>
      <c r="BS54168"/>
      <c r="BT54168"/>
    </row>
    <row r="54169" spans="62:72">
      <c r="BJ54169"/>
      <c r="BK54169"/>
      <c r="BL54169"/>
      <c r="BM54169"/>
      <c r="BN54169"/>
      <c r="BO54169"/>
      <c r="BP54169"/>
      <c r="BQ54169"/>
      <c r="BR54169"/>
      <c r="BS54169"/>
      <c r="BT54169"/>
    </row>
    <row r="54170" spans="62:72">
      <c r="BJ54170"/>
      <c r="BK54170"/>
      <c r="BL54170"/>
      <c r="BM54170"/>
      <c r="BN54170"/>
      <c r="BO54170"/>
      <c r="BP54170"/>
      <c r="BQ54170"/>
      <c r="BR54170"/>
      <c r="BS54170"/>
      <c r="BT54170"/>
    </row>
    <row r="54171" spans="62:72">
      <c r="BJ54171"/>
      <c r="BK54171"/>
      <c r="BL54171"/>
      <c r="BM54171"/>
      <c r="BN54171"/>
      <c r="BO54171"/>
      <c r="BP54171"/>
      <c r="BQ54171"/>
      <c r="BR54171"/>
      <c r="BS54171"/>
      <c r="BT54171"/>
    </row>
    <row r="54172" spans="62:72">
      <c r="BJ54172"/>
      <c r="BK54172"/>
      <c r="BL54172"/>
      <c r="BM54172"/>
      <c r="BN54172"/>
      <c r="BO54172"/>
      <c r="BP54172"/>
      <c r="BQ54172"/>
      <c r="BR54172"/>
      <c r="BS54172"/>
      <c r="BT54172"/>
    </row>
    <row r="54173" spans="62:72">
      <c r="BJ54173"/>
      <c r="BK54173"/>
      <c r="BL54173"/>
      <c r="BM54173"/>
      <c r="BN54173"/>
      <c r="BO54173"/>
      <c r="BP54173"/>
      <c r="BQ54173"/>
      <c r="BR54173"/>
      <c r="BS54173"/>
      <c r="BT54173"/>
    </row>
    <row r="54174" spans="62:72">
      <c r="BJ54174"/>
      <c r="BK54174"/>
      <c r="BL54174"/>
      <c r="BM54174"/>
      <c r="BN54174"/>
      <c r="BO54174"/>
      <c r="BP54174"/>
      <c r="BQ54174"/>
      <c r="BR54174"/>
      <c r="BS54174"/>
      <c r="BT54174"/>
    </row>
    <row r="54175" spans="62:72">
      <c r="BJ54175"/>
      <c r="BK54175"/>
      <c r="BL54175"/>
      <c r="BM54175"/>
      <c r="BN54175"/>
      <c r="BO54175"/>
      <c r="BP54175"/>
      <c r="BQ54175"/>
      <c r="BR54175"/>
      <c r="BS54175"/>
      <c r="BT54175"/>
    </row>
    <row r="54176" spans="62:72">
      <c r="BJ54176"/>
      <c r="BK54176"/>
      <c r="BL54176"/>
      <c r="BM54176"/>
      <c r="BN54176"/>
      <c r="BO54176"/>
      <c r="BP54176"/>
      <c r="BQ54176"/>
      <c r="BR54176"/>
      <c r="BS54176"/>
      <c r="BT54176"/>
    </row>
    <row r="54177" spans="62:72">
      <c r="BJ54177"/>
      <c r="BK54177"/>
      <c r="BL54177"/>
      <c r="BM54177"/>
      <c r="BN54177"/>
      <c r="BO54177"/>
      <c r="BP54177"/>
      <c r="BQ54177"/>
      <c r="BR54177"/>
      <c r="BS54177"/>
      <c r="BT54177"/>
    </row>
    <row r="54178" spans="62:72">
      <c r="BJ54178"/>
      <c r="BK54178"/>
      <c r="BL54178"/>
      <c r="BM54178"/>
      <c r="BN54178"/>
      <c r="BO54178"/>
      <c r="BP54178"/>
      <c r="BQ54178"/>
      <c r="BR54178"/>
      <c r="BS54178"/>
      <c r="BT54178"/>
    </row>
    <row r="54179" spans="62:72">
      <c r="BJ54179"/>
      <c r="BK54179"/>
      <c r="BL54179"/>
      <c r="BM54179"/>
      <c r="BN54179"/>
      <c r="BO54179"/>
      <c r="BP54179"/>
      <c r="BQ54179"/>
      <c r="BR54179"/>
      <c r="BS54179"/>
      <c r="BT54179"/>
    </row>
    <row r="54180" spans="62:72">
      <c r="BJ54180"/>
      <c r="BK54180"/>
      <c r="BL54180"/>
      <c r="BM54180"/>
      <c r="BN54180"/>
      <c r="BO54180"/>
      <c r="BP54180"/>
      <c r="BQ54180"/>
      <c r="BR54180"/>
      <c r="BS54180"/>
      <c r="BT54180"/>
    </row>
    <row r="54181" spans="62:72">
      <c r="BJ54181"/>
      <c r="BK54181"/>
      <c r="BL54181"/>
      <c r="BM54181"/>
      <c r="BN54181"/>
      <c r="BO54181"/>
      <c r="BP54181"/>
      <c r="BQ54181"/>
      <c r="BR54181"/>
      <c r="BS54181"/>
      <c r="BT54181"/>
    </row>
    <row r="54182" spans="62:72">
      <c r="BJ54182"/>
      <c r="BK54182"/>
      <c r="BL54182"/>
      <c r="BM54182"/>
      <c r="BN54182"/>
      <c r="BO54182"/>
      <c r="BP54182"/>
      <c r="BQ54182"/>
      <c r="BR54182"/>
      <c r="BS54182"/>
      <c r="BT54182"/>
    </row>
    <row r="54183" spans="62:72">
      <c r="BJ54183"/>
      <c r="BK54183"/>
      <c r="BL54183"/>
      <c r="BM54183"/>
      <c r="BN54183"/>
      <c r="BO54183"/>
      <c r="BP54183"/>
      <c r="BQ54183"/>
      <c r="BR54183"/>
      <c r="BS54183"/>
      <c r="BT54183"/>
    </row>
    <row r="54184" spans="62:72">
      <c r="BJ54184"/>
      <c r="BK54184"/>
      <c r="BL54184"/>
      <c r="BM54184"/>
      <c r="BN54184"/>
      <c r="BO54184"/>
      <c r="BP54184"/>
      <c r="BQ54184"/>
      <c r="BR54184"/>
      <c r="BS54184"/>
      <c r="BT54184"/>
    </row>
    <row r="54185" spans="62:72">
      <c r="BJ54185"/>
      <c r="BK54185"/>
      <c r="BL54185"/>
      <c r="BM54185"/>
      <c r="BN54185"/>
      <c r="BO54185"/>
      <c r="BP54185"/>
      <c r="BQ54185"/>
      <c r="BR54185"/>
      <c r="BS54185"/>
      <c r="BT54185"/>
    </row>
    <row r="54186" spans="62:72">
      <c r="BJ54186"/>
      <c r="BK54186"/>
      <c r="BL54186"/>
      <c r="BM54186"/>
      <c r="BN54186"/>
      <c r="BO54186"/>
      <c r="BP54186"/>
      <c r="BQ54186"/>
      <c r="BR54186"/>
      <c r="BS54186"/>
      <c r="BT54186"/>
    </row>
    <row r="54187" spans="62:72">
      <c r="BJ54187"/>
      <c r="BK54187"/>
      <c r="BL54187"/>
      <c r="BM54187"/>
      <c r="BN54187"/>
      <c r="BO54187"/>
      <c r="BP54187"/>
      <c r="BQ54187"/>
      <c r="BR54187"/>
      <c r="BS54187"/>
      <c r="BT54187"/>
    </row>
    <row r="54188" spans="62:72">
      <c r="BJ54188"/>
      <c r="BK54188"/>
      <c r="BL54188"/>
      <c r="BM54188"/>
      <c r="BN54188"/>
      <c r="BO54188"/>
      <c r="BP54188"/>
      <c r="BQ54188"/>
      <c r="BR54188"/>
      <c r="BS54188"/>
      <c r="BT54188"/>
    </row>
    <row r="54189" spans="62:72">
      <c r="BJ54189"/>
      <c r="BK54189"/>
      <c r="BL54189"/>
      <c r="BM54189"/>
      <c r="BN54189"/>
      <c r="BO54189"/>
      <c r="BP54189"/>
      <c r="BQ54189"/>
      <c r="BR54189"/>
      <c r="BS54189"/>
      <c r="BT54189"/>
    </row>
    <row r="54190" spans="62:72">
      <c r="BJ54190"/>
      <c r="BK54190"/>
      <c r="BL54190"/>
      <c r="BM54190"/>
      <c r="BN54190"/>
      <c r="BO54190"/>
      <c r="BP54190"/>
      <c r="BQ54190"/>
      <c r="BR54190"/>
      <c r="BS54190"/>
      <c r="BT54190"/>
    </row>
    <row r="54191" spans="62:72">
      <c r="BJ54191"/>
      <c r="BK54191"/>
      <c r="BL54191"/>
      <c r="BM54191"/>
      <c r="BN54191"/>
      <c r="BO54191"/>
      <c r="BP54191"/>
      <c r="BQ54191"/>
      <c r="BR54191"/>
      <c r="BS54191"/>
      <c r="BT54191"/>
    </row>
    <row r="54192" spans="62:72">
      <c r="BJ54192"/>
      <c r="BK54192"/>
      <c r="BL54192"/>
      <c r="BM54192"/>
      <c r="BN54192"/>
      <c r="BO54192"/>
      <c r="BP54192"/>
      <c r="BQ54192"/>
      <c r="BR54192"/>
      <c r="BS54192"/>
      <c r="BT54192"/>
    </row>
    <row r="54193" spans="62:72">
      <c r="BJ54193"/>
      <c r="BK54193"/>
      <c r="BL54193"/>
      <c r="BM54193"/>
      <c r="BN54193"/>
      <c r="BO54193"/>
      <c r="BP54193"/>
      <c r="BQ54193"/>
      <c r="BR54193"/>
      <c r="BS54193"/>
      <c r="BT54193"/>
    </row>
    <row r="54194" spans="62:72">
      <c r="BJ54194"/>
      <c r="BK54194"/>
      <c r="BL54194"/>
      <c r="BM54194"/>
      <c r="BN54194"/>
      <c r="BO54194"/>
      <c r="BP54194"/>
      <c r="BQ54194"/>
      <c r="BR54194"/>
      <c r="BS54194"/>
      <c r="BT54194"/>
    </row>
    <row r="54195" spans="62:72">
      <c r="BJ54195"/>
      <c r="BK54195"/>
      <c r="BL54195"/>
      <c r="BM54195"/>
      <c r="BN54195"/>
      <c r="BO54195"/>
      <c r="BP54195"/>
      <c r="BQ54195"/>
      <c r="BR54195"/>
      <c r="BS54195"/>
      <c r="BT54195"/>
    </row>
    <row r="54196" spans="62:72">
      <c r="BJ54196"/>
      <c r="BK54196"/>
      <c r="BL54196"/>
      <c r="BM54196"/>
      <c r="BN54196"/>
      <c r="BO54196"/>
      <c r="BP54196"/>
      <c r="BQ54196"/>
      <c r="BR54196"/>
      <c r="BS54196"/>
      <c r="BT54196"/>
    </row>
    <row r="54197" spans="62:72">
      <c r="BJ54197"/>
      <c r="BK54197"/>
      <c r="BL54197"/>
      <c r="BM54197"/>
      <c r="BN54197"/>
      <c r="BO54197"/>
      <c r="BP54197"/>
      <c r="BQ54197"/>
      <c r="BR54197"/>
      <c r="BS54197"/>
      <c r="BT54197"/>
    </row>
    <row r="54198" spans="62:72">
      <c r="BJ54198"/>
      <c r="BK54198"/>
      <c r="BL54198"/>
      <c r="BM54198"/>
      <c r="BN54198"/>
      <c r="BO54198"/>
      <c r="BP54198"/>
      <c r="BQ54198"/>
      <c r="BR54198"/>
      <c r="BS54198"/>
      <c r="BT54198"/>
    </row>
    <row r="54199" spans="62:72">
      <c r="BJ54199"/>
      <c r="BK54199"/>
      <c r="BL54199"/>
      <c r="BM54199"/>
      <c r="BN54199"/>
      <c r="BO54199"/>
      <c r="BP54199"/>
      <c r="BQ54199"/>
      <c r="BR54199"/>
      <c r="BS54199"/>
      <c r="BT54199"/>
    </row>
    <row r="54200" spans="62:72">
      <c r="BJ54200"/>
      <c r="BK54200"/>
      <c r="BL54200"/>
      <c r="BM54200"/>
      <c r="BN54200"/>
      <c r="BO54200"/>
      <c r="BP54200"/>
      <c r="BQ54200"/>
      <c r="BR54200"/>
      <c r="BS54200"/>
      <c r="BT54200"/>
    </row>
    <row r="54201" spans="62:72">
      <c r="BJ54201"/>
      <c r="BK54201"/>
      <c r="BL54201"/>
      <c r="BM54201"/>
      <c r="BN54201"/>
      <c r="BO54201"/>
      <c r="BP54201"/>
      <c r="BQ54201"/>
      <c r="BR54201"/>
      <c r="BS54201"/>
      <c r="BT54201"/>
    </row>
    <row r="54202" spans="62:72">
      <c r="BJ54202"/>
      <c r="BK54202"/>
      <c r="BL54202"/>
      <c r="BM54202"/>
      <c r="BN54202"/>
      <c r="BO54202"/>
      <c r="BP54202"/>
      <c r="BQ54202"/>
      <c r="BR54202"/>
      <c r="BS54202"/>
      <c r="BT54202"/>
    </row>
    <row r="54203" spans="62:72">
      <c r="BJ54203"/>
      <c r="BK54203"/>
      <c r="BL54203"/>
      <c r="BM54203"/>
      <c r="BN54203"/>
      <c r="BO54203"/>
      <c r="BP54203"/>
      <c r="BQ54203"/>
      <c r="BR54203"/>
      <c r="BS54203"/>
      <c r="BT54203"/>
    </row>
    <row r="54204" spans="62:72">
      <c r="BJ54204"/>
      <c r="BK54204"/>
      <c r="BL54204"/>
      <c r="BM54204"/>
      <c r="BN54204"/>
      <c r="BO54204"/>
      <c r="BP54204"/>
      <c r="BQ54204"/>
      <c r="BR54204"/>
      <c r="BS54204"/>
      <c r="BT54204"/>
    </row>
    <row r="54205" spans="62:72">
      <c r="BJ54205"/>
      <c r="BK54205"/>
      <c r="BL54205"/>
      <c r="BM54205"/>
      <c r="BN54205"/>
      <c r="BO54205"/>
      <c r="BP54205"/>
      <c r="BQ54205"/>
      <c r="BR54205"/>
      <c r="BS54205"/>
      <c r="BT54205"/>
    </row>
    <row r="54206" spans="62:72">
      <c r="BJ54206"/>
      <c r="BK54206"/>
      <c r="BL54206"/>
      <c r="BM54206"/>
      <c r="BN54206"/>
      <c r="BO54206"/>
      <c r="BP54206"/>
      <c r="BQ54206"/>
      <c r="BR54206"/>
      <c r="BS54206"/>
      <c r="BT54206"/>
    </row>
    <row r="54207" spans="62:72">
      <c r="BJ54207"/>
      <c r="BK54207"/>
      <c r="BL54207"/>
      <c r="BM54207"/>
      <c r="BN54207"/>
      <c r="BO54207"/>
      <c r="BP54207"/>
      <c r="BQ54207"/>
      <c r="BR54207"/>
      <c r="BS54207"/>
      <c r="BT54207"/>
    </row>
    <row r="54208" spans="62:72">
      <c r="BJ54208"/>
      <c r="BK54208"/>
      <c r="BL54208"/>
      <c r="BM54208"/>
      <c r="BN54208"/>
      <c r="BO54208"/>
      <c r="BP54208"/>
      <c r="BQ54208"/>
      <c r="BR54208"/>
      <c r="BS54208"/>
      <c r="BT54208"/>
    </row>
    <row r="54209" spans="62:72">
      <c r="BJ54209"/>
      <c r="BK54209"/>
      <c r="BL54209"/>
      <c r="BM54209"/>
      <c r="BN54209"/>
      <c r="BO54209"/>
      <c r="BP54209"/>
      <c r="BQ54209"/>
      <c r="BR54209"/>
      <c r="BS54209"/>
      <c r="BT54209"/>
    </row>
    <row r="54210" spans="62:72">
      <c r="BJ54210"/>
      <c r="BK54210"/>
      <c r="BL54210"/>
      <c r="BM54210"/>
      <c r="BN54210"/>
      <c r="BO54210"/>
      <c r="BP54210"/>
      <c r="BQ54210"/>
      <c r="BR54210"/>
      <c r="BS54210"/>
      <c r="BT54210"/>
    </row>
    <row r="54211" spans="62:72">
      <c r="BJ54211"/>
      <c r="BK54211"/>
      <c r="BL54211"/>
      <c r="BM54211"/>
      <c r="BN54211"/>
      <c r="BO54211"/>
      <c r="BP54211"/>
      <c r="BQ54211"/>
      <c r="BR54211"/>
      <c r="BS54211"/>
      <c r="BT54211"/>
    </row>
    <row r="54212" spans="62:72">
      <c r="BJ54212"/>
      <c r="BK54212"/>
      <c r="BL54212"/>
      <c r="BM54212"/>
      <c r="BN54212"/>
      <c r="BO54212"/>
      <c r="BP54212"/>
      <c r="BQ54212"/>
      <c r="BR54212"/>
      <c r="BS54212"/>
      <c r="BT54212"/>
    </row>
    <row r="54213" spans="62:72">
      <c r="BJ54213"/>
      <c r="BK54213"/>
      <c r="BL54213"/>
      <c r="BM54213"/>
      <c r="BN54213"/>
      <c r="BO54213"/>
      <c r="BP54213"/>
      <c r="BQ54213"/>
      <c r="BR54213"/>
      <c r="BS54213"/>
      <c r="BT54213"/>
    </row>
    <row r="54214" spans="62:72">
      <c r="BJ54214"/>
      <c r="BK54214"/>
      <c r="BL54214"/>
      <c r="BM54214"/>
      <c r="BN54214"/>
      <c r="BO54214"/>
      <c r="BP54214"/>
      <c r="BQ54214"/>
      <c r="BR54214"/>
      <c r="BS54214"/>
      <c r="BT54214"/>
    </row>
    <row r="54215" spans="62:72">
      <c r="BJ54215"/>
      <c r="BK54215"/>
      <c r="BL54215"/>
      <c r="BM54215"/>
      <c r="BN54215"/>
      <c r="BO54215"/>
      <c r="BP54215"/>
      <c r="BQ54215"/>
      <c r="BR54215"/>
      <c r="BS54215"/>
      <c r="BT54215"/>
    </row>
    <row r="54216" spans="62:72">
      <c r="BJ54216"/>
      <c r="BK54216"/>
      <c r="BL54216"/>
      <c r="BM54216"/>
      <c r="BN54216"/>
      <c r="BO54216"/>
      <c r="BP54216"/>
      <c r="BQ54216"/>
      <c r="BR54216"/>
      <c r="BS54216"/>
      <c r="BT54216"/>
    </row>
    <row r="54217" spans="62:72">
      <c r="BJ54217"/>
      <c r="BK54217"/>
      <c r="BL54217"/>
      <c r="BM54217"/>
      <c r="BN54217"/>
      <c r="BO54217"/>
      <c r="BP54217"/>
      <c r="BQ54217"/>
      <c r="BR54217"/>
      <c r="BS54217"/>
      <c r="BT54217"/>
    </row>
    <row r="54218" spans="62:72">
      <c r="BJ54218"/>
      <c r="BK54218"/>
      <c r="BL54218"/>
      <c r="BM54218"/>
      <c r="BN54218"/>
      <c r="BO54218"/>
      <c r="BP54218"/>
      <c r="BQ54218"/>
      <c r="BR54218"/>
      <c r="BS54218"/>
      <c r="BT54218"/>
    </row>
    <row r="54219" spans="62:72">
      <c r="BJ54219"/>
      <c r="BK54219"/>
      <c r="BL54219"/>
      <c r="BM54219"/>
      <c r="BN54219"/>
      <c r="BO54219"/>
      <c r="BP54219"/>
      <c r="BQ54219"/>
      <c r="BR54219"/>
      <c r="BS54219"/>
      <c r="BT54219"/>
    </row>
    <row r="54220" spans="62:72">
      <c r="BJ54220"/>
      <c r="BK54220"/>
      <c r="BL54220"/>
      <c r="BM54220"/>
      <c r="BN54220"/>
      <c r="BO54220"/>
      <c r="BP54220"/>
      <c r="BQ54220"/>
      <c r="BR54220"/>
      <c r="BS54220"/>
      <c r="BT54220"/>
    </row>
    <row r="54221" spans="62:72">
      <c r="BJ54221"/>
      <c r="BK54221"/>
      <c r="BL54221"/>
      <c r="BM54221"/>
      <c r="BN54221"/>
      <c r="BO54221"/>
      <c r="BP54221"/>
      <c r="BQ54221"/>
      <c r="BR54221"/>
      <c r="BS54221"/>
      <c r="BT54221"/>
    </row>
    <row r="54222" spans="62:72">
      <c r="BJ54222"/>
      <c r="BK54222"/>
      <c r="BL54222"/>
      <c r="BM54222"/>
      <c r="BN54222"/>
      <c r="BO54222"/>
      <c r="BP54222"/>
      <c r="BQ54222"/>
      <c r="BR54222"/>
      <c r="BS54222"/>
      <c r="BT54222"/>
    </row>
    <row r="54223" spans="62:72">
      <c r="BJ54223"/>
      <c r="BK54223"/>
      <c r="BL54223"/>
      <c r="BM54223"/>
      <c r="BN54223"/>
      <c r="BO54223"/>
      <c r="BP54223"/>
      <c r="BQ54223"/>
      <c r="BR54223"/>
      <c r="BS54223"/>
      <c r="BT54223"/>
    </row>
    <row r="54224" spans="62:72">
      <c r="BJ54224"/>
      <c r="BK54224"/>
      <c r="BL54224"/>
      <c r="BM54224"/>
      <c r="BN54224"/>
      <c r="BO54224"/>
      <c r="BP54224"/>
      <c r="BQ54224"/>
      <c r="BR54224"/>
      <c r="BS54224"/>
      <c r="BT54224"/>
    </row>
    <row r="54225" spans="62:72">
      <c r="BJ54225"/>
      <c r="BK54225"/>
      <c r="BL54225"/>
      <c r="BM54225"/>
      <c r="BN54225"/>
      <c r="BO54225"/>
      <c r="BP54225"/>
      <c r="BQ54225"/>
      <c r="BR54225"/>
      <c r="BS54225"/>
      <c r="BT54225"/>
    </row>
    <row r="54226" spans="62:72">
      <c r="BJ54226"/>
      <c r="BK54226"/>
      <c r="BL54226"/>
      <c r="BM54226"/>
      <c r="BN54226"/>
      <c r="BO54226"/>
      <c r="BP54226"/>
      <c r="BQ54226"/>
      <c r="BR54226"/>
      <c r="BS54226"/>
      <c r="BT54226"/>
    </row>
    <row r="54227" spans="62:72">
      <c r="BJ54227"/>
      <c r="BK54227"/>
      <c r="BL54227"/>
      <c r="BM54227"/>
      <c r="BN54227"/>
      <c r="BO54227"/>
      <c r="BP54227"/>
      <c r="BQ54227"/>
      <c r="BR54227"/>
      <c r="BS54227"/>
      <c r="BT54227"/>
    </row>
    <row r="54228" spans="62:72">
      <c r="BJ54228"/>
      <c r="BK54228"/>
      <c r="BL54228"/>
      <c r="BM54228"/>
      <c r="BN54228"/>
      <c r="BO54228"/>
      <c r="BP54228"/>
      <c r="BQ54228"/>
      <c r="BR54228"/>
      <c r="BS54228"/>
      <c r="BT54228"/>
    </row>
    <row r="54229" spans="62:72">
      <c r="BJ54229"/>
      <c r="BK54229"/>
      <c r="BL54229"/>
      <c r="BM54229"/>
      <c r="BN54229"/>
      <c r="BO54229"/>
      <c r="BP54229"/>
      <c r="BQ54229"/>
      <c r="BR54229"/>
      <c r="BS54229"/>
      <c r="BT54229"/>
    </row>
    <row r="54230" spans="62:72">
      <c r="BJ54230"/>
      <c r="BK54230"/>
      <c r="BL54230"/>
      <c r="BM54230"/>
      <c r="BN54230"/>
      <c r="BO54230"/>
      <c r="BP54230"/>
      <c r="BQ54230"/>
      <c r="BR54230"/>
      <c r="BS54230"/>
      <c r="BT54230"/>
    </row>
    <row r="54231" spans="62:72">
      <c r="BJ54231"/>
      <c r="BK54231"/>
      <c r="BL54231"/>
      <c r="BM54231"/>
      <c r="BN54231"/>
      <c r="BO54231"/>
      <c r="BP54231"/>
      <c r="BQ54231"/>
      <c r="BR54231"/>
      <c r="BS54231"/>
      <c r="BT54231"/>
    </row>
    <row r="54232" spans="62:72">
      <c r="BJ54232"/>
      <c r="BK54232"/>
      <c r="BL54232"/>
      <c r="BM54232"/>
      <c r="BN54232"/>
      <c r="BO54232"/>
      <c r="BP54232"/>
      <c r="BQ54232"/>
      <c r="BR54232"/>
      <c r="BS54232"/>
      <c r="BT54232"/>
    </row>
    <row r="54233" spans="62:72">
      <c r="BJ54233"/>
      <c r="BK54233"/>
      <c r="BL54233"/>
      <c r="BM54233"/>
      <c r="BN54233"/>
      <c r="BO54233"/>
      <c r="BP54233"/>
      <c r="BQ54233"/>
      <c r="BR54233"/>
      <c r="BS54233"/>
      <c r="BT54233"/>
    </row>
    <row r="54234" spans="62:72">
      <c r="BJ54234"/>
      <c r="BK54234"/>
      <c r="BL54234"/>
      <c r="BM54234"/>
      <c r="BN54234"/>
      <c r="BO54234"/>
      <c r="BP54234"/>
      <c r="BQ54234"/>
      <c r="BR54234"/>
      <c r="BS54234"/>
      <c r="BT54234"/>
    </row>
    <row r="54235" spans="62:72">
      <c r="BJ54235"/>
      <c r="BK54235"/>
      <c r="BL54235"/>
      <c r="BM54235"/>
      <c r="BN54235"/>
      <c r="BO54235"/>
      <c r="BP54235"/>
      <c r="BQ54235"/>
      <c r="BR54235"/>
      <c r="BS54235"/>
      <c r="BT54235"/>
    </row>
    <row r="54236" spans="62:72">
      <c r="BJ54236"/>
      <c r="BK54236"/>
      <c r="BL54236"/>
      <c r="BM54236"/>
      <c r="BN54236"/>
      <c r="BO54236"/>
      <c r="BP54236"/>
      <c r="BQ54236"/>
      <c r="BR54236"/>
      <c r="BS54236"/>
      <c r="BT54236"/>
    </row>
    <row r="54237" spans="62:72">
      <c r="BJ54237"/>
      <c r="BK54237"/>
      <c r="BL54237"/>
      <c r="BM54237"/>
      <c r="BN54237"/>
      <c r="BO54237"/>
      <c r="BP54237"/>
      <c r="BQ54237"/>
      <c r="BR54237"/>
      <c r="BS54237"/>
      <c r="BT54237"/>
    </row>
    <row r="54238" spans="62:72">
      <c r="BJ54238"/>
      <c r="BK54238"/>
      <c r="BL54238"/>
      <c r="BM54238"/>
      <c r="BN54238"/>
      <c r="BO54238"/>
      <c r="BP54238"/>
      <c r="BQ54238"/>
      <c r="BR54238"/>
      <c r="BS54238"/>
      <c r="BT54238"/>
    </row>
    <row r="54239" spans="62:72">
      <c r="BJ54239"/>
      <c r="BK54239"/>
      <c r="BL54239"/>
      <c r="BM54239"/>
      <c r="BN54239"/>
      <c r="BO54239"/>
      <c r="BP54239"/>
      <c r="BQ54239"/>
      <c r="BR54239"/>
      <c r="BS54239"/>
      <c r="BT54239"/>
    </row>
    <row r="54240" spans="62:72">
      <c r="BJ54240"/>
      <c r="BK54240"/>
      <c r="BL54240"/>
      <c r="BM54240"/>
      <c r="BN54240"/>
      <c r="BO54240"/>
      <c r="BP54240"/>
      <c r="BQ54240"/>
      <c r="BR54240"/>
      <c r="BS54240"/>
      <c r="BT54240"/>
    </row>
    <row r="54241" spans="62:72">
      <c r="BJ54241"/>
      <c r="BK54241"/>
      <c r="BL54241"/>
      <c r="BM54241"/>
      <c r="BN54241"/>
      <c r="BO54241"/>
      <c r="BP54241"/>
      <c r="BQ54241"/>
      <c r="BR54241"/>
      <c r="BS54241"/>
      <c r="BT54241"/>
    </row>
    <row r="54242" spans="62:72">
      <c r="BJ54242"/>
      <c r="BK54242"/>
      <c r="BL54242"/>
      <c r="BM54242"/>
      <c r="BN54242"/>
      <c r="BO54242"/>
      <c r="BP54242"/>
      <c r="BQ54242"/>
      <c r="BR54242"/>
      <c r="BS54242"/>
      <c r="BT54242"/>
    </row>
    <row r="54243" spans="62:72">
      <c r="BJ54243"/>
      <c r="BK54243"/>
      <c r="BL54243"/>
      <c r="BM54243"/>
      <c r="BN54243"/>
      <c r="BO54243"/>
      <c r="BP54243"/>
      <c r="BQ54243"/>
      <c r="BR54243"/>
      <c r="BS54243"/>
      <c r="BT54243"/>
    </row>
    <row r="54244" spans="62:72">
      <c r="BJ54244"/>
      <c r="BK54244"/>
      <c r="BL54244"/>
      <c r="BM54244"/>
      <c r="BN54244"/>
      <c r="BO54244"/>
      <c r="BP54244"/>
      <c r="BQ54244"/>
      <c r="BR54244"/>
      <c r="BS54244"/>
      <c r="BT54244"/>
    </row>
    <row r="54245" spans="62:72">
      <c r="BJ54245"/>
      <c r="BK54245"/>
      <c r="BL54245"/>
      <c r="BM54245"/>
      <c r="BN54245"/>
      <c r="BO54245"/>
      <c r="BP54245"/>
      <c r="BQ54245"/>
      <c r="BR54245"/>
      <c r="BS54245"/>
      <c r="BT54245"/>
    </row>
    <row r="54246" spans="62:72">
      <c r="BJ54246"/>
      <c r="BK54246"/>
      <c r="BL54246"/>
      <c r="BM54246"/>
      <c r="BN54246"/>
      <c r="BO54246"/>
      <c r="BP54246"/>
      <c r="BQ54246"/>
      <c r="BR54246"/>
      <c r="BS54246"/>
      <c r="BT54246"/>
    </row>
    <row r="54247" spans="62:72">
      <c r="BJ54247"/>
      <c r="BK54247"/>
      <c r="BL54247"/>
      <c r="BM54247"/>
      <c r="BN54247"/>
      <c r="BO54247"/>
      <c r="BP54247"/>
      <c r="BQ54247"/>
      <c r="BR54247"/>
      <c r="BS54247"/>
      <c r="BT54247"/>
    </row>
    <row r="54248" spans="62:72">
      <c r="BJ54248"/>
      <c r="BK54248"/>
      <c r="BL54248"/>
      <c r="BM54248"/>
      <c r="BN54248"/>
      <c r="BO54248"/>
      <c r="BP54248"/>
      <c r="BQ54248"/>
      <c r="BR54248"/>
      <c r="BS54248"/>
      <c r="BT54248"/>
    </row>
    <row r="54249" spans="62:72">
      <c r="BJ54249"/>
      <c r="BK54249"/>
      <c r="BL54249"/>
      <c r="BM54249"/>
      <c r="BN54249"/>
      <c r="BO54249"/>
      <c r="BP54249"/>
      <c r="BQ54249"/>
      <c r="BR54249"/>
      <c r="BS54249"/>
      <c r="BT54249"/>
    </row>
    <row r="54250" spans="62:72">
      <c r="BJ54250"/>
      <c r="BK54250"/>
      <c r="BL54250"/>
      <c r="BM54250"/>
      <c r="BN54250"/>
      <c r="BO54250"/>
      <c r="BP54250"/>
      <c r="BQ54250"/>
      <c r="BR54250"/>
      <c r="BS54250"/>
      <c r="BT54250"/>
    </row>
    <row r="54251" spans="62:72">
      <c r="BJ54251"/>
      <c r="BK54251"/>
      <c r="BL54251"/>
      <c r="BM54251"/>
      <c r="BN54251"/>
      <c r="BO54251"/>
      <c r="BP54251"/>
      <c r="BQ54251"/>
      <c r="BR54251"/>
      <c r="BS54251"/>
      <c r="BT54251"/>
    </row>
    <row r="54252" spans="62:72">
      <c r="BJ54252"/>
      <c r="BK54252"/>
      <c r="BL54252"/>
      <c r="BM54252"/>
      <c r="BN54252"/>
      <c r="BO54252"/>
      <c r="BP54252"/>
      <c r="BQ54252"/>
      <c r="BR54252"/>
      <c r="BS54252"/>
      <c r="BT54252"/>
    </row>
    <row r="54253" spans="62:72">
      <c r="BJ54253"/>
      <c r="BK54253"/>
      <c r="BL54253"/>
      <c r="BM54253"/>
      <c r="BN54253"/>
      <c r="BO54253"/>
      <c r="BP54253"/>
      <c r="BQ54253"/>
      <c r="BR54253"/>
      <c r="BS54253"/>
      <c r="BT54253"/>
    </row>
    <row r="54254" spans="62:72">
      <c r="BJ54254"/>
      <c r="BK54254"/>
      <c r="BL54254"/>
      <c r="BM54254"/>
      <c r="BN54254"/>
      <c r="BO54254"/>
      <c r="BP54254"/>
      <c r="BQ54254"/>
      <c r="BR54254"/>
      <c r="BS54254"/>
      <c r="BT54254"/>
    </row>
    <row r="54255" spans="62:72">
      <c r="BJ54255"/>
      <c r="BK54255"/>
      <c r="BL54255"/>
      <c r="BM54255"/>
      <c r="BN54255"/>
      <c r="BO54255"/>
      <c r="BP54255"/>
      <c r="BQ54255"/>
      <c r="BR54255"/>
      <c r="BS54255"/>
      <c r="BT54255"/>
    </row>
    <row r="54256" spans="62:72">
      <c r="BJ54256"/>
      <c r="BK54256"/>
      <c r="BL54256"/>
      <c r="BM54256"/>
      <c r="BN54256"/>
      <c r="BO54256"/>
      <c r="BP54256"/>
      <c r="BQ54256"/>
      <c r="BR54256"/>
      <c r="BS54256"/>
      <c r="BT54256"/>
    </row>
    <row r="54257" spans="62:72">
      <c r="BJ54257"/>
      <c r="BK54257"/>
      <c r="BL54257"/>
      <c r="BM54257"/>
      <c r="BN54257"/>
      <c r="BO54257"/>
      <c r="BP54257"/>
      <c r="BQ54257"/>
      <c r="BR54257"/>
      <c r="BS54257"/>
      <c r="BT54257"/>
    </row>
    <row r="54258" spans="62:72">
      <c r="BJ54258"/>
      <c r="BK54258"/>
      <c r="BL54258"/>
      <c r="BM54258"/>
      <c r="BN54258"/>
      <c r="BO54258"/>
      <c r="BP54258"/>
      <c r="BQ54258"/>
      <c r="BR54258"/>
      <c r="BS54258"/>
      <c r="BT54258"/>
    </row>
    <row r="54259" spans="62:72">
      <c r="BJ54259"/>
      <c r="BK54259"/>
      <c r="BL54259"/>
      <c r="BM54259"/>
      <c r="BN54259"/>
      <c r="BO54259"/>
      <c r="BP54259"/>
      <c r="BQ54259"/>
      <c r="BR54259"/>
      <c r="BS54259"/>
      <c r="BT54259"/>
    </row>
    <row r="54260" spans="62:72">
      <c r="BJ54260"/>
      <c r="BK54260"/>
      <c r="BL54260"/>
      <c r="BM54260"/>
      <c r="BN54260"/>
      <c r="BO54260"/>
      <c r="BP54260"/>
      <c r="BQ54260"/>
      <c r="BR54260"/>
      <c r="BS54260"/>
      <c r="BT54260"/>
    </row>
    <row r="54261" spans="62:72">
      <c r="BJ54261"/>
      <c r="BK54261"/>
      <c r="BL54261"/>
      <c r="BM54261"/>
      <c r="BN54261"/>
      <c r="BO54261"/>
      <c r="BP54261"/>
      <c r="BQ54261"/>
      <c r="BR54261"/>
      <c r="BS54261"/>
      <c r="BT54261"/>
    </row>
    <row r="54262" spans="62:72">
      <c r="BJ54262"/>
      <c r="BK54262"/>
      <c r="BL54262"/>
      <c r="BM54262"/>
      <c r="BN54262"/>
      <c r="BO54262"/>
      <c r="BP54262"/>
      <c r="BQ54262"/>
      <c r="BR54262"/>
      <c r="BS54262"/>
      <c r="BT54262"/>
    </row>
    <row r="54263" spans="62:72">
      <c r="BJ54263"/>
      <c r="BK54263"/>
      <c r="BL54263"/>
      <c r="BM54263"/>
      <c r="BN54263"/>
      <c r="BO54263"/>
      <c r="BP54263"/>
      <c r="BQ54263"/>
      <c r="BR54263"/>
      <c r="BS54263"/>
      <c r="BT54263"/>
    </row>
    <row r="54264" spans="62:72">
      <c r="BJ54264"/>
      <c r="BK54264"/>
      <c r="BL54264"/>
      <c r="BM54264"/>
      <c r="BN54264"/>
      <c r="BO54264"/>
      <c r="BP54264"/>
      <c r="BQ54264"/>
      <c r="BR54264"/>
      <c r="BS54264"/>
      <c r="BT54264"/>
    </row>
    <row r="54265" spans="62:72">
      <c r="BJ54265"/>
      <c r="BK54265"/>
      <c r="BL54265"/>
      <c r="BM54265"/>
      <c r="BN54265"/>
      <c r="BO54265"/>
      <c r="BP54265"/>
      <c r="BQ54265"/>
      <c r="BR54265"/>
      <c r="BS54265"/>
      <c r="BT54265"/>
    </row>
    <row r="54266" spans="62:72">
      <c r="BJ54266"/>
      <c r="BK54266"/>
      <c r="BL54266"/>
      <c r="BM54266"/>
      <c r="BN54266"/>
      <c r="BO54266"/>
      <c r="BP54266"/>
      <c r="BQ54266"/>
      <c r="BR54266"/>
      <c r="BS54266"/>
      <c r="BT54266"/>
    </row>
    <row r="54267" spans="62:72">
      <c r="BJ54267"/>
      <c r="BK54267"/>
      <c r="BL54267"/>
      <c r="BM54267"/>
      <c r="BN54267"/>
      <c r="BO54267"/>
      <c r="BP54267"/>
      <c r="BQ54267"/>
      <c r="BR54267"/>
      <c r="BS54267"/>
      <c r="BT54267"/>
    </row>
    <row r="54268" spans="62:72">
      <c r="BJ54268"/>
      <c r="BK54268"/>
      <c r="BL54268"/>
      <c r="BM54268"/>
      <c r="BN54268"/>
      <c r="BO54268"/>
      <c r="BP54268"/>
      <c r="BQ54268"/>
      <c r="BR54268"/>
      <c r="BS54268"/>
      <c r="BT54268"/>
    </row>
    <row r="54269" spans="62:72">
      <c r="BJ54269"/>
      <c r="BK54269"/>
      <c r="BL54269"/>
      <c r="BM54269"/>
      <c r="BN54269"/>
      <c r="BO54269"/>
      <c r="BP54269"/>
      <c r="BQ54269"/>
      <c r="BR54269"/>
      <c r="BS54269"/>
      <c r="BT54269"/>
    </row>
    <row r="54270" spans="62:72">
      <c r="BJ54270"/>
      <c r="BK54270"/>
      <c r="BL54270"/>
      <c r="BM54270"/>
      <c r="BN54270"/>
      <c r="BO54270"/>
      <c r="BP54270"/>
      <c r="BQ54270"/>
      <c r="BR54270"/>
      <c r="BS54270"/>
      <c r="BT54270"/>
    </row>
    <row r="54271" spans="62:72">
      <c r="BJ54271"/>
      <c r="BK54271"/>
      <c r="BL54271"/>
      <c r="BM54271"/>
      <c r="BN54271"/>
      <c r="BO54271"/>
      <c r="BP54271"/>
      <c r="BQ54271"/>
      <c r="BR54271"/>
      <c r="BS54271"/>
      <c r="BT54271"/>
    </row>
    <row r="54272" spans="62:72">
      <c r="BJ54272"/>
      <c r="BK54272"/>
      <c r="BL54272"/>
      <c r="BM54272"/>
      <c r="BN54272"/>
      <c r="BO54272"/>
      <c r="BP54272"/>
      <c r="BQ54272"/>
      <c r="BR54272"/>
      <c r="BS54272"/>
      <c r="BT54272"/>
    </row>
    <row r="54273" spans="62:72">
      <c r="BJ54273"/>
      <c r="BK54273"/>
      <c r="BL54273"/>
      <c r="BM54273"/>
      <c r="BN54273"/>
      <c r="BO54273"/>
      <c r="BP54273"/>
      <c r="BQ54273"/>
      <c r="BR54273"/>
      <c r="BS54273"/>
      <c r="BT54273"/>
    </row>
    <row r="54274" spans="62:72">
      <c r="BJ54274"/>
      <c r="BK54274"/>
      <c r="BL54274"/>
      <c r="BM54274"/>
      <c r="BN54274"/>
      <c r="BO54274"/>
      <c r="BP54274"/>
      <c r="BQ54274"/>
      <c r="BR54274"/>
      <c r="BS54274"/>
      <c r="BT54274"/>
    </row>
    <row r="54275" spans="62:72">
      <c r="BJ54275"/>
      <c r="BK54275"/>
      <c r="BL54275"/>
      <c r="BM54275"/>
      <c r="BN54275"/>
      <c r="BO54275"/>
      <c r="BP54275"/>
      <c r="BQ54275"/>
      <c r="BR54275"/>
      <c r="BS54275"/>
      <c r="BT54275"/>
    </row>
    <row r="54276" spans="62:72">
      <c r="BJ54276"/>
      <c r="BK54276"/>
      <c r="BL54276"/>
      <c r="BM54276"/>
      <c r="BN54276"/>
      <c r="BO54276"/>
      <c r="BP54276"/>
      <c r="BQ54276"/>
      <c r="BR54276"/>
      <c r="BS54276"/>
      <c r="BT54276"/>
    </row>
    <row r="54277" spans="62:72">
      <c r="BJ54277"/>
      <c r="BK54277"/>
      <c r="BL54277"/>
      <c r="BM54277"/>
      <c r="BN54277"/>
      <c r="BO54277"/>
      <c r="BP54277"/>
      <c r="BQ54277"/>
      <c r="BR54277"/>
      <c r="BS54277"/>
      <c r="BT54277"/>
    </row>
    <row r="54278" spans="62:72">
      <c r="BJ54278"/>
      <c r="BK54278"/>
      <c r="BL54278"/>
      <c r="BM54278"/>
      <c r="BN54278"/>
      <c r="BO54278"/>
      <c r="BP54278"/>
      <c r="BQ54278"/>
      <c r="BR54278"/>
      <c r="BS54278"/>
      <c r="BT54278"/>
    </row>
    <row r="54279" spans="62:72">
      <c r="BJ54279"/>
      <c r="BK54279"/>
      <c r="BL54279"/>
      <c r="BM54279"/>
      <c r="BN54279"/>
      <c r="BO54279"/>
      <c r="BP54279"/>
      <c r="BQ54279"/>
      <c r="BR54279"/>
      <c r="BS54279"/>
      <c r="BT54279"/>
    </row>
    <row r="54280" spans="62:72">
      <c r="BJ54280"/>
      <c r="BK54280"/>
      <c r="BL54280"/>
      <c r="BM54280"/>
      <c r="BN54280"/>
      <c r="BO54280"/>
      <c r="BP54280"/>
      <c r="BQ54280"/>
      <c r="BR54280"/>
      <c r="BS54280"/>
      <c r="BT54280"/>
    </row>
    <row r="54281" spans="62:72">
      <c r="BJ54281"/>
      <c r="BK54281"/>
      <c r="BL54281"/>
      <c r="BM54281"/>
      <c r="BN54281"/>
      <c r="BO54281"/>
      <c r="BP54281"/>
      <c r="BQ54281"/>
      <c r="BR54281"/>
      <c r="BS54281"/>
      <c r="BT54281"/>
    </row>
    <row r="54282" spans="62:72">
      <c r="BJ54282"/>
      <c r="BK54282"/>
      <c r="BL54282"/>
      <c r="BM54282"/>
      <c r="BN54282"/>
      <c r="BO54282"/>
      <c r="BP54282"/>
      <c r="BQ54282"/>
      <c r="BR54282"/>
      <c r="BS54282"/>
      <c r="BT54282"/>
    </row>
    <row r="54283" spans="62:72">
      <c r="BJ54283"/>
      <c r="BK54283"/>
      <c r="BL54283"/>
      <c r="BM54283"/>
      <c r="BN54283"/>
      <c r="BO54283"/>
      <c r="BP54283"/>
      <c r="BQ54283"/>
      <c r="BR54283"/>
      <c r="BS54283"/>
      <c r="BT54283"/>
    </row>
    <row r="54284" spans="62:72">
      <c r="BJ54284"/>
      <c r="BK54284"/>
      <c r="BL54284"/>
      <c r="BM54284"/>
      <c r="BN54284"/>
      <c r="BO54284"/>
      <c r="BP54284"/>
      <c r="BQ54284"/>
      <c r="BR54284"/>
      <c r="BS54284"/>
      <c r="BT54284"/>
    </row>
    <row r="54285" spans="62:72">
      <c r="BJ54285"/>
      <c r="BK54285"/>
      <c r="BL54285"/>
      <c r="BM54285"/>
      <c r="BN54285"/>
      <c r="BO54285"/>
      <c r="BP54285"/>
      <c r="BQ54285"/>
      <c r="BR54285"/>
      <c r="BS54285"/>
      <c r="BT54285"/>
    </row>
    <row r="54286" spans="62:72">
      <c r="BJ54286"/>
      <c r="BK54286"/>
      <c r="BL54286"/>
      <c r="BM54286"/>
      <c r="BN54286"/>
      <c r="BO54286"/>
      <c r="BP54286"/>
      <c r="BQ54286"/>
      <c r="BR54286"/>
      <c r="BS54286"/>
      <c r="BT54286"/>
    </row>
    <row r="54287" spans="62:72">
      <c r="BJ54287"/>
      <c r="BK54287"/>
      <c r="BL54287"/>
      <c r="BM54287"/>
      <c r="BN54287"/>
      <c r="BO54287"/>
      <c r="BP54287"/>
      <c r="BQ54287"/>
      <c r="BR54287"/>
      <c r="BS54287"/>
      <c r="BT54287"/>
    </row>
    <row r="54288" spans="62:72">
      <c r="BJ54288"/>
      <c r="BK54288"/>
      <c r="BL54288"/>
      <c r="BM54288"/>
      <c r="BN54288"/>
      <c r="BO54288"/>
      <c r="BP54288"/>
      <c r="BQ54288"/>
      <c r="BR54288"/>
      <c r="BS54288"/>
      <c r="BT54288"/>
    </row>
    <row r="54289" spans="62:72">
      <c r="BJ54289"/>
      <c r="BK54289"/>
      <c r="BL54289"/>
      <c r="BM54289"/>
      <c r="BN54289"/>
      <c r="BO54289"/>
      <c r="BP54289"/>
      <c r="BQ54289"/>
      <c r="BR54289"/>
      <c r="BS54289"/>
      <c r="BT54289"/>
    </row>
    <row r="54290" spans="62:72">
      <c r="BJ54290"/>
      <c r="BK54290"/>
      <c r="BL54290"/>
      <c r="BM54290"/>
      <c r="BN54290"/>
      <c r="BO54290"/>
      <c r="BP54290"/>
      <c r="BQ54290"/>
      <c r="BR54290"/>
      <c r="BS54290"/>
      <c r="BT54290"/>
    </row>
    <row r="54291" spans="62:72">
      <c r="BJ54291"/>
      <c r="BK54291"/>
      <c r="BL54291"/>
      <c r="BM54291"/>
      <c r="BN54291"/>
      <c r="BO54291"/>
      <c r="BP54291"/>
      <c r="BQ54291"/>
      <c r="BR54291"/>
      <c r="BS54291"/>
      <c r="BT54291"/>
    </row>
    <row r="54292" spans="62:72">
      <c r="BJ54292"/>
      <c r="BK54292"/>
      <c r="BL54292"/>
      <c r="BM54292"/>
      <c r="BN54292"/>
      <c r="BO54292"/>
      <c r="BP54292"/>
      <c r="BQ54292"/>
      <c r="BR54292"/>
      <c r="BS54292"/>
      <c r="BT54292"/>
    </row>
    <row r="54293" spans="62:72">
      <c r="BJ54293"/>
      <c r="BK54293"/>
      <c r="BL54293"/>
      <c r="BM54293"/>
      <c r="BN54293"/>
      <c r="BO54293"/>
      <c r="BP54293"/>
      <c r="BQ54293"/>
      <c r="BR54293"/>
      <c r="BS54293"/>
      <c r="BT54293"/>
    </row>
    <row r="54294" spans="62:72">
      <c r="BJ54294"/>
      <c r="BK54294"/>
      <c r="BL54294"/>
      <c r="BM54294"/>
      <c r="BN54294"/>
      <c r="BO54294"/>
      <c r="BP54294"/>
      <c r="BQ54294"/>
      <c r="BR54294"/>
      <c r="BS54294"/>
      <c r="BT54294"/>
    </row>
    <row r="54295" spans="62:72">
      <c r="BJ54295"/>
      <c r="BK54295"/>
      <c r="BL54295"/>
      <c r="BM54295"/>
      <c r="BN54295"/>
      <c r="BO54295"/>
      <c r="BP54295"/>
      <c r="BQ54295"/>
      <c r="BR54295"/>
      <c r="BS54295"/>
      <c r="BT54295"/>
    </row>
    <row r="54296" spans="62:72">
      <c r="BJ54296"/>
      <c r="BK54296"/>
      <c r="BL54296"/>
      <c r="BM54296"/>
      <c r="BN54296"/>
      <c r="BO54296"/>
      <c r="BP54296"/>
      <c r="BQ54296"/>
      <c r="BR54296"/>
      <c r="BS54296"/>
      <c r="BT54296"/>
    </row>
    <row r="54297" spans="62:72">
      <c r="BJ54297"/>
      <c r="BK54297"/>
      <c r="BL54297"/>
      <c r="BM54297"/>
      <c r="BN54297"/>
      <c r="BO54297"/>
      <c r="BP54297"/>
      <c r="BQ54297"/>
      <c r="BR54297"/>
      <c r="BS54297"/>
      <c r="BT54297"/>
    </row>
    <row r="54298" spans="62:72">
      <c r="BJ54298"/>
      <c r="BK54298"/>
      <c r="BL54298"/>
      <c r="BM54298"/>
      <c r="BN54298"/>
      <c r="BO54298"/>
      <c r="BP54298"/>
      <c r="BQ54298"/>
      <c r="BR54298"/>
      <c r="BS54298"/>
      <c r="BT54298"/>
    </row>
    <row r="54299" spans="62:72">
      <c r="BJ54299"/>
      <c r="BK54299"/>
      <c r="BL54299"/>
      <c r="BM54299"/>
      <c r="BN54299"/>
      <c r="BO54299"/>
      <c r="BP54299"/>
      <c r="BQ54299"/>
      <c r="BR54299"/>
      <c r="BS54299"/>
      <c r="BT54299"/>
    </row>
    <row r="54300" spans="62:72">
      <c r="BJ54300"/>
      <c r="BK54300"/>
      <c r="BL54300"/>
      <c r="BM54300"/>
      <c r="BN54300"/>
      <c r="BO54300"/>
      <c r="BP54300"/>
      <c r="BQ54300"/>
      <c r="BR54300"/>
      <c r="BS54300"/>
      <c r="BT54300"/>
    </row>
    <row r="54301" spans="62:72">
      <c r="BJ54301"/>
      <c r="BK54301"/>
      <c r="BL54301"/>
      <c r="BM54301"/>
      <c r="BN54301"/>
      <c r="BO54301"/>
      <c r="BP54301"/>
      <c r="BQ54301"/>
      <c r="BR54301"/>
      <c r="BS54301"/>
      <c r="BT54301"/>
    </row>
    <row r="54302" spans="62:72">
      <c r="BJ54302"/>
      <c r="BK54302"/>
      <c r="BL54302"/>
      <c r="BM54302"/>
      <c r="BN54302"/>
      <c r="BO54302"/>
      <c r="BP54302"/>
      <c r="BQ54302"/>
      <c r="BR54302"/>
      <c r="BS54302"/>
      <c r="BT54302"/>
    </row>
    <row r="54303" spans="62:72">
      <c r="BJ54303"/>
      <c r="BK54303"/>
      <c r="BL54303"/>
      <c r="BM54303"/>
      <c r="BN54303"/>
      <c r="BO54303"/>
      <c r="BP54303"/>
      <c r="BQ54303"/>
      <c r="BR54303"/>
      <c r="BS54303"/>
      <c r="BT54303"/>
    </row>
    <row r="54304" spans="62:72">
      <c r="BJ54304"/>
      <c r="BK54304"/>
      <c r="BL54304"/>
      <c r="BM54304"/>
      <c r="BN54304"/>
      <c r="BO54304"/>
      <c r="BP54304"/>
      <c r="BQ54304"/>
      <c r="BR54304"/>
      <c r="BS54304"/>
      <c r="BT54304"/>
    </row>
    <row r="54305" spans="62:72">
      <c r="BJ54305"/>
      <c r="BK54305"/>
      <c r="BL54305"/>
      <c r="BM54305"/>
      <c r="BN54305"/>
      <c r="BO54305"/>
      <c r="BP54305"/>
      <c r="BQ54305"/>
      <c r="BR54305"/>
      <c r="BS54305"/>
      <c r="BT54305"/>
    </row>
    <row r="54306" spans="62:72">
      <c r="BJ54306"/>
      <c r="BK54306"/>
      <c r="BL54306"/>
      <c r="BM54306"/>
      <c r="BN54306"/>
      <c r="BO54306"/>
      <c r="BP54306"/>
      <c r="BQ54306"/>
      <c r="BR54306"/>
      <c r="BS54306"/>
      <c r="BT54306"/>
    </row>
    <row r="54307" spans="62:72">
      <c r="BJ54307"/>
      <c r="BK54307"/>
      <c r="BL54307"/>
      <c r="BM54307"/>
      <c r="BN54307"/>
      <c r="BO54307"/>
      <c r="BP54307"/>
      <c r="BQ54307"/>
      <c r="BR54307"/>
      <c r="BS54307"/>
      <c r="BT54307"/>
    </row>
    <row r="54308" spans="62:72">
      <c r="BJ54308"/>
      <c r="BK54308"/>
      <c r="BL54308"/>
      <c r="BM54308"/>
      <c r="BN54308"/>
      <c r="BO54308"/>
      <c r="BP54308"/>
      <c r="BQ54308"/>
      <c r="BR54308"/>
      <c r="BS54308"/>
      <c r="BT54308"/>
    </row>
    <row r="54309" spans="62:72">
      <c r="BJ54309"/>
      <c r="BK54309"/>
      <c r="BL54309"/>
      <c r="BM54309"/>
      <c r="BN54309"/>
      <c r="BO54309"/>
      <c r="BP54309"/>
      <c r="BQ54309"/>
      <c r="BR54309"/>
      <c r="BS54309"/>
      <c r="BT54309"/>
    </row>
    <row r="54310" spans="62:72">
      <c r="BJ54310"/>
      <c r="BK54310"/>
      <c r="BL54310"/>
      <c r="BM54310"/>
      <c r="BN54310"/>
      <c r="BO54310"/>
      <c r="BP54310"/>
      <c r="BQ54310"/>
      <c r="BR54310"/>
      <c r="BS54310"/>
      <c r="BT54310"/>
    </row>
    <row r="54311" spans="62:72">
      <c r="BJ54311"/>
      <c r="BK54311"/>
      <c r="BL54311"/>
      <c r="BM54311"/>
      <c r="BN54311"/>
      <c r="BO54311"/>
      <c r="BP54311"/>
      <c r="BQ54311"/>
      <c r="BR54311"/>
      <c r="BS54311"/>
      <c r="BT54311"/>
    </row>
    <row r="54312" spans="62:72">
      <c r="BJ54312"/>
      <c r="BK54312"/>
      <c r="BL54312"/>
      <c r="BM54312"/>
      <c r="BN54312"/>
      <c r="BO54312"/>
      <c r="BP54312"/>
      <c r="BQ54312"/>
      <c r="BR54312"/>
      <c r="BS54312"/>
      <c r="BT54312"/>
    </row>
    <row r="54313" spans="62:72">
      <c r="BJ54313"/>
      <c r="BK54313"/>
      <c r="BL54313"/>
      <c r="BM54313"/>
      <c r="BN54313"/>
      <c r="BO54313"/>
      <c r="BP54313"/>
      <c r="BQ54313"/>
      <c r="BR54313"/>
      <c r="BS54313"/>
      <c r="BT54313"/>
    </row>
    <row r="54314" spans="62:72">
      <c r="BJ54314"/>
      <c r="BK54314"/>
      <c r="BL54314"/>
      <c r="BM54314"/>
      <c r="BN54314"/>
      <c r="BO54314"/>
      <c r="BP54314"/>
      <c r="BQ54314"/>
      <c r="BR54314"/>
      <c r="BS54314"/>
      <c r="BT54314"/>
    </row>
    <row r="54315" spans="62:72">
      <c r="BJ54315"/>
      <c r="BK54315"/>
      <c r="BL54315"/>
      <c r="BM54315"/>
      <c r="BN54315"/>
      <c r="BO54315"/>
      <c r="BP54315"/>
      <c r="BQ54315"/>
      <c r="BR54315"/>
      <c r="BS54315"/>
      <c r="BT54315"/>
    </row>
    <row r="54316" spans="62:72">
      <c r="BJ54316"/>
      <c r="BK54316"/>
      <c r="BL54316"/>
      <c r="BM54316"/>
      <c r="BN54316"/>
      <c r="BO54316"/>
      <c r="BP54316"/>
      <c r="BQ54316"/>
      <c r="BR54316"/>
      <c r="BS54316"/>
      <c r="BT54316"/>
    </row>
    <row r="54317" spans="62:72">
      <c r="BJ54317"/>
      <c r="BK54317"/>
      <c r="BL54317"/>
      <c r="BM54317"/>
      <c r="BN54317"/>
      <c r="BO54317"/>
      <c r="BP54317"/>
      <c r="BQ54317"/>
      <c r="BR54317"/>
      <c r="BS54317"/>
      <c r="BT54317"/>
    </row>
    <row r="54318" spans="62:72">
      <c r="BJ54318"/>
      <c r="BK54318"/>
      <c r="BL54318"/>
      <c r="BM54318"/>
      <c r="BN54318"/>
      <c r="BO54318"/>
      <c r="BP54318"/>
      <c r="BQ54318"/>
      <c r="BR54318"/>
      <c r="BS54318"/>
      <c r="BT54318"/>
    </row>
    <row r="54319" spans="62:72">
      <c r="BJ54319"/>
      <c r="BK54319"/>
      <c r="BL54319"/>
      <c r="BM54319"/>
      <c r="BN54319"/>
      <c r="BO54319"/>
      <c r="BP54319"/>
      <c r="BQ54319"/>
      <c r="BR54319"/>
      <c r="BS54319"/>
      <c r="BT54319"/>
    </row>
    <row r="54320" spans="62:72">
      <c r="BJ54320"/>
      <c r="BK54320"/>
      <c r="BL54320"/>
      <c r="BM54320"/>
      <c r="BN54320"/>
      <c r="BO54320"/>
      <c r="BP54320"/>
      <c r="BQ54320"/>
      <c r="BR54320"/>
      <c r="BS54320"/>
      <c r="BT54320"/>
    </row>
    <row r="54321" spans="62:72">
      <c r="BJ54321"/>
      <c r="BK54321"/>
      <c r="BL54321"/>
      <c r="BM54321"/>
      <c r="BN54321"/>
      <c r="BO54321"/>
      <c r="BP54321"/>
      <c r="BQ54321"/>
      <c r="BR54321"/>
      <c r="BS54321"/>
      <c r="BT54321"/>
    </row>
    <row r="54322" spans="62:72">
      <c r="BJ54322"/>
      <c r="BK54322"/>
      <c r="BL54322"/>
      <c r="BM54322"/>
      <c r="BN54322"/>
      <c r="BO54322"/>
      <c r="BP54322"/>
      <c r="BQ54322"/>
      <c r="BR54322"/>
      <c r="BS54322"/>
      <c r="BT54322"/>
    </row>
    <row r="54323" spans="62:72">
      <c r="BJ54323"/>
      <c r="BK54323"/>
      <c r="BL54323"/>
      <c r="BM54323"/>
      <c r="BN54323"/>
      <c r="BO54323"/>
      <c r="BP54323"/>
      <c r="BQ54323"/>
      <c r="BR54323"/>
      <c r="BS54323"/>
      <c r="BT54323"/>
    </row>
    <row r="54324" spans="62:72">
      <c r="BJ54324"/>
      <c r="BK54324"/>
      <c r="BL54324"/>
      <c r="BM54324"/>
      <c r="BN54324"/>
      <c r="BO54324"/>
      <c r="BP54324"/>
      <c r="BQ54324"/>
      <c r="BR54324"/>
      <c r="BS54324"/>
      <c r="BT54324"/>
    </row>
    <row r="54325" spans="62:72">
      <c r="BJ54325"/>
      <c r="BK54325"/>
      <c r="BL54325"/>
      <c r="BM54325"/>
      <c r="BN54325"/>
      <c r="BO54325"/>
      <c r="BP54325"/>
      <c r="BQ54325"/>
      <c r="BR54325"/>
      <c r="BS54325"/>
      <c r="BT54325"/>
    </row>
    <row r="54326" spans="62:72">
      <c r="BJ54326"/>
      <c r="BK54326"/>
      <c r="BL54326"/>
      <c r="BM54326"/>
      <c r="BN54326"/>
      <c r="BO54326"/>
      <c r="BP54326"/>
      <c r="BQ54326"/>
      <c r="BR54326"/>
      <c r="BS54326"/>
      <c r="BT54326"/>
    </row>
    <row r="54327" spans="62:72">
      <c r="BJ54327"/>
      <c r="BK54327"/>
      <c r="BL54327"/>
      <c r="BM54327"/>
      <c r="BN54327"/>
      <c r="BO54327"/>
      <c r="BP54327"/>
      <c r="BQ54327"/>
      <c r="BR54327"/>
      <c r="BS54327"/>
      <c r="BT54327"/>
    </row>
    <row r="54328" spans="62:72">
      <c r="BJ54328"/>
      <c r="BK54328"/>
      <c r="BL54328"/>
      <c r="BM54328"/>
      <c r="BN54328"/>
      <c r="BO54328"/>
      <c r="BP54328"/>
      <c r="BQ54328"/>
      <c r="BR54328"/>
      <c r="BS54328"/>
      <c r="BT54328"/>
    </row>
    <row r="54329" spans="62:72">
      <c r="BJ54329"/>
      <c r="BK54329"/>
      <c r="BL54329"/>
      <c r="BM54329"/>
      <c r="BN54329"/>
      <c r="BO54329"/>
      <c r="BP54329"/>
      <c r="BQ54329"/>
      <c r="BR54329"/>
      <c r="BS54329"/>
      <c r="BT54329"/>
    </row>
    <row r="54330" spans="62:72">
      <c r="BJ54330"/>
      <c r="BK54330"/>
      <c r="BL54330"/>
      <c r="BM54330"/>
      <c r="BN54330"/>
      <c r="BO54330"/>
      <c r="BP54330"/>
      <c r="BQ54330"/>
      <c r="BR54330"/>
      <c r="BS54330"/>
      <c r="BT54330"/>
    </row>
    <row r="54331" spans="62:72">
      <c r="BJ54331"/>
      <c r="BK54331"/>
      <c r="BL54331"/>
      <c r="BM54331"/>
      <c r="BN54331"/>
      <c r="BO54331"/>
      <c r="BP54331"/>
      <c r="BQ54331"/>
      <c r="BR54331"/>
      <c r="BS54331"/>
      <c r="BT54331"/>
    </row>
    <row r="54332" spans="62:72">
      <c r="BJ54332"/>
      <c r="BK54332"/>
      <c r="BL54332"/>
      <c r="BM54332"/>
      <c r="BN54332"/>
      <c r="BO54332"/>
      <c r="BP54332"/>
      <c r="BQ54332"/>
      <c r="BR54332"/>
      <c r="BS54332"/>
      <c r="BT54332"/>
    </row>
    <row r="54333" spans="62:72">
      <c r="BJ54333"/>
      <c r="BK54333"/>
      <c r="BL54333"/>
      <c r="BM54333"/>
      <c r="BN54333"/>
      <c r="BO54333"/>
      <c r="BP54333"/>
      <c r="BQ54333"/>
      <c r="BR54333"/>
      <c r="BS54333"/>
      <c r="BT54333"/>
    </row>
    <row r="54334" spans="62:72">
      <c r="BJ54334"/>
      <c r="BK54334"/>
      <c r="BL54334"/>
      <c r="BM54334"/>
      <c r="BN54334"/>
      <c r="BO54334"/>
      <c r="BP54334"/>
      <c r="BQ54334"/>
      <c r="BR54334"/>
      <c r="BS54334"/>
      <c r="BT54334"/>
    </row>
    <row r="54335" spans="62:72">
      <c r="BJ54335"/>
      <c r="BK54335"/>
      <c r="BL54335"/>
      <c r="BM54335"/>
      <c r="BN54335"/>
      <c r="BO54335"/>
      <c r="BP54335"/>
      <c r="BQ54335"/>
      <c r="BR54335"/>
      <c r="BS54335"/>
      <c r="BT54335"/>
    </row>
    <row r="54336" spans="62:72">
      <c r="BJ54336"/>
      <c r="BK54336"/>
      <c r="BL54336"/>
      <c r="BM54336"/>
      <c r="BN54336"/>
      <c r="BO54336"/>
      <c r="BP54336"/>
      <c r="BQ54336"/>
      <c r="BR54336"/>
      <c r="BS54336"/>
      <c r="BT54336"/>
    </row>
    <row r="54337" spans="62:72">
      <c r="BJ54337"/>
      <c r="BK54337"/>
      <c r="BL54337"/>
      <c r="BM54337"/>
      <c r="BN54337"/>
      <c r="BO54337"/>
      <c r="BP54337"/>
      <c r="BQ54337"/>
      <c r="BR54337"/>
      <c r="BS54337"/>
      <c r="BT54337"/>
    </row>
    <row r="54338" spans="62:72">
      <c r="BJ54338"/>
      <c r="BK54338"/>
      <c r="BL54338"/>
      <c r="BM54338"/>
      <c r="BN54338"/>
      <c r="BO54338"/>
      <c r="BP54338"/>
      <c r="BQ54338"/>
      <c r="BR54338"/>
      <c r="BS54338"/>
      <c r="BT54338"/>
    </row>
    <row r="54339" spans="62:72">
      <c r="BJ54339"/>
      <c r="BK54339"/>
      <c r="BL54339"/>
      <c r="BM54339"/>
      <c r="BN54339"/>
      <c r="BO54339"/>
      <c r="BP54339"/>
      <c r="BQ54339"/>
      <c r="BR54339"/>
      <c r="BS54339"/>
      <c r="BT54339"/>
    </row>
    <row r="54340" spans="62:72">
      <c r="BJ54340"/>
      <c r="BK54340"/>
      <c r="BL54340"/>
      <c r="BM54340"/>
      <c r="BN54340"/>
      <c r="BO54340"/>
      <c r="BP54340"/>
      <c r="BQ54340"/>
      <c r="BR54340"/>
      <c r="BS54340"/>
      <c r="BT54340"/>
    </row>
    <row r="54341" spans="62:72">
      <c r="BJ54341"/>
      <c r="BK54341"/>
      <c r="BL54341"/>
      <c r="BM54341"/>
      <c r="BN54341"/>
      <c r="BO54341"/>
      <c r="BP54341"/>
      <c r="BQ54341"/>
      <c r="BR54341"/>
      <c r="BS54341"/>
      <c r="BT54341"/>
    </row>
    <row r="54342" spans="62:72">
      <c r="BJ54342"/>
      <c r="BK54342"/>
      <c r="BL54342"/>
      <c r="BM54342"/>
      <c r="BN54342"/>
      <c r="BO54342"/>
      <c r="BP54342"/>
      <c r="BQ54342"/>
      <c r="BR54342"/>
      <c r="BS54342"/>
      <c r="BT54342"/>
    </row>
    <row r="54343" spans="62:72">
      <c r="BJ54343"/>
      <c r="BK54343"/>
      <c r="BL54343"/>
      <c r="BM54343"/>
      <c r="BN54343"/>
      <c r="BO54343"/>
      <c r="BP54343"/>
      <c r="BQ54343"/>
      <c r="BR54343"/>
      <c r="BS54343"/>
      <c r="BT54343"/>
    </row>
    <row r="54344" spans="62:72">
      <c r="BJ54344"/>
      <c r="BK54344"/>
      <c r="BL54344"/>
      <c r="BM54344"/>
      <c r="BN54344"/>
      <c r="BO54344"/>
      <c r="BP54344"/>
      <c r="BQ54344"/>
      <c r="BR54344"/>
      <c r="BS54344"/>
      <c r="BT54344"/>
    </row>
    <row r="54345" spans="62:72">
      <c r="BJ54345"/>
      <c r="BK54345"/>
      <c r="BL54345"/>
      <c r="BM54345"/>
      <c r="BN54345"/>
      <c r="BO54345"/>
      <c r="BP54345"/>
      <c r="BQ54345"/>
      <c r="BR54345"/>
      <c r="BS54345"/>
      <c r="BT54345"/>
    </row>
    <row r="54346" spans="62:72">
      <c r="BJ54346"/>
      <c r="BK54346"/>
      <c r="BL54346"/>
      <c r="BM54346"/>
      <c r="BN54346"/>
      <c r="BO54346"/>
      <c r="BP54346"/>
      <c r="BQ54346"/>
      <c r="BR54346"/>
      <c r="BS54346"/>
      <c r="BT54346"/>
    </row>
    <row r="54347" spans="62:72">
      <c r="BJ54347"/>
      <c r="BK54347"/>
      <c r="BL54347"/>
      <c r="BM54347"/>
      <c r="BN54347"/>
      <c r="BO54347"/>
      <c r="BP54347"/>
      <c r="BQ54347"/>
      <c r="BR54347"/>
      <c r="BS54347"/>
      <c r="BT54347"/>
    </row>
    <row r="54348" spans="62:72">
      <c r="BJ54348"/>
      <c r="BK54348"/>
      <c r="BL54348"/>
      <c r="BM54348"/>
      <c r="BN54348"/>
      <c r="BO54348"/>
      <c r="BP54348"/>
      <c r="BQ54348"/>
      <c r="BR54348"/>
      <c r="BS54348"/>
      <c r="BT54348"/>
    </row>
    <row r="54349" spans="62:72">
      <c r="BJ54349"/>
      <c r="BK54349"/>
      <c r="BL54349"/>
      <c r="BM54349"/>
      <c r="BN54349"/>
      <c r="BO54349"/>
      <c r="BP54349"/>
      <c r="BQ54349"/>
      <c r="BR54349"/>
      <c r="BS54349"/>
      <c r="BT54349"/>
    </row>
    <row r="54350" spans="62:72">
      <c r="BJ54350"/>
      <c r="BK54350"/>
      <c r="BL54350"/>
      <c r="BM54350"/>
      <c r="BN54350"/>
      <c r="BO54350"/>
      <c r="BP54350"/>
      <c r="BQ54350"/>
      <c r="BR54350"/>
      <c r="BS54350"/>
      <c r="BT54350"/>
    </row>
    <row r="54351" spans="62:72">
      <c r="BJ54351"/>
      <c r="BK54351"/>
      <c r="BL54351"/>
      <c r="BM54351"/>
      <c r="BN54351"/>
      <c r="BO54351"/>
      <c r="BP54351"/>
      <c r="BQ54351"/>
      <c r="BR54351"/>
      <c r="BS54351"/>
      <c r="BT54351"/>
    </row>
    <row r="54352" spans="62:72">
      <c r="BJ54352"/>
      <c r="BK54352"/>
      <c r="BL54352"/>
      <c r="BM54352"/>
      <c r="BN54352"/>
      <c r="BO54352"/>
      <c r="BP54352"/>
      <c r="BQ54352"/>
      <c r="BR54352"/>
      <c r="BS54352"/>
      <c r="BT54352"/>
    </row>
    <row r="54353" spans="62:72">
      <c r="BJ54353"/>
      <c r="BK54353"/>
      <c r="BL54353"/>
      <c r="BM54353"/>
      <c r="BN54353"/>
      <c r="BO54353"/>
      <c r="BP54353"/>
      <c r="BQ54353"/>
      <c r="BR54353"/>
      <c r="BS54353"/>
      <c r="BT54353"/>
    </row>
    <row r="54354" spans="62:72">
      <c r="BJ54354"/>
      <c r="BK54354"/>
      <c r="BL54354"/>
      <c r="BM54354"/>
      <c r="BN54354"/>
      <c r="BO54354"/>
      <c r="BP54354"/>
      <c r="BQ54354"/>
      <c r="BR54354"/>
      <c r="BS54354"/>
      <c r="BT54354"/>
    </row>
    <row r="54355" spans="62:72">
      <c r="BJ54355"/>
      <c r="BK54355"/>
      <c r="BL54355"/>
      <c r="BM54355"/>
      <c r="BN54355"/>
      <c r="BO54355"/>
      <c r="BP54355"/>
      <c r="BQ54355"/>
      <c r="BR54355"/>
      <c r="BS54355"/>
      <c r="BT54355"/>
    </row>
    <row r="54356" spans="62:72">
      <c r="BJ54356"/>
      <c r="BK54356"/>
      <c r="BL54356"/>
      <c r="BM54356"/>
      <c r="BN54356"/>
      <c r="BO54356"/>
      <c r="BP54356"/>
      <c r="BQ54356"/>
      <c r="BR54356"/>
      <c r="BS54356"/>
      <c r="BT54356"/>
    </row>
    <row r="54357" spans="62:72">
      <c r="BJ54357"/>
      <c r="BK54357"/>
      <c r="BL54357"/>
      <c r="BM54357"/>
      <c r="BN54357"/>
      <c r="BO54357"/>
      <c r="BP54357"/>
      <c r="BQ54357"/>
      <c r="BR54357"/>
      <c r="BS54357"/>
      <c r="BT54357"/>
    </row>
    <row r="54358" spans="62:72">
      <c r="BJ54358"/>
      <c r="BK54358"/>
      <c r="BL54358"/>
      <c r="BM54358"/>
      <c r="BN54358"/>
      <c r="BO54358"/>
      <c r="BP54358"/>
      <c r="BQ54358"/>
      <c r="BR54358"/>
      <c r="BS54358"/>
      <c r="BT54358"/>
    </row>
    <row r="54359" spans="62:72">
      <c r="BJ54359"/>
      <c r="BK54359"/>
      <c r="BL54359"/>
      <c r="BM54359"/>
      <c r="BN54359"/>
      <c r="BO54359"/>
      <c r="BP54359"/>
      <c r="BQ54359"/>
      <c r="BR54359"/>
      <c r="BS54359"/>
      <c r="BT54359"/>
    </row>
    <row r="54360" spans="62:72">
      <c r="BJ54360"/>
      <c r="BK54360"/>
      <c r="BL54360"/>
      <c r="BM54360"/>
      <c r="BN54360"/>
      <c r="BO54360"/>
      <c r="BP54360"/>
      <c r="BQ54360"/>
      <c r="BR54360"/>
      <c r="BS54360"/>
      <c r="BT54360"/>
    </row>
    <row r="54361" spans="62:72">
      <c r="BJ54361"/>
      <c r="BK54361"/>
      <c r="BL54361"/>
      <c r="BM54361"/>
      <c r="BN54361"/>
      <c r="BO54361"/>
      <c r="BP54361"/>
      <c r="BQ54361"/>
      <c r="BR54361"/>
      <c r="BS54361"/>
      <c r="BT54361"/>
    </row>
    <row r="54362" spans="62:72">
      <c r="BJ54362"/>
      <c r="BK54362"/>
      <c r="BL54362"/>
      <c r="BM54362"/>
      <c r="BN54362"/>
      <c r="BO54362"/>
      <c r="BP54362"/>
      <c r="BQ54362"/>
      <c r="BR54362"/>
      <c r="BS54362"/>
      <c r="BT54362"/>
    </row>
    <row r="54363" spans="62:72">
      <c r="BJ54363"/>
      <c r="BK54363"/>
      <c r="BL54363"/>
      <c r="BM54363"/>
      <c r="BN54363"/>
      <c r="BO54363"/>
      <c r="BP54363"/>
      <c r="BQ54363"/>
      <c r="BR54363"/>
      <c r="BS54363"/>
      <c r="BT54363"/>
    </row>
    <row r="54364" spans="62:72">
      <c r="BJ54364"/>
      <c r="BK54364"/>
      <c r="BL54364"/>
      <c r="BM54364"/>
      <c r="BN54364"/>
      <c r="BO54364"/>
      <c r="BP54364"/>
      <c r="BQ54364"/>
      <c r="BR54364"/>
      <c r="BS54364"/>
      <c r="BT54364"/>
    </row>
    <row r="54365" spans="62:72">
      <c r="BJ54365"/>
      <c r="BK54365"/>
      <c r="BL54365"/>
      <c r="BM54365"/>
      <c r="BN54365"/>
      <c r="BO54365"/>
      <c r="BP54365"/>
      <c r="BQ54365"/>
      <c r="BR54365"/>
      <c r="BS54365"/>
      <c r="BT54365"/>
    </row>
    <row r="54366" spans="62:72">
      <c r="BJ54366"/>
      <c r="BK54366"/>
      <c r="BL54366"/>
      <c r="BM54366"/>
      <c r="BN54366"/>
      <c r="BO54366"/>
      <c r="BP54366"/>
      <c r="BQ54366"/>
      <c r="BR54366"/>
      <c r="BS54366"/>
      <c r="BT54366"/>
    </row>
    <row r="54367" spans="62:72">
      <c r="BJ54367"/>
      <c r="BK54367"/>
      <c r="BL54367"/>
      <c r="BM54367"/>
      <c r="BN54367"/>
      <c r="BO54367"/>
      <c r="BP54367"/>
      <c r="BQ54367"/>
      <c r="BR54367"/>
      <c r="BS54367"/>
      <c r="BT54367"/>
    </row>
    <row r="54368" spans="62:72">
      <c r="BJ54368"/>
      <c r="BK54368"/>
      <c r="BL54368"/>
      <c r="BM54368"/>
      <c r="BN54368"/>
      <c r="BO54368"/>
      <c r="BP54368"/>
      <c r="BQ54368"/>
      <c r="BR54368"/>
      <c r="BS54368"/>
      <c r="BT54368"/>
    </row>
    <row r="54369" spans="62:72">
      <c r="BJ54369"/>
      <c r="BK54369"/>
      <c r="BL54369"/>
      <c r="BM54369"/>
      <c r="BN54369"/>
      <c r="BO54369"/>
      <c r="BP54369"/>
      <c r="BQ54369"/>
      <c r="BR54369"/>
      <c r="BS54369"/>
      <c r="BT54369"/>
    </row>
    <row r="54370" spans="62:72">
      <c r="BJ54370"/>
      <c r="BK54370"/>
      <c r="BL54370"/>
      <c r="BM54370"/>
      <c r="BN54370"/>
      <c r="BO54370"/>
      <c r="BP54370"/>
      <c r="BQ54370"/>
      <c r="BR54370"/>
      <c r="BS54370"/>
      <c r="BT54370"/>
    </row>
    <row r="54371" spans="62:72">
      <c r="BJ54371"/>
      <c r="BK54371"/>
      <c r="BL54371"/>
      <c r="BM54371"/>
      <c r="BN54371"/>
      <c r="BO54371"/>
      <c r="BP54371"/>
      <c r="BQ54371"/>
      <c r="BR54371"/>
      <c r="BS54371"/>
      <c r="BT54371"/>
    </row>
    <row r="54372" spans="62:72">
      <c r="BJ54372"/>
      <c r="BK54372"/>
      <c r="BL54372"/>
      <c r="BM54372"/>
      <c r="BN54372"/>
      <c r="BO54372"/>
      <c r="BP54372"/>
      <c r="BQ54372"/>
      <c r="BR54372"/>
      <c r="BS54372"/>
      <c r="BT54372"/>
    </row>
    <row r="54373" spans="62:72">
      <c r="BJ54373"/>
      <c r="BK54373"/>
      <c r="BL54373"/>
      <c r="BM54373"/>
      <c r="BN54373"/>
      <c r="BO54373"/>
      <c r="BP54373"/>
      <c r="BQ54373"/>
      <c r="BR54373"/>
      <c r="BS54373"/>
      <c r="BT54373"/>
    </row>
    <row r="54374" spans="62:72">
      <c r="BJ54374"/>
      <c r="BK54374"/>
      <c r="BL54374"/>
      <c r="BM54374"/>
      <c r="BN54374"/>
      <c r="BO54374"/>
      <c r="BP54374"/>
      <c r="BQ54374"/>
      <c r="BR54374"/>
      <c r="BS54374"/>
      <c r="BT54374"/>
    </row>
    <row r="54375" spans="62:72">
      <c r="BJ54375"/>
      <c r="BK54375"/>
      <c r="BL54375"/>
      <c r="BM54375"/>
      <c r="BN54375"/>
      <c r="BO54375"/>
      <c r="BP54375"/>
      <c r="BQ54375"/>
      <c r="BR54375"/>
      <c r="BS54375"/>
      <c r="BT54375"/>
    </row>
    <row r="54376" spans="62:72">
      <c r="BJ54376"/>
      <c r="BK54376"/>
      <c r="BL54376"/>
      <c r="BM54376"/>
      <c r="BN54376"/>
      <c r="BO54376"/>
      <c r="BP54376"/>
      <c r="BQ54376"/>
      <c r="BR54376"/>
      <c r="BS54376"/>
      <c r="BT54376"/>
    </row>
    <row r="54377" spans="62:72">
      <c r="BJ54377"/>
      <c r="BK54377"/>
      <c r="BL54377"/>
      <c r="BM54377"/>
      <c r="BN54377"/>
      <c r="BO54377"/>
      <c r="BP54377"/>
      <c r="BQ54377"/>
      <c r="BR54377"/>
      <c r="BS54377"/>
      <c r="BT54377"/>
    </row>
    <row r="54378" spans="62:72">
      <c r="BJ54378"/>
      <c r="BK54378"/>
      <c r="BL54378"/>
      <c r="BM54378"/>
      <c r="BN54378"/>
      <c r="BO54378"/>
      <c r="BP54378"/>
      <c r="BQ54378"/>
      <c r="BR54378"/>
      <c r="BS54378"/>
      <c r="BT54378"/>
    </row>
    <row r="54379" spans="62:72">
      <c r="BJ54379"/>
      <c r="BK54379"/>
      <c r="BL54379"/>
      <c r="BM54379"/>
      <c r="BN54379"/>
      <c r="BO54379"/>
      <c r="BP54379"/>
      <c r="BQ54379"/>
      <c r="BR54379"/>
      <c r="BS54379"/>
      <c r="BT54379"/>
    </row>
    <row r="54380" spans="62:72">
      <c r="BJ54380"/>
      <c r="BK54380"/>
      <c r="BL54380"/>
      <c r="BM54380"/>
      <c r="BN54380"/>
      <c r="BO54380"/>
      <c r="BP54380"/>
      <c r="BQ54380"/>
      <c r="BR54380"/>
      <c r="BS54380"/>
      <c r="BT54380"/>
    </row>
    <row r="54381" spans="62:72">
      <c r="BJ54381"/>
      <c r="BK54381"/>
      <c r="BL54381"/>
      <c r="BM54381"/>
      <c r="BN54381"/>
      <c r="BO54381"/>
      <c r="BP54381"/>
      <c r="BQ54381"/>
      <c r="BR54381"/>
      <c r="BS54381"/>
      <c r="BT54381"/>
    </row>
    <row r="54382" spans="62:72">
      <c r="BJ54382"/>
      <c r="BK54382"/>
      <c r="BL54382"/>
      <c r="BM54382"/>
      <c r="BN54382"/>
      <c r="BO54382"/>
      <c r="BP54382"/>
      <c r="BQ54382"/>
      <c r="BR54382"/>
      <c r="BS54382"/>
      <c r="BT54382"/>
    </row>
    <row r="54383" spans="62:72">
      <c r="BJ54383"/>
      <c r="BK54383"/>
      <c r="BL54383"/>
      <c r="BM54383"/>
      <c r="BN54383"/>
      <c r="BO54383"/>
      <c r="BP54383"/>
      <c r="BQ54383"/>
      <c r="BR54383"/>
      <c r="BS54383"/>
      <c r="BT54383"/>
    </row>
    <row r="54384" spans="62:72">
      <c r="BJ54384"/>
      <c r="BK54384"/>
      <c r="BL54384"/>
      <c r="BM54384"/>
      <c r="BN54384"/>
      <c r="BO54384"/>
      <c r="BP54384"/>
      <c r="BQ54384"/>
      <c r="BR54384"/>
      <c r="BS54384"/>
      <c r="BT54384"/>
    </row>
    <row r="54385" spans="62:72">
      <c r="BJ54385"/>
      <c r="BK54385"/>
      <c r="BL54385"/>
      <c r="BM54385"/>
      <c r="BN54385"/>
      <c r="BO54385"/>
      <c r="BP54385"/>
      <c r="BQ54385"/>
      <c r="BR54385"/>
      <c r="BS54385"/>
      <c r="BT54385"/>
    </row>
    <row r="54386" spans="62:72">
      <c r="BJ54386"/>
      <c r="BK54386"/>
      <c r="BL54386"/>
      <c r="BM54386"/>
      <c r="BN54386"/>
      <c r="BO54386"/>
      <c r="BP54386"/>
      <c r="BQ54386"/>
      <c r="BR54386"/>
      <c r="BS54386"/>
      <c r="BT54386"/>
    </row>
    <row r="54387" spans="62:72">
      <c r="BJ54387"/>
      <c r="BK54387"/>
      <c r="BL54387"/>
      <c r="BM54387"/>
      <c r="BN54387"/>
      <c r="BO54387"/>
      <c r="BP54387"/>
      <c r="BQ54387"/>
      <c r="BR54387"/>
      <c r="BS54387"/>
      <c r="BT54387"/>
    </row>
    <row r="54388" spans="62:72">
      <c r="BJ54388"/>
      <c r="BK54388"/>
      <c r="BL54388"/>
      <c r="BM54388"/>
      <c r="BN54388"/>
      <c r="BO54388"/>
      <c r="BP54388"/>
      <c r="BQ54388"/>
      <c r="BR54388"/>
      <c r="BS54388"/>
      <c r="BT54388"/>
    </row>
    <row r="54389" spans="62:72">
      <c r="BJ54389"/>
      <c r="BK54389"/>
      <c r="BL54389"/>
      <c r="BM54389"/>
      <c r="BN54389"/>
      <c r="BO54389"/>
      <c r="BP54389"/>
      <c r="BQ54389"/>
      <c r="BR54389"/>
      <c r="BS54389"/>
      <c r="BT54389"/>
    </row>
    <row r="54390" spans="62:72">
      <c r="BJ54390"/>
      <c r="BK54390"/>
      <c r="BL54390"/>
      <c r="BM54390"/>
      <c r="BN54390"/>
      <c r="BO54390"/>
      <c r="BP54390"/>
      <c r="BQ54390"/>
      <c r="BR54390"/>
      <c r="BS54390"/>
      <c r="BT54390"/>
    </row>
    <row r="54391" spans="62:72">
      <c r="BJ54391"/>
      <c r="BK54391"/>
      <c r="BL54391"/>
      <c r="BM54391"/>
      <c r="BN54391"/>
      <c r="BO54391"/>
      <c r="BP54391"/>
      <c r="BQ54391"/>
      <c r="BR54391"/>
      <c r="BS54391"/>
      <c r="BT54391"/>
    </row>
    <row r="54392" spans="62:72">
      <c r="BJ54392"/>
      <c r="BK54392"/>
      <c r="BL54392"/>
      <c r="BM54392"/>
      <c r="BN54392"/>
      <c r="BO54392"/>
      <c r="BP54392"/>
      <c r="BQ54392"/>
      <c r="BR54392"/>
      <c r="BS54392"/>
      <c r="BT54392"/>
    </row>
    <row r="54393" spans="62:72">
      <c r="BJ54393"/>
      <c r="BK54393"/>
      <c r="BL54393"/>
      <c r="BM54393"/>
      <c r="BN54393"/>
      <c r="BO54393"/>
      <c r="BP54393"/>
      <c r="BQ54393"/>
      <c r="BR54393"/>
      <c r="BS54393"/>
      <c r="BT54393"/>
    </row>
    <row r="54394" spans="62:72">
      <c r="BJ54394"/>
      <c r="BK54394"/>
      <c r="BL54394"/>
      <c r="BM54394"/>
      <c r="BN54394"/>
      <c r="BO54394"/>
      <c r="BP54394"/>
      <c r="BQ54394"/>
      <c r="BR54394"/>
      <c r="BS54394"/>
      <c r="BT54394"/>
    </row>
    <row r="54395" spans="62:72">
      <c r="BJ54395"/>
      <c r="BK54395"/>
      <c r="BL54395"/>
      <c r="BM54395"/>
      <c r="BN54395"/>
      <c r="BO54395"/>
      <c r="BP54395"/>
      <c r="BQ54395"/>
      <c r="BR54395"/>
      <c r="BS54395"/>
      <c r="BT54395"/>
    </row>
    <row r="54396" spans="62:72">
      <c r="BJ54396"/>
      <c r="BK54396"/>
      <c r="BL54396"/>
      <c r="BM54396"/>
      <c r="BN54396"/>
      <c r="BO54396"/>
      <c r="BP54396"/>
      <c r="BQ54396"/>
      <c r="BR54396"/>
      <c r="BS54396"/>
      <c r="BT54396"/>
    </row>
    <row r="54397" spans="62:72">
      <c r="BJ54397"/>
      <c r="BK54397"/>
      <c r="BL54397"/>
      <c r="BM54397"/>
      <c r="BN54397"/>
      <c r="BO54397"/>
      <c r="BP54397"/>
      <c r="BQ54397"/>
      <c r="BR54397"/>
      <c r="BS54397"/>
      <c r="BT54397"/>
    </row>
    <row r="54398" spans="62:72">
      <c r="BJ54398"/>
      <c r="BK54398"/>
      <c r="BL54398"/>
      <c r="BM54398"/>
      <c r="BN54398"/>
      <c r="BO54398"/>
      <c r="BP54398"/>
      <c r="BQ54398"/>
      <c r="BR54398"/>
      <c r="BS54398"/>
      <c r="BT54398"/>
    </row>
    <row r="54399" spans="62:72">
      <c r="BJ54399"/>
      <c r="BK54399"/>
      <c r="BL54399"/>
      <c r="BM54399"/>
      <c r="BN54399"/>
      <c r="BO54399"/>
      <c r="BP54399"/>
      <c r="BQ54399"/>
      <c r="BR54399"/>
      <c r="BS54399"/>
      <c r="BT54399"/>
    </row>
    <row r="54400" spans="62:72">
      <c r="BJ54400"/>
      <c r="BK54400"/>
      <c r="BL54400"/>
      <c r="BM54400"/>
      <c r="BN54400"/>
      <c r="BO54400"/>
      <c r="BP54400"/>
      <c r="BQ54400"/>
      <c r="BR54400"/>
      <c r="BS54400"/>
      <c r="BT54400"/>
    </row>
    <row r="54401" spans="62:72">
      <c r="BJ54401"/>
      <c r="BK54401"/>
      <c r="BL54401"/>
      <c r="BM54401"/>
      <c r="BN54401"/>
      <c r="BO54401"/>
      <c r="BP54401"/>
      <c r="BQ54401"/>
      <c r="BR54401"/>
      <c r="BS54401"/>
      <c r="BT54401"/>
    </row>
    <row r="54402" spans="62:72">
      <c r="BJ54402"/>
      <c r="BK54402"/>
      <c r="BL54402"/>
      <c r="BM54402"/>
      <c r="BN54402"/>
      <c r="BO54402"/>
      <c r="BP54402"/>
      <c r="BQ54402"/>
      <c r="BR54402"/>
      <c r="BS54402"/>
      <c r="BT54402"/>
    </row>
    <row r="54403" spans="62:72">
      <c r="BJ54403"/>
      <c r="BK54403"/>
      <c r="BL54403"/>
      <c r="BM54403"/>
      <c r="BN54403"/>
      <c r="BO54403"/>
      <c r="BP54403"/>
      <c r="BQ54403"/>
      <c r="BR54403"/>
      <c r="BS54403"/>
      <c r="BT54403"/>
    </row>
    <row r="54404" spans="62:72">
      <c r="BJ54404"/>
      <c r="BK54404"/>
      <c r="BL54404"/>
      <c r="BM54404"/>
      <c r="BN54404"/>
      <c r="BO54404"/>
      <c r="BP54404"/>
      <c r="BQ54404"/>
      <c r="BR54404"/>
      <c r="BS54404"/>
      <c r="BT54404"/>
    </row>
    <row r="54405" spans="62:72">
      <c r="BJ54405"/>
      <c r="BK54405"/>
      <c r="BL54405"/>
      <c r="BM54405"/>
      <c r="BN54405"/>
      <c r="BO54405"/>
      <c r="BP54405"/>
      <c r="BQ54405"/>
      <c r="BR54405"/>
      <c r="BS54405"/>
      <c r="BT54405"/>
    </row>
    <row r="54406" spans="62:72">
      <c r="BJ54406"/>
      <c r="BK54406"/>
      <c r="BL54406"/>
      <c r="BM54406"/>
      <c r="BN54406"/>
      <c r="BO54406"/>
      <c r="BP54406"/>
      <c r="BQ54406"/>
      <c r="BR54406"/>
      <c r="BS54406"/>
      <c r="BT54406"/>
    </row>
    <row r="54407" spans="62:72">
      <c r="BJ54407"/>
      <c r="BK54407"/>
      <c r="BL54407"/>
      <c r="BM54407"/>
      <c r="BN54407"/>
      <c r="BO54407"/>
      <c r="BP54407"/>
      <c r="BQ54407"/>
      <c r="BR54407"/>
      <c r="BS54407"/>
      <c r="BT54407"/>
    </row>
    <row r="54408" spans="62:72">
      <c r="BJ54408"/>
      <c r="BK54408"/>
      <c r="BL54408"/>
      <c r="BM54408"/>
      <c r="BN54408"/>
      <c r="BO54408"/>
      <c r="BP54408"/>
      <c r="BQ54408"/>
      <c r="BR54408"/>
      <c r="BS54408"/>
      <c r="BT54408"/>
    </row>
    <row r="54409" spans="62:72">
      <c r="BJ54409"/>
      <c r="BK54409"/>
      <c r="BL54409"/>
      <c r="BM54409"/>
      <c r="BN54409"/>
      <c r="BO54409"/>
      <c r="BP54409"/>
      <c r="BQ54409"/>
      <c r="BR54409"/>
      <c r="BS54409"/>
      <c r="BT54409"/>
    </row>
    <row r="54410" spans="62:72">
      <c r="BJ54410"/>
      <c r="BK54410"/>
      <c r="BL54410"/>
      <c r="BM54410"/>
      <c r="BN54410"/>
      <c r="BO54410"/>
      <c r="BP54410"/>
      <c r="BQ54410"/>
      <c r="BR54410"/>
      <c r="BS54410"/>
      <c r="BT54410"/>
    </row>
    <row r="54411" spans="62:72">
      <c r="BJ54411"/>
      <c r="BK54411"/>
      <c r="BL54411"/>
      <c r="BM54411"/>
      <c r="BN54411"/>
      <c r="BO54411"/>
      <c r="BP54411"/>
      <c r="BQ54411"/>
      <c r="BR54411"/>
      <c r="BS54411"/>
      <c r="BT54411"/>
    </row>
    <row r="54412" spans="62:72">
      <c r="BJ54412"/>
      <c r="BK54412"/>
      <c r="BL54412"/>
      <c r="BM54412"/>
      <c r="BN54412"/>
      <c r="BO54412"/>
      <c r="BP54412"/>
      <c r="BQ54412"/>
      <c r="BR54412"/>
      <c r="BS54412"/>
      <c r="BT54412"/>
    </row>
    <row r="54413" spans="62:72">
      <c r="BJ54413"/>
      <c r="BK54413"/>
      <c r="BL54413"/>
      <c r="BM54413"/>
      <c r="BN54413"/>
      <c r="BO54413"/>
      <c r="BP54413"/>
      <c r="BQ54413"/>
      <c r="BR54413"/>
      <c r="BS54413"/>
      <c r="BT54413"/>
    </row>
    <row r="54414" spans="62:72">
      <c r="BJ54414"/>
      <c r="BK54414"/>
      <c r="BL54414"/>
      <c r="BM54414"/>
      <c r="BN54414"/>
      <c r="BO54414"/>
      <c r="BP54414"/>
      <c r="BQ54414"/>
      <c r="BR54414"/>
      <c r="BS54414"/>
      <c r="BT54414"/>
    </row>
    <row r="54415" spans="62:72">
      <c r="BJ54415"/>
      <c r="BK54415"/>
      <c r="BL54415"/>
      <c r="BM54415"/>
      <c r="BN54415"/>
      <c r="BO54415"/>
      <c r="BP54415"/>
      <c r="BQ54415"/>
      <c r="BR54415"/>
      <c r="BS54415"/>
      <c r="BT54415"/>
    </row>
    <row r="54416" spans="62:72">
      <c r="BJ54416"/>
      <c r="BK54416"/>
      <c r="BL54416"/>
      <c r="BM54416"/>
      <c r="BN54416"/>
      <c r="BO54416"/>
      <c r="BP54416"/>
      <c r="BQ54416"/>
      <c r="BR54416"/>
      <c r="BS54416"/>
      <c r="BT54416"/>
    </row>
    <row r="54417" spans="62:72">
      <c r="BJ54417"/>
      <c r="BK54417"/>
      <c r="BL54417"/>
      <c r="BM54417"/>
      <c r="BN54417"/>
      <c r="BO54417"/>
      <c r="BP54417"/>
      <c r="BQ54417"/>
      <c r="BR54417"/>
      <c r="BS54417"/>
      <c r="BT54417"/>
    </row>
    <row r="54418" spans="62:72">
      <c r="BJ54418"/>
      <c r="BK54418"/>
      <c r="BL54418"/>
      <c r="BM54418"/>
      <c r="BN54418"/>
      <c r="BO54418"/>
      <c r="BP54418"/>
      <c r="BQ54418"/>
      <c r="BR54418"/>
      <c r="BS54418"/>
      <c r="BT54418"/>
    </row>
    <row r="54419" spans="62:72">
      <c r="BJ54419"/>
      <c r="BK54419"/>
      <c r="BL54419"/>
      <c r="BM54419"/>
      <c r="BN54419"/>
      <c r="BO54419"/>
      <c r="BP54419"/>
      <c r="BQ54419"/>
      <c r="BR54419"/>
      <c r="BS54419"/>
      <c r="BT54419"/>
    </row>
    <row r="54420" spans="62:72">
      <c r="BJ54420"/>
      <c r="BK54420"/>
      <c r="BL54420"/>
      <c r="BM54420"/>
      <c r="BN54420"/>
      <c r="BO54420"/>
      <c r="BP54420"/>
      <c r="BQ54420"/>
      <c r="BR54420"/>
      <c r="BS54420"/>
      <c r="BT54420"/>
    </row>
    <row r="54421" spans="62:72">
      <c r="BJ54421"/>
      <c r="BK54421"/>
      <c r="BL54421"/>
      <c r="BM54421"/>
      <c r="BN54421"/>
      <c r="BO54421"/>
      <c r="BP54421"/>
      <c r="BQ54421"/>
      <c r="BR54421"/>
      <c r="BS54421"/>
      <c r="BT54421"/>
    </row>
    <row r="54422" spans="62:72">
      <c r="BJ54422"/>
      <c r="BK54422"/>
      <c r="BL54422"/>
      <c r="BM54422"/>
      <c r="BN54422"/>
      <c r="BO54422"/>
      <c r="BP54422"/>
      <c r="BQ54422"/>
      <c r="BR54422"/>
      <c r="BS54422"/>
      <c r="BT54422"/>
    </row>
    <row r="54423" spans="62:72">
      <c r="BJ54423"/>
      <c r="BK54423"/>
      <c r="BL54423"/>
      <c r="BM54423"/>
      <c r="BN54423"/>
      <c r="BO54423"/>
      <c r="BP54423"/>
      <c r="BQ54423"/>
      <c r="BR54423"/>
      <c r="BS54423"/>
      <c r="BT54423"/>
    </row>
    <row r="54424" spans="62:72">
      <c r="BJ54424"/>
      <c r="BK54424"/>
      <c r="BL54424"/>
      <c r="BM54424"/>
      <c r="BN54424"/>
      <c r="BO54424"/>
      <c r="BP54424"/>
      <c r="BQ54424"/>
      <c r="BR54424"/>
      <c r="BS54424"/>
      <c r="BT54424"/>
    </row>
    <row r="54425" spans="62:72">
      <c r="BJ54425"/>
      <c r="BK54425"/>
      <c r="BL54425"/>
      <c r="BM54425"/>
      <c r="BN54425"/>
      <c r="BO54425"/>
      <c r="BP54425"/>
      <c r="BQ54425"/>
      <c r="BR54425"/>
      <c r="BS54425"/>
      <c r="BT54425"/>
    </row>
    <row r="54426" spans="62:72">
      <c r="BJ54426"/>
      <c r="BK54426"/>
      <c r="BL54426"/>
      <c r="BM54426"/>
      <c r="BN54426"/>
      <c r="BO54426"/>
      <c r="BP54426"/>
      <c r="BQ54426"/>
      <c r="BR54426"/>
      <c r="BS54426"/>
      <c r="BT54426"/>
    </row>
    <row r="54427" spans="62:72">
      <c r="BJ54427"/>
      <c r="BK54427"/>
      <c r="BL54427"/>
      <c r="BM54427"/>
      <c r="BN54427"/>
      <c r="BO54427"/>
      <c r="BP54427"/>
      <c r="BQ54427"/>
      <c r="BR54427"/>
      <c r="BS54427"/>
      <c r="BT54427"/>
    </row>
    <row r="54428" spans="62:72">
      <c r="BJ54428"/>
      <c r="BK54428"/>
      <c r="BL54428"/>
      <c r="BM54428"/>
      <c r="BN54428"/>
      <c r="BO54428"/>
      <c r="BP54428"/>
      <c r="BQ54428"/>
      <c r="BR54428"/>
      <c r="BS54428"/>
      <c r="BT54428"/>
    </row>
    <row r="54429" spans="62:72">
      <c r="BJ54429"/>
      <c r="BK54429"/>
      <c r="BL54429"/>
      <c r="BM54429"/>
      <c r="BN54429"/>
      <c r="BO54429"/>
      <c r="BP54429"/>
      <c r="BQ54429"/>
      <c r="BR54429"/>
      <c r="BS54429"/>
      <c r="BT54429"/>
    </row>
    <row r="54430" spans="62:72">
      <c r="BJ54430"/>
      <c r="BK54430"/>
      <c r="BL54430"/>
      <c r="BM54430"/>
      <c r="BN54430"/>
      <c r="BO54430"/>
      <c r="BP54430"/>
      <c r="BQ54430"/>
      <c r="BR54430"/>
      <c r="BS54430"/>
      <c r="BT54430"/>
    </row>
    <row r="54431" spans="62:72">
      <c r="BJ54431"/>
      <c r="BK54431"/>
      <c r="BL54431"/>
      <c r="BM54431"/>
      <c r="BN54431"/>
      <c r="BO54431"/>
      <c r="BP54431"/>
      <c r="BQ54431"/>
      <c r="BR54431"/>
      <c r="BS54431"/>
      <c r="BT54431"/>
    </row>
    <row r="54432" spans="62:72">
      <c r="BJ54432"/>
      <c r="BK54432"/>
      <c r="BL54432"/>
      <c r="BM54432"/>
      <c r="BN54432"/>
      <c r="BO54432"/>
      <c r="BP54432"/>
      <c r="BQ54432"/>
      <c r="BR54432"/>
      <c r="BS54432"/>
      <c r="BT54432"/>
    </row>
    <row r="54433" spans="62:72">
      <c r="BJ54433"/>
      <c r="BK54433"/>
      <c r="BL54433"/>
      <c r="BM54433"/>
      <c r="BN54433"/>
      <c r="BO54433"/>
      <c r="BP54433"/>
      <c r="BQ54433"/>
      <c r="BR54433"/>
      <c r="BS54433"/>
      <c r="BT54433"/>
    </row>
    <row r="54434" spans="62:72">
      <c r="BJ54434"/>
      <c r="BK54434"/>
      <c r="BL54434"/>
      <c r="BM54434"/>
      <c r="BN54434"/>
      <c r="BO54434"/>
      <c r="BP54434"/>
      <c r="BQ54434"/>
      <c r="BR54434"/>
      <c r="BS54434"/>
      <c r="BT54434"/>
    </row>
    <row r="54435" spans="62:72">
      <c r="BJ54435"/>
      <c r="BK54435"/>
      <c r="BL54435"/>
      <c r="BM54435"/>
      <c r="BN54435"/>
      <c r="BO54435"/>
      <c r="BP54435"/>
      <c r="BQ54435"/>
      <c r="BR54435"/>
      <c r="BS54435"/>
      <c r="BT54435"/>
    </row>
    <row r="54436" spans="62:72">
      <c r="BJ54436"/>
      <c r="BK54436"/>
      <c r="BL54436"/>
      <c r="BM54436"/>
      <c r="BN54436"/>
      <c r="BO54436"/>
      <c r="BP54436"/>
      <c r="BQ54436"/>
      <c r="BR54436"/>
      <c r="BS54436"/>
      <c r="BT54436"/>
    </row>
    <row r="54437" spans="62:72">
      <c r="BJ54437"/>
      <c r="BK54437"/>
      <c r="BL54437"/>
      <c r="BM54437"/>
      <c r="BN54437"/>
      <c r="BO54437"/>
      <c r="BP54437"/>
      <c r="BQ54437"/>
      <c r="BR54437"/>
      <c r="BS54437"/>
      <c r="BT54437"/>
    </row>
    <row r="54438" spans="62:72">
      <c r="BJ54438"/>
      <c r="BK54438"/>
      <c r="BL54438"/>
      <c r="BM54438"/>
      <c r="BN54438"/>
      <c r="BO54438"/>
      <c r="BP54438"/>
      <c r="BQ54438"/>
      <c r="BR54438"/>
      <c r="BS54438"/>
      <c r="BT54438"/>
    </row>
    <row r="54439" spans="62:72">
      <c r="BJ54439"/>
      <c r="BK54439"/>
      <c r="BL54439"/>
      <c r="BM54439"/>
      <c r="BN54439"/>
      <c r="BO54439"/>
      <c r="BP54439"/>
      <c r="BQ54439"/>
      <c r="BR54439"/>
      <c r="BS54439"/>
      <c r="BT54439"/>
    </row>
    <row r="54440" spans="62:72">
      <c r="BJ54440"/>
      <c r="BK54440"/>
      <c r="BL54440"/>
      <c r="BM54440"/>
      <c r="BN54440"/>
      <c r="BO54440"/>
      <c r="BP54440"/>
      <c r="BQ54440"/>
      <c r="BR54440"/>
      <c r="BS54440"/>
      <c r="BT54440"/>
    </row>
    <row r="54441" spans="62:72">
      <c r="BJ54441"/>
      <c r="BK54441"/>
      <c r="BL54441"/>
      <c r="BM54441"/>
      <c r="BN54441"/>
      <c r="BO54441"/>
      <c r="BP54441"/>
      <c r="BQ54441"/>
      <c r="BR54441"/>
      <c r="BS54441"/>
      <c r="BT54441"/>
    </row>
    <row r="54442" spans="62:72">
      <c r="BJ54442"/>
      <c r="BK54442"/>
      <c r="BL54442"/>
      <c r="BM54442"/>
      <c r="BN54442"/>
      <c r="BO54442"/>
      <c r="BP54442"/>
      <c r="BQ54442"/>
      <c r="BR54442"/>
      <c r="BS54442"/>
      <c r="BT54442"/>
    </row>
    <row r="54443" spans="62:72">
      <c r="BJ54443"/>
      <c r="BK54443"/>
      <c r="BL54443"/>
      <c r="BM54443"/>
      <c r="BN54443"/>
      <c r="BO54443"/>
      <c r="BP54443"/>
      <c r="BQ54443"/>
      <c r="BR54443"/>
      <c r="BS54443"/>
      <c r="BT54443"/>
    </row>
    <row r="54444" spans="62:72">
      <c r="BJ54444"/>
      <c r="BK54444"/>
      <c r="BL54444"/>
      <c r="BM54444"/>
      <c r="BN54444"/>
      <c r="BO54444"/>
      <c r="BP54444"/>
      <c r="BQ54444"/>
      <c r="BR54444"/>
      <c r="BS54444"/>
      <c r="BT54444"/>
    </row>
    <row r="54445" spans="62:72">
      <c r="BJ54445"/>
      <c r="BK54445"/>
      <c r="BL54445"/>
      <c r="BM54445"/>
      <c r="BN54445"/>
      <c r="BO54445"/>
      <c r="BP54445"/>
      <c r="BQ54445"/>
      <c r="BR54445"/>
      <c r="BS54445"/>
      <c r="BT54445"/>
    </row>
    <row r="54446" spans="62:72">
      <c r="BJ54446"/>
      <c r="BK54446"/>
      <c r="BL54446"/>
      <c r="BM54446"/>
      <c r="BN54446"/>
      <c r="BO54446"/>
      <c r="BP54446"/>
      <c r="BQ54446"/>
      <c r="BR54446"/>
      <c r="BS54446"/>
      <c r="BT54446"/>
    </row>
    <row r="54447" spans="62:72">
      <c r="BJ54447"/>
      <c r="BK54447"/>
      <c r="BL54447"/>
      <c r="BM54447"/>
      <c r="BN54447"/>
      <c r="BO54447"/>
      <c r="BP54447"/>
      <c r="BQ54447"/>
      <c r="BR54447"/>
      <c r="BS54447"/>
      <c r="BT54447"/>
    </row>
    <row r="54448" spans="62:72">
      <c r="BJ54448"/>
      <c r="BK54448"/>
      <c r="BL54448"/>
      <c r="BM54448"/>
      <c r="BN54448"/>
      <c r="BO54448"/>
      <c r="BP54448"/>
      <c r="BQ54448"/>
      <c r="BR54448"/>
      <c r="BS54448"/>
      <c r="BT54448"/>
    </row>
    <row r="54449" spans="62:72">
      <c r="BJ54449"/>
      <c r="BK54449"/>
      <c r="BL54449"/>
      <c r="BM54449"/>
      <c r="BN54449"/>
      <c r="BO54449"/>
      <c r="BP54449"/>
      <c r="BQ54449"/>
      <c r="BR54449"/>
      <c r="BS54449"/>
      <c r="BT54449"/>
    </row>
    <row r="54450" spans="62:72">
      <c r="BJ54450"/>
      <c r="BK54450"/>
      <c r="BL54450"/>
      <c r="BM54450"/>
      <c r="BN54450"/>
      <c r="BO54450"/>
      <c r="BP54450"/>
      <c r="BQ54450"/>
      <c r="BR54450"/>
      <c r="BS54450"/>
      <c r="BT54450"/>
    </row>
    <row r="54451" spans="62:72">
      <c r="BJ54451"/>
      <c r="BK54451"/>
      <c r="BL54451"/>
      <c r="BM54451"/>
      <c r="BN54451"/>
      <c r="BO54451"/>
      <c r="BP54451"/>
      <c r="BQ54451"/>
      <c r="BR54451"/>
      <c r="BS54451"/>
      <c r="BT54451"/>
    </row>
    <row r="54452" spans="62:72">
      <c r="BJ54452"/>
      <c r="BK54452"/>
      <c r="BL54452"/>
      <c r="BM54452"/>
      <c r="BN54452"/>
      <c r="BO54452"/>
      <c r="BP54452"/>
      <c r="BQ54452"/>
      <c r="BR54452"/>
      <c r="BS54452"/>
      <c r="BT54452"/>
    </row>
    <row r="54453" spans="62:72">
      <c r="BJ54453"/>
      <c r="BK54453"/>
      <c r="BL54453"/>
      <c r="BM54453"/>
      <c r="BN54453"/>
      <c r="BO54453"/>
      <c r="BP54453"/>
      <c r="BQ54453"/>
      <c r="BR54453"/>
      <c r="BS54453"/>
      <c r="BT54453"/>
    </row>
    <row r="54454" spans="62:72">
      <c r="BJ54454"/>
      <c r="BK54454"/>
      <c r="BL54454"/>
      <c r="BM54454"/>
      <c r="BN54454"/>
      <c r="BO54454"/>
      <c r="BP54454"/>
      <c r="BQ54454"/>
      <c r="BR54454"/>
      <c r="BS54454"/>
      <c r="BT54454"/>
    </row>
    <row r="54455" spans="62:72">
      <c r="BJ54455"/>
      <c r="BK54455"/>
      <c r="BL54455"/>
      <c r="BM54455"/>
      <c r="BN54455"/>
      <c r="BO54455"/>
      <c r="BP54455"/>
      <c r="BQ54455"/>
      <c r="BR54455"/>
      <c r="BS54455"/>
      <c r="BT54455"/>
    </row>
    <row r="54456" spans="62:72">
      <c r="BJ54456"/>
      <c r="BK54456"/>
      <c r="BL54456"/>
      <c r="BM54456"/>
      <c r="BN54456"/>
      <c r="BO54456"/>
      <c r="BP54456"/>
      <c r="BQ54456"/>
      <c r="BR54456"/>
      <c r="BS54456"/>
      <c r="BT54456"/>
    </row>
    <row r="54457" spans="62:72">
      <c r="BJ54457"/>
      <c r="BK54457"/>
      <c r="BL54457"/>
      <c r="BM54457"/>
      <c r="BN54457"/>
      <c r="BO54457"/>
      <c r="BP54457"/>
      <c r="BQ54457"/>
      <c r="BR54457"/>
      <c r="BS54457"/>
      <c r="BT54457"/>
    </row>
    <row r="54458" spans="62:72">
      <c r="BJ54458"/>
      <c r="BK54458"/>
      <c r="BL54458"/>
      <c r="BM54458"/>
      <c r="BN54458"/>
      <c r="BO54458"/>
      <c r="BP54458"/>
      <c r="BQ54458"/>
      <c r="BR54458"/>
      <c r="BS54458"/>
      <c r="BT54458"/>
    </row>
    <row r="54459" spans="62:72">
      <c r="BJ54459"/>
      <c r="BK54459"/>
      <c r="BL54459"/>
      <c r="BM54459"/>
      <c r="BN54459"/>
      <c r="BO54459"/>
      <c r="BP54459"/>
      <c r="BQ54459"/>
      <c r="BR54459"/>
      <c r="BS54459"/>
      <c r="BT54459"/>
    </row>
    <row r="54460" spans="62:72">
      <c r="BJ54460"/>
      <c r="BK54460"/>
      <c r="BL54460"/>
      <c r="BM54460"/>
      <c r="BN54460"/>
      <c r="BO54460"/>
      <c r="BP54460"/>
      <c r="BQ54460"/>
      <c r="BR54460"/>
      <c r="BS54460"/>
      <c r="BT54460"/>
    </row>
    <row r="54461" spans="62:72">
      <c r="BJ54461"/>
      <c r="BK54461"/>
      <c r="BL54461"/>
      <c r="BM54461"/>
      <c r="BN54461"/>
      <c r="BO54461"/>
      <c r="BP54461"/>
      <c r="BQ54461"/>
      <c r="BR54461"/>
      <c r="BS54461"/>
      <c r="BT54461"/>
    </row>
    <row r="54462" spans="62:72">
      <c r="BJ54462"/>
      <c r="BK54462"/>
      <c r="BL54462"/>
      <c r="BM54462"/>
      <c r="BN54462"/>
      <c r="BO54462"/>
      <c r="BP54462"/>
      <c r="BQ54462"/>
      <c r="BR54462"/>
      <c r="BS54462"/>
      <c r="BT54462"/>
    </row>
    <row r="54463" spans="62:72">
      <c r="BJ54463"/>
      <c r="BK54463"/>
      <c r="BL54463"/>
      <c r="BM54463"/>
      <c r="BN54463"/>
      <c r="BO54463"/>
      <c r="BP54463"/>
      <c r="BQ54463"/>
      <c r="BR54463"/>
      <c r="BS54463"/>
      <c r="BT54463"/>
    </row>
    <row r="54464" spans="62:72">
      <c r="BJ54464"/>
      <c r="BK54464"/>
      <c r="BL54464"/>
      <c r="BM54464"/>
      <c r="BN54464"/>
      <c r="BO54464"/>
      <c r="BP54464"/>
      <c r="BQ54464"/>
      <c r="BR54464"/>
      <c r="BS54464"/>
      <c r="BT54464"/>
    </row>
    <row r="54465" spans="62:72">
      <c r="BJ54465"/>
      <c r="BK54465"/>
      <c r="BL54465"/>
      <c r="BM54465"/>
      <c r="BN54465"/>
      <c r="BO54465"/>
      <c r="BP54465"/>
      <c r="BQ54465"/>
      <c r="BR54465"/>
      <c r="BS54465"/>
      <c r="BT54465"/>
    </row>
    <row r="54466" spans="62:72">
      <c r="BJ54466"/>
      <c r="BK54466"/>
      <c r="BL54466"/>
      <c r="BM54466"/>
      <c r="BN54466"/>
      <c r="BO54466"/>
      <c r="BP54466"/>
      <c r="BQ54466"/>
      <c r="BR54466"/>
      <c r="BS54466"/>
      <c r="BT54466"/>
    </row>
    <row r="54467" spans="62:72">
      <c r="BJ54467"/>
      <c r="BK54467"/>
      <c r="BL54467"/>
      <c r="BM54467"/>
      <c r="BN54467"/>
      <c r="BO54467"/>
      <c r="BP54467"/>
      <c r="BQ54467"/>
      <c r="BR54467"/>
      <c r="BS54467"/>
      <c r="BT54467"/>
    </row>
    <row r="54468" spans="62:72">
      <c r="BJ54468"/>
      <c r="BK54468"/>
      <c r="BL54468"/>
      <c r="BM54468"/>
      <c r="BN54468"/>
      <c r="BO54468"/>
      <c r="BP54468"/>
      <c r="BQ54468"/>
      <c r="BR54468"/>
      <c r="BS54468"/>
      <c r="BT54468"/>
    </row>
    <row r="54469" spans="62:72">
      <c r="BJ54469"/>
      <c r="BK54469"/>
      <c r="BL54469"/>
      <c r="BM54469"/>
      <c r="BN54469"/>
      <c r="BO54469"/>
      <c r="BP54469"/>
      <c r="BQ54469"/>
      <c r="BR54469"/>
      <c r="BS54469"/>
      <c r="BT54469"/>
    </row>
    <row r="54470" spans="62:72">
      <c r="BJ54470"/>
      <c r="BK54470"/>
      <c r="BL54470"/>
      <c r="BM54470"/>
      <c r="BN54470"/>
      <c r="BO54470"/>
      <c r="BP54470"/>
      <c r="BQ54470"/>
      <c r="BR54470"/>
      <c r="BS54470"/>
      <c r="BT54470"/>
    </row>
    <row r="54471" spans="62:72">
      <c r="BJ54471"/>
      <c r="BK54471"/>
      <c r="BL54471"/>
      <c r="BM54471"/>
      <c r="BN54471"/>
      <c r="BO54471"/>
      <c r="BP54471"/>
      <c r="BQ54471"/>
      <c r="BR54471"/>
      <c r="BS54471"/>
      <c r="BT54471"/>
    </row>
    <row r="54472" spans="62:72">
      <c r="BJ54472"/>
      <c r="BK54472"/>
      <c r="BL54472"/>
      <c r="BM54472"/>
      <c r="BN54472"/>
      <c r="BO54472"/>
      <c r="BP54472"/>
      <c r="BQ54472"/>
      <c r="BR54472"/>
      <c r="BS54472"/>
      <c r="BT54472"/>
    </row>
    <row r="54473" spans="62:72">
      <c r="BJ54473"/>
      <c r="BK54473"/>
      <c r="BL54473"/>
      <c r="BM54473"/>
      <c r="BN54473"/>
      <c r="BO54473"/>
      <c r="BP54473"/>
      <c r="BQ54473"/>
      <c r="BR54473"/>
      <c r="BS54473"/>
      <c r="BT54473"/>
    </row>
    <row r="54474" spans="62:72">
      <c r="BJ54474"/>
      <c r="BK54474"/>
      <c r="BL54474"/>
      <c r="BM54474"/>
      <c r="BN54474"/>
      <c r="BO54474"/>
      <c r="BP54474"/>
      <c r="BQ54474"/>
      <c r="BR54474"/>
      <c r="BS54474"/>
      <c r="BT54474"/>
    </row>
    <row r="54475" spans="62:72">
      <c r="BJ54475"/>
      <c r="BK54475"/>
      <c r="BL54475"/>
      <c r="BM54475"/>
      <c r="BN54475"/>
      <c r="BO54475"/>
      <c r="BP54475"/>
      <c r="BQ54475"/>
      <c r="BR54475"/>
      <c r="BS54475"/>
      <c r="BT54475"/>
    </row>
    <row r="54476" spans="62:72">
      <c r="BJ54476"/>
      <c r="BK54476"/>
      <c r="BL54476"/>
      <c r="BM54476"/>
      <c r="BN54476"/>
      <c r="BO54476"/>
      <c r="BP54476"/>
      <c r="BQ54476"/>
      <c r="BR54476"/>
      <c r="BS54476"/>
      <c r="BT54476"/>
    </row>
    <row r="54477" spans="62:72">
      <c r="BJ54477"/>
      <c r="BK54477"/>
      <c r="BL54477"/>
      <c r="BM54477"/>
      <c r="BN54477"/>
      <c r="BO54477"/>
      <c r="BP54477"/>
      <c r="BQ54477"/>
      <c r="BR54477"/>
      <c r="BS54477"/>
      <c r="BT54477"/>
    </row>
    <row r="54478" spans="62:72">
      <c r="BJ54478"/>
      <c r="BK54478"/>
      <c r="BL54478"/>
      <c r="BM54478"/>
      <c r="BN54478"/>
      <c r="BO54478"/>
      <c r="BP54478"/>
      <c r="BQ54478"/>
      <c r="BR54478"/>
      <c r="BS54478"/>
      <c r="BT54478"/>
    </row>
    <row r="54479" spans="62:72">
      <c r="BJ54479"/>
      <c r="BK54479"/>
      <c r="BL54479"/>
      <c r="BM54479"/>
      <c r="BN54479"/>
      <c r="BO54479"/>
      <c r="BP54479"/>
      <c r="BQ54479"/>
      <c r="BR54479"/>
      <c r="BS54479"/>
      <c r="BT54479"/>
    </row>
    <row r="54480" spans="62:72">
      <c r="BJ54480"/>
      <c r="BK54480"/>
      <c r="BL54480"/>
      <c r="BM54480"/>
      <c r="BN54480"/>
      <c r="BO54480"/>
      <c r="BP54480"/>
      <c r="BQ54480"/>
      <c r="BR54480"/>
      <c r="BS54480"/>
      <c r="BT54480"/>
    </row>
    <row r="54481" spans="62:72">
      <c r="BJ54481"/>
      <c r="BK54481"/>
      <c r="BL54481"/>
      <c r="BM54481"/>
      <c r="BN54481"/>
      <c r="BO54481"/>
      <c r="BP54481"/>
      <c r="BQ54481"/>
      <c r="BR54481"/>
      <c r="BS54481"/>
      <c r="BT54481"/>
    </row>
    <row r="54482" spans="62:72">
      <c r="BJ54482"/>
      <c r="BK54482"/>
      <c r="BL54482"/>
      <c r="BM54482"/>
      <c r="BN54482"/>
      <c r="BO54482"/>
      <c r="BP54482"/>
      <c r="BQ54482"/>
      <c r="BR54482"/>
      <c r="BS54482"/>
      <c r="BT54482"/>
    </row>
    <row r="54483" spans="62:72">
      <c r="BJ54483"/>
      <c r="BK54483"/>
      <c r="BL54483"/>
      <c r="BM54483"/>
      <c r="BN54483"/>
      <c r="BO54483"/>
      <c r="BP54483"/>
      <c r="BQ54483"/>
      <c r="BR54483"/>
      <c r="BS54483"/>
      <c r="BT54483"/>
    </row>
    <row r="54484" spans="62:72">
      <c r="BJ54484"/>
      <c r="BK54484"/>
      <c r="BL54484"/>
      <c r="BM54484"/>
      <c r="BN54484"/>
      <c r="BO54484"/>
      <c r="BP54484"/>
      <c r="BQ54484"/>
      <c r="BR54484"/>
      <c r="BS54484"/>
      <c r="BT54484"/>
    </row>
    <row r="54485" spans="62:72">
      <c r="BJ54485"/>
      <c r="BK54485"/>
      <c r="BL54485"/>
      <c r="BM54485"/>
      <c r="BN54485"/>
      <c r="BO54485"/>
      <c r="BP54485"/>
      <c r="BQ54485"/>
      <c r="BR54485"/>
      <c r="BS54485"/>
      <c r="BT54485"/>
    </row>
    <row r="54486" spans="62:72">
      <c r="BJ54486"/>
      <c r="BK54486"/>
      <c r="BL54486"/>
      <c r="BM54486"/>
      <c r="BN54486"/>
      <c r="BO54486"/>
      <c r="BP54486"/>
      <c r="BQ54486"/>
      <c r="BR54486"/>
      <c r="BS54486"/>
      <c r="BT54486"/>
    </row>
    <row r="54487" spans="62:72">
      <c r="BJ54487"/>
      <c r="BK54487"/>
      <c r="BL54487"/>
      <c r="BM54487"/>
      <c r="BN54487"/>
      <c r="BO54487"/>
      <c r="BP54487"/>
      <c r="BQ54487"/>
      <c r="BR54487"/>
      <c r="BS54487"/>
      <c r="BT54487"/>
    </row>
    <row r="54488" spans="62:72">
      <c r="BJ54488"/>
      <c r="BK54488"/>
      <c r="BL54488"/>
      <c r="BM54488"/>
      <c r="BN54488"/>
      <c r="BO54488"/>
      <c r="BP54488"/>
      <c r="BQ54488"/>
      <c r="BR54488"/>
      <c r="BS54488"/>
      <c r="BT54488"/>
    </row>
    <row r="54489" spans="62:72">
      <c r="BJ54489"/>
      <c r="BK54489"/>
      <c r="BL54489"/>
      <c r="BM54489"/>
      <c r="BN54489"/>
      <c r="BO54489"/>
      <c r="BP54489"/>
      <c r="BQ54489"/>
      <c r="BR54489"/>
      <c r="BS54489"/>
      <c r="BT54489"/>
    </row>
    <row r="54490" spans="62:72">
      <c r="BJ54490"/>
      <c r="BK54490"/>
      <c r="BL54490"/>
      <c r="BM54490"/>
      <c r="BN54490"/>
      <c r="BO54490"/>
      <c r="BP54490"/>
      <c r="BQ54490"/>
      <c r="BR54490"/>
      <c r="BS54490"/>
      <c r="BT54490"/>
    </row>
    <row r="54491" spans="62:72">
      <c r="BJ54491"/>
      <c r="BK54491"/>
      <c r="BL54491"/>
      <c r="BM54491"/>
      <c r="BN54491"/>
      <c r="BO54491"/>
      <c r="BP54491"/>
      <c r="BQ54491"/>
      <c r="BR54491"/>
      <c r="BS54491"/>
      <c r="BT54491"/>
    </row>
    <row r="54492" spans="62:72">
      <c r="BJ54492"/>
      <c r="BK54492"/>
      <c r="BL54492"/>
      <c r="BM54492"/>
      <c r="BN54492"/>
      <c r="BO54492"/>
      <c r="BP54492"/>
      <c r="BQ54492"/>
      <c r="BR54492"/>
      <c r="BS54492"/>
      <c r="BT54492"/>
    </row>
    <row r="54493" spans="62:72">
      <c r="BJ54493"/>
      <c r="BK54493"/>
      <c r="BL54493"/>
      <c r="BM54493"/>
      <c r="BN54493"/>
      <c r="BO54493"/>
      <c r="BP54493"/>
      <c r="BQ54493"/>
      <c r="BR54493"/>
      <c r="BS54493"/>
      <c r="BT54493"/>
    </row>
    <row r="54494" spans="62:72">
      <c r="BJ54494"/>
      <c r="BK54494"/>
      <c r="BL54494"/>
      <c r="BM54494"/>
      <c r="BN54494"/>
      <c r="BO54494"/>
      <c r="BP54494"/>
      <c r="BQ54494"/>
      <c r="BR54494"/>
      <c r="BS54494"/>
      <c r="BT54494"/>
    </row>
    <row r="54495" spans="62:72">
      <c r="BJ54495"/>
      <c r="BK54495"/>
      <c r="BL54495"/>
      <c r="BM54495"/>
      <c r="BN54495"/>
      <c r="BO54495"/>
      <c r="BP54495"/>
      <c r="BQ54495"/>
      <c r="BR54495"/>
      <c r="BS54495"/>
      <c r="BT54495"/>
    </row>
    <row r="54496" spans="62:72">
      <c r="BJ54496"/>
      <c r="BK54496"/>
      <c r="BL54496"/>
      <c r="BM54496"/>
      <c r="BN54496"/>
      <c r="BO54496"/>
      <c r="BP54496"/>
      <c r="BQ54496"/>
      <c r="BR54496"/>
      <c r="BS54496"/>
      <c r="BT54496"/>
    </row>
    <row r="54497" spans="62:72">
      <c r="BJ54497"/>
      <c r="BK54497"/>
      <c r="BL54497"/>
      <c r="BM54497"/>
      <c r="BN54497"/>
      <c r="BO54497"/>
      <c r="BP54497"/>
      <c r="BQ54497"/>
      <c r="BR54497"/>
      <c r="BS54497"/>
      <c r="BT54497"/>
    </row>
    <row r="54498" spans="62:72">
      <c r="BJ54498"/>
      <c r="BK54498"/>
      <c r="BL54498"/>
      <c r="BM54498"/>
      <c r="BN54498"/>
      <c r="BO54498"/>
      <c r="BP54498"/>
      <c r="BQ54498"/>
      <c r="BR54498"/>
      <c r="BS54498"/>
      <c r="BT54498"/>
    </row>
    <row r="54499" spans="62:72">
      <c r="BJ54499"/>
      <c r="BK54499"/>
      <c r="BL54499"/>
      <c r="BM54499"/>
      <c r="BN54499"/>
      <c r="BO54499"/>
      <c r="BP54499"/>
      <c r="BQ54499"/>
      <c r="BR54499"/>
      <c r="BS54499"/>
      <c r="BT54499"/>
    </row>
    <row r="54500" spans="62:72">
      <c r="BJ54500"/>
      <c r="BK54500"/>
      <c r="BL54500"/>
      <c r="BM54500"/>
      <c r="BN54500"/>
      <c r="BO54500"/>
      <c r="BP54500"/>
      <c r="BQ54500"/>
      <c r="BR54500"/>
      <c r="BS54500"/>
      <c r="BT54500"/>
    </row>
    <row r="54501" spans="62:72">
      <c r="BJ54501"/>
      <c r="BK54501"/>
      <c r="BL54501"/>
      <c r="BM54501"/>
      <c r="BN54501"/>
      <c r="BO54501"/>
      <c r="BP54501"/>
      <c r="BQ54501"/>
      <c r="BR54501"/>
      <c r="BS54501"/>
      <c r="BT54501"/>
    </row>
    <row r="54502" spans="62:72">
      <c r="BJ54502"/>
      <c r="BK54502"/>
      <c r="BL54502"/>
      <c r="BM54502"/>
      <c r="BN54502"/>
      <c r="BO54502"/>
      <c r="BP54502"/>
      <c r="BQ54502"/>
      <c r="BR54502"/>
      <c r="BS54502"/>
      <c r="BT54502"/>
    </row>
    <row r="54503" spans="62:72">
      <c r="BJ54503"/>
      <c r="BK54503"/>
      <c r="BL54503"/>
      <c r="BM54503"/>
      <c r="BN54503"/>
      <c r="BO54503"/>
      <c r="BP54503"/>
      <c r="BQ54503"/>
      <c r="BR54503"/>
      <c r="BS54503"/>
      <c r="BT54503"/>
    </row>
    <row r="54504" spans="62:72">
      <c r="BJ54504"/>
      <c r="BK54504"/>
      <c r="BL54504"/>
      <c r="BM54504"/>
      <c r="BN54504"/>
      <c r="BO54504"/>
      <c r="BP54504"/>
      <c r="BQ54504"/>
      <c r="BR54504"/>
      <c r="BS54504"/>
      <c r="BT54504"/>
    </row>
    <row r="54505" spans="62:72">
      <c r="BJ54505"/>
      <c r="BK54505"/>
      <c r="BL54505"/>
      <c r="BM54505"/>
      <c r="BN54505"/>
      <c r="BO54505"/>
      <c r="BP54505"/>
      <c r="BQ54505"/>
      <c r="BR54505"/>
      <c r="BS54505"/>
      <c r="BT54505"/>
    </row>
    <row r="54506" spans="62:72">
      <c r="BJ54506"/>
      <c r="BK54506"/>
      <c r="BL54506"/>
      <c r="BM54506"/>
      <c r="BN54506"/>
      <c r="BO54506"/>
      <c r="BP54506"/>
      <c r="BQ54506"/>
      <c r="BR54506"/>
      <c r="BS54506"/>
      <c r="BT54506"/>
    </row>
    <row r="54507" spans="62:72">
      <c r="BJ54507"/>
      <c r="BK54507"/>
      <c r="BL54507"/>
      <c r="BM54507"/>
      <c r="BN54507"/>
      <c r="BO54507"/>
      <c r="BP54507"/>
      <c r="BQ54507"/>
      <c r="BR54507"/>
      <c r="BS54507"/>
      <c r="BT54507"/>
    </row>
    <row r="54508" spans="62:72">
      <c r="BJ54508"/>
      <c r="BK54508"/>
      <c r="BL54508"/>
      <c r="BM54508"/>
      <c r="BN54508"/>
      <c r="BO54508"/>
      <c r="BP54508"/>
      <c r="BQ54508"/>
      <c r="BR54508"/>
      <c r="BS54508"/>
      <c r="BT54508"/>
    </row>
    <row r="54509" spans="62:72">
      <c r="BJ54509"/>
      <c r="BK54509"/>
      <c r="BL54509"/>
      <c r="BM54509"/>
      <c r="BN54509"/>
      <c r="BO54509"/>
      <c r="BP54509"/>
      <c r="BQ54509"/>
      <c r="BR54509"/>
      <c r="BS54509"/>
      <c r="BT54509"/>
    </row>
    <row r="54510" spans="62:72">
      <c r="BJ54510"/>
      <c r="BK54510"/>
      <c r="BL54510"/>
      <c r="BM54510"/>
      <c r="BN54510"/>
      <c r="BO54510"/>
      <c r="BP54510"/>
      <c r="BQ54510"/>
      <c r="BR54510"/>
      <c r="BS54510"/>
      <c r="BT54510"/>
    </row>
    <row r="54511" spans="62:72">
      <c r="BJ54511"/>
      <c r="BK54511"/>
      <c r="BL54511"/>
      <c r="BM54511"/>
      <c r="BN54511"/>
      <c r="BO54511"/>
      <c r="BP54511"/>
      <c r="BQ54511"/>
      <c r="BR54511"/>
      <c r="BS54511"/>
      <c r="BT54511"/>
    </row>
    <row r="54512" spans="62:72">
      <c r="BJ54512"/>
      <c r="BK54512"/>
      <c r="BL54512"/>
      <c r="BM54512"/>
      <c r="BN54512"/>
      <c r="BO54512"/>
      <c r="BP54512"/>
      <c r="BQ54512"/>
      <c r="BR54512"/>
      <c r="BS54512"/>
      <c r="BT54512"/>
    </row>
    <row r="54513" spans="62:72">
      <c r="BJ54513"/>
      <c r="BK54513"/>
      <c r="BL54513"/>
      <c r="BM54513"/>
      <c r="BN54513"/>
      <c r="BO54513"/>
      <c r="BP54513"/>
      <c r="BQ54513"/>
      <c r="BR54513"/>
      <c r="BS54513"/>
      <c r="BT54513"/>
    </row>
    <row r="54514" spans="62:72">
      <c r="BJ54514"/>
      <c r="BK54514"/>
      <c r="BL54514"/>
      <c r="BM54514"/>
      <c r="BN54514"/>
      <c r="BO54514"/>
      <c r="BP54514"/>
      <c r="BQ54514"/>
      <c r="BR54514"/>
      <c r="BS54514"/>
      <c r="BT54514"/>
    </row>
    <row r="54515" spans="62:72">
      <c r="BJ54515"/>
      <c r="BK54515"/>
      <c r="BL54515"/>
      <c r="BM54515"/>
      <c r="BN54515"/>
      <c r="BO54515"/>
      <c r="BP54515"/>
      <c r="BQ54515"/>
      <c r="BR54515"/>
      <c r="BS54515"/>
      <c r="BT54515"/>
    </row>
    <row r="54516" spans="62:72">
      <c r="BJ54516"/>
      <c r="BK54516"/>
      <c r="BL54516"/>
      <c r="BM54516"/>
      <c r="BN54516"/>
      <c r="BO54516"/>
      <c r="BP54516"/>
      <c r="BQ54516"/>
      <c r="BR54516"/>
      <c r="BS54516"/>
      <c r="BT54516"/>
    </row>
    <row r="54517" spans="62:72">
      <c r="BJ54517"/>
      <c r="BK54517"/>
      <c r="BL54517"/>
      <c r="BM54517"/>
      <c r="BN54517"/>
      <c r="BO54517"/>
      <c r="BP54517"/>
      <c r="BQ54517"/>
      <c r="BR54517"/>
      <c r="BS54517"/>
      <c r="BT54517"/>
    </row>
    <row r="54518" spans="62:72">
      <c r="BJ54518"/>
      <c r="BK54518"/>
      <c r="BL54518"/>
      <c r="BM54518"/>
      <c r="BN54518"/>
      <c r="BO54518"/>
      <c r="BP54518"/>
      <c r="BQ54518"/>
      <c r="BR54518"/>
      <c r="BS54518"/>
      <c r="BT54518"/>
    </row>
    <row r="54519" spans="62:72">
      <c r="BJ54519"/>
      <c r="BK54519"/>
      <c r="BL54519"/>
      <c r="BM54519"/>
      <c r="BN54519"/>
      <c r="BO54519"/>
      <c r="BP54519"/>
      <c r="BQ54519"/>
      <c r="BR54519"/>
      <c r="BS54519"/>
      <c r="BT54519"/>
    </row>
    <row r="54520" spans="62:72">
      <c r="BJ54520"/>
      <c r="BK54520"/>
      <c r="BL54520"/>
      <c r="BM54520"/>
      <c r="BN54520"/>
      <c r="BO54520"/>
      <c r="BP54520"/>
      <c r="BQ54520"/>
      <c r="BR54520"/>
      <c r="BS54520"/>
      <c r="BT54520"/>
    </row>
    <row r="54521" spans="62:72">
      <c r="BJ54521"/>
      <c r="BK54521"/>
      <c r="BL54521"/>
      <c r="BM54521"/>
      <c r="BN54521"/>
      <c r="BO54521"/>
      <c r="BP54521"/>
      <c r="BQ54521"/>
      <c r="BR54521"/>
      <c r="BS54521"/>
      <c r="BT54521"/>
    </row>
    <row r="54522" spans="62:72">
      <c r="BJ54522"/>
      <c r="BK54522"/>
      <c r="BL54522"/>
      <c r="BM54522"/>
      <c r="BN54522"/>
      <c r="BO54522"/>
      <c r="BP54522"/>
      <c r="BQ54522"/>
      <c r="BR54522"/>
      <c r="BS54522"/>
      <c r="BT54522"/>
    </row>
    <row r="54523" spans="62:72">
      <c r="BJ54523"/>
      <c r="BK54523"/>
      <c r="BL54523"/>
      <c r="BM54523"/>
      <c r="BN54523"/>
      <c r="BO54523"/>
      <c r="BP54523"/>
      <c r="BQ54523"/>
      <c r="BR54523"/>
      <c r="BS54523"/>
      <c r="BT54523"/>
    </row>
    <row r="54524" spans="62:72">
      <c r="BJ54524"/>
      <c r="BK54524"/>
      <c r="BL54524"/>
      <c r="BM54524"/>
      <c r="BN54524"/>
      <c r="BO54524"/>
      <c r="BP54524"/>
      <c r="BQ54524"/>
      <c r="BR54524"/>
      <c r="BS54524"/>
      <c r="BT54524"/>
    </row>
    <row r="54525" spans="62:72">
      <c r="BJ54525"/>
      <c r="BK54525"/>
      <c r="BL54525"/>
      <c r="BM54525"/>
      <c r="BN54525"/>
      <c r="BO54525"/>
      <c r="BP54525"/>
      <c r="BQ54525"/>
      <c r="BR54525"/>
      <c r="BS54525"/>
      <c r="BT54525"/>
    </row>
    <row r="54526" spans="62:72">
      <c r="BJ54526"/>
      <c r="BK54526"/>
      <c r="BL54526"/>
      <c r="BM54526"/>
      <c r="BN54526"/>
      <c r="BO54526"/>
      <c r="BP54526"/>
      <c r="BQ54526"/>
      <c r="BR54526"/>
      <c r="BS54526"/>
      <c r="BT54526"/>
    </row>
    <row r="54527" spans="62:72">
      <c r="BJ54527"/>
      <c r="BK54527"/>
      <c r="BL54527"/>
      <c r="BM54527"/>
      <c r="BN54527"/>
      <c r="BO54527"/>
      <c r="BP54527"/>
      <c r="BQ54527"/>
      <c r="BR54527"/>
      <c r="BS54527"/>
      <c r="BT54527"/>
    </row>
    <row r="54528" spans="62:72">
      <c r="BJ54528"/>
      <c r="BK54528"/>
      <c r="BL54528"/>
      <c r="BM54528"/>
      <c r="BN54528"/>
      <c r="BO54528"/>
      <c r="BP54528"/>
      <c r="BQ54528"/>
      <c r="BR54528"/>
      <c r="BS54528"/>
      <c r="BT54528"/>
    </row>
    <row r="54529" spans="62:72">
      <c r="BJ54529"/>
      <c r="BK54529"/>
      <c r="BL54529"/>
      <c r="BM54529"/>
      <c r="BN54529"/>
      <c r="BO54529"/>
      <c r="BP54529"/>
      <c r="BQ54529"/>
      <c r="BR54529"/>
      <c r="BS54529"/>
      <c r="BT54529"/>
    </row>
    <row r="54530" spans="62:72">
      <c r="BJ54530"/>
      <c r="BK54530"/>
      <c r="BL54530"/>
      <c r="BM54530"/>
      <c r="BN54530"/>
      <c r="BO54530"/>
      <c r="BP54530"/>
      <c r="BQ54530"/>
      <c r="BR54530"/>
      <c r="BS54530"/>
      <c r="BT54530"/>
    </row>
    <row r="54531" spans="62:72">
      <c r="BJ54531"/>
      <c r="BK54531"/>
      <c r="BL54531"/>
      <c r="BM54531"/>
      <c r="BN54531"/>
      <c r="BO54531"/>
      <c r="BP54531"/>
      <c r="BQ54531"/>
      <c r="BR54531"/>
      <c r="BS54531"/>
      <c r="BT54531"/>
    </row>
    <row r="54532" spans="62:72">
      <c r="BJ54532"/>
      <c r="BK54532"/>
      <c r="BL54532"/>
      <c r="BM54532"/>
      <c r="BN54532"/>
      <c r="BO54532"/>
      <c r="BP54532"/>
      <c r="BQ54532"/>
      <c r="BR54532"/>
      <c r="BS54532"/>
      <c r="BT54532"/>
    </row>
    <row r="54533" spans="62:72">
      <c r="BJ54533"/>
      <c r="BK54533"/>
      <c r="BL54533"/>
      <c r="BM54533"/>
      <c r="BN54533"/>
      <c r="BO54533"/>
      <c r="BP54533"/>
      <c r="BQ54533"/>
      <c r="BR54533"/>
      <c r="BS54533"/>
      <c r="BT54533"/>
    </row>
    <row r="54534" spans="62:72">
      <c r="BJ54534"/>
      <c r="BK54534"/>
      <c r="BL54534"/>
      <c r="BM54534"/>
      <c r="BN54534"/>
      <c r="BO54534"/>
      <c r="BP54534"/>
      <c r="BQ54534"/>
      <c r="BR54534"/>
      <c r="BS54534"/>
      <c r="BT54534"/>
    </row>
    <row r="54535" spans="62:72">
      <c r="BJ54535"/>
      <c r="BK54535"/>
      <c r="BL54535"/>
      <c r="BM54535"/>
      <c r="BN54535"/>
      <c r="BO54535"/>
      <c r="BP54535"/>
      <c r="BQ54535"/>
      <c r="BR54535"/>
      <c r="BS54535"/>
      <c r="BT54535"/>
    </row>
    <row r="54536" spans="62:72">
      <c r="BJ54536"/>
      <c r="BK54536"/>
      <c r="BL54536"/>
      <c r="BM54536"/>
      <c r="BN54536"/>
      <c r="BO54536"/>
      <c r="BP54536"/>
      <c r="BQ54536"/>
      <c r="BR54536"/>
      <c r="BS54536"/>
      <c r="BT54536"/>
    </row>
    <row r="54537" spans="62:72">
      <c r="BJ54537"/>
      <c r="BK54537"/>
      <c r="BL54537"/>
      <c r="BM54537"/>
      <c r="BN54537"/>
      <c r="BO54537"/>
      <c r="BP54537"/>
      <c r="BQ54537"/>
      <c r="BR54537"/>
      <c r="BS54537"/>
      <c r="BT54537"/>
    </row>
    <row r="54538" spans="62:72">
      <c r="BJ54538"/>
      <c r="BK54538"/>
      <c r="BL54538"/>
      <c r="BM54538"/>
      <c r="BN54538"/>
      <c r="BO54538"/>
      <c r="BP54538"/>
      <c r="BQ54538"/>
      <c r="BR54538"/>
      <c r="BS54538"/>
      <c r="BT54538"/>
    </row>
    <row r="54539" spans="62:72">
      <c r="BJ54539"/>
      <c r="BK54539"/>
      <c r="BL54539"/>
      <c r="BM54539"/>
      <c r="BN54539"/>
      <c r="BO54539"/>
      <c r="BP54539"/>
      <c r="BQ54539"/>
      <c r="BR54539"/>
      <c r="BS54539"/>
      <c r="BT54539"/>
    </row>
    <row r="54540" spans="62:72">
      <c r="BJ54540"/>
      <c r="BK54540"/>
      <c r="BL54540"/>
      <c r="BM54540"/>
      <c r="BN54540"/>
      <c r="BO54540"/>
      <c r="BP54540"/>
      <c r="BQ54540"/>
      <c r="BR54540"/>
      <c r="BS54540"/>
      <c r="BT54540"/>
    </row>
    <row r="54541" spans="62:72">
      <c r="BJ54541"/>
      <c r="BK54541"/>
      <c r="BL54541"/>
      <c r="BM54541"/>
      <c r="BN54541"/>
      <c r="BO54541"/>
      <c r="BP54541"/>
      <c r="BQ54541"/>
      <c r="BR54541"/>
      <c r="BS54541"/>
      <c r="BT54541"/>
    </row>
    <row r="54542" spans="62:72">
      <c r="BJ54542"/>
      <c r="BK54542"/>
      <c r="BL54542"/>
      <c r="BM54542"/>
      <c r="BN54542"/>
      <c r="BO54542"/>
      <c r="BP54542"/>
      <c r="BQ54542"/>
      <c r="BR54542"/>
      <c r="BS54542"/>
      <c r="BT54542"/>
    </row>
    <row r="54543" spans="62:72">
      <c r="BJ54543"/>
      <c r="BK54543"/>
      <c r="BL54543"/>
      <c r="BM54543"/>
      <c r="BN54543"/>
      <c r="BO54543"/>
      <c r="BP54543"/>
      <c r="BQ54543"/>
      <c r="BR54543"/>
      <c r="BS54543"/>
      <c r="BT54543"/>
    </row>
    <row r="54544" spans="62:72">
      <c r="BJ54544"/>
      <c r="BK54544"/>
      <c r="BL54544"/>
      <c r="BM54544"/>
      <c r="BN54544"/>
      <c r="BO54544"/>
      <c r="BP54544"/>
      <c r="BQ54544"/>
      <c r="BR54544"/>
      <c r="BS54544"/>
      <c r="BT54544"/>
    </row>
    <row r="54545" spans="62:72">
      <c r="BJ54545"/>
      <c r="BK54545"/>
      <c r="BL54545"/>
      <c r="BM54545"/>
      <c r="BN54545"/>
      <c r="BO54545"/>
      <c r="BP54545"/>
      <c r="BQ54545"/>
      <c r="BR54545"/>
      <c r="BS54545"/>
      <c r="BT54545"/>
    </row>
    <row r="54546" spans="62:72">
      <c r="BJ54546"/>
      <c r="BK54546"/>
      <c r="BL54546"/>
      <c r="BM54546"/>
      <c r="BN54546"/>
      <c r="BO54546"/>
      <c r="BP54546"/>
      <c r="BQ54546"/>
      <c r="BR54546"/>
      <c r="BS54546"/>
      <c r="BT54546"/>
    </row>
    <row r="54547" spans="62:72">
      <c r="BJ54547"/>
      <c r="BK54547"/>
      <c r="BL54547"/>
      <c r="BM54547"/>
      <c r="BN54547"/>
      <c r="BO54547"/>
      <c r="BP54547"/>
      <c r="BQ54547"/>
      <c r="BR54547"/>
      <c r="BS54547"/>
      <c r="BT54547"/>
    </row>
    <row r="54548" spans="62:72">
      <c r="BJ54548"/>
      <c r="BK54548"/>
      <c r="BL54548"/>
      <c r="BM54548"/>
      <c r="BN54548"/>
      <c r="BO54548"/>
      <c r="BP54548"/>
      <c r="BQ54548"/>
      <c r="BR54548"/>
      <c r="BS54548"/>
      <c r="BT54548"/>
    </row>
    <row r="54549" spans="62:72">
      <c r="BJ54549"/>
      <c r="BK54549"/>
      <c r="BL54549"/>
      <c r="BM54549"/>
      <c r="BN54549"/>
      <c r="BO54549"/>
      <c r="BP54549"/>
      <c r="BQ54549"/>
      <c r="BR54549"/>
      <c r="BS54549"/>
      <c r="BT54549"/>
    </row>
    <row r="54550" spans="62:72">
      <c r="BJ54550"/>
      <c r="BK54550"/>
      <c r="BL54550"/>
      <c r="BM54550"/>
      <c r="BN54550"/>
      <c r="BO54550"/>
      <c r="BP54550"/>
      <c r="BQ54550"/>
      <c r="BR54550"/>
      <c r="BS54550"/>
      <c r="BT54550"/>
    </row>
    <row r="54551" spans="62:72">
      <c r="BJ54551"/>
      <c r="BK54551"/>
      <c r="BL54551"/>
      <c r="BM54551"/>
      <c r="BN54551"/>
      <c r="BO54551"/>
      <c r="BP54551"/>
      <c r="BQ54551"/>
      <c r="BR54551"/>
      <c r="BS54551"/>
      <c r="BT54551"/>
    </row>
    <row r="54552" spans="62:72">
      <c r="BJ54552"/>
      <c r="BK54552"/>
      <c r="BL54552"/>
      <c r="BM54552"/>
      <c r="BN54552"/>
      <c r="BO54552"/>
      <c r="BP54552"/>
      <c r="BQ54552"/>
      <c r="BR54552"/>
      <c r="BS54552"/>
      <c r="BT54552"/>
    </row>
    <row r="54553" spans="62:72">
      <c r="BJ54553"/>
      <c r="BK54553"/>
      <c r="BL54553"/>
      <c r="BM54553"/>
      <c r="BN54553"/>
      <c r="BO54553"/>
      <c r="BP54553"/>
      <c r="BQ54553"/>
      <c r="BR54553"/>
      <c r="BS54553"/>
      <c r="BT54553"/>
    </row>
    <row r="54554" spans="62:72">
      <c r="BJ54554"/>
      <c r="BK54554"/>
      <c r="BL54554"/>
      <c r="BM54554"/>
      <c r="BN54554"/>
      <c r="BO54554"/>
      <c r="BP54554"/>
      <c r="BQ54554"/>
      <c r="BR54554"/>
      <c r="BS54554"/>
      <c r="BT54554"/>
    </row>
    <row r="54555" spans="62:72">
      <c r="BJ54555"/>
      <c r="BK54555"/>
      <c r="BL54555"/>
      <c r="BM54555"/>
      <c r="BN54555"/>
      <c r="BO54555"/>
      <c r="BP54555"/>
      <c r="BQ54555"/>
      <c r="BR54555"/>
      <c r="BS54555"/>
      <c r="BT54555"/>
    </row>
    <row r="54556" spans="62:72">
      <c r="BJ54556"/>
      <c r="BK54556"/>
      <c r="BL54556"/>
      <c r="BM54556"/>
      <c r="BN54556"/>
      <c r="BO54556"/>
      <c r="BP54556"/>
      <c r="BQ54556"/>
      <c r="BR54556"/>
      <c r="BS54556"/>
      <c r="BT54556"/>
    </row>
    <row r="54557" spans="62:72">
      <c r="BJ54557"/>
      <c r="BK54557"/>
      <c r="BL54557"/>
      <c r="BM54557"/>
      <c r="BN54557"/>
      <c r="BO54557"/>
      <c r="BP54557"/>
      <c r="BQ54557"/>
      <c r="BR54557"/>
      <c r="BS54557"/>
      <c r="BT54557"/>
    </row>
    <row r="54558" spans="62:72">
      <c r="BJ54558"/>
      <c r="BK54558"/>
      <c r="BL54558"/>
      <c r="BM54558"/>
      <c r="BN54558"/>
      <c r="BO54558"/>
      <c r="BP54558"/>
      <c r="BQ54558"/>
      <c r="BR54558"/>
      <c r="BS54558"/>
      <c r="BT54558"/>
    </row>
    <row r="54559" spans="62:72">
      <c r="BJ54559"/>
      <c r="BK54559"/>
      <c r="BL54559"/>
      <c r="BM54559"/>
      <c r="BN54559"/>
      <c r="BO54559"/>
      <c r="BP54559"/>
      <c r="BQ54559"/>
      <c r="BR54559"/>
      <c r="BS54559"/>
      <c r="BT54559"/>
    </row>
    <row r="54560" spans="62:72">
      <c r="BJ54560"/>
      <c r="BK54560"/>
      <c r="BL54560"/>
      <c r="BM54560"/>
      <c r="BN54560"/>
      <c r="BO54560"/>
      <c r="BP54560"/>
      <c r="BQ54560"/>
      <c r="BR54560"/>
      <c r="BS54560"/>
      <c r="BT54560"/>
    </row>
    <row r="54561" spans="62:72">
      <c r="BJ54561"/>
      <c r="BK54561"/>
      <c r="BL54561"/>
      <c r="BM54561"/>
      <c r="BN54561"/>
      <c r="BO54561"/>
      <c r="BP54561"/>
      <c r="BQ54561"/>
      <c r="BR54561"/>
      <c r="BS54561"/>
      <c r="BT54561"/>
    </row>
    <row r="54562" spans="62:72">
      <c r="BJ54562"/>
      <c r="BK54562"/>
      <c r="BL54562"/>
      <c r="BM54562"/>
      <c r="BN54562"/>
      <c r="BO54562"/>
      <c r="BP54562"/>
      <c r="BQ54562"/>
      <c r="BR54562"/>
      <c r="BS54562"/>
      <c r="BT54562"/>
    </row>
    <row r="54563" spans="62:72">
      <c r="BJ54563"/>
      <c r="BK54563"/>
      <c r="BL54563"/>
      <c r="BM54563"/>
      <c r="BN54563"/>
      <c r="BO54563"/>
      <c r="BP54563"/>
      <c r="BQ54563"/>
      <c r="BR54563"/>
      <c r="BS54563"/>
      <c r="BT54563"/>
    </row>
    <row r="54564" spans="62:72">
      <c r="BJ54564"/>
      <c r="BK54564"/>
      <c r="BL54564"/>
      <c r="BM54564"/>
      <c r="BN54564"/>
      <c r="BO54564"/>
      <c r="BP54564"/>
      <c r="BQ54564"/>
      <c r="BR54564"/>
      <c r="BS54564"/>
      <c r="BT54564"/>
    </row>
    <row r="54565" spans="62:72">
      <c r="BJ54565"/>
      <c r="BK54565"/>
      <c r="BL54565"/>
      <c r="BM54565"/>
      <c r="BN54565"/>
      <c r="BO54565"/>
      <c r="BP54565"/>
      <c r="BQ54565"/>
      <c r="BR54565"/>
      <c r="BS54565"/>
      <c r="BT54565"/>
    </row>
    <row r="54566" spans="62:72">
      <c r="BJ54566"/>
      <c r="BK54566"/>
      <c r="BL54566"/>
      <c r="BM54566"/>
      <c r="BN54566"/>
      <c r="BO54566"/>
      <c r="BP54566"/>
      <c r="BQ54566"/>
      <c r="BR54566"/>
      <c r="BS54566"/>
      <c r="BT54566"/>
    </row>
    <row r="54567" spans="62:72">
      <c r="BJ54567"/>
      <c r="BK54567"/>
      <c r="BL54567"/>
      <c r="BM54567"/>
      <c r="BN54567"/>
      <c r="BO54567"/>
      <c r="BP54567"/>
      <c r="BQ54567"/>
      <c r="BR54567"/>
      <c r="BS54567"/>
      <c r="BT54567"/>
    </row>
    <row r="54568" spans="62:72">
      <c r="BJ54568"/>
      <c r="BK54568"/>
      <c r="BL54568"/>
      <c r="BM54568"/>
      <c r="BN54568"/>
      <c r="BO54568"/>
      <c r="BP54568"/>
      <c r="BQ54568"/>
      <c r="BR54568"/>
      <c r="BS54568"/>
      <c r="BT54568"/>
    </row>
    <row r="54569" spans="62:72">
      <c r="BJ54569"/>
      <c r="BK54569"/>
      <c r="BL54569"/>
      <c r="BM54569"/>
      <c r="BN54569"/>
      <c r="BO54569"/>
      <c r="BP54569"/>
      <c r="BQ54569"/>
      <c r="BR54569"/>
      <c r="BS54569"/>
      <c r="BT54569"/>
    </row>
    <row r="54570" spans="62:72">
      <c r="BJ54570"/>
      <c r="BK54570"/>
      <c r="BL54570"/>
      <c r="BM54570"/>
      <c r="BN54570"/>
      <c r="BO54570"/>
      <c r="BP54570"/>
      <c r="BQ54570"/>
      <c r="BR54570"/>
      <c r="BS54570"/>
      <c r="BT54570"/>
    </row>
    <row r="54571" spans="62:72">
      <c r="BJ54571"/>
      <c r="BK54571"/>
      <c r="BL54571"/>
      <c r="BM54571"/>
      <c r="BN54571"/>
      <c r="BO54571"/>
      <c r="BP54571"/>
      <c r="BQ54571"/>
      <c r="BR54571"/>
      <c r="BS54571"/>
      <c r="BT54571"/>
    </row>
    <row r="54572" spans="62:72">
      <c r="BJ54572"/>
      <c r="BK54572"/>
      <c r="BL54572"/>
      <c r="BM54572"/>
      <c r="BN54572"/>
      <c r="BO54572"/>
      <c r="BP54572"/>
      <c r="BQ54572"/>
      <c r="BR54572"/>
      <c r="BS54572"/>
      <c r="BT54572"/>
    </row>
    <row r="54573" spans="62:72">
      <c r="BJ54573"/>
      <c r="BK54573"/>
      <c r="BL54573"/>
      <c r="BM54573"/>
      <c r="BN54573"/>
      <c r="BO54573"/>
      <c r="BP54573"/>
      <c r="BQ54573"/>
      <c r="BR54573"/>
      <c r="BS54573"/>
      <c r="BT54573"/>
    </row>
    <row r="54574" spans="62:72">
      <c r="BJ54574"/>
      <c r="BK54574"/>
      <c r="BL54574"/>
      <c r="BM54574"/>
      <c r="BN54574"/>
      <c r="BO54574"/>
      <c r="BP54574"/>
      <c r="BQ54574"/>
      <c r="BR54574"/>
      <c r="BS54574"/>
      <c r="BT54574"/>
    </row>
    <row r="54575" spans="62:72">
      <c r="BJ54575"/>
      <c r="BK54575"/>
      <c r="BL54575"/>
      <c r="BM54575"/>
      <c r="BN54575"/>
      <c r="BO54575"/>
      <c r="BP54575"/>
      <c r="BQ54575"/>
      <c r="BR54575"/>
      <c r="BS54575"/>
      <c r="BT54575"/>
    </row>
    <row r="54576" spans="62:72">
      <c r="BJ54576"/>
      <c r="BK54576"/>
      <c r="BL54576"/>
      <c r="BM54576"/>
      <c r="BN54576"/>
      <c r="BO54576"/>
      <c r="BP54576"/>
      <c r="BQ54576"/>
      <c r="BR54576"/>
      <c r="BS54576"/>
      <c r="BT54576"/>
    </row>
    <row r="54577" spans="62:72">
      <c r="BJ54577"/>
      <c r="BK54577"/>
      <c r="BL54577"/>
      <c r="BM54577"/>
      <c r="BN54577"/>
      <c r="BO54577"/>
      <c r="BP54577"/>
      <c r="BQ54577"/>
      <c r="BR54577"/>
      <c r="BS54577"/>
      <c r="BT54577"/>
    </row>
    <row r="54578" spans="62:72">
      <c r="BJ54578"/>
      <c r="BK54578"/>
      <c r="BL54578"/>
      <c r="BM54578"/>
      <c r="BN54578"/>
      <c r="BO54578"/>
      <c r="BP54578"/>
      <c r="BQ54578"/>
      <c r="BR54578"/>
      <c r="BS54578"/>
      <c r="BT54578"/>
    </row>
    <row r="54579" spans="62:72">
      <c r="BJ54579"/>
      <c r="BK54579"/>
      <c r="BL54579"/>
      <c r="BM54579"/>
      <c r="BN54579"/>
      <c r="BO54579"/>
      <c r="BP54579"/>
      <c r="BQ54579"/>
      <c r="BR54579"/>
      <c r="BS54579"/>
      <c r="BT54579"/>
    </row>
    <row r="54580" spans="62:72">
      <c r="BJ54580"/>
      <c r="BK54580"/>
      <c r="BL54580"/>
      <c r="BM54580"/>
      <c r="BN54580"/>
      <c r="BO54580"/>
      <c r="BP54580"/>
      <c r="BQ54580"/>
      <c r="BR54580"/>
      <c r="BS54580"/>
      <c r="BT54580"/>
    </row>
    <row r="54581" spans="62:72">
      <c r="BJ54581"/>
      <c r="BK54581"/>
      <c r="BL54581"/>
      <c r="BM54581"/>
      <c r="BN54581"/>
      <c r="BO54581"/>
      <c r="BP54581"/>
      <c r="BQ54581"/>
      <c r="BR54581"/>
      <c r="BS54581"/>
      <c r="BT54581"/>
    </row>
    <row r="54582" spans="62:72">
      <c r="BJ54582"/>
      <c r="BK54582"/>
      <c r="BL54582"/>
      <c r="BM54582"/>
      <c r="BN54582"/>
      <c r="BO54582"/>
      <c r="BP54582"/>
      <c r="BQ54582"/>
      <c r="BR54582"/>
      <c r="BS54582"/>
      <c r="BT54582"/>
    </row>
    <row r="54583" spans="62:72">
      <c r="BJ54583"/>
      <c r="BK54583"/>
      <c r="BL54583"/>
      <c r="BM54583"/>
      <c r="BN54583"/>
      <c r="BO54583"/>
      <c r="BP54583"/>
      <c r="BQ54583"/>
      <c r="BR54583"/>
      <c r="BS54583"/>
      <c r="BT54583"/>
    </row>
    <row r="54584" spans="62:72">
      <c r="BJ54584"/>
      <c r="BK54584"/>
      <c r="BL54584"/>
      <c r="BM54584"/>
      <c r="BN54584"/>
      <c r="BO54584"/>
      <c r="BP54584"/>
      <c r="BQ54584"/>
      <c r="BR54584"/>
      <c r="BS54584"/>
      <c r="BT54584"/>
    </row>
    <row r="54585" spans="62:72">
      <c r="BJ54585"/>
      <c r="BK54585"/>
      <c r="BL54585"/>
      <c r="BM54585"/>
      <c r="BN54585"/>
      <c r="BO54585"/>
      <c r="BP54585"/>
      <c r="BQ54585"/>
      <c r="BR54585"/>
      <c r="BS54585"/>
      <c r="BT54585"/>
    </row>
    <row r="54586" spans="62:72">
      <c r="BJ54586"/>
      <c r="BK54586"/>
      <c r="BL54586"/>
      <c r="BM54586"/>
      <c r="BN54586"/>
      <c r="BO54586"/>
      <c r="BP54586"/>
      <c r="BQ54586"/>
      <c r="BR54586"/>
      <c r="BS54586"/>
      <c r="BT54586"/>
    </row>
    <row r="54587" spans="62:72">
      <c r="BJ54587"/>
      <c r="BK54587"/>
      <c r="BL54587"/>
      <c r="BM54587"/>
      <c r="BN54587"/>
      <c r="BO54587"/>
      <c r="BP54587"/>
      <c r="BQ54587"/>
      <c r="BR54587"/>
      <c r="BS54587"/>
      <c r="BT54587"/>
    </row>
    <row r="54588" spans="62:72">
      <c r="BJ54588"/>
      <c r="BK54588"/>
      <c r="BL54588"/>
      <c r="BM54588"/>
      <c r="BN54588"/>
      <c r="BO54588"/>
      <c r="BP54588"/>
      <c r="BQ54588"/>
      <c r="BR54588"/>
      <c r="BS54588"/>
      <c r="BT54588"/>
    </row>
    <row r="54589" spans="62:72">
      <c r="BJ54589"/>
      <c r="BK54589"/>
      <c r="BL54589"/>
      <c r="BM54589"/>
      <c r="BN54589"/>
      <c r="BO54589"/>
      <c r="BP54589"/>
      <c r="BQ54589"/>
      <c r="BR54589"/>
      <c r="BS54589"/>
      <c r="BT54589"/>
    </row>
    <row r="54590" spans="62:72">
      <c r="BJ54590"/>
      <c r="BK54590"/>
      <c r="BL54590"/>
      <c r="BM54590"/>
      <c r="BN54590"/>
      <c r="BO54590"/>
      <c r="BP54590"/>
      <c r="BQ54590"/>
      <c r="BR54590"/>
      <c r="BS54590"/>
      <c r="BT54590"/>
    </row>
    <row r="54591" spans="62:72">
      <c r="BJ54591"/>
      <c r="BK54591"/>
      <c r="BL54591"/>
      <c r="BM54591"/>
      <c r="BN54591"/>
      <c r="BO54591"/>
      <c r="BP54591"/>
      <c r="BQ54591"/>
      <c r="BR54591"/>
      <c r="BS54591"/>
      <c r="BT54591"/>
    </row>
    <row r="54592" spans="62:72">
      <c r="BJ54592"/>
      <c r="BK54592"/>
      <c r="BL54592"/>
      <c r="BM54592"/>
      <c r="BN54592"/>
      <c r="BO54592"/>
      <c r="BP54592"/>
      <c r="BQ54592"/>
      <c r="BR54592"/>
      <c r="BS54592"/>
      <c r="BT54592"/>
    </row>
    <row r="54593" spans="62:72">
      <c r="BJ54593"/>
      <c r="BK54593"/>
      <c r="BL54593"/>
      <c r="BM54593"/>
      <c r="BN54593"/>
      <c r="BO54593"/>
      <c r="BP54593"/>
      <c r="BQ54593"/>
      <c r="BR54593"/>
      <c r="BS54593"/>
      <c r="BT54593"/>
    </row>
    <row r="54594" spans="62:72">
      <c r="BJ54594"/>
      <c r="BK54594"/>
      <c r="BL54594"/>
      <c r="BM54594"/>
      <c r="BN54594"/>
      <c r="BO54594"/>
      <c r="BP54594"/>
      <c r="BQ54594"/>
      <c r="BR54594"/>
      <c r="BS54594"/>
      <c r="BT54594"/>
    </row>
    <row r="54595" spans="62:72">
      <c r="BJ54595"/>
      <c r="BK54595"/>
      <c r="BL54595"/>
      <c r="BM54595"/>
      <c r="BN54595"/>
      <c r="BO54595"/>
      <c r="BP54595"/>
      <c r="BQ54595"/>
      <c r="BR54595"/>
      <c r="BS54595"/>
      <c r="BT54595"/>
    </row>
    <row r="54596" spans="62:72">
      <c r="BJ54596"/>
      <c r="BK54596"/>
      <c r="BL54596"/>
      <c r="BM54596"/>
      <c r="BN54596"/>
      <c r="BO54596"/>
      <c r="BP54596"/>
      <c r="BQ54596"/>
      <c r="BR54596"/>
      <c r="BS54596"/>
      <c r="BT54596"/>
    </row>
    <row r="54597" spans="62:72">
      <c r="BJ54597"/>
      <c r="BK54597"/>
      <c r="BL54597"/>
      <c r="BM54597"/>
      <c r="BN54597"/>
      <c r="BO54597"/>
      <c r="BP54597"/>
      <c r="BQ54597"/>
      <c r="BR54597"/>
      <c r="BS54597"/>
      <c r="BT54597"/>
    </row>
    <row r="54598" spans="62:72">
      <c r="BJ54598"/>
      <c r="BK54598"/>
      <c r="BL54598"/>
      <c r="BM54598"/>
      <c r="BN54598"/>
      <c r="BO54598"/>
      <c r="BP54598"/>
      <c r="BQ54598"/>
      <c r="BR54598"/>
      <c r="BS54598"/>
      <c r="BT54598"/>
    </row>
    <row r="54599" spans="62:72">
      <c r="BJ54599"/>
      <c r="BK54599"/>
      <c r="BL54599"/>
      <c r="BM54599"/>
      <c r="BN54599"/>
      <c r="BO54599"/>
      <c r="BP54599"/>
      <c r="BQ54599"/>
      <c r="BR54599"/>
      <c r="BS54599"/>
      <c r="BT54599"/>
    </row>
    <row r="54600" spans="62:72">
      <c r="BJ54600"/>
      <c r="BK54600"/>
      <c r="BL54600"/>
      <c r="BM54600"/>
      <c r="BN54600"/>
      <c r="BO54600"/>
      <c r="BP54600"/>
      <c r="BQ54600"/>
      <c r="BR54600"/>
      <c r="BS54600"/>
      <c r="BT54600"/>
    </row>
    <row r="54601" spans="62:72">
      <c r="BJ54601"/>
      <c r="BK54601"/>
      <c r="BL54601"/>
      <c r="BM54601"/>
      <c r="BN54601"/>
      <c r="BO54601"/>
      <c r="BP54601"/>
      <c r="BQ54601"/>
      <c r="BR54601"/>
      <c r="BS54601"/>
      <c r="BT54601"/>
    </row>
    <row r="54602" spans="62:72">
      <c r="BJ54602"/>
      <c r="BK54602"/>
      <c r="BL54602"/>
      <c r="BM54602"/>
      <c r="BN54602"/>
      <c r="BO54602"/>
      <c r="BP54602"/>
      <c r="BQ54602"/>
      <c r="BR54602"/>
      <c r="BS54602"/>
      <c r="BT54602"/>
    </row>
    <row r="54603" spans="62:72">
      <c r="BJ54603"/>
      <c r="BK54603"/>
      <c r="BL54603"/>
      <c r="BM54603"/>
      <c r="BN54603"/>
      <c r="BO54603"/>
      <c r="BP54603"/>
      <c r="BQ54603"/>
      <c r="BR54603"/>
      <c r="BS54603"/>
      <c r="BT54603"/>
    </row>
    <row r="54604" spans="62:72">
      <c r="BJ54604"/>
      <c r="BK54604"/>
      <c r="BL54604"/>
      <c r="BM54604"/>
      <c r="BN54604"/>
      <c r="BO54604"/>
      <c r="BP54604"/>
      <c r="BQ54604"/>
      <c r="BR54604"/>
      <c r="BS54604"/>
      <c r="BT54604"/>
    </row>
    <row r="54605" spans="62:72">
      <c r="BJ54605"/>
      <c r="BK54605"/>
      <c r="BL54605"/>
      <c r="BM54605"/>
      <c r="BN54605"/>
      <c r="BO54605"/>
      <c r="BP54605"/>
      <c r="BQ54605"/>
      <c r="BR54605"/>
      <c r="BS54605"/>
      <c r="BT54605"/>
    </row>
    <row r="54606" spans="62:72">
      <c r="BJ54606"/>
      <c r="BK54606"/>
      <c r="BL54606"/>
      <c r="BM54606"/>
      <c r="BN54606"/>
      <c r="BO54606"/>
      <c r="BP54606"/>
      <c r="BQ54606"/>
      <c r="BR54606"/>
      <c r="BS54606"/>
      <c r="BT54606"/>
    </row>
    <row r="54607" spans="62:72">
      <c r="BJ54607"/>
      <c r="BK54607"/>
      <c r="BL54607"/>
      <c r="BM54607"/>
      <c r="BN54607"/>
      <c r="BO54607"/>
      <c r="BP54607"/>
      <c r="BQ54607"/>
      <c r="BR54607"/>
      <c r="BS54607"/>
      <c r="BT54607"/>
    </row>
    <row r="54608" spans="62:72">
      <c r="BJ54608"/>
      <c r="BK54608"/>
      <c r="BL54608"/>
      <c r="BM54608"/>
      <c r="BN54608"/>
      <c r="BO54608"/>
      <c r="BP54608"/>
      <c r="BQ54608"/>
      <c r="BR54608"/>
      <c r="BS54608"/>
      <c r="BT54608"/>
    </row>
    <row r="54609" spans="62:72">
      <c r="BJ54609"/>
      <c r="BK54609"/>
      <c r="BL54609"/>
      <c r="BM54609"/>
      <c r="BN54609"/>
      <c r="BO54609"/>
      <c r="BP54609"/>
      <c r="BQ54609"/>
      <c r="BR54609"/>
      <c r="BS54609"/>
      <c r="BT54609"/>
    </row>
    <row r="54610" spans="62:72">
      <c r="BJ54610"/>
      <c r="BK54610"/>
      <c r="BL54610"/>
      <c r="BM54610"/>
      <c r="BN54610"/>
      <c r="BO54610"/>
      <c r="BP54610"/>
      <c r="BQ54610"/>
      <c r="BR54610"/>
      <c r="BS54610"/>
      <c r="BT54610"/>
    </row>
    <row r="54611" spans="62:72">
      <c r="BJ54611"/>
      <c r="BK54611"/>
      <c r="BL54611"/>
      <c r="BM54611"/>
      <c r="BN54611"/>
      <c r="BO54611"/>
      <c r="BP54611"/>
      <c r="BQ54611"/>
      <c r="BR54611"/>
      <c r="BS54611"/>
      <c r="BT54611"/>
    </row>
    <row r="54612" spans="62:72">
      <c r="BJ54612"/>
      <c r="BK54612"/>
      <c r="BL54612"/>
      <c r="BM54612"/>
      <c r="BN54612"/>
      <c r="BO54612"/>
      <c r="BP54612"/>
      <c r="BQ54612"/>
      <c r="BR54612"/>
      <c r="BS54612"/>
      <c r="BT54612"/>
    </row>
    <row r="54613" spans="62:72">
      <c r="BJ54613"/>
      <c r="BK54613"/>
      <c r="BL54613"/>
      <c r="BM54613"/>
      <c r="BN54613"/>
      <c r="BO54613"/>
      <c r="BP54613"/>
      <c r="BQ54613"/>
      <c r="BR54613"/>
      <c r="BS54613"/>
      <c r="BT54613"/>
    </row>
    <row r="54614" spans="62:72">
      <c r="BJ54614"/>
      <c r="BK54614"/>
      <c r="BL54614"/>
      <c r="BM54614"/>
      <c r="BN54614"/>
      <c r="BO54614"/>
      <c r="BP54614"/>
      <c r="BQ54614"/>
      <c r="BR54614"/>
      <c r="BS54614"/>
      <c r="BT54614"/>
    </row>
    <row r="54615" spans="62:72">
      <c r="BJ54615"/>
      <c r="BK54615"/>
      <c r="BL54615"/>
      <c r="BM54615"/>
      <c r="BN54615"/>
      <c r="BO54615"/>
      <c r="BP54615"/>
      <c r="BQ54615"/>
      <c r="BR54615"/>
      <c r="BS54615"/>
      <c r="BT54615"/>
    </row>
    <row r="54616" spans="62:72">
      <c r="BJ54616"/>
      <c r="BK54616"/>
      <c r="BL54616"/>
      <c r="BM54616"/>
      <c r="BN54616"/>
      <c r="BO54616"/>
      <c r="BP54616"/>
      <c r="BQ54616"/>
      <c r="BR54616"/>
      <c r="BS54616"/>
      <c r="BT54616"/>
    </row>
    <row r="54617" spans="62:72">
      <c r="BJ54617"/>
      <c r="BK54617"/>
      <c r="BL54617"/>
      <c r="BM54617"/>
      <c r="BN54617"/>
      <c r="BO54617"/>
      <c r="BP54617"/>
      <c r="BQ54617"/>
      <c r="BR54617"/>
      <c r="BS54617"/>
      <c r="BT54617"/>
    </row>
    <row r="54618" spans="62:72">
      <c r="BJ54618"/>
      <c r="BK54618"/>
      <c r="BL54618"/>
      <c r="BM54618"/>
      <c r="BN54618"/>
      <c r="BO54618"/>
      <c r="BP54618"/>
      <c r="BQ54618"/>
      <c r="BR54618"/>
      <c r="BS54618"/>
      <c r="BT54618"/>
    </row>
    <row r="54619" spans="62:72">
      <c r="BJ54619"/>
      <c r="BK54619"/>
      <c r="BL54619"/>
      <c r="BM54619"/>
      <c r="BN54619"/>
      <c r="BO54619"/>
      <c r="BP54619"/>
      <c r="BQ54619"/>
      <c r="BR54619"/>
      <c r="BS54619"/>
      <c r="BT54619"/>
    </row>
    <row r="54620" spans="62:72">
      <c r="BJ54620"/>
      <c r="BK54620"/>
      <c r="BL54620"/>
      <c r="BM54620"/>
      <c r="BN54620"/>
      <c r="BO54620"/>
      <c r="BP54620"/>
      <c r="BQ54620"/>
      <c r="BR54620"/>
      <c r="BS54620"/>
      <c r="BT54620"/>
    </row>
    <row r="54621" spans="62:72">
      <c r="BJ54621"/>
      <c r="BK54621"/>
      <c r="BL54621"/>
      <c r="BM54621"/>
      <c r="BN54621"/>
      <c r="BO54621"/>
      <c r="BP54621"/>
      <c r="BQ54621"/>
      <c r="BR54621"/>
      <c r="BS54621"/>
      <c r="BT54621"/>
    </row>
    <row r="54622" spans="62:72">
      <c r="BJ54622"/>
      <c r="BK54622"/>
      <c r="BL54622"/>
      <c r="BM54622"/>
      <c r="BN54622"/>
      <c r="BO54622"/>
      <c r="BP54622"/>
      <c r="BQ54622"/>
      <c r="BR54622"/>
      <c r="BS54622"/>
      <c r="BT54622"/>
    </row>
    <row r="54623" spans="62:72">
      <c r="BJ54623"/>
      <c r="BK54623"/>
      <c r="BL54623"/>
      <c r="BM54623"/>
      <c r="BN54623"/>
      <c r="BO54623"/>
      <c r="BP54623"/>
      <c r="BQ54623"/>
      <c r="BR54623"/>
      <c r="BS54623"/>
      <c r="BT54623"/>
    </row>
    <row r="54624" spans="62:72">
      <c r="BJ54624"/>
      <c r="BK54624"/>
      <c r="BL54624"/>
      <c r="BM54624"/>
      <c r="BN54624"/>
      <c r="BO54624"/>
      <c r="BP54624"/>
      <c r="BQ54624"/>
      <c r="BR54624"/>
      <c r="BS54624"/>
      <c r="BT54624"/>
    </row>
    <row r="54625" spans="62:72">
      <c r="BJ54625"/>
      <c r="BK54625"/>
      <c r="BL54625"/>
      <c r="BM54625"/>
      <c r="BN54625"/>
      <c r="BO54625"/>
      <c r="BP54625"/>
      <c r="BQ54625"/>
      <c r="BR54625"/>
      <c r="BS54625"/>
      <c r="BT54625"/>
    </row>
    <row r="54626" spans="62:72">
      <c r="BJ54626"/>
      <c r="BK54626"/>
      <c r="BL54626"/>
      <c r="BM54626"/>
      <c r="BN54626"/>
      <c r="BO54626"/>
      <c r="BP54626"/>
      <c r="BQ54626"/>
      <c r="BR54626"/>
      <c r="BS54626"/>
      <c r="BT54626"/>
    </row>
    <row r="54627" spans="62:72">
      <c r="BJ54627"/>
      <c r="BK54627"/>
      <c r="BL54627"/>
      <c r="BM54627"/>
      <c r="BN54627"/>
      <c r="BO54627"/>
      <c r="BP54627"/>
      <c r="BQ54627"/>
      <c r="BR54627"/>
      <c r="BS54627"/>
      <c r="BT54627"/>
    </row>
    <row r="54628" spans="62:72">
      <c r="BJ54628"/>
      <c r="BK54628"/>
      <c r="BL54628"/>
      <c r="BM54628"/>
      <c r="BN54628"/>
      <c r="BO54628"/>
      <c r="BP54628"/>
      <c r="BQ54628"/>
      <c r="BR54628"/>
      <c r="BS54628"/>
      <c r="BT54628"/>
    </row>
    <row r="54629" spans="62:72">
      <c r="BJ54629"/>
      <c r="BK54629"/>
      <c r="BL54629"/>
      <c r="BM54629"/>
      <c r="BN54629"/>
      <c r="BO54629"/>
      <c r="BP54629"/>
      <c r="BQ54629"/>
      <c r="BR54629"/>
      <c r="BS54629"/>
      <c r="BT54629"/>
    </row>
    <row r="54630" spans="62:72">
      <c r="BJ54630"/>
      <c r="BK54630"/>
      <c r="BL54630"/>
      <c r="BM54630"/>
      <c r="BN54630"/>
      <c r="BO54630"/>
      <c r="BP54630"/>
      <c r="BQ54630"/>
      <c r="BR54630"/>
      <c r="BS54630"/>
      <c r="BT54630"/>
    </row>
    <row r="54631" spans="62:72">
      <c r="BJ54631"/>
      <c r="BK54631"/>
      <c r="BL54631"/>
      <c r="BM54631"/>
      <c r="BN54631"/>
      <c r="BO54631"/>
      <c r="BP54631"/>
      <c r="BQ54631"/>
      <c r="BR54631"/>
      <c r="BS54631"/>
      <c r="BT54631"/>
    </row>
    <row r="54632" spans="62:72">
      <c r="BJ54632"/>
      <c r="BK54632"/>
      <c r="BL54632"/>
      <c r="BM54632"/>
      <c r="BN54632"/>
      <c r="BO54632"/>
      <c r="BP54632"/>
      <c r="BQ54632"/>
      <c r="BR54632"/>
      <c r="BS54632"/>
      <c r="BT54632"/>
    </row>
    <row r="54633" spans="62:72">
      <c r="BJ54633"/>
      <c r="BK54633"/>
      <c r="BL54633"/>
      <c r="BM54633"/>
      <c r="BN54633"/>
      <c r="BO54633"/>
      <c r="BP54633"/>
      <c r="BQ54633"/>
      <c r="BR54633"/>
      <c r="BS54633"/>
      <c r="BT54633"/>
    </row>
    <row r="54634" spans="62:72">
      <c r="BJ54634"/>
      <c r="BK54634"/>
      <c r="BL54634"/>
      <c r="BM54634"/>
      <c r="BN54634"/>
      <c r="BO54634"/>
      <c r="BP54634"/>
      <c r="BQ54634"/>
      <c r="BR54634"/>
      <c r="BS54634"/>
      <c r="BT54634"/>
    </row>
    <row r="54635" spans="62:72">
      <c r="BJ54635"/>
      <c r="BK54635"/>
      <c r="BL54635"/>
      <c r="BM54635"/>
      <c r="BN54635"/>
      <c r="BO54635"/>
      <c r="BP54635"/>
      <c r="BQ54635"/>
      <c r="BR54635"/>
      <c r="BS54635"/>
      <c r="BT54635"/>
    </row>
    <row r="54636" spans="62:72">
      <c r="BJ54636"/>
      <c r="BK54636"/>
      <c r="BL54636"/>
      <c r="BM54636"/>
      <c r="BN54636"/>
      <c r="BO54636"/>
      <c r="BP54636"/>
      <c r="BQ54636"/>
      <c r="BR54636"/>
      <c r="BS54636"/>
      <c r="BT54636"/>
    </row>
    <row r="54637" spans="62:72">
      <c r="BJ54637"/>
      <c r="BK54637"/>
      <c r="BL54637"/>
      <c r="BM54637"/>
      <c r="BN54637"/>
      <c r="BO54637"/>
      <c r="BP54637"/>
      <c r="BQ54637"/>
      <c r="BR54637"/>
      <c r="BS54637"/>
      <c r="BT54637"/>
    </row>
    <row r="54638" spans="62:72">
      <c r="BJ54638"/>
      <c r="BK54638"/>
      <c r="BL54638"/>
      <c r="BM54638"/>
      <c r="BN54638"/>
      <c r="BO54638"/>
      <c r="BP54638"/>
      <c r="BQ54638"/>
      <c r="BR54638"/>
      <c r="BS54638"/>
      <c r="BT54638"/>
    </row>
    <row r="54639" spans="62:72">
      <c r="BJ54639"/>
      <c r="BK54639"/>
      <c r="BL54639"/>
      <c r="BM54639"/>
      <c r="BN54639"/>
      <c r="BO54639"/>
      <c r="BP54639"/>
      <c r="BQ54639"/>
      <c r="BR54639"/>
      <c r="BS54639"/>
      <c r="BT54639"/>
    </row>
    <row r="54640" spans="62:72">
      <c r="BJ54640"/>
      <c r="BK54640"/>
      <c r="BL54640"/>
      <c r="BM54640"/>
      <c r="BN54640"/>
      <c r="BO54640"/>
      <c r="BP54640"/>
      <c r="BQ54640"/>
      <c r="BR54640"/>
      <c r="BS54640"/>
      <c r="BT54640"/>
    </row>
    <row r="54641" spans="62:72">
      <c r="BJ54641"/>
      <c r="BK54641"/>
      <c r="BL54641"/>
      <c r="BM54641"/>
      <c r="BN54641"/>
      <c r="BO54641"/>
      <c r="BP54641"/>
      <c r="BQ54641"/>
      <c r="BR54641"/>
      <c r="BS54641"/>
      <c r="BT54641"/>
    </row>
    <row r="54642" spans="62:72">
      <c r="BJ54642"/>
      <c r="BK54642"/>
      <c r="BL54642"/>
      <c r="BM54642"/>
      <c r="BN54642"/>
      <c r="BO54642"/>
      <c r="BP54642"/>
      <c r="BQ54642"/>
      <c r="BR54642"/>
      <c r="BS54642"/>
      <c r="BT54642"/>
    </row>
    <row r="54643" spans="62:72">
      <c r="BJ54643"/>
      <c r="BK54643"/>
      <c r="BL54643"/>
      <c r="BM54643"/>
      <c r="BN54643"/>
      <c r="BO54643"/>
      <c r="BP54643"/>
      <c r="BQ54643"/>
      <c r="BR54643"/>
      <c r="BS54643"/>
      <c r="BT54643"/>
    </row>
    <row r="54644" spans="62:72">
      <c r="BJ54644"/>
      <c r="BK54644"/>
      <c r="BL54644"/>
      <c r="BM54644"/>
      <c r="BN54644"/>
      <c r="BO54644"/>
      <c r="BP54644"/>
      <c r="BQ54644"/>
      <c r="BR54644"/>
      <c r="BS54644"/>
      <c r="BT54644"/>
    </row>
    <row r="54645" spans="62:72">
      <c r="BJ54645"/>
      <c r="BK54645"/>
      <c r="BL54645"/>
      <c r="BM54645"/>
      <c r="BN54645"/>
      <c r="BO54645"/>
      <c r="BP54645"/>
      <c r="BQ54645"/>
      <c r="BR54645"/>
      <c r="BS54645"/>
      <c r="BT54645"/>
    </row>
    <row r="54646" spans="62:72">
      <c r="BJ54646"/>
      <c r="BK54646"/>
      <c r="BL54646"/>
      <c r="BM54646"/>
      <c r="BN54646"/>
      <c r="BO54646"/>
      <c r="BP54646"/>
      <c r="BQ54646"/>
      <c r="BR54646"/>
      <c r="BS54646"/>
      <c r="BT54646"/>
    </row>
    <row r="54647" spans="62:72">
      <c r="BJ54647"/>
      <c r="BK54647"/>
      <c r="BL54647"/>
      <c r="BM54647"/>
      <c r="BN54647"/>
      <c r="BO54647"/>
      <c r="BP54647"/>
      <c r="BQ54647"/>
      <c r="BR54647"/>
      <c r="BS54647"/>
      <c r="BT54647"/>
    </row>
    <row r="54648" spans="62:72">
      <c r="BJ54648"/>
      <c r="BK54648"/>
      <c r="BL54648"/>
      <c r="BM54648"/>
      <c r="BN54648"/>
      <c r="BO54648"/>
      <c r="BP54648"/>
      <c r="BQ54648"/>
      <c r="BR54648"/>
      <c r="BS54648"/>
      <c r="BT54648"/>
    </row>
    <row r="54649" spans="62:72">
      <c r="BJ54649"/>
      <c r="BK54649"/>
      <c r="BL54649"/>
      <c r="BM54649"/>
      <c r="BN54649"/>
      <c r="BO54649"/>
      <c r="BP54649"/>
      <c r="BQ54649"/>
      <c r="BR54649"/>
      <c r="BS54649"/>
      <c r="BT54649"/>
    </row>
    <row r="54650" spans="62:72">
      <c r="BJ54650"/>
      <c r="BK54650"/>
      <c r="BL54650"/>
      <c r="BM54650"/>
      <c r="BN54650"/>
      <c r="BO54650"/>
      <c r="BP54650"/>
      <c r="BQ54650"/>
      <c r="BR54650"/>
      <c r="BS54650"/>
      <c r="BT54650"/>
    </row>
    <row r="54651" spans="62:72">
      <c r="BJ54651"/>
      <c r="BK54651"/>
      <c r="BL54651"/>
      <c r="BM54651"/>
      <c r="BN54651"/>
      <c r="BO54651"/>
      <c r="BP54651"/>
      <c r="BQ54651"/>
      <c r="BR54651"/>
      <c r="BS54651"/>
      <c r="BT54651"/>
    </row>
    <row r="54652" spans="62:72">
      <c r="BJ54652"/>
      <c r="BK54652"/>
      <c r="BL54652"/>
      <c r="BM54652"/>
      <c r="BN54652"/>
      <c r="BO54652"/>
      <c r="BP54652"/>
      <c r="BQ54652"/>
      <c r="BR54652"/>
      <c r="BS54652"/>
      <c r="BT54652"/>
    </row>
    <row r="54653" spans="62:72">
      <c r="BJ54653"/>
      <c r="BK54653"/>
      <c r="BL54653"/>
      <c r="BM54653"/>
      <c r="BN54653"/>
      <c r="BO54653"/>
      <c r="BP54653"/>
      <c r="BQ54653"/>
      <c r="BR54653"/>
      <c r="BS54653"/>
      <c r="BT54653"/>
    </row>
    <row r="54654" spans="62:72">
      <c r="BJ54654"/>
      <c r="BK54654"/>
      <c r="BL54654"/>
      <c r="BM54654"/>
      <c r="BN54654"/>
      <c r="BO54654"/>
      <c r="BP54654"/>
      <c r="BQ54654"/>
      <c r="BR54654"/>
      <c r="BS54654"/>
      <c r="BT54654"/>
    </row>
    <row r="54655" spans="62:72">
      <c r="BJ54655"/>
      <c r="BK54655"/>
      <c r="BL54655"/>
      <c r="BM54655"/>
      <c r="BN54655"/>
      <c r="BO54655"/>
      <c r="BP54655"/>
      <c r="BQ54655"/>
      <c r="BR54655"/>
      <c r="BS54655"/>
      <c r="BT54655"/>
    </row>
    <row r="54656" spans="62:72">
      <c r="BJ54656"/>
      <c r="BK54656"/>
      <c r="BL54656"/>
      <c r="BM54656"/>
      <c r="BN54656"/>
      <c r="BO54656"/>
      <c r="BP54656"/>
      <c r="BQ54656"/>
      <c r="BR54656"/>
      <c r="BS54656"/>
      <c r="BT54656"/>
    </row>
    <row r="54657" spans="62:72">
      <c r="BJ54657"/>
      <c r="BK54657"/>
      <c r="BL54657"/>
      <c r="BM54657"/>
      <c r="BN54657"/>
      <c r="BO54657"/>
      <c r="BP54657"/>
      <c r="BQ54657"/>
      <c r="BR54657"/>
      <c r="BS54657"/>
      <c r="BT54657"/>
    </row>
    <row r="54658" spans="62:72">
      <c r="BJ54658"/>
      <c r="BK54658"/>
      <c r="BL54658"/>
      <c r="BM54658"/>
      <c r="BN54658"/>
      <c r="BO54658"/>
      <c r="BP54658"/>
      <c r="BQ54658"/>
      <c r="BR54658"/>
      <c r="BS54658"/>
      <c r="BT54658"/>
    </row>
    <row r="54659" spans="62:72">
      <c r="BJ54659"/>
      <c r="BK54659"/>
      <c r="BL54659"/>
      <c r="BM54659"/>
      <c r="BN54659"/>
      <c r="BO54659"/>
      <c r="BP54659"/>
      <c r="BQ54659"/>
      <c r="BR54659"/>
      <c r="BS54659"/>
      <c r="BT54659"/>
    </row>
    <row r="54660" spans="62:72">
      <c r="BJ54660"/>
      <c r="BK54660"/>
      <c r="BL54660"/>
      <c r="BM54660"/>
      <c r="BN54660"/>
      <c r="BO54660"/>
      <c r="BP54660"/>
      <c r="BQ54660"/>
      <c r="BR54660"/>
      <c r="BS54660"/>
      <c r="BT54660"/>
    </row>
    <row r="54661" spans="62:72">
      <c r="BJ54661"/>
      <c r="BK54661"/>
      <c r="BL54661"/>
      <c r="BM54661"/>
      <c r="BN54661"/>
      <c r="BO54661"/>
      <c r="BP54661"/>
      <c r="BQ54661"/>
      <c r="BR54661"/>
      <c r="BS54661"/>
      <c r="BT54661"/>
    </row>
    <row r="54662" spans="62:72">
      <c r="BJ54662"/>
      <c r="BK54662"/>
      <c r="BL54662"/>
      <c r="BM54662"/>
      <c r="BN54662"/>
      <c r="BO54662"/>
      <c r="BP54662"/>
      <c r="BQ54662"/>
      <c r="BR54662"/>
      <c r="BS54662"/>
      <c r="BT54662"/>
    </row>
    <row r="54663" spans="62:72">
      <c r="BJ54663"/>
      <c r="BK54663"/>
      <c r="BL54663"/>
      <c r="BM54663"/>
      <c r="BN54663"/>
      <c r="BO54663"/>
      <c r="BP54663"/>
      <c r="BQ54663"/>
      <c r="BR54663"/>
      <c r="BS54663"/>
      <c r="BT54663"/>
    </row>
    <row r="54664" spans="62:72">
      <c r="BJ54664"/>
      <c r="BK54664"/>
      <c r="BL54664"/>
      <c r="BM54664"/>
      <c r="BN54664"/>
      <c r="BO54664"/>
      <c r="BP54664"/>
      <c r="BQ54664"/>
      <c r="BR54664"/>
      <c r="BS54664"/>
      <c r="BT54664"/>
    </row>
    <row r="54665" spans="62:72">
      <c r="BJ54665"/>
      <c r="BK54665"/>
      <c r="BL54665"/>
      <c r="BM54665"/>
      <c r="BN54665"/>
      <c r="BO54665"/>
      <c r="BP54665"/>
      <c r="BQ54665"/>
      <c r="BR54665"/>
      <c r="BS54665"/>
      <c r="BT54665"/>
    </row>
    <row r="54666" spans="62:72">
      <c r="BJ54666"/>
      <c r="BK54666"/>
      <c r="BL54666"/>
      <c r="BM54666"/>
      <c r="BN54666"/>
      <c r="BO54666"/>
      <c r="BP54666"/>
      <c r="BQ54666"/>
      <c r="BR54666"/>
      <c r="BS54666"/>
      <c r="BT54666"/>
    </row>
    <row r="54667" spans="62:72">
      <c r="BJ54667"/>
      <c r="BK54667"/>
      <c r="BL54667"/>
      <c r="BM54667"/>
      <c r="BN54667"/>
      <c r="BO54667"/>
      <c r="BP54667"/>
      <c r="BQ54667"/>
      <c r="BR54667"/>
      <c r="BS54667"/>
      <c r="BT54667"/>
    </row>
    <row r="54668" spans="62:72">
      <c r="BJ54668"/>
      <c r="BK54668"/>
      <c r="BL54668"/>
      <c r="BM54668"/>
      <c r="BN54668"/>
      <c r="BO54668"/>
      <c r="BP54668"/>
      <c r="BQ54668"/>
      <c r="BR54668"/>
      <c r="BS54668"/>
      <c r="BT54668"/>
    </row>
    <row r="54669" spans="62:72">
      <c r="BJ54669"/>
      <c r="BK54669"/>
      <c r="BL54669"/>
      <c r="BM54669"/>
      <c r="BN54669"/>
      <c r="BO54669"/>
      <c r="BP54669"/>
      <c r="BQ54669"/>
      <c r="BR54669"/>
      <c r="BS54669"/>
      <c r="BT54669"/>
    </row>
    <row r="54670" spans="62:72">
      <c r="BJ54670"/>
      <c r="BK54670"/>
      <c r="BL54670"/>
      <c r="BM54670"/>
      <c r="BN54670"/>
      <c r="BO54670"/>
      <c r="BP54670"/>
      <c r="BQ54670"/>
      <c r="BR54670"/>
      <c r="BS54670"/>
      <c r="BT54670"/>
    </row>
    <row r="54671" spans="62:72">
      <c r="BJ54671"/>
      <c r="BK54671"/>
      <c r="BL54671"/>
      <c r="BM54671"/>
      <c r="BN54671"/>
      <c r="BO54671"/>
      <c r="BP54671"/>
      <c r="BQ54671"/>
      <c r="BR54671"/>
      <c r="BS54671"/>
      <c r="BT54671"/>
    </row>
    <row r="54672" spans="62:72">
      <c r="BJ54672"/>
      <c r="BK54672"/>
      <c r="BL54672"/>
      <c r="BM54672"/>
      <c r="BN54672"/>
      <c r="BO54672"/>
      <c r="BP54672"/>
      <c r="BQ54672"/>
      <c r="BR54672"/>
      <c r="BS54672"/>
      <c r="BT54672"/>
    </row>
    <row r="54673" spans="62:72">
      <c r="BJ54673"/>
      <c r="BK54673"/>
      <c r="BL54673"/>
      <c r="BM54673"/>
      <c r="BN54673"/>
      <c r="BO54673"/>
      <c r="BP54673"/>
      <c r="BQ54673"/>
      <c r="BR54673"/>
      <c r="BS54673"/>
      <c r="BT54673"/>
    </row>
    <row r="54674" spans="62:72">
      <c r="BJ54674"/>
      <c r="BK54674"/>
      <c r="BL54674"/>
      <c r="BM54674"/>
      <c r="BN54674"/>
      <c r="BO54674"/>
      <c r="BP54674"/>
      <c r="BQ54674"/>
      <c r="BR54674"/>
      <c r="BS54674"/>
      <c r="BT54674"/>
    </row>
    <row r="54675" spans="62:72">
      <c r="BJ54675"/>
      <c r="BK54675"/>
      <c r="BL54675"/>
      <c r="BM54675"/>
      <c r="BN54675"/>
      <c r="BO54675"/>
      <c r="BP54675"/>
      <c r="BQ54675"/>
      <c r="BR54675"/>
      <c r="BS54675"/>
      <c r="BT54675"/>
    </row>
    <row r="54676" spans="62:72">
      <c r="BJ54676"/>
      <c r="BK54676"/>
      <c r="BL54676"/>
      <c r="BM54676"/>
      <c r="BN54676"/>
      <c r="BO54676"/>
      <c r="BP54676"/>
      <c r="BQ54676"/>
      <c r="BR54676"/>
      <c r="BS54676"/>
      <c r="BT54676"/>
    </row>
    <row r="54677" spans="62:72">
      <c r="BJ54677"/>
      <c r="BK54677"/>
      <c r="BL54677"/>
      <c r="BM54677"/>
      <c r="BN54677"/>
      <c r="BO54677"/>
      <c r="BP54677"/>
      <c r="BQ54677"/>
      <c r="BR54677"/>
      <c r="BS54677"/>
      <c r="BT54677"/>
    </row>
    <row r="54678" spans="62:72">
      <c r="BJ54678"/>
      <c r="BK54678"/>
      <c r="BL54678"/>
      <c r="BM54678"/>
      <c r="BN54678"/>
      <c r="BO54678"/>
      <c r="BP54678"/>
      <c r="BQ54678"/>
      <c r="BR54678"/>
      <c r="BS54678"/>
      <c r="BT54678"/>
    </row>
    <row r="54679" spans="62:72">
      <c r="BJ54679"/>
      <c r="BK54679"/>
      <c r="BL54679"/>
      <c r="BM54679"/>
      <c r="BN54679"/>
      <c r="BO54679"/>
      <c r="BP54679"/>
      <c r="BQ54679"/>
      <c r="BR54679"/>
      <c r="BS54679"/>
      <c r="BT54679"/>
    </row>
    <row r="54680" spans="62:72">
      <c r="BJ54680"/>
      <c r="BK54680"/>
      <c r="BL54680"/>
      <c r="BM54680"/>
      <c r="BN54680"/>
      <c r="BO54680"/>
      <c r="BP54680"/>
      <c r="BQ54680"/>
      <c r="BR54680"/>
      <c r="BS54680"/>
      <c r="BT54680"/>
    </row>
    <row r="54681" spans="62:72">
      <c r="BJ54681"/>
      <c r="BK54681"/>
      <c r="BL54681"/>
      <c r="BM54681"/>
      <c r="BN54681"/>
      <c r="BO54681"/>
      <c r="BP54681"/>
      <c r="BQ54681"/>
      <c r="BR54681"/>
      <c r="BS54681"/>
      <c r="BT54681"/>
    </row>
    <row r="54682" spans="62:72">
      <c r="BJ54682"/>
      <c r="BK54682"/>
      <c r="BL54682"/>
      <c r="BM54682"/>
      <c r="BN54682"/>
      <c r="BO54682"/>
      <c r="BP54682"/>
      <c r="BQ54682"/>
      <c r="BR54682"/>
      <c r="BS54682"/>
      <c r="BT54682"/>
    </row>
    <row r="54683" spans="62:72">
      <c r="BJ54683"/>
      <c r="BK54683"/>
      <c r="BL54683"/>
      <c r="BM54683"/>
      <c r="BN54683"/>
      <c r="BO54683"/>
      <c r="BP54683"/>
      <c r="BQ54683"/>
      <c r="BR54683"/>
      <c r="BS54683"/>
      <c r="BT54683"/>
    </row>
    <row r="54684" spans="62:72">
      <c r="BJ54684"/>
      <c r="BK54684"/>
      <c r="BL54684"/>
      <c r="BM54684"/>
      <c r="BN54684"/>
      <c r="BO54684"/>
      <c r="BP54684"/>
      <c r="BQ54684"/>
      <c r="BR54684"/>
      <c r="BS54684"/>
      <c r="BT54684"/>
    </row>
    <row r="54685" spans="62:72">
      <c r="BJ54685"/>
      <c r="BK54685"/>
      <c r="BL54685"/>
      <c r="BM54685"/>
      <c r="BN54685"/>
      <c r="BO54685"/>
      <c r="BP54685"/>
      <c r="BQ54685"/>
      <c r="BR54685"/>
      <c r="BS54685"/>
      <c r="BT54685"/>
    </row>
    <row r="54686" spans="62:72">
      <c r="BJ54686"/>
      <c r="BK54686"/>
      <c r="BL54686"/>
      <c r="BM54686"/>
      <c r="BN54686"/>
      <c r="BO54686"/>
      <c r="BP54686"/>
      <c r="BQ54686"/>
      <c r="BR54686"/>
      <c r="BS54686"/>
      <c r="BT54686"/>
    </row>
    <row r="54687" spans="62:72">
      <c r="BJ54687"/>
      <c r="BK54687"/>
      <c r="BL54687"/>
      <c r="BM54687"/>
      <c r="BN54687"/>
      <c r="BO54687"/>
      <c r="BP54687"/>
      <c r="BQ54687"/>
      <c r="BR54687"/>
      <c r="BS54687"/>
      <c r="BT54687"/>
    </row>
    <row r="54688" spans="62:72">
      <c r="BJ54688"/>
      <c r="BK54688"/>
      <c r="BL54688"/>
      <c r="BM54688"/>
      <c r="BN54688"/>
      <c r="BO54688"/>
      <c r="BP54688"/>
      <c r="BQ54688"/>
      <c r="BR54688"/>
      <c r="BS54688"/>
      <c r="BT54688"/>
    </row>
    <row r="54689" spans="62:72">
      <c r="BJ54689"/>
      <c r="BK54689"/>
      <c r="BL54689"/>
      <c r="BM54689"/>
      <c r="BN54689"/>
      <c r="BO54689"/>
      <c r="BP54689"/>
      <c r="BQ54689"/>
      <c r="BR54689"/>
      <c r="BS54689"/>
      <c r="BT54689"/>
    </row>
    <row r="54690" spans="62:72">
      <c r="BJ54690"/>
      <c r="BK54690"/>
      <c r="BL54690"/>
      <c r="BM54690"/>
      <c r="BN54690"/>
      <c r="BO54690"/>
      <c r="BP54690"/>
      <c r="BQ54690"/>
      <c r="BR54690"/>
      <c r="BS54690"/>
      <c r="BT54690"/>
    </row>
    <row r="54691" spans="62:72">
      <c r="BJ54691"/>
      <c r="BK54691"/>
      <c r="BL54691"/>
      <c r="BM54691"/>
      <c r="BN54691"/>
      <c r="BO54691"/>
      <c r="BP54691"/>
      <c r="BQ54691"/>
      <c r="BR54691"/>
      <c r="BS54691"/>
      <c r="BT54691"/>
    </row>
    <row r="54692" spans="62:72">
      <c r="BJ54692"/>
      <c r="BK54692"/>
      <c r="BL54692"/>
      <c r="BM54692"/>
      <c r="BN54692"/>
      <c r="BO54692"/>
      <c r="BP54692"/>
      <c r="BQ54692"/>
      <c r="BR54692"/>
      <c r="BS54692"/>
      <c r="BT54692"/>
    </row>
    <row r="54693" spans="62:72">
      <c r="BJ54693"/>
      <c r="BK54693"/>
      <c r="BL54693"/>
      <c r="BM54693"/>
      <c r="BN54693"/>
      <c r="BO54693"/>
      <c r="BP54693"/>
      <c r="BQ54693"/>
      <c r="BR54693"/>
      <c r="BS54693"/>
      <c r="BT54693"/>
    </row>
    <row r="54694" spans="62:72">
      <c r="BJ54694"/>
      <c r="BK54694"/>
      <c r="BL54694"/>
      <c r="BM54694"/>
      <c r="BN54694"/>
      <c r="BO54694"/>
      <c r="BP54694"/>
      <c r="BQ54694"/>
      <c r="BR54694"/>
      <c r="BS54694"/>
      <c r="BT54694"/>
    </row>
    <row r="54695" spans="62:72">
      <c r="BJ54695"/>
      <c r="BK54695"/>
      <c r="BL54695"/>
      <c r="BM54695"/>
      <c r="BN54695"/>
      <c r="BO54695"/>
      <c r="BP54695"/>
      <c r="BQ54695"/>
      <c r="BR54695"/>
      <c r="BS54695"/>
      <c r="BT54695"/>
    </row>
    <row r="54696" spans="62:72">
      <c r="BJ54696"/>
      <c r="BK54696"/>
      <c r="BL54696"/>
      <c r="BM54696"/>
      <c r="BN54696"/>
      <c r="BO54696"/>
      <c r="BP54696"/>
      <c r="BQ54696"/>
      <c r="BR54696"/>
      <c r="BS54696"/>
      <c r="BT54696"/>
    </row>
    <row r="54697" spans="62:72">
      <c r="BJ54697"/>
      <c r="BK54697"/>
      <c r="BL54697"/>
      <c r="BM54697"/>
      <c r="BN54697"/>
      <c r="BO54697"/>
      <c r="BP54697"/>
      <c r="BQ54697"/>
      <c r="BR54697"/>
      <c r="BS54697"/>
      <c r="BT54697"/>
    </row>
    <row r="54698" spans="62:72">
      <c r="BJ54698"/>
      <c r="BK54698"/>
      <c r="BL54698"/>
      <c r="BM54698"/>
      <c r="BN54698"/>
      <c r="BO54698"/>
      <c r="BP54698"/>
      <c r="BQ54698"/>
      <c r="BR54698"/>
      <c r="BS54698"/>
      <c r="BT54698"/>
    </row>
    <row r="54699" spans="62:72">
      <c r="BJ54699"/>
      <c r="BK54699"/>
      <c r="BL54699"/>
      <c r="BM54699"/>
      <c r="BN54699"/>
      <c r="BO54699"/>
      <c r="BP54699"/>
      <c r="BQ54699"/>
      <c r="BR54699"/>
      <c r="BS54699"/>
      <c r="BT54699"/>
    </row>
    <row r="54700" spans="62:72">
      <c r="BJ54700"/>
      <c r="BK54700"/>
      <c r="BL54700"/>
      <c r="BM54700"/>
      <c r="BN54700"/>
      <c r="BO54700"/>
      <c r="BP54700"/>
      <c r="BQ54700"/>
      <c r="BR54700"/>
      <c r="BS54700"/>
      <c r="BT54700"/>
    </row>
    <row r="54701" spans="62:72">
      <c r="BJ54701"/>
      <c r="BK54701"/>
      <c r="BL54701"/>
      <c r="BM54701"/>
      <c r="BN54701"/>
      <c r="BO54701"/>
      <c r="BP54701"/>
      <c r="BQ54701"/>
      <c r="BR54701"/>
      <c r="BS54701"/>
      <c r="BT54701"/>
    </row>
    <row r="54702" spans="62:72">
      <c r="BJ54702"/>
      <c r="BK54702"/>
      <c r="BL54702"/>
      <c r="BM54702"/>
      <c r="BN54702"/>
      <c r="BO54702"/>
      <c r="BP54702"/>
      <c r="BQ54702"/>
      <c r="BR54702"/>
      <c r="BS54702"/>
      <c r="BT54702"/>
    </row>
    <row r="54703" spans="62:72">
      <c r="BJ54703"/>
      <c r="BK54703"/>
      <c r="BL54703"/>
      <c r="BM54703"/>
      <c r="BN54703"/>
      <c r="BO54703"/>
      <c r="BP54703"/>
      <c r="BQ54703"/>
      <c r="BR54703"/>
      <c r="BS54703"/>
      <c r="BT54703"/>
    </row>
    <row r="54704" spans="62:72">
      <c r="BJ54704"/>
      <c r="BK54704"/>
      <c r="BL54704"/>
      <c r="BM54704"/>
      <c r="BN54704"/>
      <c r="BO54704"/>
      <c r="BP54704"/>
      <c r="BQ54704"/>
      <c r="BR54704"/>
      <c r="BS54704"/>
      <c r="BT54704"/>
    </row>
    <row r="54705" spans="62:72">
      <c r="BJ54705"/>
      <c r="BK54705"/>
      <c r="BL54705"/>
      <c r="BM54705"/>
      <c r="BN54705"/>
      <c r="BO54705"/>
      <c r="BP54705"/>
      <c r="BQ54705"/>
      <c r="BR54705"/>
      <c r="BS54705"/>
      <c r="BT54705"/>
    </row>
    <row r="54706" spans="62:72">
      <c r="BJ54706"/>
      <c r="BK54706"/>
      <c r="BL54706"/>
      <c r="BM54706"/>
      <c r="BN54706"/>
      <c r="BO54706"/>
      <c r="BP54706"/>
      <c r="BQ54706"/>
      <c r="BR54706"/>
      <c r="BS54706"/>
      <c r="BT54706"/>
    </row>
    <row r="54707" spans="62:72">
      <c r="BJ54707"/>
      <c r="BK54707"/>
      <c r="BL54707"/>
      <c r="BM54707"/>
      <c r="BN54707"/>
      <c r="BO54707"/>
      <c r="BP54707"/>
      <c r="BQ54707"/>
      <c r="BR54707"/>
      <c r="BS54707"/>
      <c r="BT54707"/>
    </row>
    <row r="54708" spans="62:72">
      <c r="BJ54708"/>
      <c r="BK54708"/>
      <c r="BL54708"/>
      <c r="BM54708"/>
      <c r="BN54708"/>
      <c r="BO54708"/>
      <c r="BP54708"/>
      <c r="BQ54708"/>
      <c r="BR54708"/>
      <c r="BS54708"/>
      <c r="BT54708"/>
    </row>
    <row r="54709" spans="62:72">
      <c r="BJ54709"/>
      <c r="BK54709"/>
      <c r="BL54709"/>
      <c r="BM54709"/>
      <c r="BN54709"/>
      <c r="BO54709"/>
      <c r="BP54709"/>
      <c r="BQ54709"/>
      <c r="BR54709"/>
      <c r="BS54709"/>
      <c r="BT54709"/>
    </row>
    <row r="54710" spans="62:72">
      <c r="BJ54710"/>
      <c r="BK54710"/>
      <c r="BL54710"/>
      <c r="BM54710"/>
      <c r="BN54710"/>
      <c r="BO54710"/>
      <c r="BP54710"/>
      <c r="BQ54710"/>
      <c r="BR54710"/>
      <c r="BS54710"/>
      <c r="BT54710"/>
    </row>
    <row r="54711" spans="62:72">
      <c r="BJ54711"/>
      <c r="BK54711"/>
      <c r="BL54711"/>
      <c r="BM54711"/>
      <c r="BN54711"/>
      <c r="BO54711"/>
      <c r="BP54711"/>
      <c r="BQ54711"/>
      <c r="BR54711"/>
      <c r="BS54711"/>
      <c r="BT54711"/>
    </row>
    <row r="54712" spans="62:72">
      <c r="BJ54712"/>
      <c r="BK54712"/>
      <c r="BL54712"/>
      <c r="BM54712"/>
      <c r="BN54712"/>
      <c r="BO54712"/>
      <c r="BP54712"/>
      <c r="BQ54712"/>
      <c r="BR54712"/>
      <c r="BS54712"/>
      <c r="BT54712"/>
    </row>
    <row r="54713" spans="62:72">
      <c r="BJ54713"/>
      <c r="BK54713"/>
      <c r="BL54713"/>
      <c r="BM54713"/>
      <c r="BN54713"/>
      <c r="BO54713"/>
      <c r="BP54713"/>
      <c r="BQ54713"/>
      <c r="BR54713"/>
      <c r="BS54713"/>
      <c r="BT54713"/>
    </row>
    <row r="54714" spans="62:72">
      <c r="BJ54714"/>
      <c r="BK54714"/>
      <c r="BL54714"/>
      <c r="BM54714"/>
      <c r="BN54714"/>
      <c r="BO54714"/>
      <c r="BP54714"/>
      <c r="BQ54714"/>
      <c r="BR54714"/>
      <c r="BS54714"/>
      <c r="BT54714"/>
    </row>
    <row r="54715" spans="62:72">
      <c r="BJ54715"/>
      <c r="BK54715"/>
      <c r="BL54715"/>
      <c r="BM54715"/>
      <c r="BN54715"/>
      <c r="BO54715"/>
      <c r="BP54715"/>
      <c r="BQ54715"/>
      <c r="BR54715"/>
      <c r="BS54715"/>
      <c r="BT54715"/>
    </row>
    <row r="54716" spans="62:72">
      <c r="BJ54716"/>
      <c r="BK54716"/>
      <c r="BL54716"/>
      <c r="BM54716"/>
      <c r="BN54716"/>
      <c r="BO54716"/>
      <c r="BP54716"/>
      <c r="BQ54716"/>
      <c r="BR54716"/>
      <c r="BS54716"/>
      <c r="BT54716"/>
    </row>
    <row r="54717" spans="62:72">
      <c r="BJ54717"/>
      <c r="BK54717"/>
      <c r="BL54717"/>
      <c r="BM54717"/>
      <c r="BN54717"/>
      <c r="BO54717"/>
      <c r="BP54717"/>
      <c r="BQ54717"/>
      <c r="BR54717"/>
      <c r="BS54717"/>
      <c r="BT54717"/>
    </row>
    <row r="54718" spans="62:72">
      <c r="BJ54718"/>
      <c r="BK54718"/>
      <c r="BL54718"/>
      <c r="BM54718"/>
      <c r="BN54718"/>
      <c r="BO54718"/>
      <c r="BP54718"/>
      <c r="BQ54718"/>
      <c r="BR54718"/>
      <c r="BS54718"/>
      <c r="BT54718"/>
    </row>
    <row r="54719" spans="62:72">
      <c r="BJ54719"/>
      <c r="BK54719"/>
      <c r="BL54719"/>
      <c r="BM54719"/>
      <c r="BN54719"/>
      <c r="BO54719"/>
      <c r="BP54719"/>
      <c r="BQ54719"/>
      <c r="BR54719"/>
      <c r="BS54719"/>
      <c r="BT54719"/>
    </row>
    <row r="54720" spans="62:72">
      <c r="BJ54720"/>
      <c r="BK54720"/>
      <c r="BL54720"/>
      <c r="BM54720"/>
      <c r="BN54720"/>
      <c r="BO54720"/>
      <c r="BP54720"/>
      <c r="BQ54720"/>
      <c r="BR54720"/>
      <c r="BS54720"/>
      <c r="BT54720"/>
    </row>
    <row r="54721" spans="62:72">
      <c r="BJ54721"/>
      <c r="BK54721"/>
      <c r="BL54721"/>
      <c r="BM54721"/>
      <c r="BN54721"/>
      <c r="BO54721"/>
      <c r="BP54721"/>
      <c r="BQ54721"/>
      <c r="BR54721"/>
      <c r="BS54721"/>
      <c r="BT54721"/>
    </row>
    <row r="54722" spans="62:72">
      <c r="BJ54722"/>
      <c r="BK54722"/>
      <c r="BL54722"/>
      <c r="BM54722"/>
      <c r="BN54722"/>
      <c r="BO54722"/>
      <c r="BP54722"/>
      <c r="BQ54722"/>
      <c r="BR54722"/>
      <c r="BS54722"/>
      <c r="BT54722"/>
    </row>
    <row r="54723" spans="62:72">
      <c r="BJ54723"/>
      <c r="BK54723"/>
      <c r="BL54723"/>
      <c r="BM54723"/>
      <c r="BN54723"/>
      <c r="BO54723"/>
      <c r="BP54723"/>
      <c r="BQ54723"/>
      <c r="BR54723"/>
      <c r="BS54723"/>
      <c r="BT54723"/>
    </row>
    <row r="54724" spans="62:72">
      <c r="BJ54724"/>
      <c r="BK54724"/>
      <c r="BL54724"/>
      <c r="BM54724"/>
      <c r="BN54724"/>
      <c r="BO54724"/>
      <c r="BP54724"/>
      <c r="BQ54724"/>
      <c r="BR54724"/>
      <c r="BS54724"/>
      <c r="BT54724"/>
    </row>
    <row r="54725" spans="62:72">
      <c r="BJ54725"/>
      <c r="BK54725"/>
      <c r="BL54725"/>
      <c r="BM54725"/>
      <c r="BN54725"/>
      <c r="BO54725"/>
      <c r="BP54725"/>
      <c r="BQ54725"/>
      <c r="BR54725"/>
      <c r="BS54725"/>
      <c r="BT54725"/>
    </row>
    <row r="54726" spans="62:72">
      <c r="BJ54726"/>
      <c r="BK54726"/>
      <c r="BL54726"/>
      <c r="BM54726"/>
      <c r="BN54726"/>
      <c r="BO54726"/>
      <c r="BP54726"/>
      <c r="BQ54726"/>
      <c r="BR54726"/>
      <c r="BS54726"/>
      <c r="BT54726"/>
    </row>
    <row r="54727" spans="62:72">
      <c r="BJ54727"/>
      <c r="BK54727"/>
      <c r="BL54727"/>
      <c r="BM54727"/>
      <c r="BN54727"/>
      <c r="BO54727"/>
      <c r="BP54727"/>
      <c r="BQ54727"/>
      <c r="BR54727"/>
      <c r="BS54727"/>
      <c r="BT54727"/>
    </row>
    <row r="54728" spans="62:72">
      <c r="BJ54728"/>
      <c r="BK54728"/>
      <c r="BL54728"/>
      <c r="BM54728"/>
      <c r="BN54728"/>
      <c r="BO54728"/>
      <c r="BP54728"/>
      <c r="BQ54728"/>
      <c r="BR54728"/>
      <c r="BS54728"/>
      <c r="BT54728"/>
    </row>
    <row r="54729" spans="62:72">
      <c r="BJ54729"/>
      <c r="BK54729"/>
      <c r="BL54729"/>
      <c r="BM54729"/>
      <c r="BN54729"/>
      <c r="BO54729"/>
      <c r="BP54729"/>
      <c r="BQ54729"/>
      <c r="BR54729"/>
      <c r="BS54729"/>
      <c r="BT54729"/>
    </row>
    <row r="54730" spans="62:72">
      <c r="BJ54730"/>
      <c r="BK54730"/>
      <c r="BL54730"/>
      <c r="BM54730"/>
      <c r="BN54730"/>
      <c r="BO54730"/>
      <c r="BP54730"/>
      <c r="BQ54730"/>
      <c r="BR54730"/>
      <c r="BS54730"/>
      <c r="BT54730"/>
    </row>
    <row r="54731" spans="62:72">
      <c r="BJ54731"/>
      <c r="BK54731"/>
      <c r="BL54731"/>
      <c r="BM54731"/>
      <c r="BN54731"/>
      <c r="BO54731"/>
      <c r="BP54731"/>
      <c r="BQ54731"/>
      <c r="BR54731"/>
      <c r="BS54731"/>
      <c r="BT54731"/>
    </row>
    <row r="54732" spans="62:72">
      <c r="BJ54732"/>
      <c r="BK54732"/>
      <c r="BL54732"/>
      <c r="BM54732"/>
      <c r="BN54732"/>
      <c r="BO54732"/>
      <c r="BP54732"/>
      <c r="BQ54732"/>
      <c r="BR54732"/>
      <c r="BS54732"/>
      <c r="BT54732"/>
    </row>
    <row r="54733" spans="62:72">
      <c r="BJ54733"/>
      <c r="BK54733"/>
      <c r="BL54733"/>
      <c r="BM54733"/>
      <c r="BN54733"/>
      <c r="BO54733"/>
      <c r="BP54733"/>
      <c r="BQ54733"/>
      <c r="BR54733"/>
      <c r="BS54733"/>
      <c r="BT54733"/>
    </row>
    <row r="54734" spans="62:72">
      <c r="BJ54734"/>
      <c r="BK54734"/>
      <c r="BL54734"/>
      <c r="BM54734"/>
      <c r="BN54734"/>
      <c r="BO54734"/>
      <c r="BP54734"/>
      <c r="BQ54734"/>
      <c r="BR54734"/>
      <c r="BS54734"/>
      <c r="BT54734"/>
    </row>
    <row r="54735" spans="62:72">
      <c r="BJ54735"/>
      <c r="BK54735"/>
      <c r="BL54735"/>
      <c r="BM54735"/>
      <c r="BN54735"/>
      <c r="BO54735"/>
      <c r="BP54735"/>
      <c r="BQ54735"/>
      <c r="BR54735"/>
      <c r="BS54735"/>
      <c r="BT54735"/>
    </row>
    <row r="54736" spans="62:72">
      <c r="BJ54736"/>
      <c r="BK54736"/>
      <c r="BL54736"/>
      <c r="BM54736"/>
      <c r="BN54736"/>
      <c r="BO54736"/>
      <c r="BP54736"/>
      <c r="BQ54736"/>
      <c r="BR54736"/>
      <c r="BS54736"/>
      <c r="BT54736"/>
    </row>
    <row r="54737" spans="62:72">
      <c r="BJ54737"/>
      <c r="BK54737"/>
      <c r="BL54737"/>
      <c r="BM54737"/>
      <c r="BN54737"/>
      <c r="BO54737"/>
      <c r="BP54737"/>
      <c r="BQ54737"/>
      <c r="BR54737"/>
      <c r="BS54737"/>
      <c r="BT54737"/>
    </row>
    <row r="54738" spans="62:72">
      <c r="BJ54738"/>
      <c r="BK54738"/>
      <c r="BL54738"/>
      <c r="BM54738"/>
      <c r="BN54738"/>
      <c r="BO54738"/>
      <c r="BP54738"/>
      <c r="BQ54738"/>
      <c r="BR54738"/>
      <c r="BS54738"/>
      <c r="BT54738"/>
    </row>
    <row r="54739" spans="62:72">
      <c r="BJ54739"/>
      <c r="BK54739"/>
      <c r="BL54739"/>
      <c r="BM54739"/>
      <c r="BN54739"/>
      <c r="BO54739"/>
      <c r="BP54739"/>
      <c r="BQ54739"/>
      <c r="BR54739"/>
      <c r="BS54739"/>
      <c r="BT54739"/>
    </row>
    <row r="54740" spans="62:72">
      <c r="BJ54740"/>
      <c r="BK54740"/>
      <c r="BL54740"/>
      <c r="BM54740"/>
      <c r="BN54740"/>
      <c r="BO54740"/>
      <c r="BP54740"/>
      <c r="BQ54740"/>
      <c r="BR54740"/>
      <c r="BS54740"/>
      <c r="BT54740"/>
    </row>
    <row r="54741" spans="62:72">
      <c r="BJ54741"/>
      <c r="BK54741"/>
      <c r="BL54741"/>
      <c r="BM54741"/>
      <c r="BN54741"/>
      <c r="BO54741"/>
      <c r="BP54741"/>
      <c r="BQ54741"/>
      <c r="BR54741"/>
      <c r="BS54741"/>
      <c r="BT54741"/>
    </row>
    <row r="54742" spans="62:72">
      <c r="BJ54742"/>
      <c r="BK54742"/>
      <c r="BL54742"/>
      <c r="BM54742"/>
      <c r="BN54742"/>
      <c r="BO54742"/>
      <c r="BP54742"/>
      <c r="BQ54742"/>
      <c r="BR54742"/>
      <c r="BS54742"/>
      <c r="BT54742"/>
    </row>
    <row r="54743" spans="62:72">
      <c r="BJ54743"/>
      <c r="BK54743"/>
      <c r="BL54743"/>
      <c r="BM54743"/>
      <c r="BN54743"/>
      <c r="BO54743"/>
      <c r="BP54743"/>
      <c r="BQ54743"/>
      <c r="BR54743"/>
      <c r="BS54743"/>
      <c r="BT54743"/>
    </row>
    <row r="54744" spans="62:72">
      <c r="BJ54744"/>
      <c r="BK54744"/>
      <c r="BL54744"/>
      <c r="BM54744"/>
      <c r="BN54744"/>
      <c r="BO54744"/>
      <c r="BP54744"/>
      <c r="BQ54744"/>
      <c r="BR54744"/>
      <c r="BS54744"/>
      <c r="BT54744"/>
    </row>
    <row r="54745" spans="62:72">
      <c r="BJ54745"/>
      <c r="BK54745"/>
      <c r="BL54745"/>
      <c r="BM54745"/>
      <c r="BN54745"/>
      <c r="BO54745"/>
      <c r="BP54745"/>
      <c r="BQ54745"/>
      <c r="BR54745"/>
      <c r="BS54745"/>
      <c r="BT54745"/>
    </row>
    <row r="54746" spans="62:72">
      <c r="BJ54746"/>
      <c r="BK54746"/>
      <c r="BL54746"/>
      <c r="BM54746"/>
      <c r="BN54746"/>
      <c r="BO54746"/>
      <c r="BP54746"/>
      <c r="BQ54746"/>
      <c r="BR54746"/>
      <c r="BS54746"/>
      <c r="BT54746"/>
    </row>
    <row r="54747" spans="62:72">
      <c r="BJ54747"/>
      <c r="BK54747"/>
      <c r="BL54747"/>
      <c r="BM54747"/>
      <c r="BN54747"/>
      <c r="BO54747"/>
      <c r="BP54747"/>
      <c r="BQ54747"/>
      <c r="BR54747"/>
      <c r="BS54747"/>
      <c r="BT54747"/>
    </row>
    <row r="54748" spans="62:72">
      <c r="BJ54748"/>
      <c r="BK54748"/>
      <c r="BL54748"/>
      <c r="BM54748"/>
      <c r="BN54748"/>
      <c r="BO54748"/>
      <c r="BP54748"/>
      <c r="BQ54748"/>
      <c r="BR54748"/>
      <c r="BS54748"/>
      <c r="BT54748"/>
    </row>
    <row r="54749" spans="62:72">
      <c r="BJ54749"/>
      <c r="BK54749"/>
      <c r="BL54749"/>
      <c r="BM54749"/>
      <c r="BN54749"/>
      <c r="BO54749"/>
      <c r="BP54749"/>
      <c r="BQ54749"/>
      <c r="BR54749"/>
      <c r="BS54749"/>
      <c r="BT54749"/>
    </row>
    <row r="54750" spans="62:72">
      <c r="BJ54750"/>
      <c r="BK54750"/>
      <c r="BL54750"/>
      <c r="BM54750"/>
      <c r="BN54750"/>
      <c r="BO54750"/>
      <c r="BP54750"/>
      <c r="BQ54750"/>
      <c r="BR54750"/>
      <c r="BS54750"/>
      <c r="BT54750"/>
    </row>
    <row r="54751" spans="62:72">
      <c r="BJ54751"/>
      <c r="BK54751"/>
      <c r="BL54751"/>
      <c r="BM54751"/>
      <c r="BN54751"/>
      <c r="BO54751"/>
      <c r="BP54751"/>
      <c r="BQ54751"/>
      <c r="BR54751"/>
      <c r="BS54751"/>
      <c r="BT54751"/>
    </row>
    <row r="54752" spans="62:72">
      <c r="BJ54752"/>
      <c r="BK54752"/>
      <c r="BL54752"/>
      <c r="BM54752"/>
      <c r="BN54752"/>
      <c r="BO54752"/>
      <c r="BP54752"/>
      <c r="BQ54752"/>
      <c r="BR54752"/>
      <c r="BS54752"/>
      <c r="BT54752"/>
    </row>
    <row r="54753" spans="62:72">
      <c r="BJ54753"/>
      <c r="BK54753"/>
      <c r="BL54753"/>
      <c r="BM54753"/>
      <c r="BN54753"/>
      <c r="BO54753"/>
      <c r="BP54753"/>
      <c r="BQ54753"/>
      <c r="BR54753"/>
      <c r="BS54753"/>
      <c r="BT54753"/>
    </row>
    <row r="54754" spans="62:72">
      <c r="BJ54754"/>
      <c r="BK54754"/>
      <c r="BL54754"/>
      <c r="BM54754"/>
      <c r="BN54754"/>
      <c r="BO54754"/>
      <c r="BP54754"/>
      <c r="BQ54754"/>
      <c r="BR54754"/>
      <c r="BS54754"/>
      <c r="BT54754"/>
    </row>
    <row r="54755" spans="62:72">
      <c r="BJ54755"/>
      <c r="BK54755"/>
      <c r="BL54755"/>
      <c r="BM54755"/>
      <c r="BN54755"/>
      <c r="BO54755"/>
      <c r="BP54755"/>
      <c r="BQ54755"/>
      <c r="BR54755"/>
      <c r="BS54755"/>
      <c r="BT54755"/>
    </row>
    <row r="54756" spans="62:72">
      <c r="BJ54756"/>
      <c r="BK54756"/>
      <c r="BL54756"/>
      <c r="BM54756"/>
      <c r="BN54756"/>
      <c r="BO54756"/>
      <c r="BP54756"/>
      <c r="BQ54756"/>
      <c r="BR54756"/>
      <c r="BS54756"/>
      <c r="BT54756"/>
    </row>
    <row r="54757" spans="62:72">
      <c r="BJ54757"/>
      <c r="BK54757"/>
      <c r="BL54757"/>
      <c r="BM54757"/>
      <c r="BN54757"/>
      <c r="BO54757"/>
      <c r="BP54757"/>
      <c r="BQ54757"/>
      <c r="BR54757"/>
      <c r="BS54757"/>
      <c r="BT54757"/>
    </row>
    <row r="54758" spans="62:72">
      <c r="BJ54758"/>
      <c r="BK54758"/>
      <c r="BL54758"/>
      <c r="BM54758"/>
      <c r="BN54758"/>
      <c r="BO54758"/>
      <c r="BP54758"/>
      <c r="BQ54758"/>
      <c r="BR54758"/>
      <c r="BS54758"/>
      <c r="BT54758"/>
    </row>
    <row r="54759" spans="62:72">
      <c r="BJ54759"/>
      <c r="BK54759"/>
      <c r="BL54759"/>
      <c r="BM54759"/>
      <c r="BN54759"/>
      <c r="BO54759"/>
      <c r="BP54759"/>
      <c r="BQ54759"/>
      <c r="BR54759"/>
      <c r="BS54759"/>
      <c r="BT54759"/>
    </row>
    <row r="54760" spans="62:72">
      <c r="BJ54760"/>
      <c r="BK54760"/>
      <c r="BL54760"/>
      <c r="BM54760"/>
      <c r="BN54760"/>
      <c r="BO54760"/>
      <c r="BP54760"/>
      <c r="BQ54760"/>
      <c r="BR54760"/>
      <c r="BS54760"/>
      <c r="BT54760"/>
    </row>
    <row r="54761" spans="62:72">
      <c r="BJ54761"/>
      <c r="BK54761"/>
      <c r="BL54761"/>
      <c r="BM54761"/>
      <c r="BN54761"/>
      <c r="BO54761"/>
      <c r="BP54761"/>
      <c r="BQ54761"/>
      <c r="BR54761"/>
      <c r="BS54761"/>
      <c r="BT54761"/>
    </row>
    <row r="54762" spans="62:72">
      <c r="BJ54762"/>
      <c r="BK54762"/>
      <c r="BL54762"/>
      <c r="BM54762"/>
      <c r="BN54762"/>
      <c r="BO54762"/>
      <c r="BP54762"/>
      <c r="BQ54762"/>
      <c r="BR54762"/>
      <c r="BS54762"/>
      <c r="BT54762"/>
    </row>
    <row r="54763" spans="62:72">
      <c r="BJ54763"/>
      <c r="BK54763"/>
      <c r="BL54763"/>
      <c r="BM54763"/>
      <c r="BN54763"/>
      <c r="BO54763"/>
      <c r="BP54763"/>
      <c r="BQ54763"/>
      <c r="BR54763"/>
      <c r="BS54763"/>
      <c r="BT54763"/>
    </row>
    <row r="54764" spans="62:72">
      <c r="BJ54764"/>
      <c r="BK54764"/>
      <c r="BL54764"/>
      <c r="BM54764"/>
      <c r="BN54764"/>
      <c r="BO54764"/>
      <c r="BP54764"/>
      <c r="BQ54764"/>
      <c r="BR54764"/>
      <c r="BS54764"/>
      <c r="BT54764"/>
    </row>
    <row r="54765" spans="62:72">
      <c r="BJ54765"/>
      <c r="BK54765"/>
      <c r="BL54765"/>
      <c r="BM54765"/>
      <c r="BN54765"/>
      <c r="BO54765"/>
      <c r="BP54765"/>
      <c r="BQ54765"/>
      <c r="BR54765"/>
      <c r="BS54765"/>
      <c r="BT54765"/>
    </row>
    <row r="54766" spans="62:72">
      <c r="BJ54766"/>
      <c r="BK54766"/>
      <c r="BL54766"/>
      <c r="BM54766"/>
      <c r="BN54766"/>
      <c r="BO54766"/>
      <c r="BP54766"/>
      <c r="BQ54766"/>
      <c r="BR54766"/>
      <c r="BS54766"/>
      <c r="BT54766"/>
    </row>
    <row r="54767" spans="62:72">
      <c r="BJ54767"/>
      <c r="BK54767"/>
      <c r="BL54767"/>
      <c r="BM54767"/>
      <c r="BN54767"/>
      <c r="BO54767"/>
      <c r="BP54767"/>
      <c r="BQ54767"/>
      <c r="BR54767"/>
      <c r="BS54767"/>
      <c r="BT54767"/>
    </row>
    <row r="54768" spans="62:72">
      <c r="BJ54768"/>
      <c r="BK54768"/>
      <c r="BL54768"/>
      <c r="BM54768"/>
      <c r="BN54768"/>
      <c r="BO54768"/>
      <c r="BP54768"/>
      <c r="BQ54768"/>
      <c r="BR54768"/>
      <c r="BS54768"/>
      <c r="BT54768"/>
    </row>
    <row r="54769" spans="62:72">
      <c r="BJ54769"/>
      <c r="BK54769"/>
      <c r="BL54769"/>
      <c r="BM54769"/>
      <c r="BN54769"/>
      <c r="BO54769"/>
      <c r="BP54769"/>
      <c r="BQ54769"/>
      <c r="BR54769"/>
      <c r="BS54769"/>
      <c r="BT54769"/>
    </row>
    <row r="54770" spans="62:72">
      <c r="BJ54770"/>
      <c r="BK54770"/>
      <c r="BL54770"/>
      <c r="BM54770"/>
      <c r="BN54770"/>
      <c r="BO54770"/>
      <c r="BP54770"/>
      <c r="BQ54770"/>
      <c r="BR54770"/>
      <c r="BS54770"/>
      <c r="BT54770"/>
    </row>
    <row r="54771" spans="62:72">
      <c r="BJ54771"/>
      <c r="BK54771"/>
      <c r="BL54771"/>
      <c r="BM54771"/>
      <c r="BN54771"/>
      <c r="BO54771"/>
      <c r="BP54771"/>
      <c r="BQ54771"/>
      <c r="BR54771"/>
      <c r="BS54771"/>
      <c r="BT54771"/>
    </row>
    <row r="54772" spans="62:72">
      <c r="BJ54772"/>
      <c r="BK54772"/>
      <c r="BL54772"/>
      <c r="BM54772"/>
      <c r="BN54772"/>
      <c r="BO54772"/>
      <c r="BP54772"/>
      <c r="BQ54772"/>
      <c r="BR54772"/>
      <c r="BS54772"/>
      <c r="BT54772"/>
    </row>
    <row r="54773" spans="62:72">
      <c r="BJ54773"/>
      <c r="BK54773"/>
      <c r="BL54773"/>
      <c r="BM54773"/>
      <c r="BN54773"/>
      <c r="BO54773"/>
      <c r="BP54773"/>
      <c r="BQ54773"/>
      <c r="BR54773"/>
      <c r="BS54773"/>
      <c r="BT54773"/>
    </row>
    <row r="54774" spans="62:72">
      <c r="BJ54774"/>
      <c r="BK54774"/>
      <c r="BL54774"/>
      <c r="BM54774"/>
      <c r="BN54774"/>
      <c r="BO54774"/>
      <c r="BP54774"/>
      <c r="BQ54774"/>
      <c r="BR54774"/>
      <c r="BS54774"/>
      <c r="BT54774"/>
    </row>
    <row r="54775" spans="62:72">
      <c r="BJ54775"/>
      <c r="BK54775"/>
      <c r="BL54775"/>
      <c r="BM54775"/>
      <c r="BN54775"/>
      <c r="BO54775"/>
      <c r="BP54775"/>
      <c r="BQ54775"/>
      <c r="BR54775"/>
      <c r="BS54775"/>
      <c r="BT54775"/>
    </row>
    <row r="54776" spans="62:72">
      <c r="BJ54776"/>
      <c r="BK54776"/>
      <c r="BL54776"/>
      <c r="BM54776"/>
      <c r="BN54776"/>
      <c r="BO54776"/>
      <c r="BP54776"/>
      <c r="BQ54776"/>
      <c r="BR54776"/>
      <c r="BS54776"/>
      <c r="BT54776"/>
    </row>
    <row r="54777" spans="62:72">
      <c r="BJ54777"/>
      <c r="BK54777"/>
      <c r="BL54777"/>
      <c r="BM54777"/>
      <c r="BN54777"/>
      <c r="BO54777"/>
      <c r="BP54777"/>
      <c r="BQ54777"/>
      <c r="BR54777"/>
      <c r="BS54777"/>
      <c r="BT54777"/>
    </row>
    <row r="54778" spans="62:72">
      <c r="BJ54778"/>
      <c r="BK54778"/>
      <c r="BL54778"/>
      <c r="BM54778"/>
      <c r="BN54778"/>
      <c r="BO54778"/>
      <c r="BP54778"/>
      <c r="BQ54778"/>
      <c r="BR54778"/>
      <c r="BS54778"/>
      <c r="BT54778"/>
    </row>
    <row r="54779" spans="62:72">
      <c r="BJ54779"/>
      <c r="BK54779"/>
      <c r="BL54779"/>
      <c r="BM54779"/>
      <c r="BN54779"/>
      <c r="BO54779"/>
      <c r="BP54779"/>
      <c r="BQ54779"/>
      <c r="BR54779"/>
      <c r="BS54779"/>
      <c r="BT54779"/>
    </row>
    <row r="54780" spans="62:72">
      <c r="BJ54780"/>
      <c r="BK54780"/>
      <c r="BL54780"/>
      <c r="BM54780"/>
      <c r="BN54780"/>
      <c r="BO54780"/>
      <c r="BP54780"/>
      <c r="BQ54780"/>
      <c r="BR54780"/>
      <c r="BS54780"/>
      <c r="BT54780"/>
    </row>
    <row r="54781" spans="62:72">
      <c r="BJ54781"/>
      <c r="BK54781"/>
      <c r="BL54781"/>
      <c r="BM54781"/>
      <c r="BN54781"/>
      <c r="BO54781"/>
      <c r="BP54781"/>
      <c r="BQ54781"/>
      <c r="BR54781"/>
      <c r="BS54781"/>
      <c r="BT54781"/>
    </row>
    <row r="54782" spans="62:72">
      <c r="BJ54782"/>
      <c r="BK54782"/>
      <c r="BL54782"/>
      <c r="BM54782"/>
      <c r="BN54782"/>
      <c r="BO54782"/>
      <c r="BP54782"/>
      <c r="BQ54782"/>
      <c r="BR54782"/>
      <c r="BS54782"/>
      <c r="BT54782"/>
    </row>
    <row r="54783" spans="62:72">
      <c r="BJ54783"/>
      <c r="BK54783"/>
      <c r="BL54783"/>
      <c r="BM54783"/>
      <c r="BN54783"/>
      <c r="BO54783"/>
      <c r="BP54783"/>
      <c r="BQ54783"/>
      <c r="BR54783"/>
      <c r="BS54783"/>
      <c r="BT54783"/>
    </row>
    <row r="54784" spans="62:72">
      <c r="BJ54784"/>
      <c r="BK54784"/>
      <c r="BL54784"/>
      <c r="BM54784"/>
      <c r="BN54784"/>
      <c r="BO54784"/>
      <c r="BP54784"/>
      <c r="BQ54784"/>
      <c r="BR54784"/>
      <c r="BS54784"/>
      <c r="BT54784"/>
    </row>
    <row r="54785" spans="62:72">
      <c r="BJ54785"/>
      <c r="BK54785"/>
      <c r="BL54785"/>
      <c r="BM54785"/>
      <c r="BN54785"/>
      <c r="BO54785"/>
      <c r="BP54785"/>
      <c r="BQ54785"/>
      <c r="BR54785"/>
      <c r="BS54785"/>
      <c r="BT54785"/>
    </row>
    <row r="54786" spans="62:72">
      <c r="BJ54786"/>
      <c r="BK54786"/>
      <c r="BL54786"/>
      <c r="BM54786"/>
      <c r="BN54786"/>
      <c r="BO54786"/>
      <c r="BP54786"/>
      <c r="BQ54786"/>
      <c r="BR54786"/>
      <c r="BS54786"/>
      <c r="BT54786"/>
    </row>
    <row r="54787" spans="62:72">
      <c r="BJ54787"/>
      <c r="BK54787"/>
      <c r="BL54787"/>
      <c r="BM54787"/>
      <c r="BN54787"/>
      <c r="BO54787"/>
      <c r="BP54787"/>
      <c r="BQ54787"/>
      <c r="BR54787"/>
      <c r="BS54787"/>
      <c r="BT54787"/>
    </row>
    <row r="54788" spans="62:72">
      <c r="BJ54788"/>
      <c r="BK54788"/>
      <c r="BL54788"/>
      <c r="BM54788"/>
      <c r="BN54788"/>
      <c r="BO54788"/>
      <c r="BP54788"/>
      <c r="BQ54788"/>
      <c r="BR54788"/>
      <c r="BS54788"/>
      <c r="BT54788"/>
    </row>
    <row r="54789" spans="62:72">
      <c r="BJ54789"/>
      <c r="BK54789"/>
      <c r="BL54789"/>
      <c r="BM54789"/>
      <c r="BN54789"/>
      <c r="BO54789"/>
      <c r="BP54789"/>
      <c r="BQ54789"/>
      <c r="BR54789"/>
      <c r="BS54789"/>
      <c r="BT54789"/>
    </row>
    <row r="54790" spans="62:72">
      <c r="BJ54790"/>
      <c r="BK54790"/>
      <c r="BL54790"/>
      <c r="BM54790"/>
      <c r="BN54790"/>
      <c r="BO54790"/>
      <c r="BP54790"/>
      <c r="BQ54790"/>
      <c r="BR54790"/>
      <c r="BS54790"/>
      <c r="BT54790"/>
    </row>
    <row r="54791" spans="62:72">
      <c r="BJ54791"/>
      <c r="BK54791"/>
      <c r="BL54791"/>
      <c r="BM54791"/>
      <c r="BN54791"/>
      <c r="BO54791"/>
      <c r="BP54791"/>
      <c r="BQ54791"/>
      <c r="BR54791"/>
      <c r="BS54791"/>
      <c r="BT54791"/>
    </row>
    <row r="54792" spans="62:72">
      <c r="BJ54792"/>
      <c r="BK54792"/>
      <c r="BL54792"/>
      <c r="BM54792"/>
      <c r="BN54792"/>
      <c r="BO54792"/>
      <c r="BP54792"/>
      <c r="BQ54792"/>
      <c r="BR54792"/>
      <c r="BS54792"/>
      <c r="BT54792"/>
    </row>
    <row r="54793" spans="62:72">
      <c r="BJ54793"/>
      <c r="BK54793"/>
      <c r="BL54793"/>
      <c r="BM54793"/>
      <c r="BN54793"/>
      <c r="BO54793"/>
      <c r="BP54793"/>
      <c r="BQ54793"/>
      <c r="BR54793"/>
      <c r="BS54793"/>
      <c r="BT54793"/>
    </row>
    <row r="54794" spans="62:72">
      <c r="BJ54794"/>
      <c r="BK54794"/>
      <c r="BL54794"/>
      <c r="BM54794"/>
      <c r="BN54794"/>
      <c r="BO54794"/>
      <c r="BP54794"/>
      <c r="BQ54794"/>
      <c r="BR54794"/>
      <c r="BS54794"/>
      <c r="BT54794"/>
    </row>
    <row r="54795" spans="62:72">
      <c r="BJ54795"/>
      <c r="BK54795"/>
      <c r="BL54795"/>
      <c r="BM54795"/>
      <c r="BN54795"/>
      <c r="BO54795"/>
      <c r="BP54795"/>
      <c r="BQ54795"/>
      <c r="BR54795"/>
      <c r="BS54795"/>
      <c r="BT54795"/>
    </row>
    <row r="54796" spans="62:72">
      <c r="BJ54796"/>
      <c r="BK54796"/>
      <c r="BL54796"/>
      <c r="BM54796"/>
      <c r="BN54796"/>
      <c r="BO54796"/>
      <c r="BP54796"/>
      <c r="BQ54796"/>
      <c r="BR54796"/>
      <c r="BS54796"/>
      <c r="BT54796"/>
    </row>
    <row r="54797" spans="62:72">
      <c r="BJ54797"/>
      <c r="BK54797"/>
      <c r="BL54797"/>
      <c r="BM54797"/>
      <c r="BN54797"/>
      <c r="BO54797"/>
      <c r="BP54797"/>
      <c r="BQ54797"/>
      <c r="BR54797"/>
      <c r="BS54797"/>
      <c r="BT54797"/>
    </row>
    <row r="54798" spans="62:72">
      <c r="BJ54798"/>
      <c r="BK54798"/>
      <c r="BL54798"/>
      <c r="BM54798"/>
      <c r="BN54798"/>
      <c r="BO54798"/>
      <c r="BP54798"/>
      <c r="BQ54798"/>
      <c r="BR54798"/>
      <c r="BS54798"/>
      <c r="BT54798"/>
    </row>
    <row r="54799" spans="62:72">
      <c r="BJ54799"/>
      <c r="BK54799"/>
      <c r="BL54799"/>
      <c r="BM54799"/>
      <c r="BN54799"/>
      <c r="BO54799"/>
      <c r="BP54799"/>
      <c r="BQ54799"/>
      <c r="BR54799"/>
      <c r="BS54799"/>
      <c r="BT54799"/>
    </row>
    <row r="54800" spans="62:72">
      <c r="BJ54800"/>
      <c r="BK54800"/>
      <c r="BL54800"/>
      <c r="BM54800"/>
      <c r="BN54800"/>
      <c r="BO54800"/>
      <c r="BP54800"/>
      <c r="BQ54800"/>
      <c r="BR54800"/>
      <c r="BS54800"/>
      <c r="BT54800"/>
    </row>
    <row r="54801" spans="62:72">
      <c r="BJ54801"/>
      <c r="BK54801"/>
      <c r="BL54801"/>
      <c r="BM54801"/>
      <c r="BN54801"/>
      <c r="BO54801"/>
      <c r="BP54801"/>
      <c r="BQ54801"/>
      <c r="BR54801"/>
      <c r="BS54801"/>
      <c r="BT54801"/>
    </row>
    <row r="54802" spans="62:72">
      <c r="BJ54802"/>
      <c r="BK54802"/>
      <c r="BL54802"/>
      <c r="BM54802"/>
      <c r="BN54802"/>
      <c r="BO54802"/>
      <c r="BP54802"/>
      <c r="BQ54802"/>
      <c r="BR54802"/>
      <c r="BS54802"/>
      <c r="BT54802"/>
    </row>
    <row r="54803" spans="62:72">
      <c r="BJ54803"/>
      <c r="BK54803"/>
      <c r="BL54803"/>
      <c r="BM54803"/>
      <c r="BN54803"/>
      <c r="BO54803"/>
      <c r="BP54803"/>
      <c r="BQ54803"/>
      <c r="BR54803"/>
      <c r="BS54803"/>
      <c r="BT54803"/>
    </row>
    <row r="54804" spans="62:72">
      <c r="BJ54804"/>
      <c r="BK54804"/>
      <c r="BL54804"/>
      <c r="BM54804"/>
      <c r="BN54804"/>
      <c r="BO54804"/>
      <c r="BP54804"/>
      <c r="BQ54804"/>
      <c r="BR54804"/>
      <c r="BS54804"/>
      <c r="BT54804"/>
    </row>
    <row r="54805" spans="62:72">
      <c r="BJ54805"/>
      <c r="BK54805"/>
      <c r="BL54805"/>
      <c r="BM54805"/>
      <c r="BN54805"/>
      <c r="BO54805"/>
      <c r="BP54805"/>
      <c r="BQ54805"/>
      <c r="BR54805"/>
      <c r="BS54805"/>
      <c r="BT54805"/>
    </row>
    <row r="54806" spans="62:72">
      <c r="BJ54806"/>
      <c r="BK54806"/>
      <c r="BL54806"/>
      <c r="BM54806"/>
      <c r="BN54806"/>
      <c r="BO54806"/>
      <c r="BP54806"/>
      <c r="BQ54806"/>
      <c r="BR54806"/>
      <c r="BS54806"/>
      <c r="BT54806"/>
    </row>
    <row r="54807" spans="62:72">
      <c r="BJ54807"/>
      <c r="BK54807"/>
      <c r="BL54807"/>
      <c r="BM54807"/>
      <c r="BN54807"/>
      <c r="BO54807"/>
      <c r="BP54807"/>
      <c r="BQ54807"/>
      <c r="BR54807"/>
      <c r="BS54807"/>
      <c r="BT54807"/>
    </row>
    <row r="54808" spans="62:72">
      <c r="BJ54808"/>
      <c r="BK54808"/>
      <c r="BL54808"/>
      <c r="BM54808"/>
      <c r="BN54808"/>
      <c r="BO54808"/>
      <c r="BP54808"/>
      <c r="BQ54808"/>
      <c r="BR54808"/>
      <c r="BS54808"/>
      <c r="BT54808"/>
    </row>
    <row r="54809" spans="62:72">
      <c r="BJ54809"/>
      <c r="BK54809"/>
      <c r="BL54809"/>
      <c r="BM54809"/>
      <c r="BN54809"/>
      <c r="BO54809"/>
      <c r="BP54809"/>
      <c r="BQ54809"/>
      <c r="BR54809"/>
      <c r="BS54809"/>
      <c r="BT54809"/>
    </row>
    <row r="54810" spans="62:72">
      <c r="BJ54810"/>
      <c r="BK54810"/>
      <c r="BL54810"/>
      <c r="BM54810"/>
      <c r="BN54810"/>
      <c r="BO54810"/>
      <c r="BP54810"/>
      <c r="BQ54810"/>
      <c r="BR54810"/>
      <c r="BS54810"/>
      <c r="BT54810"/>
    </row>
    <row r="54811" spans="62:72">
      <c r="BJ54811"/>
      <c r="BK54811"/>
      <c r="BL54811"/>
      <c r="BM54811"/>
      <c r="BN54811"/>
      <c r="BO54811"/>
      <c r="BP54811"/>
      <c r="BQ54811"/>
      <c r="BR54811"/>
      <c r="BS54811"/>
      <c r="BT54811"/>
    </row>
    <row r="54812" spans="62:72">
      <c r="BJ54812"/>
      <c r="BK54812"/>
      <c r="BL54812"/>
      <c r="BM54812"/>
      <c r="BN54812"/>
      <c r="BO54812"/>
      <c r="BP54812"/>
      <c r="BQ54812"/>
      <c r="BR54812"/>
      <c r="BS54812"/>
      <c r="BT54812"/>
    </row>
    <row r="54813" spans="62:72">
      <c r="BJ54813"/>
      <c r="BK54813"/>
      <c r="BL54813"/>
      <c r="BM54813"/>
      <c r="BN54813"/>
      <c r="BO54813"/>
      <c r="BP54813"/>
      <c r="BQ54813"/>
      <c r="BR54813"/>
      <c r="BS54813"/>
      <c r="BT54813"/>
    </row>
    <row r="54814" spans="62:72">
      <c r="BJ54814"/>
      <c r="BK54814"/>
      <c r="BL54814"/>
      <c r="BM54814"/>
      <c r="BN54814"/>
      <c r="BO54814"/>
      <c r="BP54814"/>
      <c r="BQ54814"/>
      <c r="BR54814"/>
      <c r="BS54814"/>
      <c r="BT54814"/>
    </row>
    <row r="54815" spans="62:72">
      <c r="BJ54815"/>
      <c r="BK54815"/>
      <c r="BL54815"/>
      <c r="BM54815"/>
      <c r="BN54815"/>
      <c r="BO54815"/>
      <c r="BP54815"/>
      <c r="BQ54815"/>
      <c r="BR54815"/>
      <c r="BS54815"/>
      <c r="BT54815"/>
    </row>
    <row r="54816" spans="62:72">
      <c r="BJ54816"/>
      <c r="BK54816"/>
      <c r="BL54816"/>
      <c r="BM54816"/>
      <c r="BN54816"/>
      <c r="BO54816"/>
      <c r="BP54816"/>
      <c r="BQ54816"/>
      <c r="BR54816"/>
      <c r="BS54816"/>
      <c r="BT54816"/>
    </row>
    <row r="54817" spans="62:72">
      <c r="BJ54817"/>
      <c r="BK54817"/>
      <c r="BL54817"/>
      <c r="BM54817"/>
      <c r="BN54817"/>
      <c r="BO54817"/>
      <c r="BP54817"/>
      <c r="BQ54817"/>
      <c r="BR54817"/>
      <c r="BS54817"/>
      <c r="BT54817"/>
    </row>
    <row r="54818" spans="62:72">
      <c r="BJ54818"/>
      <c r="BK54818"/>
      <c r="BL54818"/>
      <c r="BM54818"/>
      <c r="BN54818"/>
      <c r="BO54818"/>
      <c r="BP54818"/>
      <c r="BQ54818"/>
      <c r="BR54818"/>
      <c r="BS54818"/>
      <c r="BT54818"/>
    </row>
    <row r="54819" spans="62:72">
      <c r="BJ54819"/>
      <c r="BK54819"/>
      <c r="BL54819"/>
      <c r="BM54819"/>
      <c r="BN54819"/>
      <c r="BO54819"/>
      <c r="BP54819"/>
      <c r="BQ54819"/>
      <c r="BR54819"/>
      <c r="BS54819"/>
      <c r="BT54819"/>
    </row>
    <row r="54820" spans="62:72">
      <c r="BJ54820"/>
      <c r="BK54820"/>
      <c r="BL54820"/>
      <c r="BM54820"/>
      <c r="BN54820"/>
      <c r="BO54820"/>
      <c r="BP54820"/>
      <c r="BQ54820"/>
      <c r="BR54820"/>
      <c r="BS54820"/>
      <c r="BT54820"/>
    </row>
    <row r="54821" spans="62:72">
      <c r="BJ54821"/>
      <c r="BK54821"/>
      <c r="BL54821"/>
      <c r="BM54821"/>
      <c r="BN54821"/>
      <c r="BO54821"/>
      <c r="BP54821"/>
      <c r="BQ54821"/>
      <c r="BR54821"/>
      <c r="BS54821"/>
      <c r="BT54821"/>
    </row>
    <row r="54822" spans="62:72">
      <c r="BJ54822"/>
      <c r="BK54822"/>
      <c r="BL54822"/>
      <c r="BM54822"/>
      <c r="BN54822"/>
      <c r="BO54822"/>
      <c r="BP54822"/>
      <c r="BQ54822"/>
      <c r="BR54822"/>
      <c r="BS54822"/>
      <c r="BT54822"/>
    </row>
    <row r="54823" spans="62:72">
      <c r="BJ54823"/>
      <c r="BK54823"/>
      <c r="BL54823"/>
      <c r="BM54823"/>
      <c r="BN54823"/>
      <c r="BO54823"/>
      <c r="BP54823"/>
      <c r="BQ54823"/>
      <c r="BR54823"/>
      <c r="BS54823"/>
      <c r="BT54823"/>
    </row>
    <row r="54824" spans="62:72">
      <c r="BJ54824"/>
      <c r="BK54824"/>
      <c r="BL54824"/>
      <c r="BM54824"/>
      <c r="BN54824"/>
      <c r="BO54824"/>
      <c r="BP54824"/>
      <c r="BQ54824"/>
      <c r="BR54824"/>
      <c r="BS54824"/>
      <c r="BT54824"/>
    </row>
    <row r="54825" spans="62:72">
      <c r="BJ54825"/>
      <c r="BK54825"/>
      <c r="BL54825"/>
      <c r="BM54825"/>
      <c r="BN54825"/>
      <c r="BO54825"/>
      <c r="BP54825"/>
      <c r="BQ54825"/>
      <c r="BR54825"/>
      <c r="BS54825"/>
      <c r="BT54825"/>
    </row>
    <row r="54826" spans="62:72">
      <c r="BJ54826"/>
      <c r="BK54826"/>
      <c r="BL54826"/>
      <c r="BM54826"/>
      <c r="BN54826"/>
      <c r="BO54826"/>
      <c r="BP54826"/>
      <c r="BQ54826"/>
      <c r="BR54826"/>
      <c r="BS54826"/>
      <c r="BT54826"/>
    </row>
    <row r="54827" spans="62:72">
      <c r="BJ54827"/>
      <c r="BK54827"/>
      <c r="BL54827"/>
      <c r="BM54827"/>
      <c r="BN54827"/>
      <c r="BO54827"/>
      <c r="BP54827"/>
      <c r="BQ54827"/>
      <c r="BR54827"/>
      <c r="BS54827"/>
      <c r="BT54827"/>
    </row>
    <row r="54828" spans="62:72">
      <c r="BJ54828"/>
      <c r="BK54828"/>
      <c r="BL54828"/>
      <c r="BM54828"/>
      <c r="BN54828"/>
      <c r="BO54828"/>
      <c r="BP54828"/>
      <c r="BQ54828"/>
      <c r="BR54828"/>
      <c r="BS54828"/>
      <c r="BT54828"/>
    </row>
    <row r="54829" spans="62:72">
      <c r="BJ54829"/>
      <c r="BK54829"/>
      <c r="BL54829"/>
      <c r="BM54829"/>
      <c r="BN54829"/>
      <c r="BO54829"/>
      <c r="BP54829"/>
      <c r="BQ54829"/>
      <c r="BR54829"/>
      <c r="BS54829"/>
      <c r="BT54829"/>
    </row>
    <row r="54830" spans="62:72">
      <c r="BJ54830"/>
      <c r="BK54830"/>
      <c r="BL54830"/>
      <c r="BM54830"/>
      <c r="BN54830"/>
      <c r="BO54830"/>
      <c r="BP54830"/>
      <c r="BQ54830"/>
      <c r="BR54830"/>
      <c r="BS54830"/>
      <c r="BT54830"/>
    </row>
    <row r="54831" spans="62:72">
      <c r="BJ54831"/>
      <c r="BK54831"/>
      <c r="BL54831"/>
      <c r="BM54831"/>
      <c r="BN54831"/>
      <c r="BO54831"/>
      <c r="BP54831"/>
      <c r="BQ54831"/>
      <c r="BR54831"/>
      <c r="BS54831"/>
      <c r="BT54831"/>
    </row>
    <row r="54832" spans="62:72">
      <c r="BJ54832"/>
      <c r="BK54832"/>
      <c r="BL54832"/>
      <c r="BM54832"/>
      <c r="BN54832"/>
      <c r="BO54832"/>
      <c r="BP54832"/>
      <c r="BQ54832"/>
      <c r="BR54832"/>
      <c r="BS54832"/>
      <c r="BT54832"/>
    </row>
    <row r="54833" spans="62:72">
      <c r="BJ54833"/>
      <c r="BK54833"/>
      <c r="BL54833"/>
      <c r="BM54833"/>
      <c r="BN54833"/>
      <c r="BO54833"/>
      <c r="BP54833"/>
      <c r="BQ54833"/>
      <c r="BR54833"/>
      <c r="BS54833"/>
      <c r="BT54833"/>
    </row>
    <row r="54834" spans="62:72">
      <c r="BJ54834"/>
      <c r="BK54834"/>
      <c r="BL54834"/>
      <c r="BM54834"/>
      <c r="BN54834"/>
      <c r="BO54834"/>
      <c r="BP54834"/>
      <c r="BQ54834"/>
      <c r="BR54834"/>
      <c r="BS54834"/>
      <c r="BT54834"/>
    </row>
    <row r="54835" spans="62:72">
      <c r="BJ54835"/>
      <c r="BK54835"/>
      <c r="BL54835"/>
      <c r="BM54835"/>
      <c r="BN54835"/>
      <c r="BO54835"/>
      <c r="BP54835"/>
      <c r="BQ54835"/>
      <c r="BR54835"/>
      <c r="BS54835"/>
      <c r="BT54835"/>
    </row>
    <row r="54836" spans="62:72">
      <c r="BJ54836"/>
      <c r="BK54836"/>
      <c r="BL54836"/>
      <c r="BM54836"/>
      <c r="BN54836"/>
      <c r="BO54836"/>
      <c r="BP54836"/>
      <c r="BQ54836"/>
      <c r="BR54836"/>
      <c r="BS54836"/>
      <c r="BT54836"/>
    </row>
    <row r="54837" spans="62:72">
      <c r="BJ54837"/>
      <c r="BK54837"/>
      <c r="BL54837"/>
      <c r="BM54837"/>
      <c r="BN54837"/>
      <c r="BO54837"/>
      <c r="BP54837"/>
      <c r="BQ54837"/>
      <c r="BR54837"/>
      <c r="BS54837"/>
      <c r="BT54837"/>
    </row>
    <row r="54838" spans="62:72">
      <c r="BJ54838"/>
      <c r="BK54838"/>
      <c r="BL54838"/>
      <c r="BM54838"/>
      <c r="BN54838"/>
      <c r="BO54838"/>
      <c r="BP54838"/>
      <c r="BQ54838"/>
      <c r="BR54838"/>
      <c r="BS54838"/>
      <c r="BT54838"/>
    </row>
    <row r="54839" spans="62:72">
      <c r="BJ54839"/>
      <c r="BK54839"/>
      <c r="BL54839"/>
      <c r="BM54839"/>
      <c r="BN54839"/>
      <c r="BO54839"/>
      <c r="BP54839"/>
      <c r="BQ54839"/>
      <c r="BR54839"/>
      <c r="BS54839"/>
      <c r="BT54839"/>
    </row>
    <row r="54840" spans="62:72">
      <c r="BJ54840"/>
      <c r="BK54840"/>
      <c r="BL54840"/>
      <c r="BM54840"/>
      <c r="BN54840"/>
      <c r="BO54840"/>
      <c r="BP54840"/>
      <c r="BQ54840"/>
      <c r="BR54840"/>
      <c r="BS54840"/>
      <c r="BT54840"/>
    </row>
    <row r="54841" spans="62:72">
      <c r="BJ54841"/>
      <c r="BK54841"/>
      <c r="BL54841"/>
      <c r="BM54841"/>
      <c r="BN54841"/>
      <c r="BO54841"/>
      <c r="BP54841"/>
      <c r="BQ54841"/>
      <c r="BR54841"/>
      <c r="BS54841"/>
      <c r="BT54841"/>
    </row>
    <row r="54842" spans="62:72">
      <c r="BJ54842"/>
      <c r="BK54842"/>
      <c r="BL54842"/>
      <c r="BM54842"/>
      <c r="BN54842"/>
      <c r="BO54842"/>
      <c r="BP54842"/>
      <c r="BQ54842"/>
      <c r="BR54842"/>
      <c r="BS54842"/>
      <c r="BT54842"/>
    </row>
    <row r="54843" spans="62:72">
      <c r="BJ54843"/>
      <c r="BK54843"/>
      <c r="BL54843"/>
      <c r="BM54843"/>
      <c r="BN54843"/>
      <c r="BO54843"/>
      <c r="BP54843"/>
      <c r="BQ54843"/>
      <c r="BR54843"/>
      <c r="BS54843"/>
      <c r="BT54843"/>
    </row>
    <row r="54844" spans="62:72">
      <c r="BJ54844"/>
      <c r="BK54844"/>
      <c r="BL54844"/>
      <c r="BM54844"/>
      <c r="BN54844"/>
      <c r="BO54844"/>
      <c r="BP54844"/>
      <c r="BQ54844"/>
      <c r="BR54844"/>
      <c r="BS54844"/>
      <c r="BT54844"/>
    </row>
    <row r="54845" spans="62:72">
      <c r="BJ54845"/>
      <c r="BK54845"/>
      <c r="BL54845"/>
      <c r="BM54845"/>
      <c r="BN54845"/>
      <c r="BO54845"/>
      <c r="BP54845"/>
      <c r="BQ54845"/>
      <c r="BR54845"/>
      <c r="BS54845"/>
      <c r="BT54845"/>
    </row>
    <row r="54846" spans="62:72">
      <c r="BJ54846"/>
      <c r="BK54846"/>
      <c r="BL54846"/>
      <c r="BM54846"/>
      <c r="BN54846"/>
      <c r="BO54846"/>
      <c r="BP54846"/>
      <c r="BQ54846"/>
      <c r="BR54846"/>
      <c r="BS54846"/>
      <c r="BT54846"/>
    </row>
    <row r="54847" spans="62:72">
      <c r="BJ54847"/>
      <c r="BK54847"/>
      <c r="BL54847"/>
      <c r="BM54847"/>
      <c r="BN54847"/>
      <c r="BO54847"/>
      <c r="BP54847"/>
      <c r="BQ54847"/>
      <c r="BR54847"/>
      <c r="BS54847"/>
      <c r="BT54847"/>
    </row>
    <row r="54848" spans="62:72">
      <c r="BJ54848"/>
      <c r="BK54848"/>
      <c r="BL54848"/>
      <c r="BM54848"/>
      <c r="BN54848"/>
      <c r="BO54848"/>
      <c r="BP54848"/>
      <c r="BQ54848"/>
      <c r="BR54848"/>
      <c r="BS54848"/>
      <c r="BT54848"/>
    </row>
    <row r="54849" spans="62:72">
      <c r="BJ54849"/>
      <c r="BK54849"/>
      <c r="BL54849"/>
      <c r="BM54849"/>
      <c r="BN54849"/>
      <c r="BO54849"/>
      <c r="BP54849"/>
      <c r="BQ54849"/>
      <c r="BR54849"/>
      <c r="BS54849"/>
      <c r="BT54849"/>
    </row>
    <row r="54850" spans="62:72">
      <c r="BJ54850"/>
      <c r="BK54850"/>
      <c r="BL54850"/>
      <c r="BM54850"/>
      <c r="BN54850"/>
      <c r="BO54850"/>
      <c r="BP54850"/>
      <c r="BQ54850"/>
      <c r="BR54850"/>
      <c r="BS54850"/>
      <c r="BT54850"/>
    </row>
    <row r="54851" spans="62:72">
      <c r="BJ54851"/>
      <c r="BK54851"/>
      <c r="BL54851"/>
      <c r="BM54851"/>
      <c r="BN54851"/>
      <c r="BO54851"/>
      <c r="BP54851"/>
      <c r="BQ54851"/>
      <c r="BR54851"/>
      <c r="BS54851"/>
      <c r="BT54851"/>
    </row>
    <row r="54852" spans="62:72">
      <c r="BJ54852"/>
      <c r="BK54852"/>
      <c r="BL54852"/>
      <c r="BM54852"/>
      <c r="BN54852"/>
      <c r="BO54852"/>
      <c r="BP54852"/>
      <c r="BQ54852"/>
      <c r="BR54852"/>
      <c r="BS54852"/>
      <c r="BT54852"/>
    </row>
    <row r="54853" spans="62:72">
      <c r="BJ54853"/>
      <c r="BK54853"/>
      <c r="BL54853"/>
      <c r="BM54853"/>
      <c r="BN54853"/>
      <c r="BO54853"/>
      <c r="BP54853"/>
      <c r="BQ54853"/>
      <c r="BR54853"/>
      <c r="BS54853"/>
      <c r="BT54853"/>
    </row>
    <row r="54854" spans="62:72">
      <c r="BJ54854"/>
      <c r="BK54854"/>
      <c r="BL54854"/>
      <c r="BM54854"/>
      <c r="BN54854"/>
      <c r="BO54854"/>
      <c r="BP54854"/>
      <c r="BQ54854"/>
      <c r="BR54854"/>
      <c r="BS54854"/>
      <c r="BT54854"/>
    </row>
    <row r="54855" spans="62:72">
      <c r="BJ54855"/>
      <c r="BK54855"/>
      <c r="BL54855"/>
      <c r="BM54855"/>
      <c r="BN54855"/>
      <c r="BO54855"/>
      <c r="BP54855"/>
      <c r="BQ54855"/>
      <c r="BR54855"/>
      <c r="BS54855"/>
      <c r="BT54855"/>
    </row>
    <row r="54856" spans="62:72">
      <c r="BJ54856"/>
      <c r="BK54856"/>
      <c r="BL54856"/>
      <c r="BM54856"/>
      <c r="BN54856"/>
      <c r="BO54856"/>
      <c r="BP54856"/>
      <c r="BQ54856"/>
      <c r="BR54856"/>
      <c r="BS54856"/>
      <c r="BT54856"/>
    </row>
    <row r="54857" spans="62:72">
      <c r="BJ54857"/>
      <c r="BK54857"/>
      <c r="BL54857"/>
      <c r="BM54857"/>
      <c r="BN54857"/>
      <c r="BO54857"/>
      <c r="BP54857"/>
      <c r="BQ54857"/>
      <c r="BR54857"/>
      <c r="BS54857"/>
      <c r="BT54857"/>
    </row>
    <row r="54858" spans="62:72">
      <c r="BJ54858"/>
      <c r="BK54858"/>
      <c r="BL54858"/>
      <c r="BM54858"/>
      <c r="BN54858"/>
      <c r="BO54858"/>
      <c r="BP54858"/>
      <c r="BQ54858"/>
      <c r="BR54858"/>
      <c r="BS54858"/>
      <c r="BT54858"/>
    </row>
    <row r="54859" spans="62:72">
      <c r="BJ54859"/>
      <c r="BK54859"/>
      <c r="BL54859"/>
      <c r="BM54859"/>
      <c r="BN54859"/>
      <c r="BO54859"/>
      <c r="BP54859"/>
      <c r="BQ54859"/>
      <c r="BR54859"/>
      <c r="BS54859"/>
      <c r="BT54859"/>
    </row>
    <row r="54860" spans="62:72">
      <c r="BJ54860"/>
      <c r="BK54860"/>
      <c r="BL54860"/>
      <c r="BM54860"/>
      <c r="BN54860"/>
      <c r="BO54860"/>
      <c r="BP54860"/>
      <c r="BQ54860"/>
      <c r="BR54860"/>
      <c r="BS54860"/>
      <c r="BT54860"/>
    </row>
    <row r="54861" spans="62:72">
      <c r="BJ54861"/>
      <c r="BK54861"/>
      <c r="BL54861"/>
      <c r="BM54861"/>
      <c r="BN54861"/>
      <c r="BO54861"/>
      <c r="BP54861"/>
      <c r="BQ54861"/>
      <c r="BR54861"/>
      <c r="BS54861"/>
      <c r="BT54861"/>
    </row>
    <row r="54862" spans="62:72">
      <c r="BJ54862"/>
      <c r="BK54862"/>
      <c r="BL54862"/>
      <c r="BM54862"/>
      <c r="BN54862"/>
      <c r="BO54862"/>
      <c r="BP54862"/>
      <c r="BQ54862"/>
      <c r="BR54862"/>
      <c r="BS54862"/>
      <c r="BT54862"/>
    </row>
    <row r="54863" spans="62:72">
      <c r="BJ54863"/>
      <c r="BK54863"/>
      <c r="BL54863"/>
      <c r="BM54863"/>
      <c r="BN54863"/>
      <c r="BO54863"/>
      <c r="BP54863"/>
      <c r="BQ54863"/>
      <c r="BR54863"/>
      <c r="BS54863"/>
      <c r="BT54863"/>
    </row>
    <row r="54864" spans="62:72">
      <c r="BJ54864"/>
      <c r="BK54864"/>
      <c r="BL54864"/>
      <c r="BM54864"/>
      <c r="BN54864"/>
      <c r="BO54864"/>
      <c r="BP54864"/>
      <c r="BQ54864"/>
      <c r="BR54864"/>
      <c r="BS54864"/>
      <c r="BT54864"/>
    </row>
    <row r="54865" spans="62:72">
      <c r="BJ54865"/>
      <c r="BK54865"/>
      <c r="BL54865"/>
      <c r="BM54865"/>
      <c r="BN54865"/>
      <c r="BO54865"/>
      <c r="BP54865"/>
      <c r="BQ54865"/>
      <c r="BR54865"/>
      <c r="BS54865"/>
      <c r="BT54865"/>
    </row>
    <row r="54866" spans="62:72">
      <c r="BJ54866"/>
      <c r="BK54866"/>
      <c r="BL54866"/>
      <c r="BM54866"/>
      <c r="BN54866"/>
      <c r="BO54866"/>
      <c r="BP54866"/>
      <c r="BQ54866"/>
      <c r="BR54866"/>
      <c r="BS54866"/>
      <c r="BT54866"/>
    </row>
    <row r="54867" spans="62:72">
      <c r="BJ54867"/>
      <c r="BK54867"/>
      <c r="BL54867"/>
      <c r="BM54867"/>
      <c r="BN54867"/>
      <c r="BO54867"/>
      <c r="BP54867"/>
      <c r="BQ54867"/>
      <c r="BR54867"/>
      <c r="BS54867"/>
      <c r="BT54867"/>
    </row>
    <row r="54868" spans="62:72">
      <c r="BJ54868"/>
      <c r="BK54868"/>
      <c r="BL54868"/>
      <c r="BM54868"/>
      <c r="BN54868"/>
      <c r="BO54868"/>
      <c r="BP54868"/>
      <c r="BQ54868"/>
      <c r="BR54868"/>
      <c r="BS54868"/>
      <c r="BT54868"/>
    </row>
    <row r="54869" spans="62:72">
      <c r="BJ54869"/>
      <c r="BK54869"/>
      <c r="BL54869"/>
      <c r="BM54869"/>
      <c r="BN54869"/>
      <c r="BO54869"/>
      <c r="BP54869"/>
      <c r="BQ54869"/>
      <c r="BR54869"/>
      <c r="BS54869"/>
      <c r="BT54869"/>
    </row>
    <row r="54870" spans="62:72">
      <c r="BJ54870"/>
      <c r="BK54870"/>
      <c r="BL54870"/>
      <c r="BM54870"/>
      <c r="BN54870"/>
      <c r="BO54870"/>
      <c r="BP54870"/>
      <c r="BQ54870"/>
      <c r="BR54870"/>
      <c r="BS54870"/>
      <c r="BT54870"/>
    </row>
    <row r="54871" spans="62:72">
      <c r="BJ54871"/>
      <c r="BK54871"/>
      <c r="BL54871"/>
      <c r="BM54871"/>
      <c r="BN54871"/>
      <c r="BO54871"/>
      <c r="BP54871"/>
      <c r="BQ54871"/>
      <c r="BR54871"/>
      <c r="BS54871"/>
      <c r="BT54871"/>
    </row>
    <row r="54872" spans="62:72">
      <c r="BJ54872"/>
      <c r="BK54872"/>
      <c r="BL54872"/>
      <c r="BM54872"/>
      <c r="BN54872"/>
      <c r="BO54872"/>
      <c r="BP54872"/>
      <c r="BQ54872"/>
      <c r="BR54872"/>
      <c r="BS54872"/>
      <c r="BT54872"/>
    </row>
    <row r="54873" spans="62:72">
      <c r="BJ54873"/>
      <c r="BK54873"/>
      <c r="BL54873"/>
      <c r="BM54873"/>
      <c r="BN54873"/>
      <c r="BO54873"/>
      <c r="BP54873"/>
      <c r="BQ54873"/>
      <c r="BR54873"/>
      <c r="BS54873"/>
      <c r="BT54873"/>
    </row>
    <row r="54874" spans="62:72">
      <c r="BJ54874"/>
      <c r="BK54874"/>
      <c r="BL54874"/>
      <c r="BM54874"/>
      <c r="BN54874"/>
      <c r="BO54874"/>
      <c r="BP54874"/>
      <c r="BQ54874"/>
      <c r="BR54874"/>
      <c r="BS54874"/>
      <c r="BT54874"/>
    </row>
    <row r="54875" spans="62:72">
      <c r="BJ54875"/>
      <c r="BK54875"/>
      <c r="BL54875"/>
      <c r="BM54875"/>
      <c r="BN54875"/>
      <c r="BO54875"/>
      <c r="BP54875"/>
      <c r="BQ54875"/>
      <c r="BR54875"/>
      <c r="BS54875"/>
      <c r="BT54875"/>
    </row>
    <row r="54876" spans="62:72">
      <c r="BJ54876"/>
      <c r="BK54876"/>
      <c r="BL54876"/>
      <c r="BM54876"/>
      <c r="BN54876"/>
      <c r="BO54876"/>
      <c r="BP54876"/>
      <c r="BQ54876"/>
      <c r="BR54876"/>
      <c r="BS54876"/>
      <c r="BT54876"/>
    </row>
    <row r="54877" spans="62:72">
      <c r="BJ54877"/>
      <c r="BK54877"/>
      <c r="BL54877"/>
      <c r="BM54877"/>
      <c r="BN54877"/>
      <c r="BO54877"/>
      <c r="BP54877"/>
      <c r="BQ54877"/>
      <c r="BR54877"/>
      <c r="BS54877"/>
      <c r="BT54877"/>
    </row>
    <row r="54878" spans="62:72">
      <c r="BJ54878"/>
      <c r="BK54878"/>
      <c r="BL54878"/>
      <c r="BM54878"/>
      <c r="BN54878"/>
      <c r="BO54878"/>
      <c r="BP54878"/>
      <c r="BQ54878"/>
      <c r="BR54878"/>
      <c r="BS54878"/>
      <c r="BT54878"/>
    </row>
    <row r="54879" spans="62:72">
      <c r="BJ54879"/>
      <c r="BK54879"/>
      <c r="BL54879"/>
      <c r="BM54879"/>
      <c r="BN54879"/>
      <c r="BO54879"/>
      <c r="BP54879"/>
      <c r="BQ54879"/>
      <c r="BR54879"/>
      <c r="BS54879"/>
      <c r="BT54879"/>
    </row>
    <row r="54880" spans="62:72">
      <c r="BJ54880"/>
      <c r="BK54880"/>
      <c r="BL54880"/>
      <c r="BM54880"/>
      <c r="BN54880"/>
      <c r="BO54880"/>
      <c r="BP54880"/>
      <c r="BQ54880"/>
      <c r="BR54880"/>
      <c r="BS54880"/>
      <c r="BT54880"/>
    </row>
    <row r="54881" spans="62:72">
      <c r="BJ54881"/>
      <c r="BK54881"/>
      <c r="BL54881"/>
      <c r="BM54881"/>
      <c r="BN54881"/>
      <c r="BO54881"/>
      <c r="BP54881"/>
      <c r="BQ54881"/>
      <c r="BR54881"/>
      <c r="BS54881"/>
      <c r="BT54881"/>
    </row>
    <row r="54882" spans="62:72">
      <c r="BJ54882"/>
      <c r="BK54882"/>
      <c r="BL54882"/>
      <c r="BM54882"/>
      <c r="BN54882"/>
      <c r="BO54882"/>
      <c r="BP54882"/>
      <c r="BQ54882"/>
      <c r="BR54882"/>
      <c r="BS54882"/>
      <c r="BT54882"/>
    </row>
    <row r="54883" spans="62:72">
      <c r="BJ54883"/>
      <c r="BK54883"/>
      <c r="BL54883"/>
      <c r="BM54883"/>
      <c r="BN54883"/>
      <c r="BO54883"/>
      <c r="BP54883"/>
      <c r="BQ54883"/>
      <c r="BR54883"/>
      <c r="BS54883"/>
      <c r="BT54883"/>
    </row>
    <row r="54884" spans="62:72">
      <c r="BJ54884"/>
      <c r="BK54884"/>
      <c r="BL54884"/>
      <c r="BM54884"/>
      <c r="BN54884"/>
      <c r="BO54884"/>
      <c r="BP54884"/>
      <c r="BQ54884"/>
      <c r="BR54884"/>
      <c r="BS54884"/>
      <c r="BT54884"/>
    </row>
    <row r="54885" spans="62:72">
      <c r="BJ54885"/>
      <c r="BK54885"/>
      <c r="BL54885"/>
      <c r="BM54885"/>
      <c r="BN54885"/>
      <c r="BO54885"/>
      <c r="BP54885"/>
      <c r="BQ54885"/>
      <c r="BR54885"/>
      <c r="BS54885"/>
      <c r="BT54885"/>
    </row>
    <row r="54886" spans="62:72">
      <c r="BJ54886"/>
      <c r="BK54886"/>
      <c r="BL54886"/>
      <c r="BM54886"/>
      <c r="BN54886"/>
      <c r="BO54886"/>
      <c r="BP54886"/>
      <c r="BQ54886"/>
      <c r="BR54886"/>
      <c r="BS54886"/>
      <c r="BT54886"/>
    </row>
    <row r="54887" spans="62:72">
      <c r="BJ54887"/>
      <c r="BK54887"/>
      <c r="BL54887"/>
      <c r="BM54887"/>
      <c r="BN54887"/>
      <c r="BO54887"/>
      <c r="BP54887"/>
      <c r="BQ54887"/>
      <c r="BR54887"/>
      <c r="BS54887"/>
      <c r="BT54887"/>
    </row>
    <row r="54888" spans="62:72">
      <c r="BJ54888"/>
      <c r="BK54888"/>
      <c r="BL54888"/>
      <c r="BM54888"/>
      <c r="BN54888"/>
      <c r="BO54888"/>
      <c r="BP54888"/>
      <c r="BQ54888"/>
      <c r="BR54888"/>
      <c r="BS54888"/>
      <c r="BT54888"/>
    </row>
    <row r="54889" spans="62:72">
      <c r="BJ54889"/>
      <c r="BK54889"/>
      <c r="BL54889"/>
      <c r="BM54889"/>
      <c r="BN54889"/>
      <c r="BO54889"/>
      <c r="BP54889"/>
      <c r="BQ54889"/>
      <c r="BR54889"/>
      <c r="BS54889"/>
      <c r="BT54889"/>
    </row>
    <row r="54890" spans="62:72">
      <c r="BJ54890"/>
      <c r="BK54890"/>
      <c r="BL54890"/>
      <c r="BM54890"/>
      <c r="BN54890"/>
      <c r="BO54890"/>
      <c r="BP54890"/>
      <c r="BQ54890"/>
      <c r="BR54890"/>
      <c r="BS54890"/>
      <c r="BT54890"/>
    </row>
    <row r="54891" spans="62:72">
      <c r="BJ54891"/>
      <c r="BK54891"/>
      <c r="BL54891"/>
      <c r="BM54891"/>
      <c r="BN54891"/>
      <c r="BO54891"/>
      <c r="BP54891"/>
      <c r="BQ54891"/>
      <c r="BR54891"/>
      <c r="BS54891"/>
      <c r="BT54891"/>
    </row>
    <row r="54892" spans="62:72">
      <c r="BJ54892"/>
      <c r="BK54892"/>
      <c r="BL54892"/>
      <c r="BM54892"/>
      <c r="BN54892"/>
      <c r="BO54892"/>
      <c r="BP54892"/>
      <c r="BQ54892"/>
      <c r="BR54892"/>
      <c r="BS54892"/>
      <c r="BT54892"/>
    </row>
    <row r="54893" spans="62:72">
      <c r="BJ54893"/>
      <c r="BK54893"/>
      <c r="BL54893"/>
      <c r="BM54893"/>
      <c r="BN54893"/>
      <c r="BO54893"/>
      <c r="BP54893"/>
      <c r="BQ54893"/>
      <c r="BR54893"/>
      <c r="BS54893"/>
      <c r="BT54893"/>
    </row>
    <row r="54894" spans="62:72">
      <c r="BJ54894"/>
      <c r="BK54894"/>
      <c r="BL54894"/>
      <c r="BM54894"/>
      <c r="BN54894"/>
      <c r="BO54894"/>
      <c r="BP54894"/>
      <c r="BQ54894"/>
      <c r="BR54894"/>
      <c r="BS54894"/>
      <c r="BT54894"/>
    </row>
    <row r="54895" spans="62:72">
      <c r="BJ54895"/>
      <c r="BK54895"/>
      <c r="BL54895"/>
      <c r="BM54895"/>
      <c r="BN54895"/>
      <c r="BO54895"/>
      <c r="BP54895"/>
      <c r="BQ54895"/>
      <c r="BR54895"/>
      <c r="BS54895"/>
      <c r="BT54895"/>
    </row>
    <row r="54896" spans="62:72">
      <c r="BJ54896"/>
      <c r="BK54896"/>
      <c r="BL54896"/>
      <c r="BM54896"/>
      <c r="BN54896"/>
      <c r="BO54896"/>
      <c r="BP54896"/>
      <c r="BQ54896"/>
      <c r="BR54896"/>
      <c r="BS54896"/>
      <c r="BT54896"/>
    </row>
    <row r="54897" spans="62:72">
      <c r="BJ54897"/>
      <c r="BK54897"/>
      <c r="BL54897"/>
      <c r="BM54897"/>
      <c r="BN54897"/>
      <c r="BO54897"/>
      <c r="BP54897"/>
      <c r="BQ54897"/>
      <c r="BR54897"/>
      <c r="BS54897"/>
      <c r="BT54897"/>
    </row>
    <row r="54898" spans="62:72">
      <c r="BJ54898"/>
      <c r="BK54898"/>
      <c r="BL54898"/>
      <c r="BM54898"/>
      <c r="BN54898"/>
      <c r="BO54898"/>
      <c r="BP54898"/>
      <c r="BQ54898"/>
      <c r="BR54898"/>
      <c r="BS54898"/>
      <c r="BT54898"/>
    </row>
    <row r="54899" spans="62:72">
      <c r="BJ54899"/>
      <c r="BK54899"/>
      <c r="BL54899"/>
      <c r="BM54899"/>
      <c r="BN54899"/>
      <c r="BO54899"/>
      <c r="BP54899"/>
      <c r="BQ54899"/>
      <c r="BR54899"/>
      <c r="BS54899"/>
      <c r="BT54899"/>
    </row>
    <row r="54900" spans="62:72">
      <c r="BJ54900"/>
      <c r="BK54900"/>
      <c r="BL54900"/>
      <c r="BM54900"/>
      <c r="BN54900"/>
      <c r="BO54900"/>
      <c r="BP54900"/>
      <c r="BQ54900"/>
      <c r="BR54900"/>
      <c r="BS54900"/>
      <c r="BT54900"/>
    </row>
    <row r="54901" spans="62:72">
      <c r="BJ54901"/>
      <c r="BK54901"/>
      <c r="BL54901"/>
      <c r="BM54901"/>
      <c r="BN54901"/>
      <c r="BO54901"/>
      <c r="BP54901"/>
      <c r="BQ54901"/>
      <c r="BR54901"/>
      <c r="BS54901"/>
      <c r="BT54901"/>
    </row>
    <row r="54902" spans="62:72">
      <c r="BJ54902"/>
      <c r="BK54902"/>
      <c r="BL54902"/>
      <c r="BM54902"/>
      <c r="BN54902"/>
      <c r="BO54902"/>
      <c r="BP54902"/>
      <c r="BQ54902"/>
      <c r="BR54902"/>
      <c r="BS54902"/>
      <c r="BT54902"/>
    </row>
    <row r="54903" spans="62:72">
      <c r="BJ54903"/>
      <c r="BK54903"/>
      <c r="BL54903"/>
      <c r="BM54903"/>
      <c r="BN54903"/>
      <c r="BO54903"/>
      <c r="BP54903"/>
      <c r="BQ54903"/>
      <c r="BR54903"/>
      <c r="BS54903"/>
      <c r="BT54903"/>
    </row>
    <row r="54904" spans="62:72">
      <c r="BJ54904"/>
      <c r="BK54904"/>
      <c r="BL54904"/>
      <c r="BM54904"/>
      <c r="BN54904"/>
      <c r="BO54904"/>
      <c r="BP54904"/>
      <c r="BQ54904"/>
      <c r="BR54904"/>
      <c r="BS54904"/>
      <c r="BT54904"/>
    </row>
    <row r="54905" spans="62:72">
      <c r="BJ54905"/>
      <c r="BK54905"/>
      <c r="BL54905"/>
      <c r="BM54905"/>
      <c r="BN54905"/>
      <c r="BO54905"/>
      <c r="BP54905"/>
      <c r="BQ54905"/>
      <c r="BR54905"/>
      <c r="BS54905"/>
      <c r="BT54905"/>
    </row>
    <row r="54906" spans="62:72">
      <c r="BJ54906"/>
      <c r="BK54906"/>
      <c r="BL54906"/>
      <c r="BM54906"/>
      <c r="BN54906"/>
      <c r="BO54906"/>
      <c r="BP54906"/>
      <c r="BQ54906"/>
      <c r="BR54906"/>
      <c r="BS54906"/>
      <c r="BT54906"/>
    </row>
    <row r="54907" spans="62:72">
      <c r="BJ54907"/>
      <c r="BK54907"/>
      <c r="BL54907"/>
      <c r="BM54907"/>
      <c r="BN54907"/>
      <c r="BO54907"/>
      <c r="BP54907"/>
      <c r="BQ54907"/>
      <c r="BR54907"/>
      <c r="BS54907"/>
      <c r="BT54907"/>
    </row>
    <row r="54908" spans="62:72">
      <c r="BJ54908"/>
      <c r="BK54908"/>
      <c r="BL54908"/>
      <c r="BM54908"/>
      <c r="BN54908"/>
      <c r="BO54908"/>
      <c r="BP54908"/>
      <c r="BQ54908"/>
      <c r="BR54908"/>
      <c r="BS54908"/>
      <c r="BT54908"/>
    </row>
    <row r="54909" spans="62:72">
      <c r="BJ54909"/>
      <c r="BK54909"/>
      <c r="BL54909"/>
      <c r="BM54909"/>
      <c r="BN54909"/>
      <c r="BO54909"/>
      <c r="BP54909"/>
      <c r="BQ54909"/>
      <c r="BR54909"/>
      <c r="BS54909"/>
      <c r="BT54909"/>
    </row>
    <row r="54910" spans="62:72">
      <c r="BJ54910"/>
      <c r="BK54910"/>
      <c r="BL54910"/>
      <c r="BM54910"/>
      <c r="BN54910"/>
      <c r="BO54910"/>
      <c r="BP54910"/>
      <c r="BQ54910"/>
      <c r="BR54910"/>
      <c r="BS54910"/>
      <c r="BT54910"/>
    </row>
    <row r="54911" spans="62:72">
      <c r="BJ54911"/>
      <c r="BK54911"/>
      <c r="BL54911"/>
      <c r="BM54911"/>
      <c r="BN54911"/>
      <c r="BO54911"/>
      <c r="BP54911"/>
      <c r="BQ54911"/>
      <c r="BR54911"/>
      <c r="BS54911"/>
      <c r="BT54911"/>
    </row>
    <row r="54912" spans="62:72">
      <c r="BJ54912"/>
      <c r="BK54912"/>
      <c r="BL54912"/>
      <c r="BM54912"/>
      <c r="BN54912"/>
      <c r="BO54912"/>
      <c r="BP54912"/>
      <c r="BQ54912"/>
      <c r="BR54912"/>
      <c r="BS54912"/>
      <c r="BT54912"/>
    </row>
    <row r="54913" spans="62:72">
      <c r="BJ54913"/>
      <c r="BK54913"/>
      <c r="BL54913"/>
      <c r="BM54913"/>
      <c r="BN54913"/>
      <c r="BO54913"/>
      <c r="BP54913"/>
      <c r="BQ54913"/>
      <c r="BR54913"/>
      <c r="BS54913"/>
      <c r="BT54913"/>
    </row>
    <row r="54914" spans="62:72">
      <c r="BJ54914"/>
      <c r="BK54914"/>
      <c r="BL54914"/>
      <c r="BM54914"/>
      <c r="BN54914"/>
      <c r="BO54914"/>
      <c r="BP54914"/>
      <c r="BQ54914"/>
      <c r="BR54914"/>
      <c r="BS54914"/>
      <c r="BT54914"/>
    </row>
    <row r="54915" spans="62:72">
      <c r="BJ54915"/>
      <c r="BK54915"/>
      <c r="BL54915"/>
      <c r="BM54915"/>
      <c r="BN54915"/>
      <c r="BO54915"/>
      <c r="BP54915"/>
      <c r="BQ54915"/>
      <c r="BR54915"/>
      <c r="BS54915"/>
      <c r="BT54915"/>
    </row>
    <row r="54916" spans="62:72">
      <c r="BJ54916"/>
      <c r="BK54916"/>
      <c r="BL54916"/>
      <c r="BM54916"/>
      <c r="BN54916"/>
      <c r="BO54916"/>
      <c r="BP54916"/>
      <c r="BQ54916"/>
      <c r="BR54916"/>
      <c r="BS54916"/>
      <c r="BT54916"/>
    </row>
    <row r="54917" spans="62:72">
      <c r="BJ54917"/>
      <c r="BK54917"/>
      <c r="BL54917"/>
      <c r="BM54917"/>
      <c r="BN54917"/>
      <c r="BO54917"/>
      <c r="BP54917"/>
      <c r="BQ54917"/>
      <c r="BR54917"/>
      <c r="BS54917"/>
      <c r="BT54917"/>
    </row>
    <row r="54918" spans="62:72">
      <c r="BJ54918"/>
      <c r="BK54918"/>
      <c r="BL54918"/>
      <c r="BM54918"/>
      <c r="BN54918"/>
      <c r="BO54918"/>
      <c r="BP54918"/>
      <c r="BQ54918"/>
      <c r="BR54918"/>
      <c r="BS54918"/>
      <c r="BT54918"/>
    </row>
    <row r="54919" spans="62:72">
      <c r="BJ54919"/>
      <c r="BK54919"/>
      <c r="BL54919"/>
      <c r="BM54919"/>
      <c r="BN54919"/>
      <c r="BO54919"/>
      <c r="BP54919"/>
      <c r="BQ54919"/>
      <c r="BR54919"/>
      <c r="BS54919"/>
      <c r="BT54919"/>
    </row>
    <row r="54920" spans="62:72">
      <c r="BJ54920"/>
      <c r="BK54920"/>
      <c r="BL54920"/>
      <c r="BM54920"/>
      <c r="BN54920"/>
      <c r="BO54920"/>
      <c r="BP54920"/>
      <c r="BQ54920"/>
      <c r="BR54920"/>
      <c r="BS54920"/>
      <c r="BT54920"/>
    </row>
    <row r="54921" spans="62:72">
      <c r="BJ54921"/>
      <c r="BK54921"/>
      <c r="BL54921"/>
      <c r="BM54921"/>
      <c r="BN54921"/>
      <c r="BO54921"/>
      <c r="BP54921"/>
      <c r="BQ54921"/>
      <c r="BR54921"/>
      <c r="BS54921"/>
      <c r="BT54921"/>
    </row>
    <row r="54922" spans="62:72">
      <c r="BJ54922"/>
      <c r="BK54922"/>
      <c r="BL54922"/>
      <c r="BM54922"/>
      <c r="BN54922"/>
      <c r="BO54922"/>
      <c r="BP54922"/>
      <c r="BQ54922"/>
      <c r="BR54922"/>
      <c r="BS54922"/>
      <c r="BT54922"/>
    </row>
    <row r="54923" spans="62:72">
      <c r="BJ54923"/>
      <c r="BK54923"/>
      <c r="BL54923"/>
      <c r="BM54923"/>
      <c r="BN54923"/>
      <c r="BO54923"/>
      <c r="BP54923"/>
      <c r="BQ54923"/>
      <c r="BR54923"/>
      <c r="BS54923"/>
      <c r="BT54923"/>
    </row>
    <row r="54924" spans="62:72">
      <c r="BJ54924"/>
      <c r="BK54924"/>
      <c r="BL54924"/>
      <c r="BM54924"/>
      <c r="BN54924"/>
      <c r="BO54924"/>
      <c r="BP54924"/>
      <c r="BQ54924"/>
      <c r="BR54924"/>
      <c r="BS54924"/>
      <c r="BT54924"/>
    </row>
    <row r="54925" spans="62:72">
      <c r="BJ54925"/>
      <c r="BK54925"/>
      <c r="BL54925"/>
      <c r="BM54925"/>
      <c r="BN54925"/>
      <c r="BO54925"/>
      <c r="BP54925"/>
      <c r="BQ54925"/>
      <c r="BR54925"/>
      <c r="BS54925"/>
      <c r="BT54925"/>
    </row>
    <row r="54926" spans="62:72">
      <c r="BJ54926"/>
      <c r="BK54926"/>
      <c r="BL54926"/>
      <c r="BM54926"/>
      <c r="BN54926"/>
      <c r="BO54926"/>
      <c r="BP54926"/>
      <c r="BQ54926"/>
      <c r="BR54926"/>
      <c r="BS54926"/>
      <c r="BT54926"/>
    </row>
    <row r="54927" spans="62:72">
      <c r="BJ54927"/>
      <c r="BK54927"/>
      <c r="BL54927"/>
      <c r="BM54927"/>
      <c r="BN54927"/>
      <c r="BO54927"/>
      <c r="BP54927"/>
      <c r="BQ54927"/>
      <c r="BR54927"/>
      <c r="BS54927"/>
      <c r="BT54927"/>
    </row>
    <row r="54928" spans="62:72">
      <c r="BJ54928"/>
      <c r="BK54928"/>
      <c r="BL54928"/>
      <c r="BM54928"/>
      <c r="BN54928"/>
      <c r="BO54928"/>
      <c r="BP54928"/>
      <c r="BQ54928"/>
      <c r="BR54928"/>
      <c r="BS54928"/>
      <c r="BT54928"/>
    </row>
    <row r="54929" spans="62:72">
      <c r="BJ54929"/>
      <c r="BK54929"/>
      <c r="BL54929"/>
      <c r="BM54929"/>
      <c r="BN54929"/>
      <c r="BO54929"/>
      <c r="BP54929"/>
      <c r="BQ54929"/>
      <c r="BR54929"/>
      <c r="BS54929"/>
      <c r="BT54929"/>
    </row>
    <row r="54930" spans="62:72">
      <c r="BJ54930"/>
      <c r="BK54930"/>
      <c r="BL54930"/>
      <c r="BM54930"/>
      <c r="BN54930"/>
      <c r="BO54930"/>
      <c r="BP54930"/>
      <c r="BQ54930"/>
      <c r="BR54930"/>
      <c r="BS54930"/>
      <c r="BT54930"/>
    </row>
    <row r="54931" spans="62:72">
      <c r="BJ54931"/>
      <c r="BK54931"/>
      <c r="BL54931"/>
      <c r="BM54931"/>
      <c r="BN54931"/>
      <c r="BO54931"/>
      <c r="BP54931"/>
      <c r="BQ54931"/>
      <c r="BR54931"/>
      <c r="BS54931"/>
      <c r="BT54931"/>
    </row>
    <row r="54932" spans="62:72">
      <c r="BJ54932"/>
      <c r="BK54932"/>
      <c r="BL54932"/>
      <c r="BM54932"/>
      <c r="BN54932"/>
      <c r="BO54932"/>
      <c r="BP54932"/>
      <c r="BQ54932"/>
      <c r="BR54932"/>
      <c r="BS54932"/>
      <c r="BT54932"/>
    </row>
    <row r="54933" spans="62:72">
      <c r="BJ54933"/>
      <c r="BK54933"/>
      <c r="BL54933"/>
      <c r="BM54933"/>
      <c r="BN54933"/>
      <c r="BO54933"/>
      <c r="BP54933"/>
      <c r="BQ54933"/>
      <c r="BR54933"/>
      <c r="BS54933"/>
      <c r="BT54933"/>
    </row>
    <row r="54934" spans="62:72">
      <c r="BJ54934"/>
      <c r="BK54934"/>
      <c r="BL54934"/>
      <c r="BM54934"/>
      <c r="BN54934"/>
      <c r="BO54934"/>
      <c r="BP54934"/>
      <c r="BQ54934"/>
      <c r="BR54934"/>
      <c r="BS54934"/>
      <c r="BT54934"/>
    </row>
    <row r="54935" spans="62:72">
      <c r="BJ54935"/>
      <c r="BK54935"/>
      <c r="BL54935"/>
      <c r="BM54935"/>
      <c r="BN54935"/>
      <c r="BO54935"/>
      <c r="BP54935"/>
      <c r="BQ54935"/>
      <c r="BR54935"/>
      <c r="BS54935"/>
      <c r="BT54935"/>
    </row>
    <row r="54936" spans="62:72">
      <c r="BJ54936"/>
      <c r="BK54936"/>
      <c r="BL54936"/>
      <c r="BM54936"/>
      <c r="BN54936"/>
      <c r="BO54936"/>
      <c r="BP54936"/>
      <c r="BQ54936"/>
      <c r="BR54936"/>
      <c r="BS54936"/>
      <c r="BT54936"/>
    </row>
    <row r="54937" spans="62:72">
      <c r="BJ54937"/>
      <c r="BK54937"/>
      <c r="BL54937"/>
      <c r="BM54937"/>
      <c r="BN54937"/>
      <c r="BO54937"/>
      <c r="BP54937"/>
      <c r="BQ54937"/>
      <c r="BR54937"/>
      <c r="BS54937"/>
      <c r="BT54937"/>
    </row>
    <row r="54938" spans="62:72">
      <c r="BJ54938"/>
      <c r="BK54938"/>
      <c r="BL54938"/>
      <c r="BM54938"/>
      <c r="BN54938"/>
      <c r="BO54938"/>
      <c r="BP54938"/>
      <c r="BQ54938"/>
      <c r="BR54938"/>
      <c r="BS54938"/>
      <c r="BT54938"/>
    </row>
    <row r="54939" spans="62:72">
      <c r="BJ54939"/>
      <c r="BK54939"/>
      <c r="BL54939"/>
      <c r="BM54939"/>
      <c r="BN54939"/>
      <c r="BO54939"/>
      <c r="BP54939"/>
      <c r="BQ54939"/>
      <c r="BR54939"/>
      <c r="BS54939"/>
      <c r="BT54939"/>
    </row>
    <row r="54940" spans="62:72">
      <c r="BJ54940"/>
      <c r="BK54940"/>
      <c r="BL54940"/>
      <c r="BM54940"/>
      <c r="BN54940"/>
      <c r="BO54940"/>
      <c r="BP54940"/>
      <c r="BQ54940"/>
      <c r="BR54940"/>
      <c r="BS54940"/>
      <c r="BT54940"/>
    </row>
    <row r="54941" spans="62:72">
      <c r="BJ54941"/>
      <c r="BK54941"/>
      <c r="BL54941"/>
      <c r="BM54941"/>
      <c r="BN54941"/>
      <c r="BO54941"/>
      <c r="BP54941"/>
      <c r="BQ54941"/>
      <c r="BR54941"/>
      <c r="BS54941"/>
      <c r="BT54941"/>
    </row>
    <row r="54942" spans="62:72">
      <c r="BJ54942"/>
      <c r="BK54942"/>
      <c r="BL54942"/>
      <c r="BM54942"/>
      <c r="BN54942"/>
      <c r="BO54942"/>
      <c r="BP54942"/>
      <c r="BQ54942"/>
      <c r="BR54942"/>
      <c r="BS54942"/>
      <c r="BT54942"/>
    </row>
    <row r="54943" spans="62:72">
      <c r="BJ54943"/>
      <c r="BK54943"/>
      <c r="BL54943"/>
      <c r="BM54943"/>
      <c r="BN54943"/>
      <c r="BO54943"/>
      <c r="BP54943"/>
      <c r="BQ54943"/>
      <c r="BR54943"/>
      <c r="BS54943"/>
      <c r="BT54943"/>
    </row>
    <row r="54944" spans="62:72">
      <c r="BJ54944"/>
      <c r="BK54944"/>
      <c r="BL54944"/>
      <c r="BM54944"/>
      <c r="BN54944"/>
      <c r="BO54944"/>
      <c r="BP54944"/>
      <c r="BQ54944"/>
      <c r="BR54944"/>
      <c r="BS54944"/>
      <c r="BT54944"/>
    </row>
    <row r="54945" spans="62:72">
      <c r="BJ54945"/>
      <c r="BK54945"/>
      <c r="BL54945"/>
      <c r="BM54945"/>
      <c r="BN54945"/>
      <c r="BO54945"/>
      <c r="BP54945"/>
      <c r="BQ54945"/>
      <c r="BR54945"/>
      <c r="BS54945"/>
      <c r="BT54945"/>
    </row>
    <row r="54946" spans="62:72">
      <c r="BJ54946"/>
      <c r="BK54946"/>
      <c r="BL54946"/>
      <c r="BM54946"/>
      <c r="BN54946"/>
      <c r="BO54946"/>
      <c r="BP54946"/>
      <c r="BQ54946"/>
      <c r="BR54946"/>
      <c r="BS54946"/>
      <c r="BT54946"/>
    </row>
    <row r="54947" spans="62:72">
      <c r="BJ54947"/>
      <c r="BK54947"/>
      <c r="BL54947"/>
      <c r="BM54947"/>
      <c r="BN54947"/>
      <c r="BO54947"/>
      <c r="BP54947"/>
      <c r="BQ54947"/>
      <c r="BR54947"/>
      <c r="BS54947"/>
      <c r="BT54947"/>
    </row>
    <row r="54948" spans="62:72">
      <c r="BJ54948"/>
      <c r="BK54948"/>
      <c r="BL54948"/>
      <c r="BM54948"/>
      <c r="BN54948"/>
      <c r="BO54948"/>
      <c r="BP54948"/>
      <c r="BQ54948"/>
      <c r="BR54948"/>
      <c r="BS54948"/>
      <c r="BT54948"/>
    </row>
    <row r="54949" spans="62:72">
      <c r="BJ54949"/>
      <c r="BK54949"/>
      <c r="BL54949"/>
      <c r="BM54949"/>
      <c r="BN54949"/>
      <c r="BO54949"/>
      <c r="BP54949"/>
      <c r="BQ54949"/>
      <c r="BR54949"/>
      <c r="BS54949"/>
      <c r="BT54949"/>
    </row>
    <row r="54950" spans="62:72">
      <c r="BJ54950"/>
      <c r="BK54950"/>
      <c r="BL54950"/>
      <c r="BM54950"/>
      <c r="BN54950"/>
      <c r="BO54950"/>
      <c r="BP54950"/>
      <c r="BQ54950"/>
      <c r="BR54950"/>
      <c r="BS54950"/>
      <c r="BT54950"/>
    </row>
    <row r="54951" spans="62:72">
      <c r="BJ54951"/>
      <c r="BK54951"/>
      <c r="BL54951"/>
      <c r="BM54951"/>
      <c r="BN54951"/>
      <c r="BO54951"/>
      <c r="BP54951"/>
      <c r="BQ54951"/>
      <c r="BR54951"/>
      <c r="BS54951"/>
      <c r="BT54951"/>
    </row>
    <row r="54952" spans="62:72">
      <c r="BJ54952"/>
      <c r="BK54952"/>
      <c r="BL54952"/>
      <c r="BM54952"/>
      <c r="BN54952"/>
      <c r="BO54952"/>
      <c r="BP54952"/>
      <c r="BQ54952"/>
      <c r="BR54952"/>
      <c r="BS54952"/>
      <c r="BT54952"/>
    </row>
    <row r="54953" spans="62:72">
      <c r="BJ54953"/>
      <c r="BK54953"/>
      <c r="BL54953"/>
      <c r="BM54953"/>
      <c r="BN54953"/>
      <c r="BO54953"/>
      <c r="BP54953"/>
      <c r="BQ54953"/>
      <c r="BR54953"/>
      <c r="BS54953"/>
      <c r="BT54953"/>
    </row>
    <row r="54954" spans="62:72">
      <c r="BJ54954"/>
      <c r="BK54954"/>
      <c r="BL54954"/>
      <c r="BM54954"/>
      <c r="BN54954"/>
      <c r="BO54954"/>
      <c r="BP54954"/>
      <c r="BQ54954"/>
      <c r="BR54954"/>
      <c r="BS54954"/>
      <c r="BT54954"/>
    </row>
    <row r="54955" spans="62:72">
      <c r="BJ54955"/>
      <c r="BK54955"/>
      <c r="BL54955"/>
      <c r="BM54955"/>
      <c r="BN54955"/>
      <c r="BO54955"/>
      <c r="BP54955"/>
      <c r="BQ54955"/>
      <c r="BR54955"/>
      <c r="BS54955"/>
      <c r="BT54955"/>
    </row>
    <row r="54956" spans="62:72">
      <c r="BJ54956"/>
      <c r="BK54956"/>
      <c r="BL54956"/>
      <c r="BM54956"/>
      <c r="BN54956"/>
      <c r="BO54956"/>
      <c r="BP54956"/>
      <c r="BQ54956"/>
      <c r="BR54956"/>
      <c r="BS54956"/>
      <c r="BT54956"/>
    </row>
    <row r="54957" spans="62:72">
      <c r="BJ54957"/>
      <c r="BK54957"/>
      <c r="BL54957"/>
      <c r="BM54957"/>
      <c r="BN54957"/>
      <c r="BO54957"/>
      <c r="BP54957"/>
      <c r="BQ54957"/>
      <c r="BR54957"/>
      <c r="BS54957"/>
      <c r="BT54957"/>
    </row>
    <row r="54958" spans="62:72">
      <c r="BJ54958"/>
      <c r="BK54958"/>
      <c r="BL54958"/>
      <c r="BM54958"/>
      <c r="BN54958"/>
      <c r="BO54958"/>
      <c r="BP54958"/>
      <c r="BQ54958"/>
      <c r="BR54958"/>
      <c r="BS54958"/>
      <c r="BT54958"/>
    </row>
    <row r="54959" spans="62:72">
      <c r="BJ54959"/>
      <c r="BK54959"/>
      <c r="BL54959"/>
      <c r="BM54959"/>
      <c r="BN54959"/>
      <c r="BO54959"/>
      <c r="BP54959"/>
      <c r="BQ54959"/>
      <c r="BR54959"/>
      <c r="BS54959"/>
      <c r="BT54959"/>
    </row>
    <row r="54960" spans="62:72">
      <c r="BJ54960"/>
      <c r="BK54960"/>
      <c r="BL54960"/>
      <c r="BM54960"/>
      <c r="BN54960"/>
      <c r="BO54960"/>
      <c r="BP54960"/>
      <c r="BQ54960"/>
      <c r="BR54960"/>
      <c r="BS54960"/>
      <c r="BT54960"/>
    </row>
    <row r="54961" spans="62:72">
      <c r="BJ54961"/>
      <c r="BK54961"/>
      <c r="BL54961"/>
      <c r="BM54961"/>
      <c r="BN54961"/>
      <c r="BO54961"/>
      <c r="BP54961"/>
      <c r="BQ54961"/>
      <c r="BR54961"/>
      <c r="BS54961"/>
      <c r="BT54961"/>
    </row>
    <row r="54962" spans="62:72">
      <c r="BJ54962"/>
      <c r="BK54962"/>
      <c r="BL54962"/>
      <c r="BM54962"/>
      <c r="BN54962"/>
      <c r="BO54962"/>
      <c r="BP54962"/>
      <c r="BQ54962"/>
      <c r="BR54962"/>
      <c r="BS54962"/>
      <c r="BT54962"/>
    </row>
    <row r="54963" spans="62:72">
      <c r="BJ54963"/>
      <c r="BK54963"/>
      <c r="BL54963"/>
      <c r="BM54963"/>
      <c r="BN54963"/>
      <c r="BO54963"/>
      <c r="BP54963"/>
      <c r="BQ54963"/>
      <c r="BR54963"/>
      <c r="BS54963"/>
      <c r="BT54963"/>
    </row>
    <row r="54964" spans="62:72">
      <c r="BJ54964"/>
      <c r="BK54964"/>
      <c r="BL54964"/>
      <c r="BM54964"/>
      <c r="BN54964"/>
      <c r="BO54964"/>
      <c r="BP54964"/>
      <c r="BQ54964"/>
      <c r="BR54964"/>
      <c r="BS54964"/>
      <c r="BT54964"/>
    </row>
    <row r="54965" spans="62:72">
      <c r="BJ54965"/>
      <c r="BK54965"/>
      <c r="BL54965"/>
      <c r="BM54965"/>
      <c r="BN54965"/>
      <c r="BO54965"/>
      <c r="BP54965"/>
      <c r="BQ54965"/>
      <c r="BR54965"/>
      <c r="BS54965"/>
      <c r="BT54965"/>
    </row>
    <row r="54966" spans="62:72">
      <c r="BJ54966"/>
      <c r="BK54966"/>
      <c r="BL54966"/>
      <c r="BM54966"/>
      <c r="BN54966"/>
      <c r="BO54966"/>
      <c r="BP54966"/>
      <c r="BQ54966"/>
      <c r="BR54966"/>
      <c r="BS54966"/>
      <c r="BT54966"/>
    </row>
    <row r="54967" spans="62:72">
      <c r="BJ54967"/>
      <c r="BK54967"/>
      <c r="BL54967"/>
      <c r="BM54967"/>
      <c r="BN54967"/>
      <c r="BO54967"/>
      <c r="BP54967"/>
      <c r="BQ54967"/>
      <c r="BR54967"/>
      <c r="BS54967"/>
      <c r="BT54967"/>
    </row>
    <row r="54968" spans="62:72">
      <c r="BJ54968"/>
      <c r="BK54968"/>
      <c r="BL54968"/>
      <c r="BM54968"/>
      <c r="BN54968"/>
      <c r="BO54968"/>
      <c r="BP54968"/>
      <c r="BQ54968"/>
      <c r="BR54968"/>
      <c r="BS54968"/>
      <c r="BT54968"/>
    </row>
    <row r="54969" spans="62:72">
      <c r="BJ54969"/>
      <c r="BK54969"/>
      <c r="BL54969"/>
      <c r="BM54969"/>
      <c r="BN54969"/>
      <c r="BO54969"/>
      <c r="BP54969"/>
      <c r="BQ54969"/>
      <c r="BR54969"/>
      <c r="BS54969"/>
      <c r="BT54969"/>
    </row>
    <row r="54970" spans="62:72">
      <c r="BJ54970"/>
      <c r="BK54970"/>
      <c r="BL54970"/>
      <c r="BM54970"/>
      <c r="BN54970"/>
      <c r="BO54970"/>
      <c r="BP54970"/>
      <c r="BQ54970"/>
      <c r="BR54970"/>
      <c r="BS54970"/>
      <c r="BT54970"/>
    </row>
    <row r="54971" spans="62:72">
      <c r="BJ54971"/>
      <c r="BK54971"/>
      <c r="BL54971"/>
      <c r="BM54971"/>
      <c r="BN54971"/>
      <c r="BO54971"/>
      <c r="BP54971"/>
      <c r="BQ54971"/>
      <c r="BR54971"/>
      <c r="BS54971"/>
      <c r="BT54971"/>
    </row>
    <row r="54972" spans="62:72">
      <c r="BJ54972"/>
      <c r="BK54972"/>
      <c r="BL54972"/>
      <c r="BM54972"/>
      <c r="BN54972"/>
      <c r="BO54972"/>
      <c r="BP54972"/>
      <c r="BQ54972"/>
      <c r="BR54972"/>
      <c r="BS54972"/>
      <c r="BT54972"/>
    </row>
    <row r="54973" spans="62:72">
      <c r="BJ54973"/>
      <c r="BK54973"/>
      <c r="BL54973"/>
      <c r="BM54973"/>
      <c r="BN54973"/>
      <c r="BO54973"/>
      <c r="BP54973"/>
      <c r="BQ54973"/>
      <c r="BR54973"/>
      <c r="BS54973"/>
      <c r="BT54973"/>
    </row>
    <row r="54974" spans="62:72">
      <c r="BJ54974"/>
      <c r="BK54974"/>
      <c r="BL54974"/>
      <c r="BM54974"/>
      <c r="BN54974"/>
      <c r="BO54974"/>
      <c r="BP54974"/>
      <c r="BQ54974"/>
      <c r="BR54974"/>
      <c r="BS54974"/>
      <c r="BT54974"/>
    </row>
    <row r="54975" spans="62:72">
      <c r="BJ54975"/>
      <c r="BK54975"/>
      <c r="BL54975"/>
      <c r="BM54975"/>
      <c r="BN54975"/>
      <c r="BO54975"/>
      <c r="BP54975"/>
      <c r="BQ54975"/>
      <c r="BR54975"/>
      <c r="BS54975"/>
      <c r="BT54975"/>
    </row>
    <row r="54976" spans="62:72">
      <c r="BJ54976"/>
      <c r="BK54976"/>
      <c r="BL54976"/>
      <c r="BM54976"/>
      <c r="BN54976"/>
      <c r="BO54976"/>
      <c r="BP54976"/>
      <c r="BQ54976"/>
      <c r="BR54976"/>
      <c r="BS54976"/>
      <c r="BT54976"/>
    </row>
    <row r="54977" spans="62:72">
      <c r="BJ54977"/>
      <c r="BK54977"/>
      <c r="BL54977"/>
      <c r="BM54977"/>
      <c r="BN54977"/>
      <c r="BO54977"/>
      <c r="BP54977"/>
      <c r="BQ54977"/>
      <c r="BR54977"/>
      <c r="BS54977"/>
      <c r="BT54977"/>
    </row>
    <row r="54978" spans="62:72">
      <c r="BJ54978"/>
      <c r="BK54978"/>
      <c r="BL54978"/>
      <c r="BM54978"/>
      <c r="BN54978"/>
      <c r="BO54978"/>
      <c r="BP54978"/>
      <c r="BQ54978"/>
      <c r="BR54978"/>
      <c r="BS54978"/>
      <c r="BT54978"/>
    </row>
    <row r="54979" spans="62:72">
      <c r="BJ54979"/>
      <c r="BK54979"/>
      <c r="BL54979"/>
      <c r="BM54979"/>
      <c r="BN54979"/>
      <c r="BO54979"/>
      <c r="BP54979"/>
      <c r="BQ54979"/>
      <c r="BR54979"/>
      <c r="BS54979"/>
      <c r="BT54979"/>
    </row>
    <row r="54980" spans="62:72">
      <c r="BJ54980"/>
      <c r="BK54980"/>
      <c r="BL54980"/>
      <c r="BM54980"/>
      <c r="BN54980"/>
      <c r="BO54980"/>
      <c r="BP54980"/>
      <c r="BQ54980"/>
      <c r="BR54980"/>
      <c r="BS54980"/>
      <c r="BT54980"/>
    </row>
    <row r="54981" spans="62:72">
      <c r="BJ54981"/>
      <c r="BK54981"/>
      <c r="BL54981"/>
      <c r="BM54981"/>
      <c r="BN54981"/>
      <c r="BO54981"/>
      <c r="BP54981"/>
      <c r="BQ54981"/>
      <c r="BR54981"/>
      <c r="BS54981"/>
      <c r="BT54981"/>
    </row>
    <row r="54982" spans="62:72">
      <c r="BJ54982"/>
      <c r="BK54982"/>
      <c r="BL54982"/>
      <c r="BM54982"/>
      <c r="BN54982"/>
      <c r="BO54982"/>
      <c r="BP54982"/>
      <c r="BQ54982"/>
      <c r="BR54982"/>
      <c r="BS54982"/>
      <c r="BT54982"/>
    </row>
    <row r="54983" spans="62:72">
      <c r="BJ54983"/>
      <c r="BK54983"/>
      <c r="BL54983"/>
      <c r="BM54983"/>
      <c r="BN54983"/>
      <c r="BO54983"/>
      <c r="BP54983"/>
      <c r="BQ54983"/>
      <c r="BR54983"/>
      <c r="BS54983"/>
      <c r="BT54983"/>
    </row>
    <row r="54984" spans="62:72">
      <c r="BJ54984"/>
      <c r="BK54984"/>
      <c r="BL54984"/>
      <c r="BM54984"/>
      <c r="BN54984"/>
      <c r="BO54984"/>
      <c r="BP54984"/>
      <c r="BQ54984"/>
      <c r="BR54984"/>
      <c r="BS54984"/>
      <c r="BT54984"/>
    </row>
    <row r="54985" spans="62:72">
      <c r="BJ54985"/>
      <c r="BK54985"/>
      <c r="BL54985"/>
      <c r="BM54985"/>
      <c r="BN54985"/>
      <c r="BO54985"/>
      <c r="BP54985"/>
      <c r="BQ54985"/>
      <c r="BR54985"/>
      <c r="BS54985"/>
      <c r="BT54985"/>
    </row>
    <row r="54986" spans="62:72">
      <c r="BJ54986"/>
      <c r="BK54986"/>
      <c r="BL54986"/>
      <c r="BM54986"/>
      <c r="BN54986"/>
      <c r="BO54986"/>
      <c r="BP54986"/>
      <c r="BQ54986"/>
      <c r="BR54986"/>
      <c r="BS54986"/>
      <c r="BT54986"/>
    </row>
    <row r="54987" spans="62:72">
      <c r="BJ54987"/>
      <c r="BK54987"/>
      <c r="BL54987"/>
      <c r="BM54987"/>
      <c r="BN54987"/>
      <c r="BO54987"/>
      <c r="BP54987"/>
      <c r="BQ54987"/>
      <c r="BR54987"/>
      <c r="BS54987"/>
      <c r="BT54987"/>
    </row>
    <row r="54988" spans="62:72">
      <c r="BJ54988"/>
      <c r="BK54988"/>
      <c r="BL54988"/>
      <c r="BM54988"/>
      <c r="BN54988"/>
      <c r="BO54988"/>
      <c r="BP54988"/>
      <c r="BQ54988"/>
      <c r="BR54988"/>
      <c r="BS54988"/>
      <c r="BT54988"/>
    </row>
    <row r="54989" spans="62:72">
      <c r="BJ54989"/>
      <c r="BK54989"/>
      <c r="BL54989"/>
      <c r="BM54989"/>
      <c r="BN54989"/>
      <c r="BO54989"/>
      <c r="BP54989"/>
      <c r="BQ54989"/>
      <c r="BR54989"/>
      <c r="BS54989"/>
      <c r="BT54989"/>
    </row>
    <row r="54990" spans="62:72">
      <c r="BJ54990"/>
      <c r="BK54990"/>
      <c r="BL54990"/>
      <c r="BM54990"/>
      <c r="BN54990"/>
      <c r="BO54990"/>
      <c r="BP54990"/>
      <c r="BQ54990"/>
      <c r="BR54990"/>
      <c r="BS54990"/>
      <c r="BT54990"/>
    </row>
    <row r="54991" spans="62:72">
      <c r="BJ54991"/>
      <c r="BK54991"/>
      <c r="BL54991"/>
      <c r="BM54991"/>
      <c r="BN54991"/>
      <c r="BO54991"/>
      <c r="BP54991"/>
      <c r="BQ54991"/>
      <c r="BR54991"/>
      <c r="BS54991"/>
      <c r="BT54991"/>
    </row>
    <row r="54992" spans="62:72">
      <c r="BJ54992"/>
      <c r="BK54992"/>
      <c r="BL54992"/>
      <c r="BM54992"/>
      <c r="BN54992"/>
      <c r="BO54992"/>
      <c r="BP54992"/>
      <c r="BQ54992"/>
      <c r="BR54992"/>
      <c r="BS54992"/>
      <c r="BT54992"/>
    </row>
    <row r="54993" spans="62:72">
      <c r="BJ54993"/>
      <c r="BK54993"/>
      <c r="BL54993"/>
      <c r="BM54993"/>
      <c r="BN54993"/>
      <c r="BO54993"/>
      <c r="BP54993"/>
      <c r="BQ54993"/>
      <c r="BR54993"/>
      <c r="BS54993"/>
      <c r="BT54993"/>
    </row>
    <row r="54994" spans="62:72">
      <c r="BJ54994"/>
      <c r="BK54994"/>
      <c r="BL54994"/>
      <c r="BM54994"/>
      <c r="BN54994"/>
      <c r="BO54994"/>
      <c r="BP54994"/>
      <c r="BQ54994"/>
      <c r="BR54994"/>
      <c r="BS54994"/>
      <c r="BT54994"/>
    </row>
    <row r="54995" spans="62:72">
      <c r="BJ54995"/>
      <c r="BK54995"/>
      <c r="BL54995"/>
      <c r="BM54995"/>
      <c r="BN54995"/>
      <c r="BO54995"/>
      <c r="BP54995"/>
      <c r="BQ54995"/>
      <c r="BR54995"/>
      <c r="BS54995"/>
      <c r="BT54995"/>
    </row>
    <row r="54996" spans="62:72">
      <c r="BJ54996"/>
      <c r="BK54996"/>
      <c r="BL54996"/>
      <c r="BM54996"/>
      <c r="BN54996"/>
      <c r="BO54996"/>
      <c r="BP54996"/>
      <c r="BQ54996"/>
      <c r="BR54996"/>
      <c r="BS54996"/>
      <c r="BT54996"/>
    </row>
    <row r="54997" spans="62:72">
      <c r="BJ54997"/>
      <c r="BK54997"/>
      <c r="BL54997"/>
      <c r="BM54997"/>
      <c r="BN54997"/>
      <c r="BO54997"/>
      <c r="BP54997"/>
      <c r="BQ54997"/>
      <c r="BR54997"/>
      <c r="BS54997"/>
      <c r="BT54997"/>
    </row>
    <row r="54998" spans="62:72">
      <c r="BJ54998"/>
      <c r="BK54998"/>
      <c r="BL54998"/>
      <c r="BM54998"/>
      <c r="BN54998"/>
      <c r="BO54998"/>
      <c r="BP54998"/>
      <c r="BQ54998"/>
      <c r="BR54998"/>
      <c r="BS54998"/>
      <c r="BT54998"/>
    </row>
    <row r="54999" spans="62:72">
      <c r="BJ54999"/>
      <c r="BK54999"/>
      <c r="BL54999"/>
      <c r="BM54999"/>
      <c r="BN54999"/>
      <c r="BO54999"/>
      <c r="BP54999"/>
      <c r="BQ54999"/>
      <c r="BR54999"/>
      <c r="BS54999"/>
      <c r="BT54999"/>
    </row>
    <row r="55000" spans="62:72">
      <c r="BJ55000"/>
      <c r="BK55000"/>
      <c r="BL55000"/>
      <c r="BM55000"/>
      <c r="BN55000"/>
      <c r="BO55000"/>
      <c r="BP55000"/>
      <c r="BQ55000"/>
      <c r="BR55000"/>
      <c r="BS55000"/>
      <c r="BT55000"/>
    </row>
    <row r="55001" spans="62:72">
      <c r="BJ55001"/>
      <c r="BK55001"/>
      <c r="BL55001"/>
      <c r="BM55001"/>
      <c r="BN55001"/>
      <c r="BO55001"/>
      <c r="BP55001"/>
      <c r="BQ55001"/>
      <c r="BR55001"/>
      <c r="BS55001"/>
      <c r="BT55001"/>
    </row>
    <row r="55002" spans="62:72">
      <c r="BJ55002"/>
      <c r="BK55002"/>
      <c r="BL55002"/>
      <c r="BM55002"/>
      <c r="BN55002"/>
      <c r="BO55002"/>
      <c r="BP55002"/>
      <c r="BQ55002"/>
      <c r="BR55002"/>
      <c r="BS55002"/>
      <c r="BT55002"/>
    </row>
    <row r="55003" spans="62:72">
      <c r="BJ55003"/>
      <c r="BK55003"/>
      <c r="BL55003"/>
      <c r="BM55003"/>
      <c r="BN55003"/>
      <c r="BO55003"/>
      <c r="BP55003"/>
      <c r="BQ55003"/>
      <c r="BR55003"/>
      <c r="BS55003"/>
      <c r="BT55003"/>
    </row>
    <row r="55004" spans="62:72">
      <c r="BJ55004"/>
      <c r="BK55004"/>
      <c r="BL55004"/>
      <c r="BM55004"/>
      <c r="BN55004"/>
      <c r="BO55004"/>
      <c r="BP55004"/>
      <c r="BQ55004"/>
      <c r="BR55004"/>
      <c r="BS55004"/>
      <c r="BT55004"/>
    </row>
    <row r="55005" spans="62:72">
      <c r="BJ55005"/>
      <c r="BK55005"/>
      <c r="BL55005"/>
      <c r="BM55005"/>
      <c r="BN55005"/>
      <c r="BO55005"/>
      <c r="BP55005"/>
      <c r="BQ55005"/>
      <c r="BR55005"/>
      <c r="BS55005"/>
      <c r="BT55005"/>
    </row>
    <row r="55006" spans="62:72">
      <c r="BJ55006"/>
      <c r="BK55006"/>
      <c r="BL55006"/>
      <c r="BM55006"/>
      <c r="BN55006"/>
      <c r="BO55006"/>
      <c r="BP55006"/>
      <c r="BQ55006"/>
      <c r="BR55006"/>
      <c r="BS55006"/>
      <c r="BT55006"/>
    </row>
    <row r="55007" spans="62:72">
      <c r="BJ55007"/>
      <c r="BK55007"/>
      <c r="BL55007"/>
      <c r="BM55007"/>
      <c r="BN55007"/>
      <c r="BO55007"/>
      <c r="BP55007"/>
      <c r="BQ55007"/>
      <c r="BR55007"/>
      <c r="BS55007"/>
      <c r="BT55007"/>
    </row>
    <row r="55008" spans="62:72">
      <c r="BJ55008"/>
      <c r="BK55008"/>
      <c r="BL55008"/>
      <c r="BM55008"/>
      <c r="BN55008"/>
      <c r="BO55008"/>
      <c r="BP55008"/>
      <c r="BQ55008"/>
      <c r="BR55008"/>
      <c r="BS55008"/>
      <c r="BT55008"/>
    </row>
    <row r="55009" spans="62:72">
      <c r="BJ55009"/>
      <c r="BK55009"/>
      <c r="BL55009"/>
      <c r="BM55009"/>
      <c r="BN55009"/>
      <c r="BO55009"/>
      <c r="BP55009"/>
      <c r="BQ55009"/>
      <c r="BR55009"/>
      <c r="BS55009"/>
      <c r="BT55009"/>
    </row>
    <row r="55010" spans="62:72">
      <c r="BJ55010"/>
      <c r="BK55010"/>
      <c r="BL55010"/>
      <c r="BM55010"/>
      <c r="BN55010"/>
      <c r="BO55010"/>
      <c r="BP55010"/>
      <c r="BQ55010"/>
      <c r="BR55010"/>
      <c r="BS55010"/>
      <c r="BT55010"/>
    </row>
    <row r="55011" spans="62:72">
      <c r="BJ55011"/>
      <c r="BK55011"/>
      <c r="BL55011"/>
      <c r="BM55011"/>
      <c r="BN55011"/>
      <c r="BO55011"/>
      <c r="BP55011"/>
      <c r="BQ55011"/>
      <c r="BR55011"/>
      <c r="BS55011"/>
      <c r="BT55011"/>
    </row>
    <row r="55012" spans="62:72">
      <c r="BJ55012"/>
      <c r="BK55012"/>
      <c r="BL55012"/>
      <c r="BM55012"/>
      <c r="BN55012"/>
      <c r="BO55012"/>
      <c r="BP55012"/>
      <c r="BQ55012"/>
      <c r="BR55012"/>
      <c r="BS55012"/>
      <c r="BT55012"/>
    </row>
    <row r="55013" spans="62:72">
      <c r="BJ55013"/>
      <c r="BK55013"/>
      <c r="BL55013"/>
      <c r="BM55013"/>
      <c r="BN55013"/>
      <c r="BO55013"/>
      <c r="BP55013"/>
      <c r="BQ55013"/>
      <c r="BR55013"/>
      <c r="BS55013"/>
      <c r="BT55013"/>
    </row>
    <row r="55014" spans="62:72">
      <c r="BJ55014"/>
      <c r="BK55014"/>
      <c r="BL55014"/>
      <c r="BM55014"/>
      <c r="BN55014"/>
      <c r="BO55014"/>
      <c r="BP55014"/>
      <c r="BQ55014"/>
      <c r="BR55014"/>
      <c r="BS55014"/>
      <c r="BT55014"/>
    </row>
    <row r="55015" spans="62:72">
      <c r="BJ55015"/>
      <c r="BK55015"/>
      <c r="BL55015"/>
      <c r="BM55015"/>
      <c r="BN55015"/>
      <c r="BO55015"/>
      <c r="BP55015"/>
      <c r="BQ55015"/>
      <c r="BR55015"/>
      <c r="BS55015"/>
      <c r="BT55015"/>
    </row>
    <row r="55016" spans="62:72">
      <c r="BJ55016"/>
      <c r="BK55016"/>
      <c r="BL55016"/>
      <c r="BM55016"/>
      <c r="BN55016"/>
      <c r="BO55016"/>
      <c r="BP55016"/>
      <c r="BQ55016"/>
      <c r="BR55016"/>
      <c r="BS55016"/>
      <c r="BT55016"/>
    </row>
    <row r="55017" spans="62:72">
      <c r="BJ55017"/>
      <c r="BK55017"/>
      <c r="BL55017"/>
      <c r="BM55017"/>
      <c r="BN55017"/>
      <c r="BO55017"/>
      <c r="BP55017"/>
      <c r="BQ55017"/>
      <c r="BR55017"/>
      <c r="BS55017"/>
      <c r="BT55017"/>
    </row>
    <row r="55018" spans="62:72">
      <c r="BJ55018"/>
      <c r="BK55018"/>
      <c r="BL55018"/>
      <c r="BM55018"/>
      <c r="BN55018"/>
      <c r="BO55018"/>
      <c r="BP55018"/>
      <c r="BQ55018"/>
      <c r="BR55018"/>
      <c r="BS55018"/>
      <c r="BT55018"/>
    </row>
    <row r="55019" spans="62:72">
      <c r="BJ55019"/>
      <c r="BK55019"/>
      <c r="BL55019"/>
      <c r="BM55019"/>
      <c r="BN55019"/>
      <c r="BO55019"/>
      <c r="BP55019"/>
      <c r="BQ55019"/>
      <c r="BR55019"/>
      <c r="BS55019"/>
      <c r="BT55019"/>
    </row>
    <row r="55020" spans="62:72">
      <c r="BJ55020"/>
      <c r="BK55020"/>
      <c r="BL55020"/>
      <c r="BM55020"/>
      <c r="BN55020"/>
      <c r="BO55020"/>
      <c r="BP55020"/>
      <c r="BQ55020"/>
      <c r="BR55020"/>
      <c r="BS55020"/>
      <c r="BT55020"/>
    </row>
    <row r="55021" spans="62:72">
      <c r="BJ55021"/>
      <c r="BK55021"/>
      <c r="BL55021"/>
      <c r="BM55021"/>
      <c r="BN55021"/>
      <c r="BO55021"/>
      <c r="BP55021"/>
      <c r="BQ55021"/>
      <c r="BR55021"/>
      <c r="BS55021"/>
      <c r="BT55021"/>
    </row>
    <row r="55022" spans="62:72">
      <c r="BJ55022"/>
      <c r="BK55022"/>
      <c r="BL55022"/>
      <c r="BM55022"/>
      <c r="BN55022"/>
      <c r="BO55022"/>
      <c r="BP55022"/>
      <c r="BQ55022"/>
      <c r="BR55022"/>
      <c r="BS55022"/>
      <c r="BT55022"/>
    </row>
    <row r="55023" spans="62:72">
      <c r="BJ55023"/>
      <c r="BK55023"/>
      <c r="BL55023"/>
      <c r="BM55023"/>
      <c r="BN55023"/>
      <c r="BO55023"/>
      <c r="BP55023"/>
      <c r="BQ55023"/>
      <c r="BR55023"/>
      <c r="BS55023"/>
      <c r="BT55023"/>
    </row>
    <row r="55024" spans="62:72">
      <c r="BJ55024"/>
      <c r="BK55024"/>
      <c r="BL55024"/>
      <c r="BM55024"/>
      <c r="BN55024"/>
      <c r="BO55024"/>
      <c r="BP55024"/>
      <c r="BQ55024"/>
      <c r="BR55024"/>
      <c r="BS55024"/>
      <c r="BT55024"/>
    </row>
    <row r="55025" spans="62:72">
      <c r="BJ55025"/>
      <c r="BK55025"/>
      <c r="BL55025"/>
      <c r="BM55025"/>
      <c r="BN55025"/>
      <c r="BO55025"/>
      <c r="BP55025"/>
      <c r="BQ55025"/>
      <c r="BR55025"/>
      <c r="BS55025"/>
      <c r="BT55025"/>
    </row>
    <row r="55026" spans="62:72">
      <c r="BJ55026"/>
      <c r="BK55026"/>
      <c r="BL55026"/>
      <c r="BM55026"/>
      <c r="BN55026"/>
      <c r="BO55026"/>
      <c r="BP55026"/>
      <c r="BQ55026"/>
      <c r="BR55026"/>
      <c r="BS55026"/>
      <c r="BT55026"/>
    </row>
    <row r="55027" spans="62:72">
      <c r="BJ55027"/>
      <c r="BK55027"/>
      <c r="BL55027"/>
      <c r="BM55027"/>
      <c r="BN55027"/>
      <c r="BO55027"/>
      <c r="BP55027"/>
      <c r="BQ55027"/>
      <c r="BR55027"/>
      <c r="BS55027"/>
      <c r="BT55027"/>
    </row>
    <row r="55028" spans="62:72">
      <c r="BJ55028"/>
      <c r="BK55028"/>
      <c r="BL55028"/>
      <c r="BM55028"/>
      <c r="BN55028"/>
      <c r="BO55028"/>
      <c r="BP55028"/>
      <c r="BQ55028"/>
      <c r="BR55028"/>
      <c r="BS55028"/>
      <c r="BT55028"/>
    </row>
    <row r="55029" spans="62:72">
      <c r="BJ55029"/>
      <c r="BK55029"/>
      <c r="BL55029"/>
      <c r="BM55029"/>
      <c r="BN55029"/>
      <c r="BO55029"/>
      <c r="BP55029"/>
      <c r="BQ55029"/>
      <c r="BR55029"/>
      <c r="BS55029"/>
      <c r="BT55029"/>
    </row>
    <row r="55030" spans="62:72">
      <c r="BJ55030"/>
      <c r="BK55030"/>
      <c r="BL55030"/>
      <c r="BM55030"/>
      <c r="BN55030"/>
      <c r="BO55030"/>
      <c r="BP55030"/>
      <c r="BQ55030"/>
      <c r="BR55030"/>
      <c r="BS55030"/>
      <c r="BT55030"/>
    </row>
    <row r="55031" spans="62:72">
      <c r="BJ55031"/>
      <c r="BK55031"/>
      <c r="BL55031"/>
      <c r="BM55031"/>
      <c r="BN55031"/>
      <c r="BO55031"/>
      <c r="BP55031"/>
      <c r="BQ55031"/>
      <c r="BR55031"/>
      <c r="BS55031"/>
      <c r="BT55031"/>
    </row>
    <row r="55032" spans="62:72">
      <c r="BJ55032"/>
      <c r="BK55032"/>
      <c r="BL55032"/>
      <c r="BM55032"/>
      <c r="BN55032"/>
      <c r="BO55032"/>
      <c r="BP55032"/>
      <c r="BQ55032"/>
      <c r="BR55032"/>
      <c r="BS55032"/>
      <c r="BT55032"/>
    </row>
    <row r="55033" spans="62:72">
      <c r="BJ55033"/>
      <c r="BK55033"/>
      <c r="BL55033"/>
      <c r="BM55033"/>
      <c r="BN55033"/>
      <c r="BO55033"/>
      <c r="BP55033"/>
      <c r="BQ55033"/>
      <c r="BR55033"/>
      <c r="BS55033"/>
      <c r="BT55033"/>
    </row>
    <row r="55034" spans="62:72">
      <c r="BJ55034"/>
      <c r="BK55034"/>
      <c r="BL55034"/>
      <c r="BM55034"/>
      <c r="BN55034"/>
      <c r="BO55034"/>
      <c r="BP55034"/>
      <c r="BQ55034"/>
      <c r="BR55034"/>
      <c r="BS55034"/>
      <c r="BT55034"/>
    </row>
    <row r="55035" spans="62:72">
      <c r="BJ55035"/>
      <c r="BK55035"/>
      <c r="BL55035"/>
      <c r="BM55035"/>
      <c r="BN55035"/>
      <c r="BO55035"/>
      <c r="BP55035"/>
      <c r="BQ55035"/>
      <c r="BR55035"/>
      <c r="BS55035"/>
      <c r="BT55035"/>
    </row>
    <row r="55036" spans="62:72">
      <c r="BJ55036"/>
      <c r="BK55036"/>
      <c r="BL55036"/>
      <c r="BM55036"/>
      <c r="BN55036"/>
      <c r="BO55036"/>
      <c r="BP55036"/>
      <c r="BQ55036"/>
      <c r="BR55036"/>
      <c r="BS55036"/>
      <c r="BT55036"/>
    </row>
    <row r="55037" spans="62:72">
      <c r="BJ55037"/>
      <c r="BK55037"/>
      <c r="BL55037"/>
      <c r="BM55037"/>
      <c r="BN55037"/>
      <c r="BO55037"/>
      <c r="BP55037"/>
      <c r="BQ55037"/>
      <c r="BR55037"/>
      <c r="BS55037"/>
      <c r="BT55037"/>
    </row>
    <row r="55038" spans="62:72">
      <c r="BJ55038"/>
      <c r="BK55038"/>
      <c r="BL55038"/>
      <c r="BM55038"/>
      <c r="BN55038"/>
      <c r="BO55038"/>
      <c r="BP55038"/>
      <c r="BQ55038"/>
      <c r="BR55038"/>
      <c r="BS55038"/>
      <c r="BT55038"/>
    </row>
    <row r="55039" spans="62:72">
      <c r="BJ55039"/>
      <c r="BK55039"/>
      <c r="BL55039"/>
      <c r="BM55039"/>
      <c r="BN55039"/>
      <c r="BO55039"/>
      <c r="BP55039"/>
      <c r="BQ55039"/>
      <c r="BR55039"/>
      <c r="BS55039"/>
      <c r="BT55039"/>
    </row>
    <row r="55040" spans="62:72">
      <c r="BJ55040"/>
      <c r="BK55040"/>
      <c r="BL55040"/>
      <c r="BM55040"/>
      <c r="BN55040"/>
      <c r="BO55040"/>
      <c r="BP55040"/>
      <c r="BQ55040"/>
      <c r="BR55040"/>
      <c r="BS55040"/>
      <c r="BT55040"/>
    </row>
    <row r="55041" spans="62:72">
      <c r="BJ55041"/>
      <c r="BK55041"/>
      <c r="BL55041"/>
      <c r="BM55041"/>
      <c r="BN55041"/>
      <c r="BO55041"/>
      <c r="BP55041"/>
      <c r="BQ55041"/>
      <c r="BR55041"/>
      <c r="BS55041"/>
      <c r="BT55041"/>
    </row>
    <row r="55042" spans="62:72">
      <c r="BJ55042"/>
      <c r="BK55042"/>
      <c r="BL55042"/>
      <c r="BM55042"/>
      <c r="BN55042"/>
      <c r="BO55042"/>
      <c r="BP55042"/>
      <c r="BQ55042"/>
      <c r="BR55042"/>
      <c r="BS55042"/>
      <c r="BT55042"/>
    </row>
    <row r="55043" spans="62:72">
      <c r="BJ55043"/>
      <c r="BK55043"/>
      <c r="BL55043"/>
      <c r="BM55043"/>
      <c r="BN55043"/>
      <c r="BO55043"/>
      <c r="BP55043"/>
      <c r="BQ55043"/>
      <c r="BR55043"/>
      <c r="BS55043"/>
      <c r="BT55043"/>
    </row>
    <row r="55044" spans="62:72">
      <c r="BJ55044"/>
      <c r="BK55044"/>
      <c r="BL55044"/>
      <c r="BM55044"/>
      <c r="BN55044"/>
      <c r="BO55044"/>
      <c r="BP55044"/>
      <c r="BQ55044"/>
      <c r="BR55044"/>
      <c r="BS55044"/>
      <c r="BT55044"/>
    </row>
    <row r="55045" spans="62:72">
      <c r="BJ55045"/>
      <c r="BK55045"/>
      <c r="BL55045"/>
      <c r="BM55045"/>
      <c r="BN55045"/>
      <c r="BO55045"/>
      <c r="BP55045"/>
      <c r="BQ55045"/>
      <c r="BR55045"/>
      <c r="BS55045"/>
      <c r="BT55045"/>
    </row>
    <row r="55046" spans="62:72">
      <c r="BJ55046"/>
      <c r="BK55046"/>
      <c r="BL55046"/>
      <c r="BM55046"/>
      <c r="BN55046"/>
      <c r="BO55046"/>
      <c r="BP55046"/>
      <c r="BQ55046"/>
      <c r="BR55046"/>
      <c r="BS55046"/>
      <c r="BT55046"/>
    </row>
    <row r="55047" spans="62:72">
      <c r="BJ55047"/>
      <c r="BK55047"/>
      <c r="BL55047"/>
      <c r="BM55047"/>
      <c r="BN55047"/>
      <c r="BO55047"/>
      <c r="BP55047"/>
      <c r="BQ55047"/>
      <c r="BR55047"/>
      <c r="BS55047"/>
      <c r="BT55047"/>
    </row>
    <row r="55048" spans="62:72">
      <c r="BJ55048"/>
      <c r="BK55048"/>
      <c r="BL55048"/>
      <c r="BM55048"/>
      <c r="BN55048"/>
      <c r="BO55048"/>
      <c r="BP55048"/>
      <c r="BQ55048"/>
      <c r="BR55048"/>
      <c r="BS55048"/>
      <c r="BT55048"/>
    </row>
    <row r="55049" spans="62:72">
      <c r="BJ55049"/>
      <c r="BK55049"/>
      <c r="BL55049"/>
      <c r="BM55049"/>
      <c r="BN55049"/>
      <c r="BO55049"/>
      <c r="BP55049"/>
      <c r="BQ55049"/>
      <c r="BR55049"/>
      <c r="BS55049"/>
      <c r="BT55049"/>
    </row>
    <row r="55050" spans="62:72">
      <c r="BJ55050"/>
      <c r="BK55050"/>
      <c r="BL55050"/>
      <c r="BM55050"/>
      <c r="BN55050"/>
      <c r="BO55050"/>
      <c r="BP55050"/>
      <c r="BQ55050"/>
      <c r="BR55050"/>
      <c r="BS55050"/>
      <c r="BT55050"/>
    </row>
    <row r="55051" spans="62:72">
      <c r="BJ55051"/>
      <c r="BK55051"/>
      <c r="BL55051"/>
      <c r="BM55051"/>
      <c r="BN55051"/>
      <c r="BO55051"/>
      <c r="BP55051"/>
      <c r="BQ55051"/>
      <c r="BR55051"/>
      <c r="BS55051"/>
      <c r="BT55051"/>
    </row>
    <row r="55052" spans="62:72">
      <c r="BJ55052"/>
      <c r="BK55052"/>
      <c r="BL55052"/>
      <c r="BM55052"/>
      <c r="BN55052"/>
      <c r="BO55052"/>
      <c r="BP55052"/>
      <c r="BQ55052"/>
      <c r="BR55052"/>
      <c r="BS55052"/>
      <c r="BT55052"/>
    </row>
    <row r="55053" spans="62:72">
      <c r="BJ55053"/>
      <c r="BK55053"/>
      <c r="BL55053"/>
      <c r="BM55053"/>
      <c r="BN55053"/>
      <c r="BO55053"/>
      <c r="BP55053"/>
      <c r="BQ55053"/>
      <c r="BR55053"/>
      <c r="BS55053"/>
      <c r="BT55053"/>
    </row>
    <row r="55054" spans="62:72">
      <c r="BJ55054"/>
      <c r="BK55054"/>
      <c r="BL55054"/>
      <c r="BM55054"/>
      <c r="BN55054"/>
      <c r="BO55054"/>
      <c r="BP55054"/>
      <c r="BQ55054"/>
      <c r="BR55054"/>
      <c r="BS55054"/>
      <c r="BT55054"/>
    </row>
    <row r="55055" spans="62:72">
      <c r="BJ55055"/>
      <c r="BK55055"/>
      <c r="BL55055"/>
      <c r="BM55055"/>
      <c r="BN55055"/>
      <c r="BO55055"/>
      <c r="BP55055"/>
      <c r="BQ55055"/>
      <c r="BR55055"/>
      <c r="BS55055"/>
      <c r="BT55055"/>
    </row>
    <row r="55056" spans="62:72">
      <c r="BJ55056"/>
      <c r="BK55056"/>
      <c r="BL55056"/>
      <c r="BM55056"/>
      <c r="BN55056"/>
      <c r="BO55056"/>
      <c r="BP55056"/>
      <c r="BQ55056"/>
      <c r="BR55056"/>
      <c r="BS55056"/>
      <c r="BT55056"/>
    </row>
    <row r="55057" spans="62:72">
      <c r="BJ55057"/>
      <c r="BK55057"/>
      <c r="BL55057"/>
      <c r="BM55057"/>
      <c r="BN55057"/>
      <c r="BO55057"/>
      <c r="BP55057"/>
      <c r="BQ55057"/>
      <c r="BR55057"/>
      <c r="BS55057"/>
      <c r="BT55057"/>
    </row>
    <row r="55058" spans="62:72">
      <c r="BJ55058"/>
      <c r="BK55058"/>
      <c r="BL55058"/>
      <c r="BM55058"/>
      <c r="BN55058"/>
      <c r="BO55058"/>
      <c r="BP55058"/>
      <c r="BQ55058"/>
      <c r="BR55058"/>
      <c r="BS55058"/>
      <c r="BT55058"/>
    </row>
    <row r="55059" spans="62:72">
      <c r="BJ55059"/>
      <c r="BK55059"/>
      <c r="BL55059"/>
      <c r="BM55059"/>
      <c r="BN55059"/>
      <c r="BO55059"/>
      <c r="BP55059"/>
      <c r="BQ55059"/>
      <c r="BR55059"/>
      <c r="BS55059"/>
      <c r="BT55059"/>
    </row>
    <row r="55060" spans="62:72">
      <c r="BJ55060"/>
      <c r="BK55060"/>
      <c r="BL55060"/>
      <c r="BM55060"/>
      <c r="BN55060"/>
      <c r="BO55060"/>
      <c r="BP55060"/>
      <c r="BQ55060"/>
      <c r="BR55060"/>
      <c r="BS55060"/>
      <c r="BT55060"/>
    </row>
    <row r="55061" spans="62:72">
      <c r="BJ55061"/>
      <c r="BK55061"/>
      <c r="BL55061"/>
      <c r="BM55061"/>
      <c r="BN55061"/>
      <c r="BO55061"/>
      <c r="BP55061"/>
      <c r="BQ55061"/>
      <c r="BR55061"/>
      <c r="BS55061"/>
      <c r="BT55061"/>
    </row>
    <row r="55062" spans="62:72">
      <c r="BJ55062"/>
      <c r="BK55062"/>
      <c r="BL55062"/>
      <c r="BM55062"/>
      <c r="BN55062"/>
      <c r="BO55062"/>
      <c r="BP55062"/>
      <c r="BQ55062"/>
      <c r="BR55062"/>
      <c r="BS55062"/>
      <c r="BT55062"/>
    </row>
    <row r="55063" spans="62:72">
      <c r="BJ55063"/>
      <c r="BK55063"/>
      <c r="BL55063"/>
      <c r="BM55063"/>
      <c r="BN55063"/>
      <c r="BO55063"/>
      <c r="BP55063"/>
      <c r="BQ55063"/>
      <c r="BR55063"/>
      <c r="BS55063"/>
      <c r="BT55063"/>
    </row>
    <row r="55064" spans="62:72">
      <c r="BJ55064"/>
      <c r="BK55064"/>
      <c r="BL55064"/>
      <c r="BM55064"/>
      <c r="BN55064"/>
      <c r="BO55064"/>
      <c r="BP55064"/>
      <c r="BQ55064"/>
      <c r="BR55064"/>
      <c r="BS55064"/>
      <c r="BT55064"/>
    </row>
    <row r="55065" spans="62:72">
      <c r="BJ55065"/>
      <c r="BK55065"/>
      <c r="BL55065"/>
      <c r="BM55065"/>
      <c r="BN55065"/>
      <c r="BO55065"/>
      <c r="BP55065"/>
      <c r="BQ55065"/>
      <c r="BR55065"/>
      <c r="BS55065"/>
      <c r="BT55065"/>
    </row>
    <row r="55066" spans="62:72">
      <c r="BJ55066"/>
      <c r="BK55066"/>
      <c r="BL55066"/>
      <c r="BM55066"/>
      <c r="BN55066"/>
      <c r="BO55066"/>
      <c r="BP55066"/>
      <c r="BQ55066"/>
      <c r="BR55066"/>
      <c r="BS55066"/>
      <c r="BT55066"/>
    </row>
    <row r="55067" spans="62:72">
      <c r="BJ55067"/>
      <c r="BK55067"/>
      <c r="BL55067"/>
      <c r="BM55067"/>
      <c r="BN55067"/>
      <c r="BO55067"/>
      <c r="BP55067"/>
      <c r="BQ55067"/>
      <c r="BR55067"/>
      <c r="BS55067"/>
      <c r="BT55067"/>
    </row>
    <row r="55068" spans="62:72">
      <c r="BJ55068"/>
      <c r="BK55068"/>
      <c r="BL55068"/>
      <c r="BM55068"/>
      <c r="BN55068"/>
      <c r="BO55068"/>
      <c r="BP55068"/>
      <c r="BQ55068"/>
      <c r="BR55068"/>
      <c r="BS55068"/>
      <c r="BT55068"/>
    </row>
    <row r="55069" spans="62:72">
      <c r="BJ55069"/>
      <c r="BK55069"/>
      <c r="BL55069"/>
      <c r="BM55069"/>
      <c r="BN55069"/>
      <c r="BO55069"/>
      <c r="BP55069"/>
      <c r="BQ55069"/>
      <c r="BR55069"/>
      <c r="BS55069"/>
      <c r="BT55069"/>
    </row>
    <row r="55070" spans="62:72">
      <c r="BJ55070"/>
      <c r="BK55070"/>
      <c r="BL55070"/>
      <c r="BM55070"/>
      <c r="BN55070"/>
      <c r="BO55070"/>
      <c r="BP55070"/>
      <c r="BQ55070"/>
      <c r="BR55070"/>
      <c r="BS55070"/>
      <c r="BT55070"/>
    </row>
    <row r="55071" spans="62:72">
      <c r="BJ55071"/>
      <c r="BK55071"/>
      <c r="BL55071"/>
      <c r="BM55071"/>
      <c r="BN55071"/>
      <c r="BO55071"/>
      <c r="BP55071"/>
      <c r="BQ55071"/>
      <c r="BR55071"/>
      <c r="BS55071"/>
      <c r="BT55071"/>
    </row>
    <row r="55072" spans="62:72">
      <c r="BJ55072"/>
      <c r="BK55072"/>
      <c r="BL55072"/>
      <c r="BM55072"/>
      <c r="BN55072"/>
      <c r="BO55072"/>
      <c r="BP55072"/>
      <c r="BQ55072"/>
      <c r="BR55072"/>
      <c r="BS55072"/>
      <c r="BT55072"/>
    </row>
    <row r="55073" spans="62:72">
      <c r="BJ55073"/>
      <c r="BK55073"/>
      <c r="BL55073"/>
      <c r="BM55073"/>
      <c r="BN55073"/>
      <c r="BO55073"/>
      <c r="BP55073"/>
      <c r="BQ55073"/>
      <c r="BR55073"/>
      <c r="BS55073"/>
      <c r="BT55073"/>
    </row>
    <row r="55074" spans="62:72">
      <c r="BJ55074"/>
      <c r="BK55074"/>
      <c r="BL55074"/>
      <c r="BM55074"/>
      <c r="BN55074"/>
      <c r="BO55074"/>
      <c r="BP55074"/>
      <c r="BQ55074"/>
      <c r="BR55074"/>
      <c r="BS55074"/>
      <c r="BT55074"/>
    </row>
    <row r="55075" spans="62:72">
      <c r="BJ55075"/>
      <c r="BK55075"/>
      <c r="BL55075"/>
      <c r="BM55075"/>
      <c r="BN55075"/>
      <c r="BO55075"/>
      <c r="BP55075"/>
      <c r="BQ55075"/>
      <c r="BR55075"/>
      <c r="BS55075"/>
      <c r="BT55075"/>
    </row>
    <row r="55076" spans="62:72">
      <c r="BJ55076"/>
      <c r="BK55076"/>
      <c r="BL55076"/>
      <c r="BM55076"/>
      <c r="BN55076"/>
      <c r="BO55076"/>
      <c r="BP55076"/>
      <c r="BQ55076"/>
      <c r="BR55076"/>
      <c r="BS55076"/>
      <c r="BT55076"/>
    </row>
    <row r="55077" spans="62:72">
      <c r="BJ55077"/>
      <c r="BK55077"/>
      <c r="BL55077"/>
      <c r="BM55077"/>
      <c r="BN55077"/>
      <c r="BO55077"/>
      <c r="BP55077"/>
      <c r="BQ55077"/>
      <c r="BR55077"/>
      <c r="BS55077"/>
      <c r="BT55077"/>
    </row>
    <row r="55078" spans="62:72">
      <c r="BJ55078"/>
      <c r="BK55078"/>
      <c r="BL55078"/>
      <c r="BM55078"/>
      <c r="BN55078"/>
      <c r="BO55078"/>
      <c r="BP55078"/>
      <c r="BQ55078"/>
      <c r="BR55078"/>
      <c r="BS55078"/>
      <c r="BT55078"/>
    </row>
    <row r="55079" spans="62:72">
      <c r="BJ55079"/>
      <c r="BK55079"/>
      <c r="BL55079"/>
      <c r="BM55079"/>
      <c r="BN55079"/>
      <c r="BO55079"/>
      <c r="BP55079"/>
      <c r="BQ55079"/>
      <c r="BR55079"/>
      <c r="BS55079"/>
      <c r="BT55079"/>
    </row>
    <row r="55080" spans="62:72">
      <c r="BJ55080"/>
      <c r="BK55080"/>
      <c r="BL55080"/>
      <c r="BM55080"/>
      <c r="BN55080"/>
      <c r="BO55080"/>
      <c r="BP55080"/>
      <c r="BQ55080"/>
      <c r="BR55080"/>
      <c r="BS55080"/>
      <c r="BT55080"/>
    </row>
    <row r="55081" spans="62:72">
      <c r="BJ55081"/>
      <c r="BK55081"/>
      <c r="BL55081"/>
      <c r="BM55081"/>
      <c r="BN55081"/>
      <c r="BO55081"/>
      <c r="BP55081"/>
      <c r="BQ55081"/>
      <c r="BR55081"/>
      <c r="BS55081"/>
      <c r="BT55081"/>
    </row>
    <row r="55082" spans="62:72">
      <c r="BJ55082"/>
      <c r="BK55082"/>
      <c r="BL55082"/>
      <c r="BM55082"/>
      <c r="BN55082"/>
      <c r="BO55082"/>
      <c r="BP55082"/>
      <c r="BQ55082"/>
      <c r="BR55082"/>
      <c r="BS55082"/>
      <c r="BT55082"/>
    </row>
    <row r="55083" spans="62:72">
      <c r="BJ55083"/>
      <c r="BK55083"/>
      <c r="BL55083"/>
      <c r="BM55083"/>
      <c r="BN55083"/>
      <c r="BO55083"/>
      <c r="BP55083"/>
      <c r="BQ55083"/>
      <c r="BR55083"/>
      <c r="BS55083"/>
      <c r="BT55083"/>
    </row>
    <row r="55084" spans="62:72">
      <c r="BJ55084"/>
      <c r="BK55084"/>
      <c r="BL55084"/>
      <c r="BM55084"/>
      <c r="BN55084"/>
      <c r="BO55084"/>
      <c r="BP55084"/>
      <c r="BQ55084"/>
      <c r="BR55084"/>
      <c r="BS55084"/>
      <c r="BT55084"/>
    </row>
    <row r="55085" spans="62:72">
      <c r="BJ55085"/>
      <c r="BK55085"/>
      <c r="BL55085"/>
      <c r="BM55085"/>
      <c r="BN55085"/>
      <c r="BO55085"/>
      <c r="BP55085"/>
      <c r="BQ55085"/>
      <c r="BR55085"/>
      <c r="BS55085"/>
      <c r="BT55085"/>
    </row>
    <row r="55086" spans="62:72">
      <c r="BJ55086"/>
      <c r="BK55086"/>
      <c r="BL55086"/>
      <c r="BM55086"/>
      <c r="BN55086"/>
      <c r="BO55086"/>
      <c r="BP55086"/>
      <c r="BQ55086"/>
      <c r="BR55086"/>
      <c r="BS55086"/>
      <c r="BT55086"/>
    </row>
    <row r="55087" spans="62:72">
      <c r="BJ55087"/>
      <c r="BK55087"/>
      <c r="BL55087"/>
      <c r="BM55087"/>
      <c r="BN55087"/>
      <c r="BO55087"/>
      <c r="BP55087"/>
      <c r="BQ55087"/>
      <c r="BR55087"/>
      <c r="BS55087"/>
      <c r="BT55087"/>
    </row>
    <row r="55088" spans="62:72">
      <c r="BJ55088"/>
      <c r="BK55088"/>
      <c r="BL55088"/>
      <c r="BM55088"/>
      <c r="BN55088"/>
      <c r="BO55088"/>
      <c r="BP55088"/>
      <c r="BQ55088"/>
      <c r="BR55088"/>
      <c r="BS55088"/>
      <c r="BT55088"/>
    </row>
    <row r="55089" spans="62:72">
      <c r="BJ55089"/>
      <c r="BK55089"/>
      <c r="BL55089"/>
      <c r="BM55089"/>
      <c r="BN55089"/>
      <c r="BO55089"/>
      <c r="BP55089"/>
      <c r="BQ55089"/>
      <c r="BR55089"/>
      <c r="BS55089"/>
      <c r="BT55089"/>
    </row>
    <row r="55090" spans="62:72">
      <c r="BJ55090"/>
      <c r="BK55090"/>
      <c r="BL55090"/>
      <c r="BM55090"/>
      <c r="BN55090"/>
      <c r="BO55090"/>
      <c r="BP55090"/>
      <c r="BQ55090"/>
      <c r="BR55090"/>
      <c r="BS55090"/>
      <c r="BT55090"/>
    </row>
    <row r="55091" spans="62:72">
      <c r="BJ55091"/>
      <c r="BK55091"/>
      <c r="BL55091"/>
      <c r="BM55091"/>
      <c r="BN55091"/>
      <c r="BO55091"/>
      <c r="BP55091"/>
      <c r="BQ55091"/>
      <c r="BR55091"/>
      <c r="BS55091"/>
      <c r="BT55091"/>
    </row>
    <row r="55092" spans="62:72">
      <c r="BJ55092"/>
      <c r="BK55092"/>
      <c r="BL55092"/>
      <c r="BM55092"/>
      <c r="BN55092"/>
      <c r="BO55092"/>
      <c r="BP55092"/>
      <c r="BQ55092"/>
      <c r="BR55092"/>
      <c r="BS55092"/>
      <c r="BT55092"/>
    </row>
    <row r="55093" spans="62:72">
      <c r="BJ55093"/>
      <c r="BK55093"/>
      <c r="BL55093"/>
      <c r="BM55093"/>
      <c r="BN55093"/>
      <c r="BO55093"/>
      <c r="BP55093"/>
      <c r="BQ55093"/>
      <c r="BR55093"/>
      <c r="BS55093"/>
      <c r="BT55093"/>
    </row>
    <row r="55094" spans="62:72">
      <c r="BJ55094"/>
      <c r="BK55094"/>
      <c r="BL55094"/>
      <c r="BM55094"/>
      <c r="BN55094"/>
      <c r="BO55094"/>
      <c r="BP55094"/>
      <c r="BQ55094"/>
      <c r="BR55094"/>
      <c r="BS55094"/>
      <c r="BT55094"/>
    </row>
    <row r="55095" spans="62:72">
      <c r="BJ55095"/>
      <c r="BK55095"/>
      <c r="BL55095"/>
      <c r="BM55095"/>
      <c r="BN55095"/>
      <c r="BO55095"/>
      <c r="BP55095"/>
      <c r="BQ55095"/>
      <c r="BR55095"/>
      <c r="BS55095"/>
      <c r="BT55095"/>
    </row>
    <row r="55096" spans="62:72">
      <c r="BJ55096"/>
      <c r="BK55096"/>
      <c r="BL55096"/>
      <c r="BM55096"/>
      <c r="BN55096"/>
      <c r="BO55096"/>
      <c r="BP55096"/>
      <c r="BQ55096"/>
      <c r="BR55096"/>
      <c r="BS55096"/>
      <c r="BT55096"/>
    </row>
    <row r="55097" spans="62:72">
      <c r="BJ55097"/>
      <c r="BK55097"/>
      <c r="BL55097"/>
      <c r="BM55097"/>
      <c r="BN55097"/>
      <c r="BO55097"/>
      <c r="BP55097"/>
      <c r="BQ55097"/>
      <c r="BR55097"/>
      <c r="BS55097"/>
      <c r="BT55097"/>
    </row>
    <row r="55098" spans="62:72">
      <c r="BJ55098"/>
      <c r="BK55098"/>
      <c r="BL55098"/>
      <c r="BM55098"/>
      <c r="BN55098"/>
      <c r="BO55098"/>
      <c r="BP55098"/>
      <c r="BQ55098"/>
      <c r="BR55098"/>
      <c r="BS55098"/>
      <c r="BT55098"/>
    </row>
    <row r="55099" spans="62:72">
      <c r="BJ55099"/>
      <c r="BK55099"/>
      <c r="BL55099"/>
      <c r="BM55099"/>
      <c r="BN55099"/>
      <c r="BO55099"/>
      <c r="BP55099"/>
      <c r="BQ55099"/>
      <c r="BR55099"/>
      <c r="BS55099"/>
      <c r="BT55099"/>
    </row>
    <row r="55100" spans="62:72">
      <c r="BJ55100"/>
      <c r="BK55100"/>
      <c r="BL55100"/>
      <c r="BM55100"/>
      <c r="BN55100"/>
      <c r="BO55100"/>
      <c r="BP55100"/>
      <c r="BQ55100"/>
      <c r="BR55100"/>
      <c r="BS55100"/>
      <c r="BT55100"/>
    </row>
    <row r="55101" spans="62:72">
      <c r="BJ55101"/>
      <c r="BK55101"/>
      <c r="BL55101"/>
      <c r="BM55101"/>
      <c r="BN55101"/>
      <c r="BO55101"/>
      <c r="BP55101"/>
      <c r="BQ55101"/>
      <c r="BR55101"/>
      <c r="BS55101"/>
      <c r="BT55101"/>
    </row>
    <row r="55102" spans="62:72">
      <c r="BJ55102"/>
      <c r="BK55102"/>
      <c r="BL55102"/>
      <c r="BM55102"/>
      <c r="BN55102"/>
      <c r="BO55102"/>
      <c r="BP55102"/>
      <c r="BQ55102"/>
      <c r="BR55102"/>
      <c r="BS55102"/>
      <c r="BT55102"/>
    </row>
    <row r="55103" spans="62:72">
      <c r="BJ55103"/>
      <c r="BK55103"/>
      <c r="BL55103"/>
      <c r="BM55103"/>
      <c r="BN55103"/>
      <c r="BO55103"/>
      <c r="BP55103"/>
      <c r="BQ55103"/>
      <c r="BR55103"/>
      <c r="BS55103"/>
      <c r="BT55103"/>
    </row>
    <row r="55104" spans="62:72">
      <c r="BJ55104"/>
      <c r="BK55104"/>
      <c r="BL55104"/>
      <c r="BM55104"/>
      <c r="BN55104"/>
      <c r="BO55104"/>
      <c r="BP55104"/>
      <c r="BQ55104"/>
      <c r="BR55104"/>
      <c r="BS55104"/>
      <c r="BT55104"/>
    </row>
    <row r="55105" spans="62:72">
      <c r="BJ55105"/>
      <c r="BK55105"/>
      <c r="BL55105"/>
      <c r="BM55105"/>
      <c r="BN55105"/>
      <c r="BO55105"/>
      <c r="BP55105"/>
      <c r="BQ55105"/>
      <c r="BR55105"/>
      <c r="BS55105"/>
      <c r="BT55105"/>
    </row>
    <row r="55106" spans="62:72">
      <c r="BJ55106"/>
      <c r="BK55106"/>
      <c r="BL55106"/>
      <c r="BM55106"/>
      <c r="BN55106"/>
      <c r="BO55106"/>
      <c r="BP55106"/>
      <c r="BQ55106"/>
      <c r="BR55106"/>
      <c r="BS55106"/>
      <c r="BT55106"/>
    </row>
    <row r="55107" spans="62:72">
      <c r="BJ55107"/>
      <c r="BK55107"/>
      <c r="BL55107"/>
      <c r="BM55107"/>
      <c r="BN55107"/>
      <c r="BO55107"/>
      <c r="BP55107"/>
      <c r="BQ55107"/>
      <c r="BR55107"/>
      <c r="BS55107"/>
      <c r="BT55107"/>
    </row>
    <row r="55108" spans="62:72">
      <c r="BJ55108"/>
      <c r="BK55108"/>
      <c r="BL55108"/>
      <c r="BM55108"/>
      <c r="BN55108"/>
      <c r="BO55108"/>
      <c r="BP55108"/>
      <c r="BQ55108"/>
      <c r="BR55108"/>
      <c r="BS55108"/>
      <c r="BT55108"/>
    </row>
    <row r="55109" spans="62:72">
      <c r="BJ55109"/>
      <c r="BK55109"/>
      <c r="BL55109"/>
      <c r="BM55109"/>
      <c r="BN55109"/>
      <c r="BO55109"/>
      <c r="BP55109"/>
      <c r="BQ55109"/>
      <c r="BR55109"/>
      <c r="BS55109"/>
      <c r="BT55109"/>
    </row>
    <row r="55110" spans="62:72">
      <c r="BJ55110"/>
      <c r="BK55110"/>
      <c r="BL55110"/>
      <c r="BM55110"/>
      <c r="BN55110"/>
      <c r="BO55110"/>
      <c r="BP55110"/>
      <c r="BQ55110"/>
      <c r="BR55110"/>
      <c r="BS55110"/>
      <c r="BT55110"/>
    </row>
    <row r="55111" spans="62:72">
      <c r="BJ55111"/>
      <c r="BK55111"/>
      <c r="BL55111"/>
      <c r="BM55111"/>
      <c r="BN55111"/>
      <c r="BO55111"/>
      <c r="BP55111"/>
      <c r="BQ55111"/>
      <c r="BR55111"/>
      <c r="BS55111"/>
      <c r="BT55111"/>
    </row>
    <row r="55112" spans="62:72">
      <c r="BJ55112"/>
      <c r="BK55112"/>
      <c r="BL55112"/>
      <c r="BM55112"/>
      <c r="BN55112"/>
      <c r="BO55112"/>
      <c r="BP55112"/>
      <c r="BQ55112"/>
      <c r="BR55112"/>
      <c r="BS55112"/>
      <c r="BT55112"/>
    </row>
    <row r="55113" spans="62:72">
      <c r="BJ55113"/>
      <c r="BK55113"/>
      <c r="BL55113"/>
      <c r="BM55113"/>
      <c r="BN55113"/>
      <c r="BO55113"/>
      <c r="BP55113"/>
      <c r="BQ55113"/>
      <c r="BR55113"/>
      <c r="BS55113"/>
      <c r="BT55113"/>
    </row>
    <row r="55114" spans="62:72">
      <c r="BJ55114"/>
      <c r="BK55114"/>
      <c r="BL55114"/>
      <c r="BM55114"/>
      <c r="BN55114"/>
      <c r="BO55114"/>
      <c r="BP55114"/>
      <c r="BQ55114"/>
      <c r="BR55114"/>
      <c r="BS55114"/>
      <c r="BT55114"/>
    </row>
    <row r="55115" spans="62:72">
      <c r="BJ55115"/>
      <c r="BK55115"/>
      <c r="BL55115"/>
      <c r="BM55115"/>
      <c r="BN55115"/>
      <c r="BO55115"/>
      <c r="BP55115"/>
      <c r="BQ55115"/>
      <c r="BR55115"/>
      <c r="BS55115"/>
      <c r="BT55115"/>
    </row>
    <row r="55116" spans="62:72">
      <c r="BJ55116"/>
      <c r="BK55116"/>
      <c r="BL55116"/>
      <c r="BM55116"/>
      <c r="BN55116"/>
      <c r="BO55116"/>
      <c r="BP55116"/>
      <c r="BQ55116"/>
      <c r="BR55116"/>
      <c r="BS55116"/>
      <c r="BT55116"/>
    </row>
    <row r="55117" spans="62:72">
      <c r="BJ55117"/>
      <c r="BK55117"/>
      <c r="BL55117"/>
      <c r="BM55117"/>
      <c r="BN55117"/>
      <c r="BO55117"/>
      <c r="BP55117"/>
      <c r="BQ55117"/>
      <c r="BR55117"/>
      <c r="BS55117"/>
      <c r="BT55117"/>
    </row>
    <row r="55118" spans="62:72">
      <c r="BJ55118"/>
      <c r="BK55118"/>
      <c r="BL55118"/>
      <c r="BM55118"/>
      <c r="BN55118"/>
      <c r="BO55118"/>
      <c r="BP55118"/>
      <c r="BQ55118"/>
      <c r="BR55118"/>
      <c r="BS55118"/>
      <c r="BT55118"/>
    </row>
    <row r="55119" spans="62:72">
      <c r="BJ55119"/>
      <c r="BK55119"/>
      <c r="BL55119"/>
      <c r="BM55119"/>
      <c r="BN55119"/>
      <c r="BO55119"/>
      <c r="BP55119"/>
      <c r="BQ55119"/>
      <c r="BR55119"/>
      <c r="BS55119"/>
      <c r="BT55119"/>
    </row>
    <row r="55120" spans="62:72">
      <c r="BJ55120"/>
      <c r="BK55120"/>
      <c r="BL55120"/>
      <c r="BM55120"/>
      <c r="BN55120"/>
      <c r="BO55120"/>
      <c r="BP55120"/>
      <c r="BQ55120"/>
      <c r="BR55120"/>
      <c r="BS55120"/>
      <c r="BT55120"/>
    </row>
    <row r="55121" spans="62:72">
      <c r="BJ55121"/>
      <c r="BK55121"/>
      <c r="BL55121"/>
      <c r="BM55121"/>
      <c r="BN55121"/>
      <c r="BO55121"/>
      <c r="BP55121"/>
      <c r="BQ55121"/>
      <c r="BR55121"/>
      <c r="BS55121"/>
      <c r="BT55121"/>
    </row>
    <row r="55122" spans="62:72">
      <c r="BJ55122"/>
      <c r="BK55122"/>
      <c r="BL55122"/>
      <c r="BM55122"/>
      <c r="BN55122"/>
      <c r="BO55122"/>
      <c r="BP55122"/>
      <c r="BQ55122"/>
      <c r="BR55122"/>
      <c r="BS55122"/>
      <c r="BT55122"/>
    </row>
    <row r="55123" spans="62:72">
      <c r="BJ55123"/>
      <c r="BK55123"/>
      <c r="BL55123"/>
      <c r="BM55123"/>
      <c r="BN55123"/>
      <c r="BO55123"/>
      <c r="BP55123"/>
      <c r="BQ55123"/>
      <c r="BR55123"/>
      <c r="BS55123"/>
      <c r="BT55123"/>
    </row>
    <row r="55124" spans="62:72">
      <c r="BJ55124"/>
      <c r="BK55124"/>
      <c r="BL55124"/>
      <c r="BM55124"/>
      <c r="BN55124"/>
      <c r="BO55124"/>
      <c r="BP55124"/>
      <c r="BQ55124"/>
      <c r="BR55124"/>
      <c r="BS55124"/>
      <c r="BT55124"/>
    </row>
    <row r="55125" spans="62:72">
      <c r="BJ55125"/>
      <c r="BK55125"/>
      <c r="BL55125"/>
      <c r="BM55125"/>
      <c r="BN55125"/>
      <c r="BO55125"/>
      <c r="BP55125"/>
      <c r="BQ55125"/>
      <c r="BR55125"/>
      <c r="BS55125"/>
      <c r="BT55125"/>
    </row>
    <row r="55126" spans="62:72">
      <c r="BJ55126"/>
      <c r="BK55126"/>
      <c r="BL55126"/>
      <c r="BM55126"/>
      <c r="BN55126"/>
      <c r="BO55126"/>
      <c r="BP55126"/>
      <c r="BQ55126"/>
      <c r="BR55126"/>
      <c r="BS55126"/>
      <c r="BT55126"/>
    </row>
    <row r="55127" spans="62:72">
      <c r="BJ55127"/>
      <c r="BK55127"/>
      <c r="BL55127"/>
      <c r="BM55127"/>
      <c r="BN55127"/>
      <c r="BO55127"/>
      <c r="BP55127"/>
      <c r="BQ55127"/>
      <c r="BR55127"/>
      <c r="BS55127"/>
      <c r="BT55127"/>
    </row>
    <row r="55128" spans="62:72">
      <c r="BJ55128"/>
      <c r="BK55128"/>
      <c r="BL55128"/>
      <c r="BM55128"/>
      <c r="BN55128"/>
      <c r="BO55128"/>
      <c r="BP55128"/>
      <c r="BQ55128"/>
      <c r="BR55128"/>
      <c r="BS55128"/>
      <c r="BT55128"/>
    </row>
    <row r="55129" spans="62:72">
      <c r="BJ55129"/>
      <c r="BK55129"/>
      <c r="BL55129"/>
      <c r="BM55129"/>
      <c r="BN55129"/>
      <c r="BO55129"/>
      <c r="BP55129"/>
      <c r="BQ55129"/>
      <c r="BR55129"/>
      <c r="BS55129"/>
      <c r="BT55129"/>
    </row>
    <row r="55130" spans="62:72">
      <c r="BJ55130"/>
      <c r="BK55130"/>
      <c r="BL55130"/>
      <c r="BM55130"/>
      <c r="BN55130"/>
      <c r="BO55130"/>
      <c r="BP55130"/>
      <c r="BQ55130"/>
      <c r="BR55130"/>
      <c r="BS55130"/>
      <c r="BT55130"/>
    </row>
    <row r="55131" spans="62:72">
      <c r="BJ55131"/>
      <c r="BK55131"/>
      <c r="BL55131"/>
      <c r="BM55131"/>
      <c r="BN55131"/>
      <c r="BO55131"/>
      <c r="BP55131"/>
      <c r="BQ55131"/>
      <c r="BR55131"/>
      <c r="BS55131"/>
      <c r="BT55131"/>
    </row>
    <row r="55132" spans="62:72">
      <c r="BJ55132"/>
      <c r="BK55132"/>
      <c r="BL55132"/>
      <c r="BM55132"/>
      <c r="BN55132"/>
      <c r="BO55132"/>
      <c r="BP55132"/>
      <c r="BQ55132"/>
      <c r="BR55132"/>
      <c r="BS55132"/>
      <c r="BT55132"/>
    </row>
    <row r="55133" spans="62:72">
      <c r="BJ55133"/>
      <c r="BK55133"/>
      <c r="BL55133"/>
      <c r="BM55133"/>
      <c r="BN55133"/>
      <c r="BO55133"/>
      <c r="BP55133"/>
      <c r="BQ55133"/>
      <c r="BR55133"/>
      <c r="BS55133"/>
      <c r="BT55133"/>
    </row>
    <row r="55134" spans="62:72">
      <c r="BJ55134"/>
      <c r="BK55134"/>
      <c r="BL55134"/>
      <c r="BM55134"/>
      <c r="BN55134"/>
      <c r="BO55134"/>
      <c r="BP55134"/>
      <c r="BQ55134"/>
      <c r="BR55134"/>
      <c r="BS55134"/>
      <c r="BT55134"/>
    </row>
    <row r="55135" spans="62:72">
      <c r="BJ55135"/>
      <c r="BK55135"/>
      <c r="BL55135"/>
      <c r="BM55135"/>
      <c r="BN55135"/>
      <c r="BO55135"/>
      <c r="BP55135"/>
      <c r="BQ55135"/>
      <c r="BR55135"/>
      <c r="BS55135"/>
      <c r="BT55135"/>
    </row>
    <row r="55136" spans="62:72">
      <c r="BJ55136"/>
      <c r="BK55136"/>
      <c r="BL55136"/>
      <c r="BM55136"/>
      <c r="BN55136"/>
      <c r="BO55136"/>
      <c r="BP55136"/>
      <c r="BQ55136"/>
      <c r="BR55136"/>
      <c r="BS55136"/>
      <c r="BT55136"/>
    </row>
    <row r="55137" spans="62:72">
      <c r="BJ55137"/>
      <c r="BK55137"/>
      <c r="BL55137"/>
      <c r="BM55137"/>
      <c r="BN55137"/>
      <c r="BO55137"/>
      <c r="BP55137"/>
      <c r="BQ55137"/>
      <c r="BR55137"/>
      <c r="BS55137"/>
      <c r="BT55137"/>
    </row>
    <row r="55138" spans="62:72">
      <c r="BJ55138"/>
      <c r="BK55138"/>
      <c r="BL55138"/>
      <c r="BM55138"/>
      <c r="BN55138"/>
      <c r="BO55138"/>
      <c r="BP55138"/>
      <c r="BQ55138"/>
      <c r="BR55138"/>
      <c r="BS55138"/>
      <c r="BT55138"/>
    </row>
    <row r="55139" spans="62:72">
      <c r="BJ55139"/>
      <c r="BK55139"/>
      <c r="BL55139"/>
      <c r="BM55139"/>
      <c r="BN55139"/>
      <c r="BO55139"/>
      <c r="BP55139"/>
      <c r="BQ55139"/>
      <c r="BR55139"/>
      <c r="BS55139"/>
      <c r="BT55139"/>
    </row>
    <row r="55140" spans="62:72">
      <c r="BJ55140"/>
      <c r="BK55140"/>
      <c r="BL55140"/>
      <c r="BM55140"/>
      <c r="BN55140"/>
      <c r="BO55140"/>
      <c r="BP55140"/>
      <c r="BQ55140"/>
      <c r="BR55140"/>
      <c r="BS55140"/>
      <c r="BT55140"/>
    </row>
    <row r="55141" spans="62:72">
      <c r="BJ55141"/>
      <c r="BK55141"/>
      <c r="BL55141"/>
      <c r="BM55141"/>
      <c r="BN55141"/>
      <c r="BO55141"/>
      <c r="BP55141"/>
      <c r="BQ55141"/>
      <c r="BR55141"/>
      <c r="BS55141"/>
      <c r="BT55141"/>
    </row>
    <row r="55142" spans="62:72">
      <c r="BJ55142"/>
      <c r="BK55142"/>
      <c r="BL55142"/>
      <c r="BM55142"/>
      <c r="BN55142"/>
      <c r="BO55142"/>
      <c r="BP55142"/>
      <c r="BQ55142"/>
      <c r="BR55142"/>
      <c r="BS55142"/>
      <c r="BT55142"/>
    </row>
    <row r="55143" spans="62:72">
      <c r="BJ55143"/>
      <c r="BK55143"/>
      <c r="BL55143"/>
      <c r="BM55143"/>
      <c r="BN55143"/>
      <c r="BO55143"/>
      <c r="BP55143"/>
      <c r="BQ55143"/>
      <c r="BR55143"/>
      <c r="BS55143"/>
      <c r="BT55143"/>
    </row>
    <row r="55144" spans="62:72">
      <c r="BJ55144"/>
      <c r="BK55144"/>
      <c r="BL55144"/>
      <c r="BM55144"/>
      <c r="BN55144"/>
      <c r="BO55144"/>
      <c r="BP55144"/>
      <c r="BQ55144"/>
      <c r="BR55144"/>
      <c r="BS55144"/>
      <c r="BT55144"/>
    </row>
    <row r="55145" spans="62:72">
      <c r="BJ55145"/>
      <c r="BK55145"/>
      <c r="BL55145"/>
      <c r="BM55145"/>
      <c r="BN55145"/>
      <c r="BO55145"/>
      <c r="BP55145"/>
      <c r="BQ55145"/>
      <c r="BR55145"/>
      <c r="BS55145"/>
      <c r="BT55145"/>
    </row>
    <row r="55146" spans="62:72">
      <c r="BJ55146"/>
      <c r="BK55146"/>
      <c r="BL55146"/>
      <c r="BM55146"/>
      <c r="BN55146"/>
      <c r="BO55146"/>
      <c r="BP55146"/>
      <c r="BQ55146"/>
      <c r="BR55146"/>
      <c r="BS55146"/>
      <c r="BT55146"/>
    </row>
    <row r="55147" spans="62:72">
      <c r="BJ55147"/>
      <c r="BK55147"/>
      <c r="BL55147"/>
      <c r="BM55147"/>
      <c r="BN55147"/>
      <c r="BO55147"/>
      <c r="BP55147"/>
      <c r="BQ55147"/>
      <c r="BR55147"/>
      <c r="BS55147"/>
      <c r="BT55147"/>
    </row>
    <row r="55148" spans="62:72">
      <c r="BJ55148"/>
      <c r="BK55148"/>
      <c r="BL55148"/>
      <c r="BM55148"/>
      <c r="BN55148"/>
      <c r="BO55148"/>
      <c r="BP55148"/>
      <c r="BQ55148"/>
      <c r="BR55148"/>
      <c r="BS55148"/>
      <c r="BT55148"/>
    </row>
    <row r="55149" spans="62:72">
      <c r="BJ55149"/>
      <c r="BK55149"/>
      <c r="BL55149"/>
      <c r="BM55149"/>
      <c r="BN55149"/>
      <c r="BO55149"/>
      <c r="BP55149"/>
      <c r="BQ55149"/>
      <c r="BR55149"/>
      <c r="BS55149"/>
      <c r="BT55149"/>
    </row>
    <row r="55150" spans="62:72">
      <c r="BJ55150"/>
      <c r="BK55150"/>
      <c r="BL55150"/>
      <c r="BM55150"/>
      <c r="BN55150"/>
      <c r="BO55150"/>
      <c r="BP55150"/>
      <c r="BQ55150"/>
      <c r="BR55150"/>
      <c r="BS55150"/>
      <c r="BT55150"/>
    </row>
    <row r="55151" spans="62:72">
      <c r="BJ55151"/>
      <c r="BK55151"/>
      <c r="BL55151"/>
      <c r="BM55151"/>
      <c r="BN55151"/>
      <c r="BO55151"/>
      <c r="BP55151"/>
      <c r="BQ55151"/>
      <c r="BR55151"/>
      <c r="BS55151"/>
      <c r="BT55151"/>
    </row>
    <row r="55152" spans="62:72">
      <c r="BJ55152"/>
      <c r="BK55152"/>
      <c r="BL55152"/>
      <c r="BM55152"/>
      <c r="BN55152"/>
      <c r="BO55152"/>
      <c r="BP55152"/>
      <c r="BQ55152"/>
      <c r="BR55152"/>
      <c r="BS55152"/>
      <c r="BT55152"/>
    </row>
    <row r="55153" spans="62:72">
      <c r="BJ55153"/>
      <c r="BK55153"/>
      <c r="BL55153"/>
      <c r="BM55153"/>
      <c r="BN55153"/>
      <c r="BO55153"/>
      <c r="BP55153"/>
      <c r="BQ55153"/>
      <c r="BR55153"/>
      <c r="BS55153"/>
      <c r="BT55153"/>
    </row>
    <row r="55154" spans="62:72">
      <c r="BJ55154"/>
      <c r="BK55154"/>
      <c r="BL55154"/>
      <c r="BM55154"/>
      <c r="BN55154"/>
      <c r="BO55154"/>
      <c r="BP55154"/>
      <c r="BQ55154"/>
      <c r="BR55154"/>
      <c r="BS55154"/>
      <c r="BT55154"/>
    </row>
    <row r="55155" spans="62:72">
      <c r="BJ55155"/>
      <c r="BK55155"/>
      <c r="BL55155"/>
      <c r="BM55155"/>
      <c r="BN55155"/>
      <c r="BO55155"/>
      <c r="BP55155"/>
      <c r="BQ55155"/>
      <c r="BR55155"/>
      <c r="BS55155"/>
      <c r="BT55155"/>
    </row>
    <row r="55156" spans="62:72">
      <c r="BJ55156"/>
      <c r="BK55156"/>
      <c r="BL55156"/>
      <c r="BM55156"/>
      <c r="BN55156"/>
      <c r="BO55156"/>
      <c r="BP55156"/>
      <c r="BQ55156"/>
      <c r="BR55156"/>
      <c r="BS55156"/>
      <c r="BT55156"/>
    </row>
    <row r="55157" spans="62:72">
      <c r="BJ55157"/>
      <c r="BK55157"/>
      <c r="BL55157"/>
      <c r="BM55157"/>
      <c r="BN55157"/>
      <c r="BO55157"/>
      <c r="BP55157"/>
      <c r="BQ55157"/>
      <c r="BR55157"/>
      <c r="BS55157"/>
      <c r="BT55157"/>
    </row>
    <row r="55158" spans="62:72">
      <c r="BJ55158"/>
      <c r="BK55158"/>
      <c r="BL55158"/>
      <c r="BM55158"/>
      <c r="BN55158"/>
      <c r="BO55158"/>
      <c r="BP55158"/>
      <c r="BQ55158"/>
      <c r="BR55158"/>
      <c r="BS55158"/>
      <c r="BT55158"/>
    </row>
    <row r="55159" spans="62:72">
      <c r="BJ55159"/>
      <c r="BK55159"/>
      <c r="BL55159"/>
      <c r="BM55159"/>
      <c r="BN55159"/>
      <c r="BO55159"/>
      <c r="BP55159"/>
      <c r="BQ55159"/>
      <c r="BR55159"/>
      <c r="BS55159"/>
      <c r="BT55159"/>
    </row>
    <row r="55160" spans="62:72">
      <c r="BJ55160"/>
      <c r="BK55160"/>
      <c r="BL55160"/>
      <c r="BM55160"/>
      <c r="BN55160"/>
      <c r="BO55160"/>
      <c r="BP55160"/>
      <c r="BQ55160"/>
      <c r="BR55160"/>
      <c r="BS55160"/>
      <c r="BT55160"/>
    </row>
    <row r="55161" spans="62:72">
      <c r="BJ55161"/>
      <c r="BK55161"/>
      <c r="BL55161"/>
      <c r="BM55161"/>
      <c r="BN55161"/>
      <c r="BO55161"/>
      <c r="BP55161"/>
      <c r="BQ55161"/>
      <c r="BR55161"/>
      <c r="BS55161"/>
      <c r="BT55161"/>
    </row>
    <row r="55162" spans="62:72">
      <c r="BJ55162"/>
      <c r="BK55162"/>
      <c r="BL55162"/>
      <c r="BM55162"/>
      <c r="BN55162"/>
      <c r="BO55162"/>
      <c r="BP55162"/>
      <c r="BQ55162"/>
      <c r="BR55162"/>
      <c r="BS55162"/>
      <c r="BT55162"/>
    </row>
    <row r="55163" spans="62:72">
      <c r="BJ55163"/>
      <c r="BK55163"/>
      <c r="BL55163"/>
      <c r="BM55163"/>
      <c r="BN55163"/>
      <c r="BO55163"/>
      <c r="BP55163"/>
      <c r="BQ55163"/>
      <c r="BR55163"/>
      <c r="BS55163"/>
      <c r="BT55163"/>
    </row>
    <row r="55164" spans="62:72">
      <c r="BJ55164"/>
      <c r="BK55164"/>
      <c r="BL55164"/>
      <c r="BM55164"/>
      <c r="BN55164"/>
      <c r="BO55164"/>
      <c r="BP55164"/>
      <c r="BQ55164"/>
      <c r="BR55164"/>
      <c r="BS55164"/>
      <c r="BT55164"/>
    </row>
    <row r="55165" spans="62:72">
      <c r="BJ55165"/>
      <c r="BK55165"/>
      <c r="BL55165"/>
      <c r="BM55165"/>
      <c r="BN55165"/>
      <c r="BO55165"/>
      <c r="BP55165"/>
      <c r="BQ55165"/>
      <c r="BR55165"/>
      <c r="BS55165"/>
      <c r="BT55165"/>
    </row>
    <row r="55166" spans="62:72">
      <c r="BJ55166"/>
      <c r="BK55166"/>
      <c r="BL55166"/>
      <c r="BM55166"/>
      <c r="BN55166"/>
      <c r="BO55166"/>
      <c r="BP55166"/>
      <c r="BQ55166"/>
      <c r="BR55166"/>
      <c r="BS55166"/>
      <c r="BT55166"/>
    </row>
    <row r="55167" spans="62:72">
      <c r="BJ55167"/>
      <c r="BK55167"/>
      <c r="BL55167"/>
      <c r="BM55167"/>
      <c r="BN55167"/>
      <c r="BO55167"/>
      <c r="BP55167"/>
      <c r="BQ55167"/>
      <c r="BR55167"/>
      <c r="BS55167"/>
      <c r="BT55167"/>
    </row>
    <row r="55168" spans="62:72">
      <c r="BJ55168"/>
      <c r="BK55168"/>
      <c r="BL55168"/>
      <c r="BM55168"/>
      <c r="BN55168"/>
      <c r="BO55168"/>
      <c r="BP55168"/>
      <c r="BQ55168"/>
      <c r="BR55168"/>
      <c r="BS55168"/>
      <c r="BT55168"/>
    </row>
    <row r="55169" spans="62:72">
      <c r="BJ55169"/>
      <c r="BK55169"/>
      <c r="BL55169"/>
      <c r="BM55169"/>
      <c r="BN55169"/>
      <c r="BO55169"/>
      <c r="BP55169"/>
      <c r="BQ55169"/>
      <c r="BR55169"/>
      <c r="BS55169"/>
      <c r="BT55169"/>
    </row>
    <row r="55170" spans="62:72">
      <c r="BJ55170"/>
      <c r="BK55170"/>
      <c r="BL55170"/>
      <c r="BM55170"/>
      <c r="BN55170"/>
      <c r="BO55170"/>
      <c r="BP55170"/>
      <c r="BQ55170"/>
      <c r="BR55170"/>
      <c r="BS55170"/>
      <c r="BT55170"/>
    </row>
    <row r="55171" spans="62:72">
      <c r="BJ55171"/>
      <c r="BK55171"/>
      <c r="BL55171"/>
      <c r="BM55171"/>
      <c r="BN55171"/>
      <c r="BO55171"/>
      <c r="BP55171"/>
      <c r="BQ55171"/>
      <c r="BR55171"/>
      <c r="BS55171"/>
      <c r="BT55171"/>
    </row>
    <row r="55172" spans="62:72">
      <c r="BJ55172"/>
      <c r="BK55172"/>
      <c r="BL55172"/>
      <c r="BM55172"/>
      <c r="BN55172"/>
      <c r="BO55172"/>
      <c r="BP55172"/>
      <c r="BQ55172"/>
      <c r="BR55172"/>
      <c r="BS55172"/>
      <c r="BT55172"/>
    </row>
    <row r="55173" spans="62:72">
      <c r="BJ55173"/>
      <c r="BK55173"/>
      <c r="BL55173"/>
      <c r="BM55173"/>
      <c r="BN55173"/>
      <c r="BO55173"/>
      <c r="BP55173"/>
      <c r="BQ55173"/>
      <c r="BR55173"/>
      <c r="BS55173"/>
      <c r="BT55173"/>
    </row>
    <row r="55174" spans="62:72">
      <c r="BJ55174"/>
      <c r="BK55174"/>
      <c r="BL55174"/>
      <c r="BM55174"/>
      <c r="BN55174"/>
      <c r="BO55174"/>
      <c r="BP55174"/>
      <c r="BQ55174"/>
      <c r="BR55174"/>
      <c r="BS55174"/>
      <c r="BT55174"/>
    </row>
    <row r="55175" spans="62:72">
      <c r="BJ55175"/>
      <c r="BK55175"/>
      <c r="BL55175"/>
      <c r="BM55175"/>
      <c r="BN55175"/>
      <c r="BO55175"/>
      <c r="BP55175"/>
      <c r="BQ55175"/>
      <c r="BR55175"/>
      <c r="BS55175"/>
      <c r="BT55175"/>
    </row>
    <row r="55176" spans="62:72">
      <c r="BJ55176"/>
      <c r="BK55176"/>
      <c r="BL55176"/>
      <c r="BM55176"/>
      <c r="BN55176"/>
      <c r="BO55176"/>
      <c r="BP55176"/>
      <c r="BQ55176"/>
      <c r="BR55176"/>
      <c r="BS55176"/>
      <c r="BT55176"/>
    </row>
    <row r="55177" spans="62:72">
      <c r="BJ55177"/>
      <c r="BK55177"/>
      <c r="BL55177"/>
      <c r="BM55177"/>
      <c r="BN55177"/>
      <c r="BO55177"/>
      <c r="BP55177"/>
      <c r="BQ55177"/>
      <c r="BR55177"/>
      <c r="BS55177"/>
      <c r="BT55177"/>
    </row>
    <row r="55178" spans="62:72">
      <c r="BJ55178"/>
      <c r="BK55178"/>
      <c r="BL55178"/>
      <c r="BM55178"/>
      <c r="BN55178"/>
      <c r="BO55178"/>
      <c r="BP55178"/>
      <c r="BQ55178"/>
      <c r="BR55178"/>
      <c r="BS55178"/>
      <c r="BT55178"/>
    </row>
    <row r="55179" spans="62:72">
      <c r="BJ55179"/>
      <c r="BK55179"/>
      <c r="BL55179"/>
      <c r="BM55179"/>
      <c r="BN55179"/>
      <c r="BO55179"/>
      <c r="BP55179"/>
      <c r="BQ55179"/>
      <c r="BR55179"/>
      <c r="BS55179"/>
      <c r="BT55179"/>
    </row>
    <row r="55180" spans="62:72">
      <c r="BJ55180"/>
      <c r="BK55180"/>
      <c r="BL55180"/>
      <c r="BM55180"/>
      <c r="BN55180"/>
      <c r="BO55180"/>
      <c r="BP55180"/>
      <c r="BQ55180"/>
      <c r="BR55180"/>
      <c r="BS55180"/>
      <c r="BT55180"/>
    </row>
    <row r="55181" spans="62:72">
      <c r="BJ55181"/>
      <c r="BK55181"/>
      <c r="BL55181"/>
      <c r="BM55181"/>
      <c r="BN55181"/>
      <c r="BO55181"/>
      <c r="BP55181"/>
      <c r="BQ55181"/>
      <c r="BR55181"/>
      <c r="BS55181"/>
      <c r="BT55181"/>
    </row>
    <row r="55182" spans="62:72">
      <c r="BJ55182"/>
      <c r="BK55182"/>
      <c r="BL55182"/>
      <c r="BM55182"/>
      <c r="BN55182"/>
      <c r="BO55182"/>
      <c r="BP55182"/>
      <c r="BQ55182"/>
      <c r="BR55182"/>
      <c r="BS55182"/>
      <c r="BT55182"/>
    </row>
    <row r="55183" spans="62:72">
      <c r="BJ55183"/>
      <c r="BK55183"/>
      <c r="BL55183"/>
      <c r="BM55183"/>
      <c r="BN55183"/>
      <c r="BO55183"/>
      <c r="BP55183"/>
      <c r="BQ55183"/>
      <c r="BR55183"/>
      <c r="BS55183"/>
      <c r="BT55183"/>
    </row>
    <row r="55184" spans="62:72">
      <c r="BJ55184"/>
      <c r="BK55184"/>
      <c r="BL55184"/>
      <c r="BM55184"/>
      <c r="BN55184"/>
      <c r="BO55184"/>
      <c r="BP55184"/>
      <c r="BQ55184"/>
      <c r="BR55184"/>
      <c r="BS55184"/>
      <c r="BT55184"/>
    </row>
    <row r="55185" spans="62:72">
      <c r="BJ55185"/>
      <c r="BK55185"/>
      <c r="BL55185"/>
      <c r="BM55185"/>
      <c r="BN55185"/>
      <c r="BO55185"/>
      <c r="BP55185"/>
      <c r="BQ55185"/>
      <c r="BR55185"/>
      <c r="BS55185"/>
      <c r="BT55185"/>
    </row>
    <row r="55186" spans="62:72">
      <c r="BJ55186"/>
      <c r="BK55186"/>
      <c r="BL55186"/>
      <c r="BM55186"/>
      <c r="BN55186"/>
      <c r="BO55186"/>
      <c r="BP55186"/>
      <c r="BQ55186"/>
      <c r="BR55186"/>
      <c r="BS55186"/>
      <c r="BT55186"/>
    </row>
    <row r="55187" spans="62:72">
      <c r="BJ55187"/>
      <c r="BK55187"/>
      <c r="BL55187"/>
      <c r="BM55187"/>
      <c r="BN55187"/>
      <c r="BO55187"/>
      <c r="BP55187"/>
      <c r="BQ55187"/>
      <c r="BR55187"/>
      <c r="BS55187"/>
      <c r="BT55187"/>
    </row>
    <row r="55188" spans="62:72">
      <c r="BJ55188"/>
      <c r="BK55188"/>
      <c r="BL55188"/>
      <c r="BM55188"/>
      <c r="BN55188"/>
      <c r="BO55188"/>
      <c r="BP55188"/>
      <c r="BQ55188"/>
      <c r="BR55188"/>
      <c r="BS55188"/>
      <c r="BT55188"/>
    </row>
    <row r="55189" spans="62:72">
      <c r="BJ55189"/>
      <c r="BK55189"/>
      <c r="BL55189"/>
      <c r="BM55189"/>
      <c r="BN55189"/>
      <c r="BO55189"/>
      <c r="BP55189"/>
      <c r="BQ55189"/>
      <c r="BR55189"/>
      <c r="BS55189"/>
      <c r="BT55189"/>
    </row>
    <row r="55190" spans="62:72">
      <c r="BJ55190"/>
      <c r="BK55190"/>
      <c r="BL55190"/>
      <c r="BM55190"/>
      <c r="BN55190"/>
      <c r="BO55190"/>
      <c r="BP55190"/>
      <c r="BQ55190"/>
      <c r="BR55190"/>
      <c r="BS55190"/>
      <c r="BT55190"/>
    </row>
    <row r="55191" spans="62:72">
      <c r="BJ55191"/>
      <c r="BK55191"/>
      <c r="BL55191"/>
      <c r="BM55191"/>
      <c r="BN55191"/>
      <c r="BO55191"/>
      <c r="BP55191"/>
      <c r="BQ55191"/>
      <c r="BR55191"/>
      <c r="BS55191"/>
      <c r="BT55191"/>
    </row>
    <row r="55192" spans="62:72">
      <c r="BJ55192"/>
      <c r="BK55192"/>
      <c r="BL55192"/>
      <c r="BM55192"/>
      <c r="BN55192"/>
      <c r="BO55192"/>
      <c r="BP55192"/>
      <c r="BQ55192"/>
      <c r="BR55192"/>
      <c r="BS55192"/>
      <c r="BT55192"/>
    </row>
    <row r="55193" spans="62:72">
      <c r="BJ55193"/>
      <c r="BK55193"/>
      <c r="BL55193"/>
      <c r="BM55193"/>
      <c r="BN55193"/>
      <c r="BO55193"/>
      <c r="BP55193"/>
      <c r="BQ55193"/>
      <c r="BR55193"/>
      <c r="BS55193"/>
      <c r="BT55193"/>
    </row>
    <row r="55194" spans="62:72">
      <c r="BJ55194"/>
      <c r="BK55194"/>
      <c r="BL55194"/>
      <c r="BM55194"/>
      <c r="BN55194"/>
      <c r="BO55194"/>
      <c r="BP55194"/>
      <c r="BQ55194"/>
      <c r="BR55194"/>
      <c r="BS55194"/>
      <c r="BT55194"/>
    </row>
    <row r="55195" spans="62:72">
      <c r="BJ55195"/>
      <c r="BK55195"/>
      <c r="BL55195"/>
      <c r="BM55195"/>
      <c r="BN55195"/>
      <c r="BO55195"/>
      <c r="BP55195"/>
      <c r="BQ55195"/>
      <c r="BR55195"/>
      <c r="BS55195"/>
      <c r="BT55195"/>
    </row>
    <row r="55196" spans="62:72">
      <c r="BJ55196"/>
      <c r="BK55196"/>
      <c r="BL55196"/>
      <c r="BM55196"/>
      <c r="BN55196"/>
      <c r="BO55196"/>
      <c r="BP55196"/>
      <c r="BQ55196"/>
      <c r="BR55196"/>
      <c r="BS55196"/>
      <c r="BT55196"/>
    </row>
    <row r="55197" spans="62:72">
      <c r="BJ55197"/>
      <c r="BK55197"/>
      <c r="BL55197"/>
      <c r="BM55197"/>
      <c r="BN55197"/>
      <c r="BO55197"/>
      <c r="BP55197"/>
      <c r="BQ55197"/>
      <c r="BR55197"/>
      <c r="BS55197"/>
      <c r="BT55197"/>
    </row>
    <row r="55198" spans="62:72">
      <c r="BJ55198"/>
      <c r="BK55198"/>
      <c r="BL55198"/>
      <c r="BM55198"/>
      <c r="BN55198"/>
      <c r="BO55198"/>
      <c r="BP55198"/>
      <c r="BQ55198"/>
      <c r="BR55198"/>
      <c r="BS55198"/>
      <c r="BT55198"/>
    </row>
    <row r="55199" spans="62:72">
      <c r="BJ55199"/>
      <c r="BK55199"/>
      <c r="BL55199"/>
      <c r="BM55199"/>
      <c r="BN55199"/>
      <c r="BO55199"/>
      <c r="BP55199"/>
      <c r="BQ55199"/>
      <c r="BR55199"/>
      <c r="BS55199"/>
      <c r="BT55199"/>
    </row>
    <row r="55200" spans="62:72">
      <c r="BJ55200"/>
      <c r="BK55200"/>
      <c r="BL55200"/>
      <c r="BM55200"/>
      <c r="BN55200"/>
      <c r="BO55200"/>
      <c r="BP55200"/>
      <c r="BQ55200"/>
      <c r="BR55200"/>
      <c r="BS55200"/>
      <c r="BT55200"/>
    </row>
    <row r="55201" spans="62:72">
      <c r="BJ55201"/>
      <c r="BK55201"/>
      <c r="BL55201"/>
      <c r="BM55201"/>
      <c r="BN55201"/>
      <c r="BO55201"/>
      <c r="BP55201"/>
      <c r="BQ55201"/>
      <c r="BR55201"/>
      <c r="BS55201"/>
      <c r="BT55201"/>
    </row>
    <row r="55202" spans="62:72">
      <c r="BJ55202"/>
      <c r="BK55202"/>
      <c r="BL55202"/>
      <c r="BM55202"/>
      <c r="BN55202"/>
      <c r="BO55202"/>
      <c r="BP55202"/>
      <c r="BQ55202"/>
      <c r="BR55202"/>
      <c r="BS55202"/>
      <c r="BT55202"/>
    </row>
    <row r="55203" spans="62:72">
      <c r="BJ55203"/>
      <c r="BK55203"/>
      <c r="BL55203"/>
      <c r="BM55203"/>
      <c r="BN55203"/>
      <c r="BO55203"/>
      <c r="BP55203"/>
      <c r="BQ55203"/>
      <c r="BR55203"/>
      <c r="BS55203"/>
      <c r="BT55203"/>
    </row>
    <row r="55204" spans="62:72">
      <c r="BJ55204"/>
      <c r="BK55204"/>
      <c r="BL55204"/>
      <c r="BM55204"/>
      <c r="BN55204"/>
      <c r="BO55204"/>
      <c r="BP55204"/>
      <c r="BQ55204"/>
      <c r="BR55204"/>
      <c r="BS55204"/>
      <c r="BT55204"/>
    </row>
    <row r="55205" spans="62:72">
      <c r="BJ55205"/>
      <c r="BK55205"/>
      <c r="BL55205"/>
      <c r="BM55205"/>
      <c r="BN55205"/>
      <c r="BO55205"/>
      <c r="BP55205"/>
      <c r="BQ55205"/>
      <c r="BR55205"/>
      <c r="BS55205"/>
      <c r="BT55205"/>
    </row>
    <row r="55206" spans="62:72">
      <c r="BJ55206"/>
      <c r="BK55206"/>
      <c r="BL55206"/>
      <c r="BM55206"/>
      <c r="BN55206"/>
      <c r="BO55206"/>
      <c r="BP55206"/>
      <c r="BQ55206"/>
      <c r="BR55206"/>
      <c r="BS55206"/>
      <c r="BT55206"/>
    </row>
    <row r="55207" spans="62:72">
      <c r="BJ55207"/>
      <c r="BK55207"/>
      <c r="BL55207"/>
      <c r="BM55207"/>
      <c r="BN55207"/>
      <c r="BO55207"/>
      <c r="BP55207"/>
      <c r="BQ55207"/>
      <c r="BR55207"/>
      <c r="BS55207"/>
      <c r="BT55207"/>
    </row>
    <row r="55208" spans="62:72">
      <c r="BJ55208"/>
      <c r="BK55208"/>
      <c r="BL55208"/>
      <c r="BM55208"/>
      <c r="BN55208"/>
      <c r="BO55208"/>
      <c r="BP55208"/>
      <c r="BQ55208"/>
      <c r="BR55208"/>
      <c r="BS55208"/>
      <c r="BT55208"/>
    </row>
    <row r="55209" spans="62:72">
      <c r="BJ55209"/>
      <c r="BK55209"/>
      <c r="BL55209"/>
      <c r="BM55209"/>
      <c r="BN55209"/>
      <c r="BO55209"/>
      <c r="BP55209"/>
      <c r="BQ55209"/>
      <c r="BR55209"/>
      <c r="BS55209"/>
      <c r="BT55209"/>
    </row>
    <row r="55210" spans="62:72">
      <c r="BJ55210"/>
      <c r="BK55210"/>
      <c r="BL55210"/>
      <c r="BM55210"/>
      <c r="BN55210"/>
      <c r="BO55210"/>
      <c r="BP55210"/>
      <c r="BQ55210"/>
      <c r="BR55210"/>
      <c r="BS55210"/>
      <c r="BT55210"/>
    </row>
    <row r="55211" spans="62:72">
      <c r="BJ55211"/>
      <c r="BK55211"/>
      <c r="BL55211"/>
      <c r="BM55211"/>
      <c r="BN55211"/>
      <c r="BO55211"/>
      <c r="BP55211"/>
      <c r="BQ55211"/>
      <c r="BR55211"/>
      <c r="BS55211"/>
      <c r="BT55211"/>
    </row>
    <row r="55212" spans="62:72">
      <c r="BJ55212"/>
      <c r="BK55212"/>
      <c r="BL55212"/>
      <c r="BM55212"/>
      <c r="BN55212"/>
      <c r="BO55212"/>
      <c r="BP55212"/>
      <c r="BQ55212"/>
      <c r="BR55212"/>
      <c r="BS55212"/>
      <c r="BT55212"/>
    </row>
    <row r="55213" spans="62:72">
      <c r="BJ55213"/>
      <c r="BK55213"/>
      <c r="BL55213"/>
      <c r="BM55213"/>
      <c r="BN55213"/>
      <c r="BO55213"/>
      <c r="BP55213"/>
      <c r="BQ55213"/>
      <c r="BR55213"/>
      <c r="BS55213"/>
      <c r="BT55213"/>
    </row>
    <row r="55214" spans="62:72">
      <c r="BJ55214"/>
      <c r="BK55214"/>
      <c r="BL55214"/>
      <c r="BM55214"/>
      <c r="BN55214"/>
      <c r="BO55214"/>
      <c r="BP55214"/>
      <c r="BQ55214"/>
      <c r="BR55214"/>
      <c r="BS55214"/>
      <c r="BT55214"/>
    </row>
    <row r="55215" spans="62:72">
      <c r="BJ55215"/>
      <c r="BK55215"/>
      <c r="BL55215"/>
      <c r="BM55215"/>
      <c r="BN55215"/>
      <c r="BO55215"/>
      <c r="BP55215"/>
      <c r="BQ55215"/>
      <c r="BR55215"/>
      <c r="BS55215"/>
      <c r="BT55215"/>
    </row>
    <row r="55216" spans="62:72">
      <c r="BJ55216"/>
      <c r="BK55216"/>
      <c r="BL55216"/>
      <c r="BM55216"/>
      <c r="BN55216"/>
      <c r="BO55216"/>
      <c r="BP55216"/>
      <c r="BQ55216"/>
      <c r="BR55216"/>
      <c r="BS55216"/>
      <c r="BT55216"/>
    </row>
    <row r="55217" spans="62:72">
      <c r="BJ55217"/>
      <c r="BK55217"/>
      <c r="BL55217"/>
      <c r="BM55217"/>
      <c r="BN55217"/>
      <c r="BO55217"/>
      <c r="BP55217"/>
      <c r="BQ55217"/>
      <c r="BR55217"/>
      <c r="BS55217"/>
      <c r="BT55217"/>
    </row>
    <row r="55218" spans="62:72">
      <c r="BJ55218"/>
      <c r="BK55218"/>
      <c r="BL55218"/>
      <c r="BM55218"/>
      <c r="BN55218"/>
      <c r="BO55218"/>
      <c r="BP55218"/>
      <c r="BQ55218"/>
      <c r="BR55218"/>
      <c r="BS55218"/>
      <c r="BT55218"/>
    </row>
    <row r="55219" spans="62:72">
      <c r="BJ55219"/>
      <c r="BK55219"/>
      <c r="BL55219"/>
      <c r="BM55219"/>
      <c r="BN55219"/>
      <c r="BO55219"/>
      <c r="BP55219"/>
      <c r="BQ55219"/>
      <c r="BR55219"/>
      <c r="BS55219"/>
      <c r="BT55219"/>
    </row>
    <row r="55220" spans="62:72">
      <c r="BJ55220"/>
      <c r="BK55220"/>
      <c r="BL55220"/>
      <c r="BM55220"/>
      <c r="BN55220"/>
      <c r="BO55220"/>
      <c r="BP55220"/>
      <c r="BQ55220"/>
      <c r="BR55220"/>
      <c r="BS55220"/>
      <c r="BT55220"/>
    </row>
    <row r="55221" spans="62:72">
      <c r="BJ55221"/>
      <c r="BK55221"/>
      <c r="BL55221"/>
      <c r="BM55221"/>
      <c r="BN55221"/>
      <c r="BO55221"/>
      <c r="BP55221"/>
      <c r="BQ55221"/>
      <c r="BR55221"/>
      <c r="BS55221"/>
      <c r="BT55221"/>
    </row>
    <row r="55222" spans="62:72">
      <c r="BJ55222"/>
      <c r="BK55222"/>
      <c r="BL55222"/>
      <c r="BM55222"/>
      <c r="BN55222"/>
      <c r="BO55222"/>
      <c r="BP55222"/>
      <c r="BQ55222"/>
      <c r="BR55222"/>
      <c r="BS55222"/>
      <c r="BT55222"/>
    </row>
    <row r="55223" spans="62:72">
      <c r="BJ55223"/>
      <c r="BK55223"/>
      <c r="BL55223"/>
      <c r="BM55223"/>
      <c r="BN55223"/>
      <c r="BO55223"/>
      <c r="BP55223"/>
      <c r="BQ55223"/>
      <c r="BR55223"/>
      <c r="BS55223"/>
      <c r="BT55223"/>
    </row>
    <row r="55224" spans="62:72">
      <c r="BJ55224"/>
      <c r="BK55224"/>
      <c r="BL55224"/>
      <c r="BM55224"/>
      <c r="BN55224"/>
      <c r="BO55224"/>
      <c r="BP55224"/>
      <c r="BQ55224"/>
      <c r="BR55224"/>
      <c r="BS55224"/>
      <c r="BT55224"/>
    </row>
    <row r="55225" spans="62:72">
      <c r="BJ55225"/>
      <c r="BK55225"/>
      <c r="BL55225"/>
      <c r="BM55225"/>
      <c r="BN55225"/>
      <c r="BO55225"/>
      <c r="BP55225"/>
      <c r="BQ55225"/>
      <c r="BR55225"/>
      <c r="BS55225"/>
      <c r="BT55225"/>
    </row>
    <row r="55226" spans="62:72">
      <c r="BJ55226"/>
      <c r="BK55226"/>
      <c r="BL55226"/>
      <c r="BM55226"/>
      <c r="BN55226"/>
      <c r="BO55226"/>
      <c r="BP55226"/>
      <c r="BQ55226"/>
      <c r="BR55226"/>
      <c r="BS55226"/>
      <c r="BT55226"/>
    </row>
    <row r="55227" spans="62:72">
      <c r="BJ55227"/>
      <c r="BK55227"/>
      <c r="BL55227"/>
      <c r="BM55227"/>
      <c r="BN55227"/>
      <c r="BO55227"/>
      <c r="BP55227"/>
      <c r="BQ55227"/>
      <c r="BR55227"/>
      <c r="BS55227"/>
      <c r="BT55227"/>
    </row>
    <row r="55228" spans="62:72">
      <c r="BJ55228"/>
      <c r="BK55228"/>
      <c r="BL55228"/>
      <c r="BM55228"/>
      <c r="BN55228"/>
      <c r="BO55228"/>
      <c r="BP55228"/>
      <c r="BQ55228"/>
      <c r="BR55228"/>
      <c r="BS55228"/>
      <c r="BT55228"/>
    </row>
    <row r="55229" spans="62:72">
      <c r="BJ55229"/>
      <c r="BK55229"/>
      <c r="BL55229"/>
      <c r="BM55229"/>
      <c r="BN55229"/>
      <c r="BO55229"/>
      <c r="BP55229"/>
      <c r="BQ55229"/>
      <c r="BR55229"/>
      <c r="BS55229"/>
      <c r="BT55229"/>
    </row>
    <row r="55230" spans="62:72">
      <c r="BJ55230"/>
      <c r="BK55230"/>
      <c r="BL55230"/>
      <c r="BM55230"/>
      <c r="BN55230"/>
      <c r="BO55230"/>
      <c r="BP55230"/>
      <c r="BQ55230"/>
      <c r="BR55230"/>
      <c r="BS55230"/>
      <c r="BT55230"/>
    </row>
    <row r="55231" spans="62:72">
      <c r="BJ55231"/>
      <c r="BK55231"/>
      <c r="BL55231"/>
      <c r="BM55231"/>
      <c r="BN55231"/>
      <c r="BO55231"/>
      <c r="BP55231"/>
      <c r="BQ55231"/>
      <c r="BR55231"/>
      <c r="BS55231"/>
      <c r="BT55231"/>
    </row>
    <row r="55232" spans="62:72">
      <c r="BJ55232"/>
      <c r="BK55232"/>
      <c r="BL55232"/>
      <c r="BM55232"/>
      <c r="BN55232"/>
      <c r="BO55232"/>
      <c r="BP55232"/>
      <c r="BQ55232"/>
      <c r="BR55232"/>
      <c r="BS55232"/>
      <c r="BT55232"/>
    </row>
    <row r="55233" spans="62:72">
      <c r="BJ55233"/>
      <c r="BK55233"/>
      <c r="BL55233"/>
      <c r="BM55233"/>
      <c r="BN55233"/>
      <c r="BO55233"/>
      <c r="BP55233"/>
      <c r="BQ55233"/>
      <c r="BR55233"/>
      <c r="BS55233"/>
      <c r="BT55233"/>
    </row>
    <row r="55234" spans="62:72">
      <c r="BJ55234"/>
      <c r="BK55234"/>
      <c r="BL55234"/>
      <c r="BM55234"/>
      <c r="BN55234"/>
      <c r="BO55234"/>
      <c r="BP55234"/>
      <c r="BQ55234"/>
      <c r="BR55234"/>
      <c r="BS55234"/>
      <c r="BT55234"/>
    </row>
    <row r="55235" spans="62:72">
      <c r="BJ55235"/>
      <c r="BK55235"/>
      <c r="BL55235"/>
      <c r="BM55235"/>
      <c r="BN55235"/>
      <c r="BO55235"/>
      <c r="BP55235"/>
      <c r="BQ55235"/>
      <c r="BR55235"/>
      <c r="BS55235"/>
      <c r="BT55235"/>
    </row>
    <row r="55236" spans="62:72">
      <c r="BJ55236"/>
      <c r="BK55236"/>
      <c r="BL55236"/>
      <c r="BM55236"/>
      <c r="BN55236"/>
      <c r="BO55236"/>
      <c r="BP55236"/>
      <c r="BQ55236"/>
      <c r="BR55236"/>
      <c r="BS55236"/>
      <c r="BT55236"/>
    </row>
    <row r="55237" spans="62:72">
      <c r="BJ55237"/>
      <c r="BK55237"/>
      <c r="BL55237"/>
      <c r="BM55237"/>
      <c r="BN55237"/>
      <c r="BO55237"/>
      <c r="BP55237"/>
      <c r="BQ55237"/>
      <c r="BR55237"/>
      <c r="BS55237"/>
      <c r="BT55237"/>
    </row>
    <row r="55238" spans="62:72">
      <c r="BJ55238"/>
      <c r="BK55238"/>
      <c r="BL55238"/>
      <c r="BM55238"/>
      <c r="BN55238"/>
      <c r="BO55238"/>
      <c r="BP55238"/>
      <c r="BQ55238"/>
      <c r="BR55238"/>
      <c r="BS55238"/>
      <c r="BT55238"/>
    </row>
    <row r="55239" spans="62:72">
      <c r="BJ55239"/>
      <c r="BK55239"/>
      <c r="BL55239"/>
      <c r="BM55239"/>
      <c r="BN55239"/>
      <c r="BO55239"/>
      <c r="BP55239"/>
      <c r="BQ55239"/>
      <c r="BR55239"/>
      <c r="BS55239"/>
      <c r="BT55239"/>
    </row>
    <row r="55240" spans="62:72">
      <c r="BJ55240"/>
      <c r="BK55240"/>
      <c r="BL55240"/>
      <c r="BM55240"/>
      <c r="BN55240"/>
      <c r="BO55240"/>
      <c r="BP55240"/>
      <c r="BQ55240"/>
      <c r="BR55240"/>
      <c r="BS55240"/>
      <c r="BT55240"/>
    </row>
    <row r="55241" spans="62:72">
      <c r="BJ55241"/>
      <c r="BK55241"/>
      <c r="BL55241"/>
      <c r="BM55241"/>
      <c r="BN55241"/>
      <c r="BO55241"/>
      <c r="BP55241"/>
      <c r="BQ55241"/>
      <c r="BR55241"/>
      <c r="BS55241"/>
      <c r="BT55241"/>
    </row>
    <row r="55242" spans="62:72">
      <c r="BJ55242"/>
      <c r="BK55242"/>
      <c r="BL55242"/>
      <c r="BM55242"/>
      <c r="BN55242"/>
      <c r="BO55242"/>
      <c r="BP55242"/>
      <c r="BQ55242"/>
      <c r="BR55242"/>
      <c r="BS55242"/>
      <c r="BT55242"/>
    </row>
    <row r="55243" spans="62:72">
      <c r="BJ55243"/>
      <c r="BK55243"/>
      <c r="BL55243"/>
      <c r="BM55243"/>
      <c r="BN55243"/>
      <c r="BO55243"/>
      <c r="BP55243"/>
      <c r="BQ55243"/>
      <c r="BR55243"/>
      <c r="BS55243"/>
      <c r="BT55243"/>
    </row>
    <row r="55244" spans="62:72">
      <c r="BJ55244"/>
      <c r="BK55244"/>
      <c r="BL55244"/>
      <c r="BM55244"/>
      <c r="BN55244"/>
      <c r="BO55244"/>
      <c r="BP55244"/>
      <c r="BQ55244"/>
      <c r="BR55244"/>
      <c r="BS55244"/>
      <c r="BT55244"/>
    </row>
    <row r="55245" spans="62:72">
      <c r="BJ55245"/>
      <c r="BK55245"/>
      <c r="BL55245"/>
      <c r="BM55245"/>
      <c r="BN55245"/>
      <c r="BO55245"/>
      <c r="BP55245"/>
      <c r="BQ55245"/>
      <c r="BR55245"/>
      <c r="BS55245"/>
      <c r="BT55245"/>
    </row>
    <row r="55246" spans="62:72">
      <c r="BJ55246"/>
      <c r="BK55246"/>
      <c r="BL55246"/>
      <c r="BM55246"/>
      <c r="BN55246"/>
      <c r="BO55246"/>
      <c r="BP55246"/>
      <c r="BQ55246"/>
      <c r="BR55246"/>
      <c r="BS55246"/>
      <c r="BT55246"/>
    </row>
    <row r="55247" spans="62:72">
      <c r="BJ55247"/>
      <c r="BK55247"/>
      <c r="BL55247"/>
      <c r="BM55247"/>
      <c r="BN55247"/>
      <c r="BO55247"/>
      <c r="BP55247"/>
      <c r="BQ55247"/>
      <c r="BR55247"/>
      <c r="BS55247"/>
      <c r="BT55247"/>
    </row>
    <row r="55248" spans="62:72">
      <c r="BJ55248"/>
      <c r="BK55248"/>
      <c r="BL55248"/>
      <c r="BM55248"/>
      <c r="BN55248"/>
      <c r="BO55248"/>
      <c r="BP55248"/>
      <c r="BQ55248"/>
      <c r="BR55248"/>
      <c r="BS55248"/>
      <c r="BT55248"/>
    </row>
    <row r="55249" spans="62:72">
      <c r="BJ55249"/>
      <c r="BK55249"/>
      <c r="BL55249"/>
      <c r="BM55249"/>
      <c r="BN55249"/>
      <c r="BO55249"/>
      <c r="BP55249"/>
      <c r="BQ55249"/>
      <c r="BR55249"/>
      <c r="BS55249"/>
      <c r="BT55249"/>
    </row>
    <row r="55250" spans="62:72">
      <c r="BJ55250"/>
      <c r="BK55250"/>
      <c r="BL55250"/>
      <c r="BM55250"/>
      <c r="BN55250"/>
      <c r="BO55250"/>
      <c r="BP55250"/>
      <c r="BQ55250"/>
      <c r="BR55250"/>
      <c r="BS55250"/>
      <c r="BT55250"/>
    </row>
    <row r="55251" spans="62:72">
      <c r="BJ55251"/>
      <c r="BK55251"/>
      <c r="BL55251"/>
      <c r="BM55251"/>
      <c r="BN55251"/>
      <c r="BO55251"/>
      <c r="BP55251"/>
      <c r="BQ55251"/>
      <c r="BR55251"/>
      <c r="BS55251"/>
      <c r="BT55251"/>
    </row>
    <row r="55252" spans="62:72">
      <c r="BJ55252"/>
      <c r="BK55252"/>
      <c r="BL55252"/>
      <c r="BM55252"/>
      <c r="BN55252"/>
      <c r="BO55252"/>
      <c r="BP55252"/>
      <c r="BQ55252"/>
      <c r="BR55252"/>
      <c r="BS55252"/>
      <c r="BT55252"/>
    </row>
    <row r="55253" spans="62:72">
      <c r="BJ55253"/>
      <c r="BK55253"/>
      <c r="BL55253"/>
      <c r="BM55253"/>
      <c r="BN55253"/>
      <c r="BO55253"/>
      <c r="BP55253"/>
      <c r="BQ55253"/>
      <c r="BR55253"/>
      <c r="BS55253"/>
      <c r="BT55253"/>
    </row>
    <row r="55254" spans="62:72">
      <c r="BJ55254"/>
      <c r="BK55254"/>
      <c r="BL55254"/>
      <c r="BM55254"/>
      <c r="BN55254"/>
      <c r="BO55254"/>
      <c r="BP55254"/>
      <c r="BQ55254"/>
      <c r="BR55254"/>
      <c r="BS55254"/>
      <c r="BT55254"/>
    </row>
    <row r="55255" spans="62:72">
      <c r="BJ55255"/>
      <c r="BK55255"/>
      <c r="BL55255"/>
      <c r="BM55255"/>
      <c r="BN55255"/>
      <c r="BO55255"/>
      <c r="BP55255"/>
      <c r="BQ55255"/>
      <c r="BR55255"/>
      <c r="BS55255"/>
      <c r="BT55255"/>
    </row>
    <row r="55256" spans="62:72">
      <c r="BJ55256"/>
      <c r="BK55256"/>
      <c r="BL55256"/>
      <c r="BM55256"/>
      <c r="BN55256"/>
      <c r="BO55256"/>
      <c r="BP55256"/>
      <c r="BQ55256"/>
      <c r="BR55256"/>
      <c r="BS55256"/>
      <c r="BT55256"/>
    </row>
    <row r="55257" spans="62:72">
      <c r="BJ55257"/>
      <c r="BK55257"/>
      <c r="BL55257"/>
      <c r="BM55257"/>
      <c r="BN55257"/>
      <c r="BO55257"/>
      <c r="BP55257"/>
      <c r="BQ55257"/>
      <c r="BR55257"/>
      <c r="BS55257"/>
      <c r="BT55257"/>
    </row>
    <row r="55258" spans="62:72">
      <c r="BJ55258"/>
      <c r="BK55258"/>
      <c r="BL55258"/>
      <c r="BM55258"/>
      <c r="BN55258"/>
      <c r="BO55258"/>
      <c r="BP55258"/>
      <c r="BQ55258"/>
      <c r="BR55258"/>
      <c r="BS55258"/>
      <c r="BT55258"/>
    </row>
    <row r="55259" spans="62:72">
      <c r="BJ55259"/>
      <c r="BK55259"/>
      <c r="BL55259"/>
      <c r="BM55259"/>
      <c r="BN55259"/>
      <c r="BO55259"/>
      <c r="BP55259"/>
      <c r="BQ55259"/>
      <c r="BR55259"/>
      <c r="BS55259"/>
      <c r="BT55259"/>
    </row>
    <row r="55260" spans="62:72">
      <c r="BJ55260"/>
      <c r="BK55260"/>
      <c r="BL55260"/>
      <c r="BM55260"/>
      <c r="BN55260"/>
      <c r="BO55260"/>
      <c r="BP55260"/>
      <c r="BQ55260"/>
      <c r="BR55260"/>
      <c r="BS55260"/>
      <c r="BT55260"/>
    </row>
    <row r="55261" spans="62:72">
      <c r="BJ55261"/>
      <c r="BK55261"/>
      <c r="BL55261"/>
      <c r="BM55261"/>
      <c r="BN55261"/>
      <c r="BO55261"/>
      <c r="BP55261"/>
      <c r="BQ55261"/>
      <c r="BR55261"/>
      <c r="BS55261"/>
      <c r="BT55261"/>
    </row>
    <row r="55262" spans="62:72">
      <c r="BJ55262"/>
      <c r="BK55262"/>
      <c r="BL55262"/>
      <c r="BM55262"/>
      <c r="BN55262"/>
      <c r="BO55262"/>
      <c r="BP55262"/>
      <c r="BQ55262"/>
      <c r="BR55262"/>
      <c r="BS55262"/>
      <c r="BT55262"/>
    </row>
    <row r="55263" spans="62:72">
      <c r="BJ55263"/>
      <c r="BK55263"/>
      <c r="BL55263"/>
      <c r="BM55263"/>
      <c r="BN55263"/>
      <c r="BO55263"/>
      <c r="BP55263"/>
      <c r="BQ55263"/>
      <c r="BR55263"/>
      <c r="BS55263"/>
      <c r="BT55263"/>
    </row>
    <row r="55264" spans="62:72">
      <c r="BJ55264"/>
      <c r="BK55264"/>
      <c r="BL55264"/>
      <c r="BM55264"/>
      <c r="BN55264"/>
      <c r="BO55264"/>
      <c r="BP55264"/>
      <c r="BQ55264"/>
      <c r="BR55264"/>
      <c r="BS55264"/>
      <c r="BT55264"/>
    </row>
    <row r="55265" spans="62:72">
      <c r="BJ55265"/>
      <c r="BK55265"/>
      <c r="BL55265"/>
      <c r="BM55265"/>
      <c r="BN55265"/>
      <c r="BO55265"/>
      <c r="BP55265"/>
      <c r="BQ55265"/>
      <c r="BR55265"/>
      <c r="BS55265"/>
      <c r="BT55265"/>
    </row>
    <row r="55266" spans="62:72">
      <c r="BJ55266"/>
      <c r="BK55266"/>
      <c r="BL55266"/>
      <c r="BM55266"/>
      <c r="BN55266"/>
      <c r="BO55266"/>
      <c r="BP55266"/>
      <c r="BQ55266"/>
      <c r="BR55266"/>
      <c r="BS55266"/>
      <c r="BT55266"/>
    </row>
    <row r="55267" spans="62:72">
      <c r="BJ55267"/>
      <c r="BK55267"/>
      <c r="BL55267"/>
      <c r="BM55267"/>
      <c r="BN55267"/>
      <c r="BO55267"/>
      <c r="BP55267"/>
      <c r="BQ55267"/>
      <c r="BR55267"/>
      <c r="BS55267"/>
      <c r="BT55267"/>
    </row>
    <row r="55268" spans="62:72">
      <c r="BJ55268"/>
      <c r="BK55268"/>
      <c r="BL55268"/>
      <c r="BM55268"/>
      <c r="BN55268"/>
      <c r="BO55268"/>
      <c r="BP55268"/>
      <c r="BQ55268"/>
      <c r="BR55268"/>
      <c r="BS55268"/>
      <c r="BT55268"/>
    </row>
    <row r="55269" spans="62:72">
      <c r="BJ55269"/>
      <c r="BK55269"/>
      <c r="BL55269"/>
      <c r="BM55269"/>
      <c r="BN55269"/>
      <c r="BO55269"/>
      <c r="BP55269"/>
      <c r="BQ55269"/>
      <c r="BR55269"/>
      <c r="BS55269"/>
      <c r="BT55269"/>
    </row>
    <row r="55270" spans="62:72">
      <c r="BJ55270"/>
      <c r="BK55270"/>
      <c r="BL55270"/>
      <c r="BM55270"/>
      <c r="BN55270"/>
      <c r="BO55270"/>
      <c r="BP55270"/>
      <c r="BQ55270"/>
      <c r="BR55270"/>
      <c r="BS55270"/>
      <c r="BT55270"/>
    </row>
    <row r="55271" spans="62:72">
      <c r="BJ55271"/>
      <c r="BK55271"/>
      <c r="BL55271"/>
      <c r="BM55271"/>
      <c r="BN55271"/>
      <c r="BO55271"/>
      <c r="BP55271"/>
      <c r="BQ55271"/>
      <c r="BR55271"/>
      <c r="BS55271"/>
      <c r="BT55271"/>
    </row>
    <row r="55272" spans="62:72">
      <c r="BJ55272"/>
      <c r="BK55272"/>
      <c r="BL55272"/>
      <c r="BM55272"/>
      <c r="BN55272"/>
      <c r="BO55272"/>
      <c r="BP55272"/>
      <c r="BQ55272"/>
      <c r="BR55272"/>
      <c r="BS55272"/>
      <c r="BT55272"/>
    </row>
    <row r="55273" spans="62:72">
      <c r="BJ55273"/>
      <c r="BK55273"/>
      <c r="BL55273"/>
      <c r="BM55273"/>
      <c r="BN55273"/>
      <c r="BO55273"/>
      <c r="BP55273"/>
      <c r="BQ55273"/>
      <c r="BR55273"/>
      <c r="BS55273"/>
      <c r="BT55273"/>
    </row>
    <row r="55274" spans="62:72">
      <c r="BJ55274"/>
      <c r="BK55274"/>
      <c r="BL55274"/>
      <c r="BM55274"/>
      <c r="BN55274"/>
      <c r="BO55274"/>
      <c r="BP55274"/>
      <c r="BQ55274"/>
      <c r="BR55274"/>
      <c r="BS55274"/>
      <c r="BT55274"/>
    </row>
    <row r="55275" spans="62:72">
      <c r="BJ55275"/>
      <c r="BK55275"/>
      <c r="BL55275"/>
      <c r="BM55275"/>
      <c r="BN55275"/>
      <c r="BO55275"/>
      <c r="BP55275"/>
      <c r="BQ55275"/>
      <c r="BR55275"/>
      <c r="BS55275"/>
      <c r="BT55275"/>
    </row>
    <row r="55276" spans="62:72">
      <c r="BJ55276"/>
      <c r="BK55276"/>
      <c r="BL55276"/>
      <c r="BM55276"/>
      <c r="BN55276"/>
      <c r="BO55276"/>
      <c r="BP55276"/>
      <c r="BQ55276"/>
      <c r="BR55276"/>
      <c r="BS55276"/>
      <c r="BT55276"/>
    </row>
    <row r="55277" spans="62:72">
      <c r="BJ55277"/>
      <c r="BK55277"/>
      <c r="BL55277"/>
      <c r="BM55277"/>
      <c r="BN55277"/>
      <c r="BO55277"/>
      <c r="BP55277"/>
      <c r="BQ55277"/>
      <c r="BR55277"/>
      <c r="BS55277"/>
      <c r="BT55277"/>
    </row>
    <row r="55278" spans="62:72">
      <c r="BJ55278"/>
      <c r="BK55278"/>
      <c r="BL55278"/>
      <c r="BM55278"/>
      <c r="BN55278"/>
      <c r="BO55278"/>
      <c r="BP55278"/>
      <c r="BQ55278"/>
      <c r="BR55278"/>
      <c r="BS55278"/>
      <c r="BT55278"/>
    </row>
    <row r="55279" spans="62:72">
      <c r="BJ55279"/>
      <c r="BK55279"/>
      <c r="BL55279"/>
      <c r="BM55279"/>
      <c r="BN55279"/>
      <c r="BO55279"/>
      <c r="BP55279"/>
      <c r="BQ55279"/>
      <c r="BR55279"/>
      <c r="BS55279"/>
      <c r="BT55279"/>
    </row>
    <row r="55280" spans="62:72">
      <c r="BJ55280"/>
      <c r="BK55280"/>
      <c r="BL55280"/>
      <c r="BM55280"/>
      <c r="BN55280"/>
      <c r="BO55280"/>
      <c r="BP55280"/>
      <c r="BQ55280"/>
      <c r="BR55280"/>
      <c r="BS55280"/>
      <c r="BT55280"/>
    </row>
    <row r="55281" spans="62:72">
      <c r="BJ55281"/>
      <c r="BK55281"/>
      <c r="BL55281"/>
      <c r="BM55281"/>
      <c r="BN55281"/>
      <c r="BO55281"/>
      <c r="BP55281"/>
      <c r="BQ55281"/>
      <c r="BR55281"/>
      <c r="BS55281"/>
      <c r="BT55281"/>
    </row>
    <row r="55282" spans="62:72">
      <c r="BJ55282"/>
      <c r="BK55282"/>
      <c r="BL55282"/>
      <c r="BM55282"/>
      <c r="BN55282"/>
      <c r="BO55282"/>
      <c r="BP55282"/>
      <c r="BQ55282"/>
      <c r="BR55282"/>
      <c r="BS55282"/>
      <c r="BT55282"/>
    </row>
    <row r="55283" spans="62:72">
      <c r="BJ55283"/>
      <c r="BK55283"/>
      <c r="BL55283"/>
      <c r="BM55283"/>
      <c r="BN55283"/>
      <c r="BO55283"/>
      <c r="BP55283"/>
      <c r="BQ55283"/>
      <c r="BR55283"/>
      <c r="BS55283"/>
      <c r="BT55283"/>
    </row>
    <row r="55284" spans="62:72">
      <c r="BJ55284"/>
      <c r="BK55284"/>
      <c r="BL55284"/>
      <c r="BM55284"/>
      <c r="BN55284"/>
      <c r="BO55284"/>
      <c r="BP55284"/>
      <c r="BQ55284"/>
      <c r="BR55284"/>
      <c r="BS55284"/>
      <c r="BT55284"/>
    </row>
    <row r="55285" spans="62:72">
      <c r="BJ55285"/>
      <c r="BK55285"/>
      <c r="BL55285"/>
      <c r="BM55285"/>
      <c r="BN55285"/>
      <c r="BO55285"/>
      <c r="BP55285"/>
      <c r="BQ55285"/>
      <c r="BR55285"/>
      <c r="BS55285"/>
      <c r="BT55285"/>
    </row>
    <row r="55286" spans="62:72">
      <c r="BJ55286"/>
      <c r="BK55286"/>
      <c r="BL55286"/>
      <c r="BM55286"/>
      <c r="BN55286"/>
      <c r="BO55286"/>
      <c r="BP55286"/>
      <c r="BQ55286"/>
      <c r="BR55286"/>
      <c r="BS55286"/>
      <c r="BT55286"/>
    </row>
    <row r="55287" spans="62:72">
      <c r="BJ55287"/>
      <c r="BK55287"/>
      <c r="BL55287"/>
      <c r="BM55287"/>
      <c r="BN55287"/>
      <c r="BO55287"/>
      <c r="BP55287"/>
      <c r="BQ55287"/>
      <c r="BR55287"/>
      <c r="BS55287"/>
      <c r="BT55287"/>
    </row>
    <row r="55288" spans="62:72">
      <c r="BJ55288"/>
      <c r="BK55288"/>
      <c r="BL55288"/>
      <c r="BM55288"/>
      <c r="BN55288"/>
      <c r="BO55288"/>
      <c r="BP55288"/>
      <c r="BQ55288"/>
      <c r="BR55288"/>
      <c r="BS55288"/>
      <c r="BT55288"/>
    </row>
    <row r="55289" spans="62:72">
      <c r="BJ55289"/>
      <c r="BK55289"/>
      <c r="BL55289"/>
      <c r="BM55289"/>
      <c r="BN55289"/>
      <c r="BO55289"/>
      <c r="BP55289"/>
      <c r="BQ55289"/>
      <c r="BR55289"/>
      <c r="BS55289"/>
      <c r="BT55289"/>
    </row>
    <row r="55290" spans="62:72">
      <c r="BJ55290"/>
      <c r="BK55290"/>
      <c r="BL55290"/>
      <c r="BM55290"/>
      <c r="BN55290"/>
      <c r="BO55290"/>
      <c r="BP55290"/>
      <c r="BQ55290"/>
      <c r="BR55290"/>
      <c r="BS55290"/>
      <c r="BT55290"/>
    </row>
    <row r="55291" spans="62:72">
      <c r="BJ55291"/>
      <c r="BK55291"/>
      <c r="BL55291"/>
      <c r="BM55291"/>
      <c r="BN55291"/>
      <c r="BO55291"/>
      <c r="BP55291"/>
      <c r="BQ55291"/>
      <c r="BR55291"/>
      <c r="BS55291"/>
      <c r="BT55291"/>
    </row>
    <row r="55292" spans="62:72">
      <c r="BJ55292"/>
      <c r="BK55292"/>
      <c r="BL55292"/>
      <c r="BM55292"/>
      <c r="BN55292"/>
      <c r="BO55292"/>
      <c r="BP55292"/>
      <c r="BQ55292"/>
      <c r="BR55292"/>
      <c r="BS55292"/>
      <c r="BT55292"/>
    </row>
    <row r="55293" spans="62:72">
      <c r="BJ55293"/>
      <c r="BK55293"/>
      <c r="BL55293"/>
      <c r="BM55293"/>
      <c r="BN55293"/>
      <c r="BO55293"/>
      <c r="BP55293"/>
      <c r="BQ55293"/>
      <c r="BR55293"/>
      <c r="BS55293"/>
      <c r="BT55293"/>
    </row>
    <row r="55294" spans="62:72">
      <c r="BJ55294"/>
      <c r="BK55294"/>
      <c r="BL55294"/>
      <c r="BM55294"/>
      <c r="BN55294"/>
      <c r="BO55294"/>
      <c r="BP55294"/>
      <c r="BQ55294"/>
      <c r="BR55294"/>
      <c r="BS55294"/>
      <c r="BT55294"/>
    </row>
    <row r="55295" spans="62:72">
      <c r="BJ55295"/>
      <c r="BK55295"/>
      <c r="BL55295"/>
      <c r="BM55295"/>
      <c r="BN55295"/>
      <c r="BO55295"/>
      <c r="BP55295"/>
      <c r="BQ55295"/>
      <c r="BR55295"/>
      <c r="BS55295"/>
      <c r="BT55295"/>
    </row>
    <row r="55296" spans="62:72">
      <c r="BJ55296"/>
      <c r="BK55296"/>
      <c r="BL55296"/>
      <c r="BM55296"/>
      <c r="BN55296"/>
      <c r="BO55296"/>
      <c r="BP55296"/>
      <c r="BQ55296"/>
      <c r="BR55296"/>
      <c r="BS55296"/>
      <c r="BT55296"/>
    </row>
    <row r="55297" spans="62:72">
      <c r="BJ55297"/>
      <c r="BK55297"/>
      <c r="BL55297"/>
      <c r="BM55297"/>
      <c r="BN55297"/>
      <c r="BO55297"/>
      <c r="BP55297"/>
      <c r="BQ55297"/>
      <c r="BR55297"/>
      <c r="BS55297"/>
      <c r="BT55297"/>
    </row>
    <row r="55298" spans="62:72">
      <c r="BJ55298"/>
      <c r="BK55298"/>
      <c r="BL55298"/>
      <c r="BM55298"/>
      <c r="BN55298"/>
      <c r="BO55298"/>
      <c r="BP55298"/>
      <c r="BQ55298"/>
      <c r="BR55298"/>
      <c r="BS55298"/>
      <c r="BT55298"/>
    </row>
    <row r="55299" spans="62:72">
      <c r="BJ55299"/>
      <c r="BK55299"/>
      <c r="BL55299"/>
      <c r="BM55299"/>
      <c r="BN55299"/>
      <c r="BO55299"/>
      <c r="BP55299"/>
      <c r="BQ55299"/>
      <c r="BR55299"/>
      <c r="BS55299"/>
      <c r="BT55299"/>
    </row>
    <row r="55300" spans="62:72">
      <c r="BJ55300"/>
      <c r="BK55300"/>
      <c r="BL55300"/>
      <c r="BM55300"/>
      <c r="BN55300"/>
      <c r="BO55300"/>
      <c r="BP55300"/>
      <c r="BQ55300"/>
      <c r="BR55300"/>
      <c r="BS55300"/>
      <c r="BT55300"/>
    </row>
    <row r="55301" spans="62:72">
      <c r="BJ55301"/>
      <c r="BK55301"/>
      <c r="BL55301"/>
      <c r="BM55301"/>
      <c r="BN55301"/>
      <c r="BO55301"/>
      <c r="BP55301"/>
      <c r="BQ55301"/>
      <c r="BR55301"/>
      <c r="BS55301"/>
      <c r="BT55301"/>
    </row>
    <row r="55302" spans="62:72">
      <c r="BJ55302"/>
      <c r="BK55302"/>
      <c r="BL55302"/>
      <c r="BM55302"/>
      <c r="BN55302"/>
      <c r="BO55302"/>
      <c r="BP55302"/>
      <c r="BQ55302"/>
      <c r="BR55302"/>
      <c r="BS55302"/>
      <c r="BT55302"/>
    </row>
    <row r="55303" spans="62:72">
      <c r="BJ55303"/>
      <c r="BK55303"/>
      <c r="BL55303"/>
      <c r="BM55303"/>
      <c r="BN55303"/>
      <c r="BO55303"/>
      <c r="BP55303"/>
      <c r="BQ55303"/>
      <c r="BR55303"/>
      <c r="BS55303"/>
      <c r="BT55303"/>
    </row>
    <row r="55304" spans="62:72">
      <c r="BJ55304"/>
      <c r="BK55304"/>
      <c r="BL55304"/>
      <c r="BM55304"/>
      <c r="BN55304"/>
      <c r="BO55304"/>
      <c r="BP55304"/>
      <c r="BQ55304"/>
      <c r="BR55304"/>
      <c r="BS55304"/>
      <c r="BT55304"/>
    </row>
    <row r="55305" spans="62:72">
      <c r="BJ55305"/>
      <c r="BK55305"/>
      <c r="BL55305"/>
      <c r="BM55305"/>
      <c r="BN55305"/>
      <c r="BO55305"/>
      <c r="BP55305"/>
      <c r="BQ55305"/>
      <c r="BR55305"/>
      <c r="BS55305"/>
      <c r="BT55305"/>
    </row>
    <row r="55306" spans="62:72">
      <c r="BJ55306"/>
      <c r="BK55306"/>
      <c r="BL55306"/>
      <c r="BM55306"/>
      <c r="BN55306"/>
      <c r="BO55306"/>
      <c r="BP55306"/>
      <c r="BQ55306"/>
      <c r="BR55306"/>
      <c r="BS55306"/>
      <c r="BT55306"/>
    </row>
    <row r="55307" spans="62:72">
      <c r="BJ55307"/>
      <c r="BK55307"/>
      <c r="BL55307"/>
      <c r="BM55307"/>
      <c r="BN55307"/>
      <c r="BO55307"/>
      <c r="BP55307"/>
      <c r="BQ55307"/>
      <c r="BR55307"/>
      <c r="BS55307"/>
      <c r="BT55307"/>
    </row>
    <row r="55308" spans="62:72">
      <c r="BJ55308"/>
      <c r="BK55308"/>
      <c r="BL55308"/>
      <c r="BM55308"/>
      <c r="BN55308"/>
      <c r="BO55308"/>
      <c r="BP55308"/>
      <c r="BQ55308"/>
      <c r="BR55308"/>
      <c r="BS55308"/>
      <c r="BT55308"/>
    </row>
    <row r="55309" spans="62:72">
      <c r="BJ55309"/>
      <c r="BK55309"/>
      <c r="BL55309"/>
      <c r="BM55309"/>
      <c r="BN55309"/>
      <c r="BO55309"/>
      <c r="BP55309"/>
      <c r="BQ55309"/>
      <c r="BR55309"/>
      <c r="BS55309"/>
      <c r="BT55309"/>
    </row>
    <row r="55310" spans="62:72">
      <c r="BJ55310"/>
      <c r="BK55310"/>
      <c r="BL55310"/>
      <c r="BM55310"/>
      <c r="BN55310"/>
      <c r="BO55310"/>
      <c r="BP55310"/>
      <c r="BQ55310"/>
      <c r="BR55310"/>
      <c r="BS55310"/>
      <c r="BT55310"/>
    </row>
    <row r="55311" spans="62:72">
      <c r="BJ55311"/>
      <c r="BK55311"/>
      <c r="BL55311"/>
      <c r="BM55311"/>
      <c r="BN55311"/>
      <c r="BO55311"/>
      <c r="BP55311"/>
      <c r="BQ55311"/>
      <c r="BR55311"/>
      <c r="BS55311"/>
      <c r="BT55311"/>
    </row>
    <row r="55312" spans="62:72">
      <c r="BJ55312"/>
      <c r="BK55312"/>
      <c r="BL55312"/>
      <c r="BM55312"/>
      <c r="BN55312"/>
      <c r="BO55312"/>
      <c r="BP55312"/>
      <c r="BQ55312"/>
      <c r="BR55312"/>
      <c r="BS55312"/>
      <c r="BT55312"/>
    </row>
    <row r="55313" spans="62:72">
      <c r="BJ55313"/>
      <c r="BK55313"/>
      <c r="BL55313"/>
      <c r="BM55313"/>
      <c r="BN55313"/>
      <c r="BO55313"/>
      <c r="BP55313"/>
      <c r="BQ55313"/>
      <c r="BR55313"/>
      <c r="BS55313"/>
      <c r="BT55313"/>
    </row>
    <row r="55314" spans="62:72">
      <c r="BJ55314"/>
      <c r="BK55314"/>
      <c r="BL55314"/>
      <c r="BM55314"/>
      <c r="BN55314"/>
      <c r="BO55314"/>
      <c r="BP55314"/>
      <c r="BQ55314"/>
      <c r="BR55314"/>
      <c r="BS55314"/>
      <c r="BT55314"/>
    </row>
    <row r="55315" spans="62:72">
      <c r="BJ55315"/>
      <c r="BK55315"/>
      <c r="BL55315"/>
      <c r="BM55315"/>
      <c r="BN55315"/>
      <c r="BO55315"/>
      <c r="BP55315"/>
      <c r="BQ55315"/>
      <c r="BR55315"/>
      <c r="BS55315"/>
      <c r="BT55315"/>
    </row>
    <row r="55316" spans="62:72">
      <c r="BJ55316"/>
      <c r="BK55316"/>
      <c r="BL55316"/>
      <c r="BM55316"/>
      <c r="BN55316"/>
      <c r="BO55316"/>
      <c r="BP55316"/>
      <c r="BQ55316"/>
      <c r="BR55316"/>
      <c r="BS55316"/>
      <c r="BT55316"/>
    </row>
    <row r="55317" spans="62:72">
      <c r="BJ55317"/>
      <c r="BK55317"/>
      <c r="BL55317"/>
      <c r="BM55317"/>
      <c r="BN55317"/>
      <c r="BO55317"/>
      <c r="BP55317"/>
      <c r="BQ55317"/>
      <c r="BR55317"/>
      <c r="BS55317"/>
      <c r="BT55317"/>
    </row>
    <row r="55318" spans="62:72">
      <c r="BJ55318"/>
      <c r="BK55318"/>
      <c r="BL55318"/>
      <c r="BM55318"/>
      <c r="BN55318"/>
      <c r="BO55318"/>
      <c r="BP55318"/>
      <c r="BQ55318"/>
      <c r="BR55318"/>
      <c r="BS55318"/>
      <c r="BT55318"/>
    </row>
    <row r="55319" spans="62:72">
      <c r="BJ55319"/>
      <c r="BK55319"/>
      <c r="BL55319"/>
      <c r="BM55319"/>
      <c r="BN55319"/>
      <c r="BO55319"/>
      <c r="BP55319"/>
      <c r="BQ55319"/>
      <c r="BR55319"/>
      <c r="BS55319"/>
      <c r="BT55319"/>
    </row>
    <row r="55320" spans="62:72">
      <c r="BJ55320"/>
      <c r="BK55320"/>
      <c r="BL55320"/>
      <c r="BM55320"/>
      <c r="BN55320"/>
      <c r="BO55320"/>
      <c r="BP55320"/>
      <c r="BQ55320"/>
      <c r="BR55320"/>
      <c r="BS55320"/>
      <c r="BT55320"/>
    </row>
    <row r="55321" spans="62:72">
      <c r="BJ55321"/>
      <c r="BK55321"/>
      <c r="BL55321"/>
      <c r="BM55321"/>
      <c r="BN55321"/>
      <c r="BO55321"/>
      <c r="BP55321"/>
      <c r="BQ55321"/>
      <c r="BR55321"/>
      <c r="BS55321"/>
      <c r="BT55321"/>
    </row>
    <row r="55322" spans="62:72">
      <c r="BJ55322"/>
      <c r="BK55322"/>
      <c r="BL55322"/>
      <c r="BM55322"/>
      <c r="BN55322"/>
      <c r="BO55322"/>
      <c r="BP55322"/>
      <c r="BQ55322"/>
      <c r="BR55322"/>
      <c r="BS55322"/>
      <c r="BT55322"/>
    </row>
    <row r="55323" spans="62:72">
      <c r="BJ55323"/>
      <c r="BK55323"/>
      <c r="BL55323"/>
      <c r="BM55323"/>
      <c r="BN55323"/>
      <c r="BO55323"/>
      <c r="BP55323"/>
      <c r="BQ55323"/>
      <c r="BR55323"/>
      <c r="BS55323"/>
      <c r="BT55323"/>
    </row>
    <row r="55324" spans="62:72">
      <c r="BJ55324"/>
      <c r="BK55324"/>
      <c r="BL55324"/>
      <c r="BM55324"/>
      <c r="BN55324"/>
      <c r="BO55324"/>
      <c r="BP55324"/>
      <c r="BQ55324"/>
      <c r="BR55324"/>
      <c r="BS55324"/>
      <c r="BT55324"/>
    </row>
    <row r="55325" spans="62:72">
      <c r="BJ55325"/>
      <c r="BK55325"/>
      <c r="BL55325"/>
      <c r="BM55325"/>
      <c r="BN55325"/>
      <c r="BO55325"/>
      <c r="BP55325"/>
      <c r="BQ55325"/>
      <c r="BR55325"/>
      <c r="BS55325"/>
      <c r="BT55325"/>
    </row>
    <row r="55326" spans="62:72">
      <c r="BJ55326"/>
      <c r="BK55326"/>
      <c r="BL55326"/>
      <c r="BM55326"/>
      <c r="BN55326"/>
      <c r="BO55326"/>
      <c r="BP55326"/>
      <c r="BQ55326"/>
      <c r="BR55326"/>
      <c r="BS55326"/>
      <c r="BT55326"/>
    </row>
    <row r="55327" spans="62:72">
      <c r="BJ55327"/>
      <c r="BK55327"/>
      <c r="BL55327"/>
      <c r="BM55327"/>
      <c r="BN55327"/>
      <c r="BO55327"/>
      <c r="BP55327"/>
      <c r="BQ55327"/>
      <c r="BR55327"/>
      <c r="BS55327"/>
      <c r="BT55327"/>
    </row>
    <row r="55328" spans="62:72">
      <c r="BJ55328"/>
      <c r="BK55328"/>
      <c r="BL55328"/>
      <c r="BM55328"/>
      <c r="BN55328"/>
      <c r="BO55328"/>
      <c r="BP55328"/>
      <c r="BQ55328"/>
      <c r="BR55328"/>
      <c r="BS55328"/>
      <c r="BT55328"/>
    </row>
    <row r="55329" spans="62:72">
      <c r="BJ55329"/>
      <c r="BK55329"/>
      <c r="BL55329"/>
      <c r="BM55329"/>
      <c r="BN55329"/>
      <c r="BO55329"/>
      <c r="BP55329"/>
      <c r="BQ55329"/>
      <c r="BR55329"/>
      <c r="BS55329"/>
      <c r="BT55329"/>
    </row>
    <row r="55330" spans="62:72">
      <c r="BJ55330"/>
      <c r="BK55330"/>
      <c r="BL55330"/>
      <c r="BM55330"/>
      <c r="BN55330"/>
      <c r="BO55330"/>
      <c r="BP55330"/>
      <c r="BQ55330"/>
      <c r="BR55330"/>
      <c r="BS55330"/>
      <c r="BT55330"/>
    </row>
    <row r="55331" spans="62:72">
      <c r="BJ55331"/>
      <c r="BK55331"/>
      <c r="BL55331"/>
      <c r="BM55331"/>
      <c r="BN55331"/>
      <c r="BO55331"/>
      <c r="BP55331"/>
      <c r="BQ55331"/>
      <c r="BR55331"/>
      <c r="BS55331"/>
      <c r="BT55331"/>
    </row>
    <row r="55332" spans="62:72">
      <c r="BJ55332"/>
      <c r="BK55332"/>
      <c r="BL55332"/>
      <c r="BM55332"/>
      <c r="BN55332"/>
      <c r="BO55332"/>
      <c r="BP55332"/>
      <c r="BQ55332"/>
      <c r="BR55332"/>
      <c r="BS55332"/>
      <c r="BT55332"/>
    </row>
    <row r="55333" spans="62:72">
      <c r="BJ55333"/>
      <c r="BK55333"/>
      <c r="BL55333"/>
      <c r="BM55333"/>
      <c r="BN55333"/>
      <c r="BO55333"/>
      <c r="BP55333"/>
      <c r="BQ55333"/>
      <c r="BR55333"/>
      <c r="BS55333"/>
      <c r="BT55333"/>
    </row>
    <row r="55334" spans="62:72">
      <c r="BJ55334"/>
      <c r="BK55334"/>
      <c r="BL55334"/>
      <c r="BM55334"/>
      <c r="BN55334"/>
      <c r="BO55334"/>
      <c r="BP55334"/>
      <c r="BQ55334"/>
      <c r="BR55334"/>
      <c r="BS55334"/>
      <c r="BT55334"/>
    </row>
    <row r="55335" spans="62:72">
      <c r="BJ55335"/>
      <c r="BK55335"/>
      <c r="BL55335"/>
      <c r="BM55335"/>
      <c r="BN55335"/>
      <c r="BO55335"/>
      <c r="BP55335"/>
      <c r="BQ55335"/>
      <c r="BR55335"/>
      <c r="BS55335"/>
      <c r="BT55335"/>
    </row>
    <row r="55336" spans="62:72">
      <c r="BJ55336"/>
      <c r="BK55336"/>
      <c r="BL55336"/>
      <c r="BM55336"/>
      <c r="BN55336"/>
      <c r="BO55336"/>
      <c r="BP55336"/>
      <c r="BQ55336"/>
      <c r="BR55336"/>
      <c r="BS55336"/>
      <c r="BT55336"/>
    </row>
    <row r="55337" spans="62:72">
      <c r="BJ55337"/>
      <c r="BK55337"/>
      <c r="BL55337"/>
      <c r="BM55337"/>
      <c r="BN55337"/>
      <c r="BO55337"/>
      <c r="BP55337"/>
      <c r="BQ55337"/>
      <c r="BR55337"/>
      <c r="BS55337"/>
      <c r="BT55337"/>
    </row>
    <row r="55338" spans="62:72">
      <c r="BJ55338"/>
      <c r="BK55338"/>
      <c r="BL55338"/>
      <c r="BM55338"/>
      <c r="BN55338"/>
      <c r="BO55338"/>
      <c r="BP55338"/>
      <c r="BQ55338"/>
      <c r="BR55338"/>
      <c r="BS55338"/>
      <c r="BT55338"/>
    </row>
    <row r="55339" spans="62:72">
      <c r="BJ55339"/>
      <c r="BK55339"/>
      <c r="BL55339"/>
      <c r="BM55339"/>
      <c r="BN55339"/>
      <c r="BO55339"/>
      <c r="BP55339"/>
      <c r="BQ55339"/>
      <c r="BR55339"/>
      <c r="BS55339"/>
      <c r="BT55339"/>
    </row>
    <row r="55340" spans="62:72">
      <c r="BJ55340"/>
      <c r="BK55340"/>
      <c r="BL55340"/>
      <c r="BM55340"/>
      <c r="BN55340"/>
      <c r="BO55340"/>
      <c r="BP55340"/>
      <c r="BQ55340"/>
      <c r="BR55340"/>
      <c r="BS55340"/>
      <c r="BT55340"/>
    </row>
    <row r="55341" spans="62:72">
      <c r="BJ55341"/>
      <c r="BK55341"/>
      <c r="BL55341"/>
      <c r="BM55341"/>
      <c r="BN55341"/>
      <c r="BO55341"/>
      <c r="BP55341"/>
      <c r="BQ55341"/>
      <c r="BR55341"/>
      <c r="BS55341"/>
      <c r="BT55341"/>
    </row>
    <row r="55342" spans="62:72">
      <c r="BJ55342"/>
      <c r="BK55342"/>
      <c r="BL55342"/>
      <c r="BM55342"/>
      <c r="BN55342"/>
      <c r="BO55342"/>
      <c r="BP55342"/>
      <c r="BQ55342"/>
      <c r="BR55342"/>
      <c r="BS55342"/>
      <c r="BT55342"/>
    </row>
    <row r="55343" spans="62:72">
      <c r="BJ55343"/>
      <c r="BK55343"/>
      <c r="BL55343"/>
      <c r="BM55343"/>
      <c r="BN55343"/>
      <c r="BO55343"/>
      <c r="BP55343"/>
      <c r="BQ55343"/>
      <c r="BR55343"/>
      <c r="BS55343"/>
      <c r="BT55343"/>
    </row>
    <row r="55344" spans="62:72">
      <c r="BJ55344"/>
      <c r="BK55344"/>
      <c r="BL55344"/>
      <c r="BM55344"/>
      <c r="BN55344"/>
      <c r="BO55344"/>
      <c r="BP55344"/>
      <c r="BQ55344"/>
      <c r="BR55344"/>
      <c r="BS55344"/>
      <c r="BT55344"/>
    </row>
    <row r="55345" spans="62:72">
      <c r="BJ55345"/>
      <c r="BK55345"/>
      <c r="BL55345"/>
      <c r="BM55345"/>
      <c r="BN55345"/>
      <c r="BO55345"/>
      <c r="BP55345"/>
      <c r="BQ55345"/>
      <c r="BR55345"/>
      <c r="BS55345"/>
      <c r="BT55345"/>
    </row>
    <row r="55346" spans="62:72">
      <c r="BJ55346"/>
      <c r="BK55346"/>
      <c r="BL55346"/>
      <c r="BM55346"/>
      <c r="BN55346"/>
      <c r="BO55346"/>
      <c r="BP55346"/>
      <c r="BQ55346"/>
      <c r="BR55346"/>
      <c r="BS55346"/>
      <c r="BT55346"/>
    </row>
    <row r="55347" spans="62:72">
      <c r="BJ55347"/>
      <c r="BK55347"/>
      <c r="BL55347"/>
      <c r="BM55347"/>
      <c r="BN55347"/>
      <c r="BO55347"/>
      <c r="BP55347"/>
      <c r="BQ55347"/>
      <c r="BR55347"/>
      <c r="BS55347"/>
      <c r="BT55347"/>
    </row>
    <row r="55348" spans="62:72">
      <c r="BJ55348"/>
      <c r="BK55348"/>
      <c r="BL55348"/>
      <c r="BM55348"/>
      <c r="BN55348"/>
      <c r="BO55348"/>
      <c r="BP55348"/>
      <c r="BQ55348"/>
      <c r="BR55348"/>
      <c r="BS55348"/>
      <c r="BT55348"/>
    </row>
    <row r="55349" spans="62:72">
      <c r="BJ55349"/>
      <c r="BK55349"/>
      <c r="BL55349"/>
      <c r="BM55349"/>
      <c r="BN55349"/>
      <c r="BO55349"/>
      <c r="BP55349"/>
      <c r="BQ55349"/>
      <c r="BR55349"/>
      <c r="BS55349"/>
      <c r="BT55349"/>
    </row>
    <row r="55350" spans="62:72">
      <c r="BJ55350"/>
      <c r="BK55350"/>
      <c r="BL55350"/>
      <c r="BM55350"/>
      <c r="BN55350"/>
      <c r="BO55350"/>
      <c r="BP55350"/>
      <c r="BQ55350"/>
      <c r="BR55350"/>
      <c r="BS55350"/>
      <c r="BT55350"/>
    </row>
    <row r="55351" spans="62:72">
      <c r="BJ55351"/>
      <c r="BK55351"/>
      <c r="BL55351"/>
      <c r="BM55351"/>
      <c r="BN55351"/>
      <c r="BO55351"/>
      <c r="BP55351"/>
      <c r="BQ55351"/>
      <c r="BR55351"/>
      <c r="BS55351"/>
      <c r="BT55351"/>
    </row>
    <row r="55352" spans="62:72">
      <c r="BJ55352"/>
      <c r="BK55352"/>
      <c r="BL55352"/>
      <c r="BM55352"/>
      <c r="BN55352"/>
      <c r="BO55352"/>
      <c r="BP55352"/>
      <c r="BQ55352"/>
      <c r="BR55352"/>
      <c r="BS55352"/>
      <c r="BT55352"/>
    </row>
    <row r="55353" spans="62:72">
      <c r="BJ55353"/>
      <c r="BK55353"/>
      <c r="BL55353"/>
      <c r="BM55353"/>
      <c r="BN55353"/>
      <c r="BO55353"/>
      <c r="BP55353"/>
      <c r="BQ55353"/>
      <c r="BR55353"/>
      <c r="BS55353"/>
      <c r="BT55353"/>
    </row>
    <row r="55354" spans="62:72">
      <c r="BJ55354"/>
      <c r="BK55354"/>
      <c r="BL55354"/>
      <c r="BM55354"/>
      <c r="BN55354"/>
      <c r="BO55354"/>
      <c r="BP55354"/>
      <c r="BQ55354"/>
      <c r="BR55354"/>
      <c r="BS55354"/>
      <c r="BT55354"/>
    </row>
    <row r="55355" spans="62:72">
      <c r="BJ55355"/>
      <c r="BK55355"/>
      <c r="BL55355"/>
      <c r="BM55355"/>
      <c r="BN55355"/>
      <c r="BO55355"/>
      <c r="BP55355"/>
      <c r="BQ55355"/>
      <c r="BR55355"/>
      <c r="BS55355"/>
      <c r="BT55355"/>
    </row>
    <row r="55356" spans="62:72">
      <c r="BJ55356"/>
      <c r="BK55356"/>
      <c r="BL55356"/>
      <c r="BM55356"/>
      <c r="BN55356"/>
      <c r="BO55356"/>
      <c r="BP55356"/>
      <c r="BQ55356"/>
      <c r="BR55356"/>
      <c r="BS55356"/>
      <c r="BT55356"/>
    </row>
    <row r="55357" spans="62:72">
      <c r="BJ55357"/>
      <c r="BK55357"/>
      <c r="BL55357"/>
      <c r="BM55357"/>
      <c r="BN55357"/>
      <c r="BO55357"/>
      <c r="BP55357"/>
      <c r="BQ55357"/>
      <c r="BR55357"/>
      <c r="BS55357"/>
      <c r="BT55357"/>
    </row>
    <row r="55358" spans="62:72">
      <c r="BJ55358"/>
      <c r="BK55358"/>
      <c r="BL55358"/>
      <c r="BM55358"/>
      <c r="BN55358"/>
      <c r="BO55358"/>
      <c r="BP55358"/>
      <c r="BQ55358"/>
      <c r="BR55358"/>
      <c r="BS55358"/>
      <c r="BT55358"/>
    </row>
    <row r="55359" spans="62:72">
      <c r="BJ55359"/>
      <c r="BK55359"/>
      <c r="BL55359"/>
      <c r="BM55359"/>
      <c r="BN55359"/>
      <c r="BO55359"/>
      <c r="BP55359"/>
      <c r="BQ55359"/>
      <c r="BR55359"/>
      <c r="BS55359"/>
      <c r="BT55359"/>
    </row>
    <row r="55360" spans="62:72">
      <c r="BJ55360"/>
      <c r="BK55360"/>
      <c r="BL55360"/>
      <c r="BM55360"/>
      <c r="BN55360"/>
      <c r="BO55360"/>
      <c r="BP55360"/>
      <c r="BQ55360"/>
      <c r="BR55360"/>
      <c r="BS55360"/>
      <c r="BT55360"/>
    </row>
    <row r="55361" spans="62:72">
      <c r="BJ55361"/>
      <c r="BK55361"/>
      <c r="BL55361"/>
      <c r="BM55361"/>
      <c r="BN55361"/>
      <c r="BO55361"/>
      <c r="BP55361"/>
      <c r="BQ55361"/>
      <c r="BR55361"/>
      <c r="BS55361"/>
      <c r="BT55361"/>
    </row>
    <row r="55362" spans="62:72">
      <c r="BJ55362"/>
      <c r="BK55362"/>
      <c r="BL55362"/>
      <c r="BM55362"/>
      <c r="BN55362"/>
      <c r="BO55362"/>
      <c r="BP55362"/>
      <c r="BQ55362"/>
      <c r="BR55362"/>
      <c r="BS55362"/>
      <c r="BT55362"/>
    </row>
    <row r="55363" spans="62:72">
      <c r="BJ55363"/>
      <c r="BK55363"/>
      <c r="BL55363"/>
      <c r="BM55363"/>
      <c r="BN55363"/>
      <c r="BO55363"/>
      <c r="BP55363"/>
      <c r="BQ55363"/>
      <c r="BR55363"/>
      <c r="BS55363"/>
      <c r="BT55363"/>
    </row>
    <row r="55364" spans="62:72">
      <c r="BJ55364"/>
      <c r="BK55364"/>
      <c r="BL55364"/>
      <c r="BM55364"/>
      <c r="BN55364"/>
      <c r="BO55364"/>
      <c r="BP55364"/>
      <c r="BQ55364"/>
      <c r="BR55364"/>
      <c r="BS55364"/>
      <c r="BT55364"/>
    </row>
    <row r="55365" spans="62:72">
      <c r="BJ55365"/>
      <c r="BK55365"/>
      <c r="BL55365"/>
      <c r="BM55365"/>
      <c r="BN55365"/>
      <c r="BO55365"/>
      <c r="BP55365"/>
      <c r="BQ55365"/>
      <c r="BR55365"/>
      <c r="BS55365"/>
      <c r="BT55365"/>
    </row>
    <row r="55366" spans="62:72">
      <c r="BJ55366"/>
      <c r="BK55366"/>
      <c r="BL55366"/>
      <c r="BM55366"/>
      <c r="BN55366"/>
      <c r="BO55366"/>
      <c r="BP55366"/>
      <c r="BQ55366"/>
      <c r="BR55366"/>
      <c r="BS55366"/>
      <c r="BT55366"/>
    </row>
    <row r="55367" spans="62:72">
      <c r="BJ55367"/>
      <c r="BK55367"/>
      <c r="BL55367"/>
      <c r="BM55367"/>
      <c r="BN55367"/>
      <c r="BO55367"/>
      <c r="BP55367"/>
      <c r="BQ55367"/>
      <c r="BR55367"/>
      <c r="BS55367"/>
      <c r="BT55367"/>
    </row>
    <row r="55368" spans="62:72">
      <c r="BJ55368"/>
      <c r="BK55368"/>
      <c r="BL55368"/>
      <c r="BM55368"/>
      <c r="BN55368"/>
      <c r="BO55368"/>
      <c r="BP55368"/>
      <c r="BQ55368"/>
      <c r="BR55368"/>
      <c r="BS55368"/>
      <c r="BT55368"/>
    </row>
    <row r="55369" spans="62:72">
      <c r="BJ55369"/>
      <c r="BK55369"/>
      <c r="BL55369"/>
      <c r="BM55369"/>
      <c r="BN55369"/>
      <c r="BO55369"/>
      <c r="BP55369"/>
      <c r="BQ55369"/>
      <c r="BR55369"/>
      <c r="BS55369"/>
      <c r="BT55369"/>
    </row>
    <row r="55370" spans="62:72">
      <c r="BJ55370"/>
      <c r="BK55370"/>
      <c r="BL55370"/>
      <c r="BM55370"/>
      <c r="BN55370"/>
      <c r="BO55370"/>
      <c r="BP55370"/>
      <c r="BQ55370"/>
      <c r="BR55370"/>
      <c r="BS55370"/>
      <c r="BT55370"/>
    </row>
    <row r="55371" spans="62:72">
      <c r="BJ55371"/>
      <c r="BK55371"/>
      <c r="BL55371"/>
      <c r="BM55371"/>
      <c r="BN55371"/>
      <c r="BO55371"/>
      <c r="BP55371"/>
      <c r="BQ55371"/>
      <c r="BR55371"/>
      <c r="BS55371"/>
      <c r="BT55371"/>
    </row>
    <row r="55372" spans="62:72">
      <c r="BJ55372"/>
      <c r="BK55372"/>
      <c r="BL55372"/>
      <c r="BM55372"/>
      <c r="BN55372"/>
      <c r="BO55372"/>
      <c r="BP55372"/>
      <c r="BQ55372"/>
      <c r="BR55372"/>
      <c r="BS55372"/>
      <c r="BT55372"/>
    </row>
    <row r="55373" spans="62:72">
      <c r="BJ55373"/>
      <c r="BK55373"/>
      <c r="BL55373"/>
      <c r="BM55373"/>
      <c r="BN55373"/>
      <c r="BO55373"/>
      <c r="BP55373"/>
      <c r="BQ55373"/>
      <c r="BR55373"/>
      <c r="BS55373"/>
      <c r="BT55373"/>
    </row>
    <row r="55374" spans="62:72">
      <c r="BJ55374"/>
      <c r="BK55374"/>
      <c r="BL55374"/>
      <c r="BM55374"/>
      <c r="BN55374"/>
      <c r="BO55374"/>
      <c r="BP55374"/>
      <c r="BQ55374"/>
      <c r="BR55374"/>
      <c r="BS55374"/>
      <c r="BT55374"/>
    </row>
    <row r="55375" spans="62:72">
      <c r="BJ55375"/>
      <c r="BK55375"/>
      <c r="BL55375"/>
      <c r="BM55375"/>
      <c r="BN55375"/>
      <c r="BO55375"/>
      <c r="BP55375"/>
      <c r="BQ55375"/>
      <c r="BR55375"/>
      <c r="BS55375"/>
      <c r="BT55375"/>
    </row>
    <row r="55376" spans="62:72">
      <c r="BJ55376"/>
      <c r="BK55376"/>
      <c r="BL55376"/>
      <c r="BM55376"/>
      <c r="BN55376"/>
      <c r="BO55376"/>
      <c r="BP55376"/>
      <c r="BQ55376"/>
      <c r="BR55376"/>
      <c r="BS55376"/>
      <c r="BT55376"/>
    </row>
    <row r="55377" spans="62:72">
      <c r="BJ55377"/>
      <c r="BK55377"/>
      <c r="BL55377"/>
      <c r="BM55377"/>
      <c r="BN55377"/>
      <c r="BO55377"/>
      <c r="BP55377"/>
      <c r="BQ55377"/>
      <c r="BR55377"/>
      <c r="BS55377"/>
      <c r="BT55377"/>
    </row>
    <row r="55378" spans="62:72">
      <c r="BJ55378"/>
      <c r="BK55378"/>
      <c r="BL55378"/>
      <c r="BM55378"/>
      <c r="BN55378"/>
      <c r="BO55378"/>
      <c r="BP55378"/>
      <c r="BQ55378"/>
      <c r="BR55378"/>
      <c r="BS55378"/>
      <c r="BT55378"/>
    </row>
    <row r="55379" spans="62:72">
      <c r="BJ55379"/>
      <c r="BK55379"/>
      <c r="BL55379"/>
      <c r="BM55379"/>
      <c r="BN55379"/>
      <c r="BO55379"/>
      <c r="BP55379"/>
      <c r="BQ55379"/>
      <c r="BR55379"/>
      <c r="BS55379"/>
      <c r="BT55379"/>
    </row>
    <row r="55380" spans="62:72">
      <c r="BJ55380"/>
      <c r="BK55380"/>
      <c r="BL55380"/>
      <c r="BM55380"/>
      <c r="BN55380"/>
      <c r="BO55380"/>
      <c r="BP55380"/>
      <c r="BQ55380"/>
      <c r="BR55380"/>
      <c r="BS55380"/>
      <c r="BT55380"/>
    </row>
    <row r="55381" spans="62:72">
      <c r="BJ55381"/>
      <c r="BK55381"/>
      <c r="BL55381"/>
      <c r="BM55381"/>
      <c r="BN55381"/>
      <c r="BO55381"/>
      <c r="BP55381"/>
      <c r="BQ55381"/>
      <c r="BR55381"/>
      <c r="BS55381"/>
      <c r="BT55381"/>
    </row>
    <row r="55382" spans="62:72">
      <c r="BJ55382"/>
      <c r="BK55382"/>
      <c r="BL55382"/>
      <c r="BM55382"/>
      <c r="BN55382"/>
      <c r="BO55382"/>
      <c r="BP55382"/>
      <c r="BQ55382"/>
      <c r="BR55382"/>
      <c r="BS55382"/>
      <c r="BT55382"/>
    </row>
    <row r="55383" spans="62:72">
      <c r="BJ55383"/>
      <c r="BK55383"/>
      <c r="BL55383"/>
      <c r="BM55383"/>
      <c r="BN55383"/>
      <c r="BO55383"/>
      <c r="BP55383"/>
      <c r="BQ55383"/>
      <c r="BR55383"/>
      <c r="BS55383"/>
      <c r="BT55383"/>
    </row>
    <row r="55384" spans="62:72">
      <c r="BJ55384"/>
      <c r="BK55384"/>
      <c r="BL55384"/>
      <c r="BM55384"/>
      <c r="BN55384"/>
      <c r="BO55384"/>
      <c r="BP55384"/>
      <c r="BQ55384"/>
      <c r="BR55384"/>
      <c r="BS55384"/>
      <c r="BT55384"/>
    </row>
    <row r="55385" spans="62:72">
      <c r="BJ55385"/>
      <c r="BK55385"/>
      <c r="BL55385"/>
      <c r="BM55385"/>
      <c r="BN55385"/>
      <c r="BO55385"/>
      <c r="BP55385"/>
      <c r="BQ55385"/>
      <c r="BR55385"/>
      <c r="BS55385"/>
      <c r="BT55385"/>
    </row>
    <row r="55386" spans="62:72">
      <c r="BJ55386"/>
      <c r="BK55386"/>
      <c r="BL55386"/>
      <c r="BM55386"/>
      <c r="BN55386"/>
      <c r="BO55386"/>
      <c r="BP55386"/>
      <c r="BQ55386"/>
      <c r="BR55386"/>
      <c r="BS55386"/>
      <c r="BT55386"/>
    </row>
    <row r="55387" spans="62:72">
      <c r="BJ55387"/>
      <c r="BK55387"/>
      <c r="BL55387"/>
      <c r="BM55387"/>
      <c r="BN55387"/>
      <c r="BO55387"/>
      <c r="BP55387"/>
      <c r="BQ55387"/>
      <c r="BR55387"/>
      <c r="BS55387"/>
      <c r="BT55387"/>
    </row>
    <row r="55388" spans="62:72">
      <c r="BJ55388"/>
      <c r="BK55388"/>
      <c r="BL55388"/>
      <c r="BM55388"/>
      <c r="BN55388"/>
      <c r="BO55388"/>
      <c r="BP55388"/>
      <c r="BQ55388"/>
      <c r="BR55388"/>
      <c r="BS55388"/>
      <c r="BT55388"/>
    </row>
    <row r="55389" spans="62:72">
      <c r="BJ55389"/>
      <c r="BK55389"/>
      <c r="BL55389"/>
      <c r="BM55389"/>
      <c r="BN55389"/>
      <c r="BO55389"/>
      <c r="BP55389"/>
      <c r="BQ55389"/>
      <c r="BR55389"/>
      <c r="BS55389"/>
      <c r="BT55389"/>
    </row>
    <row r="55390" spans="62:72">
      <c r="BJ55390"/>
      <c r="BK55390"/>
      <c r="BL55390"/>
      <c r="BM55390"/>
      <c r="BN55390"/>
      <c r="BO55390"/>
      <c r="BP55390"/>
      <c r="BQ55390"/>
      <c r="BR55390"/>
      <c r="BS55390"/>
      <c r="BT55390"/>
    </row>
    <row r="55391" spans="62:72">
      <c r="BJ55391"/>
      <c r="BK55391"/>
      <c r="BL55391"/>
      <c r="BM55391"/>
      <c r="BN55391"/>
      <c r="BO55391"/>
      <c r="BP55391"/>
      <c r="BQ55391"/>
      <c r="BR55391"/>
      <c r="BS55391"/>
      <c r="BT55391"/>
    </row>
    <row r="55392" spans="62:72">
      <c r="BJ55392"/>
      <c r="BK55392"/>
      <c r="BL55392"/>
      <c r="BM55392"/>
      <c r="BN55392"/>
      <c r="BO55392"/>
      <c r="BP55392"/>
      <c r="BQ55392"/>
      <c r="BR55392"/>
      <c r="BS55392"/>
      <c r="BT55392"/>
    </row>
    <row r="55393" spans="62:72">
      <c r="BJ55393"/>
      <c r="BK55393"/>
      <c r="BL55393"/>
      <c r="BM55393"/>
      <c r="BN55393"/>
      <c r="BO55393"/>
      <c r="BP55393"/>
      <c r="BQ55393"/>
      <c r="BR55393"/>
      <c r="BS55393"/>
      <c r="BT55393"/>
    </row>
    <row r="55394" spans="62:72">
      <c r="BJ55394"/>
      <c r="BK55394"/>
      <c r="BL55394"/>
      <c r="BM55394"/>
      <c r="BN55394"/>
      <c r="BO55394"/>
      <c r="BP55394"/>
      <c r="BQ55394"/>
      <c r="BR55394"/>
      <c r="BS55394"/>
      <c r="BT55394"/>
    </row>
    <row r="55395" spans="62:72">
      <c r="BJ55395"/>
      <c r="BK55395"/>
      <c r="BL55395"/>
      <c r="BM55395"/>
      <c r="BN55395"/>
      <c r="BO55395"/>
      <c r="BP55395"/>
      <c r="BQ55395"/>
      <c r="BR55395"/>
      <c r="BS55395"/>
      <c r="BT55395"/>
    </row>
    <row r="55396" spans="62:72">
      <c r="BJ55396"/>
      <c r="BK55396"/>
      <c r="BL55396"/>
      <c r="BM55396"/>
      <c r="BN55396"/>
      <c r="BO55396"/>
      <c r="BP55396"/>
      <c r="BQ55396"/>
      <c r="BR55396"/>
      <c r="BS55396"/>
      <c r="BT55396"/>
    </row>
    <row r="55397" spans="62:72">
      <c r="BJ55397"/>
      <c r="BK55397"/>
      <c r="BL55397"/>
      <c r="BM55397"/>
      <c r="BN55397"/>
      <c r="BO55397"/>
      <c r="BP55397"/>
      <c r="BQ55397"/>
      <c r="BR55397"/>
      <c r="BS55397"/>
      <c r="BT55397"/>
    </row>
    <row r="55398" spans="62:72">
      <c r="BJ55398"/>
      <c r="BK55398"/>
      <c r="BL55398"/>
      <c r="BM55398"/>
      <c r="BN55398"/>
      <c r="BO55398"/>
      <c r="BP55398"/>
      <c r="BQ55398"/>
      <c r="BR55398"/>
      <c r="BS55398"/>
      <c r="BT55398"/>
    </row>
    <row r="55399" spans="62:72">
      <c r="BJ55399"/>
      <c r="BK55399"/>
      <c r="BL55399"/>
      <c r="BM55399"/>
      <c r="BN55399"/>
      <c r="BO55399"/>
      <c r="BP55399"/>
      <c r="BQ55399"/>
      <c r="BR55399"/>
      <c r="BS55399"/>
      <c r="BT55399"/>
    </row>
    <row r="55400" spans="62:72">
      <c r="BJ55400"/>
      <c r="BK55400"/>
      <c r="BL55400"/>
      <c r="BM55400"/>
      <c r="BN55400"/>
      <c r="BO55400"/>
      <c r="BP55400"/>
      <c r="BQ55400"/>
      <c r="BR55400"/>
      <c r="BS55400"/>
      <c r="BT55400"/>
    </row>
    <row r="55401" spans="62:72">
      <c r="BJ55401"/>
      <c r="BK55401"/>
      <c r="BL55401"/>
      <c r="BM55401"/>
      <c r="BN55401"/>
      <c r="BO55401"/>
      <c r="BP55401"/>
      <c r="BQ55401"/>
      <c r="BR55401"/>
      <c r="BS55401"/>
      <c r="BT55401"/>
    </row>
    <row r="55402" spans="62:72">
      <c r="BJ55402"/>
      <c r="BK55402"/>
      <c r="BL55402"/>
      <c r="BM55402"/>
      <c r="BN55402"/>
      <c r="BO55402"/>
      <c r="BP55402"/>
      <c r="BQ55402"/>
      <c r="BR55402"/>
      <c r="BS55402"/>
      <c r="BT55402"/>
    </row>
    <row r="55403" spans="62:72">
      <c r="BJ55403"/>
      <c r="BK55403"/>
      <c r="BL55403"/>
      <c r="BM55403"/>
      <c r="BN55403"/>
      <c r="BO55403"/>
      <c r="BP55403"/>
      <c r="BQ55403"/>
      <c r="BR55403"/>
      <c r="BS55403"/>
      <c r="BT55403"/>
    </row>
    <row r="55404" spans="62:72">
      <c r="BJ55404"/>
      <c r="BK55404"/>
      <c r="BL55404"/>
      <c r="BM55404"/>
      <c r="BN55404"/>
      <c r="BO55404"/>
      <c r="BP55404"/>
      <c r="BQ55404"/>
      <c r="BR55404"/>
      <c r="BS55404"/>
      <c r="BT55404"/>
    </row>
    <row r="55405" spans="62:72">
      <c r="BJ55405"/>
      <c r="BK55405"/>
      <c r="BL55405"/>
      <c r="BM55405"/>
      <c r="BN55405"/>
      <c r="BO55405"/>
      <c r="BP55405"/>
      <c r="BQ55405"/>
      <c r="BR55405"/>
      <c r="BS55405"/>
      <c r="BT55405"/>
    </row>
    <row r="55406" spans="62:72">
      <c r="BJ55406"/>
      <c r="BK55406"/>
      <c r="BL55406"/>
      <c r="BM55406"/>
      <c r="BN55406"/>
      <c r="BO55406"/>
      <c r="BP55406"/>
      <c r="BQ55406"/>
      <c r="BR55406"/>
      <c r="BS55406"/>
      <c r="BT55406"/>
    </row>
    <row r="55407" spans="62:72">
      <c r="BJ55407"/>
      <c r="BK55407"/>
      <c r="BL55407"/>
      <c r="BM55407"/>
      <c r="BN55407"/>
      <c r="BO55407"/>
      <c r="BP55407"/>
      <c r="BQ55407"/>
      <c r="BR55407"/>
      <c r="BS55407"/>
      <c r="BT55407"/>
    </row>
    <row r="55408" spans="62:72">
      <c r="BJ55408"/>
      <c r="BK55408"/>
      <c r="BL55408"/>
      <c r="BM55408"/>
      <c r="BN55408"/>
      <c r="BO55408"/>
      <c r="BP55408"/>
      <c r="BQ55408"/>
      <c r="BR55408"/>
      <c r="BS55408"/>
      <c r="BT55408"/>
    </row>
    <row r="55409" spans="62:72">
      <c r="BJ55409"/>
      <c r="BK55409"/>
      <c r="BL55409"/>
      <c r="BM55409"/>
      <c r="BN55409"/>
      <c r="BO55409"/>
      <c r="BP55409"/>
      <c r="BQ55409"/>
      <c r="BR55409"/>
      <c r="BS55409"/>
      <c r="BT55409"/>
    </row>
    <row r="55410" spans="62:72">
      <c r="BJ55410"/>
      <c r="BK55410"/>
      <c r="BL55410"/>
      <c r="BM55410"/>
      <c r="BN55410"/>
      <c r="BO55410"/>
      <c r="BP55410"/>
      <c r="BQ55410"/>
      <c r="BR55410"/>
      <c r="BS55410"/>
      <c r="BT55410"/>
    </row>
    <row r="55411" spans="62:72">
      <c r="BJ55411"/>
      <c r="BK55411"/>
      <c r="BL55411"/>
      <c r="BM55411"/>
      <c r="BN55411"/>
      <c r="BO55411"/>
      <c r="BP55411"/>
      <c r="BQ55411"/>
      <c r="BR55411"/>
      <c r="BS55411"/>
      <c r="BT55411"/>
    </row>
    <row r="55412" spans="62:72">
      <c r="BJ55412"/>
      <c r="BK55412"/>
      <c r="BL55412"/>
      <c r="BM55412"/>
      <c r="BN55412"/>
      <c r="BO55412"/>
      <c r="BP55412"/>
      <c r="BQ55412"/>
      <c r="BR55412"/>
      <c r="BS55412"/>
      <c r="BT55412"/>
    </row>
    <row r="55413" spans="62:72">
      <c r="BJ55413"/>
      <c r="BK55413"/>
      <c r="BL55413"/>
      <c r="BM55413"/>
      <c r="BN55413"/>
      <c r="BO55413"/>
      <c r="BP55413"/>
      <c r="BQ55413"/>
      <c r="BR55413"/>
      <c r="BS55413"/>
      <c r="BT55413"/>
    </row>
    <row r="55414" spans="62:72">
      <c r="BJ55414"/>
      <c r="BK55414"/>
      <c r="BL55414"/>
      <c r="BM55414"/>
      <c r="BN55414"/>
      <c r="BO55414"/>
      <c r="BP55414"/>
      <c r="BQ55414"/>
      <c r="BR55414"/>
      <c r="BS55414"/>
      <c r="BT55414"/>
    </row>
    <row r="55415" spans="62:72">
      <c r="BJ55415"/>
      <c r="BK55415"/>
      <c r="BL55415"/>
      <c r="BM55415"/>
      <c r="BN55415"/>
      <c r="BO55415"/>
      <c r="BP55415"/>
      <c r="BQ55415"/>
      <c r="BR55415"/>
      <c r="BS55415"/>
      <c r="BT55415"/>
    </row>
    <row r="55416" spans="62:72">
      <c r="BJ55416"/>
      <c r="BK55416"/>
      <c r="BL55416"/>
      <c r="BM55416"/>
      <c r="BN55416"/>
      <c r="BO55416"/>
      <c r="BP55416"/>
      <c r="BQ55416"/>
      <c r="BR55416"/>
      <c r="BS55416"/>
      <c r="BT55416"/>
    </row>
    <row r="55417" spans="62:72">
      <c r="BJ55417"/>
      <c r="BK55417"/>
      <c r="BL55417"/>
      <c r="BM55417"/>
      <c r="BN55417"/>
      <c r="BO55417"/>
      <c r="BP55417"/>
      <c r="BQ55417"/>
      <c r="BR55417"/>
      <c r="BS55417"/>
      <c r="BT55417"/>
    </row>
    <row r="55418" spans="62:72">
      <c r="BJ55418"/>
      <c r="BK55418"/>
      <c r="BL55418"/>
      <c r="BM55418"/>
      <c r="BN55418"/>
      <c r="BO55418"/>
      <c r="BP55418"/>
      <c r="BQ55418"/>
      <c r="BR55418"/>
      <c r="BS55418"/>
      <c r="BT55418"/>
    </row>
    <row r="55419" spans="62:72">
      <c r="BJ55419"/>
      <c r="BK55419"/>
      <c r="BL55419"/>
      <c r="BM55419"/>
      <c r="BN55419"/>
      <c r="BO55419"/>
      <c r="BP55419"/>
      <c r="BQ55419"/>
      <c r="BR55419"/>
      <c r="BS55419"/>
      <c r="BT55419"/>
    </row>
    <row r="55420" spans="62:72">
      <c r="BJ55420"/>
      <c r="BK55420"/>
      <c r="BL55420"/>
      <c r="BM55420"/>
      <c r="BN55420"/>
      <c r="BO55420"/>
      <c r="BP55420"/>
      <c r="BQ55420"/>
      <c r="BR55420"/>
      <c r="BS55420"/>
      <c r="BT55420"/>
    </row>
    <row r="55421" spans="62:72">
      <c r="BJ55421"/>
      <c r="BK55421"/>
      <c r="BL55421"/>
      <c r="BM55421"/>
      <c r="BN55421"/>
      <c r="BO55421"/>
      <c r="BP55421"/>
      <c r="BQ55421"/>
      <c r="BR55421"/>
      <c r="BS55421"/>
      <c r="BT55421"/>
    </row>
    <row r="55422" spans="62:72">
      <c r="BJ55422"/>
      <c r="BK55422"/>
      <c r="BL55422"/>
      <c r="BM55422"/>
      <c r="BN55422"/>
      <c r="BO55422"/>
      <c r="BP55422"/>
      <c r="BQ55422"/>
      <c r="BR55422"/>
      <c r="BS55422"/>
      <c r="BT55422"/>
    </row>
    <row r="55423" spans="62:72">
      <c r="BJ55423"/>
      <c r="BK55423"/>
      <c r="BL55423"/>
      <c r="BM55423"/>
      <c r="BN55423"/>
      <c r="BO55423"/>
      <c r="BP55423"/>
      <c r="BQ55423"/>
      <c r="BR55423"/>
      <c r="BS55423"/>
      <c r="BT55423"/>
    </row>
    <row r="55424" spans="62:72">
      <c r="BJ55424"/>
      <c r="BK55424"/>
      <c r="BL55424"/>
      <c r="BM55424"/>
      <c r="BN55424"/>
      <c r="BO55424"/>
      <c r="BP55424"/>
      <c r="BQ55424"/>
      <c r="BR55424"/>
      <c r="BS55424"/>
      <c r="BT55424"/>
    </row>
    <row r="55425" spans="62:72">
      <c r="BJ55425"/>
      <c r="BK55425"/>
      <c r="BL55425"/>
      <c r="BM55425"/>
      <c r="BN55425"/>
      <c r="BO55425"/>
      <c r="BP55425"/>
      <c r="BQ55425"/>
      <c r="BR55425"/>
      <c r="BS55425"/>
      <c r="BT55425"/>
    </row>
    <row r="55426" spans="62:72">
      <c r="BJ55426"/>
      <c r="BK55426"/>
      <c r="BL55426"/>
      <c r="BM55426"/>
      <c r="BN55426"/>
      <c r="BO55426"/>
      <c r="BP55426"/>
      <c r="BQ55426"/>
      <c r="BR55426"/>
      <c r="BS55426"/>
      <c r="BT55426"/>
    </row>
    <row r="55427" spans="62:72">
      <c r="BJ55427"/>
      <c r="BK55427"/>
      <c r="BL55427"/>
      <c r="BM55427"/>
      <c r="BN55427"/>
      <c r="BO55427"/>
      <c r="BP55427"/>
      <c r="BQ55427"/>
      <c r="BR55427"/>
      <c r="BS55427"/>
      <c r="BT55427"/>
    </row>
    <row r="55428" spans="62:72">
      <c r="BJ55428"/>
      <c r="BK55428"/>
      <c r="BL55428"/>
      <c r="BM55428"/>
      <c r="BN55428"/>
      <c r="BO55428"/>
      <c r="BP55428"/>
      <c r="BQ55428"/>
      <c r="BR55428"/>
      <c r="BS55428"/>
      <c r="BT55428"/>
    </row>
    <row r="55429" spans="62:72">
      <c r="BJ55429"/>
      <c r="BK55429"/>
      <c r="BL55429"/>
      <c r="BM55429"/>
      <c r="BN55429"/>
      <c r="BO55429"/>
      <c r="BP55429"/>
      <c r="BQ55429"/>
      <c r="BR55429"/>
      <c r="BS55429"/>
      <c r="BT55429"/>
    </row>
    <row r="55430" spans="62:72">
      <c r="BJ55430"/>
      <c r="BK55430"/>
      <c r="BL55430"/>
      <c r="BM55430"/>
      <c r="BN55430"/>
      <c r="BO55430"/>
      <c r="BP55430"/>
      <c r="BQ55430"/>
      <c r="BR55430"/>
      <c r="BS55430"/>
      <c r="BT55430"/>
    </row>
    <row r="55431" spans="62:72">
      <c r="BJ55431"/>
      <c r="BK55431"/>
      <c r="BL55431"/>
      <c r="BM55431"/>
      <c r="BN55431"/>
      <c r="BO55431"/>
      <c r="BP55431"/>
      <c r="BQ55431"/>
      <c r="BR55431"/>
      <c r="BS55431"/>
      <c r="BT55431"/>
    </row>
    <row r="55432" spans="62:72">
      <c r="BJ55432"/>
      <c r="BK55432"/>
      <c r="BL55432"/>
      <c r="BM55432"/>
      <c r="BN55432"/>
      <c r="BO55432"/>
      <c r="BP55432"/>
      <c r="BQ55432"/>
      <c r="BR55432"/>
      <c r="BS55432"/>
      <c r="BT55432"/>
    </row>
    <row r="55433" spans="62:72">
      <c r="BJ55433"/>
      <c r="BK55433"/>
      <c r="BL55433"/>
      <c r="BM55433"/>
      <c r="BN55433"/>
      <c r="BO55433"/>
      <c r="BP55433"/>
      <c r="BQ55433"/>
      <c r="BR55433"/>
      <c r="BS55433"/>
      <c r="BT55433"/>
    </row>
    <row r="55434" spans="62:72">
      <c r="BJ55434"/>
      <c r="BK55434"/>
      <c r="BL55434"/>
      <c r="BM55434"/>
      <c r="BN55434"/>
      <c r="BO55434"/>
      <c r="BP55434"/>
      <c r="BQ55434"/>
      <c r="BR55434"/>
      <c r="BS55434"/>
      <c r="BT55434"/>
    </row>
    <row r="55435" spans="62:72">
      <c r="BJ55435"/>
      <c r="BK55435"/>
      <c r="BL55435"/>
      <c r="BM55435"/>
      <c r="BN55435"/>
      <c r="BO55435"/>
      <c r="BP55435"/>
      <c r="BQ55435"/>
      <c r="BR55435"/>
      <c r="BS55435"/>
      <c r="BT55435"/>
    </row>
    <row r="55436" spans="62:72">
      <c r="BJ55436"/>
      <c r="BK55436"/>
      <c r="BL55436"/>
      <c r="BM55436"/>
      <c r="BN55436"/>
      <c r="BO55436"/>
      <c r="BP55436"/>
      <c r="BQ55436"/>
      <c r="BR55436"/>
      <c r="BS55436"/>
      <c r="BT55436"/>
    </row>
    <row r="55437" spans="62:72">
      <c r="BJ55437"/>
      <c r="BK55437"/>
      <c r="BL55437"/>
      <c r="BM55437"/>
      <c r="BN55437"/>
      <c r="BO55437"/>
      <c r="BP55437"/>
      <c r="BQ55437"/>
      <c r="BR55437"/>
      <c r="BS55437"/>
      <c r="BT55437"/>
    </row>
    <row r="55438" spans="62:72">
      <c r="BJ55438"/>
      <c r="BK55438"/>
      <c r="BL55438"/>
      <c r="BM55438"/>
      <c r="BN55438"/>
      <c r="BO55438"/>
      <c r="BP55438"/>
      <c r="BQ55438"/>
      <c r="BR55438"/>
      <c r="BS55438"/>
      <c r="BT55438"/>
    </row>
    <row r="55439" spans="62:72">
      <c r="BJ55439"/>
      <c r="BK55439"/>
      <c r="BL55439"/>
      <c r="BM55439"/>
      <c r="BN55439"/>
      <c r="BO55439"/>
      <c r="BP55439"/>
      <c r="BQ55439"/>
      <c r="BR55439"/>
      <c r="BS55439"/>
      <c r="BT55439"/>
    </row>
    <row r="55440" spans="62:72">
      <c r="BJ55440"/>
      <c r="BK55440"/>
      <c r="BL55440"/>
      <c r="BM55440"/>
      <c r="BN55440"/>
      <c r="BO55440"/>
      <c r="BP55440"/>
      <c r="BQ55440"/>
      <c r="BR55440"/>
      <c r="BS55440"/>
      <c r="BT55440"/>
    </row>
    <row r="55441" spans="62:72">
      <c r="BJ55441"/>
      <c r="BK55441"/>
      <c r="BL55441"/>
      <c r="BM55441"/>
      <c r="BN55441"/>
      <c r="BO55441"/>
      <c r="BP55441"/>
      <c r="BQ55441"/>
      <c r="BR55441"/>
      <c r="BS55441"/>
      <c r="BT55441"/>
    </row>
    <row r="55442" spans="62:72">
      <c r="BJ55442"/>
      <c r="BK55442"/>
      <c r="BL55442"/>
      <c r="BM55442"/>
      <c r="BN55442"/>
      <c r="BO55442"/>
      <c r="BP55442"/>
      <c r="BQ55442"/>
      <c r="BR55442"/>
      <c r="BS55442"/>
      <c r="BT55442"/>
    </row>
    <row r="55443" spans="62:72">
      <c r="BJ55443"/>
      <c r="BK55443"/>
      <c r="BL55443"/>
      <c r="BM55443"/>
      <c r="BN55443"/>
      <c r="BO55443"/>
      <c r="BP55443"/>
      <c r="BQ55443"/>
      <c r="BR55443"/>
      <c r="BS55443"/>
      <c r="BT55443"/>
    </row>
    <row r="55444" spans="62:72">
      <c r="BJ55444"/>
      <c r="BK55444"/>
      <c r="BL55444"/>
      <c r="BM55444"/>
      <c r="BN55444"/>
      <c r="BO55444"/>
      <c r="BP55444"/>
      <c r="BQ55444"/>
      <c r="BR55444"/>
      <c r="BS55444"/>
      <c r="BT55444"/>
    </row>
    <row r="55445" spans="62:72">
      <c r="BJ55445"/>
      <c r="BK55445"/>
      <c r="BL55445"/>
      <c r="BM55445"/>
      <c r="BN55445"/>
      <c r="BO55445"/>
      <c r="BP55445"/>
      <c r="BQ55445"/>
      <c r="BR55445"/>
      <c r="BS55445"/>
      <c r="BT55445"/>
    </row>
    <row r="55446" spans="62:72">
      <c r="BJ55446"/>
      <c r="BK55446"/>
      <c r="BL55446"/>
      <c r="BM55446"/>
      <c r="BN55446"/>
      <c r="BO55446"/>
      <c r="BP55446"/>
      <c r="BQ55446"/>
      <c r="BR55446"/>
      <c r="BS55446"/>
      <c r="BT55446"/>
    </row>
    <row r="55447" spans="62:72">
      <c r="BJ55447"/>
      <c r="BK55447"/>
      <c r="BL55447"/>
      <c r="BM55447"/>
      <c r="BN55447"/>
      <c r="BO55447"/>
      <c r="BP55447"/>
      <c r="BQ55447"/>
      <c r="BR55447"/>
      <c r="BS55447"/>
      <c r="BT55447"/>
    </row>
    <row r="55448" spans="62:72">
      <c r="BJ55448"/>
      <c r="BK55448"/>
      <c r="BL55448"/>
      <c r="BM55448"/>
      <c r="BN55448"/>
      <c r="BO55448"/>
      <c r="BP55448"/>
      <c r="BQ55448"/>
      <c r="BR55448"/>
      <c r="BS55448"/>
      <c r="BT55448"/>
    </row>
    <row r="55449" spans="62:72">
      <c r="BJ55449"/>
      <c r="BK55449"/>
      <c r="BL55449"/>
      <c r="BM55449"/>
      <c r="BN55449"/>
      <c r="BO55449"/>
      <c r="BP55449"/>
      <c r="BQ55449"/>
      <c r="BR55449"/>
      <c r="BS55449"/>
      <c r="BT55449"/>
    </row>
    <row r="55450" spans="62:72">
      <c r="BJ55450"/>
      <c r="BK55450"/>
      <c r="BL55450"/>
      <c r="BM55450"/>
      <c r="BN55450"/>
      <c r="BO55450"/>
      <c r="BP55450"/>
      <c r="BQ55450"/>
      <c r="BR55450"/>
      <c r="BS55450"/>
      <c r="BT55450"/>
    </row>
    <row r="55451" spans="62:72">
      <c r="BJ55451"/>
      <c r="BK55451"/>
      <c r="BL55451"/>
      <c r="BM55451"/>
      <c r="BN55451"/>
      <c r="BO55451"/>
      <c r="BP55451"/>
      <c r="BQ55451"/>
      <c r="BR55451"/>
      <c r="BS55451"/>
      <c r="BT55451"/>
    </row>
    <row r="55452" spans="62:72">
      <c r="BJ55452"/>
      <c r="BK55452"/>
      <c r="BL55452"/>
      <c r="BM55452"/>
      <c r="BN55452"/>
      <c r="BO55452"/>
      <c r="BP55452"/>
      <c r="BQ55452"/>
      <c r="BR55452"/>
      <c r="BS55452"/>
      <c r="BT55452"/>
    </row>
    <row r="55453" spans="62:72">
      <c r="BJ55453"/>
      <c r="BK55453"/>
      <c r="BL55453"/>
      <c r="BM55453"/>
      <c r="BN55453"/>
      <c r="BO55453"/>
      <c r="BP55453"/>
      <c r="BQ55453"/>
      <c r="BR55453"/>
      <c r="BS55453"/>
      <c r="BT55453"/>
    </row>
    <row r="55454" spans="62:72">
      <c r="BJ55454"/>
      <c r="BK55454"/>
      <c r="BL55454"/>
      <c r="BM55454"/>
      <c r="BN55454"/>
      <c r="BO55454"/>
      <c r="BP55454"/>
      <c r="BQ55454"/>
      <c r="BR55454"/>
      <c r="BS55454"/>
      <c r="BT55454"/>
    </row>
    <row r="55455" spans="62:72">
      <c r="BJ55455"/>
      <c r="BK55455"/>
      <c r="BL55455"/>
      <c r="BM55455"/>
      <c r="BN55455"/>
      <c r="BO55455"/>
      <c r="BP55455"/>
      <c r="BQ55455"/>
      <c r="BR55455"/>
      <c r="BS55455"/>
      <c r="BT55455"/>
    </row>
    <row r="55456" spans="62:72">
      <c r="BJ55456"/>
      <c r="BK55456"/>
      <c r="BL55456"/>
      <c r="BM55456"/>
      <c r="BN55456"/>
      <c r="BO55456"/>
      <c r="BP55456"/>
      <c r="BQ55456"/>
      <c r="BR55456"/>
      <c r="BS55456"/>
      <c r="BT55456"/>
    </row>
    <row r="55457" spans="62:72">
      <c r="BJ55457"/>
      <c r="BK55457"/>
      <c r="BL55457"/>
      <c r="BM55457"/>
      <c r="BN55457"/>
      <c r="BO55457"/>
      <c r="BP55457"/>
      <c r="BQ55457"/>
      <c r="BR55457"/>
      <c r="BS55457"/>
      <c r="BT55457"/>
    </row>
    <row r="55458" spans="62:72">
      <c r="BJ55458"/>
      <c r="BK55458"/>
      <c r="BL55458"/>
      <c r="BM55458"/>
      <c r="BN55458"/>
      <c r="BO55458"/>
      <c r="BP55458"/>
      <c r="BQ55458"/>
      <c r="BR55458"/>
      <c r="BS55458"/>
      <c r="BT55458"/>
    </row>
    <row r="55459" spans="62:72">
      <c r="BJ55459"/>
      <c r="BK55459"/>
      <c r="BL55459"/>
      <c r="BM55459"/>
      <c r="BN55459"/>
      <c r="BO55459"/>
      <c r="BP55459"/>
      <c r="BQ55459"/>
      <c r="BR55459"/>
      <c r="BS55459"/>
      <c r="BT55459"/>
    </row>
    <row r="55460" spans="62:72">
      <c r="BJ55460"/>
      <c r="BK55460"/>
      <c r="BL55460"/>
      <c r="BM55460"/>
      <c r="BN55460"/>
      <c r="BO55460"/>
      <c r="BP55460"/>
      <c r="BQ55460"/>
      <c r="BR55460"/>
      <c r="BS55460"/>
      <c r="BT55460"/>
    </row>
    <row r="55461" spans="62:72">
      <c r="BJ55461"/>
      <c r="BK55461"/>
      <c r="BL55461"/>
      <c r="BM55461"/>
      <c r="BN55461"/>
      <c r="BO55461"/>
      <c r="BP55461"/>
      <c r="BQ55461"/>
      <c r="BR55461"/>
      <c r="BS55461"/>
      <c r="BT55461"/>
    </row>
    <row r="55462" spans="62:72">
      <c r="BJ55462"/>
      <c r="BK55462"/>
      <c r="BL55462"/>
      <c r="BM55462"/>
      <c r="BN55462"/>
      <c r="BO55462"/>
      <c r="BP55462"/>
      <c r="BQ55462"/>
      <c r="BR55462"/>
      <c r="BS55462"/>
      <c r="BT55462"/>
    </row>
    <row r="55463" spans="62:72">
      <c r="BJ55463"/>
      <c r="BK55463"/>
      <c r="BL55463"/>
      <c r="BM55463"/>
      <c r="BN55463"/>
      <c r="BO55463"/>
      <c r="BP55463"/>
      <c r="BQ55463"/>
      <c r="BR55463"/>
      <c r="BS55463"/>
      <c r="BT55463"/>
    </row>
    <row r="55464" spans="62:72">
      <c r="BJ55464"/>
      <c r="BK55464"/>
      <c r="BL55464"/>
      <c r="BM55464"/>
      <c r="BN55464"/>
      <c r="BO55464"/>
      <c r="BP55464"/>
      <c r="BQ55464"/>
      <c r="BR55464"/>
      <c r="BS55464"/>
      <c r="BT55464"/>
    </row>
    <row r="55465" spans="62:72">
      <c r="BJ55465"/>
      <c r="BK55465"/>
      <c r="BL55465"/>
      <c r="BM55465"/>
      <c r="BN55465"/>
      <c r="BO55465"/>
      <c r="BP55465"/>
      <c r="BQ55465"/>
      <c r="BR55465"/>
      <c r="BS55465"/>
      <c r="BT55465"/>
    </row>
    <row r="55466" spans="62:72">
      <c r="BJ55466"/>
      <c r="BK55466"/>
      <c r="BL55466"/>
      <c r="BM55466"/>
      <c r="BN55466"/>
      <c r="BO55466"/>
      <c r="BP55466"/>
      <c r="BQ55466"/>
      <c r="BR55466"/>
      <c r="BS55466"/>
      <c r="BT55466"/>
    </row>
    <row r="55467" spans="62:72">
      <c r="BJ55467"/>
      <c r="BK55467"/>
      <c r="BL55467"/>
      <c r="BM55467"/>
      <c r="BN55467"/>
      <c r="BO55467"/>
      <c r="BP55467"/>
      <c r="BQ55467"/>
      <c r="BR55467"/>
      <c r="BS55467"/>
      <c r="BT55467"/>
    </row>
    <row r="55468" spans="62:72">
      <c r="BJ55468"/>
      <c r="BK55468"/>
      <c r="BL55468"/>
      <c r="BM55468"/>
      <c r="BN55468"/>
      <c r="BO55468"/>
      <c r="BP55468"/>
      <c r="BQ55468"/>
      <c r="BR55468"/>
      <c r="BS55468"/>
      <c r="BT55468"/>
    </row>
    <row r="55469" spans="62:72">
      <c r="BJ55469"/>
      <c r="BK55469"/>
      <c r="BL55469"/>
      <c r="BM55469"/>
      <c r="BN55469"/>
      <c r="BO55469"/>
      <c r="BP55469"/>
      <c r="BQ55469"/>
      <c r="BR55469"/>
      <c r="BS55469"/>
      <c r="BT55469"/>
    </row>
    <row r="55470" spans="62:72">
      <c r="BJ55470"/>
      <c r="BK55470"/>
      <c r="BL55470"/>
      <c r="BM55470"/>
      <c r="BN55470"/>
      <c r="BO55470"/>
      <c r="BP55470"/>
      <c r="BQ55470"/>
      <c r="BR55470"/>
      <c r="BS55470"/>
      <c r="BT55470"/>
    </row>
    <row r="55471" spans="62:72">
      <c r="BJ55471"/>
      <c r="BK55471"/>
      <c r="BL55471"/>
      <c r="BM55471"/>
      <c r="BN55471"/>
      <c r="BO55471"/>
      <c r="BP55471"/>
      <c r="BQ55471"/>
      <c r="BR55471"/>
      <c r="BS55471"/>
      <c r="BT55471"/>
    </row>
    <row r="55472" spans="62:72">
      <c r="BJ55472"/>
      <c r="BK55472"/>
      <c r="BL55472"/>
      <c r="BM55472"/>
      <c r="BN55472"/>
      <c r="BO55472"/>
      <c r="BP55472"/>
      <c r="BQ55472"/>
      <c r="BR55472"/>
      <c r="BS55472"/>
      <c r="BT55472"/>
    </row>
    <row r="55473" spans="62:72">
      <c r="BJ55473"/>
      <c r="BK55473"/>
      <c r="BL55473"/>
      <c r="BM55473"/>
      <c r="BN55473"/>
      <c r="BO55473"/>
      <c r="BP55473"/>
      <c r="BQ55473"/>
      <c r="BR55473"/>
      <c r="BS55473"/>
      <c r="BT55473"/>
    </row>
    <row r="55474" spans="62:72">
      <c r="BJ55474"/>
      <c r="BK55474"/>
      <c r="BL55474"/>
      <c r="BM55474"/>
      <c r="BN55474"/>
      <c r="BO55474"/>
      <c r="BP55474"/>
      <c r="BQ55474"/>
      <c r="BR55474"/>
      <c r="BS55474"/>
      <c r="BT55474"/>
    </row>
    <row r="55475" spans="62:72">
      <c r="BJ55475"/>
      <c r="BK55475"/>
      <c r="BL55475"/>
      <c r="BM55475"/>
      <c r="BN55475"/>
      <c r="BO55475"/>
      <c r="BP55475"/>
      <c r="BQ55475"/>
      <c r="BR55475"/>
      <c r="BS55475"/>
      <c r="BT55475"/>
    </row>
    <row r="55476" spans="62:72">
      <c r="BJ55476"/>
      <c r="BK55476"/>
      <c r="BL55476"/>
      <c r="BM55476"/>
      <c r="BN55476"/>
      <c r="BO55476"/>
      <c r="BP55476"/>
      <c r="BQ55476"/>
      <c r="BR55476"/>
      <c r="BS55476"/>
      <c r="BT55476"/>
    </row>
    <row r="55477" spans="62:72">
      <c r="BJ55477"/>
      <c r="BK55477"/>
      <c r="BL55477"/>
      <c r="BM55477"/>
      <c r="BN55477"/>
      <c r="BO55477"/>
      <c r="BP55477"/>
      <c r="BQ55477"/>
      <c r="BR55477"/>
      <c r="BS55477"/>
      <c r="BT55477"/>
    </row>
    <row r="55478" spans="62:72">
      <c r="BJ55478"/>
      <c r="BK55478"/>
      <c r="BL55478"/>
      <c r="BM55478"/>
      <c r="BN55478"/>
      <c r="BO55478"/>
      <c r="BP55478"/>
      <c r="BQ55478"/>
      <c r="BR55478"/>
      <c r="BS55478"/>
      <c r="BT55478"/>
    </row>
    <row r="55479" spans="62:72">
      <c r="BJ55479"/>
      <c r="BK55479"/>
      <c r="BL55479"/>
      <c r="BM55479"/>
      <c r="BN55479"/>
      <c r="BO55479"/>
      <c r="BP55479"/>
      <c r="BQ55479"/>
      <c r="BR55479"/>
      <c r="BS55479"/>
      <c r="BT55479"/>
    </row>
    <row r="55480" spans="62:72">
      <c r="BJ55480"/>
      <c r="BK55480"/>
      <c r="BL55480"/>
      <c r="BM55480"/>
      <c r="BN55480"/>
      <c r="BO55480"/>
      <c r="BP55480"/>
      <c r="BQ55480"/>
      <c r="BR55480"/>
      <c r="BS55480"/>
      <c r="BT55480"/>
    </row>
    <row r="55481" spans="62:72">
      <c r="BJ55481"/>
      <c r="BK55481"/>
      <c r="BL55481"/>
      <c r="BM55481"/>
      <c r="BN55481"/>
      <c r="BO55481"/>
      <c r="BP55481"/>
      <c r="BQ55481"/>
      <c r="BR55481"/>
      <c r="BS55481"/>
      <c r="BT55481"/>
    </row>
    <row r="55482" spans="62:72">
      <c r="BJ55482"/>
      <c r="BK55482"/>
      <c r="BL55482"/>
      <c r="BM55482"/>
      <c r="BN55482"/>
      <c r="BO55482"/>
      <c r="BP55482"/>
      <c r="BQ55482"/>
      <c r="BR55482"/>
      <c r="BS55482"/>
      <c r="BT55482"/>
    </row>
    <row r="55483" spans="62:72">
      <c r="BJ55483"/>
      <c r="BK55483"/>
      <c r="BL55483"/>
      <c r="BM55483"/>
      <c r="BN55483"/>
      <c r="BO55483"/>
      <c r="BP55483"/>
      <c r="BQ55483"/>
      <c r="BR55483"/>
      <c r="BS55483"/>
      <c r="BT55483"/>
    </row>
    <row r="55484" spans="62:72">
      <c r="BJ55484"/>
      <c r="BK55484"/>
      <c r="BL55484"/>
      <c r="BM55484"/>
      <c r="BN55484"/>
      <c r="BO55484"/>
      <c r="BP55484"/>
      <c r="BQ55484"/>
      <c r="BR55484"/>
      <c r="BS55484"/>
      <c r="BT55484"/>
    </row>
    <row r="55485" spans="62:72">
      <c r="BJ55485"/>
      <c r="BK55485"/>
      <c r="BL55485"/>
      <c r="BM55485"/>
      <c r="BN55485"/>
      <c r="BO55485"/>
      <c r="BP55485"/>
      <c r="BQ55485"/>
      <c r="BR55485"/>
      <c r="BS55485"/>
      <c r="BT55485"/>
    </row>
    <row r="55486" spans="62:72">
      <c r="BJ55486"/>
      <c r="BK55486"/>
      <c r="BL55486"/>
      <c r="BM55486"/>
      <c r="BN55486"/>
      <c r="BO55486"/>
      <c r="BP55486"/>
      <c r="BQ55486"/>
      <c r="BR55486"/>
      <c r="BS55486"/>
      <c r="BT55486"/>
    </row>
    <row r="55487" spans="62:72">
      <c r="BJ55487"/>
      <c r="BK55487"/>
      <c r="BL55487"/>
      <c r="BM55487"/>
      <c r="BN55487"/>
      <c r="BO55487"/>
      <c r="BP55487"/>
      <c r="BQ55487"/>
      <c r="BR55487"/>
      <c r="BS55487"/>
      <c r="BT55487"/>
    </row>
    <row r="55488" spans="62:72">
      <c r="BJ55488"/>
      <c r="BK55488"/>
      <c r="BL55488"/>
      <c r="BM55488"/>
      <c r="BN55488"/>
      <c r="BO55488"/>
      <c r="BP55488"/>
      <c r="BQ55488"/>
      <c r="BR55488"/>
      <c r="BS55488"/>
      <c r="BT55488"/>
    </row>
    <row r="55489" spans="62:72">
      <c r="BJ55489"/>
      <c r="BK55489"/>
      <c r="BL55489"/>
      <c r="BM55489"/>
      <c r="BN55489"/>
      <c r="BO55489"/>
      <c r="BP55489"/>
      <c r="BQ55489"/>
      <c r="BR55489"/>
      <c r="BS55489"/>
      <c r="BT55489"/>
    </row>
    <row r="55490" spans="62:72">
      <c r="BJ55490"/>
      <c r="BK55490"/>
      <c r="BL55490"/>
      <c r="BM55490"/>
      <c r="BN55490"/>
      <c r="BO55490"/>
      <c r="BP55490"/>
      <c r="BQ55490"/>
      <c r="BR55490"/>
      <c r="BS55490"/>
      <c r="BT55490"/>
    </row>
    <row r="55491" spans="62:72">
      <c r="BJ55491"/>
      <c r="BK55491"/>
      <c r="BL55491"/>
      <c r="BM55491"/>
      <c r="BN55491"/>
      <c r="BO55491"/>
      <c r="BP55491"/>
      <c r="BQ55491"/>
      <c r="BR55491"/>
      <c r="BS55491"/>
      <c r="BT55491"/>
    </row>
    <row r="55492" spans="62:72">
      <c r="BJ55492"/>
      <c r="BK55492"/>
      <c r="BL55492"/>
      <c r="BM55492"/>
      <c r="BN55492"/>
      <c r="BO55492"/>
      <c r="BP55492"/>
      <c r="BQ55492"/>
      <c r="BR55492"/>
      <c r="BS55492"/>
      <c r="BT55492"/>
    </row>
    <row r="55493" spans="62:72">
      <c r="BJ55493"/>
      <c r="BK55493"/>
      <c r="BL55493"/>
      <c r="BM55493"/>
      <c r="BN55493"/>
      <c r="BO55493"/>
      <c r="BP55493"/>
      <c r="BQ55493"/>
      <c r="BR55493"/>
      <c r="BS55493"/>
      <c r="BT55493"/>
    </row>
    <row r="55494" spans="62:72">
      <c r="BJ55494"/>
      <c r="BK55494"/>
      <c r="BL55494"/>
      <c r="BM55494"/>
      <c r="BN55494"/>
      <c r="BO55494"/>
      <c r="BP55494"/>
      <c r="BQ55494"/>
      <c r="BR55494"/>
      <c r="BS55494"/>
      <c r="BT55494"/>
    </row>
    <row r="55495" spans="62:72">
      <c r="BJ55495"/>
      <c r="BK55495"/>
      <c r="BL55495"/>
      <c r="BM55495"/>
      <c r="BN55495"/>
      <c r="BO55495"/>
      <c r="BP55495"/>
      <c r="BQ55495"/>
      <c r="BR55495"/>
      <c r="BS55495"/>
      <c r="BT55495"/>
    </row>
    <row r="55496" spans="62:72">
      <c r="BJ55496"/>
      <c r="BK55496"/>
      <c r="BL55496"/>
      <c r="BM55496"/>
      <c r="BN55496"/>
      <c r="BO55496"/>
      <c r="BP55496"/>
      <c r="BQ55496"/>
      <c r="BR55496"/>
      <c r="BS55496"/>
      <c r="BT55496"/>
    </row>
    <row r="55497" spans="62:72">
      <c r="BJ55497"/>
      <c r="BK55497"/>
      <c r="BL55497"/>
      <c r="BM55497"/>
      <c r="BN55497"/>
      <c r="BO55497"/>
      <c r="BP55497"/>
      <c r="BQ55497"/>
      <c r="BR55497"/>
      <c r="BS55497"/>
      <c r="BT55497"/>
    </row>
    <row r="55498" spans="62:72">
      <c r="BJ55498"/>
      <c r="BK55498"/>
      <c r="BL55498"/>
      <c r="BM55498"/>
      <c r="BN55498"/>
      <c r="BO55498"/>
      <c r="BP55498"/>
      <c r="BQ55498"/>
      <c r="BR55498"/>
      <c r="BS55498"/>
      <c r="BT55498"/>
    </row>
    <row r="55499" spans="62:72">
      <c r="BJ55499"/>
      <c r="BK55499"/>
      <c r="BL55499"/>
      <c r="BM55499"/>
      <c r="BN55499"/>
      <c r="BO55499"/>
      <c r="BP55499"/>
      <c r="BQ55499"/>
      <c r="BR55499"/>
      <c r="BS55499"/>
      <c r="BT55499"/>
    </row>
    <row r="55500" spans="62:72">
      <c r="BJ55500"/>
      <c r="BK55500"/>
      <c r="BL55500"/>
      <c r="BM55500"/>
      <c r="BN55500"/>
      <c r="BO55500"/>
      <c r="BP55500"/>
      <c r="BQ55500"/>
      <c r="BR55500"/>
      <c r="BS55500"/>
      <c r="BT55500"/>
    </row>
    <row r="55501" spans="62:72">
      <c r="BJ55501"/>
      <c r="BK55501"/>
      <c r="BL55501"/>
      <c r="BM55501"/>
      <c r="BN55501"/>
      <c r="BO55501"/>
      <c r="BP55501"/>
      <c r="BQ55501"/>
      <c r="BR55501"/>
      <c r="BS55501"/>
      <c r="BT55501"/>
    </row>
    <row r="55502" spans="62:72">
      <c r="BJ55502"/>
      <c r="BK55502"/>
      <c r="BL55502"/>
      <c r="BM55502"/>
      <c r="BN55502"/>
      <c r="BO55502"/>
      <c r="BP55502"/>
      <c r="BQ55502"/>
      <c r="BR55502"/>
      <c r="BS55502"/>
      <c r="BT55502"/>
    </row>
    <row r="55503" spans="62:72">
      <c r="BJ55503"/>
      <c r="BK55503"/>
      <c r="BL55503"/>
      <c r="BM55503"/>
      <c r="BN55503"/>
      <c r="BO55503"/>
      <c r="BP55503"/>
      <c r="BQ55503"/>
      <c r="BR55503"/>
      <c r="BS55503"/>
      <c r="BT55503"/>
    </row>
    <row r="55504" spans="62:72">
      <c r="BJ55504"/>
      <c r="BK55504"/>
      <c r="BL55504"/>
      <c r="BM55504"/>
      <c r="BN55504"/>
      <c r="BO55504"/>
      <c r="BP55504"/>
      <c r="BQ55504"/>
      <c r="BR55504"/>
      <c r="BS55504"/>
      <c r="BT55504"/>
    </row>
    <row r="55505" spans="62:72">
      <c r="BJ55505"/>
      <c r="BK55505"/>
      <c r="BL55505"/>
      <c r="BM55505"/>
      <c r="BN55505"/>
      <c r="BO55505"/>
      <c r="BP55505"/>
      <c r="BQ55505"/>
      <c r="BR55505"/>
      <c r="BS55505"/>
      <c r="BT55505"/>
    </row>
    <row r="55506" spans="62:72">
      <c r="BJ55506"/>
      <c r="BK55506"/>
      <c r="BL55506"/>
      <c r="BM55506"/>
      <c r="BN55506"/>
      <c r="BO55506"/>
      <c r="BP55506"/>
      <c r="BQ55506"/>
      <c r="BR55506"/>
      <c r="BS55506"/>
      <c r="BT55506"/>
    </row>
    <row r="55507" spans="62:72">
      <c r="BJ55507"/>
      <c r="BK55507"/>
      <c r="BL55507"/>
      <c r="BM55507"/>
      <c r="BN55507"/>
      <c r="BO55507"/>
      <c r="BP55507"/>
      <c r="BQ55507"/>
      <c r="BR55507"/>
      <c r="BS55507"/>
      <c r="BT55507"/>
    </row>
    <row r="55508" spans="62:72">
      <c r="BJ55508"/>
      <c r="BK55508"/>
      <c r="BL55508"/>
      <c r="BM55508"/>
      <c r="BN55508"/>
      <c r="BO55508"/>
      <c r="BP55508"/>
      <c r="BQ55508"/>
      <c r="BR55508"/>
      <c r="BS55508"/>
      <c r="BT55508"/>
    </row>
    <row r="55509" spans="62:72">
      <c r="BJ55509"/>
      <c r="BK55509"/>
      <c r="BL55509"/>
      <c r="BM55509"/>
      <c r="BN55509"/>
      <c r="BO55509"/>
      <c r="BP55509"/>
      <c r="BQ55509"/>
      <c r="BR55509"/>
      <c r="BS55509"/>
      <c r="BT55509"/>
    </row>
    <row r="55510" spans="62:72">
      <c r="BJ55510"/>
      <c r="BK55510"/>
      <c r="BL55510"/>
      <c r="BM55510"/>
      <c r="BN55510"/>
      <c r="BO55510"/>
      <c r="BP55510"/>
      <c r="BQ55510"/>
      <c r="BR55510"/>
      <c r="BS55510"/>
      <c r="BT55510"/>
    </row>
    <row r="55511" spans="62:72">
      <c r="BJ55511"/>
      <c r="BK55511"/>
      <c r="BL55511"/>
      <c r="BM55511"/>
      <c r="BN55511"/>
      <c r="BO55511"/>
      <c r="BP55511"/>
      <c r="BQ55511"/>
      <c r="BR55511"/>
      <c r="BS55511"/>
      <c r="BT55511"/>
    </row>
    <row r="55512" spans="62:72">
      <c r="BJ55512"/>
      <c r="BK55512"/>
      <c r="BL55512"/>
      <c r="BM55512"/>
      <c r="BN55512"/>
      <c r="BO55512"/>
      <c r="BP55512"/>
      <c r="BQ55512"/>
      <c r="BR55512"/>
      <c r="BS55512"/>
      <c r="BT55512"/>
    </row>
    <row r="55513" spans="62:72">
      <c r="BJ55513"/>
      <c r="BK55513"/>
      <c r="BL55513"/>
      <c r="BM55513"/>
      <c r="BN55513"/>
      <c r="BO55513"/>
      <c r="BP55513"/>
      <c r="BQ55513"/>
      <c r="BR55513"/>
      <c r="BS55513"/>
      <c r="BT55513"/>
    </row>
    <row r="55514" spans="62:72">
      <c r="BJ55514"/>
      <c r="BK55514"/>
      <c r="BL55514"/>
      <c r="BM55514"/>
      <c r="BN55514"/>
      <c r="BO55514"/>
      <c r="BP55514"/>
      <c r="BQ55514"/>
      <c r="BR55514"/>
      <c r="BS55514"/>
      <c r="BT55514"/>
    </row>
    <row r="55515" spans="62:72">
      <c r="BJ55515"/>
      <c r="BK55515"/>
      <c r="BL55515"/>
      <c r="BM55515"/>
      <c r="BN55515"/>
      <c r="BO55515"/>
      <c r="BP55515"/>
      <c r="BQ55515"/>
      <c r="BR55515"/>
      <c r="BS55515"/>
      <c r="BT55515"/>
    </row>
    <row r="55516" spans="62:72">
      <c r="BJ55516"/>
      <c r="BK55516"/>
      <c r="BL55516"/>
      <c r="BM55516"/>
      <c r="BN55516"/>
      <c r="BO55516"/>
      <c r="BP55516"/>
      <c r="BQ55516"/>
      <c r="BR55516"/>
      <c r="BS55516"/>
      <c r="BT55516"/>
    </row>
    <row r="55517" spans="62:72">
      <c r="BJ55517"/>
      <c r="BK55517"/>
      <c r="BL55517"/>
      <c r="BM55517"/>
      <c r="BN55517"/>
      <c r="BO55517"/>
      <c r="BP55517"/>
      <c r="BQ55517"/>
      <c r="BR55517"/>
      <c r="BS55517"/>
      <c r="BT55517"/>
    </row>
    <row r="55518" spans="62:72">
      <c r="BJ55518"/>
      <c r="BK55518"/>
      <c r="BL55518"/>
      <c r="BM55518"/>
      <c r="BN55518"/>
      <c r="BO55518"/>
      <c r="BP55518"/>
      <c r="BQ55518"/>
      <c r="BR55518"/>
      <c r="BS55518"/>
      <c r="BT55518"/>
    </row>
    <row r="55519" spans="62:72">
      <c r="BJ55519"/>
      <c r="BK55519"/>
      <c r="BL55519"/>
      <c r="BM55519"/>
      <c r="BN55519"/>
      <c r="BO55519"/>
      <c r="BP55519"/>
      <c r="BQ55519"/>
      <c r="BR55519"/>
      <c r="BS55519"/>
      <c r="BT55519"/>
    </row>
    <row r="55520" spans="62:72">
      <c r="BJ55520"/>
      <c r="BK55520"/>
      <c r="BL55520"/>
      <c r="BM55520"/>
      <c r="BN55520"/>
      <c r="BO55520"/>
      <c r="BP55520"/>
      <c r="BQ55520"/>
      <c r="BR55520"/>
      <c r="BS55520"/>
      <c r="BT55520"/>
    </row>
    <row r="55521" spans="62:72">
      <c r="BJ55521"/>
      <c r="BK55521"/>
      <c r="BL55521"/>
      <c r="BM55521"/>
      <c r="BN55521"/>
      <c r="BO55521"/>
      <c r="BP55521"/>
      <c r="BQ55521"/>
      <c r="BR55521"/>
      <c r="BS55521"/>
      <c r="BT55521"/>
    </row>
    <row r="55522" spans="62:72">
      <c r="BJ55522"/>
      <c r="BK55522"/>
      <c r="BL55522"/>
      <c r="BM55522"/>
      <c r="BN55522"/>
      <c r="BO55522"/>
      <c r="BP55522"/>
      <c r="BQ55522"/>
      <c r="BR55522"/>
      <c r="BS55522"/>
      <c r="BT55522"/>
    </row>
    <row r="55523" spans="62:72">
      <c r="BJ55523"/>
      <c r="BK55523"/>
      <c r="BL55523"/>
      <c r="BM55523"/>
      <c r="BN55523"/>
      <c r="BO55523"/>
      <c r="BP55523"/>
      <c r="BQ55523"/>
      <c r="BR55523"/>
      <c r="BS55523"/>
      <c r="BT55523"/>
    </row>
    <row r="55524" spans="62:72">
      <c r="BJ55524"/>
      <c r="BK55524"/>
      <c r="BL55524"/>
      <c r="BM55524"/>
      <c r="BN55524"/>
      <c r="BO55524"/>
      <c r="BP55524"/>
      <c r="BQ55524"/>
      <c r="BR55524"/>
      <c r="BS55524"/>
      <c r="BT55524"/>
    </row>
    <row r="55525" spans="62:72">
      <c r="BJ55525"/>
      <c r="BK55525"/>
      <c r="BL55525"/>
      <c r="BM55525"/>
      <c r="BN55525"/>
      <c r="BO55525"/>
      <c r="BP55525"/>
      <c r="BQ55525"/>
      <c r="BR55525"/>
      <c r="BS55525"/>
      <c r="BT55525"/>
    </row>
    <row r="55526" spans="62:72">
      <c r="BJ55526"/>
      <c r="BK55526"/>
      <c r="BL55526"/>
      <c r="BM55526"/>
      <c r="BN55526"/>
      <c r="BO55526"/>
      <c r="BP55526"/>
      <c r="BQ55526"/>
      <c r="BR55526"/>
      <c r="BS55526"/>
      <c r="BT55526"/>
    </row>
    <row r="55527" spans="62:72">
      <c r="BJ55527"/>
      <c r="BK55527"/>
      <c r="BL55527"/>
      <c r="BM55527"/>
      <c r="BN55527"/>
      <c r="BO55527"/>
      <c r="BP55527"/>
      <c r="BQ55527"/>
      <c r="BR55527"/>
      <c r="BS55527"/>
      <c r="BT55527"/>
    </row>
    <row r="55528" spans="62:72">
      <c r="BJ55528"/>
      <c r="BK55528"/>
      <c r="BL55528"/>
      <c r="BM55528"/>
      <c r="BN55528"/>
      <c r="BO55528"/>
      <c r="BP55528"/>
      <c r="BQ55528"/>
      <c r="BR55528"/>
      <c r="BS55528"/>
      <c r="BT55528"/>
    </row>
    <row r="55529" spans="62:72">
      <c r="BJ55529"/>
      <c r="BK55529"/>
      <c r="BL55529"/>
      <c r="BM55529"/>
      <c r="BN55529"/>
      <c r="BO55529"/>
      <c r="BP55529"/>
      <c r="BQ55529"/>
      <c r="BR55529"/>
      <c r="BS55529"/>
      <c r="BT55529"/>
    </row>
    <row r="55530" spans="62:72">
      <c r="BJ55530"/>
      <c r="BK55530"/>
      <c r="BL55530"/>
      <c r="BM55530"/>
      <c r="BN55530"/>
      <c r="BO55530"/>
      <c r="BP55530"/>
      <c r="BQ55530"/>
      <c r="BR55530"/>
      <c r="BS55530"/>
      <c r="BT55530"/>
    </row>
    <row r="55531" spans="62:72">
      <c r="BJ55531"/>
      <c r="BK55531"/>
      <c r="BL55531"/>
      <c r="BM55531"/>
      <c r="BN55531"/>
      <c r="BO55531"/>
      <c r="BP55531"/>
      <c r="BQ55531"/>
      <c r="BR55531"/>
      <c r="BS55531"/>
      <c r="BT55531"/>
    </row>
    <row r="55532" spans="62:72">
      <c r="BJ55532"/>
      <c r="BK55532"/>
      <c r="BL55532"/>
      <c r="BM55532"/>
      <c r="BN55532"/>
      <c r="BO55532"/>
      <c r="BP55532"/>
      <c r="BQ55532"/>
      <c r="BR55532"/>
      <c r="BS55532"/>
      <c r="BT55532"/>
    </row>
    <row r="55533" spans="62:72">
      <c r="BJ55533"/>
      <c r="BK55533"/>
      <c r="BL55533"/>
      <c r="BM55533"/>
      <c r="BN55533"/>
      <c r="BO55533"/>
      <c r="BP55533"/>
      <c r="BQ55533"/>
      <c r="BR55533"/>
      <c r="BS55533"/>
      <c r="BT55533"/>
    </row>
    <row r="55534" spans="62:72">
      <c r="BJ55534"/>
      <c r="BK55534"/>
      <c r="BL55534"/>
      <c r="BM55534"/>
      <c r="BN55534"/>
      <c r="BO55534"/>
      <c r="BP55534"/>
      <c r="BQ55534"/>
      <c r="BR55534"/>
      <c r="BS55534"/>
      <c r="BT55534"/>
    </row>
    <row r="55535" spans="62:72">
      <c r="BJ55535"/>
      <c r="BK55535"/>
      <c r="BL55535"/>
      <c r="BM55535"/>
      <c r="BN55535"/>
      <c r="BO55535"/>
      <c r="BP55535"/>
      <c r="BQ55535"/>
      <c r="BR55535"/>
      <c r="BS55535"/>
      <c r="BT55535"/>
    </row>
    <row r="55536" spans="62:72">
      <c r="BJ55536"/>
      <c r="BK55536"/>
      <c r="BL55536"/>
      <c r="BM55536"/>
      <c r="BN55536"/>
      <c r="BO55536"/>
      <c r="BP55536"/>
      <c r="BQ55536"/>
      <c r="BR55536"/>
      <c r="BS55536"/>
      <c r="BT55536"/>
    </row>
    <row r="55537" spans="62:72">
      <c r="BJ55537"/>
      <c r="BK55537"/>
      <c r="BL55537"/>
      <c r="BM55537"/>
      <c r="BN55537"/>
      <c r="BO55537"/>
      <c r="BP55537"/>
      <c r="BQ55537"/>
      <c r="BR55537"/>
      <c r="BS55537"/>
      <c r="BT55537"/>
    </row>
    <row r="55538" spans="62:72">
      <c r="BJ55538"/>
      <c r="BK55538"/>
      <c r="BL55538"/>
      <c r="BM55538"/>
      <c r="BN55538"/>
      <c r="BO55538"/>
      <c r="BP55538"/>
      <c r="BQ55538"/>
      <c r="BR55538"/>
      <c r="BS55538"/>
      <c r="BT55538"/>
    </row>
    <row r="55539" spans="62:72">
      <c r="BJ55539"/>
      <c r="BK55539"/>
      <c r="BL55539"/>
      <c r="BM55539"/>
      <c r="BN55539"/>
      <c r="BO55539"/>
      <c r="BP55539"/>
      <c r="BQ55539"/>
      <c r="BR55539"/>
      <c r="BS55539"/>
      <c r="BT55539"/>
    </row>
    <row r="55540" spans="62:72">
      <c r="BJ55540"/>
      <c r="BK55540"/>
      <c r="BL55540"/>
      <c r="BM55540"/>
      <c r="BN55540"/>
      <c r="BO55540"/>
      <c r="BP55540"/>
      <c r="BQ55540"/>
      <c r="BR55540"/>
      <c r="BS55540"/>
      <c r="BT55540"/>
    </row>
    <row r="55541" spans="62:72">
      <c r="BJ55541"/>
      <c r="BK55541"/>
      <c r="BL55541"/>
      <c r="BM55541"/>
      <c r="BN55541"/>
      <c r="BO55541"/>
      <c r="BP55541"/>
      <c r="BQ55541"/>
      <c r="BR55541"/>
      <c r="BS55541"/>
      <c r="BT55541"/>
    </row>
    <row r="55542" spans="62:72">
      <c r="BJ55542"/>
      <c r="BK55542"/>
      <c r="BL55542"/>
      <c r="BM55542"/>
      <c r="BN55542"/>
      <c r="BO55542"/>
      <c r="BP55542"/>
      <c r="BQ55542"/>
      <c r="BR55542"/>
      <c r="BS55542"/>
      <c r="BT55542"/>
    </row>
    <row r="55543" spans="62:72">
      <c r="BJ55543"/>
      <c r="BK55543"/>
      <c r="BL55543"/>
      <c r="BM55543"/>
      <c r="BN55543"/>
      <c r="BO55543"/>
      <c r="BP55543"/>
      <c r="BQ55543"/>
      <c r="BR55543"/>
      <c r="BS55543"/>
      <c r="BT55543"/>
    </row>
    <row r="55544" spans="62:72">
      <c r="BJ55544"/>
      <c r="BK55544"/>
      <c r="BL55544"/>
      <c r="BM55544"/>
      <c r="BN55544"/>
      <c r="BO55544"/>
      <c r="BP55544"/>
      <c r="BQ55544"/>
      <c r="BR55544"/>
      <c r="BS55544"/>
      <c r="BT55544"/>
    </row>
    <row r="55545" spans="62:72">
      <c r="BJ55545"/>
      <c r="BK55545"/>
      <c r="BL55545"/>
      <c r="BM55545"/>
      <c r="BN55545"/>
      <c r="BO55545"/>
      <c r="BP55545"/>
      <c r="BQ55545"/>
      <c r="BR55545"/>
      <c r="BS55545"/>
      <c r="BT55545"/>
    </row>
    <row r="55546" spans="62:72">
      <c r="BJ55546"/>
      <c r="BK55546"/>
      <c r="BL55546"/>
      <c r="BM55546"/>
      <c r="BN55546"/>
      <c r="BO55546"/>
      <c r="BP55546"/>
      <c r="BQ55546"/>
      <c r="BR55546"/>
      <c r="BS55546"/>
      <c r="BT55546"/>
    </row>
    <row r="55547" spans="62:72">
      <c r="BJ55547"/>
      <c r="BK55547"/>
      <c r="BL55547"/>
      <c r="BM55547"/>
      <c r="BN55547"/>
      <c r="BO55547"/>
      <c r="BP55547"/>
      <c r="BQ55547"/>
      <c r="BR55547"/>
      <c r="BS55547"/>
      <c r="BT55547"/>
    </row>
    <row r="55548" spans="62:72">
      <c r="BJ55548"/>
      <c r="BK55548"/>
      <c r="BL55548"/>
      <c r="BM55548"/>
      <c r="BN55548"/>
      <c r="BO55548"/>
      <c r="BP55548"/>
      <c r="BQ55548"/>
      <c r="BR55548"/>
      <c r="BS55548"/>
      <c r="BT55548"/>
    </row>
    <row r="55549" spans="62:72">
      <c r="BJ55549"/>
      <c r="BK55549"/>
      <c r="BL55549"/>
      <c r="BM55549"/>
      <c r="BN55549"/>
      <c r="BO55549"/>
      <c r="BP55549"/>
      <c r="BQ55549"/>
      <c r="BR55549"/>
      <c r="BS55549"/>
      <c r="BT55549"/>
    </row>
    <row r="55550" spans="62:72">
      <c r="BJ55550"/>
      <c r="BK55550"/>
      <c r="BL55550"/>
      <c r="BM55550"/>
      <c r="BN55550"/>
      <c r="BO55550"/>
      <c r="BP55550"/>
      <c r="BQ55550"/>
      <c r="BR55550"/>
      <c r="BS55550"/>
      <c r="BT55550"/>
    </row>
    <row r="55551" spans="62:72">
      <c r="BJ55551"/>
      <c r="BK55551"/>
      <c r="BL55551"/>
      <c r="BM55551"/>
      <c r="BN55551"/>
      <c r="BO55551"/>
      <c r="BP55551"/>
      <c r="BQ55551"/>
      <c r="BR55551"/>
      <c r="BS55551"/>
      <c r="BT55551"/>
    </row>
    <row r="55552" spans="62:72">
      <c r="BJ55552"/>
      <c r="BK55552"/>
      <c r="BL55552"/>
      <c r="BM55552"/>
      <c r="BN55552"/>
      <c r="BO55552"/>
      <c r="BP55552"/>
      <c r="BQ55552"/>
      <c r="BR55552"/>
      <c r="BS55552"/>
      <c r="BT55552"/>
    </row>
    <row r="55553" spans="62:72">
      <c r="BJ55553"/>
      <c r="BK55553"/>
      <c r="BL55553"/>
      <c r="BM55553"/>
      <c r="BN55553"/>
      <c r="BO55553"/>
      <c r="BP55553"/>
      <c r="BQ55553"/>
      <c r="BR55553"/>
      <c r="BS55553"/>
      <c r="BT55553"/>
    </row>
    <row r="55554" spans="62:72">
      <c r="BJ55554"/>
      <c r="BK55554"/>
      <c r="BL55554"/>
      <c r="BM55554"/>
      <c r="BN55554"/>
      <c r="BO55554"/>
      <c r="BP55554"/>
      <c r="BQ55554"/>
      <c r="BR55554"/>
      <c r="BS55554"/>
      <c r="BT55554"/>
    </row>
    <row r="55555" spans="62:72">
      <c r="BJ55555"/>
      <c r="BK55555"/>
      <c r="BL55555"/>
      <c r="BM55555"/>
      <c r="BN55555"/>
      <c r="BO55555"/>
      <c r="BP55555"/>
      <c r="BQ55555"/>
      <c r="BR55555"/>
      <c r="BS55555"/>
      <c r="BT55555"/>
    </row>
    <row r="55556" spans="62:72">
      <c r="BJ55556"/>
      <c r="BK55556"/>
      <c r="BL55556"/>
      <c r="BM55556"/>
      <c r="BN55556"/>
      <c r="BO55556"/>
      <c r="BP55556"/>
      <c r="BQ55556"/>
      <c r="BR55556"/>
      <c r="BS55556"/>
      <c r="BT55556"/>
    </row>
    <row r="55557" spans="62:72">
      <c r="BJ55557"/>
      <c r="BK55557"/>
      <c r="BL55557"/>
      <c r="BM55557"/>
      <c r="BN55557"/>
      <c r="BO55557"/>
      <c r="BP55557"/>
      <c r="BQ55557"/>
      <c r="BR55557"/>
      <c r="BS55557"/>
      <c r="BT55557"/>
    </row>
    <row r="55558" spans="62:72">
      <c r="BJ55558"/>
      <c r="BK55558"/>
      <c r="BL55558"/>
      <c r="BM55558"/>
      <c r="BN55558"/>
      <c r="BO55558"/>
      <c r="BP55558"/>
      <c r="BQ55558"/>
      <c r="BR55558"/>
      <c r="BS55558"/>
      <c r="BT55558"/>
    </row>
    <row r="55559" spans="62:72">
      <c r="BJ55559"/>
      <c r="BK55559"/>
      <c r="BL55559"/>
      <c r="BM55559"/>
      <c r="BN55559"/>
      <c r="BO55559"/>
      <c r="BP55559"/>
      <c r="BQ55559"/>
      <c r="BR55559"/>
      <c r="BS55559"/>
      <c r="BT55559"/>
    </row>
    <row r="55560" spans="62:72">
      <c r="BJ55560"/>
      <c r="BK55560"/>
      <c r="BL55560"/>
      <c r="BM55560"/>
      <c r="BN55560"/>
      <c r="BO55560"/>
      <c r="BP55560"/>
      <c r="BQ55560"/>
      <c r="BR55560"/>
      <c r="BS55560"/>
      <c r="BT55560"/>
    </row>
    <row r="55561" spans="62:72">
      <c r="BJ55561"/>
      <c r="BK55561"/>
      <c r="BL55561"/>
      <c r="BM55561"/>
      <c r="BN55561"/>
      <c r="BO55561"/>
      <c r="BP55561"/>
      <c r="BQ55561"/>
      <c r="BR55561"/>
      <c r="BS55561"/>
      <c r="BT55561"/>
    </row>
    <row r="55562" spans="62:72">
      <c r="BJ55562"/>
      <c r="BK55562"/>
      <c r="BL55562"/>
      <c r="BM55562"/>
      <c r="BN55562"/>
      <c r="BO55562"/>
      <c r="BP55562"/>
      <c r="BQ55562"/>
      <c r="BR55562"/>
      <c r="BS55562"/>
      <c r="BT55562"/>
    </row>
    <row r="55563" spans="62:72">
      <c r="BJ55563"/>
      <c r="BK55563"/>
      <c r="BL55563"/>
      <c r="BM55563"/>
      <c r="BN55563"/>
      <c r="BO55563"/>
      <c r="BP55563"/>
      <c r="BQ55563"/>
      <c r="BR55563"/>
      <c r="BS55563"/>
      <c r="BT55563"/>
    </row>
    <row r="55564" spans="62:72">
      <c r="BJ55564"/>
      <c r="BK55564"/>
      <c r="BL55564"/>
      <c r="BM55564"/>
      <c r="BN55564"/>
      <c r="BO55564"/>
      <c r="BP55564"/>
      <c r="BQ55564"/>
      <c r="BR55564"/>
      <c r="BS55564"/>
      <c r="BT55564"/>
    </row>
    <row r="55565" spans="62:72">
      <c r="BJ55565"/>
      <c r="BK55565"/>
      <c r="BL55565"/>
      <c r="BM55565"/>
      <c r="BN55565"/>
      <c r="BO55565"/>
      <c r="BP55565"/>
      <c r="BQ55565"/>
      <c r="BR55565"/>
      <c r="BS55565"/>
      <c r="BT55565"/>
    </row>
    <row r="55566" spans="62:72">
      <c r="BJ55566"/>
      <c r="BK55566"/>
      <c r="BL55566"/>
      <c r="BM55566"/>
      <c r="BN55566"/>
      <c r="BO55566"/>
      <c r="BP55566"/>
      <c r="BQ55566"/>
      <c r="BR55566"/>
      <c r="BS55566"/>
      <c r="BT55566"/>
    </row>
    <row r="55567" spans="62:72">
      <c r="BJ55567"/>
      <c r="BK55567"/>
      <c r="BL55567"/>
      <c r="BM55567"/>
      <c r="BN55567"/>
      <c r="BO55567"/>
      <c r="BP55567"/>
      <c r="BQ55567"/>
      <c r="BR55567"/>
      <c r="BS55567"/>
      <c r="BT55567"/>
    </row>
    <row r="55568" spans="62:72">
      <c r="BJ55568"/>
      <c r="BK55568"/>
      <c r="BL55568"/>
      <c r="BM55568"/>
      <c r="BN55568"/>
      <c r="BO55568"/>
      <c r="BP55568"/>
      <c r="BQ55568"/>
      <c r="BR55568"/>
      <c r="BS55568"/>
      <c r="BT55568"/>
    </row>
    <row r="55569" spans="62:72">
      <c r="BJ55569"/>
      <c r="BK55569"/>
      <c r="BL55569"/>
      <c r="BM55569"/>
      <c r="BN55569"/>
      <c r="BO55569"/>
      <c r="BP55569"/>
      <c r="BQ55569"/>
      <c r="BR55569"/>
      <c r="BS55569"/>
      <c r="BT55569"/>
    </row>
    <row r="55570" spans="62:72">
      <c r="BJ55570"/>
      <c r="BK55570"/>
      <c r="BL55570"/>
      <c r="BM55570"/>
      <c r="BN55570"/>
      <c r="BO55570"/>
      <c r="BP55570"/>
      <c r="BQ55570"/>
      <c r="BR55570"/>
      <c r="BS55570"/>
      <c r="BT55570"/>
    </row>
    <row r="55571" spans="62:72">
      <c r="BJ55571"/>
      <c r="BK55571"/>
      <c r="BL55571"/>
      <c r="BM55571"/>
      <c r="BN55571"/>
      <c r="BO55571"/>
      <c r="BP55571"/>
      <c r="BQ55571"/>
      <c r="BR55571"/>
      <c r="BS55571"/>
      <c r="BT55571"/>
    </row>
    <row r="55572" spans="62:72">
      <c r="BJ55572"/>
      <c r="BK55572"/>
      <c r="BL55572"/>
      <c r="BM55572"/>
      <c r="BN55572"/>
      <c r="BO55572"/>
      <c r="BP55572"/>
      <c r="BQ55572"/>
      <c r="BR55572"/>
      <c r="BS55572"/>
      <c r="BT55572"/>
    </row>
    <row r="55573" spans="62:72">
      <c r="BJ55573"/>
      <c r="BK55573"/>
      <c r="BL55573"/>
      <c r="BM55573"/>
      <c r="BN55573"/>
      <c r="BO55573"/>
      <c r="BP55573"/>
      <c r="BQ55573"/>
      <c r="BR55573"/>
      <c r="BS55573"/>
      <c r="BT55573"/>
    </row>
    <row r="55574" spans="62:72">
      <c r="BJ55574"/>
      <c r="BK55574"/>
      <c r="BL55574"/>
      <c r="BM55574"/>
      <c r="BN55574"/>
      <c r="BO55574"/>
      <c r="BP55574"/>
      <c r="BQ55574"/>
      <c r="BR55574"/>
      <c r="BS55574"/>
      <c r="BT55574"/>
    </row>
    <row r="55575" spans="62:72">
      <c r="BJ55575"/>
      <c r="BK55575"/>
      <c r="BL55575"/>
      <c r="BM55575"/>
      <c r="BN55575"/>
      <c r="BO55575"/>
      <c r="BP55575"/>
      <c r="BQ55575"/>
      <c r="BR55575"/>
      <c r="BS55575"/>
      <c r="BT55575"/>
    </row>
    <row r="55576" spans="62:72">
      <c r="BJ55576"/>
      <c r="BK55576"/>
      <c r="BL55576"/>
      <c r="BM55576"/>
      <c r="BN55576"/>
      <c r="BO55576"/>
      <c r="BP55576"/>
      <c r="BQ55576"/>
      <c r="BR55576"/>
      <c r="BS55576"/>
      <c r="BT55576"/>
    </row>
    <row r="55577" spans="62:72">
      <c r="BJ55577"/>
      <c r="BK55577"/>
      <c r="BL55577"/>
      <c r="BM55577"/>
      <c r="BN55577"/>
      <c r="BO55577"/>
      <c r="BP55577"/>
      <c r="BQ55577"/>
      <c r="BR55577"/>
      <c r="BS55577"/>
      <c r="BT55577"/>
    </row>
    <row r="55578" spans="62:72">
      <c r="BJ55578"/>
      <c r="BK55578"/>
      <c r="BL55578"/>
      <c r="BM55578"/>
      <c r="BN55578"/>
      <c r="BO55578"/>
      <c r="BP55578"/>
      <c r="BQ55578"/>
      <c r="BR55578"/>
      <c r="BS55578"/>
      <c r="BT55578"/>
    </row>
    <row r="55579" spans="62:72">
      <c r="BJ55579"/>
      <c r="BK55579"/>
      <c r="BL55579"/>
      <c r="BM55579"/>
      <c r="BN55579"/>
      <c r="BO55579"/>
      <c r="BP55579"/>
      <c r="BQ55579"/>
      <c r="BR55579"/>
      <c r="BS55579"/>
      <c r="BT55579"/>
    </row>
    <row r="55580" spans="62:72">
      <c r="BJ55580"/>
      <c r="BK55580"/>
      <c r="BL55580"/>
      <c r="BM55580"/>
      <c r="BN55580"/>
      <c r="BO55580"/>
      <c r="BP55580"/>
      <c r="BQ55580"/>
      <c r="BR55580"/>
      <c r="BS55580"/>
      <c r="BT55580"/>
    </row>
    <row r="55581" spans="62:72">
      <c r="BJ55581"/>
      <c r="BK55581"/>
      <c r="BL55581"/>
      <c r="BM55581"/>
      <c r="BN55581"/>
      <c r="BO55581"/>
      <c r="BP55581"/>
      <c r="BQ55581"/>
      <c r="BR55581"/>
      <c r="BS55581"/>
      <c r="BT55581"/>
    </row>
    <row r="55582" spans="62:72">
      <c r="BJ55582"/>
      <c r="BK55582"/>
      <c r="BL55582"/>
      <c r="BM55582"/>
      <c r="BN55582"/>
      <c r="BO55582"/>
      <c r="BP55582"/>
      <c r="BQ55582"/>
      <c r="BR55582"/>
      <c r="BS55582"/>
      <c r="BT55582"/>
    </row>
    <row r="55583" spans="62:72">
      <c r="BJ55583"/>
      <c r="BK55583"/>
      <c r="BL55583"/>
      <c r="BM55583"/>
      <c r="BN55583"/>
      <c r="BO55583"/>
      <c r="BP55583"/>
      <c r="BQ55583"/>
      <c r="BR55583"/>
      <c r="BS55583"/>
      <c r="BT55583"/>
    </row>
    <row r="55584" spans="62:72">
      <c r="BJ55584"/>
      <c r="BK55584"/>
      <c r="BL55584"/>
      <c r="BM55584"/>
      <c r="BN55584"/>
      <c r="BO55584"/>
      <c r="BP55584"/>
      <c r="BQ55584"/>
      <c r="BR55584"/>
      <c r="BS55584"/>
      <c r="BT55584"/>
    </row>
    <row r="55585" spans="62:72">
      <c r="BJ55585"/>
      <c r="BK55585"/>
      <c r="BL55585"/>
      <c r="BM55585"/>
      <c r="BN55585"/>
      <c r="BO55585"/>
      <c r="BP55585"/>
      <c r="BQ55585"/>
      <c r="BR55585"/>
      <c r="BS55585"/>
      <c r="BT55585"/>
    </row>
    <row r="55586" spans="62:72">
      <c r="BJ55586"/>
      <c r="BK55586"/>
      <c r="BL55586"/>
      <c r="BM55586"/>
      <c r="BN55586"/>
      <c r="BO55586"/>
      <c r="BP55586"/>
      <c r="BQ55586"/>
      <c r="BR55586"/>
      <c r="BS55586"/>
      <c r="BT55586"/>
    </row>
    <row r="55587" spans="62:72">
      <c r="BJ55587"/>
      <c r="BK55587"/>
      <c r="BL55587"/>
      <c r="BM55587"/>
      <c r="BN55587"/>
      <c r="BO55587"/>
      <c r="BP55587"/>
      <c r="BQ55587"/>
      <c r="BR55587"/>
      <c r="BS55587"/>
      <c r="BT55587"/>
    </row>
    <row r="55588" spans="62:72">
      <c r="BJ55588"/>
      <c r="BK55588"/>
      <c r="BL55588"/>
      <c r="BM55588"/>
      <c r="BN55588"/>
      <c r="BO55588"/>
      <c r="BP55588"/>
      <c r="BQ55588"/>
      <c r="BR55588"/>
      <c r="BS55588"/>
      <c r="BT55588"/>
    </row>
    <row r="55589" spans="62:72">
      <c r="BJ55589"/>
      <c r="BK55589"/>
      <c r="BL55589"/>
      <c r="BM55589"/>
      <c r="BN55589"/>
      <c r="BO55589"/>
      <c r="BP55589"/>
      <c r="BQ55589"/>
      <c r="BR55589"/>
      <c r="BS55589"/>
      <c r="BT55589"/>
    </row>
    <row r="55590" spans="62:72">
      <c r="BJ55590"/>
      <c r="BK55590"/>
      <c r="BL55590"/>
      <c r="BM55590"/>
      <c r="BN55590"/>
      <c r="BO55590"/>
      <c r="BP55590"/>
      <c r="BQ55590"/>
      <c r="BR55590"/>
      <c r="BS55590"/>
      <c r="BT55590"/>
    </row>
    <row r="55591" spans="62:72">
      <c r="BJ55591"/>
      <c r="BK55591"/>
      <c r="BL55591"/>
      <c r="BM55591"/>
      <c r="BN55591"/>
      <c r="BO55591"/>
      <c r="BP55591"/>
      <c r="BQ55591"/>
      <c r="BR55591"/>
      <c r="BS55591"/>
      <c r="BT55591"/>
    </row>
    <row r="55592" spans="62:72">
      <c r="BJ55592"/>
      <c r="BK55592"/>
      <c r="BL55592"/>
      <c r="BM55592"/>
      <c r="BN55592"/>
      <c r="BO55592"/>
      <c r="BP55592"/>
      <c r="BQ55592"/>
      <c r="BR55592"/>
      <c r="BS55592"/>
      <c r="BT55592"/>
    </row>
    <row r="55593" spans="62:72">
      <c r="BJ55593"/>
      <c r="BK55593"/>
      <c r="BL55593"/>
      <c r="BM55593"/>
      <c r="BN55593"/>
      <c r="BO55593"/>
      <c r="BP55593"/>
      <c r="BQ55593"/>
      <c r="BR55593"/>
      <c r="BS55593"/>
      <c r="BT55593"/>
    </row>
    <row r="55594" spans="62:72">
      <c r="BJ55594"/>
      <c r="BK55594"/>
      <c r="BL55594"/>
      <c r="BM55594"/>
      <c r="BN55594"/>
      <c r="BO55594"/>
      <c r="BP55594"/>
      <c r="BQ55594"/>
      <c r="BR55594"/>
      <c r="BS55594"/>
      <c r="BT55594"/>
    </row>
    <row r="55595" spans="62:72">
      <c r="BJ55595"/>
      <c r="BK55595"/>
      <c r="BL55595"/>
      <c r="BM55595"/>
      <c r="BN55595"/>
      <c r="BO55595"/>
      <c r="BP55595"/>
      <c r="BQ55595"/>
      <c r="BR55595"/>
      <c r="BS55595"/>
      <c r="BT55595"/>
    </row>
    <row r="55596" spans="62:72">
      <c r="BJ55596"/>
      <c r="BK55596"/>
      <c r="BL55596"/>
      <c r="BM55596"/>
      <c r="BN55596"/>
      <c r="BO55596"/>
      <c r="BP55596"/>
      <c r="BQ55596"/>
      <c r="BR55596"/>
      <c r="BS55596"/>
      <c r="BT55596"/>
    </row>
    <row r="55597" spans="62:72">
      <c r="BJ55597"/>
      <c r="BK55597"/>
      <c r="BL55597"/>
      <c r="BM55597"/>
      <c r="BN55597"/>
      <c r="BO55597"/>
      <c r="BP55597"/>
      <c r="BQ55597"/>
      <c r="BR55597"/>
      <c r="BS55597"/>
      <c r="BT55597"/>
    </row>
    <row r="55598" spans="62:72">
      <c r="BJ55598"/>
      <c r="BK55598"/>
      <c r="BL55598"/>
      <c r="BM55598"/>
      <c r="BN55598"/>
      <c r="BO55598"/>
      <c r="BP55598"/>
      <c r="BQ55598"/>
      <c r="BR55598"/>
      <c r="BS55598"/>
      <c r="BT55598"/>
    </row>
    <row r="55599" spans="62:72">
      <c r="BJ55599"/>
      <c r="BK55599"/>
      <c r="BL55599"/>
      <c r="BM55599"/>
      <c r="BN55599"/>
      <c r="BO55599"/>
      <c r="BP55599"/>
      <c r="BQ55599"/>
      <c r="BR55599"/>
      <c r="BS55599"/>
      <c r="BT55599"/>
    </row>
    <row r="55600" spans="62:72">
      <c r="BJ55600"/>
      <c r="BK55600"/>
      <c r="BL55600"/>
      <c r="BM55600"/>
      <c r="BN55600"/>
      <c r="BO55600"/>
      <c r="BP55600"/>
      <c r="BQ55600"/>
      <c r="BR55600"/>
      <c r="BS55600"/>
      <c r="BT55600"/>
    </row>
    <row r="55601" spans="62:72">
      <c r="BJ55601"/>
      <c r="BK55601"/>
      <c r="BL55601"/>
      <c r="BM55601"/>
      <c r="BN55601"/>
      <c r="BO55601"/>
      <c r="BP55601"/>
      <c r="BQ55601"/>
      <c r="BR55601"/>
      <c r="BS55601"/>
      <c r="BT55601"/>
    </row>
    <row r="55602" spans="62:72">
      <c r="BJ55602"/>
      <c r="BK55602"/>
      <c r="BL55602"/>
      <c r="BM55602"/>
      <c r="BN55602"/>
      <c r="BO55602"/>
      <c r="BP55602"/>
      <c r="BQ55602"/>
      <c r="BR55602"/>
      <c r="BS55602"/>
      <c r="BT55602"/>
    </row>
    <row r="55603" spans="62:72">
      <c r="BJ55603"/>
      <c r="BK55603"/>
      <c r="BL55603"/>
      <c r="BM55603"/>
      <c r="BN55603"/>
      <c r="BO55603"/>
      <c r="BP55603"/>
      <c r="BQ55603"/>
      <c r="BR55603"/>
      <c r="BS55603"/>
      <c r="BT55603"/>
    </row>
    <row r="55604" spans="62:72">
      <c r="BJ55604"/>
      <c r="BK55604"/>
      <c r="BL55604"/>
      <c r="BM55604"/>
      <c r="BN55604"/>
      <c r="BO55604"/>
      <c r="BP55604"/>
      <c r="BQ55604"/>
      <c r="BR55604"/>
      <c r="BS55604"/>
      <c r="BT55604"/>
    </row>
    <row r="55605" spans="62:72">
      <c r="BJ55605"/>
      <c r="BK55605"/>
      <c r="BL55605"/>
      <c r="BM55605"/>
      <c r="BN55605"/>
      <c r="BO55605"/>
      <c r="BP55605"/>
      <c r="BQ55605"/>
      <c r="BR55605"/>
      <c r="BS55605"/>
      <c r="BT55605"/>
    </row>
    <row r="55606" spans="62:72">
      <c r="BJ55606"/>
      <c r="BK55606"/>
      <c r="BL55606"/>
      <c r="BM55606"/>
      <c r="BN55606"/>
      <c r="BO55606"/>
      <c r="BP55606"/>
      <c r="BQ55606"/>
      <c r="BR55606"/>
      <c r="BS55606"/>
      <c r="BT55606"/>
    </row>
    <row r="55607" spans="62:72">
      <c r="BJ55607"/>
      <c r="BK55607"/>
      <c r="BL55607"/>
      <c r="BM55607"/>
      <c r="BN55607"/>
      <c r="BO55607"/>
      <c r="BP55607"/>
      <c r="BQ55607"/>
      <c r="BR55607"/>
      <c r="BS55607"/>
      <c r="BT55607"/>
    </row>
    <row r="55608" spans="62:72">
      <c r="BJ55608"/>
      <c r="BK55608"/>
      <c r="BL55608"/>
      <c r="BM55608"/>
      <c r="BN55608"/>
      <c r="BO55608"/>
      <c r="BP55608"/>
      <c r="BQ55608"/>
      <c r="BR55608"/>
      <c r="BS55608"/>
      <c r="BT55608"/>
    </row>
    <row r="55609" spans="62:72">
      <c r="BJ55609"/>
      <c r="BK55609"/>
      <c r="BL55609"/>
      <c r="BM55609"/>
      <c r="BN55609"/>
      <c r="BO55609"/>
      <c r="BP55609"/>
      <c r="BQ55609"/>
      <c r="BR55609"/>
      <c r="BS55609"/>
      <c r="BT55609"/>
    </row>
    <row r="55610" spans="62:72">
      <c r="BJ55610"/>
      <c r="BK55610"/>
      <c r="BL55610"/>
      <c r="BM55610"/>
      <c r="BN55610"/>
      <c r="BO55610"/>
      <c r="BP55610"/>
      <c r="BQ55610"/>
      <c r="BR55610"/>
      <c r="BS55610"/>
      <c r="BT55610"/>
    </row>
    <row r="55611" spans="62:72">
      <c r="BJ55611"/>
      <c r="BK55611"/>
      <c r="BL55611"/>
      <c r="BM55611"/>
      <c r="BN55611"/>
      <c r="BO55611"/>
      <c r="BP55611"/>
      <c r="BQ55611"/>
      <c r="BR55611"/>
      <c r="BS55611"/>
      <c r="BT55611"/>
    </row>
    <row r="55612" spans="62:72">
      <c r="BJ55612"/>
      <c r="BK55612"/>
      <c r="BL55612"/>
      <c r="BM55612"/>
      <c r="BN55612"/>
      <c r="BO55612"/>
      <c r="BP55612"/>
      <c r="BQ55612"/>
      <c r="BR55612"/>
      <c r="BS55612"/>
      <c r="BT55612"/>
    </row>
    <row r="55613" spans="62:72">
      <c r="BJ55613"/>
      <c r="BK55613"/>
      <c r="BL55613"/>
      <c r="BM55613"/>
      <c r="BN55613"/>
      <c r="BO55613"/>
      <c r="BP55613"/>
      <c r="BQ55613"/>
      <c r="BR55613"/>
      <c r="BS55613"/>
      <c r="BT55613"/>
    </row>
    <row r="55614" spans="62:72">
      <c r="BJ55614"/>
      <c r="BK55614"/>
      <c r="BL55614"/>
      <c r="BM55614"/>
      <c r="BN55614"/>
      <c r="BO55614"/>
      <c r="BP55614"/>
      <c r="BQ55614"/>
      <c r="BR55614"/>
      <c r="BS55614"/>
      <c r="BT55614"/>
    </row>
    <row r="55615" spans="62:72">
      <c r="BJ55615"/>
      <c r="BK55615"/>
      <c r="BL55615"/>
      <c r="BM55615"/>
      <c r="BN55615"/>
      <c r="BO55615"/>
      <c r="BP55615"/>
      <c r="BQ55615"/>
      <c r="BR55615"/>
      <c r="BS55615"/>
      <c r="BT55615"/>
    </row>
    <row r="55616" spans="62:72">
      <c r="BJ55616"/>
      <c r="BK55616"/>
      <c r="BL55616"/>
      <c r="BM55616"/>
      <c r="BN55616"/>
      <c r="BO55616"/>
      <c r="BP55616"/>
      <c r="BQ55616"/>
      <c r="BR55616"/>
      <c r="BS55616"/>
      <c r="BT55616"/>
    </row>
    <row r="55617" spans="62:72">
      <c r="BJ55617"/>
      <c r="BK55617"/>
      <c r="BL55617"/>
      <c r="BM55617"/>
      <c r="BN55617"/>
      <c r="BO55617"/>
      <c r="BP55617"/>
      <c r="BQ55617"/>
      <c r="BR55617"/>
      <c r="BS55617"/>
      <c r="BT55617"/>
    </row>
    <row r="55618" spans="62:72">
      <c r="BJ55618"/>
      <c r="BK55618"/>
      <c r="BL55618"/>
      <c r="BM55618"/>
      <c r="BN55618"/>
      <c r="BO55618"/>
      <c r="BP55618"/>
      <c r="BQ55618"/>
      <c r="BR55618"/>
      <c r="BS55618"/>
      <c r="BT55618"/>
    </row>
    <row r="55619" spans="62:72">
      <c r="BJ55619"/>
      <c r="BK55619"/>
      <c r="BL55619"/>
      <c r="BM55619"/>
      <c r="BN55619"/>
      <c r="BO55619"/>
      <c r="BP55619"/>
      <c r="BQ55619"/>
      <c r="BR55619"/>
      <c r="BS55619"/>
      <c r="BT55619"/>
    </row>
    <row r="55620" spans="62:72">
      <c r="BJ55620"/>
      <c r="BK55620"/>
      <c r="BL55620"/>
      <c r="BM55620"/>
      <c r="BN55620"/>
      <c r="BO55620"/>
      <c r="BP55620"/>
      <c r="BQ55620"/>
      <c r="BR55620"/>
      <c r="BS55620"/>
      <c r="BT55620"/>
    </row>
    <row r="55621" spans="62:72">
      <c r="BJ55621"/>
      <c r="BK55621"/>
      <c r="BL55621"/>
      <c r="BM55621"/>
      <c r="BN55621"/>
      <c r="BO55621"/>
      <c r="BP55621"/>
      <c r="BQ55621"/>
      <c r="BR55621"/>
      <c r="BS55621"/>
      <c r="BT55621"/>
    </row>
    <row r="55622" spans="62:72">
      <c r="BJ55622"/>
      <c r="BK55622"/>
      <c r="BL55622"/>
      <c r="BM55622"/>
      <c r="BN55622"/>
      <c r="BO55622"/>
      <c r="BP55622"/>
      <c r="BQ55622"/>
      <c r="BR55622"/>
      <c r="BS55622"/>
      <c r="BT55622"/>
    </row>
    <row r="55623" spans="62:72">
      <c r="BJ55623"/>
      <c r="BK55623"/>
      <c r="BL55623"/>
      <c r="BM55623"/>
      <c r="BN55623"/>
      <c r="BO55623"/>
      <c r="BP55623"/>
      <c r="BQ55623"/>
      <c r="BR55623"/>
      <c r="BS55623"/>
      <c r="BT55623"/>
    </row>
    <row r="55624" spans="62:72">
      <c r="BJ55624"/>
      <c r="BK55624"/>
      <c r="BL55624"/>
      <c r="BM55624"/>
      <c r="BN55624"/>
      <c r="BO55624"/>
      <c r="BP55624"/>
      <c r="BQ55624"/>
      <c r="BR55624"/>
      <c r="BS55624"/>
      <c r="BT55624"/>
    </row>
    <row r="55625" spans="62:72">
      <c r="BJ55625"/>
      <c r="BK55625"/>
      <c r="BL55625"/>
      <c r="BM55625"/>
      <c r="BN55625"/>
      <c r="BO55625"/>
      <c r="BP55625"/>
      <c r="BQ55625"/>
      <c r="BR55625"/>
      <c r="BS55625"/>
      <c r="BT55625"/>
    </row>
    <row r="55626" spans="62:72">
      <c r="BJ55626"/>
      <c r="BK55626"/>
      <c r="BL55626"/>
      <c r="BM55626"/>
      <c r="BN55626"/>
      <c r="BO55626"/>
      <c r="BP55626"/>
      <c r="BQ55626"/>
      <c r="BR55626"/>
      <c r="BS55626"/>
      <c r="BT55626"/>
    </row>
    <row r="55627" spans="62:72">
      <c r="BJ55627"/>
      <c r="BK55627"/>
      <c r="BL55627"/>
      <c r="BM55627"/>
      <c r="BN55627"/>
      <c r="BO55627"/>
      <c r="BP55627"/>
      <c r="BQ55627"/>
      <c r="BR55627"/>
      <c r="BS55627"/>
      <c r="BT55627"/>
    </row>
    <row r="55628" spans="62:72">
      <c r="BJ55628"/>
      <c r="BK55628"/>
      <c r="BL55628"/>
      <c r="BM55628"/>
      <c r="BN55628"/>
      <c r="BO55628"/>
      <c r="BP55628"/>
      <c r="BQ55628"/>
      <c r="BR55628"/>
      <c r="BS55628"/>
      <c r="BT55628"/>
    </row>
    <row r="55629" spans="62:72">
      <c r="BJ55629"/>
      <c r="BK55629"/>
      <c r="BL55629"/>
      <c r="BM55629"/>
      <c r="BN55629"/>
      <c r="BO55629"/>
      <c r="BP55629"/>
      <c r="BQ55629"/>
      <c r="BR55629"/>
      <c r="BS55629"/>
      <c r="BT55629"/>
    </row>
    <row r="55630" spans="62:72">
      <c r="BJ55630"/>
      <c r="BK55630"/>
      <c r="BL55630"/>
      <c r="BM55630"/>
      <c r="BN55630"/>
      <c r="BO55630"/>
      <c r="BP55630"/>
      <c r="BQ55630"/>
      <c r="BR55630"/>
      <c r="BS55630"/>
      <c r="BT55630"/>
    </row>
    <row r="55631" spans="62:72">
      <c r="BJ55631"/>
      <c r="BK55631"/>
      <c r="BL55631"/>
      <c r="BM55631"/>
      <c r="BN55631"/>
      <c r="BO55631"/>
      <c r="BP55631"/>
      <c r="BQ55631"/>
      <c r="BR55631"/>
      <c r="BS55631"/>
      <c r="BT55631"/>
    </row>
    <row r="55632" spans="62:72">
      <c r="BJ55632"/>
      <c r="BK55632"/>
      <c r="BL55632"/>
      <c r="BM55632"/>
      <c r="BN55632"/>
      <c r="BO55632"/>
      <c r="BP55632"/>
      <c r="BQ55632"/>
      <c r="BR55632"/>
      <c r="BS55632"/>
      <c r="BT55632"/>
    </row>
    <row r="55633" spans="62:72">
      <c r="BJ55633"/>
      <c r="BK55633"/>
      <c r="BL55633"/>
      <c r="BM55633"/>
      <c r="BN55633"/>
      <c r="BO55633"/>
      <c r="BP55633"/>
      <c r="BQ55633"/>
      <c r="BR55633"/>
      <c r="BS55633"/>
      <c r="BT55633"/>
    </row>
    <row r="55634" spans="62:72">
      <c r="BJ55634"/>
      <c r="BK55634"/>
      <c r="BL55634"/>
      <c r="BM55634"/>
      <c r="BN55634"/>
      <c r="BO55634"/>
      <c r="BP55634"/>
      <c r="BQ55634"/>
      <c r="BR55634"/>
      <c r="BS55634"/>
      <c r="BT55634"/>
    </row>
    <row r="55635" spans="62:72">
      <c r="BJ55635"/>
      <c r="BK55635"/>
      <c r="BL55635"/>
      <c r="BM55635"/>
      <c r="BN55635"/>
      <c r="BO55635"/>
      <c r="BP55635"/>
      <c r="BQ55635"/>
      <c r="BR55635"/>
      <c r="BS55635"/>
      <c r="BT55635"/>
    </row>
    <row r="55636" spans="62:72">
      <c r="BJ55636"/>
      <c r="BK55636"/>
      <c r="BL55636"/>
      <c r="BM55636"/>
      <c r="BN55636"/>
      <c r="BO55636"/>
      <c r="BP55636"/>
      <c r="BQ55636"/>
      <c r="BR55636"/>
      <c r="BS55636"/>
      <c r="BT55636"/>
    </row>
    <row r="55637" spans="62:72">
      <c r="BJ55637"/>
      <c r="BK55637"/>
      <c r="BL55637"/>
      <c r="BM55637"/>
      <c r="BN55637"/>
      <c r="BO55637"/>
      <c r="BP55637"/>
      <c r="BQ55637"/>
      <c r="BR55637"/>
      <c r="BS55637"/>
      <c r="BT55637"/>
    </row>
    <row r="55638" spans="62:72">
      <c r="BJ55638"/>
      <c r="BK55638"/>
      <c r="BL55638"/>
      <c r="BM55638"/>
      <c r="BN55638"/>
      <c r="BO55638"/>
      <c r="BP55638"/>
      <c r="BQ55638"/>
      <c r="BR55638"/>
      <c r="BS55638"/>
      <c r="BT55638"/>
    </row>
    <row r="55639" spans="62:72">
      <c r="BJ55639"/>
      <c r="BK55639"/>
      <c r="BL55639"/>
      <c r="BM55639"/>
      <c r="BN55639"/>
      <c r="BO55639"/>
      <c r="BP55639"/>
      <c r="BQ55639"/>
      <c r="BR55639"/>
      <c r="BS55639"/>
      <c r="BT55639"/>
    </row>
    <row r="55640" spans="62:72">
      <c r="BJ55640"/>
      <c r="BK55640"/>
      <c r="BL55640"/>
      <c r="BM55640"/>
      <c r="BN55640"/>
      <c r="BO55640"/>
      <c r="BP55640"/>
      <c r="BQ55640"/>
      <c r="BR55640"/>
      <c r="BS55640"/>
      <c r="BT55640"/>
    </row>
    <row r="55641" spans="62:72">
      <c r="BJ55641"/>
      <c r="BK55641"/>
      <c r="BL55641"/>
      <c r="BM55641"/>
      <c r="BN55641"/>
      <c r="BO55641"/>
      <c r="BP55641"/>
      <c r="BQ55641"/>
      <c r="BR55641"/>
      <c r="BS55641"/>
      <c r="BT55641"/>
    </row>
    <row r="55642" spans="62:72">
      <c r="BJ55642"/>
      <c r="BK55642"/>
      <c r="BL55642"/>
      <c r="BM55642"/>
      <c r="BN55642"/>
      <c r="BO55642"/>
      <c r="BP55642"/>
      <c r="BQ55642"/>
      <c r="BR55642"/>
      <c r="BS55642"/>
      <c r="BT55642"/>
    </row>
    <row r="55643" spans="62:72">
      <c r="BJ55643"/>
      <c r="BK55643"/>
      <c r="BL55643"/>
      <c r="BM55643"/>
      <c r="BN55643"/>
      <c r="BO55643"/>
      <c r="BP55643"/>
      <c r="BQ55643"/>
      <c r="BR55643"/>
      <c r="BS55643"/>
      <c r="BT55643"/>
    </row>
    <row r="55644" spans="62:72">
      <c r="BJ55644"/>
      <c r="BK55644"/>
      <c r="BL55644"/>
      <c r="BM55644"/>
      <c r="BN55644"/>
      <c r="BO55644"/>
      <c r="BP55644"/>
      <c r="BQ55644"/>
      <c r="BR55644"/>
      <c r="BS55644"/>
      <c r="BT55644"/>
    </row>
    <row r="55645" spans="62:72">
      <c r="BJ55645"/>
      <c r="BK55645"/>
      <c r="BL55645"/>
      <c r="BM55645"/>
      <c r="BN55645"/>
      <c r="BO55645"/>
      <c r="BP55645"/>
      <c r="BQ55645"/>
      <c r="BR55645"/>
      <c r="BS55645"/>
      <c r="BT55645"/>
    </row>
    <row r="55646" spans="62:72">
      <c r="BJ55646"/>
      <c r="BK55646"/>
      <c r="BL55646"/>
      <c r="BM55646"/>
      <c r="BN55646"/>
      <c r="BO55646"/>
      <c r="BP55646"/>
      <c r="BQ55646"/>
      <c r="BR55646"/>
      <c r="BS55646"/>
      <c r="BT55646"/>
    </row>
    <row r="55647" spans="62:72">
      <c r="BJ55647"/>
      <c r="BK55647"/>
      <c r="BL55647"/>
      <c r="BM55647"/>
      <c r="BN55647"/>
      <c r="BO55647"/>
      <c r="BP55647"/>
      <c r="BQ55647"/>
      <c r="BR55647"/>
      <c r="BS55647"/>
      <c r="BT55647"/>
    </row>
    <row r="55648" spans="62:72">
      <c r="BJ55648"/>
      <c r="BK55648"/>
      <c r="BL55648"/>
      <c r="BM55648"/>
      <c r="BN55648"/>
      <c r="BO55648"/>
      <c r="BP55648"/>
      <c r="BQ55648"/>
      <c r="BR55648"/>
      <c r="BS55648"/>
      <c r="BT55648"/>
    </row>
    <row r="55649" spans="62:72">
      <c r="BJ55649"/>
      <c r="BK55649"/>
      <c r="BL55649"/>
      <c r="BM55649"/>
      <c r="BN55649"/>
      <c r="BO55649"/>
      <c r="BP55649"/>
      <c r="BQ55649"/>
      <c r="BR55649"/>
      <c r="BS55649"/>
      <c r="BT55649"/>
    </row>
    <row r="55650" spans="62:72">
      <c r="BJ55650"/>
      <c r="BK55650"/>
      <c r="BL55650"/>
      <c r="BM55650"/>
      <c r="BN55650"/>
      <c r="BO55650"/>
      <c r="BP55650"/>
      <c r="BQ55650"/>
      <c r="BR55650"/>
      <c r="BS55650"/>
      <c r="BT55650"/>
    </row>
    <row r="55651" spans="62:72">
      <c r="BJ55651"/>
      <c r="BK55651"/>
      <c r="BL55651"/>
      <c r="BM55651"/>
      <c r="BN55651"/>
      <c r="BO55651"/>
      <c r="BP55651"/>
      <c r="BQ55651"/>
      <c r="BR55651"/>
      <c r="BS55651"/>
      <c r="BT55651"/>
    </row>
    <row r="55652" spans="62:72">
      <c r="BJ55652"/>
      <c r="BK55652"/>
      <c r="BL55652"/>
      <c r="BM55652"/>
      <c r="BN55652"/>
      <c r="BO55652"/>
      <c r="BP55652"/>
      <c r="BQ55652"/>
      <c r="BR55652"/>
      <c r="BS55652"/>
      <c r="BT55652"/>
    </row>
    <row r="55653" spans="62:72">
      <c r="BJ55653"/>
      <c r="BK55653"/>
      <c r="BL55653"/>
      <c r="BM55653"/>
      <c r="BN55653"/>
      <c r="BO55653"/>
      <c r="BP55653"/>
      <c r="BQ55653"/>
      <c r="BR55653"/>
      <c r="BS55653"/>
      <c r="BT55653"/>
    </row>
    <row r="55654" spans="62:72">
      <c r="BJ55654"/>
      <c r="BK55654"/>
      <c r="BL55654"/>
      <c r="BM55654"/>
      <c r="BN55654"/>
      <c r="BO55654"/>
      <c r="BP55654"/>
      <c r="BQ55654"/>
      <c r="BR55654"/>
      <c r="BS55654"/>
      <c r="BT55654"/>
    </row>
    <row r="55655" spans="62:72">
      <c r="BJ55655"/>
      <c r="BK55655"/>
      <c r="BL55655"/>
      <c r="BM55655"/>
      <c r="BN55655"/>
      <c r="BO55655"/>
      <c r="BP55655"/>
      <c r="BQ55655"/>
      <c r="BR55655"/>
      <c r="BS55655"/>
      <c r="BT55655"/>
    </row>
    <row r="55656" spans="62:72">
      <c r="BJ55656"/>
      <c r="BK55656"/>
      <c r="BL55656"/>
      <c r="BM55656"/>
      <c r="BN55656"/>
      <c r="BO55656"/>
      <c r="BP55656"/>
      <c r="BQ55656"/>
      <c r="BR55656"/>
      <c r="BS55656"/>
      <c r="BT55656"/>
    </row>
    <row r="55657" spans="62:72">
      <c r="BJ55657"/>
      <c r="BK55657"/>
      <c r="BL55657"/>
      <c r="BM55657"/>
      <c r="BN55657"/>
      <c r="BO55657"/>
      <c r="BP55657"/>
      <c r="BQ55657"/>
      <c r="BR55657"/>
      <c r="BS55657"/>
      <c r="BT55657"/>
    </row>
    <row r="55658" spans="62:72">
      <c r="BJ55658"/>
      <c r="BK55658"/>
      <c r="BL55658"/>
      <c r="BM55658"/>
      <c r="BN55658"/>
      <c r="BO55658"/>
      <c r="BP55658"/>
      <c r="BQ55658"/>
      <c r="BR55658"/>
      <c r="BS55658"/>
      <c r="BT55658"/>
    </row>
    <row r="55659" spans="62:72">
      <c r="BJ55659"/>
      <c r="BK55659"/>
      <c r="BL55659"/>
      <c r="BM55659"/>
      <c r="BN55659"/>
      <c r="BO55659"/>
      <c r="BP55659"/>
      <c r="BQ55659"/>
      <c r="BR55659"/>
      <c r="BS55659"/>
      <c r="BT55659"/>
    </row>
    <row r="55660" spans="62:72">
      <c r="BJ55660"/>
      <c r="BK55660"/>
      <c r="BL55660"/>
      <c r="BM55660"/>
      <c r="BN55660"/>
      <c r="BO55660"/>
      <c r="BP55660"/>
      <c r="BQ55660"/>
      <c r="BR55660"/>
      <c r="BS55660"/>
      <c r="BT55660"/>
    </row>
    <row r="55661" spans="62:72">
      <c r="BJ55661"/>
      <c r="BK55661"/>
      <c r="BL55661"/>
      <c r="BM55661"/>
      <c r="BN55661"/>
      <c r="BO55661"/>
      <c r="BP55661"/>
      <c r="BQ55661"/>
      <c r="BR55661"/>
      <c r="BS55661"/>
      <c r="BT55661"/>
    </row>
    <row r="55662" spans="62:72">
      <c r="BJ55662"/>
      <c r="BK55662"/>
      <c r="BL55662"/>
      <c r="BM55662"/>
      <c r="BN55662"/>
      <c r="BO55662"/>
      <c r="BP55662"/>
      <c r="BQ55662"/>
      <c r="BR55662"/>
      <c r="BS55662"/>
      <c r="BT55662"/>
    </row>
    <row r="55663" spans="62:72">
      <c r="BJ55663"/>
      <c r="BK55663"/>
      <c r="BL55663"/>
      <c r="BM55663"/>
      <c r="BN55663"/>
      <c r="BO55663"/>
      <c r="BP55663"/>
      <c r="BQ55663"/>
      <c r="BR55663"/>
      <c r="BS55663"/>
      <c r="BT55663"/>
    </row>
    <row r="55664" spans="62:72">
      <c r="BJ55664"/>
      <c r="BK55664"/>
      <c r="BL55664"/>
      <c r="BM55664"/>
      <c r="BN55664"/>
      <c r="BO55664"/>
      <c r="BP55664"/>
      <c r="BQ55664"/>
      <c r="BR55664"/>
      <c r="BS55664"/>
      <c r="BT55664"/>
    </row>
    <row r="55665" spans="62:72">
      <c r="BJ55665"/>
      <c r="BK55665"/>
      <c r="BL55665"/>
      <c r="BM55665"/>
      <c r="BN55665"/>
      <c r="BO55665"/>
      <c r="BP55665"/>
      <c r="BQ55665"/>
      <c r="BR55665"/>
      <c r="BS55665"/>
      <c r="BT55665"/>
    </row>
    <row r="55666" spans="62:72">
      <c r="BJ55666"/>
      <c r="BK55666"/>
      <c r="BL55666"/>
      <c r="BM55666"/>
      <c r="BN55666"/>
      <c r="BO55666"/>
      <c r="BP55666"/>
      <c r="BQ55666"/>
      <c r="BR55666"/>
      <c r="BS55666"/>
      <c r="BT55666"/>
    </row>
    <row r="55667" spans="62:72">
      <c r="BJ55667"/>
      <c r="BK55667"/>
      <c r="BL55667"/>
      <c r="BM55667"/>
      <c r="BN55667"/>
      <c r="BO55667"/>
      <c r="BP55667"/>
      <c r="BQ55667"/>
      <c r="BR55667"/>
      <c r="BS55667"/>
      <c r="BT55667"/>
    </row>
    <row r="55668" spans="62:72">
      <c r="BJ55668"/>
      <c r="BK55668"/>
      <c r="BL55668"/>
      <c r="BM55668"/>
      <c r="BN55668"/>
      <c r="BO55668"/>
      <c r="BP55668"/>
      <c r="BQ55668"/>
      <c r="BR55668"/>
      <c r="BS55668"/>
      <c r="BT55668"/>
    </row>
    <row r="55669" spans="62:72">
      <c r="BJ55669"/>
      <c r="BK55669"/>
      <c r="BL55669"/>
      <c r="BM55669"/>
      <c r="BN55669"/>
      <c r="BO55669"/>
      <c r="BP55669"/>
      <c r="BQ55669"/>
      <c r="BR55669"/>
      <c r="BS55669"/>
      <c r="BT55669"/>
    </row>
    <row r="55670" spans="62:72">
      <c r="BJ55670"/>
      <c r="BK55670"/>
      <c r="BL55670"/>
      <c r="BM55670"/>
      <c r="BN55670"/>
      <c r="BO55670"/>
      <c r="BP55670"/>
      <c r="BQ55670"/>
      <c r="BR55670"/>
      <c r="BS55670"/>
      <c r="BT55670"/>
    </row>
    <row r="55671" spans="62:72">
      <c r="BJ55671"/>
      <c r="BK55671"/>
      <c r="BL55671"/>
      <c r="BM55671"/>
      <c r="BN55671"/>
      <c r="BO55671"/>
      <c r="BP55671"/>
      <c r="BQ55671"/>
      <c r="BR55671"/>
      <c r="BS55671"/>
      <c r="BT55671"/>
    </row>
    <row r="55672" spans="62:72">
      <c r="BJ55672"/>
      <c r="BK55672"/>
      <c r="BL55672"/>
      <c r="BM55672"/>
      <c r="BN55672"/>
      <c r="BO55672"/>
      <c r="BP55672"/>
      <c r="BQ55672"/>
      <c r="BR55672"/>
      <c r="BS55672"/>
      <c r="BT55672"/>
    </row>
    <row r="55673" spans="62:72">
      <c r="BJ55673"/>
      <c r="BK55673"/>
      <c r="BL55673"/>
      <c r="BM55673"/>
      <c r="BN55673"/>
      <c r="BO55673"/>
      <c r="BP55673"/>
      <c r="BQ55673"/>
      <c r="BR55673"/>
      <c r="BS55673"/>
      <c r="BT55673"/>
    </row>
    <row r="55674" spans="62:72">
      <c r="BJ55674"/>
      <c r="BK55674"/>
      <c r="BL55674"/>
      <c r="BM55674"/>
      <c r="BN55674"/>
      <c r="BO55674"/>
      <c r="BP55674"/>
      <c r="BQ55674"/>
      <c r="BR55674"/>
      <c r="BS55674"/>
      <c r="BT55674"/>
    </row>
    <row r="55675" spans="62:72">
      <c r="BJ55675"/>
      <c r="BK55675"/>
      <c r="BL55675"/>
      <c r="BM55675"/>
      <c r="BN55675"/>
      <c r="BO55675"/>
      <c r="BP55675"/>
      <c r="BQ55675"/>
      <c r="BR55675"/>
      <c r="BS55675"/>
      <c r="BT55675"/>
    </row>
    <row r="55676" spans="62:72">
      <c r="BJ55676"/>
      <c r="BK55676"/>
      <c r="BL55676"/>
      <c r="BM55676"/>
      <c r="BN55676"/>
      <c r="BO55676"/>
      <c r="BP55676"/>
      <c r="BQ55676"/>
      <c r="BR55676"/>
      <c r="BS55676"/>
      <c r="BT55676"/>
    </row>
    <row r="55677" spans="62:72">
      <c r="BJ55677"/>
      <c r="BK55677"/>
      <c r="BL55677"/>
      <c r="BM55677"/>
      <c r="BN55677"/>
      <c r="BO55677"/>
      <c r="BP55677"/>
      <c r="BQ55677"/>
      <c r="BR55677"/>
      <c r="BS55677"/>
      <c r="BT55677"/>
    </row>
    <row r="55678" spans="62:72">
      <c r="BJ55678"/>
      <c r="BK55678"/>
      <c r="BL55678"/>
      <c r="BM55678"/>
      <c r="BN55678"/>
      <c r="BO55678"/>
      <c r="BP55678"/>
      <c r="BQ55678"/>
      <c r="BR55678"/>
      <c r="BS55678"/>
      <c r="BT55678"/>
    </row>
    <row r="55679" spans="62:72">
      <c r="BJ55679"/>
      <c r="BK55679"/>
      <c r="BL55679"/>
      <c r="BM55679"/>
      <c r="BN55679"/>
      <c r="BO55679"/>
      <c r="BP55679"/>
      <c r="BQ55679"/>
      <c r="BR55679"/>
      <c r="BS55679"/>
      <c r="BT55679"/>
    </row>
    <row r="55680" spans="62:72">
      <c r="BJ55680"/>
      <c r="BK55680"/>
      <c r="BL55680"/>
      <c r="BM55680"/>
      <c r="BN55680"/>
      <c r="BO55680"/>
      <c r="BP55680"/>
      <c r="BQ55680"/>
      <c r="BR55680"/>
      <c r="BS55680"/>
      <c r="BT55680"/>
    </row>
    <row r="55681" spans="62:72">
      <c r="BJ55681"/>
      <c r="BK55681"/>
      <c r="BL55681"/>
      <c r="BM55681"/>
      <c r="BN55681"/>
      <c r="BO55681"/>
      <c r="BP55681"/>
      <c r="BQ55681"/>
      <c r="BR55681"/>
      <c r="BS55681"/>
      <c r="BT55681"/>
    </row>
    <row r="55682" spans="62:72">
      <c r="BJ55682"/>
      <c r="BK55682"/>
      <c r="BL55682"/>
      <c r="BM55682"/>
      <c r="BN55682"/>
      <c r="BO55682"/>
      <c r="BP55682"/>
      <c r="BQ55682"/>
      <c r="BR55682"/>
      <c r="BS55682"/>
      <c r="BT55682"/>
    </row>
    <row r="55683" spans="62:72">
      <c r="BJ55683"/>
      <c r="BK55683"/>
      <c r="BL55683"/>
      <c r="BM55683"/>
      <c r="BN55683"/>
      <c r="BO55683"/>
      <c r="BP55683"/>
      <c r="BQ55683"/>
      <c r="BR55683"/>
      <c r="BS55683"/>
      <c r="BT55683"/>
    </row>
    <row r="55684" spans="62:72">
      <c r="BJ55684"/>
      <c r="BK55684"/>
      <c r="BL55684"/>
      <c r="BM55684"/>
      <c r="BN55684"/>
      <c r="BO55684"/>
      <c r="BP55684"/>
      <c r="BQ55684"/>
      <c r="BR55684"/>
      <c r="BS55684"/>
      <c r="BT55684"/>
    </row>
    <row r="55685" spans="62:72">
      <c r="BJ55685"/>
      <c r="BK55685"/>
      <c r="BL55685"/>
      <c r="BM55685"/>
      <c r="BN55685"/>
      <c r="BO55685"/>
      <c r="BP55685"/>
      <c r="BQ55685"/>
      <c r="BR55685"/>
      <c r="BS55685"/>
      <c r="BT55685"/>
    </row>
    <row r="55686" spans="62:72">
      <c r="BJ55686"/>
      <c r="BK55686"/>
      <c r="BL55686"/>
      <c r="BM55686"/>
      <c r="BN55686"/>
      <c r="BO55686"/>
      <c r="BP55686"/>
      <c r="BQ55686"/>
      <c r="BR55686"/>
      <c r="BS55686"/>
      <c r="BT55686"/>
    </row>
    <row r="55687" spans="62:72">
      <c r="BJ55687"/>
      <c r="BK55687"/>
      <c r="BL55687"/>
      <c r="BM55687"/>
      <c r="BN55687"/>
      <c r="BO55687"/>
      <c r="BP55687"/>
      <c r="BQ55687"/>
      <c r="BR55687"/>
      <c r="BS55687"/>
      <c r="BT55687"/>
    </row>
    <row r="55688" spans="62:72">
      <c r="BJ55688"/>
      <c r="BK55688"/>
      <c r="BL55688"/>
      <c r="BM55688"/>
      <c r="BN55688"/>
      <c r="BO55688"/>
      <c r="BP55688"/>
      <c r="BQ55688"/>
      <c r="BR55688"/>
      <c r="BS55688"/>
      <c r="BT55688"/>
    </row>
    <row r="55689" spans="62:72">
      <c r="BJ55689"/>
      <c r="BK55689"/>
      <c r="BL55689"/>
      <c r="BM55689"/>
      <c r="BN55689"/>
      <c r="BO55689"/>
      <c r="BP55689"/>
      <c r="BQ55689"/>
      <c r="BR55689"/>
      <c r="BS55689"/>
      <c r="BT55689"/>
    </row>
    <row r="55690" spans="62:72">
      <c r="BJ55690"/>
      <c r="BK55690"/>
      <c r="BL55690"/>
      <c r="BM55690"/>
      <c r="BN55690"/>
      <c r="BO55690"/>
      <c r="BP55690"/>
      <c r="BQ55690"/>
      <c r="BR55690"/>
      <c r="BS55690"/>
      <c r="BT55690"/>
    </row>
    <row r="55691" spans="62:72">
      <c r="BJ55691"/>
      <c r="BK55691"/>
      <c r="BL55691"/>
      <c r="BM55691"/>
      <c r="BN55691"/>
      <c r="BO55691"/>
      <c r="BP55691"/>
      <c r="BQ55691"/>
      <c r="BR55691"/>
      <c r="BS55691"/>
      <c r="BT55691"/>
    </row>
    <row r="55692" spans="62:72">
      <c r="BJ55692"/>
      <c r="BK55692"/>
      <c r="BL55692"/>
      <c r="BM55692"/>
      <c r="BN55692"/>
      <c r="BO55692"/>
      <c r="BP55692"/>
      <c r="BQ55692"/>
      <c r="BR55692"/>
      <c r="BS55692"/>
      <c r="BT55692"/>
    </row>
    <row r="55693" spans="62:72">
      <c r="BJ55693"/>
      <c r="BK55693"/>
      <c r="BL55693"/>
      <c r="BM55693"/>
      <c r="BN55693"/>
      <c r="BO55693"/>
      <c r="BP55693"/>
      <c r="BQ55693"/>
      <c r="BR55693"/>
      <c r="BS55693"/>
      <c r="BT55693"/>
    </row>
    <row r="55694" spans="62:72">
      <c r="BJ55694"/>
      <c r="BK55694"/>
      <c r="BL55694"/>
      <c r="BM55694"/>
      <c r="BN55694"/>
      <c r="BO55694"/>
      <c r="BP55694"/>
      <c r="BQ55694"/>
      <c r="BR55694"/>
      <c r="BS55694"/>
      <c r="BT55694"/>
    </row>
    <row r="55695" spans="62:72">
      <c r="BJ55695"/>
      <c r="BK55695"/>
      <c r="BL55695"/>
      <c r="BM55695"/>
      <c r="BN55695"/>
      <c r="BO55695"/>
      <c r="BP55695"/>
      <c r="BQ55695"/>
      <c r="BR55695"/>
      <c r="BS55695"/>
      <c r="BT55695"/>
    </row>
    <row r="55696" spans="62:72">
      <c r="BJ55696"/>
      <c r="BK55696"/>
      <c r="BL55696"/>
      <c r="BM55696"/>
      <c r="BN55696"/>
      <c r="BO55696"/>
      <c r="BP55696"/>
      <c r="BQ55696"/>
      <c r="BR55696"/>
      <c r="BS55696"/>
      <c r="BT55696"/>
    </row>
    <row r="55697" spans="62:72">
      <c r="BJ55697"/>
      <c r="BK55697"/>
      <c r="BL55697"/>
      <c r="BM55697"/>
      <c r="BN55697"/>
      <c r="BO55697"/>
      <c r="BP55697"/>
      <c r="BQ55697"/>
      <c r="BR55697"/>
      <c r="BS55697"/>
      <c r="BT55697"/>
    </row>
    <row r="55698" spans="62:72">
      <c r="BJ55698"/>
      <c r="BK55698"/>
      <c r="BL55698"/>
      <c r="BM55698"/>
      <c r="BN55698"/>
      <c r="BO55698"/>
      <c r="BP55698"/>
      <c r="BQ55698"/>
      <c r="BR55698"/>
      <c r="BS55698"/>
      <c r="BT55698"/>
    </row>
    <row r="55699" spans="62:72">
      <c r="BJ55699"/>
      <c r="BK55699"/>
      <c r="BL55699"/>
      <c r="BM55699"/>
      <c r="BN55699"/>
      <c r="BO55699"/>
      <c r="BP55699"/>
      <c r="BQ55699"/>
      <c r="BR55699"/>
      <c r="BS55699"/>
      <c r="BT55699"/>
    </row>
    <row r="55700" spans="62:72">
      <c r="BJ55700"/>
      <c r="BK55700"/>
      <c r="BL55700"/>
      <c r="BM55700"/>
      <c r="BN55700"/>
      <c r="BO55700"/>
      <c r="BP55700"/>
      <c r="BQ55700"/>
      <c r="BR55700"/>
      <c r="BS55700"/>
      <c r="BT55700"/>
    </row>
    <row r="55701" spans="62:72">
      <c r="BJ55701"/>
      <c r="BK55701"/>
      <c r="BL55701"/>
      <c r="BM55701"/>
      <c r="BN55701"/>
      <c r="BO55701"/>
      <c r="BP55701"/>
      <c r="BQ55701"/>
      <c r="BR55701"/>
      <c r="BS55701"/>
      <c r="BT55701"/>
    </row>
    <row r="55702" spans="62:72">
      <c r="BJ55702"/>
      <c r="BK55702"/>
      <c r="BL55702"/>
      <c r="BM55702"/>
      <c r="BN55702"/>
      <c r="BO55702"/>
      <c r="BP55702"/>
      <c r="BQ55702"/>
      <c r="BR55702"/>
      <c r="BS55702"/>
      <c r="BT55702"/>
    </row>
    <row r="55703" spans="62:72">
      <c r="BJ55703"/>
      <c r="BK55703"/>
      <c r="BL55703"/>
      <c r="BM55703"/>
      <c r="BN55703"/>
      <c r="BO55703"/>
      <c r="BP55703"/>
      <c r="BQ55703"/>
      <c r="BR55703"/>
      <c r="BS55703"/>
      <c r="BT55703"/>
    </row>
    <row r="55704" spans="62:72">
      <c r="BJ55704"/>
      <c r="BK55704"/>
      <c r="BL55704"/>
      <c r="BM55704"/>
      <c r="BN55704"/>
      <c r="BO55704"/>
      <c r="BP55704"/>
      <c r="BQ55704"/>
      <c r="BR55704"/>
      <c r="BS55704"/>
      <c r="BT55704"/>
    </row>
    <row r="55705" spans="62:72">
      <c r="BJ55705"/>
      <c r="BK55705"/>
      <c r="BL55705"/>
      <c r="BM55705"/>
      <c r="BN55705"/>
      <c r="BO55705"/>
      <c r="BP55705"/>
      <c r="BQ55705"/>
      <c r="BR55705"/>
      <c r="BS55705"/>
      <c r="BT55705"/>
    </row>
    <row r="55706" spans="62:72">
      <c r="BJ55706"/>
      <c r="BK55706"/>
      <c r="BL55706"/>
      <c r="BM55706"/>
      <c r="BN55706"/>
      <c r="BO55706"/>
      <c r="BP55706"/>
      <c r="BQ55706"/>
      <c r="BR55706"/>
      <c r="BS55706"/>
      <c r="BT55706"/>
    </row>
    <row r="55707" spans="62:72">
      <c r="BJ55707"/>
      <c r="BK55707"/>
      <c r="BL55707"/>
      <c r="BM55707"/>
      <c r="BN55707"/>
      <c r="BO55707"/>
      <c r="BP55707"/>
      <c r="BQ55707"/>
      <c r="BR55707"/>
      <c r="BS55707"/>
      <c r="BT55707"/>
    </row>
    <row r="55708" spans="62:72">
      <c r="BJ55708"/>
      <c r="BK55708"/>
      <c r="BL55708"/>
      <c r="BM55708"/>
      <c r="BN55708"/>
      <c r="BO55708"/>
      <c r="BP55708"/>
      <c r="BQ55708"/>
      <c r="BR55708"/>
      <c r="BS55708"/>
      <c r="BT55708"/>
    </row>
    <row r="55709" spans="62:72">
      <c r="BJ55709"/>
      <c r="BK55709"/>
      <c r="BL55709"/>
      <c r="BM55709"/>
      <c r="BN55709"/>
      <c r="BO55709"/>
      <c r="BP55709"/>
      <c r="BQ55709"/>
      <c r="BR55709"/>
      <c r="BS55709"/>
      <c r="BT55709"/>
    </row>
    <row r="55710" spans="62:72">
      <c r="BJ55710"/>
      <c r="BK55710"/>
      <c r="BL55710"/>
      <c r="BM55710"/>
      <c r="BN55710"/>
      <c r="BO55710"/>
      <c r="BP55710"/>
      <c r="BQ55710"/>
      <c r="BR55710"/>
      <c r="BS55710"/>
      <c r="BT55710"/>
    </row>
    <row r="55711" spans="62:72">
      <c r="BJ55711"/>
      <c r="BK55711"/>
      <c r="BL55711"/>
      <c r="BM55711"/>
      <c r="BN55711"/>
      <c r="BO55711"/>
      <c r="BP55711"/>
      <c r="BQ55711"/>
      <c r="BR55711"/>
      <c r="BS55711"/>
      <c r="BT55711"/>
    </row>
    <row r="55712" spans="62:72">
      <c r="BJ55712"/>
      <c r="BK55712"/>
      <c r="BL55712"/>
      <c r="BM55712"/>
      <c r="BN55712"/>
      <c r="BO55712"/>
      <c r="BP55712"/>
      <c r="BQ55712"/>
      <c r="BR55712"/>
      <c r="BS55712"/>
      <c r="BT55712"/>
    </row>
    <row r="55713" spans="62:72">
      <c r="BJ55713"/>
      <c r="BK55713"/>
      <c r="BL55713"/>
      <c r="BM55713"/>
      <c r="BN55713"/>
      <c r="BO55713"/>
      <c r="BP55713"/>
      <c r="BQ55713"/>
      <c r="BR55713"/>
      <c r="BS55713"/>
      <c r="BT55713"/>
    </row>
    <row r="55714" spans="62:72">
      <c r="BJ55714"/>
      <c r="BK55714"/>
      <c r="BL55714"/>
      <c r="BM55714"/>
      <c r="BN55714"/>
      <c r="BO55714"/>
      <c r="BP55714"/>
      <c r="BQ55714"/>
      <c r="BR55714"/>
      <c r="BS55714"/>
      <c r="BT55714"/>
    </row>
    <row r="55715" spans="62:72">
      <c r="BJ55715"/>
      <c r="BK55715"/>
      <c r="BL55715"/>
      <c r="BM55715"/>
      <c r="BN55715"/>
      <c r="BO55715"/>
      <c r="BP55715"/>
      <c r="BQ55715"/>
      <c r="BR55715"/>
      <c r="BS55715"/>
      <c r="BT55715"/>
    </row>
    <row r="55716" spans="62:72">
      <c r="BJ55716"/>
      <c r="BK55716"/>
      <c r="BL55716"/>
      <c r="BM55716"/>
      <c r="BN55716"/>
      <c r="BO55716"/>
      <c r="BP55716"/>
      <c r="BQ55716"/>
      <c r="BR55716"/>
      <c r="BS55716"/>
      <c r="BT55716"/>
    </row>
    <row r="55717" spans="62:72">
      <c r="BJ55717"/>
      <c r="BK55717"/>
      <c r="BL55717"/>
      <c r="BM55717"/>
      <c r="BN55717"/>
      <c r="BO55717"/>
      <c r="BP55717"/>
      <c r="BQ55717"/>
      <c r="BR55717"/>
      <c r="BS55717"/>
      <c r="BT55717"/>
    </row>
    <row r="55718" spans="62:72">
      <c r="BJ55718"/>
      <c r="BK55718"/>
      <c r="BL55718"/>
      <c r="BM55718"/>
      <c r="BN55718"/>
      <c r="BO55718"/>
      <c r="BP55718"/>
      <c r="BQ55718"/>
      <c r="BR55718"/>
      <c r="BS55718"/>
      <c r="BT55718"/>
    </row>
    <row r="55719" spans="62:72">
      <c r="BJ55719"/>
      <c r="BK55719"/>
      <c r="BL55719"/>
      <c r="BM55719"/>
      <c r="BN55719"/>
      <c r="BO55719"/>
      <c r="BP55719"/>
      <c r="BQ55719"/>
      <c r="BR55719"/>
      <c r="BS55719"/>
      <c r="BT55719"/>
    </row>
    <row r="55720" spans="62:72">
      <c r="BJ55720"/>
      <c r="BK55720"/>
      <c r="BL55720"/>
      <c r="BM55720"/>
      <c r="BN55720"/>
      <c r="BO55720"/>
      <c r="BP55720"/>
      <c r="BQ55720"/>
      <c r="BR55720"/>
      <c r="BS55720"/>
      <c r="BT55720"/>
    </row>
    <row r="55721" spans="62:72">
      <c r="BJ55721"/>
      <c r="BK55721"/>
      <c r="BL55721"/>
      <c r="BM55721"/>
      <c r="BN55721"/>
      <c r="BO55721"/>
      <c r="BP55721"/>
      <c r="BQ55721"/>
      <c r="BR55721"/>
      <c r="BS55721"/>
      <c r="BT55721"/>
    </row>
    <row r="55722" spans="62:72">
      <c r="BJ55722"/>
      <c r="BK55722"/>
      <c r="BL55722"/>
      <c r="BM55722"/>
      <c r="BN55722"/>
      <c r="BO55722"/>
      <c r="BP55722"/>
      <c r="BQ55722"/>
      <c r="BR55722"/>
      <c r="BS55722"/>
      <c r="BT55722"/>
    </row>
    <row r="55723" spans="62:72">
      <c r="BJ55723"/>
      <c r="BK55723"/>
      <c r="BL55723"/>
      <c r="BM55723"/>
      <c r="BN55723"/>
      <c r="BO55723"/>
      <c r="BP55723"/>
      <c r="BQ55723"/>
      <c r="BR55723"/>
      <c r="BS55723"/>
      <c r="BT55723"/>
    </row>
    <row r="55724" spans="62:72">
      <c r="BJ55724"/>
      <c r="BK55724"/>
      <c r="BL55724"/>
      <c r="BM55724"/>
      <c r="BN55724"/>
      <c r="BO55724"/>
      <c r="BP55724"/>
      <c r="BQ55724"/>
      <c r="BR55724"/>
      <c r="BS55724"/>
      <c r="BT55724"/>
    </row>
    <row r="55725" spans="62:72">
      <c r="BJ55725"/>
      <c r="BK55725"/>
      <c r="BL55725"/>
      <c r="BM55725"/>
      <c r="BN55725"/>
      <c r="BO55725"/>
      <c r="BP55725"/>
      <c r="BQ55725"/>
      <c r="BR55725"/>
      <c r="BS55725"/>
      <c r="BT55725"/>
    </row>
    <row r="55726" spans="62:72">
      <c r="BJ55726"/>
      <c r="BK55726"/>
      <c r="BL55726"/>
      <c r="BM55726"/>
      <c r="BN55726"/>
      <c r="BO55726"/>
      <c r="BP55726"/>
      <c r="BQ55726"/>
      <c r="BR55726"/>
      <c r="BS55726"/>
      <c r="BT55726"/>
    </row>
    <row r="55727" spans="62:72">
      <c r="BJ55727"/>
      <c r="BK55727"/>
      <c r="BL55727"/>
      <c r="BM55727"/>
      <c r="BN55727"/>
      <c r="BO55727"/>
      <c r="BP55727"/>
      <c r="BQ55727"/>
      <c r="BR55727"/>
      <c r="BS55727"/>
      <c r="BT55727"/>
    </row>
    <row r="55728" spans="62:72">
      <c r="BJ55728"/>
      <c r="BK55728"/>
      <c r="BL55728"/>
      <c r="BM55728"/>
      <c r="BN55728"/>
      <c r="BO55728"/>
      <c r="BP55728"/>
      <c r="BQ55728"/>
      <c r="BR55728"/>
      <c r="BS55728"/>
      <c r="BT55728"/>
    </row>
    <row r="55729" spans="62:72">
      <c r="BJ55729"/>
      <c r="BK55729"/>
      <c r="BL55729"/>
      <c r="BM55729"/>
      <c r="BN55729"/>
      <c r="BO55729"/>
      <c r="BP55729"/>
      <c r="BQ55729"/>
      <c r="BR55729"/>
      <c r="BS55729"/>
      <c r="BT55729"/>
    </row>
    <row r="55730" spans="62:72">
      <c r="BJ55730"/>
      <c r="BK55730"/>
      <c r="BL55730"/>
      <c r="BM55730"/>
      <c r="BN55730"/>
      <c r="BO55730"/>
      <c r="BP55730"/>
      <c r="BQ55730"/>
      <c r="BR55730"/>
      <c r="BS55730"/>
      <c r="BT55730"/>
    </row>
    <row r="55731" spans="62:72">
      <c r="BJ55731"/>
      <c r="BK55731"/>
      <c r="BL55731"/>
      <c r="BM55731"/>
      <c r="BN55731"/>
      <c r="BO55731"/>
      <c r="BP55731"/>
      <c r="BQ55731"/>
      <c r="BR55731"/>
      <c r="BS55731"/>
      <c r="BT55731"/>
    </row>
    <row r="55732" spans="62:72">
      <c r="BJ55732"/>
      <c r="BK55732"/>
      <c r="BL55732"/>
      <c r="BM55732"/>
      <c r="BN55732"/>
      <c r="BO55732"/>
      <c r="BP55732"/>
      <c r="BQ55732"/>
      <c r="BR55732"/>
      <c r="BS55732"/>
      <c r="BT55732"/>
    </row>
    <row r="55733" spans="62:72">
      <c r="BJ55733"/>
      <c r="BK55733"/>
      <c r="BL55733"/>
      <c r="BM55733"/>
      <c r="BN55733"/>
      <c r="BO55733"/>
      <c r="BP55733"/>
      <c r="BQ55733"/>
      <c r="BR55733"/>
      <c r="BS55733"/>
      <c r="BT55733"/>
    </row>
    <row r="55734" spans="62:72">
      <c r="BJ55734"/>
      <c r="BK55734"/>
      <c r="BL55734"/>
      <c r="BM55734"/>
      <c r="BN55734"/>
      <c r="BO55734"/>
      <c r="BP55734"/>
      <c r="BQ55734"/>
      <c r="BR55734"/>
      <c r="BS55734"/>
      <c r="BT55734"/>
    </row>
    <row r="55735" spans="62:72">
      <c r="BJ55735"/>
      <c r="BK55735"/>
      <c r="BL55735"/>
      <c r="BM55735"/>
      <c r="BN55735"/>
      <c r="BO55735"/>
      <c r="BP55735"/>
      <c r="BQ55735"/>
      <c r="BR55735"/>
      <c r="BS55735"/>
      <c r="BT55735"/>
    </row>
    <row r="55736" spans="62:72">
      <c r="BJ55736"/>
      <c r="BK55736"/>
      <c r="BL55736"/>
      <c r="BM55736"/>
      <c r="BN55736"/>
      <c r="BO55736"/>
      <c r="BP55736"/>
      <c r="BQ55736"/>
      <c r="BR55736"/>
      <c r="BS55736"/>
      <c r="BT55736"/>
    </row>
    <row r="55737" spans="62:72">
      <c r="BJ55737"/>
      <c r="BK55737"/>
      <c r="BL55737"/>
      <c r="BM55737"/>
      <c r="BN55737"/>
      <c r="BO55737"/>
      <c r="BP55737"/>
      <c r="BQ55737"/>
      <c r="BR55737"/>
      <c r="BS55737"/>
      <c r="BT55737"/>
    </row>
    <row r="55738" spans="62:72">
      <c r="BJ55738"/>
      <c r="BK55738"/>
      <c r="BL55738"/>
      <c r="BM55738"/>
      <c r="BN55738"/>
      <c r="BO55738"/>
      <c r="BP55738"/>
      <c r="BQ55738"/>
      <c r="BR55738"/>
      <c r="BS55738"/>
      <c r="BT55738"/>
    </row>
    <row r="55739" spans="62:72">
      <c r="BJ55739"/>
      <c r="BK55739"/>
      <c r="BL55739"/>
      <c r="BM55739"/>
      <c r="BN55739"/>
      <c r="BO55739"/>
      <c r="BP55739"/>
      <c r="BQ55739"/>
      <c r="BR55739"/>
      <c r="BS55739"/>
      <c r="BT55739"/>
    </row>
    <row r="55740" spans="62:72">
      <c r="BJ55740"/>
      <c r="BK55740"/>
      <c r="BL55740"/>
      <c r="BM55740"/>
      <c r="BN55740"/>
      <c r="BO55740"/>
      <c r="BP55740"/>
      <c r="BQ55740"/>
      <c r="BR55740"/>
      <c r="BS55740"/>
      <c r="BT55740"/>
    </row>
    <row r="55741" spans="62:72">
      <c r="BJ55741"/>
      <c r="BK55741"/>
      <c r="BL55741"/>
      <c r="BM55741"/>
      <c r="BN55741"/>
      <c r="BO55741"/>
      <c r="BP55741"/>
      <c r="BQ55741"/>
      <c r="BR55741"/>
      <c r="BS55741"/>
      <c r="BT55741"/>
    </row>
    <row r="55742" spans="62:72">
      <c r="BJ55742"/>
      <c r="BK55742"/>
      <c r="BL55742"/>
      <c r="BM55742"/>
      <c r="BN55742"/>
      <c r="BO55742"/>
      <c r="BP55742"/>
      <c r="BQ55742"/>
      <c r="BR55742"/>
      <c r="BS55742"/>
      <c r="BT55742"/>
    </row>
    <row r="55743" spans="62:72">
      <c r="BJ55743"/>
      <c r="BK55743"/>
      <c r="BL55743"/>
      <c r="BM55743"/>
      <c r="BN55743"/>
      <c r="BO55743"/>
      <c r="BP55743"/>
      <c r="BQ55743"/>
      <c r="BR55743"/>
      <c r="BS55743"/>
      <c r="BT55743"/>
    </row>
    <row r="55744" spans="62:72">
      <c r="BJ55744"/>
      <c r="BK55744"/>
      <c r="BL55744"/>
      <c r="BM55744"/>
      <c r="BN55744"/>
      <c r="BO55744"/>
      <c r="BP55744"/>
      <c r="BQ55744"/>
      <c r="BR55744"/>
      <c r="BS55744"/>
      <c r="BT55744"/>
    </row>
    <row r="55745" spans="62:72">
      <c r="BJ55745"/>
      <c r="BK55745"/>
      <c r="BL55745"/>
      <c r="BM55745"/>
      <c r="BN55745"/>
      <c r="BO55745"/>
      <c r="BP55745"/>
      <c r="BQ55745"/>
      <c r="BR55745"/>
      <c r="BS55745"/>
      <c r="BT55745"/>
    </row>
    <row r="55746" spans="62:72">
      <c r="BJ55746"/>
      <c r="BK55746"/>
      <c r="BL55746"/>
      <c r="BM55746"/>
      <c r="BN55746"/>
      <c r="BO55746"/>
      <c r="BP55746"/>
      <c r="BQ55746"/>
      <c r="BR55746"/>
      <c r="BS55746"/>
      <c r="BT55746"/>
    </row>
    <row r="55747" spans="62:72">
      <c r="BJ55747"/>
      <c r="BK55747"/>
      <c r="BL55747"/>
      <c r="BM55747"/>
      <c r="BN55747"/>
      <c r="BO55747"/>
      <c r="BP55747"/>
      <c r="BQ55747"/>
      <c r="BR55747"/>
      <c r="BS55747"/>
      <c r="BT55747"/>
    </row>
    <row r="55748" spans="62:72">
      <c r="BJ55748"/>
      <c r="BK55748"/>
      <c r="BL55748"/>
      <c r="BM55748"/>
      <c r="BN55748"/>
      <c r="BO55748"/>
      <c r="BP55748"/>
      <c r="BQ55748"/>
      <c r="BR55748"/>
      <c r="BS55748"/>
      <c r="BT55748"/>
    </row>
    <row r="55749" spans="62:72">
      <c r="BJ55749"/>
      <c r="BK55749"/>
      <c r="BL55749"/>
      <c r="BM55749"/>
      <c r="BN55749"/>
      <c r="BO55749"/>
      <c r="BP55749"/>
      <c r="BQ55749"/>
      <c r="BR55749"/>
      <c r="BS55749"/>
      <c r="BT55749"/>
    </row>
    <row r="55750" spans="62:72">
      <c r="BJ55750"/>
      <c r="BK55750"/>
      <c r="BL55750"/>
      <c r="BM55750"/>
      <c r="BN55750"/>
      <c r="BO55750"/>
      <c r="BP55750"/>
      <c r="BQ55750"/>
      <c r="BR55750"/>
      <c r="BS55750"/>
      <c r="BT55750"/>
    </row>
    <row r="55751" spans="62:72">
      <c r="BJ55751"/>
      <c r="BK55751"/>
      <c r="BL55751"/>
      <c r="BM55751"/>
      <c r="BN55751"/>
      <c r="BO55751"/>
      <c r="BP55751"/>
      <c r="BQ55751"/>
      <c r="BR55751"/>
      <c r="BS55751"/>
      <c r="BT55751"/>
    </row>
    <row r="55752" spans="62:72">
      <c r="BJ55752"/>
      <c r="BK55752"/>
      <c r="BL55752"/>
      <c r="BM55752"/>
      <c r="BN55752"/>
      <c r="BO55752"/>
      <c r="BP55752"/>
      <c r="BQ55752"/>
      <c r="BR55752"/>
      <c r="BS55752"/>
      <c r="BT55752"/>
    </row>
    <row r="55753" spans="62:72">
      <c r="BJ55753"/>
      <c r="BK55753"/>
      <c r="BL55753"/>
      <c r="BM55753"/>
      <c r="BN55753"/>
      <c r="BO55753"/>
      <c r="BP55753"/>
      <c r="BQ55753"/>
      <c r="BR55753"/>
      <c r="BS55753"/>
      <c r="BT55753"/>
    </row>
    <row r="55754" spans="62:72">
      <c r="BJ55754"/>
      <c r="BK55754"/>
      <c r="BL55754"/>
      <c r="BM55754"/>
      <c r="BN55754"/>
      <c r="BO55754"/>
      <c r="BP55754"/>
      <c r="BQ55754"/>
      <c r="BR55754"/>
      <c r="BS55754"/>
      <c r="BT55754"/>
    </row>
    <row r="55755" spans="62:72">
      <c r="BJ55755"/>
      <c r="BK55755"/>
      <c r="BL55755"/>
      <c r="BM55755"/>
      <c r="BN55755"/>
      <c r="BO55755"/>
      <c r="BP55755"/>
      <c r="BQ55755"/>
      <c r="BR55755"/>
      <c r="BS55755"/>
      <c r="BT55755"/>
    </row>
    <row r="55756" spans="62:72">
      <c r="BJ55756"/>
      <c r="BK55756"/>
      <c r="BL55756"/>
      <c r="BM55756"/>
      <c r="BN55756"/>
      <c r="BO55756"/>
      <c r="BP55756"/>
      <c r="BQ55756"/>
      <c r="BR55756"/>
      <c r="BS55756"/>
      <c r="BT55756"/>
    </row>
    <row r="55757" spans="62:72">
      <c r="BJ55757"/>
      <c r="BK55757"/>
      <c r="BL55757"/>
      <c r="BM55757"/>
      <c r="BN55757"/>
      <c r="BO55757"/>
      <c r="BP55757"/>
      <c r="BQ55757"/>
      <c r="BR55757"/>
      <c r="BS55757"/>
      <c r="BT55757"/>
    </row>
    <row r="55758" spans="62:72">
      <c r="BJ55758"/>
      <c r="BK55758"/>
      <c r="BL55758"/>
      <c r="BM55758"/>
      <c r="BN55758"/>
      <c r="BO55758"/>
      <c r="BP55758"/>
      <c r="BQ55758"/>
      <c r="BR55758"/>
      <c r="BS55758"/>
      <c r="BT55758"/>
    </row>
    <row r="55759" spans="62:72">
      <c r="BJ55759"/>
      <c r="BK55759"/>
      <c r="BL55759"/>
      <c r="BM55759"/>
      <c r="BN55759"/>
      <c r="BO55759"/>
      <c r="BP55759"/>
      <c r="BQ55759"/>
      <c r="BR55759"/>
      <c r="BS55759"/>
      <c r="BT55759"/>
    </row>
    <row r="55760" spans="62:72">
      <c r="BJ55760"/>
      <c r="BK55760"/>
      <c r="BL55760"/>
      <c r="BM55760"/>
      <c r="BN55760"/>
      <c r="BO55760"/>
      <c r="BP55760"/>
      <c r="BQ55760"/>
      <c r="BR55760"/>
      <c r="BS55760"/>
      <c r="BT55760"/>
    </row>
    <row r="55761" spans="62:72">
      <c r="BJ55761"/>
      <c r="BK55761"/>
      <c r="BL55761"/>
      <c r="BM55761"/>
      <c r="BN55761"/>
      <c r="BO55761"/>
      <c r="BP55761"/>
      <c r="BQ55761"/>
      <c r="BR55761"/>
      <c r="BS55761"/>
      <c r="BT55761"/>
    </row>
    <row r="55762" spans="62:72">
      <c r="BJ55762"/>
      <c r="BK55762"/>
      <c r="BL55762"/>
      <c r="BM55762"/>
      <c r="BN55762"/>
      <c r="BO55762"/>
      <c r="BP55762"/>
      <c r="BQ55762"/>
      <c r="BR55762"/>
      <c r="BS55762"/>
      <c r="BT55762"/>
    </row>
    <row r="55763" spans="62:72">
      <c r="BJ55763"/>
      <c r="BK55763"/>
      <c r="BL55763"/>
      <c r="BM55763"/>
      <c r="BN55763"/>
      <c r="BO55763"/>
      <c r="BP55763"/>
      <c r="BQ55763"/>
      <c r="BR55763"/>
      <c r="BS55763"/>
      <c r="BT55763"/>
    </row>
    <row r="55764" spans="62:72">
      <c r="BJ55764"/>
      <c r="BK55764"/>
      <c r="BL55764"/>
      <c r="BM55764"/>
      <c r="BN55764"/>
      <c r="BO55764"/>
      <c r="BP55764"/>
      <c r="BQ55764"/>
      <c r="BR55764"/>
      <c r="BS55764"/>
      <c r="BT55764"/>
    </row>
    <row r="55765" spans="62:72">
      <c r="BJ55765"/>
      <c r="BK55765"/>
      <c r="BL55765"/>
      <c r="BM55765"/>
      <c r="BN55765"/>
      <c r="BO55765"/>
      <c r="BP55765"/>
      <c r="BQ55765"/>
      <c r="BR55765"/>
      <c r="BS55765"/>
      <c r="BT55765"/>
    </row>
    <row r="55766" spans="62:72">
      <c r="BJ55766"/>
      <c r="BK55766"/>
      <c r="BL55766"/>
      <c r="BM55766"/>
      <c r="BN55766"/>
      <c r="BO55766"/>
      <c r="BP55766"/>
      <c r="BQ55766"/>
      <c r="BR55766"/>
      <c r="BS55766"/>
      <c r="BT55766"/>
    </row>
    <row r="55767" spans="62:72">
      <c r="BJ55767"/>
      <c r="BK55767"/>
      <c r="BL55767"/>
      <c r="BM55767"/>
      <c r="BN55767"/>
      <c r="BO55767"/>
      <c r="BP55767"/>
      <c r="BQ55767"/>
      <c r="BR55767"/>
      <c r="BS55767"/>
      <c r="BT55767"/>
    </row>
    <row r="55768" spans="62:72">
      <c r="BJ55768"/>
      <c r="BK55768"/>
      <c r="BL55768"/>
      <c r="BM55768"/>
      <c r="BN55768"/>
      <c r="BO55768"/>
      <c r="BP55768"/>
      <c r="BQ55768"/>
      <c r="BR55768"/>
      <c r="BS55768"/>
      <c r="BT55768"/>
    </row>
    <row r="55769" spans="62:72">
      <c r="BJ55769"/>
      <c r="BK55769"/>
      <c r="BL55769"/>
      <c r="BM55769"/>
      <c r="BN55769"/>
      <c r="BO55769"/>
      <c r="BP55769"/>
      <c r="BQ55769"/>
      <c r="BR55769"/>
      <c r="BS55769"/>
      <c r="BT55769"/>
    </row>
    <row r="55770" spans="62:72">
      <c r="BJ55770"/>
      <c r="BK55770"/>
      <c r="BL55770"/>
      <c r="BM55770"/>
      <c r="BN55770"/>
      <c r="BO55770"/>
      <c r="BP55770"/>
      <c r="BQ55770"/>
      <c r="BR55770"/>
      <c r="BS55770"/>
      <c r="BT55770"/>
    </row>
    <row r="55771" spans="62:72">
      <c r="BJ55771"/>
      <c r="BK55771"/>
      <c r="BL55771"/>
      <c r="BM55771"/>
      <c r="BN55771"/>
      <c r="BO55771"/>
      <c r="BP55771"/>
      <c r="BQ55771"/>
      <c r="BR55771"/>
      <c r="BS55771"/>
      <c r="BT55771"/>
    </row>
    <row r="55772" spans="62:72">
      <c r="BJ55772"/>
      <c r="BK55772"/>
      <c r="BL55772"/>
      <c r="BM55772"/>
      <c r="BN55772"/>
      <c r="BO55772"/>
      <c r="BP55772"/>
      <c r="BQ55772"/>
      <c r="BR55772"/>
      <c r="BS55772"/>
      <c r="BT55772"/>
    </row>
    <row r="55773" spans="62:72">
      <c r="BJ55773"/>
      <c r="BK55773"/>
      <c r="BL55773"/>
      <c r="BM55773"/>
      <c r="BN55773"/>
      <c r="BO55773"/>
      <c r="BP55773"/>
      <c r="BQ55773"/>
      <c r="BR55773"/>
      <c r="BS55773"/>
      <c r="BT55773"/>
    </row>
    <row r="55774" spans="62:72">
      <c r="BJ55774"/>
      <c r="BK55774"/>
      <c r="BL55774"/>
      <c r="BM55774"/>
      <c r="BN55774"/>
      <c r="BO55774"/>
      <c r="BP55774"/>
      <c r="BQ55774"/>
      <c r="BR55774"/>
      <c r="BS55774"/>
      <c r="BT55774"/>
    </row>
    <row r="55775" spans="62:72">
      <c r="BJ55775"/>
      <c r="BK55775"/>
      <c r="BL55775"/>
      <c r="BM55775"/>
      <c r="BN55775"/>
      <c r="BO55775"/>
      <c r="BP55775"/>
      <c r="BQ55775"/>
      <c r="BR55775"/>
      <c r="BS55775"/>
      <c r="BT55775"/>
    </row>
    <row r="55776" spans="62:72">
      <c r="BJ55776"/>
      <c r="BK55776"/>
      <c r="BL55776"/>
      <c r="BM55776"/>
      <c r="BN55776"/>
      <c r="BO55776"/>
      <c r="BP55776"/>
      <c r="BQ55776"/>
      <c r="BR55776"/>
      <c r="BS55776"/>
      <c r="BT55776"/>
    </row>
    <row r="55777" spans="62:72">
      <c r="BJ55777"/>
      <c r="BK55777"/>
      <c r="BL55777"/>
      <c r="BM55777"/>
      <c r="BN55777"/>
      <c r="BO55777"/>
      <c r="BP55777"/>
      <c r="BQ55777"/>
      <c r="BR55777"/>
      <c r="BS55777"/>
      <c r="BT55777"/>
    </row>
    <row r="55778" spans="62:72">
      <c r="BJ55778"/>
      <c r="BK55778"/>
      <c r="BL55778"/>
      <c r="BM55778"/>
      <c r="BN55778"/>
      <c r="BO55778"/>
      <c r="BP55778"/>
      <c r="BQ55778"/>
      <c r="BR55778"/>
      <c r="BS55778"/>
      <c r="BT55778"/>
    </row>
    <row r="55779" spans="62:72">
      <c r="BJ55779"/>
      <c r="BK55779"/>
      <c r="BL55779"/>
      <c r="BM55779"/>
      <c r="BN55779"/>
      <c r="BO55779"/>
      <c r="BP55779"/>
      <c r="BQ55779"/>
      <c r="BR55779"/>
      <c r="BS55779"/>
      <c r="BT55779"/>
    </row>
    <row r="55780" spans="62:72">
      <c r="BJ55780"/>
      <c r="BK55780"/>
      <c r="BL55780"/>
      <c r="BM55780"/>
      <c r="BN55780"/>
      <c r="BO55780"/>
      <c r="BP55780"/>
      <c r="BQ55780"/>
      <c r="BR55780"/>
      <c r="BS55780"/>
      <c r="BT55780"/>
    </row>
    <row r="55781" spans="62:72">
      <c r="BJ55781"/>
      <c r="BK55781"/>
      <c r="BL55781"/>
      <c r="BM55781"/>
      <c r="BN55781"/>
      <c r="BO55781"/>
      <c r="BP55781"/>
      <c r="BQ55781"/>
      <c r="BR55781"/>
      <c r="BS55781"/>
      <c r="BT55781"/>
    </row>
    <row r="55782" spans="62:72">
      <c r="BJ55782"/>
      <c r="BK55782"/>
      <c r="BL55782"/>
      <c r="BM55782"/>
      <c r="BN55782"/>
      <c r="BO55782"/>
      <c r="BP55782"/>
      <c r="BQ55782"/>
      <c r="BR55782"/>
      <c r="BS55782"/>
      <c r="BT55782"/>
    </row>
    <row r="55783" spans="62:72">
      <c r="BJ55783"/>
      <c r="BK55783"/>
      <c r="BL55783"/>
      <c r="BM55783"/>
      <c r="BN55783"/>
      <c r="BO55783"/>
      <c r="BP55783"/>
      <c r="BQ55783"/>
      <c r="BR55783"/>
      <c r="BS55783"/>
      <c r="BT55783"/>
    </row>
    <row r="55784" spans="62:72">
      <c r="BJ55784"/>
      <c r="BK55784"/>
      <c r="BL55784"/>
      <c r="BM55784"/>
      <c r="BN55784"/>
      <c r="BO55784"/>
      <c r="BP55784"/>
      <c r="BQ55784"/>
      <c r="BR55784"/>
      <c r="BS55784"/>
      <c r="BT55784"/>
    </row>
    <row r="55785" spans="62:72">
      <c r="BJ55785"/>
      <c r="BK55785"/>
      <c r="BL55785"/>
      <c r="BM55785"/>
      <c r="BN55785"/>
      <c r="BO55785"/>
      <c r="BP55785"/>
      <c r="BQ55785"/>
      <c r="BR55785"/>
      <c r="BS55785"/>
      <c r="BT55785"/>
    </row>
    <row r="55786" spans="62:72">
      <c r="BJ55786"/>
      <c r="BK55786"/>
      <c r="BL55786"/>
      <c r="BM55786"/>
      <c r="BN55786"/>
      <c r="BO55786"/>
      <c r="BP55786"/>
      <c r="BQ55786"/>
      <c r="BR55786"/>
      <c r="BS55786"/>
      <c r="BT55786"/>
    </row>
    <row r="55787" spans="62:72">
      <c r="BJ55787"/>
      <c r="BK55787"/>
      <c r="BL55787"/>
      <c r="BM55787"/>
      <c r="BN55787"/>
      <c r="BO55787"/>
      <c r="BP55787"/>
      <c r="BQ55787"/>
      <c r="BR55787"/>
      <c r="BS55787"/>
      <c r="BT55787"/>
    </row>
    <row r="55788" spans="62:72">
      <c r="BJ55788"/>
      <c r="BK55788"/>
      <c r="BL55788"/>
      <c r="BM55788"/>
      <c r="BN55788"/>
      <c r="BO55788"/>
      <c r="BP55788"/>
      <c r="BQ55788"/>
      <c r="BR55788"/>
      <c r="BS55788"/>
      <c r="BT55788"/>
    </row>
    <row r="55789" spans="62:72">
      <c r="BJ55789"/>
      <c r="BK55789"/>
      <c r="BL55789"/>
      <c r="BM55789"/>
      <c r="BN55789"/>
      <c r="BO55789"/>
      <c r="BP55789"/>
      <c r="BQ55789"/>
      <c r="BR55789"/>
      <c r="BS55789"/>
      <c r="BT55789"/>
    </row>
    <row r="55790" spans="62:72">
      <c r="BJ55790"/>
      <c r="BK55790"/>
      <c r="BL55790"/>
      <c r="BM55790"/>
      <c r="BN55790"/>
      <c r="BO55790"/>
      <c r="BP55790"/>
      <c r="BQ55790"/>
      <c r="BR55790"/>
      <c r="BS55790"/>
      <c r="BT55790"/>
    </row>
    <row r="55791" spans="62:72">
      <c r="BJ55791"/>
      <c r="BK55791"/>
      <c r="BL55791"/>
      <c r="BM55791"/>
      <c r="BN55791"/>
      <c r="BO55791"/>
      <c r="BP55791"/>
      <c r="BQ55791"/>
      <c r="BR55791"/>
      <c r="BS55791"/>
      <c r="BT55791"/>
    </row>
    <row r="55792" spans="62:72">
      <c r="BJ55792"/>
      <c r="BK55792"/>
      <c r="BL55792"/>
      <c r="BM55792"/>
      <c r="BN55792"/>
      <c r="BO55792"/>
      <c r="BP55792"/>
      <c r="BQ55792"/>
      <c r="BR55792"/>
      <c r="BS55792"/>
      <c r="BT55792"/>
    </row>
    <row r="55793" spans="62:72">
      <c r="BJ55793"/>
      <c r="BK55793"/>
      <c r="BL55793"/>
      <c r="BM55793"/>
      <c r="BN55793"/>
      <c r="BO55793"/>
      <c r="BP55793"/>
      <c r="BQ55793"/>
      <c r="BR55793"/>
      <c r="BS55793"/>
      <c r="BT55793"/>
    </row>
    <row r="55794" spans="62:72">
      <c r="BJ55794"/>
      <c r="BK55794"/>
      <c r="BL55794"/>
      <c r="BM55794"/>
      <c r="BN55794"/>
      <c r="BO55794"/>
      <c r="BP55794"/>
      <c r="BQ55794"/>
      <c r="BR55794"/>
      <c r="BS55794"/>
      <c r="BT55794"/>
    </row>
    <row r="55795" spans="62:72">
      <c r="BJ55795"/>
      <c r="BK55795"/>
      <c r="BL55795"/>
      <c r="BM55795"/>
      <c r="BN55795"/>
      <c r="BO55795"/>
      <c r="BP55795"/>
      <c r="BQ55795"/>
      <c r="BR55795"/>
      <c r="BS55795"/>
      <c r="BT55795"/>
    </row>
    <row r="55796" spans="62:72">
      <c r="BJ55796"/>
      <c r="BK55796"/>
      <c r="BL55796"/>
      <c r="BM55796"/>
      <c r="BN55796"/>
      <c r="BO55796"/>
      <c r="BP55796"/>
      <c r="BQ55796"/>
      <c r="BR55796"/>
      <c r="BS55796"/>
      <c r="BT55796"/>
    </row>
    <row r="55797" spans="62:72">
      <c r="BJ55797"/>
      <c r="BK55797"/>
      <c r="BL55797"/>
      <c r="BM55797"/>
      <c r="BN55797"/>
      <c r="BO55797"/>
      <c r="BP55797"/>
      <c r="BQ55797"/>
      <c r="BR55797"/>
      <c r="BS55797"/>
      <c r="BT55797"/>
    </row>
    <row r="55798" spans="62:72">
      <c r="BJ55798"/>
      <c r="BK55798"/>
      <c r="BL55798"/>
      <c r="BM55798"/>
      <c r="BN55798"/>
      <c r="BO55798"/>
      <c r="BP55798"/>
      <c r="BQ55798"/>
      <c r="BR55798"/>
      <c r="BS55798"/>
      <c r="BT55798"/>
    </row>
    <row r="55799" spans="62:72">
      <c r="BJ55799"/>
      <c r="BK55799"/>
      <c r="BL55799"/>
      <c r="BM55799"/>
      <c r="BN55799"/>
      <c r="BO55799"/>
      <c r="BP55799"/>
      <c r="BQ55799"/>
      <c r="BR55799"/>
      <c r="BS55799"/>
      <c r="BT55799"/>
    </row>
    <row r="55800" spans="62:72">
      <c r="BJ55800"/>
      <c r="BK55800"/>
      <c r="BL55800"/>
      <c r="BM55800"/>
      <c r="BN55800"/>
      <c r="BO55800"/>
      <c r="BP55800"/>
      <c r="BQ55800"/>
      <c r="BR55800"/>
      <c r="BS55800"/>
      <c r="BT55800"/>
    </row>
    <row r="55801" spans="62:72">
      <c r="BJ55801"/>
      <c r="BK55801"/>
      <c r="BL55801"/>
      <c r="BM55801"/>
      <c r="BN55801"/>
      <c r="BO55801"/>
      <c r="BP55801"/>
      <c r="BQ55801"/>
      <c r="BR55801"/>
      <c r="BS55801"/>
      <c r="BT55801"/>
    </row>
    <row r="55802" spans="62:72">
      <c r="BJ55802"/>
      <c r="BK55802"/>
      <c r="BL55802"/>
      <c r="BM55802"/>
      <c r="BN55802"/>
      <c r="BO55802"/>
      <c r="BP55802"/>
      <c r="BQ55802"/>
      <c r="BR55802"/>
      <c r="BS55802"/>
      <c r="BT55802"/>
    </row>
    <row r="55803" spans="62:72">
      <c r="BJ55803"/>
      <c r="BK55803"/>
      <c r="BL55803"/>
      <c r="BM55803"/>
      <c r="BN55803"/>
      <c r="BO55803"/>
      <c r="BP55803"/>
      <c r="BQ55803"/>
      <c r="BR55803"/>
      <c r="BS55803"/>
      <c r="BT55803"/>
    </row>
    <row r="55804" spans="62:72">
      <c r="BJ55804"/>
      <c r="BK55804"/>
      <c r="BL55804"/>
      <c r="BM55804"/>
      <c r="BN55804"/>
      <c r="BO55804"/>
      <c r="BP55804"/>
      <c r="BQ55804"/>
      <c r="BR55804"/>
      <c r="BS55804"/>
      <c r="BT55804"/>
    </row>
    <row r="55805" spans="62:72">
      <c r="BJ55805"/>
      <c r="BK55805"/>
      <c r="BL55805"/>
      <c r="BM55805"/>
      <c r="BN55805"/>
      <c r="BO55805"/>
      <c r="BP55805"/>
      <c r="BQ55805"/>
      <c r="BR55805"/>
      <c r="BS55805"/>
      <c r="BT55805"/>
    </row>
    <row r="55806" spans="62:72">
      <c r="BJ55806"/>
      <c r="BK55806"/>
      <c r="BL55806"/>
      <c r="BM55806"/>
      <c r="BN55806"/>
      <c r="BO55806"/>
      <c r="BP55806"/>
      <c r="BQ55806"/>
      <c r="BR55806"/>
      <c r="BS55806"/>
      <c r="BT55806"/>
    </row>
    <row r="55807" spans="62:72">
      <c r="BJ55807"/>
      <c r="BK55807"/>
      <c r="BL55807"/>
      <c r="BM55807"/>
      <c r="BN55807"/>
      <c r="BO55807"/>
      <c r="BP55807"/>
      <c r="BQ55807"/>
      <c r="BR55807"/>
      <c r="BS55807"/>
      <c r="BT55807"/>
    </row>
    <row r="55808" spans="62:72">
      <c r="BJ55808"/>
      <c r="BK55808"/>
      <c r="BL55808"/>
      <c r="BM55808"/>
      <c r="BN55808"/>
      <c r="BO55808"/>
      <c r="BP55808"/>
      <c r="BQ55808"/>
      <c r="BR55808"/>
      <c r="BS55808"/>
      <c r="BT55808"/>
    </row>
    <row r="55809" spans="62:72">
      <c r="BJ55809"/>
      <c r="BK55809"/>
      <c r="BL55809"/>
      <c r="BM55809"/>
      <c r="BN55809"/>
      <c r="BO55809"/>
      <c r="BP55809"/>
      <c r="BQ55809"/>
      <c r="BR55809"/>
      <c r="BS55809"/>
      <c r="BT55809"/>
    </row>
    <row r="55810" spans="62:72">
      <c r="BJ55810"/>
      <c r="BK55810"/>
      <c r="BL55810"/>
      <c r="BM55810"/>
      <c r="BN55810"/>
      <c r="BO55810"/>
      <c r="BP55810"/>
      <c r="BQ55810"/>
      <c r="BR55810"/>
      <c r="BS55810"/>
      <c r="BT55810"/>
    </row>
    <row r="55811" spans="62:72">
      <c r="BJ55811"/>
      <c r="BK55811"/>
      <c r="BL55811"/>
      <c r="BM55811"/>
      <c r="BN55811"/>
      <c r="BO55811"/>
      <c r="BP55811"/>
      <c r="BQ55811"/>
      <c r="BR55811"/>
      <c r="BS55811"/>
      <c r="BT55811"/>
    </row>
    <row r="55812" spans="62:72">
      <c r="BJ55812"/>
      <c r="BK55812"/>
      <c r="BL55812"/>
      <c r="BM55812"/>
      <c r="BN55812"/>
      <c r="BO55812"/>
      <c r="BP55812"/>
      <c r="BQ55812"/>
      <c r="BR55812"/>
      <c r="BS55812"/>
      <c r="BT55812"/>
    </row>
    <row r="55813" spans="62:72">
      <c r="BJ55813"/>
      <c r="BK55813"/>
      <c r="BL55813"/>
      <c r="BM55813"/>
      <c r="BN55813"/>
      <c r="BO55813"/>
      <c r="BP55813"/>
      <c r="BQ55813"/>
      <c r="BR55813"/>
      <c r="BS55813"/>
      <c r="BT55813"/>
    </row>
    <row r="55814" spans="62:72">
      <c r="BJ55814"/>
      <c r="BK55814"/>
      <c r="BL55814"/>
      <c r="BM55814"/>
      <c r="BN55814"/>
      <c r="BO55814"/>
      <c r="BP55814"/>
      <c r="BQ55814"/>
      <c r="BR55814"/>
      <c r="BS55814"/>
      <c r="BT55814"/>
    </row>
    <row r="55815" spans="62:72">
      <c r="BJ55815"/>
      <c r="BK55815"/>
      <c r="BL55815"/>
      <c r="BM55815"/>
      <c r="BN55815"/>
      <c r="BO55815"/>
      <c r="BP55815"/>
      <c r="BQ55815"/>
      <c r="BR55815"/>
      <c r="BS55815"/>
      <c r="BT55815"/>
    </row>
    <row r="55816" spans="62:72">
      <c r="BJ55816"/>
      <c r="BK55816"/>
      <c r="BL55816"/>
      <c r="BM55816"/>
      <c r="BN55816"/>
      <c r="BO55816"/>
      <c r="BP55816"/>
      <c r="BQ55816"/>
      <c r="BR55816"/>
      <c r="BS55816"/>
      <c r="BT55816"/>
    </row>
    <row r="55817" spans="62:72">
      <c r="BJ55817"/>
      <c r="BK55817"/>
      <c r="BL55817"/>
      <c r="BM55817"/>
      <c r="BN55817"/>
      <c r="BO55817"/>
      <c r="BP55817"/>
      <c r="BQ55817"/>
      <c r="BR55817"/>
      <c r="BS55817"/>
      <c r="BT55817"/>
    </row>
    <row r="55818" spans="62:72">
      <c r="BJ55818"/>
      <c r="BK55818"/>
      <c r="BL55818"/>
      <c r="BM55818"/>
      <c r="BN55818"/>
      <c r="BO55818"/>
      <c r="BP55818"/>
      <c r="BQ55818"/>
      <c r="BR55818"/>
      <c r="BS55818"/>
      <c r="BT55818"/>
    </row>
    <row r="55819" spans="62:72">
      <c r="BJ55819"/>
      <c r="BK55819"/>
      <c r="BL55819"/>
      <c r="BM55819"/>
      <c r="BN55819"/>
      <c r="BO55819"/>
      <c r="BP55819"/>
      <c r="BQ55819"/>
      <c r="BR55819"/>
      <c r="BS55819"/>
      <c r="BT55819"/>
    </row>
    <row r="55820" spans="62:72">
      <c r="BJ55820"/>
      <c r="BK55820"/>
      <c r="BL55820"/>
      <c r="BM55820"/>
      <c r="BN55820"/>
      <c r="BO55820"/>
      <c r="BP55820"/>
      <c r="BQ55820"/>
      <c r="BR55820"/>
      <c r="BS55820"/>
      <c r="BT55820"/>
    </row>
    <row r="55821" spans="62:72">
      <c r="BJ55821"/>
      <c r="BK55821"/>
      <c r="BL55821"/>
      <c r="BM55821"/>
      <c r="BN55821"/>
      <c r="BO55821"/>
      <c r="BP55821"/>
      <c r="BQ55821"/>
      <c r="BR55821"/>
      <c r="BS55821"/>
      <c r="BT55821"/>
    </row>
    <row r="55822" spans="62:72">
      <c r="BJ55822"/>
      <c r="BK55822"/>
      <c r="BL55822"/>
      <c r="BM55822"/>
      <c r="BN55822"/>
      <c r="BO55822"/>
      <c r="BP55822"/>
      <c r="BQ55822"/>
      <c r="BR55822"/>
      <c r="BS55822"/>
      <c r="BT55822"/>
    </row>
    <row r="55823" spans="62:72">
      <c r="BJ55823"/>
      <c r="BK55823"/>
      <c r="BL55823"/>
      <c r="BM55823"/>
      <c r="BN55823"/>
      <c r="BO55823"/>
      <c r="BP55823"/>
      <c r="BQ55823"/>
      <c r="BR55823"/>
      <c r="BS55823"/>
      <c r="BT55823"/>
    </row>
    <row r="55824" spans="62:72">
      <c r="BJ55824"/>
      <c r="BK55824"/>
      <c r="BL55824"/>
      <c r="BM55824"/>
      <c r="BN55824"/>
      <c r="BO55824"/>
      <c r="BP55824"/>
      <c r="BQ55824"/>
      <c r="BR55824"/>
      <c r="BS55824"/>
      <c r="BT55824"/>
    </row>
    <row r="55825" spans="62:72">
      <c r="BJ55825"/>
      <c r="BK55825"/>
      <c r="BL55825"/>
      <c r="BM55825"/>
      <c r="BN55825"/>
      <c r="BO55825"/>
      <c r="BP55825"/>
      <c r="BQ55825"/>
      <c r="BR55825"/>
      <c r="BS55825"/>
      <c r="BT55825"/>
    </row>
    <row r="55826" spans="62:72">
      <c r="BJ55826"/>
      <c r="BK55826"/>
      <c r="BL55826"/>
      <c r="BM55826"/>
      <c r="BN55826"/>
      <c r="BO55826"/>
      <c r="BP55826"/>
      <c r="BQ55826"/>
      <c r="BR55826"/>
      <c r="BS55826"/>
      <c r="BT55826"/>
    </row>
    <row r="55827" spans="62:72">
      <c r="BJ55827"/>
      <c r="BK55827"/>
      <c r="BL55827"/>
      <c r="BM55827"/>
      <c r="BN55827"/>
      <c r="BO55827"/>
      <c r="BP55827"/>
      <c r="BQ55827"/>
      <c r="BR55827"/>
      <c r="BS55827"/>
      <c r="BT55827"/>
    </row>
    <row r="55828" spans="62:72">
      <c r="BJ55828"/>
      <c r="BK55828"/>
      <c r="BL55828"/>
      <c r="BM55828"/>
      <c r="BN55828"/>
      <c r="BO55828"/>
      <c r="BP55828"/>
      <c r="BQ55828"/>
      <c r="BR55828"/>
      <c r="BS55828"/>
      <c r="BT55828"/>
    </row>
    <row r="55829" spans="62:72">
      <c r="BJ55829"/>
      <c r="BK55829"/>
      <c r="BL55829"/>
      <c r="BM55829"/>
      <c r="BN55829"/>
      <c r="BO55829"/>
      <c r="BP55829"/>
      <c r="BQ55829"/>
      <c r="BR55829"/>
      <c r="BS55829"/>
      <c r="BT55829"/>
    </row>
    <row r="55830" spans="62:72">
      <c r="BJ55830"/>
      <c r="BK55830"/>
      <c r="BL55830"/>
      <c r="BM55830"/>
      <c r="BN55830"/>
      <c r="BO55830"/>
      <c r="BP55830"/>
      <c r="BQ55830"/>
      <c r="BR55830"/>
      <c r="BS55830"/>
      <c r="BT55830"/>
    </row>
    <row r="55831" spans="62:72">
      <c r="BJ55831"/>
      <c r="BK55831"/>
      <c r="BL55831"/>
      <c r="BM55831"/>
      <c r="BN55831"/>
      <c r="BO55831"/>
      <c r="BP55831"/>
      <c r="BQ55831"/>
      <c r="BR55831"/>
      <c r="BS55831"/>
      <c r="BT55831"/>
    </row>
    <row r="55832" spans="62:72">
      <c r="BJ55832"/>
      <c r="BK55832"/>
      <c r="BL55832"/>
      <c r="BM55832"/>
      <c r="BN55832"/>
      <c r="BO55832"/>
      <c r="BP55832"/>
      <c r="BQ55832"/>
      <c r="BR55832"/>
      <c r="BS55832"/>
      <c r="BT55832"/>
    </row>
    <row r="55833" spans="62:72">
      <c r="BJ55833"/>
      <c r="BK55833"/>
      <c r="BL55833"/>
      <c r="BM55833"/>
      <c r="BN55833"/>
      <c r="BO55833"/>
      <c r="BP55833"/>
      <c r="BQ55833"/>
      <c r="BR55833"/>
      <c r="BS55833"/>
      <c r="BT55833"/>
    </row>
    <row r="55834" spans="62:72">
      <c r="BJ55834"/>
      <c r="BK55834"/>
      <c r="BL55834"/>
      <c r="BM55834"/>
      <c r="BN55834"/>
      <c r="BO55834"/>
      <c r="BP55834"/>
      <c r="BQ55834"/>
      <c r="BR55834"/>
      <c r="BS55834"/>
      <c r="BT55834"/>
    </row>
    <row r="55835" spans="62:72">
      <c r="BJ55835"/>
      <c r="BK55835"/>
      <c r="BL55835"/>
      <c r="BM55835"/>
      <c r="BN55835"/>
      <c r="BO55835"/>
      <c r="BP55835"/>
      <c r="BQ55835"/>
      <c r="BR55835"/>
      <c r="BS55835"/>
      <c r="BT55835"/>
    </row>
    <row r="55836" spans="62:72">
      <c r="BJ55836"/>
      <c r="BK55836"/>
      <c r="BL55836"/>
      <c r="BM55836"/>
      <c r="BN55836"/>
      <c r="BO55836"/>
      <c r="BP55836"/>
      <c r="BQ55836"/>
      <c r="BR55836"/>
      <c r="BS55836"/>
      <c r="BT55836"/>
    </row>
    <row r="55837" spans="62:72">
      <c r="BJ55837"/>
      <c r="BK55837"/>
      <c r="BL55837"/>
      <c r="BM55837"/>
      <c r="BN55837"/>
      <c r="BO55837"/>
      <c r="BP55837"/>
      <c r="BQ55837"/>
      <c r="BR55837"/>
      <c r="BS55837"/>
      <c r="BT55837"/>
    </row>
    <row r="55838" spans="62:72">
      <c r="BJ55838"/>
      <c r="BK55838"/>
      <c r="BL55838"/>
      <c r="BM55838"/>
      <c r="BN55838"/>
      <c r="BO55838"/>
      <c r="BP55838"/>
      <c r="BQ55838"/>
      <c r="BR55838"/>
      <c r="BS55838"/>
      <c r="BT55838"/>
    </row>
    <row r="55839" spans="62:72">
      <c r="BJ55839"/>
      <c r="BK55839"/>
      <c r="BL55839"/>
      <c r="BM55839"/>
      <c r="BN55839"/>
      <c r="BO55839"/>
      <c r="BP55839"/>
      <c r="BQ55839"/>
      <c r="BR55839"/>
      <c r="BS55839"/>
      <c r="BT55839"/>
    </row>
    <row r="55840" spans="62:72">
      <c r="BJ55840"/>
      <c r="BK55840"/>
      <c r="BL55840"/>
      <c r="BM55840"/>
      <c r="BN55840"/>
      <c r="BO55840"/>
      <c r="BP55840"/>
      <c r="BQ55840"/>
      <c r="BR55840"/>
      <c r="BS55840"/>
      <c r="BT55840"/>
    </row>
    <row r="55841" spans="62:72">
      <c r="BJ55841"/>
      <c r="BK55841"/>
      <c r="BL55841"/>
      <c r="BM55841"/>
      <c r="BN55841"/>
      <c r="BO55841"/>
      <c r="BP55841"/>
      <c r="BQ55841"/>
      <c r="BR55841"/>
      <c r="BS55841"/>
      <c r="BT55841"/>
    </row>
    <row r="55842" spans="62:72">
      <c r="BJ55842"/>
      <c r="BK55842"/>
      <c r="BL55842"/>
      <c r="BM55842"/>
      <c r="BN55842"/>
      <c r="BO55842"/>
      <c r="BP55842"/>
      <c r="BQ55842"/>
      <c r="BR55842"/>
      <c r="BS55842"/>
      <c r="BT55842"/>
    </row>
    <row r="55843" spans="62:72">
      <c r="BJ55843"/>
      <c r="BK55843"/>
      <c r="BL55843"/>
      <c r="BM55843"/>
      <c r="BN55843"/>
      <c r="BO55843"/>
      <c r="BP55843"/>
      <c r="BQ55843"/>
      <c r="BR55843"/>
      <c r="BS55843"/>
      <c r="BT55843"/>
    </row>
    <row r="55844" spans="62:72">
      <c r="BJ55844"/>
      <c r="BK55844"/>
      <c r="BL55844"/>
      <c r="BM55844"/>
      <c r="BN55844"/>
      <c r="BO55844"/>
      <c r="BP55844"/>
      <c r="BQ55844"/>
      <c r="BR55844"/>
      <c r="BS55844"/>
      <c r="BT55844"/>
    </row>
    <row r="55845" spans="62:72">
      <c r="BJ55845"/>
      <c r="BK55845"/>
      <c r="BL55845"/>
      <c r="BM55845"/>
      <c r="BN55845"/>
      <c r="BO55845"/>
      <c r="BP55845"/>
      <c r="BQ55845"/>
      <c r="BR55845"/>
      <c r="BS55845"/>
      <c r="BT55845"/>
    </row>
    <row r="55846" spans="62:72">
      <c r="BJ55846"/>
      <c r="BK55846"/>
      <c r="BL55846"/>
      <c r="BM55846"/>
      <c r="BN55846"/>
      <c r="BO55846"/>
      <c r="BP55846"/>
      <c r="BQ55846"/>
      <c r="BR55846"/>
      <c r="BS55846"/>
      <c r="BT55846"/>
    </row>
    <row r="55847" spans="62:72">
      <c r="BJ55847"/>
      <c r="BK55847"/>
      <c r="BL55847"/>
      <c r="BM55847"/>
      <c r="BN55847"/>
      <c r="BO55847"/>
      <c r="BP55847"/>
      <c r="BQ55847"/>
      <c r="BR55847"/>
      <c r="BS55847"/>
      <c r="BT55847"/>
    </row>
    <row r="55848" spans="62:72">
      <c r="BJ55848"/>
      <c r="BK55848"/>
      <c r="BL55848"/>
      <c r="BM55848"/>
      <c r="BN55848"/>
      <c r="BO55848"/>
      <c r="BP55848"/>
      <c r="BQ55848"/>
      <c r="BR55848"/>
      <c r="BS55848"/>
      <c r="BT55848"/>
    </row>
    <row r="55849" spans="62:72">
      <c r="BJ55849"/>
      <c r="BK55849"/>
      <c r="BL55849"/>
      <c r="BM55849"/>
      <c r="BN55849"/>
      <c r="BO55849"/>
      <c r="BP55849"/>
      <c r="BQ55849"/>
      <c r="BR55849"/>
      <c r="BS55849"/>
      <c r="BT55849"/>
    </row>
    <row r="55850" spans="62:72">
      <c r="BJ55850"/>
      <c r="BK55850"/>
      <c r="BL55850"/>
      <c r="BM55850"/>
      <c r="BN55850"/>
      <c r="BO55850"/>
      <c r="BP55850"/>
      <c r="BQ55850"/>
      <c r="BR55850"/>
      <c r="BS55850"/>
      <c r="BT55850"/>
    </row>
    <row r="55851" spans="62:72">
      <c r="BJ55851"/>
      <c r="BK55851"/>
      <c r="BL55851"/>
      <c r="BM55851"/>
      <c r="BN55851"/>
      <c r="BO55851"/>
      <c r="BP55851"/>
      <c r="BQ55851"/>
      <c r="BR55851"/>
      <c r="BS55851"/>
      <c r="BT55851"/>
    </row>
    <row r="55852" spans="62:72">
      <c r="BJ55852"/>
      <c r="BK55852"/>
      <c r="BL55852"/>
      <c r="BM55852"/>
      <c r="BN55852"/>
      <c r="BO55852"/>
      <c r="BP55852"/>
      <c r="BQ55852"/>
      <c r="BR55852"/>
      <c r="BS55852"/>
      <c r="BT55852"/>
    </row>
    <row r="55853" spans="62:72">
      <c r="BJ55853"/>
      <c r="BK55853"/>
      <c r="BL55853"/>
      <c r="BM55853"/>
      <c r="BN55853"/>
      <c r="BO55853"/>
      <c r="BP55853"/>
      <c r="BQ55853"/>
      <c r="BR55853"/>
      <c r="BS55853"/>
      <c r="BT55853"/>
    </row>
    <row r="55854" spans="62:72">
      <c r="BJ55854"/>
      <c r="BK55854"/>
      <c r="BL55854"/>
      <c r="BM55854"/>
      <c r="BN55854"/>
      <c r="BO55854"/>
      <c r="BP55854"/>
      <c r="BQ55854"/>
      <c r="BR55854"/>
      <c r="BS55854"/>
      <c r="BT55854"/>
    </row>
    <row r="55855" spans="62:72">
      <c r="BJ55855"/>
      <c r="BK55855"/>
      <c r="BL55855"/>
      <c r="BM55855"/>
      <c r="BN55855"/>
      <c r="BO55855"/>
      <c r="BP55855"/>
      <c r="BQ55855"/>
      <c r="BR55855"/>
      <c r="BS55855"/>
      <c r="BT55855"/>
    </row>
    <row r="55856" spans="62:72">
      <c r="BJ55856"/>
      <c r="BK55856"/>
      <c r="BL55856"/>
      <c r="BM55856"/>
      <c r="BN55856"/>
      <c r="BO55856"/>
      <c r="BP55856"/>
      <c r="BQ55856"/>
      <c r="BR55856"/>
      <c r="BS55856"/>
      <c r="BT55856"/>
    </row>
    <row r="55857" spans="62:72">
      <c r="BJ55857"/>
      <c r="BK55857"/>
      <c r="BL55857"/>
      <c r="BM55857"/>
      <c r="BN55857"/>
      <c r="BO55857"/>
      <c r="BP55857"/>
      <c r="BQ55857"/>
      <c r="BR55857"/>
      <c r="BS55857"/>
      <c r="BT55857"/>
    </row>
    <row r="55858" spans="62:72">
      <c r="BJ55858"/>
      <c r="BK55858"/>
      <c r="BL55858"/>
      <c r="BM55858"/>
      <c r="BN55858"/>
      <c r="BO55858"/>
      <c r="BP55858"/>
      <c r="BQ55858"/>
      <c r="BR55858"/>
      <c r="BS55858"/>
      <c r="BT55858"/>
    </row>
    <row r="55859" spans="62:72">
      <c r="BJ55859"/>
      <c r="BK55859"/>
      <c r="BL55859"/>
      <c r="BM55859"/>
      <c r="BN55859"/>
      <c r="BO55859"/>
      <c r="BP55859"/>
      <c r="BQ55859"/>
      <c r="BR55859"/>
      <c r="BS55859"/>
      <c r="BT55859"/>
    </row>
    <row r="55860" spans="62:72">
      <c r="BJ55860"/>
      <c r="BK55860"/>
      <c r="BL55860"/>
      <c r="BM55860"/>
      <c r="BN55860"/>
      <c r="BO55860"/>
      <c r="BP55860"/>
      <c r="BQ55860"/>
      <c r="BR55860"/>
      <c r="BS55860"/>
      <c r="BT55860"/>
    </row>
    <row r="55861" spans="62:72">
      <c r="BJ55861"/>
      <c r="BK55861"/>
      <c r="BL55861"/>
      <c r="BM55861"/>
      <c r="BN55861"/>
      <c r="BO55861"/>
      <c r="BP55861"/>
      <c r="BQ55861"/>
      <c r="BR55861"/>
      <c r="BS55861"/>
      <c r="BT55861"/>
    </row>
    <row r="55862" spans="62:72">
      <c r="BJ55862"/>
      <c r="BK55862"/>
      <c r="BL55862"/>
      <c r="BM55862"/>
      <c r="BN55862"/>
      <c r="BO55862"/>
      <c r="BP55862"/>
      <c r="BQ55862"/>
      <c r="BR55862"/>
      <c r="BS55862"/>
      <c r="BT55862"/>
    </row>
    <row r="55863" spans="62:72">
      <c r="BJ55863"/>
      <c r="BK55863"/>
      <c r="BL55863"/>
      <c r="BM55863"/>
      <c r="BN55863"/>
      <c r="BO55863"/>
      <c r="BP55863"/>
      <c r="BQ55863"/>
      <c r="BR55863"/>
      <c r="BS55863"/>
      <c r="BT55863"/>
    </row>
    <row r="55864" spans="62:72">
      <c r="BJ55864"/>
      <c r="BK55864"/>
      <c r="BL55864"/>
      <c r="BM55864"/>
      <c r="BN55864"/>
      <c r="BO55864"/>
      <c r="BP55864"/>
      <c r="BQ55864"/>
      <c r="BR55864"/>
      <c r="BS55864"/>
      <c r="BT55864"/>
    </row>
    <row r="55865" spans="62:72">
      <c r="BJ55865"/>
      <c r="BK55865"/>
      <c r="BL55865"/>
      <c r="BM55865"/>
      <c r="BN55865"/>
      <c r="BO55865"/>
      <c r="BP55865"/>
      <c r="BQ55865"/>
      <c r="BR55865"/>
      <c r="BS55865"/>
      <c r="BT55865"/>
    </row>
    <row r="55866" spans="62:72">
      <c r="BJ55866"/>
      <c r="BK55866"/>
      <c r="BL55866"/>
      <c r="BM55866"/>
      <c r="BN55866"/>
      <c r="BO55866"/>
      <c r="BP55866"/>
      <c r="BQ55866"/>
      <c r="BR55866"/>
      <c r="BS55866"/>
      <c r="BT55866"/>
    </row>
    <row r="55867" spans="62:72">
      <c r="BJ55867"/>
      <c r="BK55867"/>
      <c r="BL55867"/>
      <c r="BM55867"/>
      <c r="BN55867"/>
      <c r="BO55867"/>
      <c r="BP55867"/>
      <c r="BQ55867"/>
      <c r="BR55867"/>
      <c r="BS55867"/>
      <c r="BT55867"/>
    </row>
    <row r="55868" spans="62:72">
      <c r="BJ55868"/>
      <c r="BK55868"/>
      <c r="BL55868"/>
      <c r="BM55868"/>
      <c r="BN55868"/>
      <c r="BO55868"/>
      <c r="BP55868"/>
      <c r="BQ55868"/>
      <c r="BR55868"/>
      <c r="BS55868"/>
      <c r="BT55868"/>
    </row>
    <row r="55869" spans="62:72">
      <c r="BJ55869"/>
      <c r="BK55869"/>
      <c r="BL55869"/>
      <c r="BM55869"/>
      <c r="BN55869"/>
      <c r="BO55869"/>
      <c r="BP55869"/>
      <c r="BQ55869"/>
      <c r="BR55869"/>
      <c r="BS55869"/>
      <c r="BT55869"/>
    </row>
    <row r="55870" spans="62:72">
      <c r="BJ55870"/>
      <c r="BK55870"/>
      <c r="BL55870"/>
      <c r="BM55870"/>
      <c r="BN55870"/>
      <c r="BO55870"/>
      <c r="BP55870"/>
      <c r="BQ55870"/>
      <c r="BR55870"/>
      <c r="BS55870"/>
      <c r="BT55870"/>
    </row>
    <row r="55871" spans="62:72">
      <c r="BJ55871"/>
      <c r="BK55871"/>
      <c r="BL55871"/>
      <c r="BM55871"/>
      <c r="BN55871"/>
      <c r="BO55871"/>
      <c r="BP55871"/>
      <c r="BQ55871"/>
      <c r="BR55871"/>
      <c r="BS55871"/>
      <c r="BT55871"/>
    </row>
    <row r="55872" spans="62:72">
      <c r="BJ55872"/>
      <c r="BK55872"/>
      <c r="BL55872"/>
      <c r="BM55872"/>
      <c r="BN55872"/>
      <c r="BO55872"/>
      <c r="BP55872"/>
      <c r="BQ55872"/>
      <c r="BR55872"/>
      <c r="BS55872"/>
      <c r="BT55872"/>
    </row>
    <row r="55873" spans="62:72">
      <c r="BJ55873"/>
      <c r="BK55873"/>
      <c r="BL55873"/>
      <c r="BM55873"/>
      <c r="BN55873"/>
      <c r="BO55873"/>
      <c r="BP55873"/>
      <c r="BQ55873"/>
      <c r="BR55873"/>
      <c r="BS55873"/>
      <c r="BT55873"/>
    </row>
    <row r="55874" spans="62:72">
      <c r="BJ55874"/>
      <c r="BK55874"/>
      <c r="BL55874"/>
      <c r="BM55874"/>
      <c r="BN55874"/>
      <c r="BO55874"/>
      <c r="BP55874"/>
      <c r="BQ55874"/>
      <c r="BR55874"/>
      <c r="BS55874"/>
      <c r="BT55874"/>
    </row>
    <row r="55875" spans="62:72">
      <c r="BJ55875"/>
      <c r="BK55875"/>
      <c r="BL55875"/>
      <c r="BM55875"/>
      <c r="BN55875"/>
      <c r="BO55875"/>
      <c r="BP55875"/>
      <c r="BQ55875"/>
      <c r="BR55875"/>
      <c r="BS55875"/>
      <c r="BT55875"/>
    </row>
    <row r="55876" spans="62:72">
      <c r="BJ55876"/>
      <c r="BK55876"/>
      <c r="BL55876"/>
      <c r="BM55876"/>
      <c r="BN55876"/>
      <c r="BO55876"/>
      <c r="BP55876"/>
      <c r="BQ55876"/>
      <c r="BR55876"/>
      <c r="BS55876"/>
      <c r="BT55876"/>
    </row>
    <row r="55877" spans="62:72">
      <c r="BJ55877"/>
      <c r="BK55877"/>
      <c r="BL55877"/>
      <c r="BM55877"/>
      <c r="BN55877"/>
      <c r="BO55877"/>
      <c r="BP55877"/>
      <c r="BQ55877"/>
      <c r="BR55877"/>
      <c r="BS55877"/>
      <c r="BT55877"/>
    </row>
    <row r="55878" spans="62:72">
      <c r="BJ55878"/>
      <c r="BK55878"/>
      <c r="BL55878"/>
      <c r="BM55878"/>
      <c r="BN55878"/>
      <c r="BO55878"/>
      <c r="BP55878"/>
      <c r="BQ55878"/>
      <c r="BR55878"/>
      <c r="BS55878"/>
      <c r="BT55878"/>
    </row>
    <row r="55879" spans="62:72">
      <c r="BJ55879"/>
      <c r="BK55879"/>
      <c r="BL55879"/>
      <c r="BM55879"/>
      <c r="BN55879"/>
      <c r="BO55879"/>
      <c r="BP55879"/>
      <c r="BQ55879"/>
      <c r="BR55879"/>
      <c r="BS55879"/>
      <c r="BT55879"/>
    </row>
    <row r="55880" spans="62:72">
      <c r="BJ55880"/>
      <c r="BK55880"/>
      <c r="BL55880"/>
      <c r="BM55880"/>
      <c r="BN55880"/>
      <c r="BO55880"/>
      <c r="BP55880"/>
      <c r="BQ55880"/>
      <c r="BR55880"/>
      <c r="BS55880"/>
      <c r="BT55880"/>
    </row>
    <row r="55881" spans="62:72">
      <c r="BJ55881"/>
      <c r="BK55881"/>
      <c r="BL55881"/>
      <c r="BM55881"/>
      <c r="BN55881"/>
      <c r="BO55881"/>
      <c r="BP55881"/>
      <c r="BQ55881"/>
      <c r="BR55881"/>
      <c r="BS55881"/>
      <c r="BT55881"/>
    </row>
    <row r="55882" spans="62:72">
      <c r="BJ55882"/>
      <c r="BK55882"/>
      <c r="BL55882"/>
      <c r="BM55882"/>
      <c r="BN55882"/>
      <c r="BO55882"/>
      <c r="BP55882"/>
      <c r="BQ55882"/>
      <c r="BR55882"/>
      <c r="BS55882"/>
      <c r="BT55882"/>
    </row>
    <row r="55883" spans="62:72">
      <c r="BJ55883"/>
      <c r="BK55883"/>
      <c r="BL55883"/>
      <c r="BM55883"/>
      <c r="BN55883"/>
      <c r="BO55883"/>
      <c r="BP55883"/>
      <c r="BQ55883"/>
      <c r="BR55883"/>
      <c r="BS55883"/>
      <c r="BT55883"/>
    </row>
    <row r="55884" spans="62:72">
      <c r="BJ55884"/>
      <c r="BK55884"/>
      <c r="BL55884"/>
      <c r="BM55884"/>
      <c r="BN55884"/>
      <c r="BO55884"/>
      <c r="BP55884"/>
      <c r="BQ55884"/>
      <c r="BR55884"/>
      <c r="BS55884"/>
      <c r="BT55884"/>
    </row>
    <row r="55885" spans="62:72">
      <c r="BJ55885"/>
      <c r="BK55885"/>
      <c r="BL55885"/>
      <c r="BM55885"/>
      <c r="BN55885"/>
      <c r="BO55885"/>
      <c r="BP55885"/>
      <c r="BQ55885"/>
      <c r="BR55885"/>
      <c r="BS55885"/>
      <c r="BT55885"/>
    </row>
    <row r="55886" spans="62:72">
      <c r="BJ55886"/>
      <c r="BK55886"/>
      <c r="BL55886"/>
      <c r="BM55886"/>
      <c r="BN55886"/>
      <c r="BO55886"/>
      <c r="BP55886"/>
      <c r="BQ55886"/>
      <c r="BR55886"/>
      <c r="BS55886"/>
      <c r="BT55886"/>
    </row>
    <row r="55887" spans="62:72">
      <c r="BJ55887"/>
      <c r="BK55887"/>
      <c r="BL55887"/>
      <c r="BM55887"/>
      <c r="BN55887"/>
      <c r="BO55887"/>
      <c r="BP55887"/>
      <c r="BQ55887"/>
      <c r="BR55887"/>
      <c r="BS55887"/>
      <c r="BT55887"/>
    </row>
    <row r="55888" spans="62:72">
      <c r="BJ55888"/>
      <c r="BK55888"/>
      <c r="BL55888"/>
      <c r="BM55888"/>
      <c r="BN55888"/>
      <c r="BO55888"/>
      <c r="BP55888"/>
      <c r="BQ55888"/>
      <c r="BR55888"/>
      <c r="BS55888"/>
      <c r="BT55888"/>
    </row>
    <row r="55889" spans="62:72">
      <c r="BJ55889"/>
      <c r="BK55889"/>
      <c r="BL55889"/>
      <c r="BM55889"/>
      <c r="BN55889"/>
      <c r="BO55889"/>
      <c r="BP55889"/>
      <c r="BQ55889"/>
      <c r="BR55889"/>
      <c r="BS55889"/>
      <c r="BT55889"/>
    </row>
    <row r="55890" spans="62:72">
      <c r="BJ55890"/>
      <c r="BK55890"/>
      <c r="BL55890"/>
      <c r="BM55890"/>
      <c r="BN55890"/>
      <c r="BO55890"/>
      <c r="BP55890"/>
      <c r="BQ55890"/>
      <c r="BR55890"/>
      <c r="BS55890"/>
      <c r="BT55890"/>
    </row>
    <row r="55891" spans="62:72">
      <c r="BJ55891"/>
      <c r="BK55891"/>
      <c r="BL55891"/>
      <c r="BM55891"/>
      <c r="BN55891"/>
      <c r="BO55891"/>
      <c r="BP55891"/>
      <c r="BQ55891"/>
      <c r="BR55891"/>
      <c r="BS55891"/>
      <c r="BT55891"/>
    </row>
    <row r="55892" spans="62:72">
      <c r="BJ55892"/>
      <c r="BK55892"/>
      <c r="BL55892"/>
      <c r="BM55892"/>
      <c r="BN55892"/>
      <c r="BO55892"/>
      <c r="BP55892"/>
      <c r="BQ55892"/>
      <c r="BR55892"/>
      <c r="BS55892"/>
      <c r="BT55892"/>
    </row>
    <row r="55893" spans="62:72">
      <c r="BJ55893"/>
      <c r="BK55893"/>
      <c r="BL55893"/>
      <c r="BM55893"/>
      <c r="BN55893"/>
      <c r="BO55893"/>
      <c r="BP55893"/>
      <c r="BQ55893"/>
      <c r="BR55893"/>
      <c r="BS55893"/>
      <c r="BT55893"/>
    </row>
    <row r="55894" spans="62:72">
      <c r="BJ55894"/>
      <c r="BK55894"/>
      <c r="BL55894"/>
      <c r="BM55894"/>
      <c r="BN55894"/>
      <c r="BO55894"/>
      <c r="BP55894"/>
      <c r="BQ55894"/>
      <c r="BR55894"/>
      <c r="BS55894"/>
      <c r="BT55894"/>
    </row>
    <row r="55895" spans="62:72">
      <c r="BJ55895"/>
      <c r="BK55895"/>
      <c r="BL55895"/>
      <c r="BM55895"/>
      <c r="BN55895"/>
      <c r="BO55895"/>
      <c r="BP55895"/>
      <c r="BQ55895"/>
      <c r="BR55895"/>
      <c r="BS55895"/>
      <c r="BT55895"/>
    </row>
    <row r="55896" spans="62:72">
      <c r="BJ55896"/>
      <c r="BK55896"/>
      <c r="BL55896"/>
      <c r="BM55896"/>
      <c r="BN55896"/>
      <c r="BO55896"/>
      <c r="BP55896"/>
      <c r="BQ55896"/>
      <c r="BR55896"/>
      <c r="BS55896"/>
      <c r="BT55896"/>
    </row>
    <row r="55897" spans="62:72">
      <c r="BJ55897"/>
      <c r="BK55897"/>
      <c r="BL55897"/>
      <c r="BM55897"/>
      <c r="BN55897"/>
      <c r="BO55897"/>
      <c r="BP55897"/>
      <c r="BQ55897"/>
      <c r="BR55897"/>
      <c r="BS55897"/>
      <c r="BT55897"/>
    </row>
    <row r="55898" spans="62:72">
      <c r="BJ55898"/>
      <c r="BK55898"/>
      <c r="BL55898"/>
      <c r="BM55898"/>
      <c r="BN55898"/>
      <c r="BO55898"/>
      <c r="BP55898"/>
      <c r="BQ55898"/>
      <c r="BR55898"/>
      <c r="BS55898"/>
      <c r="BT55898"/>
    </row>
    <row r="55899" spans="62:72">
      <c r="BJ55899"/>
      <c r="BK55899"/>
      <c r="BL55899"/>
      <c r="BM55899"/>
      <c r="BN55899"/>
      <c r="BO55899"/>
      <c r="BP55899"/>
      <c r="BQ55899"/>
      <c r="BR55899"/>
      <c r="BS55899"/>
      <c r="BT55899"/>
    </row>
    <row r="55900" spans="62:72">
      <c r="BJ55900"/>
      <c r="BK55900"/>
      <c r="BL55900"/>
      <c r="BM55900"/>
      <c r="BN55900"/>
      <c r="BO55900"/>
      <c r="BP55900"/>
      <c r="BQ55900"/>
      <c r="BR55900"/>
      <c r="BS55900"/>
      <c r="BT55900"/>
    </row>
    <row r="55901" spans="62:72">
      <c r="BJ55901"/>
      <c r="BK55901"/>
      <c r="BL55901"/>
      <c r="BM55901"/>
      <c r="BN55901"/>
      <c r="BO55901"/>
      <c r="BP55901"/>
      <c r="BQ55901"/>
      <c r="BR55901"/>
      <c r="BS55901"/>
      <c r="BT55901"/>
    </row>
    <row r="55902" spans="62:72">
      <c r="BJ55902"/>
      <c r="BK55902"/>
      <c r="BL55902"/>
      <c r="BM55902"/>
      <c r="BN55902"/>
      <c r="BO55902"/>
      <c r="BP55902"/>
      <c r="BQ55902"/>
      <c r="BR55902"/>
      <c r="BS55902"/>
      <c r="BT55902"/>
    </row>
    <row r="55903" spans="62:72">
      <c r="BJ55903"/>
      <c r="BK55903"/>
      <c r="BL55903"/>
      <c r="BM55903"/>
      <c r="BN55903"/>
      <c r="BO55903"/>
      <c r="BP55903"/>
      <c r="BQ55903"/>
      <c r="BR55903"/>
      <c r="BS55903"/>
      <c r="BT55903"/>
    </row>
    <row r="55904" spans="62:72">
      <c r="BJ55904"/>
      <c r="BK55904"/>
      <c r="BL55904"/>
      <c r="BM55904"/>
      <c r="BN55904"/>
      <c r="BO55904"/>
      <c r="BP55904"/>
      <c r="BQ55904"/>
      <c r="BR55904"/>
      <c r="BS55904"/>
      <c r="BT55904"/>
    </row>
    <row r="55905" spans="62:72">
      <c r="BJ55905"/>
      <c r="BK55905"/>
      <c r="BL55905"/>
      <c r="BM55905"/>
      <c r="BN55905"/>
      <c r="BO55905"/>
      <c r="BP55905"/>
      <c r="BQ55905"/>
      <c r="BR55905"/>
      <c r="BS55905"/>
      <c r="BT55905"/>
    </row>
    <row r="55906" spans="62:72">
      <c r="BJ55906"/>
      <c r="BK55906"/>
      <c r="BL55906"/>
      <c r="BM55906"/>
      <c r="BN55906"/>
      <c r="BO55906"/>
      <c r="BP55906"/>
      <c r="BQ55906"/>
      <c r="BR55906"/>
      <c r="BS55906"/>
      <c r="BT55906"/>
    </row>
    <row r="55907" spans="62:72">
      <c r="BJ55907"/>
      <c r="BK55907"/>
      <c r="BL55907"/>
      <c r="BM55907"/>
      <c r="BN55907"/>
      <c r="BO55907"/>
      <c r="BP55907"/>
      <c r="BQ55907"/>
      <c r="BR55907"/>
      <c r="BS55907"/>
      <c r="BT55907"/>
    </row>
    <row r="55908" spans="62:72">
      <c r="BJ55908"/>
      <c r="BK55908"/>
      <c r="BL55908"/>
      <c r="BM55908"/>
      <c r="BN55908"/>
      <c r="BO55908"/>
      <c r="BP55908"/>
      <c r="BQ55908"/>
      <c r="BR55908"/>
      <c r="BS55908"/>
      <c r="BT55908"/>
    </row>
    <row r="55909" spans="62:72">
      <c r="BJ55909"/>
      <c r="BK55909"/>
      <c r="BL55909"/>
      <c r="BM55909"/>
      <c r="BN55909"/>
      <c r="BO55909"/>
      <c r="BP55909"/>
      <c r="BQ55909"/>
      <c r="BR55909"/>
      <c r="BS55909"/>
      <c r="BT55909"/>
    </row>
    <row r="55910" spans="62:72">
      <c r="BJ55910"/>
      <c r="BK55910"/>
      <c r="BL55910"/>
      <c r="BM55910"/>
      <c r="BN55910"/>
      <c r="BO55910"/>
      <c r="BP55910"/>
      <c r="BQ55910"/>
      <c r="BR55910"/>
      <c r="BS55910"/>
      <c r="BT55910"/>
    </row>
    <row r="55911" spans="62:72">
      <c r="BJ55911"/>
      <c r="BK55911"/>
      <c r="BL55911"/>
      <c r="BM55911"/>
      <c r="BN55911"/>
      <c r="BO55911"/>
      <c r="BP55911"/>
      <c r="BQ55911"/>
      <c r="BR55911"/>
      <c r="BS55911"/>
      <c r="BT55911"/>
    </row>
    <row r="55912" spans="62:72">
      <c r="BJ55912"/>
      <c r="BK55912"/>
      <c r="BL55912"/>
      <c r="BM55912"/>
      <c r="BN55912"/>
      <c r="BO55912"/>
      <c r="BP55912"/>
      <c r="BQ55912"/>
      <c r="BR55912"/>
      <c r="BS55912"/>
      <c r="BT55912"/>
    </row>
    <row r="55913" spans="62:72">
      <c r="BJ55913"/>
      <c r="BK55913"/>
      <c r="BL55913"/>
      <c r="BM55913"/>
      <c r="BN55913"/>
      <c r="BO55913"/>
      <c r="BP55913"/>
      <c r="BQ55913"/>
      <c r="BR55913"/>
      <c r="BS55913"/>
      <c r="BT55913"/>
    </row>
    <row r="55914" spans="62:72">
      <c r="BJ55914"/>
      <c r="BK55914"/>
      <c r="BL55914"/>
      <c r="BM55914"/>
      <c r="BN55914"/>
      <c r="BO55914"/>
      <c r="BP55914"/>
      <c r="BQ55914"/>
      <c r="BR55914"/>
      <c r="BS55914"/>
      <c r="BT55914"/>
    </row>
    <row r="55915" spans="62:72">
      <c r="BJ55915"/>
      <c r="BK55915"/>
      <c r="BL55915"/>
      <c r="BM55915"/>
      <c r="BN55915"/>
      <c r="BO55915"/>
      <c r="BP55915"/>
      <c r="BQ55915"/>
      <c r="BR55915"/>
      <c r="BS55915"/>
      <c r="BT55915"/>
    </row>
    <row r="55916" spans="62:72">
      <c r="BJ55916"/>
      <c r="BK55916"/>
      <c r="BL55916"/>
      <c r="BM55916"/>
      <c r="BN55916"/>
      <c r="BO55916"/>
      <c r="BP55916"/>
      <c r="BQ55916"/>
      <c r="BR55916"/>
      <c r="BS55916"/>
      <c r="BT55916"/>
    </row>
    <row r="55917" spans="62:72">
      <c r="BJ55917"/>
      <c r="BK55917"/>
      <c r="BL55917"/>
      <c r="BM55917"/>
      <c r="BN55917"/>
      <c r="BO55917"/>
      <c r="BP55917"/>
      <c r="BQ55917"/>
      <c r="BR55917"/>
      <c r="BS55917"/>
      <c r="BT55917"/>
    </row>
    <row r="55918" spans="62:72">
      <c r="BJ55918"/>
      <c r="BK55918"/>
      <c r="BL55918"/>
      <c r="BM55918"/>
      <c r="BN55918"/>
      <c r="BO55918"/>
      <c r="BP55918"/>
      <c r="BQ55918"/>
      <c r="BR55918"/>
      <c r="BS55918"/>
      <c r="BT55918"/>
    </row>
    <row r="55919" spans="62:72">
      <c r="BJ55919"/>
      <c r="BK55919"/>
      <c r="BL55919"/>
      <c r="BM55919"/>
      <c r="BN55919"/>
      <c r="BO55919"/>
      <c r="BP55919"/>
      <c r="BQ55919"/>
      <c r="BR55919"/>
      <c r="BS55919"/>
      <c r="BT55919"/>
    </row>
    <row r="55920" spans="62:72">
      <c r="BJ55920"/>
      <c r="BK55920"/>
      <c r="BL55920"/>
      <c r="BM55920"/>
      <c r="BN55920"/>
      <c r="BO55920"/>
      <c r="BP55920"/>
      <c r="BQ55920"/>
      <c r="BR55920"/>
      <c r="BS55920"/>
      <c r="BT55920"/>
    </row>
    <row r="55921" spans="62:72">
      <c r="BJ55921"/>
      <c r="BK55921"/>
      <c r="BL55921"/>
      <c r="BM55921"/>
      <c r="BN55921"/>
      <c r="BO55921"/>
      <c r="BP55921"/>
      <c r="BQ55921"/>
      <c r="BR55921"/>
      <c r="BS55921"/>
      <c r="BT55921"/>
    </row>
    <row r="55922" spans="62:72">
      <c r="BJ55922"/>
      <c r="BK55922"/>
      <c r="BL55922"/>
      <c r="BM55922"/>
      <c r="BN55922"/>
      <c r="BO55922"/>
      <c r="BP55922"/>
      <c r="BQ55922"/>
      <c r="BR55922"/>
      <c r="BS55922"/>
      <c r="BT55922"/>
    </row>
    <row r="55923" spans="62:72">
      <c r="BJ55923"/>
      <c r="BK55923"/>
      <c r="BL55923"/>
      <c r="BM55923"/>
      <c r="BN55923"/>
      <c r="BO55923"/>
      <c r="BP55923"/>
      <c r="BQ55923"/>
      <c r="BR55923"/>
      <c r="BS55923"/>
      <c r="BT55923"/>
    </row>
    <row r="55924" spans="62:72">
      <c r="BJ55924"/>
      <c r="BK55924"/>
      <c r="BL55924"/>
      <c r="BM55924"/>
      <c r="BN55924"/>
      <c r="BO55924"/>
      <c r="BP55924"/>
      <c r="BQ55924"/>
      <c r="BR55924"/>
      <c r="BS55924"/>
      <c r="BT55924"/>
    </row>
    <row r="55925" spans="62:72">
      <c r="BJ55925"/>
      <c r="BK55925"/>
      <c r="BL55925"/>
      <c r="BM55925"/>
      <c r="BN55925"/>
      <c r="BO55925"/>
      <c r="BP55925"/>
      <c r="BQ55925"/>
      <c r="BR55925"/>
      <c r="BS55925"/>
      <c r="BT55925"/>
    </row>
    <row r="55926" spans="62:72">
      <c r="BJ55926"/>
      <c r="BK55926"/>
      <c r="BL55926"/>
      <c r="BM55926"/>
      <c r="BN55926"/>
      <c r="BO55926"/>
      <c r="BP55926"/>
      <c r="BQ55926"/>
      <c r="BR55926"/>
      <c r="BS55926"/>
      <c r="BT55926"/>
    </row>
    <row r="55927" spans="62:72">
      <c r="BJ55927"/>
      <c r="BK55927"/>
      <c r="BL55927"/>
      <c r="BM55927"/>
      <c r="BN55927"/>
      <c r="BO55927"/>
      <c r="BP55927"/>
      <c r="BQ55927"/>
      <c r="BR55927"/>
      <c r="BS55927"/>
      <c r="BT55927"/>
    </row>
    <row r="55928" spans="62:72">
      <c r="BJ55928"/>
      <c r="BK55928"/>
      <c r="BL55928"/>
      <c r="BM55928"/>
      <c r="BN55928"/>
      <c r="BO55928"/>
      <c r="BP55928"/>
      <c r="BQ55928"/>
      <c r="BR55928"/>
      <c r="BS55928"/>
      <c r="BT55928"/>
    </row>
    <row r="55929" spans="62:72">
      <c r="BJ55929"/>
      <c r="BK55929"/>
      <c r="BL55929"/>
      <c r="BM55929"/>
      <c r="BN55929"/>
      <c r="BO55929"/>
      <c r="BP55929"/>
      <c r="BQ55929"/>
      <c r="BR55929"/>
      <c r="BS55929"/>
      <c r="BT55929"/>
    </row>
    <row r="55930" spans="62:72">
      <c r="BJ55930"/>
      <c r="BK55930"/>
      <c r="BL55930"/>
      <c r="BM55930"/>
      <c r="BN55930"/>
      <c r="BO55930"/>
      <c r="BP55930"/>
      <c r="BQ55930"/>
      <c r="BR55930"/>
      <c r="BS55930"/>
      <c r="BT55930"/>
    </row>
    <row r="55931" spans="62:72">
      <c r="BJ55931"/>
      <c r="BK55931"/>
      <c r="BL55931"/>
      <c r="BM55931"/>
      <c r="BN55931"/>
      <c r="BO55931"/>
      <c r="BP55931"/>
      <c r="BQ55931"/>
      <c r="BR55931"/>
      <c r="BS55931"/>
      <c r="BT55931"/>
    </row>
    <row r="55932" spans="62:72">
      <c r="BJ55932"/>
      <c r="BK55932"/>
      <c r="BL55932"/>
      <c r="BM55932"/>
      <c r="BN55932"/>
      <c r="BO55932"/>
      <c r="BP55932"/>
      <c r="BQ55932"/>
      <c r="BR55932"/>
      <c r="BS55932"/>
      <c r="BT55932"/>
    </row>
    <row r="55933" spans="62:72">
      <c r="BJ55933"/>
      <c r="BK55933"/>
      <c r="BL55933"/>
      <c r="BM55933"/>
      <c r="BN55933"/>
      <c r="BO55933"/>
      <c r="BP55933"/>
      <c r="BQ55933"/>
      <c r="BR55933"/>
      <c r="BS55933"/>
      <c r="BT55933"/>
    </row>
    <row r="55934" spans="62:72">
      <c r="BJ55934"/>
      <c r="BK55934"/>
      <c r="BL55934"/>
      <c r="BM55934"/>
      <c r="BN55934"/>
      <c r="BO55934"/>
      <c r="BP55934"/>
      <c r="BQ55934"/>
      <c r="BR55934"/>
      <c r="BS55934"/>
      <c r="BT55934"/>
    </row>
    <row r="55935" spans="62:72">
      <c r="BJ55935"/>
      <c r="BK55935"/>
      <c r="BL55935"/>
      <c r="BM55935"/>
      <c r="BN55935"/>
      <c r="BO55935"/>
      <c r="BP55935"/>
      <c r="BQ55935"/>
      <c r="BR55935"/>
      <c r="BS55935"/>
      <c r="BT55935"/>
    </row>
    <row r="55936" spans="62:72">
      <c r="BJ55936"/>
      <c r="BK55936"/>
      <c r="BL55936"/>
      <c r="BM55936"/>
      <c r="BN55936"/>
      <c r="BO55936"/>
      <c r="BP55936"/>
      <c r="BQ55936"/>
      <c r="BR55936"/>
      <c r="BS55936"/>
      <c r="BT55936"/>
    </row>
    <row r="55937" spans="62:72">
      <c r="BJ55937"/>
      <c r="BK55937"/>
      <c r="BL55937"/>
      <c r="BM55937"/>
      <c r="BN55937"/>
      <c r="BO55937"/>
      <c r="BP55937"/>
      <c r="BQ55937"/>
      <c r="BR55937"/>
      <c r="BS55937"/>
      <c r="BT55937"/>
    </row>
    <row r="55938" spans="62:72">
      <c r="BJ55938"/>
      <c r="BK55938"/>
      <c r="BL55938"/>
      <c r="BM55938"/>
      <c r="BN55938"/>
      <c r="BO55938"/>
      <c r="BP55938"/>
      <c r="BQ55938"/>
      <c r="BR55938"/>
      <c r="BS55938"/>
      <c r="BT55938"/>
    </row>
    <row r="55939" spans="62:72">
      <c r="BJ55939"/>
      <c r="BK55939"/>
      <c r="BL55939"/>
      <c r="BM55939"/>
      <c r="BN55939"/>
      <c r="BO55939"/>
      <c r="BP55939"/>
      <c r="BQ55939"/>
      <c r="BR55939"/>
      <c r="BS55939"/>
      <c r="BT55939"/>
    </row>
    <row r="55940" spans="62:72">
      <c r="BJ55940"/>
      <c r="BK55940"/>
      <c r="BL55940"/>
      <c r="BM55940"/>
      <c r="BN55940"/>
      <c r="BO55940"/>
      <c r="BP55940"/>
      <c r="BQ55940"/>
      <c r="BR55940"/>
      <c r="BS55940"/>
      <c r="BT55940"/>
    </row>
    <row r="55941" spans="62:72">
      <c r="BJ55941"/>
      <c r="BK55941"/>
      <c r="BL55941"/>
      <c r="BM55941"/>
      <c r="BN55941"/>
      <c r="BO55941"/>
      <c r="BP55941"/>
      <c r="BQ55941"/>
      <c r="BR55941"/>
      <c r="BS55941"/>
      <c r="BT55941"/>
    </row>
    <row r="55942" spans="62:72">
      <c r="BJ55942"/>
      <c r="BK55942"/>
      <c r="BL55942"/>
      <c r="BM55942"/>
      <c r="BN55942"/>
      <c r="BO55942"/>
      <c r="BP55942"/>
      <c r="BQ55942"/>
      <c r="BR55942"/>
      <c r="BS55942"/>
      <c r="BT55942"/>
    </row>
    <row r="55943" spans="62:72">
      <c r="BJ55943"/>
      <c r="BK55943"/>
      <c r="BL55943"/>
      <c r="BM55943"/>
      <c r="BN55943"/>
      <c r="BO55943"/>
      <c r="BP55943"/>
      <c r="BQ55943"/>
      <c r="BR55943"/>
      <c r="BS55943"/>
      <c r="BT55943"/>
    </row>
    <row r="55944" spans="62:72">
      <c r="BJ55944"/>
      <c r="BK55944"/>
      <c r="BL55944"/>
      <c r="BM55944"/>
      <c r="BN55944"/>
      <c r="BO55944"/>
      <c r="BP55944"/>
      <c r="BQ55944"/>
      <c r="BR55944"/>
      <c r="BS55944"/>
      <c r="BT55944"/>
    </row>
    <row r="55945" spans="62:72">
      <c r="BJ55945"/>
      <c r="BK55945"/>
      <c r="BL55945"/>
      <c r="BM55945"/>
      <c r="BN55945"/>
      <c r="BO55945"/>
      <c r="BP55945"/>
      <c r="BQ55945"/>
      <c r="BR55945"/>
      <c r="BS55945"/>
      <c r="BT55945"/>
    </row>
    <row r="55946" spans="62:72">
      <c r="BJ55946"/>
      <c r="BK55946"/>
      <c r="BL55946"/>
      <c r="BM55946"/>
      <c r="BN55946"/>
      <c r="BO55946"/>
      <c r="BP55946"/>
      <c r="BQ55946"/>
      <c r="BR55946"/>
      <c r="BS55946"/>
      <c r="BT55946"/>
    </row>
    <row r="55947" spans="62:72">
      <c r="BJ55947"/>
      <c r="BK55947"/>
      <c r="BL55947"/>
      <c r="BM55947"/>
      <c r="BN55947"/>
      <c r="BO55947"/>
      <c r="BP55947"/>
      <c r="BQ55947"/>
      <c r="BR55947"/>
      <c r="BS55947"/>
      <c r="BT55947"/>
    </row>
    <row r="55948" spans="62:72">
      <c r="BJ55948"/>
      <c r="BK55948"/>
      <c r="BL55948"/>
      <c r="BM55948"/>
      <c r="BN55948"/>
      <c r="BO55948"/>
      <c r="BP55948"/>
      <c r="BQ55948"/>
      <c r="BR55948"/>
      <c r="BS55948"/>
      <c r="BT55948"/>
    </row>
    <row r="55949" spans="62:72">
      <c r="BJ55949"/>
      <c r="BK55949"/>
      <c r="BL55949"/>
      <c r="BM55949"/>
      <c r="BN55949"/>
      <c r="BO55949"/>
      <c r="BP55949"/>
      <c r="BQ55949"/>
      <c r="BR55949"/>
      <c r="BS55949"/>
      <c r="BT55949"/>
    </row>
    <row r="55950" spans="62:72">
      <c r="BJ55950"/>
      <c r="BK55950"/>
      <c r="BL55950"/>
      <c r="BM55950"/>
      <c r="BN55950"/>
      <c r="BO55950"/>
      <c r="BP55950"/>
      <c r="BQ55950"/>
      <c r="BR55950"/>
      <c r="BS55950"/>
      <c r="BT55950"/>
    </row>
    <row r="55951" spans="62:72">
      <c r="BJ55951"/>
      <c r="BK55951"/>
      <c r="BL55951"/>
      <c r="BM55951"/>
      <c r="BN55951"/>
      <c r="BO55951"/>
      <c r="BP55951"/>
      <c r="BQ55951"/>
      <c r="BR55951"/>
      <c r="BS55951"/>
      <c r="BT55951"/>
    </row>
    <row r="55952" spans="62:72">
      <c r="BJ55952"/>
      <c r="BK55952"/>
      <c r="BL55952"/>
      <c r="BM55952"/>
      <c r="BN55952"/>
      <c r="BO55952"/>
      <c r="BP55952"/>
      <c r="BQ55952"/>
      <c r="BR55952"/>
      <c r="BS55952"/>
      <c r="BT55952"/>
    </row>
    <row r="55953" spans="62:72">
      <c r="BJ55953"/>
      <c r="BK55953"/>
      <c r="BL55953"/>
      <c r="BM55953"/>
      <c r="BN55953"/>
      <c r="BO55953"/>
      <c r="BP55953"/>
      <c r="BQ55953"/>
      <c r="BR55953"/>
      <c r="BS55953"/>
      <c r="BT55953"/>
    </row>
    <row r="55954" spans="62:72">
      <c r="BJ55954"/>
      <c r="BK55954"/>
      <c r="BL55954"/>
      <c r="BM55954"/>
      <c r="BN55954"/>
      <c r="BO55954"/>
      <c r="BP55954"/>
      <c r="BQ55954"/>
      <c r="BR55954"/>
      <c r="BS55954"/>
      <c r="BT55954"/>
    </row>
    <row r="55955" spans="62:72">
      <c r="BJ55955"/>
      <c r="BK55955"/>
      <c r="BL55955"/>
      <c r="BM55955"/>
      <c r="BN55955"/>
      <c r="BO55955"/>
      <c r="BP55955"/>
      <c r="BQ55955"/>
      <c r="BR55955"/>
      <c r="BS55955"/>
      <c r="BT55955"/>
    </row>
    <row r="55956" spans="62:72">
      <c r="BJ55956"/>
      <c r="BK55956"/>
      <c r="BL55956"/>
      <c r="BM55956"/>
      <c r="BN55956"/>
      <c r="BO55956"/>
      <c r="BP55956"/>
      <c r="BQ55956"/>
      <c r="BR55956"/>
      <c r="BS55956"/>
      <c r="BT55956"/>
    </row>
    <row r="55957" spans="62:72">
      <c r="BJ55957"/>
      <c r="BK55957"/>
      <c r="BL55957"/>
      <c r="BM55957"/>
      <c r="BN55957"/>
      <c r="BO55957"/>
      <c r="BP55957"/>
      <c r="BQ55957"/>
      <c r="BR55957"/>
      <c r="BS55957"/>
      <c r="BT55957"/>
    </row>
    <row r="55958" spans="62:72">
      <c r="BJ55958"/>
      <c r="BK55958"/>
      <c r="BL55958"/>
      <c r="BM55958"/>
      <c r="BN55958"/>
      <c r="BO55958"/>
      <c r="BP55958"/>
      <c r="BQ55958"/>
      <c r="BR55958"/>
      <c r="BS55958"/>
      <c r="BT55958"/>
    </row>
    <row r="55959" spans="62:72">
      <c r="BJ55959"/>
      <c r="BK55959"/>
      <c r="BL55959"/>
      <c r="BM55959"/>
      <c r="BN55959"/>
      <c r="BO55959"/>
      <c r="BP55959"/>
      <c r="BQ55959"/>
      <c r="BR55959"/>
      <c r="BS55959"/>
      <c r="BT55959"/>
    </row>
    <row r="55960" spans="62:72">
      <c r="BJ55960"/>
      <c r="BK55960"/>
      <c r="BL55960"/>
      <c r="BM55960"/>
      <c r="BN55960"/>
      <c r="BO55960"/>
      <c r="BP55960"/>
      <c r="BQ55960"/>
      <c r="BR55960"/>
      <c r="BS55960"/>
      <c r="BT55960"/>
    </row>
    <row r="55961" spans="62:72">
      <c r="BJ55961"/>
      <c r="BK55961"/>
      <c r="BL55961"/>
      <c r="BM55961"/>
      <c r="BN55961"/>
      <c r="BO55961"/>
      <c r="BP55961"/>
      <c r="BQ55961"/>
      <c r="BR55961"/>
      <c r="BS55961"/>
      <c r="BT55961"/>
    </row>
    <row r="55962" spans="62:72">
      <c r="BJ55962"/>
      <c r="BK55962"/>
      <c r="BL55962"/>
      <c r="BM55962"/>
      <c r="BN55962"/>
      <c r="BO55962"/>
      <c r="BP55962"/>
      <c r="BQ55962"/>
      <c r="BR55962"/>
      <c r="BS55962"/>
      <c r="BT55962"/>
    </row>
    <row r="55963" spans="62:72">
      <c r="BJ55963"/>
      <c r="BK55963"/>
      <c r="BL55963"/>
      <c r="BM55963"/>
      <c r="BN55963"/>
      <c r="BO55963"/>
      <c r="BP55963"/>
      <c r="BQ55963"/>
      <c r="BR55963"/>
      <c r="BS55963"/>
      <c r="BT55963"/>
    </row>
    <row r="55964" spans="62:72">
      <c r="BJ55964"/>
      <c r="BK55964"/>
      <c r="BL55964"/>
      <c r="BM55964"/>
      <c r="BN55964"/>
      <c r="BO55964"/>
      <c r="BP55964"/>
      <c r="BQ55964"/>
      <c r="BR55964"/>
      <c r="BS55964"/>
      <c r="BT55964"/>
    </row>
    <row r="55965" spans="62:72">
      <c r="BJ55965"/>
      <c r="BK55965"/>
      <c r="BL55965"/>
      <c r="BM55965"/>
      <c r="BN55965"/>
      <c r="BO55965"/>
      <c r="BP55965"/>
      <c r="BQ55965"/>
      <c r="BR55965"/>
      <c r="BS55965"/>
      <c r="BT55965"/>
    </row>
    <row r="55966" spans="62:72">
      <c r="BJ55966"/>
      <c r="BK55966"/>
      <c r="BL55966"/>
      <c r="BM55966"/>
      <c r="BN55966"/>
      <c r="BO55966"/>
      <c r="BP55966"/>
      <c r="BQ55966"/>
      <c r="BR55966"/>
      <c r="BS55966"/>
      <c r="BT55966"/>
    </row>
    <row r="55967" spans="62:72">
      <c r="BJ55967"/>
      <c r="BK55967"/>
      <c r="BL55967"/>
      <c r="BM55967"/>
      <c r="BN55967"/>
      <c r="BO55967"/>
      <c r="BP55967"/>
      <c r="BQ55967"/>
      <c r="BR55967"/>
      <c r="BS55967"/>
      <c r="BT55967"/>
    </row>
    <row r="55968" spans="62:72">
      <c r="BJ55968"/>
      <c r="BK55968"/>
      <c r="BL55968"/>
      <c r="BM55968"/>
      <c r="BN55968"/>
      <c r="BO55968"/>
      <c r="BP55968"/>
      <c r="BQ55968"/>
      <c r="BR55968"/>
      <c r="BS55968"/>
      <c r="BT55968"/>
    </row>
    <row r="55969" spans="62:72">
      <c r="BJ55969"/>
      <c r="BK55969"/>
      <c r="BL55969"/>
      <c r="BM55969"/>
      <c r="BN55969"/>
      <c r="BO55969"/>
      <c r="BP55969"/>
      <c r="BQ55969"/>
      <c r="BR55969"/>
      <c r="BS55969"/>
      <c r="BT55969"/>
    </row>
    <row r="55970" spans="62:72">
      <c r="BJ55970"/>
      <c r="BK55970"/>
      <c r="BL55970"/>
      <c r="BM55970"/>
      <c r="BN55970"/>
      <c r="BO55970"/>
      <c r="BP55970"/>
      <c r="BQ55970"/>
      <c r="BR55970"/>
      <c r="BS55970"/>
      <c r="BT55970"/>
    </row>
    <row r="55971" spans="62:72">
      <c r="BJ55971"/>
      <c r="BK55971"/>
      <c r="BL55971"/>
      <c r="BM55971"/>
      <c r="BN55971"/>
      <c r="BO55971"/>
      <c r="BP55971"/>
      <c r="BQ55971"/>
      <c r="BR55971"/>
      <c r="BS55971"/>
      <c r="BT55971"/>
    </row>
    <row r="55972" spans="62:72">
      <c r="BJ55972"/>
      <c r="BK55972"/>
      <c r="BL55972"/>
      <c r="BM55972"/>
      <c r="BN55972"/>
      <c r="BO55972"/>
      <c r="BP55972"/>
      <c r="BQ55972"/>
      <c r="BR55972"/>
      <c r="BS55972"/>
      <c r="BT55972"/>
    </row>
    <row r="55973" spans="62:72">
      <c r="BJ55973"/>
      <c r="BK55973"/>
      <c r="BL55973"/>
      <c r="BM55973"/>
      <c r="BN55973"/>
      <c r="BO55973"/>
      <c r="BP55973"/>
      <c r="BQ55973"/>
      <c r="BR55973"/>
      <c r="BS55973"/>
      <c r="BT55973"/>
    </row>
    <row r="55974" spans="62:72">
      <c r="BJ55974"/>
      <c r="BK55974"/>
      <c r="BL55974"/>
      <c r="BM55974"/>
      <c r="BN55974"/>
      <c r="BO55974"/>
      <c r="BP55974"/>
      <c r="BQ55974"/>
      <c r="BR55974"/>
      <c r="BS55974"/>
      <c r="BT55974"/>
    </row>
    <row r="55975" spans="62:72">
      <c r="BJ55975"/>
      <c r="BK55975"/>
      <c r="BL55975"/>
      <c r="BM55975"/>
      <c r="BN55975"/>
      <c r="BO55975"/>
      <c r="BP55975"/>
      <c r="BQ55975"/>
      <c r="BR55975"/>
      <c r="BS55975"/>
      <c r="BT55975"/>
    </row>
    <row r="55976" spans="62:72">
      <c r="BJ55976"/>
      <c r="BK55976"/>
      <c r="BL55976"/>
      <c r="BM55976"/>
      <c r="BN55976"/>
      <c r="BO55976"/>
      <c r="BP55976"/>
      <c r="BQ55976"/>
      <c r="BR55976"/>
      <c r="BS55976"/>
      <c r="BT55976"/>
    </row>
    <row r="55977" spans="62:72">
      <c r="BJ55977"/>
      <c r="BK55977"/>
      <c r="BL55977"/>
      <c r="BM55977"/>
      <c r="BN55977"/>
      <c r="BO55977"/>
      <c r="BP55977"/>
      <c r="BQ55977"/>
      <c r="BR55977"/>
      <c r="BS55977"/>
      <c r="BT55977"/>
    </row>
    <row r="55978" spans="62:72">
      <c r="BJ55978"/>
      <c r="BK55978"/>
      <c r="BL55978"/>
      <c r="BM55978"/>
      <c r="BN55978"/>
      <c r="BO55978"/>
      <c r="BP55978"/>
      <c r="BQ55978"/>
      <c r="BR55978"/>
      <c r="BS55978"/>
      <c r="BT55978"/>
    </row>
    <row r="55979" spans="62:72">
      <c r="BJ55979"/>
      <c r="BK55979"/>
      <c r="BL55979"/>
      <c r="BM55979"/>
      <c r="BN55979"/>
      <c r="BO55979"/>
      <c r="BP55979"/>
      <c r="BQ55979"/>
      <c r="BR55979"/>
      <c r="BS55979"/>
      <c r="BT55979"/>
    </row>
    <row r="55980" spans="62:72">
      <c r="BJ55980"/>
      <c r="BK55980"/>
      <c r="BL55980"/>
      <c r="BM55980"/>
      <c r="BN55980"/>
      <c r="BO55980"/>
      <c r="BP55980"/>
      <c r="BQ55980"/>
      <c r="BR55980"/>
      <c r="BS55980"/>
      <c r="BT55980"/>
    </row>
    <row r="55981" spans="62:72">
      <c r="BJ55981"/>
      <c r="BK55981"/>
      <c r="BL55981"/>
      <c r="BM55981"/>
      <c r="BN55981"/>
      <c r="BO55981"/>
      <c r="BP55981"/>
      <c r="BQ55981"/>
      <c r="BR55981"/>
      <c r="BS55981"/>
      <c r="BT55981"/>
    </row>
    <row r="55982" spans="62:72">
      <c r="BJ55982"/>
      <c r="BK55982"/>
      <c r="BL55982"/>
      <c r="BM55982"/>
      <c r="BN55982"/>
      <c r="BO55982"/>
      <c r="BP55982"/>
      <c r="BQ55982"/>
      <c r="BR55982"/>
      <c r="BS55982"/>
      <c r="BT55982"/>
    </row>
    <row r="55983" spans="62:72">
      <c r="BJ55983"/>
      <c r="BK55983"/>
      <c r="BL55983"/>
      <c r="BM55983"/>
      <c r="BN55983"/>
      <c r="BO55983"/>
      <c r="BP55983"/>
      <c r="BQ55983"/>
      <c r="BR55983"/>
      <c r="BS55983"/>
      <c r="BT55983"/>
    </row>
    <row r="55984" spans="62:72">
      <c r="BJ55984"/>
      <c r="BK55984"/>
      <c r="BL55984"/>
      <c r="BM55984"/>
      <c r="BN55984"/>
      <c r="BO55984"/>
      <c r="BP55984"/>
      <c r="BQ55984"/>
      <c r="BR55984"/>
      <c r="BS55984"/>
      <c r="BT55984"/>
    </row>
    <row r="55985" spans="62:72">
      <c r="BJ55985"/>
      <c r="BK55985"/>
      <c r="BL55985"/>
      <c r="BM55985"/>
      <c r="BN55985"/>
      <c r="BO55985"/>
      <c r="BP55985"/>
      <c r="BQ55985"/>
      <c r="BR55985"/>
      <c r="BS55985"/>
      <c r="BT55985"/>
    </row>
    <row r="55986" spans="62:72">
      <c r="BJ55986"/>
      <c r="BK55986"/>
      <c r="BL55986"/>
      <c r="BM55986"/>
      <c r="BN55986"/>
      <c r="BO55986"/>
      <c r="BP55986"/>
      <c r="BQ55986"/>
      <c r="BR55986"/>
      <c r="BS55986"/>
      <c r="BT55986"/>
    </row>
    <row r="55987" spans="62:72">
      <c r="BJ55987"/>
      <c r="BK55987"/>
      <c r="BL55987"/>
      <c r="BM55987"/>
      <c r="BN55987"/>
      <c r="BO55987"/>
      <c r="BP55987"/>
      <c r="BQ55987"/>
      <c r="BR55987"/>
      <c r="BS55987"/>
      <c r="BT55987"/>
    </row>
    <row r="55988" spans="62:72">
      <c r="BJ55988"/>
      <c r="BK55988"/>
      <c r="BL55988"/>
      <c r="BM55988"/>
      <c r="BN55988"/>
      <c r="BO55988"/>
      <c r="BP55988"/>
      <c r="BQ55988"/>
      <c r="BR55988"/>
      <c r="BS55988"/>
      <c r="BT55988"/>
    </row>
    <row r="55989" spans="62:72">
      <c r="BJ55989"/>
      <c r="BK55989"/>
      <c r="BL55989"/>
      <c r="BM55989"/>
      <c r="BN55989"/>
      <c r="BO55989"/>
      <c r="BP55989"/>
      <c r="BQ55989"/>
      <c r="BR55989"/>
      <c r="BS55989"/>
      <c r="BT55989"/>
    </row>
    <row r="55990" spans="62:72">
      <c r="BJ55990"/>
      <c r="BK55990"/>
      <c r="BL55990"/>
      <c r="BM55990"/>
      <c r="BN55990"/>
      <c r="BO55990"/>
      <c r="BP55990"/>
      <c r="BQ55990"/>
      <c r="BR55990"/>
      <c r="BS55990"/>
      <c r="BT55990"/>
    </row>
    <row r="55991" spans="62:72">
      <c r="BJ55991"/>
      <c r="BK55991"/>
      <c r="BL55991"/>
      <c r="BM55991"/>
      <c r="BN55991"/>
      <c r="BO55991"/>
      <c r="BP55991"/>
      <c r="BQ55991"/>
      <c r="BR55991"/>
      <c r="BS55991"/>
      <c r="BT55991"/>
    </row>
    <row r="55992" spans="62:72">
      <c r="BJ55992"/>
      <c r="BK55992"/>
      <c r="BL55992"/>
      <c r="BM55992"/>
      <c r="BN55992"/>
      <c r="BO55992"/>
      <c r="BP55992"/>
      <c r="BQ55992"/>
      <c r="BR55992"/>
      <c r="BS55992"/>
      <c r="BT55992"/>
    </row>
    <row r="55993" spans="62:72">
      <c r="BJ55993"/>
      <c r="BK55993"/>
      <c r="BL55993"/>
      <c r="BM55993"/>
      <c r="BN55993"/>
      <c r="BO55993"/>
      <c r="BP55993"/>
      <c r="BQ55993"/>
      <c r="BR55993"/>
      <c r="BS55993"/>
      <c r="BT55993"/>
    </row>
    <row r="55994" spans="62:72">
      <c r="BJ55994"/>
      <c r="BK55994"/>
      <c r="BL55994"/>
      <c r="BM55994"/>
      <c r="BN55994"/>
      <c r="BO55994"/>
      <c r="BP55994"/>
      <c r="BQ55994"/>
      <c r="BR55994"/>
      <c r="BS55994"/>
      <c r="BT55994"/>
    </row>
    <row r="55995" spans="62:72">
      <c r="BJ55995"/>
      <c r="BK55995"/>
      <c r="BL55995"/>
      <c r="BM55995"/>
      <c r="BN55995"/>
      <c r="BO55995"/>
      <c r="BP55995"/>
      <c r="BQ55995"/>
      <c r="BR55995"/>
      <c r="BS55995"/>
      <c r="BT55995"/>
    </row>
    <row r="55996" spans="62:72">
      <c r="BJ55996"/>
      <c r="BK55996"/>
      <c r="BL55996"/>
      <c r="BM55996"/>
      <c r="BN55996"/>
      <c r="BO55996"/>
      <c r="BP55996"/>
      <c r="BQ55996"/>
      <c r="BR55996"/>
      <c r="BS55996"/>
      <c r="BT55996"/>
    </row>
    <row r="55997" spans="62:72">
      <c r="BJ55997"/>
      <c r="BK55997"/>
      <c r="BL55997"/>
      <c r="BM55997"/>
      <c r="BN55997"/>
      <c r="BO55997"/>
      <c r="BP55997"/>
      <c r="BQ55997"/>
      <c r="BR55997"/>
      <c r="BS55997"/>
      <c r="BT55997"/>
    </row>
    <row r="55998" spans="62:72">
      <c r="BJ55998"/>
      <c r="BK55998"/>
      <c r="BL55998"/>
      <c r="BM55998"/>
      <c r="BN55998"/>
      <c r="BO55998"/>
      <c r="BP55998"/>
      <c r="BQ55998"/>
      <c r="BR55998"/>
      <c r="BS55998"/>
      <c r="BT55998"/>
    </row>
    <row r="55999" spans="62:72">
      <c r="BJ55999"/>
      <c r="BK55999"/>
      <c r="BL55999"/>
      <c r="BM55999"/>
      <c r="BN55999"/>
      <c r="BO55999"/>
      <c r="BP55999"/>
      <c r="BQ55999"/>
      <c r="BR55999"/>
      <c r="BS55999"/>
      <c r="BT55999"/>
    </row>
    <row r="56000" spans="62:72">
      <c r="BJ56000"/>
      <c r="BK56000"/>
      <c r="BL56000"/>
      <c r="BM56000"/>
      <c r="BN56000"/>
      <c r="BO56000"/>
      <c r="BP56000"/>
      <c r="BQ56000"/>
      <c r="BR56000"/>
      <c r="BS56000"/>
      <c r="BT56000"/>
    </row>
    <row r="56001" spans="62:72">
      <c r="BJ56001"/>
      <c r="BK56001"/>
      <c r="BL56001"/>
      <c r="BM56001"/>
      <c r="BN56001"/>
      <c r="BO56001"/>
      <c r="BP56001"/>
      <c r="BQ56001"/>
      <c r="BR56001"/>
      <c r="BS56001"/>
      <c r="BT56001"/>
    </row>
    <row r="56002" spans="62:72">
      <c r="BJ56002"/>
      <c r="BK56002"/>
      <c r="BL56002"/>
      <c r="BM56002"/>
      <c r="BN56002"/>
      <c r="BO56002"/>
      <c r="BP56002"/>
      <c r="BQ56002"/>
      <c r="BR56002"/>
      <c r="BS56002"/>
      <c r="BT56002"/>
    </row>
    <row r="56003" spans="62:72">
      <c r="BJ56003"/>
      <c r="BK56003"/>
      <c r="BL56003"/>
      <c r="BM56003"/>
      <c r="BN56003"/>
      <c r="BO56003"/>
      <c r="BP56003"/>
      <c r="BQ56003"/>
      <c r="BR56003"/>
      <c r="BS56003"/>
      <c r="BT56003"/>
    </row>
    <row r="56004" spans="62:72">
      <c r="BJ56004"/>
      <c r="BK56004"/>
      <c r="BL56004"/>
      <c r="BM56004"/>
      <c r="BN56004"/>
      <c r="BO56004"/>
      <c r="BP56004"/>
      <c r="BQ56004"/>
      <c r="BR56004"/>
      <c r="BS56004"/>
      <c r="BT56004"/>
    </row>
    <row r="56005" spans="62:72">
      <c r="BJ56005"/>
      <c r="BK56005"/>
      <c r="BL56005"/>
      <c r="BM56005"/>
      <c r="BN56005"/>
      <c r="BO56005"/>
      <c r="BP56005"/>
      <c r="BQ56005"/>
      <c r="BR56005"/>
      <c r="BS56005"/>
      <c r="BT56005"/>
    </row>
    <row r="56006" spans="62:72">
      <c r="BJ56006"/>
      <c r="BK56006"/>
      <c r="BL56006"/>
      <c r="BM56006"/>
      <c r="BN56006"/>
      <c r="BO56006"/>
      <c r="BP56006"/>
      <c r="BQ56006"/>
      <c r="BR56006"/>
      <c r="BS56006"/>
      <c r="BT56006"/>
    </row>
    <row r="56007" spans="62:72">
      <c r="BJ56007"/>
      <c r="BK56007"/>
      <c r="BL56007"/>
      <c r="BM56007"/>
      <c r="BN56007"/>
      <c r="BO56007"/>
      <c r="BP56007"/>
      <c r="BQ56007"/>
      <c r="BR56007"/>
      <c r="BS56007"/>
      <c r="BT56007"/>
    </row>
    <row r="56008" spans="62:72">
      <c r="BJ56008"/>
      <c r="BK56008"/>
      <c r="BL56008"/>
      <c r="BM56008"/>
      <c r="BN56008"/>
      <c r="BO56008"/>
      <c r="BP56008"/>
      <c r="BQ56008"/>
      <c r="BR56008"/>
      <c r="BS56008"/>
      <c r="BT56008"/>
    </row>
    <row r="56009" spans="62:72">
      <c r="BJ56009"/>
      <c r="BK56009"/>
      <c r="BL56009"/>
      <c r="BM56009"/>
      <c r="BN56009"/>
      <c r="BO56009"/>
      <c r="BP56009"/>
      <c r="BQ56009"/>
      <c r="BR56009"/>
      <c r="BS56009"/>
      <c r="BT56009"/>
    </row>
    <row r="56010" spans="62:72">
      <c r="BJ56010"/>
      <c r="BK56010"/>
      <c r="BL56010"/>
      <c r="BM56010"/>
      <c r="BN56010"/>
      <c r="BO56010"/>
      <c r="BP56010"/>
      <c r="BQ56010"/>
      <c r="BR56010"/>
      <c r="BS56010"/>
      <c r="BT56010"/>
    </row>
    <row r="56011" spans="62:72">
      <c r="BJ56011"/>
      <c r="BK56011"/>
      <c r="BL56011"/>
      <c r="BM56011"/>
      <c r="BN56011"/>
      <c r="BO56011"/>
      <c r="BP56011"/>
      <c r="BQ56011"/>
      <c r="BR56011"/>
      <c r="BS56011"/>
      <c r="BT56011"/>
    </row>
    <row r="56012" spans="62:72">
      <c r="BJ56012"/>
      <c r="BK56012"/>
      <c r="BL56012"/>
      <c r="BM56012"/>
      <c r="BN56012"/>
      <c r="BO56012"/>
      <c r="BP56012"/>
      <c r="BQ56012"/>
      <c r="BR56012"/>
      <c r="BS56012"/>
      <c r="BT56012"/>
    </row>
    <row r="56013" spans="62:72">
      <c r="BJ56013"/>
      <c r="BK56013"/>
      <c r="BL56013"/>
      <c r="BM56013"/>
      <c r="BN56013"/>
      <c r="BO56013"/>
      <c r="BP56013"/>
      <c r="BQ56013"/>
      <c r="BR56013"/>
      <c r="BS56013"/>
      <c r="BT56013"/>
    </row>
    <row r="56014" spans="62:72">
      <c r="BJ56014"/>
      <c r="BK56014"/>
      <c r="BL56014"/>
      <c r="BM56014"/>
      <c r="BN56014"/>
      <c r="BO56014"/>
      <c r="BP56014"/>
      <c r="BQ56014"/>
      <c r="BR56014"/>
      <c r="BS56014"/>
      <c r="BT56014"/>
    </row>
    <row r="56015" spans="62:72">
      <c r="BJ56015"/>
      <c r="BK56015"/>
      <c r="BL56015"/>
      <c r="BM56015"/>
      <c r="BN56015"/>
      <c r="BO56015"/>
      <c r="BP56015"/>
      <c r="BQ56015"/>
      <c r="BR56015"/>
      <c r="BS56015"/>
      <c r="BT56015"/>
    </row>
    <row r="56016" spans="62:72">
      <c r="BJ56016"/>
      <c r="BK56016"/>
      <c r="BL56016"/>
      <c r="BM56016"/>
      <c r="BN56016"/>
      <c r="BO56016"/>
      <c r="BP56016"/>
      <c r="BQ56016"/>
      <c r="BR56016"/>
      <c r="BS56016"/>
      <c r="BT56016"/>
    </row>
    <row r="56017" spans="62:72">
      <c r="BJ56017"/>
      <c r="BK56017"/>
      <c r="BL56017"/>
      <c r="BM56017"/>
      <c r="BN56017"/>
      <c r="BO56017"/>
      <c r="BP56017"/>
      <c r="BQ56017"/>
      <c r="BR56017"/>
      <c r="BS56017"/>
      <c r="BT56017"/>
    </row>
    <row r="56018" spans="62:72">
      <c r="BJ56018"/>
      <c r="BK56018"/>
      <c r="BL56018"/>
      <c r="BM56018"/>
      <c r="BN56018"/>
      <c r="BO56018"/>
      <c r="BP56018"/>
      <c r="BQ56018"/>
      <c r="BR56018"/>
      <c r="BS56018"/>
      <c r="BT56018"/>
    </row>
    <row r="56019" spans="62:72">
      <c r="BJ56019"/>
      <c r="BK56019"/>
      <c r="BL56019"/>
      <c r="BM56019"/>
      <c r="BN56019"/>
      <c r="BO56019"/>
      <c r="BP56019"/>
      <c r="BQ56019"/>
      <c r="BR56019"/>
      <c r="BS56019"/>
      <c r="BT56019"/>
    </row>
    <row r="56020" spans="62:72">
      <c r="BJ56020"/>
      <c r="BK56020"/>
      <c r="BL56020"/>
      <c r="BM56020"/>
      <c r="BN56020"/>
      <c r="BO56020"/>
      <c r="BP56020"/>
      <c r="BQ56020"/>
      <c r="BR56020"/>
      <c r="BS56020"/>
      <c r="BT56020"/>
    </row>
    <row r="56021" spans="62:72">
      <c r="BJ56021"/>
      <c r="BK56021"/>
      <c r="BL56021"/>
      <c r="BM56021"/>
      <c r="BN56021"/>
      <c r="BO56021"/>
      <c r="BP56021"/>
      <c r="BQ56021"/>
      <c r="BR56021"/>
      <c r="BS56021"/>
      <c r="BT56021"/>
    </row>
    <row r="56022" spans="62:72">
      <c r="BJ56022"/>
      <c r="BK56022"/>
      <c r="BL56022"/>
      <c r="BM56022"/>
      <c r="BN56022"/>
      <c r="BO56022"/>
      <c r="BP56022"/>
      <c r="BQ56022"/>
      <c r="BR56022"/>
      <c r="BS56022"/>
      <c r="BT56022"/>
    </row>
    <row r="56023" spans="62:72">
      <c r="BJ56023"/>
      <c r="BK56023"/>
      <c r="BL56023"/>
      <c r="BM56023"/>
      <c r="BN56023"/>
      <c r="BO56023"/>
      <c r="BP56023"/>
      <c r="BQ56023"/>
      <c r="BR56023"/>
      <c r="BS56023"/>
      <c r="BT56023"/>
    </row>
    <row r="56024" spans="62:72">
      <c r="BJ56024"/>
      <c r="BK56024"/>
      <c r="BL56024"/>
      <c r="BM56024"/>
      <c r="BN56024"/>
      <c r="BO56024"/>
      <c r="BP56024"/>
      <c r="BQ56024"/>
      <c r="BR56024"/>
      <c r="BS56024"/>
      <c r="BT56024"/>
    </row>
    <row r="56025" spans="62:72">
      <c r="BJ56025"/>
      <c r="BK56025"/>
      <c r="BL56025"/>
      <c r="BM56025"/>
      <c r="BN56025"/>
      <c r="BO56025"/>
      <c r="BP56025"/>
      <c r="BQ56025"/>
      <c r="BR56025"/>
      <c r="BS56025"/>
      <c r="BT56025"/>
    </row>
    <row r="56026" spans="62:72">
      <c r="BJ56026"/>
      <c r="BK56026"/>
      <c r="BL56026"/>
      <c r="BM56026"/>
      <c r="BN56026"/>
      <c r="BO56026"/>
      <c r="BP56026"/>
      <c r="BQ56026"/>
      <c r="BR56026"/>
      <c r="BS56026"/>
      <c r="BT56026"/>
    </row>
    <row r="56027" spans="62:72">
      <c r="BJ56027"/>
      <c r="BK56027"/>
      <c r="BL56027"/>
      <c r="BM56027"/>
      <c r="BN56027"/>
      <c r="BO56027"/>
      <c r="BP56027"/>
      <c r="BQ56027"/>
      <c r="BR56027"/>
      <c r="BS56027"/>
      <c r="BT56027"/>
    </row>
    <row r="56028" spans="62:72">
      <c r="BJ56028"/>
      <c r="BK56028"/>
      <c r="BL56028"/>
      <c r="BM56028"/>
      <c r="BN56028"/>
      <c r="BO56028"/>
      <c r="BP56028"/>
      <c r="BQ56028"/>
      <c r="BR56028"/>
      <c r="BS56028"/>
      <c r="BT56028"/>
    </row>
    <row r="56029" spans="62:72">
      <c r="BJ56029"/>
      <c r="BK56029"/>
      <c r="BL56029"/>
      <c r="BM56029"/>
      <c r="BN56029"/>
      <c r="BO56029"/>
      <c r="BP56029"/>
      <c r="BQ56029"/>
      <c r="BR56029"/>
      <c r="BS56029"/>
      <c r="BT56029"/>
    </row>
    <row r="56030" spans="62:72">
      <c r="BJ56030"/>
      <c r="BK56030"/>
      <c r="BL56030"/>
      <c r="BM56030"/>
      <c r="BN56030"/>
      <c r="BO56030"/>
      <c r="BP56030"/>
      <c r="BQ56030"/>
      <c r="BR56030"/>
      <c r="BS56030"/>
      <c r="BT56030"/>
    </row>
    <row r="56031" spans="62:72">
      <c r="BJ56031"/>
      <c r="BK56031"/>
      <c r="BL56031"/>
      <c r="BM56031"/>
      <c r="BN56031"/>
      <c r="BO56031"/>
      <c r="BP56031"/>
      <c r="BQ56031"/>
      <c r="BR56031"/>
      <c r="BS56031"/>
      <c r="BT56031"/>
    </row>
    <row r="56032" spans="62:72">
      <c r="BJ56032"/>
      <c r="BK56032"/>
      <c r="BL56032"/>
      <c r="BM56032"/>
      <c r="BN56032"/>
      <c r="BO56032"/>
      <c r="BP56032"/>
      <c r="BQ56032"/>
      <c r="BR56032"/>
      <c r="BS56032"/>
      <c r="BT56032"/>
    </row>
    <row r="56033" spans="62:72">
      <c r="BJ56033"/>
      <c r="BK56033"/>
      <c r="BL56033"/>
      <c r="BM56033"/>
      <c r="BN56033"/>
      <c r="BO56033"/>
      <c r="BP56033"/>
      <c r="BQ56033"/>
      <c r="BR56033"/>
      <c r="BS56033"/>
      <c r="BT56033"/>
    </row>
    <row r="56034" spans="62:72">
      <c r="BJ56034"/>
      <c r="BK56034"/>
      <c r="BL56034"/>
      <c r="BM56034"/>
      <c r="BN56034"/>
      <c r="BO56034"/>
      <c r="BP56034"/>
      <c r="BQ56034"/>
      <c r="BR56034"/>
      <c r="BS56034"/>
      <c r="BT56034"/>
    </row>
    <row r="56035" spans="62:72">
      <c r="BJ56035"/>
      <c r="BK56035"/>
      <c r="BL56035"/>
      <c r="BM56035"/>
      <c r="BN56035"/>
      <c r="BO56035"/>
      <c r="BP56035"/>
      <c r="BQ56035"/>
      <c r="BR56035"/>
      <c r="BS56035"/>
      <c r="BT56035"/>
    </row>
    <row r="56036" spans="62:72">
      <c r="BJ56036"/>
      <c r="BK56036"/>
      <c r="BL56036"/>
      <c r="BM56036"/>
      <c r="BN56036"/>
      <c r="BO56036"/>
      <c r="BP56036"/>
      <c r="BQ56036"/>
      <c r="BR56036"/>
      <c r="BS56036"/>
      <c r="BT56036"/>
    </row>
    <row r="56037" spans="62:72">
      <c r="BJ56037"/>
      <c r="BK56037"/>
      <c r="BL56037"/>
      <c r="BM56037"/>
      <c r="BN56037"/>
      <c r="BO56037"/>
      <c r="BP56037"/>
      <c r="BQ56037"/>
      <c r="BR56037"/>
      <c r="BS56037"/>
      <c r="BT56037"/>
    </row>
    <row r="56038" spans="62:72">
      <c r="BJ56038"/>
      <c r="BK56038"/>
      <c r="BL56038"/>
      <c r="BM56038"/>
      <c r="BN56038"/>
      <c r="BO56038"/>
      <c r="BP56038"/>
      <c r="BQ56038"/>
      <c r="BR56038"/>
      <c r="BS56038"/>
      <c r="BT56038"/>
    </row>
    <row r="56039" spans="62:72">
      <c r="BJ56039"/>
      <c r="BK56039"/>
      <c r="BL56039"/>
      <c r="BM56039"/>
      <c r="BN56039"/>
      <c r="BO56039"/>
      <c r="BP56039"/>
      <c r="BQ56039"/>
      <c r="BR56039"/>
      <c r="BS56039"/>
      <c r="BT56039"/>
    </row>
    <row r="56040" spans="62:72">
      <c r="BJ56040"/>
      <c r="BK56040"/>
      <c r="BL56040"/>
      <c r="BM56040"/>
      <c r="BN56040"/>
      <c r="BO56040"/>
      <c r="BP56040"/>
      <c r="BQ56040"/>
      <c r="BR56040"/>
      <c r="BS56040"/>
      <c r="BT56040"/>
    </row>
    <row r="56041" spans="62:72">
      <c r="BJ56041"/>
      <c r="BK56041"/>
      <c r="BL56041"/>
      <c r="BM56041"/>
      <c r="BN56041"/>
      <c r="BO56041"/>
      <c r="BP56041"/>
      <c r="BQ56041"/>
      <c r="BR56041"/>
      <c r="BS56041"/>
      <c r="BT56041"/>
    </row>
    <row r="56042" spans="62:72">
      <c r="BJ56042"/>
      <c r="BK56042"/>
      <c r="BL56042"/>
      <c r="BM56042"/>
      <c r="BN56042"/>
      <c r="BO56042"/>
      <c r="BP56042"/>
      <c r="BQ56042"/>
      <c r="BR56042"/>
      <c r="BS56042"/>
      <c r="BT56042"/>
    </row>
    <row r="56043" spans="62:72">
      <c r="BJ56043"/>
      <c r="BK56043"/>
      <c r="BL56043"/>
      <c r="BM56043"/>
      <c r="BN56043"/>
      <c r="BO56043"/>
      <c r="BP56043"/>
      <c r="BQ56043"/>
      <c r="BR56043"/>
      <c r="BS56043"/>
      <c r="BT56043"/>
    </row>
    <row r="56044" spans="62:72">
      <c r="BJ56044"/>
      <c r="BK56044"/>
      <c r="BL56044"/>
      <c r="BM56044"/>
      <c r="BN56044"/>
      <c r="BO56044"/>
      <c r="BP56044"/>
      <c r="BQ56044"/>
      <c r="BR56044"/>
      <c r="BS56044"/>
      <c r="BT56044"/>
    </row>
    <row r="56045" spans="62:72">
      <c r="BJ56045"/>
      <c r="BK56045"/>
      <c r="BL56045"/>
      <c r="BM56045"/>
      <c r="BN56045"/>
      <c r="BO56045"/>
      <c r="BP56045"/>
      <c r="BQ56045"/>
      <c r="BR56045"/>
      <c r="BS56045"/>
      <c r="BT56045"/>
    </row>
    <row r="56046" spans="62:72">
      <c r="BJ56046"/>
      <c r="BK56046"/>
      <c r="BL56046"/>
      <c r="BM56046"/>
      <c r="BN56046"/>
      <c r="BO56046"/>
      <c r="BP56046"/>
      <c r="BQ56046"/>
      <c r="BR56046"/>
      <c r="BS56046"/>
      <c r="BT56046"/>
    </row>
    <row r="56047" spans="62:72">
      <c r="BJ56047"/>
      <c r="BK56047"/>
      <c r="BL56047"/>
      <c r="BM56047"/>
      <c r="BN56047"/>
      <c r="BO56047"/>
      <c r="BP56047"/>
      <c r="BQ56047"/>
      <c r="BR56047"/>
      <c r="BS56047"/>
      <c r="BT56047"/>
    </row>
    <row r="56048" spans="62:72">
      <c r="BJ56048"/>
      <c r="BK56048"/>
      <c r="BL56048"/>
      <c r="BM56048"/>
      <c r="BN56048"/>
      <c r="BO56048"/>
      <c r="BP56048"/>
      <c r="BQ56048"/>
      <c r="BR56048"/>
      <c r="BS56048"/>
      <c r="BT56048"/>
    </row>
    <row r="56049" spans="62:72">
      <c r="BJ56049"/>
      <c r="BK56049"/>
      <c r="BL56049"/>
      <c r="BM56049"/>
      <c r="BN56049"/>
      <c r="BO56049"/>
      <c r="BP56049"/>
      <c r="BQ56049"/>
      <c r="BR56049"/>
      <c r="BS56049"/>
      <c r="BT56049"/>
    </row>
    <row r="56050" spans="62:72">
      <c r="BJ56050"/>
      <c r="BK56050"/>
      <c r="BL56050"/>
      <c r="BM56050"/>
      <c r="BN56050"/>
      <c r="BO56050"/>
      <c r="BP56050"/>
      <c r="BQ56050"/>
      <c r="BR56050"/>
      <c r="BS56050"/>
      <c r="BT56050"/>
    </row>
    <row r="56051" spans="62:72">
      <c r="BJ56051"/>
      <c r="BK56051"/>
      <c r="BL56051"/>
      <c r="BM56051"/>
      <c r="BN56051"/>
      <c r="BO56051"/>
      <c r="BP56051"/>
      <c r="BQ56051"/>
      <c r="BR56051"/>
      <c r="BS56051"/>
      <c r="BT56051"/>
    </row>
    <row r="56052" spans="62:72">
      <c r="BJ56052"/>
      <c r="BK56052"/>
      <c r="BL56052"/>
      <c r="BM56052"/>
      <c r="BN56052"/>
      <c r="BO56052"/>
      <c r="BP56052"/>
      <c r="BQ56052"/>
      <c r="BR56052"/>
      <c r="BS56052"/>
      <c r="BT56052"/>
    </row>
    <row r="56053" spans="62:72">
      <c r="BJ56053"/>
      <c r="BK56053"/>
      <c r="BL56053"/>
      <c r="BM56053"/>
      <c r="BN56053"/>
      <c r="BO56053"/>
      <c r="BP56053"/>
      <c r="BQ56053"/>
      <c r="BR56053"/>
      <c r="BS56053"/>
      <c r="BT56053"/>
    </row>
    <row r="56054" spans="62:72">
      <c r="BJ56054"/>
      <c r="BK56054"/>
      <c r="BL56054"/>
      <c r="BM56054"/>
      <c r="BN56054"/>
      <c r="BO56054"/>
      <c r="BP56054"/>
      <c r="BQ56054"/>
      <c r="BR56054"/>
      <c r="BS56054"/>
      <c r="BT56054"/>
    </row>
    <row r="56055" spans="62:72">
      <c r="BJ56055"/>
      <c r="BK56055"/>
      <c r="BL56055"/>
      <c r="BM56055"/>
      <c r="BN56055"/>
      <c r="BO56055"/>
      <c r="BP56055"/>
      <c r="BQ56055"/>
      <c r="BR56055"/>
      <c r="BS56055"/>
      <c r="BT56055"/>
    </row>
    <row r="56056" spans="62:72">
      <c r="BJ56056"/>
      <c r="BK56056"/>
      <c r="BL56056"/>
      <c r="BM56056"/>
      <c r="BN56056"/>
      <c r="BO56056"/>
      <c r="BP56056"/>
      <c r="BQ56056"/>
      <c r="BR56056"/>
      <c r="BS56056"/>
      <c r="BT56056"/>
    </row>
    <row r="56057" spans="62:72">
      <c r="BJ56057"/>
      <c r="BK56057"/>
      <c r="BL56057"/>
      <c r="BM56057"/>
      <c r="BN56057"/>
      <c r="BO56057"/>
      <c r="BP56057"/>
      <c r="BQ56057"/>
      <c r="BR56057"/>
      <c r="BS56057"/>
      <c r="BT56057"/>
    </row>
    <row r="56058" spans="62:72">
      <c r="BJ56058"/>
      <c r="BK56058"/>
      <c r="BL56058"/>
      <c r="BM56058"/>
      <c r="BN56058"/>
      <c r="BO56058"/>
      <c r="BP56058"/>
      <c r="BQ56058"/>
      <c r="BR56058"/>
      <c r="BS56058"/>
      <c r="BT56058"/>
    </row>
    <row r="56059" spans="62:72">
      <c r="BJ56059"/>
      <c r="BK56059"/>
      <c r="BL56059"/>
      <c r="BM56059"/>
      <c r="BN56059"/>
      <c r="BO56059"/>
      <c r="BP56059"/>
      <c r="BQ56059"/>
      <c r="BR56059"/>
      <c r="BS56059"/>
      <c r="BT56059"/>
    </row>
    <row r="56060" spans="62:72">
      <c r="BJ56060"/>
      <c r="BK56060"/>
      <c r="BL56060"/>
      <c r="BM56060"/>
      <c r="BN56060"/>
      <c r="BO56060"/>
      <c r="BP56060"/>
      <c r="BQ56060"/>
      <c r="BR56060"/>
      <c r="BS56060"/>
      <c r="BT56060"/>
    </row>
    <row r="56061" spans="62:72">
      <c r="BJ56061"/>
      <c r="BK56061"/>
      <c r="BL56061"/>
      <c r="BM56061"/>
      <c r="BN56061"/>
      <c r="BO56061"/>
      <c r="BP56061"/>
      <c r="BQ56061"/>
      <c r="BR56061"/>
      <c r="BS56061"/>
      <c r="BT56061"/>
    </row>
    <row r="56062" spans="62:72">
      <c r="BJ56062"/>
      <c r="BK56062"/>
      <c r="BL56062"/>
      <c r="BM56062"/>
      <c r="BN56062"/>
      <c r="BO56062"/>
      <c r="BP56062"/>
      <c r="BQ56062"/>
      <c r="BR56062"/>
      <c r="BS56062"/>
      <c r="BT56062"/>
    </row>
    <row r="56063" spans="62:72">
      <c r="BJ56063"/>
      <c r="BK56063"/>
      <c r="BL56063"/>
      <c r="BM56063"/>
      <c r="BN56063"/>
      <c r="BO56063"/>
      <c r="BP56063"/>
      <c r="BQ56063"/>
      <c r="BR56063"/>
      <c r="BS56063"/>
      <c r="BT56063"/>
    </row>
    <row r="56064" spans="62:72">
      <c r="BJ56064"/>
      <c r="BK56064"/>
      <c r="BL56064"/>
      <c r="BM56064"/>
      <c r="BN56064"/>
      <c r="BO56064"/>
      <c r="BP56064"/>
      <c r="BQ56064"/>
      <c r="BR56064"/>
      <c r="BS56064"/>
      <c r="BT56064"/>
    </row>
    <row r="56065" spans="62:72">
      <c r="BJ56065"/>
      <c r="BK56065"/>
      <c r="BL56065"/>
      <c r="BM56065"/>
      <c r="BN56065"/>
      <c r="BO56065"/>
      <c r="BP56065"/>
      <c r="BQ56065"/>
      <c r="BR56065"/>
      <c r="BS56065"/>
      <c r="BT56065"/>
    </row>
    <row r="56066" spans="62:72">
      <c r="BJ56066"/>
      <c r="BK56066"/>
      <c r="BL56066"/>
      <c r="BM56066"/>
      <c r="BN56066"/>
      <c r="BO56066"/>
      <c r="BP56066"/>
      <c r="BQ56066"/>
      <c r="BR56066"/>
      <c r="BS56066"/>
      <c r="BT56066"/>
    </row>
    <row r="56067" spans="62:72">
      <c r="BJ56067"/>
      <c r="BK56067"/>
      <c r="BL56067"/>
      <c r="BM56067"/>
      <c r="BN56067"/>
      <c r="BO56067"/>
      <c r="BP56067"/>
      <c r="BQ56067"/>
      <c r="BR56067"/>
      <c r="BS56067"/>
      <c r="BT56067"/>
    </row>
    <row r="56068" spans="62:72">
      <c r="BJ56068"/>
      <c r="BK56068"/>
      <c r="BL56068"/>
      <c r="BM56068"/>
      <c r="BN56068"/>
      <c r="BO56068"/>
      <c r="BP56068"/>
      <c r="BQ56068"/>
      <c r="BR56068"/>
      <c r="BS56068"/>
      <c r="BT56068"/>
    </row>
    <row r="56069" spans="62:72">
      <c r="BJ56069"/>
      <c r="BK56069"/>
      <c r="BL56069"/>
      <c r="BM56069"/>
      <c r="BN56069"/>
      <c r="BO56069"/>
      <c r="BP56069"/>
      <c r="BQ56069"/>
      <c r="BR56069"/>
      <c r="BS56069"/>
      <c r="BT56069"/>
    </row>
    <row r="56070" spans="62:72">
      <c r="BJ56070"/>
      <c r="BK56070"/>
      <c r="BL56070"/>
      <c r="BM56070"/>
      <c r="BN56070"/>
      <c r="BO56070"/>
      <c r="BP56070"/>
      <c r="BQ56070"/>
      <c r="BR56070"/>
      <c r="BS56070"/>
      <c r="BT56070"/>
    </row>
    <row r="56071" spans="62:72">
      <c r="BJ56071"/>
      <c r="BK56071"/>
      <c r="BL56071"/>
      <c r="BM56071"/>
      <c r="BN56071"/>
      <c r="BO56071"/>
      <c r="BP56071"/>
      <c r="BQ56071"/>
      <c r="BR56071"/>
      <c r="BS56071"/>
      <c r="BT56071"/>
    </row>
    <row r="56072" spans="62:72">
      <c r="BJ56072"/>
      <c r="BK56072"/>
      <c r="BL56072"/>
      <c r="BM56072"/>
      <c r="BN56072"/>
      <c r="BO56072"/>
      <c r="BP56072"/>
      <c r="BQ56072"/>
      <c r="BR56072"/>
      <c r="BS56072"/>
      <c r="BT56072"/>
    </row>
    <row r="56073" spans="62:72">
      <c r="BJ56073"/>
      <c r="BK56073"/>
      <c r="BL56073"/>
      <c r="BM56073"/>
      <c r="BN56073"/>
      <c r="BO56073"/>
      <c r="BP56073"/>
      <c r="BQ56073"/>
      <c r="BR56073"/>
      <c r="BS56073"/>
      <c r="BT56073"/>
    </row>
    <row r="56074" spans="62:72">
      <c r="BJ56074"/>
      <c r="BK56074"/>
      <c r="BL56074"/>
      <c r="BM56074"/>
      <c r="BN56074"/>
      <c r="BO56074"/>
      <c r="BP56074"/>
      <c r="BQ56074"/>
      <c r="BR56074"/>
      <c r="BS56074"/>
      <c r="BT56074"/>
    </row>
    <row r="56075" spans="62:72">
      <c r="BJ56075"/>
      <c r="BK56075"/>
      <c r="BL56075"/>
      <c r="BM56075"/>
      <c r="BN56075"/>
      <c r="BO56075"/>
      <c r="BP56075"/>
      <c r="BQ56075"/>
      <c r="BR56075"/>
      <c r="BS56075"/>
      <c r="BT56075"/>
    </row>
    <row r="56076" spans="62:72">
      <c r="BJ56076"/>
      <c r="BK56076"/>
      <c r="BL56076"/>
      <c r="BM56076"/>
      <c r="BN56076"/>
      <c r="BO56076"/>
      <c r="BP56076"/>
      <c r="BQ56076"/>
      <c r="BR56076"/>
      <c r="BS56076"/>
      <c r="BT56076"/>
    </row>
    <row r="56077" spans="62:72">
      <c r="BJ56077"/>
      <c r="BK56077"/>
      <c r="BL56077"/>
      <c r="BM56077"/>
      <c r="BN56077"/>
      <c r="BO56077"/>
      <c r="BP56077"/>
      <c r="BQ56077"/>
      <c r="BR56077"/>
      <c r="BS56077"/>
      <c r="BT56077"/>
    </row>
    <row r="56078" spans="62:72">
      <c r="BJ56078"/>
      <c r="BK56078"/>
      <c r="BL56078"/>
      <c r="BM56078"/>
      <c r="BN56078"/>
      <c r="BO56078"/>
      <c r="BP56078"/>
      <c r="BQ56078"/>
      <c r="BR56078"/>
      <c r="BS56078"/>
      <c r="BT56078"/>
    </row>
    <row r="56079" spans="62:72">
      <c r="BJ56079"/>
      <c r="BK56079"/>
      <c r="BL56079"/>
      <c r="BM56079"/>
      <c r="BN56079"/>
      <c r="BO56079"/>
      <c r="BP56079"/>
      <c r="BQ56079"/>
      <c r="BR56079"/>
      <c r="BS56079"/>
      <c r="BT56079"/>
    </row>
    <row r="56080" spans="62:72">
      <c r="BJ56080"/>
      <c r="BK56080"/>
      <c r="BL56080"/>
      <c r="BM56080"/>
      <c r="BN56080"/>
      <c r="BO56080"/>
      <c r="BP56080"/>
      <c r="BQ56080"/>
      <c r="BR56080"/>
      <c r="BS56080"/>
      <c r="BT56080"/>
    </row>
    <row r="56081" spans="62:72">
      <c r="BJ56081"/>
      <c r="BK56081"/>
      <c r="BL56081"/>
      <c r="BM56081"/>
      <c r="BN56081"/>
      <c r="BO56081"/>
      <c r="BP56081"/>
      <c r="BQ56081"/>
      <c r="BR56081"/>
      <c r="BS56081"/>
      <c r="BT56081"/>
    </row>
    <row r="56082" spans="62:72">
      <c r="BJ56082"/>
      <c r="BK56082"/>
      <c r="BL56082"/>
      <c r="BM56082"/>
      <c r="BN56082"/>
      <c r="BO56082"/>
      <c r="BP56082"/>
      <c r="BQ56082"/>
      <c r="BR56082"/>
      <c r="BS56082"/>
      <c r="BT56082"/>
    </row>
    <row r="56083" spans="62:72">
      <c r="BJ56083"/>
      <c r="BK56083"/>
      <c r="BL56083"/>
      <c r="BM56083"/>
      <c r="BN56083"/>
      <c r="BO56083"/>
      <c r="BP56083"/>
      <c r="BQ56083"/>
      <c r="BR56083"/>
      <c r="BS56083"/>
      <c r="BT56083"/>
    </row>
    <row r="56084" spans="62:72">
      <c r="BJ56084"/>
      <c r="BK56084"/>
      <c r="BL56084"/>
      <c r="BM56084"/>
      <c r="BN56084"/>
      <c r="BO56084"/>
      <c r="BP56084"/>
      <c r="BQ56084"/>
      <c r="BR56084"/>
      <c r="BS56084"/>
      <c r="BT56084"/>
    </row>
    <row r="56085" spans="62:72">
      <c r="BJ56085"/>
      <c r="BK56085"/>
      <c r="BL56085"/>
      <c r="BM56085"/>
      <c r="BN56085"/>
      <c r="BO56085"/>
      <c r="BP56085"/>
      <c r="BQ56085"/>
      <c r="BR56085"/>
      <c r="BS56085"/>
      <c r="BT56085"/>
    </row>
    <row r="56086" spans="62:72">
      <c r="BJ56086"/>
      <c r="BK56086"/>
      <c r="BL56086"/>
      <c r="BM56086"/>
      <c r="BN56086"/>
      <c r="BO56086"/>
      <c r="BP56086"/>
      <c r="BQ56086"/>
      <c r="BR56086"/>
      <c r="BS56086"/>
      <c r="BT56086"/>
    </row>
    <row r="56087" spans="62:72">
      <c r="BJ56087"/>
      <c r="BK56087"/>
      <c r="BL56087"/>
      <c r="BM56087"/>
      <c r="BN56087"/>
      <c r="BO56087"/>
      <c r="BP56087"/>
      <c r="BQ56087"/>
      <c r="BR56087"/>
      <c r="BS56087"/>
      <c r="BT56087"/>
    </row>
    <row r="56088" spans="62:72">
      <c r="BJ56088"/>
      <c r="BK56088"/>
      <c r="BL56088"/>
      <c r="BM56088"/>
      <c r="BN56088"/>
      <c r="BO56088"/>
      <c r="BP56088"/>
      <c r="BQ56088"/>
      <c r="BR56088"/>
      <c r="BS56088"/>
      <c r="BT56088"/>
    </row>
    <row r="56089" spans="62:72">
      <c r="BJ56089"/>
      <c r="BK56089"/>
      <c r="BL56089"/>
      <c r="BM56089"/>
      <c r="BN56089"/>
      <c r="BO56089"/>
      <c r="BP56089"/>
      <c r="BQ56089"/>
      <c r="BR56089"/>
      <c r="BS56089"/>
      <c r="BT56089"/>
    </row>
    <row r="56090" spans="62:72">
      <c r="BJ56090"/>
      <c r="BK56090"/>
      <c r="BL56090"/>
      <c r="BM56090"/>
      <c r="BN56090"/>
      <c r="BO56090"/>
      <c r="BP56090"/>
      <c r="BQ56090"/>
      <c r="BR56090"/>
      <c r="BS56090"/>
      <c r="BT56090"/>
    </row>
    <row r="56091" spans="62:72">
      <c r="BJ56091"/>
      <c r="BK56091"/>
      <c r="BL56091"/>
      <c r="BM56091"/>
      <c r="BN56091"/>
      <c r="BO56091"/>
      <c r="BP56091"/>
      <c r="BQ56091"/>
      <c r="BR56091"/>
      <c r="BS56091"/>
      <c r="BT56091"/>
    </row>
    <row r="56092" spans="62:72">
      <c r="BJ56092"/>
      <c r="BK56092"/>
      <c r="BL56092"/>
      <c r="BM56092"/>
      <c r="BN56092"/>
      <c r="BO56092"/>
      <c r="BP56092"/>
      <c r="BQ56092"/>
      <c r="BR56092"/>
      <c r="BS56092"/>
      <c r="BT56092"/>
    </row>
    <row r="56093" spans="62:72">
      <c r="BJ56093"/>
      <c r="BK56093"/>
      <c r="BL56093"/>
      <c r="BM56093"/>
      <c r="BN56093"/>
      <c r="BO56093"/>
      <c r="BP56093"/>
      <c r="BQ56093"/>
      <c r="BR56093"/>
      <c r="BS56093"/>
      <c r="BT56093"/>
    </row>
    <row r="56094" spans="62:72">
      <c r="BJ56094"/>
      <c r="BK56094"/>
      <c r="BL56094"/>
      <c r="BM56094"/>
      <c r="BN56094"/>
      <c r="BO56094"/>
      <c r="BP56094"/>
      <c r="BQ56094"/>
      <c r="BR56094"/>
      <c r="BS56094"/>
      <c r="BT56094"/>
    </row>
    <row r="56095" spans="62:72">
      <c r="BJ56095"/>
      <c r="BK56095"/>
      <c r="BL56095"/>
      <c r="BM56095"/>
      <c r="BN56095"/>
      <c r="BO56095"/>
      <c r="BP56095"/>
      <c r="BQ56095"/>
      <c r="BR56095"/>
      <c r="BS56095"/>
      <c r="BT56095"/>
    </row>
    <row r="56096" spans="62:72">
      <c r="BJ56096"/>
      <c r="BK56096"/>
      <c r="BL56096"/>
      <c r="BM56096"/>
      <c r="BN56096"/>
      <c r="BO56096"/>
      <c r="BP56096"/>
      <c r="BQ56096"/>
      <c r="BR56096"/>
      <c r="BS56096"/>
      <c r="BT56096"/>
    </row>
    <row r="56097" spans="62:72">
      <c r="BJ56097"/>
      <c r="BK56097"/>
      <c r="BL56097"/>
      <c r="BM56097"/>
      <c r="BN56097"/>
      <c r="BO56097"/>
      <c r="BP56097"/>
      <c r="BQ56097"/>
      <c r="BR56097"/>
      <c r="BS56097"/>
      <c r="BT56097"/>
    </row>
    <row r="56098" spans="62:72">
      <c r="BJ56098"/>
      <c r="BK56098"/>
      <c r="BL56098"/>
      <c r="BM56098"/>
      <c r="BN56098"/>
      <c r="BO56098"/>
      <c r="BP56098"/>
      <c r="BQ56098"/>
      <c r="BR56098"/>
      <c r="BS56098"/>
      <c r="BT56098"/>
    </row>
    <row r="56099" spans="62:72">
      <c r="BJ56099"/>
      <c r="BK56099"/>
      <c r="BL56099"/>
      <c r="BM56099"/>
      <c r="BN56099"/>
      <c r="BO56099"/>
      <c r="BP56099"/>
      <c r="BQ56099"/>
      <c r="BR56099"/>
      <c r="BS56099"/>
      <c r="BT56099"/>
    </row>
    <row r="56100" spans="62:72">
      <c r="BJ56100"/>
      <c r="BK56100"/>
      <c r="BL56100"/>
      <c r="BM56100"/>
      <c r="BN56100"/>
      <c r="BO56100"/>
      <c r="BP56100"/>
      <c r="BQ56100"/>
      <c r="BR56100"/>
      <c r="BS56100"/>
      <c r="BT56100"/>
    </row>
    <row r="56101" spans="62:72">
      <c r="BJ56101"/>
      <c r="BK56101"/>
      <c r="BL56101"/>
      <c r="BM56101"/>
      <c r="BN56101"/>
      <c r="BO56101"/>
      <c r="BP56101"/>
      <c r="BQ56101"/>
      <c r="BR56101"/>
      <c r="BS56101"/>
      <c r="BT56101"/>
    </row>
    <row r="56102" spans="62:72">
      <c r="BJ56102"/>
      <c r="BK56102"/>
      <c r="BL56102"/>
      <c r="BM56102"/>
      <c r="BN56102"/>
      <c r="BO56102"/>
      <c r="BP56102"/>
      <c r="BQ56102"/>
      <c r="BR56102"/>
      <c r="BS56102"/>
      <c r="BT56102"/>
    </row>
    <row r="56103" spans="62:72">
      <c r="BJ56103"/>
      <c r="BK56103"/>
      <c r="BL56103"/>
      <c r="BM56103"/>
      <c r="BN56103"/>
      <c r="BO56103"/>
      <c r="BP56103"/>
      <c r="BQ56103"/>
      <c r="BR56103"/>
      <c r="BS56103"/>
      <c r="BT56103"/>
    </row>
    <row r="56104" spans="62:72">
      <c r="BJ56104"/>
      <c r="BK56104"/>
      <c r="BL56104"/>
      <c r="BM56104"/>
      <c r="BN56104"/>
      <c r="BO56104"/>
      <c r="BP56104"/>
      <c r="BQ56104"/>
      <c r="BR56104"/>
      <c r="BS56104"/>
      <c r="BT56104"/>
    </row>
    <row r="56105" spans="62:72">
      <c r="BJ56105"/>
      <c r="BK56105"/>
      <c r="BL56105"/>
      <c r="BM56105"/>
      <c r="BN56105"/>
      <c r="BO56105"/>
      <c r="BP56105"/>
      <c r="BQ56105"/>
      <c r="BR56105"/>
      <c r="BS56105"/>
      <c r="BT56105"/>
    </row>
    <row r="56106" spans="62:72">
      <c r="BJ56106"/>
      <c r="BK56106"/>
      <c r="BL56106"/>
      <c r="BM56106"/>
      <c r="BN56106"/>
      <c r="BO56106"/>
      <c r="BP56106"/>
      <c r="BQ56106"/>
      <c r="BR56106"/>
      <c r="BS56106"/>
      <c r="BT56106"/>
    </row>
    <row r="56107" spans="62:72">
      <c r="BJ56107"/>
      <c r="BK56107"/>
      <c r="BL56107"/>
      <c r="BM56107"/>
      <c r="BN56107"/>
      <c r="BO56107"/>
      <c r="BP56107"/>
      <c r="BQ56107"/>
      <c r="BR56107"/>
      <c r="BS56107"/>
      <c r="BT56107"/>
    </row>
    <row r="56108" spans="62:72">
      <c r="BJ56108"/>
      <c r="BK56108"/>
      <c r="BL56108"/>
      <c r="BM56108"/>
      <c r="BN56108"/>
      <c r="BO56108"/>
      <c r="BP56108"/>
      <c r="BQ56108"/>
      <c r="BR56108"/>
      <c r="BS56108"/>
      <c r="BT56108"/>
    </row>
    <row r="56109" spans="62:72">
      <c r="BJ56109"/>
      <c r="BK56109"/>
      <c r="BL56109"/>
      <c r="BM56109"/>
      <c r="BN56109"/>
      <c r="BO56109"/>
      <c r="BP56109"/>
      <c r="BQ56109"/>
      <c r="BR56109"/>
      <c r="BS56109"/>
      <c r="BT56109"/>
    </row>
    <row r="56110" spans="62:72">
      <c r="BJ56110"/>
      <c r="BK56110"/>
      <c r="BL56110"/>
      <c r="BM56110"/>
      <c r="BN56110"/>
      <c r="BO56110"/>
      <c r="BP56110"/>
      <c r="BQ56110"/>
      <c r="BR56110"/>
      <c r="BS56110"/>
      <c r="BT56110"/>
    </row>
    <row r="56111" spans="62:72">
      <c r="BJ56111"/>
      <c r="BK56111"/>
      <c r="BL56111"/>
      <c r="BM56111"/>
      <c r="BN56111"/>
      <c r="BO56111"/>
      <c r="BP56111"/>
      <c r="BQ56111"/>
      <c r="BR56111"/>
      <c r="BS56111"/>
      <c r="BT56111"/>
    </row>
    <row r="56112" spans="62:72">
      <c r="BJ56112"/>
      <c r="BK56112"/>
      <c r="BL56112"/>
      <c r="BM56112"/>
      <c r="BN56112"/>
      <c r="BO56112"/>
      <c r="BP56112"/>
      <c r="BQ56112"/>
      <c r="BR56112"/>
      <c r="BS56112"/>
      <c r="BT56112"/>
    </row>
    <row r="56113" spans="62:72">
      <c r="BJ56113"/>
      <c r="BK56113"/>
      <c r="BL56113"/>
      <c r="BM56113"/>
      <c r="BN56113"/>
      <c r="BO56113"/>
      <c r="BP56113"/>
      <c r="BQ56113"/>
      <c r="BR56113"/>
      <c r="BS56113"/>
      <c r="BT56113"/>
    </row>
    <row r="56114" spans="62:72">
      <c r="BJ56114"/>
      <c r="BK56114"/>
      <c r="BL56114"/>
      <c r="BM56114"/>
      <c r="BN56114"/>
      <c r="BO56114"/>
      <c r="BP56114"/>
      <c r="BQ56114"/>
      <c r="BR56114"/>
      <c r="BS56114"/>
      <c r="BT56114"/>
    </row>
    <row r="56115" spans="62:72">
      <c r="BJ56115"/>
      <c r="BK56115"/>
      <c r="BL56115"/>
      <c r="BM56115"/>
      <c r="BN56115"/>
      <c r="BO56115"/>
      <c r="BP56115"/>
      <c r="BQ56115"/>
      <c r="BR56115"/>
      <c r="BS56115"/>
      <c r="BT56115"/>
    </row>
    <row r="56116" spans="62:72">
      <c r="BJ56116"/>
      <c r="BK56116"/>
      <c r="BL56116"/>
      <c r="BM56116"/>
      <c r="BN56116"/>
      <c r="BO56116"/>
      <c r="BP56116"/>
      <c r="BQ56116"/>
      <c r="BR56116"/>
      <c r="BS56116"/>
      <c r="BT56116"/>
    </row>
    <row r="56117" spans="62:72">
      <c r="BJ56117"/>
      <c r="BK56117"/>
      <c r="BL56117"/>
      <c r="BM56117"/>
      <c r="BN56117"/>
      <c r="BO56117"/>
      <c r="BP56117"/>
      <c r="BQ56117"/>
      <c r="BR56117"/>
      <c r="BS56117"/>
      <c r="BT56117"/>
    </row>
    <row r="56118" spans="62:72">
      <c r="BJ56118"/>
      <c r="BK56118"/>
      <c r="BL56118"/>
      <c r="BM56118"/>
      <c r="BN56118"/>
      <c r="BO56118"/>
      <c r="BP56118"/>
      <c r="BQ56118"/>
      <c r="BR56118"/>
      <c r="BS56118"/>
      <c r="BT56118"/>
    </row>
    <row r="56119" spans="62:72">
      <c r="BJ56119"/>
      <c r="BK56119"/>
      <c r="BL56119"/>
      <c r="BM56119"/>
      <c r="BN56119"/>
      <c r="BO56119"/>
      <c r="BP56119"/>
      <c r="BQ56119"/>
      <c r="BR56119"/>
      <c r="BS56119"/>
      <c r="BT56119"/>
    </row>
    <row r="56120" spans="62:72">
      <c r="BJ56120"/>
      <c r="BK56120"/>
      <c r="BL56120"/>
      <c r="BM56120"/>
      <c r="BN56120"/>
      <c r="BO56120"/>
      <c r="BP56120"/>
      <c r="BQ56120"/>
      <c r="BR56120"/>
      <c r="BS56120"/>
      <c r="BT56120"/>
    </row>
    <row r="56121" spans="62:72">
      <c r="BJ56121"/>
      <c r="BK56121"/>
      <c r="BL56121"/>
      <c r="BM56121"/>
      <c r="BN56121"/>
      <c r="BO56121"/>
      <c r="BP56121"/>
      <c r="BQ56121"/>
      <c r="BR56121"/>
      <c r="BS56121"/>
      <c r="BT56121"/>
    </row>
    <row r="56122" spans="62:72">
      <c r="BJ56122"/>
      <c r="BK56122"/>
      <c r="BL56122"/>
      <c r="BM56122"/>
      <c r="BN56122"/>
      <c r="BO56122"/>
      <c r="BP56122"/>
      <c r="BQ56122"/>
      <c r="BR56122"/>
      <c r="BS56122"/>
      <c r="BT56122"/>
    </row>
    <row r="56123" spans="62:72">
      <c r="BJ56123"/>
      <c r="BK56123"/>
      <c r="BL56123"/>
      <c r="BM56123"/>
      <c r="BN56123"/>
      <c r="BO56123"/>
      <c r="BP56123"/>
      <c r="BQ56123"/>
      <c r="BR56123"/>
      <c r="BS56123"/>
      <c r="BT56123"/>
    </row>
    <row r="56124" spans="62:72">
      <c r="BJ56124"/>
      <c r="BK56124"/>
      <c r="BL56124"/>
      <c r="BM56124"/>
      <c r="BN56124"/>
      <c r="BO56124"/>
      <c r="BP56124"/>
      <c r="BQ56124"/>
      <c r="BR56124"/>
      <c r="BS56124"/>
      <c r="BT56124"/>
    </row>
    <row r="56125" spans="62:72">
      <c r="BJ56125"/>
      <c r="BK56125"/>
      <c r="BL56125"/>
      <c r="BM56125"/>
      <c r="BN56125"/>
      <c r="BO56125"/>
      <c r="BP56125"/>
      <c r="BQ56125"/>
      <c r="BR56125"/>
      <c r="BS56125"/>
      <c r="BT56125"/>
    </row>
    <row r="56126" spans="62:72">
      <c r="BJ56126"/>
      <c r="BK56126"/>
      <c r="BL56126"/>
      <c r="BM56126"/>
      <c r="BN56126"/>
      <c r="BO56126"/>
      <c r="BP56126"/>
      <c r="BQ56126"/>
      <c r="BR56126"/>
      <c r="BS56126"/>
      <c r="BT56126"/>
    </row>
    <row r="56127" spans="62:72">
      <c r="BJ56127"/>
      <c r="BK56127"/>
      <c r="BL56127"/>
      <c r="BM56127"/>
      <c r="BN56127"/>
      <c r="BO56127"/>
      <c r="BP56127"/>
      <c r="BQ56127"/>
      <c r="BR56127"/>
      <c r="BS56127"/>
      <c r="BT56127"/>
    </row>
    <row r="56128" spans="62:72">
      <c r="BJ56128"/>
      <c r="BK56128"/>
      <c r="BL56128"/>
      <c r="BM56128"/>
      <c r="BN56128"/>
      <c r="BO56128"/>
      <c r="BP56128"/>
      <c r="BQ56128"/>
      <c r="BR56128"/>
      <c r="BS56128"/>
      <c r="BT56128"/>
    </row>
    <row r="56129" spans="62:72">
      <c r="BJ56129"/>
      <c r="BK56129"/>
      <c r="BL56129"/>
      <c r="BM56129"/>
      <c r="BN56129"/>
      <c r="BO56129"/>
      <c r="BP56129"/>
      <c r="BQ56129"/>
      <c r="BR56129"/>
      <c r="BS56129"/>
      <c r="BT56129"/>
    </row>
    <row r="56130" spans="62:72">
      <c r="BJ56130"/>
      <c r="BK56130"/>
      <c r="BL56130"/>
      <c r="BM56130"/>
      <c r="BN56130"/>
      <c r="BO56130"/>
      <c r="BP56130"/>
      <c r="BQ56130"/>
      <c r="BR56130"/>
      <c r="BS56130"/>
      <c r="BT56130"/>
    </row>
    <row r="56131" spans="62:72">
      <c r="BJ56131"/>
      <c r="BK56131"/>
      <c r="BL56131"/>
      <c r="BM56131"/>
      <c r="BN56131"/>
      <c r="BO56131"/>
      <c r="BP56131"/>
      <c r="BQ56131"/>
      <c r="BR56131"/>
      <c r="BS56131"/>
      <c r="BT56131"/>
    </row>
    <row r="56132" spans="62:72">
      <c r="BJ56132"/>
      <c r="BK56132"/>
      <c r="BL56132"/>
      <c r="BM56132"/>
      <c r="BN56132"/>
      <c r="BO56132"/>
      <c r="BP56132"/>
      <c r="BQ56132"/>
      <c r="BR56132"/>
      <c r="BS56132"/>
      <c r="BT56132"/>
    </row>
    <row r="56133" spans="62:72">
      <c r="BJ56133"/>
      <c r="BK56133"/>
      <c r="BL56133"/>
      <c r="BM56133"/>
      <c r="BN56133"/>
      <c r="BO56133"/>
      <c r="BP56133"/>
      <c r="BQ56133"/>
      <c r="BR56133"/>
      <c r="BS56133"/>
      <c r="BT56133"/>
    </row>
    <row r="56134" spans="62:72">
      <c r="BJ56134"/>
      <c r="BK56134"/>
      <c r="BL56134"/>
      <c r="BM56134"/>
      <c r="BN56134"/>
      <c r="BO56134"/>
      <c r="BP56134"/>
      <c r="BQ56134"/>
      <c r="BR56134"/>
      <c r="BS56134"/>
      <c r="BT56134"/>
    </row>
    <row r="56135" spans="62:72">
      <c r="BJ56135"/>
      <c r="BK56135"/>
      <c r="BL56135"/>
      <c r="BM56135"/>
      <c r="BN56135"/>
      <c r="BO56135"/>
      <c r="BP56135"/>
      <c r="BQ56135"/>
      <c r="BR56135"/>
      <c r="BS56135"/>
      <c r="BT56135"/>
    </row>
    <row r="56136" spans="62:72">
      <c r="BJ56136"/>
      <c r="BK56136"/>
      <c r="BL56136"/>
      <c r="BM56136"/>
      <c r="BN56136"/>
      <c r="BO56136"/>
      <c r="BP56136"/>
      <c r="BQ56136"/>
      <c r="BR56136"/>
      <c r="BS56136"/>
      <c r="BT56136"/>
    </row>
    <row r="56137" spans="62:72">
      <c r="BJ56137"/>
      <c r="BK56137"/>
      <c r="BL56137"/>
      <c r="BM56137"/>
      <c r="BN56137"/>
      <c r="BO56137"/>
      <c r="BP56137"/>
      <c r="BQ56137"/>
      <c r="BR56137"/>
      <c r="BS56137"/>
      <c r="BT56137"/>
    </row>
    <row r="56138" spans="62:72">
      <c r="BJ56138"/>
      <c r="BK56138"/>
      <c r="BL56138"/>
      <c r="BM56138"/>
      <c r="BN56138"/>
      <c r="BO56138"/>
      <c r="BP56138"/>
      <c r="BQ56138"/>
      <c r="BR56138"/>
      <c r="BS56138"/>
      <c r="BT56138"/>
    </row>
    <row r="56139" spans="62:72">
      <c r="BJ56139"/>
      <c r="BK56139"/>
      <c r="BL56139"/>
      <c r="BM56139"/>
      <c r="BN56139"/>
      <c r="BO56139"/>
      <c r="BP56139"/>
      <c r="BQ56139"/>
      <c r="BR56139"/>
      <c r="BS56139"/>
      <c r="BT56139"/>
    </row>
    <row r="56140" spans="62:72">
      <c r="BJ56140"/>
      <c r="BK56140"/>
      <c r="BL56140"/>
      <c r="BM56140"/>
      <c r="BN56140"/>
      <c r="BO56140"/>
      <c r="BP56140"/>
      <c r="BQ56140"/>
      <c r="BR56140"/>
      <c r="BS56140"/>
      <c r="BT56140"/>
    </row>
    <row r="56141" spans="62:72">
      <c r="BJ56141"/>
      <c r="BK56141"/>
      <c r="BL56141"/>
      <c r="BM56141"/>
      <c r="BN56141"/>
      <c r="BO56141"/>
      <c r="BP56141"/>
      <c r="BQ56141"/>
      <c r="BR56141"/>
      <c r="BS56141"/>
      <c r="BT56141"/>
    </row>
    <row r="56142" spans="62:72">
      <c r="BJ56142"/>
      <c r="BK56142"/>
      <c r="BL56142"/>
      <c r="BM56142"/>
      <c r="BN56142"/>
      <c r="BO56142"/>
      <c r="BP56142"/>
      <c r="BQ56142"/>
      <c r="BR56142"/>
      <c r="BS56142"/>
      <c r="BT56142"/>
    </row>
    <row r="56143" spans="62:72">
      <c r="BJ56143"/>
      <c r="BK56143"/>
      <c r="BL56143"/>
      <c r="BM56143"/>
      <c r="BN56143"/>
      <c r="BO56143"/>
      <c r="BP56143"/>
      <c r="BQ56143"/>
      <c r="BR56143"/>
      <c r="BS56143"/>
      <c r="BT56143"/>
    </row>
    <row r="56144" spans="62:72">
      <c r="BJ56144"/>
      <c r="BK56144"/>
      <c r="BL56144"/>
      <c r="BM56144"/>
      <c r="BN56144"/>
      <c r="BO56144"/>
      <c r="BP56144"/>
      <c r="BQ56144"/>
      <c r="BR56144"/>
      <c r="BS56144"/>
      <c r="BT56144"/>
    </row>
    <row r="56145" spans="62:72">
      <c r="BJ56145"/>
      <c r="BK56145"/>
      <c r="BL56145"/>
      <c r="BM56145"/>
      <c r="BN56145"/>
      <c r="BO56145"/>
      <c r="BP56145"/>
      <c r="BQ56145"/>
      <c r="BR56145"/>
      <c r="BS56145"/>
      <c r="BT56145"/>
    </row>
    <row r="56146" spans="62:72">
      <c r="BJ56146"/>
      <c r="BK56146"/>
      <c r="BL56146"/>
      <c r="BM56146"/>
      <c r="BN56146"/>
      <c r="BO56146"/>
      <c r="BP56146"/>
      <c r="BQ56146"/>
      <c r="BR56146"/>
      <c r="BS56146"/>
      <c r="BT56146"/>
    </row>
    <row r="56147" spans="62:72">
      <c r="BJ56147"/>
      <c r="BK56147"/>
      <c r="BL56147"/>
      <c r="BM56147"/>
      <c r="BN56147"/>
      <c r="BO56147"/>
      <c r="BP56147"/>
      <c r="BQ56147"/>
      <c r="BR56147"/>
      <c r="BS56147"/>
      <c r="BT56147"/>
    </row>
    <row r="56148" spans="62:72">
      <c r="BJ56148"/>
      <c r="BK56148"/>
      <c r="BL56148"/>
      <c r="BM56148"/>
      <c r="BN56148"/>
      <c r="BO56148"/>
      <c r="BP56148"/>
      <c r="BQ56148"/>
      <c r="BR56148"/>
      <c r="BS56148"/>
      <c r="BT56148"/>
    </row>
    <row r="56149" spans="62:72">
      <c r="BJ56149"/>
      <c r="BK56149"/>
      <c r="BL56149"/>
      <c r="BM56149"/>
      <c r="BN56149"/>
      <c r="BO56149"/>
      <c r="BP56149"/>
      <c r="BQ56149"/>
      <c r="BR56149"/>
      <c r="BS56149"/>
      <c r="BT56149"/>
    </row>
    <row r="56150" spans="62:72">
      <c r="BJ56150"/>
      <c r="BK56150"/>
      <c r="BL56150"/>
      <c r="BM56150"/>
      <c r="BN56150"/>
      <c r="BO56150"/>
      <c r="BP56150"/>
      <c r="BQ56150"/>
      <c r="BR56150"/>
      <c r="BS56150"/>
      <c r="BT56150"/>
    </row>
    <row r="56151" spans="62:72">
      <c r="BJ56151"/>
      <c r="BK56151"/>
      <c r="BL56151"/>
      <c r="BM56151"/>
      <c r="BN56151"/>
      <c r="BO56151"/>
      <c r="BP56151"/>
      <c r="BQ56151"/>
      <c r="BR56151"/>
      <c r="BS56151"/>
      <c r="BT56151"/>
    </row>
    <row r="56152" spans="62:72">
      <c r="BJ56152"/>
      <c r="BK56152"/>
      <c r="BL56152"/>
      <c r="BM56152"/>
      <c r="BN56152"/>
      <c r="BO56152"/>
      <c r="BP56152"/>
      <c r="BQ56152"/>
      <c r="BR56152"/>
      <c r="BS56152"/>
      <c r="BT56152"/>
    </row>
    <row r="56153" spans="62:72">
      <c r="BJ56153"/>
      <c r="BK56153"/>
      <c r="BL56153"/>
      <c r="BM56153"/>
      <c r="BN56153"/>
      <c r="BO56153"/>
      <c r="BP56153"/>
      <c r="BQ56153"/>
      <c r="BR56153"/>
      <c r="BS56153"/>
      <c r="BT56153"/>
    </row>
    <row r="56154" spans="62:72">
      <c r="BJ56154"/>
      <c r="BK56154"/>
      <c r="BL56154"/>
      <c r="BM56154"/>
      <c r="BN56154"/>
      <c r="BO56154"/>
      <c r="BP56154"/>
      <c r="BQ56154"/>
      <c r="BR56154"/>
      <c r="BS56154"/>
      <c r="BT56154"/>
    </row>
    <row r="56155" spans="62:72">
      <c r="BJ56155"/>
      <c r="BK56155"/>
      <c r="BL56155"/>
      <c r="BM56155"/>
      <c r="BN56155"/>
      <c r="BO56155"/>
      <c r="BP56155"/>
      <c r="BQ56155"/>
      <c r="BR56155"/>
      <c r="BS56155"/>
      <c r="BT56155"/>
    </row>
    <row r="56156" spans="62:72">
      <c r="BJ56156"/>
      <c r="BK56156"/>
      <c r="BL56156"/>
      <c r="BM56156"/>
      <c r="BN56156"/>
      <c r="BO56156"/>
      <c r="BP56156"/>
      <c r="BQ56156"/>
      <c r="BR56156"/>
      <c r="BS56156"/>
      <c r="BT56156"/>
    </row>
    <row r="56157" spans="62:72">
      <c r="BJ56157"/>
      <c r="BK56157"/>
      <c r="BL56157"/>
      <c r="BM56157"/>
      <c r="BN56157"/>
      <c r="BO56157"/>
      <c r="BP56157"/>
      <c r="BQ56157"/>
      <c r="BR56157"/>
      <c r="BS56157"/>
      <c r="BT56157"/>
    </row>
    <row r="56158" spans="62:72">
      <c r="BJ56158"/>
      <c r="BK56158"/>
      <c r="BL56158"/>
      <c r="BM56158"/>
      <c r="BN56158"/>
      <c r="BO56158"/>
      <c r="BP56158"/>
      <c r="BQ56158"/>
      <c r="BR56158"/>
      <c r="BS56158"/>
      <c r="BT56158"/>
    </row>
    <row r="56159" spans="62:72">
      <c r="BJ56159"/>
      <c r="BK56159"/>
      <c r="BL56159"/>
      <c r="BM56159"/>
      <c r="BN56159"/>
      <c r="BO56159"/>
      <c r="BP56159"/>
      <c r="BQ56159"/>
      <c r="BR56159"/>
      <c r="BS56159"/>
      <c r="BT56159"/>
    </row>
    <row r="56160" spans="62:72">
      <c r="BJ56160"/>
      <c r="BK56160"/>
      <c r="BL56160"/>
      <c r="BM56160"/>
      <c r="BN56160"/>
      <c r="BO56160"/>
      <c r="BP56160"/>
      <c r="BQ56160"/>
      <c r="BR56160"/>
      <c r="BS56160"/>
      <c r="BT56160"/>
    </row>
    <row r="56161" spans="62:72">
      <c r="BJ56161"/>
      <c r="BK56161"/>
      <c r="BL56161"/>
      <c r="BM56161"/>
      <c r="BN56161"/>
      <c r="BO56161"/>
      <c r="BP56161"/>
      <c r="BQ56161"/>
      <c r="BR56161"/>
      <c r="BS56161"/>
      <c r="BT56161"/>
    </row>
    <row r="56162" spans="62:72">
      <c r="BJ56162"/>
      <c r="BK56162"/>
      <c r="BL56162"/>
      <c r="BM56162"/>
      <c r="BN56162"/>
      <c r="BO56162"/>
      <c r="BP56162"/>
      <c r="BQ56162"/>
      <c r="BR56162"/>
      <c r="BS56162"/>
      <c r="BT56162"/>
    </row>
    <row r="56163" spans="62:72">
      <c r="BJ56163"/>
      <c r="BK56163"/>
      <c r="BL56163"/>
      <c r="BM56163"/>
      <c r="BN56163"/>
      <c r="BO56163"/>
      <c r="BP56163"/>
      <c r="BQ56163"/>
      <c r="BR56163"/>
      <c r="BS56163"/>
      <c r="BT56163"/>
    </row>
    <row r="56164" spans="62:72">
      <c r="BJ56164"/>
      <c r="BK56164"/>
      <c r="BL56164"/>
      <c r="BM56164"/>
      <c r="BN56164"/>
      <c r="BO56164"/>
      <c r="BP56164"/>
      <c r="BQ56164"/>
      <c r="BR56164"/>
      <c r="BS56164"/>
      <c r="BT56164"/>
    </row>
    <row r="56165" spans="62:72">
      <c r="BJ56165"/>
      <c r="BK56165"/>
      <c r="BL56165"/>
      <c r="BM56165"/>
      <c r="BN56165"/>
      <c r="BO56165"/>
      <c r="BP56165"/>
      <c r="BQ56165"/>
      <c r="BR56165"/>
      <c r="BS56165"/>
      <c r="BT56165"/>
    </row>
    <row r="56166" spans="62:72">
      <c r="BJ56166"/>
      <c r="BK56166"/>
      <c r="BL56166"/>
      <c r="BM56166"/>
      <c r="BN56166"/>
      <c r="BO56166"/>
      <c r="BP56166"/>
      <c r="BQ56166"/>
      <c r="BR56166"/>
      <c r="BS56166"/>
      <c r="BT56166"/>
    </row>
    <row r="56167" spans="62:72">
      <c r="BJ56167"/>
      <c r="BK56167"/>
      <c r="BL56167"/>
      <c r="BM56167"/>
      <c r="BN56167"/>
      <c r="BO56167"/>
      <c r="BP56167"/>
      <c r="BQ56167"/>
      <c r="BR56167"/>
      <c r="BS56167"/>
      <c r="BT56167"/>
    </row>
    <row r="56168" spans="62:72">
      <c r="BJ56168"/>
      <c r="BK56168"/>
      <c r="BL56168"/>
      <c r="BM56168"/>
      <c r="BN56168"/>
      <c r="BO56168"/>
      <c r="BP56168"/>
      <c r="BQ56168"/>
      <c r="BR56168"/>
      <c r="BS56168"/>
      <c r="BT56168"/>
    </row>
    <row r="56169" spans="62:72">
      <c r="BJ56169"/>
      <c r="BK56169"/>
      <c r="BL56169"/>
      <c r="BM56169"/>
      <c r="BN56169"/>
      <c r="BO56169"/>
      <c r="BP56169"/>
      <c r="BQ56169"/>
      <c r="BR56169"/>
      <c r="BS56169"/>
      <c r="BT56169"/>
    </row>
    <row r="56170" spans="62:72">
      <c r="BJ56170"/>
      <c r="BK56170"/>
      <c r="BL56170"/>
      <c r="BM56170"/>
      <c r="BN56170"/>
      <c r="BO56170"/>
      <c r="BP56170"/>
      <c r="BQ56170"/>
      <c r="BR56170"/>
      <c r="BS56170"/>
      <c r="BT56170"/>
    </row>
    <row r="56171" spans="62:72">
      <c r="BJ56171"/>
      <c r="BK56171"/>
      <c r="BL56171"/>
      <c r="BM56171"/>
      <c r="BN56171"/>
      <c r="BO56171"/>
      <c r="BP56171"/>
      <c r="BQ56171"/>
      <c r="BR56171"/>
      <c r="BS56171"/>
      <c r="BT56171"/>
    </row>
    <row r="56172" spans="62:72">
      <c r="BJ56172"/>
      <c r="BK56172"/>
      <c r="BL56172"/>
      <c r="BM56172"/>
      <c r="BN56172"/>
      <c r="BO56172"/>
      <c r="BP56172"/>
      <c r="BQ56172"/>
      <c r="BR56172"/>
      <c r="BS56172"/>
      <c r="BT56172"/>
    </row>
    <row r="56173" spans="62:72">
      <c r="BJ56173"/>
      <c r="BK56173"/>
      <c r="BL56173"/>
      <c r="BM56173"/>
      <c r="BN56173"/>
      <c r="BO56173"/>
      <c r="BP56173"/>
      <c r="BQ56173"/>
      <c r="BR56173"/>
      <c r="BS56173"/>
      <c r="BT56173"/>
    </row>
    <row r="56174" spans="62:72">
      <c r="BJ56174"/>
      <c r="BK56174"/>
      <c r="BL56174"/>
      <c r="BM56174"/>
      <c r="BN56174"/>
      <c r="BO56174"/>
      <c r="BP56174"/>
      <c r="BQ56174"/>
      <c r="BR56174"/>
      <c r="BS56174"/>
      <c r="BT56174"/>
    </row>
    <row r="56175" spans="62:72">
      <c r="BJ56175"/>
      <c r="BK56175"/>
      <c r="BL56175"/>
      <c r="BM56175"/>
      <c r="BN56175"/>
      <c r="BO56175"/>
      <c r="BP56175"/>
      <c r="BQ56175"/>
      <c r="BR56175"/>
      <c r="BS56175"/>
      <c r="BT56175"/>
    </row>
    <row r="56176" spans="62:72">
      <c r="BJ56176"/>
      <c r="BK56176"/>
      <c r="BL56176"/>
      <c r="BM56176"/>
      <c r="BN56176"/>
      <c r="BO56176"/>
      <c r="BP56176"/>
      <c r="BQ56176"/>
      <c r="BR56176"/>
      <c r="BS56176"/>
      <c r="BT56176"/>
    </row>
    <row r="56177" spans="62:72">
      <c r="BJ56177"/>
      <c r="BK56177"/>
      <c r="BL56177"/>
      <c r="BM56177"/>
      <c r="BN56177"/>
      <c r="BO56177"/>
      <c r="BP56177"/>
      <c r="BQ56177"/>
      <c r="BR56177"/>
      <c r="BS56177"/>
      <c r="BT56177"/>
    </row>
    <row r="56178" spans="62:72">
      <c r="BJ56178"/>
      <c r="BK56178"/>
      <c r="BL56178"/>
      <c r="BM56178"/>
      <c r="BN56178"/>
      <c r="BO56178"/>
      <c r="BP56178"/>
      <c r="BQ56178"/>
      <c r="BR56178"/>
      <c r="BS56178"/>
      <c r="BT56178"/>
    </row>
    <row r="56179" spans="62:72">
      <c r="BJ56179"/>
      <c r="BK56179"/>
      <c r="BL56179"/>
      <c r="BM56179"/>
      <c r="BN56179"/>
      <c r="BO56179"/>
      <c r="BP56179"/>
      <c r="BQ56179"/>
      <c r="BR56179"/>
      <c r="BS56179"/>
      <c r="BT56179"/>
    </row>
    <row r="56180" spans="62:72">
      <c r="BJ56180"/>
      <c r="BK56180"/>
      <c r="BL56180"/>
      <c r="BM56180"/>
      <c r="BN56180"/>
      <c r="BO56180"/>
      <c r="BP56180"/>
      <c r="BQ56180"/>
      <c r="BR56180"/>
      <c r="BS56180"/>
      <c r="BT56180"/>
    </row>
    <row r="56181" spans="62:72">
      <c r="BJ56181"/>
      <c r="BK56181"/>
      <c r="BL56181"/>
      <c r="BM56181"/>
      <c r="BN56181"/>
      <c r="BO56181"/>
      <c r="BP56181"/>
      <c r="BQ56181"/>
      <c r="BR56181"/>
      <c r="BS56181"/>
      <c r="BT56181"/>
    </row>
    <row r="56182" spans="62:72">
      <c r="BJ56182"/>
      <c r="BK56182"/>
      <c r="BL56182"/>
      <c r="BM56182"/>
      <c r="BN56182"/>
      <c r="BO56182"/>
      <c r="BP56182"/>
      <c r="BQ56182"/>
      <c r="BR56182"/>
      <c r="BS56182"/>
      <c r="BT56182"/>
    </row>
    <row r="56183" spans="62:72">
      <c r="BJ56183"/>
      <c r="BK56183"/>
      <c r="BL56183"/>
      <c r="BM56183"/>
      <c r="BN56183"/>
      <c r="BO56183"/>
      <c r="BP56183"/>
      <c r="BQ56183"/>
      <c r="BR56183"/>
      <c r="BS56183"/>
      <c r="BT56183"/>
    </row>
    <row r="56184" spans="62:72">
      <c r="BJ56184"/>
      <c r="BK56184"/>
      <c r="BL56184"/>
      <c r="BM56184"/>
      <c r="BN56184"/>
      <c r="BO56184"/>
      <c r="BP56184"/>
      <c r="BQ56184"/>
      <c r="BR56184"/>
      <c r="BS56184"/>
      <c r="BT56184"/>
    </row>
    <row r="56185" spans="62:72">
      <c r="BJ56185"/>
      <c r="BK56185"/>
      <c r="BL56185"/>
      <c r="BM56185"/>
      <c r="BN56185"/>
      <c r="BO56185"/>
      <c r="BP56185"/>
      <c r="BQ56185"/>
      <c r="BR56185"/>
      <c r="BS56185"/>
      <c r="BT56185"/>
    </row>
    <row r="56186" spans="62:72">
      <c r="BJ56186"/>
      <c r="BK56186"/>
      <c r="BL56186"/>
      <c r="BM56186"/>
      <c r="BN56186"/>
      <c r="BO56186"/>
      <c r="BP56186"/>
      <c r="BQ56186"/>
      <c r="BR56186"/>
      <c r="BS56186"/>
      <c r="BT56186"/>
    </row>
    <row r="56187" spans="62:72">
      <c r="BJ56187"/>
      <c r="BK56187"/>
      <c r="BL56187"/>
      <c r="BM56187"/>
      <c r="BN56187"/>
      <c r="BO56187"/>
      <c r="BP56187"/>
      <c r="BQ56187"/>
      <c r="BR56187"/>
      <c r="BS56187"/>
      <c r="BT56187"/>
    </row>
    <row r="56188" spans="62:72">
      <c r="BJ56188"/>
      <c r="BK56188"/>
      <c r="BL56188"/>
      <c r="BM56188"/>
      <c r="BN56188"/>
      <c r="BO56188"/>
      <c r="BP56188"/>
      <c r="BQ56188"/>
      <c r="BR56188"/>
      <c r="BS56188"/>
      <c r="BT56188"/>
    </row>
    <row r="56189" spans="62:72">
      <c r="BJ56189"/>
      <c r="BK56189"/>
      <c r="BL56189"/>
      <c r="BM56189"/>
      <c r="BN56189"/>
      <c r="BO56189"/>
      <c r="BP56189"/>
      <c r="BQ56189"/>
      <c r="BR56189"/>
      <c r="BS56189"/>
      <c r="BT56189"/>
    </row>
    <row r="56190" spans="62:72">
      <c r="BJ56190"/>
      <c r="BK56190"/>
      <c r="BL56190"/>
      <c r="BM56190"/>
      <c r="BN56190"/>
      <c r="BO56190"/>
      <c r="BP56190"/>
      <c r="BQ56190"/>
      <c r="BR56190"/>
      <c r="BS56190"/>
      <c r="BT56190"/>
    </row>
    <row r="56191" spans="62:72">
      <c r="BJ56191"/>
      <c r="BK56191"/>
      <c r="BL56191"/>
      <c r="BM56191"/>
      <c r="BN56191"/>
      <c r="BO56191"/>
      <c r="BP56191"/>
      <c r="BQ56191"/>
      <c r="BR56191"/>
      <c r="BS56191"/>
      <c r="BT56191"/>
    </row>
    <row r="56192" spans="62:72">
      <c r="BJ56192"/>
      <c r="BK56192"/>
      <c r="BL56192"/>
      <c r="BM56192"/>
      <c r="BN56192"/>
      <c r="BO56192"/>
      <c r="BP56192"/>
      <c r="BQ56192"/>
      <c r="BR56192"/>
      <c r="BS56192"/>
      <c r="BT56192"/>
    </row>
    <row r="56193" spans="62:72">
      <c r="BJ56193"/>
      <c r="BK56193"/>
      <c r="BL56193"/>
      <c r="BM56193"/>
      <c r="BN56193"/>
      <c r="BO56193"/>
      <c r="BP56193"/>
      <c r="BQ56193"/>
      <c r="BR56193"/>
      <c r="BS56193"/>
      <c r="BT56193"/>
    </row>
    <row r="56194" spans="62:72">
      <c r="BJ56194"/>
      <c r="BK56194"/>
      <c r="BL56194"/>
      <c r="BM56194"/>
      <c r="BN56194"/>
      <c r="BO56194"/>
      <c r="BP56194"/>
      <c r="BQ56194"/>
      <c r="BR56194"/>
      <c r="BS56194"/>
      <c r="BT56194"/>
    </row>
    <row r="56195" spans="62:72">
      <c r="BJ56195"/>
      <c r="BK56195"/>
      <c r="BL56195"/>
      <c r="BM56195"/>
      <c r="BN56195"/>
      <c r="BO56195"/>
      <c r="BP56195"/>
      <c r="BQ56195"/>
      <c r="BR56195"/>
      <c r="BS56195"/>
      <c r="BT56195"/>
    </row>
    <row r="56196" spans="62:72">
      <c r="BJ56196"/>
      <c r="BK56196"/>
      <c r="BL56196"/>
      <c r="BM56196"/>
      <c r="BN56196"/>
      <c r="BO56196"/>
      <c r="BP56196"/>
      <c r="BQ56196"/>
      <c r="BR56196"/>
      <c r="BS56196"/>
      <c r="BT56196"/>
    </row>
    <row r="56197" spans="62:72">
      <c r="BJ56197"/>
      <c r="BK56197"/>
      <c r="BL56197"/>
      <c r="BM56197"/>
      <c r="BN56197"/>
      <c r="BO56197"/>
      <c r="BP56197"/>
      <c r="BQ56197"/>
      <c r="BR56197"/>
      <c r="BS56197"/>
      <c r="BT56197"/>
    </row>
    <row r="56198" spans="62:72">
      <c r="BJ56198"/>
      <c r="BK56198"/>
      <c r="BL56198"/>
      <c r="BM56198"/>
      <c r="BN56198"/>
      <c r="BO56198"/>
      <c r="BP56198"/>
      <c r="BQ56198"/>
      <c r="BR56198"/>
      <c r="BS56198"/>
      <c r="BT56198"/>
    </row>
    <row r="56199" spans="62:72">
      <c r="BJ56199"/>
      <c r="BK56199"/>
      <c r="BL56199"/>
      <c r="BM56199"/>
      <c r="BN56199"/>
      <c r="BO56199"/>
      <c r="BP56199"/>
      <c r="BQ56199"/>
      <c r="BR56199"/>
      <c r="BS56199"/>
      <c r="BT56199"/>
    </row>
    <row r="56200" spans="62:72">
      <c r="BJ56200"/>
      <c r="BK56200"/>
      <c r="BL56200"/>
      <c r="BM56200"/>
      <c r="BN56200"/>
      <c r="BO56200"/>
      <c r="BP56200"/>
      <c r="BQ56200"/>
      <c r="BR56200"/>
      <c r="BS56200"/>
      <c r="BT56200"/>
    </row>
    <row r="56201" spans="62:72">
      <c r="BJ56201"/>
      <c r="BK56201"/>
      <c r="BL56201"/>
      <c r="BM56201"/>
      <c r="BN56201"/>
      <c r="BO56201"/>
      <c r="BP56201"/>
      <c r="BQ56201"/>
      <c r="BR56201"/>
      <c r="BS56201"/>
      <c r="BT56201"/>
    </row>
    <row r="56202" spans="62:72">
      <c r="BJ56202"/>
      <c r="BK56202"/>
      <c r="BL56202"/>
      <c r="BM56202"/>
      <c r="BN56202"/>
      <c r="BO56202"/>
      <c r="BP56202"/>
      <c r="BQ56202"/>
      <c r="BR56202"/>
      <c r="BS56202"/>
      <c r="BT56202"/>
    </row>
    <row r="56203" spans="62:72">
      <c r="BJ56203"/>
      <c r="BK56203"/>
      <c r="BL56203"/>
      <c r="BM56203"/>
      <c r="BN56203"/>
      <c r="BO56203"/>
      <c r="BP56203"/>
      <c r="BQ56203"/>
      <c r="BR56203"/>
      <c r="BS56203"/>
      <c r="BT56203"/>
    </row>
    <row r="56204" spans="62:72">
      <c r="BJ56204"/>
      <c r="BK56204"/>
      <c r="BL56204"/>
      <c r="BM56204"/>
      <c r="BN56204"/>
      <c r="BO56204"/>
      <c r="BP56204"/>
      <c r="BQ56204"/>
      <c r="BR56204"/>
      <c r="BS56204"/>
      <c r="BT56204"/>
    </row>
    <row r="56205" spans="62:72">
      <c r="BJ56205"/>
      <c r="BK56205"/>
      <c r="BL56205"/>
      <c r="BM56205"/>
      <c r="BN56205"/>
      <c r="BO56205"/>
      <c r="BP56205"/>
      <c r="BQ56205"/>
      <c r="BR56205"/>
      <c r="BS56205"/>
      <c r="BT56205"/>
    </row>
    <row r="56206" spans="62:72">
      <c r="BJ56206"/>
      <c r="BK56206"/>
      <c r="BL56206"/>
      <c r="BM56206"/>
      <c r="BN56206"/>
      <c r="BO56206"/>
      <c r="BP56206"/>
      <c r="BQ56206"/>
      <c r="BR56206"/>
      <c r="BS56206"/>
      <c r="BT56206"/>
    </row>
    <row r="56207" spans="62:72">
      <c r="BJ56207"/>
      <c r="BK56207"/>
      <c r="BL56207"/>
      <c r="BM56207"/>
      <c r="BN56207"/>
      <c r="BO56207"/>
      <c r="BP56207"/>
      <c r="BQ56207"/>
      <c r="BR56207"/>
      <c r="BS56207"/>
      <c r="BT56207"/>
    </row>
    <row r="56208" spans="62:72">
      <c r="BJ56208"/>
      <c r="BK56208"/>
      <c r="BL56208"/>
      <c r="BM56208"/>
      <c r="BN56208"/>
      <c r="BO56208"/>
      <c r="BP56208"/>
      <c r="BQ56208"/>
      <c r="BR56208"/>
      <c r="BS56208"/>
      <c r="BT56208"/>
    </row>
    <row r="56209" spans="62:72">
      <c r="BJ56209"/>
      <c r="BK56209"/>
      <c r="BL56209"/>
      <c r="BM56209"/>
      <c r="BN56209"/>
      <c r="BO56209"/>
      <c r="BP56209"/>
      <c r="BQ56209"/>
      <c r="BR56209"/>
      <c r="BS56209"/>
      <c r="BT56209"/>
    </row>
    <row r="56210" spans="62:72">
      <c r="BJ56210"/>
      <c r="BK56210"/>
      <c r="BL56210"/>
      <c r="BM56210"/>
      <c r="BN56210"/>
      <c r="BO56210"/>
      <c r="BP56210"/>
      <c r="BQ56210"/>
      <c r="BR56210"/>
      <c r="BS56210"/>
      <c r="BT56210"/>
    </row>
    <row r="56211" spans="62:72">
      <c r="BJ56211"/>
      <c r="BK56211"/>
      <c r="BL56211"/>
      <c r="BM56211"/>
      <c r="BN56211"/>
      <c r="BO56211"/>
      <c r="BP56211"/>
      <c r="BQ56211"/>
      <c r="BR56211"/>
      <c r="BS56211"/>
      <c r="BT56211"/>
    </row>
    <row r="56212" spans="62:72">
      <c r="BJ56212"/>
      <c r="BK56212"/>
      <c r="BL56212"/>
      <c r="BM56212"/>
      <c r="BN56212"/>
      <c r="BO56212"/>
      <c r="BP56212"/>
      <c r="BQ56212"/>
      <c r="BR56212"/>
      <c r="BS56212"/>
      <c r="BT56212"/>
    </row>
    <row r="56213" spans="62:72">
      <c r="BJ56213"/>
      <c r="BK56213"/>
      <c r="BL56213"/>
      <c r="BM56213"/>
      <c r="BN56213"/>
      <c r="BO56213"/>
      <c r="BP56213"/>
      <c r="BQ56213"/>
      <c r="BR56213"/>
      <c r="BS56213"/>
      <c r="BT56213"/>
    </row>
    <row r="56214" spans="62:72">
      <c r="BJ56214"/>
      <c r="BK56214"/>
      <c r="BL56214"/>
      <c r="BM56214"/>
      <c r="BN56214"/>
      <c r="BO56214"/>
      <c r="BP56214"/>
      <c r="BQ56214"/>
      <c r="BR56214"/>
      <c r="BS56214"/>
      <c r="BT56214"/>
    </row>
    <row r="56215" spans="62:72">
      <c r="BJ56215"/>
      <c r="BK56215"/>
      <c r="BL56215"/>
      <c r="BM56215"/>
      <c r="BN56215"/>
      <c r="BO56215"/>
      <c r="BP56215"/>
      <c r="BQ56215"/>
      <c r="BR56215"/>
      <c r="BS56215"/>
      <c r="BT56215"/>
    </row>
    <row r="56216" spans="62:72">
      <c r="BJ56216"/>
      <c r="BK56216"/>
      <c r="BL56216"/>
      <c r="BM56216"/>
      <c r="BN56216"/>
      <c r="BO56216"/>
      <c r="BP56216"/>
      <c r="BQ56216"/>
      <c r="BR56216"/>
      <c r="BS56216"/>
      <c r="BT56216"/>
    </row>
    <row r="56217" spans="62:72">
      <c r="BJ56217"/>
      <c r="BK56217"/>
      <c r="BL56217"/>
      <c r="BM56217"/>
      <c r="BN56217"/>
      <c r="BO56217"/>
      <c r="BP56217"/>
      <c r="BQ56217"/>
      <c r="BR56217"/>
      <c r="BS56217"/>
      <c r="BT56217"/>
    </row>
    <row r="56218" spans="62:72">
      <c r="BJ56218"/>
      <c r="BK56218"/>
      <c r="BL56218"/>
      <c r="BM56218"/>
      <c r="BN56218"/>
      <c r="BO56218"/>
      <c r="BP56218"/>
      <c r="BQ56218"/>
      <c r="BR56218"/>
      <c r="BS56218"/>
      <c r="BT56218"/>
    </row>
    <row r="56219" spans="62:72">
      <c r="BJ56219"/>
      <c r="BK56219"/>
      <c r="BL56219"/>
      <c r="BM56219"/>
      <c r="BN56219"/>
      <c r="BO56219"/>
      <c r="BP56219"/>
      <c r="BQ56219"/>
      <c r="BR56219"/>
      <c r="BS56219"/>
      <c r="BT56219"/>
    </row>
    <row r="56220" spans="62:72">
      <c r="BJ56220"/>
      <c r="BK56220"/>
      <c r="BL56220"/>
      <c r="BM56220"/>
      <c r="BN56220"/>
      <c r="BO56220"/>
      <c r="BP56220"/>
      <c r="BQ56220"/>
      <c r="BR56220"/>
      <c r="BS56220"/>
      <c r="BT56220"/>
    </row>
    <row r="56221" spans="62:72">
      <c r="BJ56221"/>
      <c r="BK56221"/>
      <c r="BL56221"/>
      <c r="BM56221"/>
      <c r="BN56221"/>
      <c r="BO56221"/>
      <c r="BP56221"/>
      <c r="BQ56221"/>
      <c r="BR56221"/>
      <c r="BS56221"/>
      <c r="BT56221"/>
    </row>
    <row r="56222" spans="62:72">
      <c r="BJ56222"/>
      <c r="BK56222"/>
      <c r="BL56222"/>
      <c r="BM56222"/>
      <c r="BN56222"/>
      <c r="BO56222"/>
      <c r="BP56222"/>
      <c r="BQ56222"/>
      <c r="BR56222"/>
      <c r="BS56222"/>
      <c r="BT56222"/>
    </row>
    <row r="56223" spans="62:72">
      <c r="BJ56223"/>
      <c r="BK56223"/>
      <c r="BL56223"/>
      <c r="BM56223"/>
      <c r="BN56223"/>
      <c r="BO56223"/>
      <c r="BP56223"/>
      <c r="BQ56223"/>
      <c r="BR56223"/>
      <c r="BS56223"/>
      <c r="BT56223"/>
    </row>
    <row r="56224" spans="62:72">
      <c r="BJ56224"/>
      <c r="BK56224"/>
      <c r="BL56224"/>
      <c r="BM56224"/>
      <c r="BN56224"/>
      <c r="BO56224"/>
      <c r="BP56224"/>
      <c r="BQ56224"/>
      <c r="BR56224"/>
      <c r="BS56224"/>
      <c r="BT56224"/>
    </row>
    <row r="56225" spans="62:72">
      <c r="BJ56225"/>
      <c r="BK56225"/>
      <c r="BL56225"/>
      <c r="BM56225"/>
      <c r="BN56225"/>
      <c r="BO56225"/>
      <c r="BP56225"/>
      <c r="BQ56225"/>
      <c r="BR56225"/>
      <c r="BS56225"/>
      <c r="BT56225"/>
    </row>
    <row r="56226" spans="62:72">
      <c r="BJ56226"/>
      <c r="BK56226"/>
      <c r="BL56226"/>
      <c r="BM56226"/>
      <c r="BN56226"/>
      <c r="BO56226"/>
      <c r="BP56226"/>
      <c r="BQ56226"/>
      <c r="BR56226"/>
      <c r="BS56226"/>
      <c r="BT56226"/>
    </row>
    <row r="56227" spans="62:72">
      <c r="BJ56227"/>
      <c r="BK56227"/>
      <c r="BL56227"/>
      <c r="BM56227"/>
      <c r="BN56227"/>
      <c r="BO56227"/>
      <c r="BP56227"/>
      <c r="BQ56227"/>
      <c r="BR56227"/>
      <c r="BS56227"/>
      <c r="BT56227"/>
    </row>
    <row r="56228" spans="62:72">
      <c r="BJ56228"/>
      <c r="BK56228"/>
      <c r="BL56228"/>
      <c r="BM56228"/>
      <c r="BN56228"/>
      <c r="BO56228"/>
      <c r="BP56228"/>
      <c r="BQ56228"/>
      <c r="BR56228"/>
      <c r="BS56228"/>
      <c r="BT56228"/>
    </row>
    <row r="56229" spans="62:72">
      <c r="BJ56229"/>
      <c r="BK56229"/>
      <c r="BL56229"/>
      <c r="BM56229"/>
      <c r="BN56229"/>
      <c r="BO56229"/>
      <c r="BP56229"/>
      <c r="BQ56229"/>
      <c r="BR56229"/>
      <c r="BS56229"/>
      <c r="BT56229"/>
    </row>
    <row r="56230" spans="62:72">
      <c r="BJ56230"/>
      <c r="BK56230"/>
      <c r="BL56230"/>
      <c r="BM56230"/>
      <c r="BN56230"/>
      <c r="BO56230"/>
      <c r="BP56230"/>
      <c r="BQ56230"/>
      <c r="BR56230"/>
      <c r="BS56230"/>
      <c r="BT56230"/>
    </row>
    <row r="56231" spans="62:72">
      <c r="BJ56231"/>
      <c r="BK56231"/>
      <c r="BL56231"/>
      <c r="BM56231"/>
      <c r="BN56231"/>
      <c r="BO56231"/>
      <c r="BP56231"/>
      <c r="BQ56231"/>
      <c r="BR56231"/>
      <c r="BS56231"/>
      <c r="BT56231"/>
    </row>
    <row r="56232" spans="62:72">
      <c r="BJ56232"/>
      <c r="BK56232"/>
      <c r="BL56232"/>
      <c r="BM56232"/>
      <c r="BN56232"/>
      <c r="BO56232"/>
      <c r="BP56232"/>
      <c r="BQ56232"/>
      <c r="BR56232"/>
      <c r="BS56232"/>
      <c r="BT56232"/>
    </row>
    <row r="56233" spans="62:72">
      <c r="BJ56233"/>
      <c r="BK56233"/>
      <c r="BL56233"/>
      <c r="BM56233"/>
      <c r="BN56233"/>
      <c r="BO56233"/>
      <c r="BP56233"/>
      <c r="BQ56233"/>
      <c r="BR56233"/>
      <c r="BS56233"/>
      <c r="BT56233"/>
    </row>
    <row r="56234" spans="62:72">
      <c r="BJ56234"/>
      <c r="BK56234"/>
      <c r="BL56234"/>
      <c r="BM56234"/>
      <c r="BN56234"/>
      <c r="BO56234"/>
      <c r="BP56234"/>
      <c r="BQ56234"/>
      <c r="BR56234"/>
      <c r="BS56234"/>
      <c r="BT56234"/>
    </row>
    <row r="56235" spans="62:72">
      <c r="BJ56235"/>
      <c r="BK56235"/>
      <c r="BL56235"/>
      <c r="BM56235"/>
      <c r="BN56235"/>
      <c r="BO56235"/>
      <c r="BP56235"/>
      <c r="BQ56235"/>
      <c r="BR56235"/>
      <c r="BS56235"/>
      <c r="BT56235"/>
    </row>
    <row r="56236" spans="62:72">
      <c r="BJ56236"/>
      <c r="BK56236"/>
      <c r="BL56236"/>
      <c r="BM56236"/>
      <c r="BN56236"/>
      <c r="BO56236"/>
      <c r="BP56236"/>
      <c r="BQ56236"/>
      <c r="BR56236"/>
      <c r="BS56236"/>
      <c r="BT56236"/>
    </row>
    <row r="56237" spans="62:72">
      <c r="BJ56237"/>
      <c r="BK56237"/>
      <c r="BL56237"/>
      <c r="BM56237"/>
      <c r="BN56237"/>
      <c r="BO56237"/>
      <c r="BP56237"/>
      <c r="BQ56237"/>
      <c r="BR56237"/>
      <c r="BS56237"/>
      <c r="BT56237"/>
    </row>
    <row r="56238" spans="62:72">
      <c r="BJ56238"/>
      <c r="BK56238"/>
      <c r="BL56238"/>
      <c r="BM56238"/>
      <c r="BN56238"/>
      <c r="BO56238"/>
      <c r="BP56238"/>
      <c r="BQ56238"/>
      <c r="BR56238"/>
      <c r="BS56238"/>
      <c r="BT56238"/>
    </row>
    <row r="56239" spans="62:72">
      <c r="BJ56239"/>
      <c r="BK56239"/>
      <c r="BL56239"/>
      <c r="BM56239"/>
      <c r="BN56239"/>
      <c r="BO56239"/>
      <c r="BP56239"/>
      <c r="BQ56239"/>
      <c r="BR56239"/>
      <c r="BS56239"/>
      <c r="BT56239"/>
    </row>
    <row r="56240" spans="62:72">
      <c r="BJ56240"/>
      <c r="BK56240"/>
      <c r="BL56240"/>
      <c r="BM56240"/>
      <c r="BN56240"/>
      <c r="BO56240"/>
      <c r="BP56240"/>
      <c r="BQ56240"/>
      <c r="BR56240"/>
      <c r="BS56240"/>
      <c r="BT56240"/>
    </row>
    <row r="56241" spans="62:72">
      <c r="BJ56241"/>
      <c r="BK56241"/>
      <c r="BL56241"/>
      <c r="BM56241"/>
      <c r="BN56241"/>
      <c r="BO56241"/>
      <c r="BP56241"/>
      <c r="BQ56241"/>
      <c r="BR56241"/>
      <c r="BS56241"/>
      <c r="BT56241"/>
    </row>
    <row r="56242" spans="62:72">
      <c r="BJ56242"/>
      <c r="BK56242"/>
      <c r="BL56242"/>
      <c r="BM56242"/>
      <c r="BN56242"/>
      <c r="BO56242"/>
      <c r="BP56242"/>
      <c r="BQ56242"/>
      <c r="BR56242"/>
      <c r="BS56242"/>
      <c r="BT56242"/>
    </row>
    <row r="56243" spans="62:72">
      <c r="BJ56243"/>
      <c r="BK56243"/>
      <c r="BL56243"/>
      <c r="BM56243"/>
      <c r="BN56243"/>
      <c r="BO56243"/>
      <c r="BP56243"/>
      <c r="BQ56243"/>
      <c r="BR56243"/>
      <c r="BS56243"/>
      <c r="BT56243"/>
    </row>
    <row r="56244" spans="62:72">
      <c r="BJ56244"/>
      <c r="BK56244"/>
      <c r="BL56244"/>
      <c r="BM56244"/>
      <c r="BN56244"/>
      <c r="BO56244"/>
      <c r="BP56244"/>
      <c r="BQ56244"/>
      <c r="BR56244"/>
      <c r="BS56244"/>
      <c r="BT56244"/>
    </row>
    <row r="56245" spans="62:72">
      <c r="BJ56245"/>
      <c r="BK56245"/>
      <c r="BL56245"/>
      <c r="BM56245"/>
      <c r="BN56245"/>
      <c r="BO56245"/>
      <c r="BP56245"/>
      <c r="BQ56245"/>
      <c r="BR56245"/>
      <c r="BS56245"/>
      <c r="BT56245"/>
    </row>
    <row r="56246" spans="62:72">
      <c r="BJ56246"/>
      <c r="BK56246"/>
      <c r="BL56246"/>
      <c r="BM56246"/>
      <c r="BN56246"/>
      <c r="BO56246"/>
      <c r="BP56246"/>
      <c r="BQ56246"/>
      <c r="BR56246"/>
      <c r="BS56246"/>
      <c r="BT56246"/>
    </row>
    <row r="56247" spans="62:72">
      <c r="BJ56247"/>
      <c r="BK56247"/>
      <c r="BL56247"/>
      <c r="BM56247"/>
      <c r="BN56247"/>
      <c r="BO56247"/>
      <c r="BP56247"/>
      <c r="BQ56247"/>
      <c r="BR56247"/>
      <c r="BS56247"/>
      <c r="BT56247"/>
    </row>
    <row r="56248" spans="62:72">
      <c r="BJ56248"/>
      <c r="BK56248"/>
      <c r="BL56248"/>
      <c r="BM56248"/>
      <c r="BN56248"/>
      <c r="BO56248"/>
      <c r="BP56248"/>
      <c r="BQ56248"/>
      <c r="BR56248"/>
      <c r="BS56248"/>
      <c r="BT56248"/>
    </row>
    <row r="56249" spans="62:72">
      <c r="BJ56249"/>
      <c r="BK56249"/>
      <c r="BL56249"/>
      <c r="BM56249"/>
      <c r="BN56249"/>
      <c r="BO56249"/>
      <c r="BP56249"/>
      <c r="BQ56249"/>
      <c r="BR56249"/>
      <c r="BS56249"/>
      <c r="BT56249"/>
    </row>
    <row r="56250" spans="62:72">
      <c r="BJ56250"/>
      <c r="BK56250"/>
      <c r="BL56250"/>
      <c r="BM56250"/>
      <c r="BN56250"/>
      <c r="BO56250"/>
      <c r="BP56250"/>
      <c r="BQ56250"/>
      <c r="BR56250"/>
      <c r="BS56250"/>
      <c r="BT56250"/>
    </row>
    <row r="56251" spans="62:72">
      <c r="BJ56251"/>
      <c r="BK56251"/>
      <c r="BL56251"/>
      <c r="BM56251"/>
      <c r="BN56251"/>
      <c r="BO56251"/>
      <c r="BP56251"/>
      <c r="BQ56251"/>
      <c r="BR56251"/>
      <c r="BS56251"/>
      <c r="BT56251"/>
    </row>
    <row r="56252" spans="62:72">
      <c r="BJ56252"/>
      <c r="BK56252"/>
      <c r="BL56252"/>
      <c r="BM56252"/>
      <c r="BN56252"/>
      <c r="BO56252"/>
      <c r="BP56252"/>
      <c r="BQ56252"/>
      <c r="BR56252"/>
      <c r="BS56252"/>
      <c r="BT56252"/>
    </row>
    <row r="56253" spans="62:72">
      <c r="BJ56253"/>
      <c r="BK56253"/>
      <c r="BL56253"/>
      <c r="BM56253"/>
      <c r="BN56253"/>
      <c r="BO56253"/>
      <c r="BP56253"/>
      <c r="BQ56253"/>
      <c r="BR56253"/>
      <c r="BS56253"/>
      <c r="BT56253"/>
    </row>
    <row r="56254" spans="62:72">
      <c r="BJ56254"/>
      <c r="BK56254"/>
      <c r="BL56254"/>
      <c r="BM56254"/>
      <c r="BN56254"/>
      <c r="BO56254"/>
      <c r="BP56254"/>
      <c r="BQ56254"/>
      <c r="BR56254"/>
      <c r="BS56254"/>
      <c r="BT56254"/>
    </row>
    <row r="56255" spans="62:72">
      <c r="BJ56255"/>
      <c r="BK56255"/>
      <c r="BL56255"/>
      <c r="BM56255"/>
      <c r="BN56255"/>
      <c r="BO56255"/>
      <c r="BP56255"/>
      <c r="BQ56255"/>
      <c r="BR56255"/>
      <c r="BS56255"/>
      <c r="BT56255"/>
    </row>
    <row r="56256" spans="62:72">
      <c r="BJ56256"/>
      <c r="BK56256"/>
      <c r="BL56256"/>
      <c r="BM56256"/>
      <c r="BN56256"/>
      <c r="BO56256"/>
      <c r="BP56256"/>
      <c r="BQ56256"/>
      <c r="BR56256"/>
      <c r="BS56256"/>
      <c r="BT56256"/>
    </row>
    <row r="56257" spans="62:72">
      <c r="BJ56257"/>
      <c r="BK56257"/>
      <c r="BL56257"/>
      <c r="BM56257"/>
      <c r="BN56257"/>
      <c r="BO56257"/>
      <c r="BP56257"/>
      <c r="BQ56257"/>
      <c r="BR56257"/>
      <c r="BS56257"/>
      <c r="BT56257"/>
    </row>
    <row r="56258" spans="62:72">
      <c r="BJ56258"/>
      <c r="BK56258"/>
      <c r="BL56258"/>
      <c r="BM56258"/>
      <c r="BN56258"/>
      <c r="BO56258"/>
      <c r="BP56258"/>
      <c r="BQ56258"/>
      <c r="BR56258"/>
      <c r="BS56258"/>
      <c r="BT56258"/>
    </row>
    <row r="56259" spans="62:72">
      <c r="BJ56259"/>
      <c r="BK56259"/>
      <c r="BL56259"/>
      <c r="BM56259"/>
      <c r="BN56259"/>
      <c r="BO56259"/>
      <c r="BP56259"/>
      <c r="BQ56259"/>
      <c r="BR56259"/>
      <c r="BS56259"/>
      <c r="BT56259"/>
    </row>
    <row r="56260" spans="62:72">
      <c r="BJ56260"/>
      <c r="BK56260"/>
      <c r="BL56260"/>
      <c r="BM56260"/>
      <c r="BN56260"/>
      <c r="BO56260"/>
      <c r="BP56260"/>
      <c r="BQ56260"/>
      <c r="BR56260"/>
      <c r="BS56260"/>
      <c r="BT56260"/>
    </row>
    <row r="56261" spans="62:72">
      <c r="BJ56261"/>
      <c r="BK56261"/>
      <c r="BL56261"/>
      <c r="BM56261"/>
      <c r="BN56261"/>
      <c r="BO56261"/>
      <c r="BP56261"/>
      <c r="BQ56261"/>
      <c r="BR56261"/>
      <c r="BS56261"/>
      <c r="BT56261"/>
    </row>
    <row r="56262" spans="62:72">
      <c r="BJ56262"/>
      <c r="BK56262"/>
      <c r="BL56262"/>
      <c r="BM56262"/>
      <c r="BN56262"/>
      <c r="BO56262"/>
      <c r="BP56262"/>
      <c r="BQ56262"/>
      <c r="BR56262"/>
      <c r="BS56262"/>
      <c r="BT56262"/>
    </row>
    <row r="56263" spans="62:72">
      <c r="BJ56263"/>
      <c r="BK56263"/>
      <c r="BL56263"/>
      <c r="BM56263"/>
      <c r="BN56263"/>
      <c r="BO56263"/>
      <c r="BP56263"/>
      <c r="BQ56263"/>
      <c r="BR56263"/>
      <c r="BS56263"/>
      <c r="BT56263"/>
    </row>
    <row r="56264" spans="62:72">
      <c r="BJ56264"/>
      <c r="BK56264"/>
      <c r="BL56264"/>
      <c r="BM56264"/>
      <c r="BN56264"/>
      <c r="BO56264"/>
      <c r="BP56264"/>
      <c r="BQ56264"/>
      <c r="BR56264"/>
      <c r="BS56264"/>
      <c r="BT56264"/>
    </row>
    <row r="56265" spans="62:72">
      <c r="BJ56265"/>
      <c r="BK56265"/>
      <c r="BL56265"/>
      <c r="BM56265"/>
      <c r="BN56265"/>
      <c r="BO56265"/>
      <c r="BP56265"/>
      <c r="BQ56265"/>
      <c r="BR56265"/>
      <c r="BS56265"/>
      <c r="BT56265"/>
    </row>
    <row r="56266" spans="62:72">
      <c r="BJ56266"/>
      <c r="BK56266"/>
      <c r="BL56266"/>
      <c r="BM56266"/>
      <c r="BN56266"/>
      <c r="BO56266"/>
      <c r="BP56266"/>
      <c r="BQ56266"/>
      <c r="BR56266"/>
      <c r="BS56266"/>
      <c r="BT56266"/>
    </row>
    <row r="56267" spans="62:72">
      <c r="BJ56267"/>
      <c r="BK56267"/>
      <c r="BL56267"/>
      <c r="BM56267"/>
      <c r="BN56267"/>
      <c r="BO56267"/>
      <c r="BP56267"/>
      <c r="BQ56267"/>
      <c r="BR56267"/>
      <c r="BS56267"/>
      <c r="BT56267"/>
    </row>
    <row r="56268" spans="62:72">
      <c r="BJ56268"/>
      <c r="BK56268"/>
      <c r="BL56268"/>
      <c r="BM56268"/>
      <c r="BN56268"/>
      <c r="BO56268"/>
      <c r="BP56268"/>
      <c r="BQ56268"/>
      <c r="BR56268"/>
      <c r="BS56268"/>
      <c r="BT56268"/>
    </row>
    <row r="56269" spans="62:72">
      <c r="BJ56269"/>
      <c r="BK56269"/>
      <c r="BL56269"/>
      <c r="BM56269"/>
      <c r="BN56269"/>
      <c r="BO56269"/>
      <c r="BP56269"/>
      <c r="BQ56269"/>
      <c r="BR56269"/>
      <c r="BS56269"/>
      <c r="BT56269"/>
    </row>
    <row r="56270" spans="62:72">
      <c r="BJ56270"/>
      <c r="BK56270"/>
      <c r="BL56270"/>
      <c r="BM56270"/>
      <c r="BN56270"/>
      <c r="BO56270"/>
      <c r="BP56270"/>
      <c r="BQ56270"/>
      <c r="BR56270"/>
      <c r="BS56270"/>
      <c r="BT56270"/>
    </row>
    <row r="56271" spans="62:72">
      <c r="BJ56271"/>
      <c r="BK56271"/>
      <c r="BL56271"/>
      <c r="BM56271"/>
      <c r="BN56271"/>
      <c r="BO56271"/>
      <c r="BP56271"/>
      <c r="BQ56271"/>
      <c r="BR56271"/>
      <c r="BS56271"/>
      <c r="BT56271"/>
    </row>
    <row r="56272" spans="62:72">
      <c r="BJ56272"/>
      <c r="BK56272"/>
      <c r="BL56272"/>
      <c r="BM56272"/>
      <c r="BN56272"/>
      <c r="BO56272"/>
      <c r="BP56272"/>
      <c r="BQ56272"/>
      <c r="BR56272"/>
      <c r="BS56272"/>
      <c r="BT56272"/>
    </row>
    <row r="56273" spans="62:72">
      <c r="BJ56273"/>
      <c r="BK56273"/>
      <c r="BL56273"/>
      <c r="BM56273"/>
      <c r="BN56273"/>
      <c r="BO56273"/>
      <c r="BP56273"/>
      <c r="BQ56273"/>
      <c r="BR56273"/>
      <c r="BS56273"/>
      <c r="BT56273"/>
    </row>
    <row r="56274" spans="62:72">
      <c r="BJ56274"/>
      <c r="BK56274"/>
      <c r="BL56274"/>
      <c r="BM56274"/>
      <c r="BN56274"/>
      <c r="BO56274"/>
      <c r="BP56274"/>
      <c r="BQ56274"/>
      <c r="BR56274"/>
      <c r="BS56274"/>
      <c r="BT56274"/>
    </row>
    <row r="56275" spans="62:72">
      <c r="BJ56275"/>
      <c r="BK56275"/>
      <c r="BL56275"/>
      <c r="BM56275"/>
      <c r="BN56275"/>
      <c r="BO56275"/>
      <c r="BP56275"/>
      <c r="BQ56275"/>
      <c r="BR56275"/>
      <c r="BS56275"/>
      <c r="BT56275"/>
    </row>
    <row r="56276" spans="62:72">
      <c r="BJ56276"/>
      <c r="BK56276"/>
      <c r="BL56276"/>
      <c r="BM56276"/>
      <c r="BN56276"/>
      <c r="BO56276"/>
      <c r="BP56276"/>
      <c r="BQ56276"/>
      <c r="BR56276"/>
      <c r="BS56276"/>
      <c r="BT56276"/>
    </row>
    <row r="56277" spans="62:72">
      <c r="BJ56277"/>
      <c r="BK56277"/>
      <c r="BL56277"/>
      <c r="BM56277"/>
      <c r="BN56277"/>
      <c r="BO56277"/>
      <c r="BP56277"/>
      <c r="BQ56277"/>
      <c r="BR56277"/>
      <c r="BS56277"/>
      <c r="BT56277"/>
    </row>
    <row r="56278" spans="62:72">
      <c r="BJ56278"/>
      <c r="BK56278"/>
      <c r="BL56278"/>
      <c r="BM56278"/>
      <c r="BN56278"/>
      <c r="BO56278"/>
      <c r="BP56278"/>
      <c r="BQ56278"/>
      <c r="BR56278"/>
      <c r="BS56278"/>
      <c r="BT56278"/>
    </row>
    <row r="56279" spans="62:72">
      <c r="BJ56279"/>
      <c r="BK56279"/>
      <c r="BL56279"/>
      <c r="BM56279"/>
      <c r="BN56279"/>
      <c r="BO56279"/>
      <c r="BP56279"/>
      <c r="BQ56279"/>
      <c r="BR56279"/>
      <c r="BS56279"/>
      <c r="BT56279"/>
    </row>
    <row r="56280" spans="62:72">
      <c r="BJ56280"/>
      <c r="BK56280"/>
      <c r="BL56280"/>
      <c r="BM56280"/>
      <c r="BN56280"/>
      <c r="BO56280"/>
      <c r="BP56280"/>
      <c r="BQ56280"/>
      <c r="BR56280"/>
      <c r="BS56280"/>
      <c r="BT56280"/>
    </row>
    <row r="56281" spans="62:72">
      <c r="BJ56281"/>
      <c r="BK56281"/>
      <c r="BL56281"/>
      <c r="BM56281"/>
      <c r="BN56281"/>
      <c r="BO56281"/>
      <c r="BP56281"/>
      <c r="BQ56281"/>
      <c r="BR56281"/>
      <c r="BS56281"/>
      <c r="BT56281"/>
    </row>
    <row r="56282" spans="62:72">
      <c r="BJ56282"/>
      <c r="BK56282"/>
      <c r="BL56282"/>
      <c r="BM56282"/>
      <c r="BN56282"/>
      <c r="BO56282"/>
      <c r="BP56282"/>
      <c r="BQ56282"/>
      <c r="BR56282"/>
      <c r="BS56282"/>
      <c r="BT56282"/>
    </row>
    <row r="56283" spans="62:72">
      <c r="BJ56283"/>
      <c r="BK56283"/>
      <c r="BL56283"/>
      <c r="BM56283"/>
      <c r="BN56283"/>
      <c r="BO56283"/>
      <c r="BP56283"/>
      <c r="BQ56283"/>
      <c r="BR56283"/>
      <c r="BS56283"/>
      <c r="BT56283"/>
    </row>
    <row r="56284" spans="62:72">
      <c r="BJ56284"/>
      <c r="BK56284"/>
      <c r="BL56284"/>
      <c r="BM56284"/>
      <c r="BN56284"/>
      <c r="BO56284"/>
      <c r="BP56284"/>
      <c r="BQ56284"/>
      <c r="BR56284"/>
      <c r="BS56284"/>
      <c r="BT56284"/>
    </row>
    <row r="56285" spans="62:72">
      <c r="BJ56285"/>
      <c r="BK56285"/>
      <c r="BL56285"/>
      <c r="BM56285"/>
      <c r="BN56285"/>
      <c r="BO56285"/>
      <c r="BP56285"/>
      <c r="BQ56285"/>
      <c r="BR56285"/>
      <c r="BS56285"/>
      <c r="BT56285"/>
    </row>
    <row r="56286" spans="62:72">
      <c r="BJ56286"/>
      <c r="BK56286"/>
      <c r="BL56286"/>
      <c r="BM56286"/>
      <c r="BN56286"/>
      <c r="BO56286"/>
      <c r="BP56286"/>
      <c r="BQ56286"/>
      <c r="BR56286"/>
      <c r="BS56286"/>
      <c r="BT56286"/>
    </row>
    <row r="56287" spans="62:72">
      <c r="BJ56287"/>
      <c r="BK56287"/>
      <c r="BL56287"/>
      <c r="BM56287"/>
      <c r="BN56287"/>
      <c r="BO56287"/>
      <c r="BP56287"/>
      <c r="BQ56287"/>
      <c r="BR56287"/>
      <c r="BS56287"/>
      <c r="BT56287"/>
    </row>
    <row r="56288" spans="62:72">
      <c r="BJ56288"/>
      <c r="BK56288"/>
      <c r="BL56288"/>
      <c r="BM56288"/>
      <c r="BN56288"/>
      <c r="BO56288"/>
      <c r="BP56288"/>
      <c r="BQ56288"/>
      <c r="BR56288"/>
      <c r="BS56288"/>
      <c r="BT56288"/>
    </row>
    <row r="56289" spans="62:72">
      <c r="BJ56289"/>
      <c r="BK56289"/>
      <c r="BL56289"/>
      <c r="BM56289"/>
      <c r="BN56289"/>
      <c r="BO56289"/>
      <c r="BP56289"/>
      <c r="BQ56289"/>
      <c r="BR56289"/>
      <c r="BS56289"/>
      <c r="BT56289"/>
    </row>
    <row r="56290" spans="62:72">
      <c r="BJ56290"/>
      <c r="BK56290"/>
      <c r="BL56290"/>
      <c r="BM56290"/>
      <c r="BN56290"/>
      <c r="BO56290"/>
      <c r="BP56290"/>
      <c r="BQ56290"/>
      <c r="BR56290"/>
      <c r="BS56290"/>
      <c r="BT56290"/>
    </row>
    <row r="56291" spans="62:72">
      <c r="BJ56291"/>
      <c r="BK56291"/>
      <c r="BL56291"/>
      <c r="BM56291"/>
      <c r="BN56291"/>
      <c r="BO56291"/>
      <c r="BP56291"/>
      <c r="BQ56291"/>
      <c r="BR56291"/>
      <c r="BS56291"/>
      <c r="BT56291"/>
    </row>
    <row r="56292" spans="62:72">
      <c r="BJ56292"/>
      <c r="BK56292"/>
      <c r="BL56292"/>
      <c r="BM56292"/>
      <c r="BN56292"/>
      <c r="BO56292"/>
      <c r="BP56292"/>
      <c r="BQ56292"/>
      <c r="BR56292"/>
      <c r="BS56292"/>
      <c r="BT56292"/>
    </row>
    <row r="56293" spans="62:72">
      <c r="BJ56293"/>
      <c r="BK56293"/>
      <c r="BL56293"/>
      <c r="BM56293"/>
      <c r="BN56293"/>
      <c r="BO56293"/>
      <c r="BP56293"/>
      <c r="BQ56293"/>
      <c r="BR56293"/>
      <c r="BS56293"/>
      <c r="BT56293"/>
    </row>
    <row r="56294" spans="62:72">
      <c r="BJ56294"/>
      <c r="BK56294"/>
      <c r="BL56294"/>
      <c r="BM56294"/>
      <c r="BN56294"/>
      <c r="BO56294"/>
      <c r="BP56294"/>
      <c r="BQ56294"/>
      <c r="BR56294"/>
      <c r="BS56294"/>
      <c r="BT56294"/>
    </row>
    <row r="56295" spans="62:72">
      <c r="BJ56295"/>
      <c r="BK56295"/>
      <c r="BL56295"/>
      <c r="BM56295"/>
      <c r="BN56295"/>
      <c r="BO56295"/>
      <c r="BP56295"/>
      <c r="BQ56295"/>
      <c r="BR56295"/>
      <c r="BS56295"/>
      <c r="BT56295"/>
    </row>
    <row r="56296" spans="62:72">
      <c r="BJ56296"/>
      <c r="BK56296"/>
      <c r="BL56296"/>
      <c r="BM56296"/>
      <c r="BN56296"/>
      <c r="BO56296"/>
      <c r="BP56296"/>
      <c r="BQ56296"/>
      <c r="BR56296"/>
      <c r="BS56296"/>
      <c r="BT56296"/>
    </row>
    <row r="56297" spans="62:72">
      <c r="BJ56297"/>
      <c r="BK56297"/>
      <c r="BL56297"/>
      <c r="BM56297"/>
      <c r="BN56297"/>
      <c r="BO56297"/>
      <c r="BP56297"/>
      <c r="BQ56297"/>
      <c r="BR56297"/>
      <c r="BS56297"/>
      <c r="BT56297"/>
    </row>
    <row r="56298" spans="62:72">
      <c r="BJ56298"/>
      <c r="BK56298"/>
      <c r="BL56298"/>
      <c r="BM56298"/>
      <c r="BN56298"/>
      <c r="BO56298"/>
      <c r="BP56298"/>
      <c r="BQ56298"/>
      <c r="BR56298"/>
      <c r="BS56298"/>
      <c r="BT56298"/>
    </row>
    <row r="56299" spans="62:72">
      <c r="BJ56299"/>
      <c r="BK56299"/>
      <c r="BL56299"/>
      <c r="BM56299"/>
      <c r="BN56299"/>
      <c r="BO56299"/>
      <c r="BP56299"/>
      <c r="BQ56299"/>
      <c r="BR56299"/>
      <c r="BS56299"/>
      <c r="BT56299"/>
    </row>
    <row r="56300" spans="62:72">
      <c r="BJ56300"/>
      <c r="BK56300"/>
      <c r="BL56300"/>
      <c r="BM56300"/>
      <c r="BN56300"/>
      <c r="BO56300"/>
      <c r="BP56300"/>
      <c r="BQ56300"/>
      <c r="BR56300"/>
      <c r="BS56300"/>
      <c r="BT56300"/>
    </row>
    <row r="56301" spans="62:72">
      <c r="BJ56301"/>
      <c r="BK56301"/>
      <c r="BL56301"/>
      <c r="BM56301"/>
      <c r="BN56301"/>
      <c r="BO56301"/>
      <c r="BP56301"/>
      <c r="BQ56301"/>
      <c r="BR56301"/>
      <c r="BS56301"/>
      <c r="BT56301"/>
    </row>
    <row r="56302" spans="62:72">
      <c r="BJ56302"/>
      <c r="BK56302"/>
      <c r="BL56302"/>
      <c r="BM56302"/>
      <c r="BN56302"/>
      <c r="BO56302"/>
      <c r="BP56302"/>
      <c r="BQ56302"/>
      <c r="BR56302"/>
      <c r="BS56302"/>
      <c r="BT56302"/>
    </row>
    <row r="56303" spans="62:72">
      <c r="BJ56303"/>
      <c r="BK56303"/>
      <c r="BL56303"/>
      <c r="BM56303"/>
      <c r="BN56303"/>
      <c r="BO56303"/>
      <c r="BP56303"/>
      <c r="BQ56303"/>
      <c r="BR56303"/>
      <c r="BS56303"/>
      <c r="BT56303"/>
    </row>
    <row r="56304" spans="62:72">
      <c r="BJ56304"/>
      <c r="BK56304"/>
      <c r="BL56304"/>
      <c r="BM56304"/>
      <c r="BN56304"/>
      <c r="BO56304"/>
      <c r="BP56304"/>
      <c r="BQ56304"/>
      <c r="BR56304"/>
      <c r="BS56304"/>
      <c r="BT56304"/>
    </row>
    <row r="56305" spans="62:72">
      <c r="BJ56305"/>
      <c r="BK56305"/>
      <c r="BL56305"/>
      <c r="BM56305"/>
      <c r="BN56305"/>
      <c r="BO56305"/>
      <c r="BP56305"/>
      <c r="BQ56305"/>
      <c r="BR56305"/>
      <c r="BS56305"/>
      <c r="BT56305"/>
    </row>
    <row r="56306" spans="62:72">
      <c r="BJ56306"/>
      <c r="BK56306"/>
      <c r="BL56306"/>
      <c r="BM56306"/>
      <c r="BN56306"/>
      <c r="BO56306"/>
      <c r="BP56306"/>
      <c r="BQ56306"/>
      <c r="BR56306"/>
      <c r="BS56306"/>
      <c r="BT56306"/>
    </row>
    <row r="56307" spans="62:72">
      <c r="BJ56307"/>
      <c r="BK56307"/>
      <c r="BL56307"/>
      <c r="BM56307"/>
      <c r="BN56307"/>
      <c r="BO56307"/>
      <c r="BP56307"/>
      <c r="BQ56307"/>
      <c r="BR56307"/>
      <c r="BS56307"/>
      <c r="BT56307"/>
    </row>
    <row r="56308" spans="62:72">
      <c r="BJ56308"/>
      <c r="BK56308"/>
      <c r="BL56308"/>
      <c r="BM56308"/>
      <c r="BN56308"/>
      <c r="BO56308"/>
      <c r="BP56308"/>
      <c r="BQ56308"/>
      <c r="BR56308"/>
      <c r="BS56308"/>
      <c r="BT56308"/>
    </row>
    <row r="56309" spans="62:72">
      <c r="BJ56309"/>
      <c r="BK56309"/>
      <c r="BL56309"/>
      <c r="BM56309"/>
      <c r="BN56309"/>
      <c r="BO56309"/>
      <c r="BP56309"/>
      <c r="BQ56309"/>
      <c r="BR56309"/>
      <c r="BS56309"/>
      <c r="BT56309"/>
    </row>
    <row r="56310" spans="62:72">
      <c r="BJ56310"/>
      <c r="BK56310"/>
      <c r="BL56310"/>
      <c r="BM56310"/>
      <c r="BN56310"/>
      <c r="BO56310"/>
      <c r="BP56310"/>
      <c r="BQ56310"/>
      <c r="BR56310"/>
      <c r="BS56310"/>
      <c r="BT56310"/>
    </row>
    <row r="56311" spans="62:72">
      <c r="BJ56311"/>
      <c r="BK56311"/>
      <c r="BL56311"/>
      <c r="BM56311"/>
      <c r="BN56311"/>
      <c r="BO56311"/>
      <c r="BP56311"/>
      <c r="BQ56311"/>
      <c r="BR56311"/>
      <c r="BS56311"/>
      <c r="BT56311"/>
    </row>
    <row r="56312" spans="62:72">
      <c r="BJ56312"/>
      <c r="BK56312"/>
      <c r="BL56312"/>
      <c r="BM56312"/>
      <c r="BN56312"/>
      <c r="BO56312"/>
      <c r="BP56312"/>
      <c r="BQ56312"/>
      <c r="BR56312"/>
      <c r="BS56312"/>
      <c r="BT56312"/>
    </row>
    <row r="56313" spans="62:72">
      <c r="BJ56313"/>
      <c r="BK56313"/>
      <c r="BL56313"/>
      <c r="BM56313"/>
      <c r="BN56313"/>
      <c r="BO56313"/>
      <c r="BP56313"/>
      <c r="BQ56313"/>
      <c r="BR56313"/>
      <c r="BS56313"/>
      <c r="BT56313"/>
    </row>
    <row r="56314" spans="62:72">
      <c r="BJ56314"/>
      <c r="BK56314"/>
      <c r="BL56314"/>
      <c r="BM56314"/>
      <c r="BN56314"/>
      <c r="BO56314"/>
      <c r="BP56314"/>
      <c r="BQ56314"/>
      <c r="BR56314"/>
      <c r="BS56314"/>
      <c r="BT56314"/>
    </row>
    <row r="56315" spans="62:72">
      <c r="BJ56315"/>
      <c r="BK56315"/>
      <c r="BL56315"/>
      <c r="BM56315"/>
      <c r="BN56315"/>
      <c r="BO56315"/>
      <c r="BP56315"/>
      <c r="BQ56315"/>
      <c r="BR56315"/>
      <c r="BS56315"/>
      <c r="BT56315"/>
    </row>
    <row r="56316" spans="62:72">
      <c r="BJ56316"/>
      <c r="BK56316"/>
      <c r="BL56316"/>
      <c r="BM56316"/>
      <c r="BN56316"/>
      <c r="BO56316"/>
      <c r="BP56316"/>
      <c r="BQ56316"/>
      <c r="BR56316"/>
      <c r="BS56316"/>
      <c r="BT56316"/>
    </row>
    <row r="56317" spans="62:72">
      <c r="BJ56317"/>
      <c r="BK56317"/>
      <c r="BL56317"/>
      <c r="BM56317"/>
      <c r="BN56317"/>
      <c r="BO56317"/>
      <c r="BP56317"/>
      <c r="BQ56317"/>
      <c r="BR56317"/>
      <c r="BS56317"/>
      <c r="BT56317"/>
    </row>
    <row r="56318" spans="62:72">
      <c r="BJ56318"/>
      <c r="BK56318"/>
      <c r="BL56318"/>
      <c r="BM56318"/>
      <c r="BN56318"/>
      <c r="BO56318"/>
      <c r="BP56318"/>
      <c r="BQ56318"/>
      <c r="BR56318"/>
      <c r="BS56318"/>
      <c r="BT56318"/>
    </row>
    <row r="56319" spans="62:72">
      <c r="BJ56319"/>
      <c r="BK56319"/>
      <c r="BL56319"/>
      <c r="BM56319"/>
      <c r="BN56319"/>
      <c r="BO56319"/>
      <c r="BP56319"/>
      <c r="BQ56319"/>
      <c r="BR56319"/>
      <c r="BS56319"/>
      <c r="BT56319"/>
    </row>
    <row r="56320" spans="62:72">
      <c r="BJ56320"/>
      <c r="BK56320"/>
      <c r="BL56320"/>
      <c r="BM56320"/>
      <c r="BN56320"/>
      <c r="BO56320"/>
      <c r="BP56320"/>
      <c r="BQ56320"/>
      <c r="BR56320"/>
      <c r="BS56320"/>
      <c r="BT56320"/>
    </row>
    <row r="56321" spans="62:72">
      <c r="BJ56321"/>
      <c r="BK56321"/>
      <c r="BL56321"/>
      <c r="BM56321"/>
      <c r="BN56321"/>
      <c r="BO56321"/>
      <c r="BP56321"/>
      <c r="BQ56321"/>
      <c r="BR56321"/>
      <c r="BS56321"/>
      <c r="BT56321"/>
    </row>
    <row r="56322" spans="62:72">
      <c r="BJ56322"/>
      <c r="BK56322"/>
      <c r="BL56322"/>
      <c r="BM56322"/>
      <c r="BN56322"/>
      <c r="BO56322"/>
      <c r="BP56322"/>
      <c r="BQ56322"/>
      <c r="BR56322"/>
      <c r="BS56322"/>
      <c r="BT56322"/>
    </row>
    <row r="56323" spans="62:72">
      <c r="BJ56323"/>
      <c r="BK56323"/>
      <c r="BL56323"/>
      <c r="BM56323"/>
      <c r="BN56323"/>
      <c r="BO56323"/>
      <c r="BP56323"/>
      <c r="BQ56323"/>
      <c r="BR56323"/>
      <c r="BS56323"/>
      <c r="BT56323"/>
    </row>
    <row r="56324" spans="62:72">
      <c r="BJ56324"/>
      <c r="BK56324"/>
      <c r="BL56324"/>
      <c r="BM56324"/>
      <c r="BN56324"/>
      <c r="BO56324"/>
      <c r="BP56324"/>
      <c r="BQ56324"/>
      <c r="BR56324"/>
      <c r="BS56324"/>
      <c r="BT56324"/>
    </row>
    <row r="56325" spans="62:72">
      <c r="BJ56325"/>
      <c r="BK56325"/>
      <c r="BL56325"/>
      <c r="BM56325"/>
      <c r="BN56325"/>
      <c r="BO56325"/>
      <c r="BP56325"/>
      <c r="BQ56325"/>
      <c r="BR56325"/>
      <c r="BS56325"/>
      <c r="BT56325"/>
    </row>
    <row r="56326" spans="62:72">
      <c r="BJ56326"/>
      <c r="BK56326"/>
      <c r="BL56326"/>
      <c r="BM56326"/>
      <c r="BN56326"/>
      <c r="BO56326"/>
      <c r="BP56326"/>
      <c r="BQ56326"/>
      <c r="BR56326"/>
      <c r="BS56326"/>
      <c r="BT56326"/>
    </row>
    <row r="56327" spans="62:72">
      <c r="BJ56327"/>
      <c r="BK56327"/>
      <c r="BL56327"/>
      <c r="BM56327"/>
      <c r="BN56327"/>
      <c r="BO56327"/>
      <c r="BP56327"/>
      <c r="BQ56327"/>
      <c r="BR56327"/>
      <c r="BS56327"/>
      <c r="BT56327"/>
    </row>
    <row r="56328" spans="62:72">
      <c r="BJ56328"/>
      <c r="BK56328"/>
      <c r="BL56328"/>
      <c r="BM56328"/>
      <c r="BN56328"/>
      <c r="BO56328"/>
      <c r="BP56328"/>
      <c r="BQ56328"/>
      <c r="BR56328"/>
      <c r="BS56328"/>
      <c r="BT56328"/>
    </row>
    <row r="56329" spans="62:72">
      <c r="BJ56329"/>
      <c r="BK56329"/>
      <c r="BL56329"/>
      <c r="BM56329"/>
      <c r="BN56329"/>
      <c r="BO56329"/>
      <c r="BP56329"/>
      <c r="BQ56329"/>
      <c r="BR56329"/>
      <c r="BS56329"/>
      <c r="BT56329"/>
    </row>
    <row r="56330" spans="62:72">
      <c r="BJ56330"/>
      <c r="BK56330"/>
      <c r="BL56330"/>
      <c r="BM56330"/>
      <c r="BN56330"/>
      <c r="BO56330"/>
      <c r="BP56330"/>
      <c r="BQ56330"/>
      <c r="BR56330"/>
      <c r="BS56330"/>
      <c r="BT56330"/>
    </row>
    <row r="56331" spans="62:72">
      <c r="BJ56331"/>
      <c r="BK56331"/>
      <c r="BL56331"/>
      <c r="BM56331"/>
      <c r="BN56331"/>
      <c r="BO56331"/>
      <c r="BP56331"/>
      <c r="BQ56331"/>
      <c r="BR56331"/>
      <c r="BS56331"/>
      <c r="BT56331"/>
    </row>
    <row r="56332" spans="62:72">
      <c r="BJ56332"/>
      <c r="BK56332"/>
      <c r="BL56332"/>
      <c r="BM56332"/>
      <c r="BN56332"/>
      <c r="BO56332"/>
      <c r="BP56332"/>
      <c r="BQ56332"/>
      <c r="BR56332"/>
      <c r="BS56332"/>
      <c r="BT56332"/>
    </row>
    <row r="56333" spans="62:72">
      <c r="BJ56333"/>
      <c r="BK56333"/>
      <c r="BL56333"/>
      <c r="BM56333"/>
      <c r="BN56333"/>
      <c r="BO56333"/>
      <c r="BP56333"/>
      <c r="BQ56333"/>
      <c r="BR56333"/>
      <c r="BS56333"/>
      <c r="BT56333"/>
    </row>
    <row r="56334" spans="62:72">
      <c r="BJ56334"/>
      <c r="BK56334"/>
      <c r="BL56334"/>
      <c r="BM56334"/>
      <c r="BN56334"/>
      <c r="BO56334"/>
      <c r="BP56334"/>
      <c r="BQ56334"/>
      <c r="BR56334"/>
      <c r="BS56334"/>
      <c r="BT56334"/>
    </row>
    <row r="56335" spans="62:72">
      <c r="BJ56335"/>
      <c r="BK56335"/>
      <c r="BL56335"/>
      <c r="BM56335"/>
      <c r="BN56335"/>
      <c r="BO56335"/>
      <c r="BP56335"/>
      <c r="BQ56335"/>
      <c r="BR56335"/>
      <c r="BS56335"/>
      <c r="BT56335"/>
    </row>
    <row r="56336" spans="62:72">
      <c r="BJ56336"/>
      <c r="BK56336"/>
      <c r="BL56336"/>
      <c r="BM56336"/>
      <c r="BN56336"/>
      <c r="BO56336"/>
      <c r="BP56336"/>
      <c r="BQ56336"/>
      <c r="BR56336"/>
      <c r="BS56336"/>
      <c r="BT56336"/>
    </row>
    <row r="56337" spans="62:72">
      <c r="BJ56337"/>
      <c r="BK56337"/>
      <c r="BL56337"/>
      <c r="BM56337"/>
      <c r="BN56337"/>
      <c r="BO56337"/>
      <c r="BP56337"/>
      <c r="BQ56337"/>
      <c r="BR56337"/>
      <c r="BS56337"/>
      <c r="BT56337"/>
    </row>
    <row r="56338" spans="62:72">
      <c r="BJ56338"/>
      <c r="BK56338"/>
      <c r="BL56338"/>
      <c r="BM56338"/>
      <c r="BN56338"/>
      <c r="BO56338"/>
      <c r="BP56338"/>
      <c r="BQ56338"/>
      <c r="BR56338"/>
      <c r="BS56338"/>
      <c r="BT56338"/>
    </row>
    <row r="56339" spans="62:72">
      <c r="BJ56339"/>
      <c r="BK56339"/>
      <c r="BL56339"/>
      <c r="BM56339"/>
      <c r="BN56339"/>
      <c r="BO56339"/>
      <c r="BP56339"/>
      <c r="BQ56339"/>
      <c r="BR56339"/>
      <c r="BS56339"/>
      <c r="BT56339"/>
    </row>
    <row r="56340" spans="62:72">
      <c r="BJ56340"/>
      <c r="BK56340"/>
      <c r="BL56340"/>
      <c r="BM56340"/>
      <c r="BN56340"/>
      <c r="BO56340"/>
      <c r="BP56340"/>
      <c r="BQ56340"/>
      <c r="BR56340"/>
      <c r="BS56340"/>
      <c r="BT56340"/>
    </row>
    <row r="56341" spans="62:72">
      <c r="BJ56341"/>
      <c r="BK56341"/>
      <c r="BL56341"/>
      <c r="BM56341"/>
      <c r="BN56341"/>
      <c r="BO56341"/>
      <c r="BP56341"/>
      <c r="BQ56341"/>
      <c r="BR56341"/>
      <c r="BS56341"/>
      <c r="BT56341"/>
    </row>
    <row r="56342" spans="62:72">
      <c r="BJ56342"/>
      <c r="BK56342"/>
      <c r="BL56342"/>
      <c r="BM56342"/>
      <c r="BN56342"/>
      <c r="BO56342"/>
      <c r="BP56342"/>
      <c r="BQ56342"/>
      <c r="BR56342"/>
      <c r="BS56342"/>
      <c r="BT56342"/>
    </row>
    <row r="56343" spans="62:72">
      <c r="BJ56343"/>
      <c r="BK56343"/>
      <c r="BL56343"/>
      <c r="BM56343"/>
      <c r="BN56343"/>
      <c r="BO56343"/>
      <c r="BP56343"/>
      <c r="BQ56343"/>
      <c r="BR56343"/>
      <c r="BS56343"/>
      <c r="BT56343"/>
    </row>
    <row r="56344" spans="62:72">
      <c r="BJ56344"/>
      <c r="BK56344"/>
      <c r="BL56344"/>
      <c r="BM56344"/>
      <c r="BN56344"/>
      <c r="BO56344"/>
      <c r="BP56344"/>
      <c r="BQ56344"/>
      <c r="BR56344"/>
      <c r="BS56344"/>
      <c r="BT56344"/>
    </row>
    <row r="56345" spans="62:72">
      <c r="BJ56345"/>
      <c r="BK56345"/>
      <c r="BL56345"/>
      <c r="BM56345"/>
      <c r="BN56345"/>
      <c r="BO56345"/>
      <c r="BP56345"/>
      <c r="BQ56345"/>
      <c r="BR56345"/>
      <c r="BS56345"/>
      <c r="BT56345"/>
    </row>
    <row r="56346" spans="62:72">
      <c r="BJ56346"/>
      <c r="BK56346"/>
      <c r="BL56346"/>
      <c r="BM56346"/>
      <c r="BN56346"/>
      <c r="BO56346"/>
      <c r="BP56346"/>
      <c r="BQ56346"/>
      <c r="BR56346"/>
      <c r="BS56346"/>
      <c r="BT56346"/>
    </row>
    <row r="56347" spans="62:72">
      <c r="BJ56347"/>
      <c r="BK56347"/>
      <c r="BL56347"/>
      <c r="BM56347"/>
      <c r="BN56347"/>
      <c r="BO56347"/>
      <c r="BP56347"/>
      <c r="BQ56347"/>
      <c r="BR56347"/>
      <c r="BS56347"/>
      <c r="BT56347"/>
    </row>
    <row r="56348" spans="62:72">
      <c r="BJ56348"/>
      <c r="BK56348"/>
      <c r="BL56348"/>
      <c r="BM56348"/>
      <c r="BN56348"/>
      <c r="BO56348"/>
      <c r="BP56348"/>
      <c r="BQ56348"/>
      <c r="BR56348"/>
      <c r="BS56348"/>
      <c r="BT56348"/>
    </row>
    <row r="56349" spans="62:72">
      <c r="BJ56349"/>
      <c r="BK56349"/>
      <c r="BL56349"/>
      <c r="BM56349"/>
      <c r="BN56349"/>
      <c r="BO56349"/>
      <c r="BP56349"/>
      <c r="BQ56349"/>
      <c r="BR56349"/>
      <c r="BS56349"/>
      <c r="BT56349"/>
    </row>
    <row r="56350" spans="62:72">
      <c r="BJ56350"/>
      <c r="BK56350"/>
      <c r="BL56350"/>
      <c r="BM56350"/>
      <c r="BN56350"/>
      <c r="BO56350"/>
      <c r="BP56350"/>
      <c r="BQ56350"/>
      <c r="BR56350"/>
      <c r="BS56350"/>
      <c r="BT56350"/>
    </row>
    <row r="56351" spans="62:72">
      <c r="BJ56351"/>
      <c r="BK56351"/>
      <c r="BL56351"/>
      <c r="BM56351"/>
      <c r="BN56351"/>
      <c r="BO56351"/>
      <c r="BP56351"/>
      <c r="BQ56351"/>
      <c r="BR56351"/>
      <c r="BS56351"/>
      <c r="BT56351"/>
    </row>
    <row r="56352" spans="62:72">
      <c r="BJ56352"/>
      <c r="BK56352"/>
      <c r="BL56352"/>
      <c r="BM56352"/>
      <c r="BN56352"/>
      <c r="BO56352"/>
      <c r="BP56352"/>
      <c r="BQ56352"/>
      <c r="BR56352"/>
      <c r="BS56352"/>
      <c r="BT56352"/>
    </row>
    <row r="56353" spans="62:72">
      <c r="BJ56353"/>
      <c r="BK56353"/>
      <c r="BL56353"/>
      <c r="BM56353"/>
      <c r="BN56353"/>
      <c r="BO56353"/>
      <c r="BP56353"/>
      <c r="BQ56353"/>
      <c r="BR56353"/>
      <c r="BS56353"/>
      <c r="BT56353"/>
    </row>
    <row r="56354" spans="62:72">
      <c r="BJ56354"/>
      <c r="BK56354"/>
      <c r="BL56354"/>
      <c r="BM56354"/>
      <c r="BN56354"/>
      <c r="BO56354"/>
      <c r="BP56354"/>
      <c r="BQ56354"/>
      <c r="BR56354"/>
      <c r="BS56354"/>
      <c r="BT56354"/>
    </row>
    <row r="56355" spans="62:72">
      <c r="BJ56355"/>
      <c r="BK56355"/>
      <c r="BL56355"/>
      <c r="BM56355"/>
      <c r="BN56355"/>
      <c r="BO56355"/>
      <c r="BP56355"/>
      <c r="BQ56355"/>
      <c r="BR56355"/>
      <c r="BS56355"/>
      <c r="BT56355"/>
    </row>
    <row r="56356" spans="62:72">
      <c r="BJ56356"/>
      <c r="BK56356"/>
      <c r="BL56356"/>
      <c r="BM56356"/>
      <c r="BN56356"/>
      <c r="BO56356"/>
      <c r="BP56356"/>
      <c r="BQ56356"/>
      <c r="BR56356"/>
      <c r="BS56356"/>
      <c r="BT56356"/>
    </row>
    <row r="56357" spans="62:72">
      <c r="BJ56357"/>
      <c r="BK56357"/>
      <c r="BL56357"/>
      <c r="BM56357"/>
      <c r="BN56357"/>
      <c r="BO56357"/>
      <c r="BP56357"/>
      <c r="BQ56357"/>
      <c r="BR56357"/>
      <c r="BS56357"/>
      <c r="BT56357"/>
    </row>
    <row r="56358" spans="62:72">
      <c r="BJ56358"/>
      <c r="BK56358"/>
      <c r="BL56358"/>
      <c r="BM56358"/>
      <c r="BN56358"/>
      <c r="BO56358"/>
      <c r="BP56358"/>
      <c r="BQ56358"/>
      <c r="BR56358"/>
      <c r="BS56358"/>
      <c r="BT56358"/>
    </row>
    <row r="56359" spans="62:72">
      <c r="BJ56359"/>
      <c r="BK56359"/>
      <c r="BL56359"/>
      <c r="BM56359"/>
      <c r="BN56359"/>
      <c r="BO56359"/>
      <c r="BP56359"/>
      <c r="BQ56359"/>
      <c r="BR56359"/>
      <c r="BS56359"/>
      <c r="BT56359"/>
    </row>
    <row r="56360" spans="62:72">
      <c r="BJ56360"/>
      <c r="BK56360"/>
      <c r="BL56360"/>
      <c r="BM56360"/>
      <c r="BN56360"/>
      <c r="BO56360"/>
      <c r="BP56360"/>
      <c r="BQ56360"/>
      <c r="BR56360"/>
      <c r="BS56360"/>
      <c r="BT56360"/>
    </row>
    <row r="56361" spans="62:72">
      <c r="BJ56361"/>
      <c r="BK56361"/>
      <c r="BL56361"/>
      <c r="BM56361"/>
      <c r="BN56361"/>
      <c r="BO56361"/>
      <c r="BP56361"/>
      <c r="BQ56361"/>
      <c r="BR56361"/>
      <c r="BS56361"/>
      <c r="BT56361"/>
    </row>
    <row r="56362" spans="62:72">
      <c r="BJ56362"/>
      <c r="BK56362"/>
      <c r="BL56362"/>
      <c r="BM56362"/>
      <c r="BN56362"/>
      <c r="BO56362"/>
      <c r="BP56362"/>
      <c r="BQ56362"/>
      <c r="BR56362"/>
      <c r="BS56362"/>
      <c r="BT56362"/>
    </row>
    <row r="56363" spans="62:72">
      <c r="BJ56363"/>
      <c r="BK56363"/>
      <c r="BL56363"/>
      <c r="BM56363"/>
      <c r="BN56363"/>
      <c r="BO56363"/>
      <c r="BP56363"/>
      <c r="BQ56363"/>
      <c r="BR56363"/>
      <c r="BS56363"/>
      <c r="BT56363"/>
    </row>
    <row r="56364" spans="62:72">
      <c r="BJ56364"/>
      <c r="BK56364"/>
      <c r="BL56364"/>
      <c r="BM56364"/>
      <c r="BN56364"/>
      <c r="BO56364"/>
      <c r="BP56364"/>
      <c r="BQ56364"/>
      <c r="BR56364"/>
      <c r="BS56364"/>
      <c r="BT56364"/>
    </row>
    <row r="56365" spans="62:72">
      <c r="BJ56365"/>
      <c r="BK56365"/>
      <c r="BL56365"/>
      <c r="BM56365"/>
      <c r="BN56365"/>
      <c r="BO56365"/>
      <c r="BP56365"/>
      <c r="BQ56365"/>
      <c r="BR56365"/>
      <c r="BS56365"/>
      <c r="BT56365"/>
    </row>
    <row r="56366" spans="62:72">
      <c r="BJ56366"/>
      <c r="BK56366"/>
      <c r="BL56366"/>
      <c r="BM56366"/>
      <c r="BN56366"/>
      <c r="BO56366"/>
      <c r="BP56366"/>
      <c r="BQ56366"/>
      <c r="BR56366"/>
      <c r="BS56366"/>
      <c r="BT56366"/>
    </row>
    <row r="56367" spans="62:72">
      <c r="BJ56367"/>
      <c r="BK56367"/>
      <c r="BL56367"/>
      <c r="BM56367"/>
      <c r="BN56367"/>
      <c r="BO56367"/>
      <c r="BP56367"/>
      <c r="BQ56367"/>
      <c r="BR56367"/>
      <c r="BS56367"/>
      <c r="BT56367"/>
    </row>
    <row r="56368" spans="62:72">
      <c r="BJ56368"/>
      <c r="BK56368"/>
      <c r="BL56368"/>
      <c r="BM56368"/>
      <c r="BN56368"/>
      <c r="BO56368"/>
      <c r="BP56368"/>
      <c r="BQ56368"/>
      <c r="BR56368"/>
      <c r="BS56368"/>
      <c r="BT56368"/>
    </row>
    <row r="56369" spans="62:72">
      <c r="BJ56369"/>
      <c r="BK56369"/>
      <c r="BL56369"/>
      <c r="BM56369"/>
      <c r="BN56369"/>
      <c r="BO56369"/>
      <c r="BP56369"/>
      <c r="BQ56369"/>
      <c r="BR56369"/>
      <c r="BS56369"/>
      <c r="BT56369"/>
    </row>
    <row r="56370" spans="62:72">
      <c r="BJ56370"/>
      <c r="BK56370"/>
      <c r="BL56370"/>
      <c r="BM56370"/>
      <c r="BN56370"/>
      <c r="BO56370"/>
      <c r="BP56370"/>
      <c r="BQ56370"/>
      <c r="BR56370"/>
      <c r="BS56370"/>
      <c r="BT56370"/>
    </row>
    <row r="56371" spans="62:72">
      <c r="BJ56371"/>
      <c r="BK56371"/>
      <c r="BL56371"/>
      <c r="BM56371"/>
      <c r="BN56371"/>
      <c r="BO56371"/>
      <c r="BP56371"/>
      <c r="BQ56371"/>
      <c r="BR56371"/>
      <c r="BS56371"/>
      <c r="BT56371"/>
    </row>
    <row r="56372" spans="62:72">
      <c r="BJ56372"/>
      <c r="BK56372"/>
      <c r="BL56372"/>
      <c r="BM56372"/>
      <c r="BN56372"/>
      <c r="BO56372"/>
      <c r="BP56372"/>
      <c r="BQ56372"/>
      <c r="BR56372"/>
      <c r="BS56372"/>
      <c r="BT56372"/>
    </row>
    <row r="56373" spans="62:72">
      <c r="BJ56373"/>
      <c r="BK56373"/>
      <c r="BL56373"/>
      <c r="BM56373"/>
      <c r="BN56373"/>
      <c r="BO56373"/>
      <c r="BP56373"/>
      <c r="BQ56373"/>
      <c r="BR56373"/>
      <c r="BS56373"/>
      <c r="BT56373"/>
    </row>
    <row r="56374" spans="62:72">
      <c r="BJ56374"/>
      <c r="BK56374"/>
      <c r="BL56374"/>
      <c r="BM56374"/>
      <c r="BN56374"/>
      <c r="BO56374"/>
      <c r="BP56374"/>
      <c r="BQ56374"/>
      <c r="BR56374"/>
      <c r="BS56374"/>
      <c r="BT56374"/>
    </row>
    <row r="56375" spans="62:72">
      <c r="BJ56375"/>
      <c r="BK56375"/>
      <c r="BL56375"/>
      <c r="BM56375"/>
      <c r="BN56375"/>
      <c r="BO56375"/>
      <c r="BP56375"/>
      <c r="BQ56375"/>
      <c r="BR56375"/>
      <c r="BS56375"/>
      <c r="BT56375"/>
    </row>
    <row r="56376" spans="62:72">
      <c r="BJ56376"/>
      <c r="BK56376"/>
      <c r="BL56376"/>
      <c r="BM56376"/>
      <c r="BN56376"/>
      <c r="BO56376"/>
      <c r="BP56376"/>
      <c r="BQ56376"/>
      <c r="BR56376"/>
      <c r="BS56376"/>
      <c r="BT56376"/>
    </row>
    <row r="56377" spans="62:72">
      <c r="BJ56377"/>
      <c r="BK56377"/>
      <c r="BL56377"/>
      <c r="BM56377"/>
      <c r="BN56377"/>
      <c r="BO56377"/>
      <c r="BP56377"/>
      <c r="BQ56377"/>
      <c r="BR56377"/>
      <c r="BS56377"/>
      <c r="BT56377"/>
    </row>
    <row r="56378" spans="62:72">
      <c r="BJ56378"/>
      <c r="BK56378"/>
      <c r="BL56378"/>
      <c r="BM56378"/>
      <c r="BN56378"/>
      <c r="BO56378"/>
      <c r="BP56378"/>
      <c r="BQ56378"/>
      <c r="BR56378"/>
      <c r="BS56378"/>
      <c r="BT56378"/>
    </row>
    <row r="56379" spans="62:72">
      <c r="BJ56379"/>
      <c r="BK56379"/>
      <c r="BL56379"/>
      <c r="BM56379"/>
      <c r="BN56379"/>
      <c r="BO56379"/>
      <c r="BP56379"/>
      <c r="BQ56379"/>
      <c r="BR56379"/>
      <c r="BS56379"/>
      <c r="BT56379"/>
    </row>
    <row r="56380" spans="62:72">
      <c r="BJ56380"/>
      <c r="BK56380"/>
      <c r="BL56380"/>
      <c r="BM56380"/>
      <c r="BN56380"/>
      <c r="BO56380"/>
      <c r="BP56380"/>
      <c r="BQ56380"/>
      <c r="BR56380"/>
      <c r="BS56380"/>
      <c r="BT56380"/>
    </row>
    <row r="56381" spans="62:72">
      <c r="BJ56381"/>
      <c r="BK56381"/>
      <c r="BL56381"/>
      <c r="BM56381"/>
      <c r="BN56381"/>
      <c r="BO56381"/>
      <c r="BP56381"/>
      <c r="BQ56381"/>
      <c r="BR56381"/>
      <c r="BS56381"/>
      <c r="BT56381"/>
    </row>
    <row r="56382" spans="62:72">
      <c r="BJ56382"/>
      <c r="BK56382"/>
      <c r="BL56382"/>
      <c r="BM56382"/>
      <c r="BN56382"/>
      <c r="BO56382"/>
      <c r="BP56382"/>
      <c r="BQ56382"/>
      <c r="BR56382"/>
      <c r="BS56382"/>
      <c r="BT56382"/>
    </row>
    <row r="56383" spans="62:72">
      <c r="BJ56383"/>
      <c r="BK56383"/>
      <c r="BL56383"/>
      <c r="BM56383"/>
      <c r="BN56383"/>
      <c r="BO56383"/>
      <c r="BP56383"/>
      <c r="BQ56383"/>
      <c r="BR56383"/>
      <c r="BS56383"/>
      <c r="BT56383"/>
    </row>
    <row r="56384" spans="62:72">
      <c r="BJ56384"/>
      <c r="BK56384"/>
      <c r="BL56384"/>
      <c r="BM56384"/>
      <c r="BN56384"/>
      <c r="BO56384"/>
      <c r="BP56384"/>
      <c r="BQ56384"/>
      <c r="BR56384"/>
      <c r="BS56384"/>
      <c r="BT56384"/>
    </row>
    <row r="56385" spans="62:72">
      <c r="BJ56385"/>
      <c r="BK56385"/>
      <c r="BL56385"/>
      <c r="BM56385"/>
      <c r="BN56385"/>
      <c r="BO56385"/>
      <c r="BP56385"/>
      <c r="BQ56385"/>
      <c r="BR56385"/>
      <c r="BS56385"/>
      <c r="BT56385"/>
    </row>
    <row r="56386" spans="62:72">
      <c r="BJ56386"/>
      <c r="BK56386"/>
      <c r="BL56386"/>
      <c r="BM56386"/>
      <c r="BN56386"/>
      <c r="BO56386"/>
      <c r="BP56386"/>
      <c r="BQ56386"/>
      <c r="BR56386"/>
      <c r="BS56386"/>
      <c r="BT56386"/>
    </row>
    <row r="56387" spans="62:72">
      <c r="BJ56387"/>
      <c r="BK56387"/>
      <c r="BL56387"/>
      <c r="BM56387"/>
      <c r="BN56387"/>
      <c r="BO56387"/>
      <c r="BP56387"/>
      <c r="BQ56387"/>
      <c r="BR56387"/>
      <c r="BS56387"/>
      <c r="BT56387"/>
    </row>
    <row r="56388" spans="62:72">
      <c r="BJ56388"/>
      <c r="BK56388"/>
      <c r="BL56388"/>
      <c r="BM56388"/>
      <c r="BN56388"/>
      <c r="BO56388"/>
      <c r="BP56388"/>
      <c r="BQ56388"/>
      <c r="BR56388"/>
      <c r="BS56388"/>
      <c r="BT56388"/>
    </row>
    <row r="56389" spans="62:72">
      <c r="BJ56389"/>
      <c r="BK56389"/>
      <c r="BL56389"/>
      <c r="BM56389"/>
      <c r="BN56389"/>
      <c r="BO56389"/>
      <c r="BP56389"/>
      <c r="BQ56389"/>
      <c r="BR56389"/>
      <c r="BS56389"/>
      <c r="BT56389"/>
    </row>
    <row r="56390" spans="62:72">
      <c r="BJ56390"/>
      <c r="BK56390"/>
      <c r="BL56390"/>
      <c r="BM56390"/>
      <c r="BN56390"/>
      <c r="BO56390"/>
      <c r="BP56390"/>
      <c r="BQ56390"/>
      <c r="BR56390"/>
      <c r="BS56390"/>
      <c r="BT56390"/>
    </row>
    <row r="56391" spans="62:72">
      <c r="BJ56391"/>
      <c r="BK56391"/>
      <c r="BL56391"/>
      <c r="BM56391"/>
      <c r="BN56391"/>
      <c r="BO56391"/>
      <c r="BP56391"/>
      <c r="BQ56391"/>
      <c r="BR56391"/>
      <c r="BS56391"/>
      <c r="BT56391"/>
    </row>
    <row r="56392" spans="62:72">
      <c r="BJ56392"/>
      <c r="BK56392"/>
      <c r="BL56392"/>
      <c r="BM56392"/>
      <c r="BN56392"/>
      <c r="BO56392"/>
      <c r="BP56392"/>
      <c r="BQ56392"/>
      <c r="BR56392"/>
      <c r="BS56392"/>
      <c r="BT56392"/>
    </row>
    <row r="56393" spans="62:72">
      <c r="BJ56393"/>
      <c r="BK56393"/>
      <c r="BL56393"/>
      <c r="BM56393"/>
      <c r="BN56393"/>
      <c r="BO56393"/>
      <c r="BP56393"/>
      <c r="BQ56393"/>
      <c r="BR56393"/>
      <c r="BS56393"/>
      <c r="BT56393"/>
    </row>
    <row r="56394" spans="62:72">
      <c r="BJ56394"/>
      <c r="BK56394"/>
      <c r="BL56394"/>
      <c r="BM56394"/>
      <c r="BN56394"/>
      <c r="BO56394"/>
      <c r="BP56394"/>
      <c r="BQ56394"/>
      <c r="BR56394"/>
      <c r="BS56394"/>
      <c r="BT56394"/>
    </row>
    <row r="56395" spans="62:72">
      <c r="BJ56395"/>
      <c r="BK56395"/>
      <c r="BL56395"/>
      <c r="BM56395"/>
      <c r="BN56395"/>
      <c r="BO56395"/>
      <c r="BP56395"/>
      <c r="BQ56395"/>
      <c r="BR56395"/>
      <c r="BS56395"/>
      <c r="BT56395"/>
    </row>
    <row r="56396" spans="62:72">
      <c r="BJ56396"/>
      <c r="BK56396"/>
      <c r="BL56396"/>
      <c r="BM56396"/>
      <c r="BN56396"/>
      <c r="BO56396"/>
      <c r="BP56396"/>
      <c r="BQ56396"/>
      <c r="BR56396"/>
      <c r="BS56396"/>
      <c r="BT56396"/>
    </row>
    <row r="56397" spans="62:72">
      <c r="BJ56397"/>
      <c r="BK56397"/>
      <c r="BL56397"/>
      <c r="BM56397"/>
      <c r="BN56397"/>
      <c r="BO56397"/>
      <c r="BP56397"/>
      <c r="BQ56397"/>
      <c r="BR56397"/>
      <c r="BS56397"/>
      <c r="BT56397"/>
    </row>
    <row r="56398" spans="62:72">
      <c r="BJ56398"/>
      <c r="BK56398"/>
      <c r="BL56398"/>
      <c r="BM56398"/>
      <c r="BN56398"/>
      <c r="BO56398"/>
      <c r="BP56398"/>
      <c r="BQ56398"/>
      <c r="BR56398"/>
      <c r="BS56398"/>
      <c r="BT56398"/>
    </row>
    <row r="56399" spans="62:72">
      <c r="BJ56399"/>
      <c r="BK56399"/>
      <c r="BL56399"/>
      <c r="BM56399"/>
      <c r="BN56399"/>
      <c r="BO56399"/>
      <c r="BP56399"/>
      <c r="BQ56399"/>
      <c r="BR56399"/>
      <c r="BS56399"/>
      <c r="BT56399"/>
    </row>
    <row r="56400" spans="62:72">
      <c r="BJ56400"/>
      <c r="BK56400"/>
      <c r="BL56400"/>
      <c r="BM56400"/>
      <c r="BN56400"/>
      <c r="BO56400"/>
      <c r="BP56400"/>
      <c r="BQ56400"/>
      <c r="BR56400"/>
      <c r="BS56400"/>
      <c r="BT56400"/>
    </row>
    <row r="56401" spans="62:72">
      <c r="BJ56401"/>
      <c r="BK56401"/>
      <c r="BL56401"/>
      <c r="BM56401"/>
      <c r="BN56401"/>
      <c r="BO56401"/>
      <c r="BP56401"/>
      <c r="BQ56401"/>
      <c r="BR56401"/>
      <c r="BS56401"/>
      <c r="BT56401"/>
    </row>
    <row r="56402" spans="62:72">
      <c r="BJ56402"/>
      <c r="BK56402"/>
      <c r="BL56402"/>
      <c r="BM56402"/>
      <c r="BN56402"/>
      <c r="BO56402"/>
      <c r="BP56402"/>
      <c r="BQ56402"/>
      <c r="BR56402"/>
      <c r="BS56402"/>
      <c r="BT56402"/>
    </row>
    <row r="56403" spans="62:72">
      <c r="BJ56403"/>
      <c r="BK56403"/>
      <c r="BL56403"/>
      <c r="BM56403"/>
      <c r="BN56403"/>
      <c r="BO56403"/>
      <c r="BP56403"/>
      <c r="BQ56403"/>
      <c r="BR56403"/>
      <c r="BS56403"/>
      <c r="BT56403"/>
    </row>
    <row r="56404" spans="62:72">
      <c r="BJ56404"/>
      <c r="BK56404"/>
      <c r="BL56404"/>
      <c r="BM56404"/>
      <c r="BN56404"/>
      <c r="BO56404"/>
      <c r="BP56404"/>
      <c r="BQ56404"/>
      <c r="BR56404"/>
      <c r="BS56404"/>
      <c r="BT56404"/>
    </row>
    <row r="56405" spans="62:72">
      <c r="BJ56405"/>
      <c r="BK56405"/>
      <c r="BL56405"/>
      <c r="BM56405"/>
      <c r="BN56405"/>
      <c r="BO56405"/>
      <c r="BP56405"/>
      <c r="BQ56405"/>
      <c r="BR56405"/>
      <c r="BS56405"/>
      <c r="BT56405"/>
    </row>
    <row r="56406" spans="62:72">
      <c r="BJ56406"/>
      <c r="BK56406"/>
      <c r="BL56406"/>
      <c r="BM56406"/>
      <c r="BN56406"/>
      <c r="BO56406"/>
      <c r="BP56406"/>
      <c r="BQ56406"/>
      <c r="BR56406"/>
      <c r="BS56406"/>
      <c r="BT56406"/>
    </row>
    <row r="56407" spans="62:72">
      <c r="BJ56407"/>
      <c r="BK56407"/>
      <c r="BL56407"/>
      <c r="BM56407"/>
      <c r="BN56407"/>
      <c r="BO56407"/>
      <c r="BP56407"/>
      <c r="BQ56407"/>
      <c r="BR56407"/>
      <c r="BS56407"/>
      <c r="BT56407"/>
    </row>
    <row r="56408" spans="62:72">
      <c r="BJ56408"/>
      <c r="BK56408"/>
      <c r="BL56408"/>
      <c r="BM56408"/>
      <c r="BN56408"/>
      <c r="BO56408"/>
      <c r="BP56408"/>
      <c r="BQ56408"/>
      <c r="BR56408"/>
      <c r="BS56408"/>
      <c r="BT56408"/>
    </row>
    <row r="56409" spans="62:72">
      <c r="BJ56409"/>
      <c r="BK56409"/>
      <c r="BL56409"/>
      <c r="BM56409"/>
      <c r="BN56409"/>
      <c r="BO56409"/>
      <c r="BP56409"/>
      <c r="BQ56409"/>
      <c r="BR56409"/>
      <c r="BS56409"/>
      <c r="BT56409"/>
    </row>
    <row r="56410" spans="62:72">
      <c r="BJ56410"/>
      <c r="BK56410"/>
      <c r="BL56410"/>
      <c r="BM56410"/>
      <c r="BN56410"/>
      <c r="BO56410"/>
      <c r="BP56410"/>
      <c r="BQ56410"/>
      <c r="BR56410"/>
      <c r="BS56410"/>
      <c r="BT56410"/>
    </row>
    <row r="56411" spans="62:72">
      <c r="BJ56411"/>
      <c r="BK56411"/>
      <c r="BL56411"/>
      <c r="BM56411"/>
      <c r="BN56411"/>
      <c r="BO56411"/>
      <c r="BP56411"/>
      <c r="BQ56411"/>
      <c r="BR56411"/>
      <c r="BS56411"/>
      <c r="BT56411"/>
    </row>
    <row r="56412" spans="62:72">
      <c r="BJ56412"/>
      <c r="BK56412"/>
      <c r="BL56412"/>
      <c r="BM56412"/>
      <c r="BN56412"/>
      <c r="BO56412"/>
      <c r="BP56412"/>
      <c r="BQ56412"/>
      <c r="BR56412"/>
      <c r="BS56412"/>
      <c r="BT56412"/>
    </row>
    <row r="56413" spans="62:72">
      <c r="BJ56413"/>
      <c r="BK56413"/>
      <c r="BL56413"/>
      <c r="BM56413"/>
      <c r="BN56413"/>
      <c r="BO56413"/>
      <c r="BP56413"/>
      <c r="BQ56413"/>
      <c r="BR56413"/>
      <c r="BS56413"/>
      <c r="BT56413"/>
    </row>
    <row r="56414" spans="62:72">
      <c r="BJ56414"/>
      <c r="BK56414"/>
      <c r="BL56414"/>
      <c r="BM56414"/>
      <c r="BN56414"/>
      <c r="BO56414"/>
      <c r="BP56414"/>
      <c r="BQ56414"/>
      <c r="BR56414"/>
      <c r="BS56414"/>
      <c r="BT56414"/>
    </row>
    <row r="56415" spans="62:72">
      <c r="BJ56415"/>
      <c r="BK56415"/>
      <c r="BL56415"/>
      <c r="BM56415"/>
      <c r="BN56415"/>
      <c r="BO56415"/>
      <c r="BP56415"/>
      <c r="BQ56415"/>
      <c r="BR56415"/>
      <c r="BS56415"/>
      <c r="BT56415"/>
    </row>
    <row r="56416" spans="62:72">
      <c r="BJ56416"/>
      <c r="BK56416"/>
      <c r="BL56416"/>
      <c r="BM56416"/>
      <c r="BN56416"/>
      <c r="BO56416"/>
      <c r="BP56416"/>
      <c r="BQ56416"/>
      <c r="BR56416"/>
      <c r="BS56416"/>
      <c r="BT56416"/>
    </row>
    <row r="56417" spans="62:72">
      <c r="BJ56417"/>
      <c r="BK56417"/>
      <c r="BL56417"/>
      <c r="BM56417"/>
      <c r="BN56417"/>
      <c r="BO56417"/>
      <c r="BP56417"/>
      <c r="BQ56417"/>
      <c r="BR56417"/>
      <c r="BS56417"/>
      <c r="BT56417"/>
    </row>
    <row r="56418" spans="62:72">
      <c r="BJ56418"/>
      <c r="BK56418"/>
      <c r="BL56418"/>
      <c r="BM56418"/>
      <c r="BN56418"/>
      <c r="BO56418"/>
      <c r="BP56418"/>
      <c r="BQ56418"/>
      <c r="BR56418"/>
      <c r="BS56418"/>
      <c r="BT56418"/>
    </row>
    <row r="56419" spans="62:72">
      <c r="BJ56419"/>
      <c r="BK56419"/>
      <c r="BL56419"/>
      <c r="BM56419"/>
      <c r="BN56419"/>
      <c r="BO56419"/>
      <c r="BP56419"/>
      <c r="BQ56419"/>
      <c r="BR56419"/>
      <c r="BS56419"/>
      <c r="BT56419"/>
    </row>
    <row r="56420" spans="62:72">
      <c r="BJ56420"/>
      <c r="BK56420"/>
      <c r="BL56420"/>
      <c r="BM56420"/>
      <c r="BN56420"/>
      <c r="BO56420"/>
      <c r="BP56420"/>
      <c r="BQ56420"/>
      <c r="BR56420"/>
      <c r="BS56420"/>
      <c r="BT56420"/>
    </row>
    <row r="56421" spans="62:72">
      <c r="BJ56421"/>
      <c r="BK56421"/>
      <c r="BL56421"/>
      <c r="BM56421"/>
      <c r="BN56421"/>
      <c r="BO56421"/>
      <c r="BP56421"/>
      <c r="BQ56421"/>
      <c r="BR56421"/>
      <c r="BS56421"/>
      <c r="BT56421"/>
    </row>
    <row r="56422" spans="62:72">
      <c r="BJ56422"/>
      <c r="BK56422"/>
      <c r="BL56422"/>
      <c r="BM56422"/>
      <c r="BN56422"/>
      <c r="BO56422"/>
      <c r="BP56422"/>
      <c r="BQ56422"/>
      <c r="BR56422"/>
      <c r="BS56422"/>
      <c r="BT56422"/>
    </row>
    <row r="56423" spans="62:72">
      <c r="BJ56423"/>
      <c r="BK56423"/>
      <c r="BL56423"/>
      <c r="BM56423"/>
      <c r="BN56423"/>
      <c r="BO56423"/>
      <c r="BP56423"/>
      <c r="BQ56423"/>
      <c r="BR56423"/>
      <c r="BS56423"/>
      <c r="BT56423"/>
    </row>
    <row r="56424" spans="62:72">
      <c r="BJ56424"/>
      <c r="BK56424"/>
      <c r="BL56424"/>
      <c r="BM56424"/>
      <c r="BN56424"/>
      <c r="BO56424"/>
      <c r="BP56424"/>
      <c r="BQ56424"/>
      <c r="BR56424"/>
      <c r="BS56424"/>
      <c r="BT56424"/>
    </row>
    <row r="56425" spans="62:72">
      <c r="BJ56425"/>
      <c r="BK56425"/>
      <c r="BL56425"/>
      <c r="BM56425"/>
      <c r="BN56425"/>
      <c r="BO56425"/>
      <c r="BP56425"/>
      <c r="BQ56425"/>
      <c r="BR56425"/>
      <c r="BS56425"/>
      <c r="BT56425"/>
    </row>
    <row r="56426" spans="62:72">
      <c r="BJ56426"/>
      <c r="BK56426"/>
      <c r="BL56426"/>
      <c r="BM56426"/>
      <c r="BN56426"/>
      <c r="BO56426"/>
      <c r="BP56426"/>
      <c r="BQ56426"/>
      <c r="BR56426"/>
      <c r="BS56426"/>
      <c r="BT56426"/>
    </row>
    <row r="56427" spans="62:72">
      <c r="BJ56427"/>
      <c r="BK56427"/>
      <c r="BL56427"/>
      <c r="BM56427"/>
      <c r="BN56427"/>
      <c r="BO56427"/>
      <c r="BP56427"/>
      <c r="BQ56427"/>
      <c r="BR56427"/>
      <c r="BS56427"/>
      <c r="BT56427"/>
    </row>
    <row r="56428" spans="62:72">
      <c r="BJ56428"/>
      <c r="BK56428"/>
      <c r="BL56428"/>
      <c r="BM56428"/>
      <c r="BN56428"/>
      <c r="BO56428"/>
      <c r="BP56428"/>
      <c r="BQ56428"/>
      <c r="BR56428"/>
      <c r="BS56428"/>
      <c r="BT56428"/>
    </row>
    <row r="56429" spans="62:72">
      <c r="BJ56429"/>
      <c r="BK56429"/>
      <c r="BL56429"/>
      <c r="BM56429"/>
      <c r="BN56429"/>
      <c r="BO56429"/>
      <c r="BP56429"/>
      <c r="BQ56429"/>
      <c r="BR56429"/>
      <c r="BS56429"/>
      <c r="BT56429"/>
    </row>
    <row r="56430" spans="62:72">
      <c r="BJ56430"/>
      <c r="BK56430"/>
      <c r="BL56430"/>
      <c r="BM56430"/>
      <c r="BN56430"/>
      <c r="BO56430"/>
      <c r="BP56430"/>
      <c r="BQ56430"/>
      <c r="BR56430"/>
      <c r="BS56430"/>
      <c r="BT56430"/>
    </row>
    <row r="56431" spans="62:72">
      <c r="BJ56431"/>
      <c r="BK56431"/>
      <c r="BL56431"/>
      <c r="BM56431"/>
      <c r="BN56431"/>
      <c r="BO56431"/>
      <c r="BP56431"/>
      <c r="BQ56431"/>
      <c r="BR56431"/>
      <c r="BS56431"/>
      <c r="BT56431"/>
    </row>
    <row r="56432" spans="62:72">
      <c r="BJ56432"/>
      <c r="BK56432"/>
      <c r="BL56432"/>
      <c r="BM56432"/>
      <c r="BN56432"/>
      <c r="BO56432"/>
      <c r="BP56432"/>
      <c r="BQ56432"/>
      <c r="BR56432"/>
      <c r="BS56432"/>
      <c r="BT56432"/>
    </row>
    <row r="56433" spans="62:72">
      <c r="BJ56433"/>
      <c r="BK56433"/>
      <c r="BL56433"/>
      <c r="BM56433"/>
      <c r="BN56433"/>
      <c r="BO56433"/>
      <c r="BP56433"/>
      <c r="BQ56433"/>
      <c r="BR56433"/>
      <c r="BS56433"/>
      <c r="BT56433"/>
    </row>
    <row r="56434" spans="62:72">
      <c r="BJ56434"/>
      <c r="BK56434"/>
      <c r="BL56434"/>
      <c r="BM56434"/>
      <c r="BN56434"/>
      <c r="BO56434"/>
      <c r="BP56434"/>
      <c r="BQ56434"/>
      <c r="BR56434"/>
      <c r="BS56434"/>
      <c r="BT56434"/>
    </row>
    <row r="56435" spans="62:72">
      <c r="BJ56435"/>
      <c r="BK56435"/>
      <c r="BL56435"/>
      <c r="BM56435"/>
      <c r="BN56435"/>
      <c r="BO56435"/>
      <c r="BP56435"/>
      <c r="BQ56435"/>
      <c r="BR56435"/>
      <c r="BS56435"/>
      <c r="BT56435"/>
    </row>
    <row r="56436" spans="62:72">
      <c r="BJ56436"/>
      <c r="BK56436"/>
      <c r="BL56436"/>
      <c r="BM56436"/>
      <c r="BN56436"/>
      <c r="BO56436"/>
      <c r="BP56436"/>
      <c r="BQ56436"/>
      <c r="BR56436"/>
      <c r="BS56436"/>
      <c r="BT56436"/>
    </row>
    <row r="56437" spans="62:72">
      <c r="BJ56437"/>
      <c r="BK56437"/>
      <c r="BL56437"/>
      <c r="BM56437"/>
      <c r="BN56437"/>
      <c r="BO56437"/>
      <c r="BP56437"/>
      <c r="BQ56437"/>
      <c r="BR56437"/>
      <c r="BS56437"/>
      <c r="BT56437"/>
    </row>
    <row r="56438" spans="62:72">
      <c r="BJ56438"/>
      <c r="BK56438"/>
      <c r="BL56438"/>
      <c r="BM56438"/>
      <c r="BN56438"/>
      <c r="BO56438"/>
      <c r="BP56438"/>
      <c r="BQ56438"/>
      <c r="BR56438"/>
      <c r="BS56438"/>
      <c r="BT56438"/>
    </row>
    <row r="56439" spans="62:72">
      <c r="BJ56439"/>
      <c r="BK56439"/>
      <c r="BL56439"/>
      <c r="BM56439"/>
      <c r="BN56439"/>
      <c r="BO56439"/>
      <c r="BP56439"/>
      <c r="BQ56439"/>
      <c r="BR56439"/>
      <c r="BS56439"/>
      <c r="BT56439"/>
    </row>
    <row r="56440" spans="62:72">
      <c r="BJ56440"/>
      <c r="BK56440"/>
      <c r="BL56440"/>
      <c r="BM56440"/>
      <c r="BN56440"/>
      <c r="BO56440"/>
      <c r="BP56440"/>
      <c r="BQ56440"/>
      <c r="BR56440"/>
      <c r="BS56440"/>
      <c r="BT56440"/>
    </row>
    <row r="56441" spans="62:72">
      <c r="BJ56441"/>
      <c r="BK56441"/>
      <c r="BL56441"/>
      <c r="BM56441"/>
      <c r="BN56441"/>
      <c r="BO56441"/>
      <c r="BP56441"/>
      <c r="BQ56441"/>
      <c r="BR56441"/>
      <c r="BS56441"/>
      <c r="BT56441"/>
    </row>
    <row r="56442" spans="62:72">
      <c r="BJ56442"/>
      <c r="BK56442"/>
      <c r="BL56442"/>
      <c r="BM56442"/>
      <c r="BN56442"/>
      <c r="BO56442"/>
      <c r="BP56442"/>
      <c r="BQ56442"/>
      <c r="BR56442"/>
      <c r="BS56442"/>
      <c r="BT56442"/>
    </row>
    <row r="56443" spans="62:72">
      <c r="BJ56443"/>
      <c r="BK56443"/>
      <c r="BL56443"/>
      <c r="BM56443"/>
      <c r="BN56443"/>
      <c r="BO56443"/>
      <c r="BP56443"/>
      <c r="BQ56443"/>
      <c r="BR56443"/>
      <c r="BS56443"/>
      <c r="BT56443"/>
    </row>
    <row r="56444" spans="62:72">
      <c r="BJ56444"/>
      <c r="BK56444"/>
      <c r="BL56444"/>
      <c r="BM56444"/>
      <c r="BN56444"/>
      <c r="BO56444"/>
      <c r="BP56444"/>
      <c r="BQ56444"/>
      <c r="BR56444"/>
      <c r="BS56444"/>
      <c r="BT56444"/>
    </row>
    <row r="56445" spans="62:72">
      <c r="BJ56445"/>
      <c r="BK56445"/>
      <c r="BL56445"/>
      <c r="BM56445"/>
      <c r="BN56445"/>
      <c r="BO56445"/>
      <c r="BP56445"/>
      <c r="BQ56445"/>
      <c r="BR56445"/>
      <c r="BS56445"/>
      <c r="BT56445"/>
    </row>
    <row r="56446" spans="62:72">
      <c r="BJ56446"/>
      <c r="BK56446"/>
      <c r="BL56446"/>
      <c r="BM56446"/>
      <c r="BN56446"/>
      <c r="BO56446"/>
      <c r="BP56446"/>
      <c r="BQ56446"/>
      <c r="BR56446"/>
      <c r="BS56446"/>
      <c r="BT56446"/>
    </row>
    <row r="56447" spans="62:72">
      <c r="BJ56447"/>
      <c r="BK56447"/>
      <c r="BL56447"/>
      <c r="BM56447"/>
      <c r="BN56447"/>
      <c r="BO56447"/>
      <c r="BP56447"/>
      <c r="BQ56447"/>
      <c r="BR56447"/>
      <c r="BS56447"/>
      <c r="BT56447"/>
    </row>
    <row r="56448" spans="62:72">
      <c r="BJ56448"/>
      <c r="BK56448"/>
      <c r="BL56448"/>
      <c r="BM56448"/>
      <c r="BN56448"/>
      <c r="BO56448"/>
      <c r="BP56448"/>
      <c r="BQ56448"/>
      <c r="BR56448"/>
      <c r="BS56448"/>
      <c r="BT56448"/>
    </row>
    <row r="56449" spans="62:72">
      <c r="BJ56449"/>
      <c r="BK56449"/>
      <c r="BL56449"/>
      <c r="BM56449"/>
      <c r="BN56449"/>
      <c r="BO56449"/>
      <c r="BP56449"/>
      <c r="BQ56449"/>
      <c r="BR56449"/>
      <c r="BS56449"/>
      <c r="BT56449"/>
    </row>
    <row r="56450" spans="62:72">
      <c r="BJ56450"/>
      <c r="BK56450"/>
      <c r="BL56450"/>
      <c r="BM56450"/>
      <c r="BN56450"/>
      <c r="BO56450"/>
      <c r="BP56450"/>
      <c r="BQ56450"/>
      <c r="BR56450"/>
      <c r="BS56450"/>
      <c r="BT56450"/>
    </row>
    <row r="56451" spans="62:72">
      <c r="BJ56451"/>
      <c r="BK56451"/>
      <c r="BL56451"/>
      <c r="BM56451"/>
      <c r="BN56451"/>
      <c r="BO56451"/>
      <c r="BP56451"/>
      <c r="BQ56451"/>
      <c r="BR56451"/>
      <c r="BS56451"/>
      <c r="BT56451"/>
    </row>
    <row r="56452" spans="62:72">
      <c r="BJ56452"/>
      <c r="BK56452"/>
      <c r="BL56452"/>
      <c r="BM56452"/>
      <c r="BN56452"/>
      <c r="BO56452"/>
      <c r="BP56452"/>
      <c r="BQ56452"/>
      <c r="BR56452"/>
      <c r="BS56452"/>
      <c r="BT56452"/>
    </row>
    <row r="56453" spans="62:72">
      <c r="BJ56453"/>
      <c r="BK56453"/>
      <c r="BL56453"/>
      <c r="BM56453"/>
      <c r="BN56453"/>
      <c r="BO56453"/>
      <c r="BP56453"/>
      <c r="BQ56453"/>
      <c r="BR56453"/>
      <c r="BS56453"/>
      <c r="BT56453"/>
    </row>
    <row r="56454" spans="62:72">
      <c r="BJ56454"/>
      <c r="BK56454"/>
      <c r="BL56454"/>
      <c r="BM56454"/>
      <c r="BN56454"/>
      <c r="BO56454"/>
      <c r="BP56454"/>
      <c r="BQ56454"/>
      <c r="BR56454"/>
      <c r="BS56454"/>
      <c r="BT56454"/>
    </row>
    <row r="56455" spans="62:72">
      <c r="BJ56455"/>
      <c r="BK56455"/>
      <c r="BL56455"/>
      <c r="BM56455"/>
      <c r="BN56455"/>
      <c r="BO56455"/>
      <c r="BP56455"/>
      <c r="BQ56455"/>
      <c r="BR56455"/>
      <c r="BS56455"/>
      <c r="BT56455"/>
    </row>
    <row r="56456" spans="62:72">
      <c r="BJ56456"/>
      <c r="BK56456"/>
      <c r="BL56456"/>
      <c r="BM56456"/>
      <c r="BN56456"/>
      <c r="BO56456"/>
      <c r="BP56456"/>
      <c r="BQ56456"/>
      <c r="BR56456"/>
      <c r="BS56456"/>
      <c r="BT56456"/>
    </row>
    <row r="56457" spans="62:72">
      <c r="BJ56457"/>
      <c r="BK56457"/>
      <c r="BL56457"/>
      <c r="BM56457"/>
      <c r="BN56457"/>
      <c r="BO56457"/>
      <c r="BP56457"/>
      <c r="BQ56457"/>
      <c r="BR56457"/>
      <c r="BS56457"/>
      <c r="BT56457"/>
    </row>
    <row r="56458" spans="62:72">
      <c r="BJ56458"/>
      <c r="BK56458"/>
      <c r="BL56458"/>
      <c r="BM56458"/>
      <c r="BN56458"/>
      <c r="BO56458"/>
      <c r="BP56458"/>
      <c r="BQ56458"/>
      <c r="BR56458"/>
      <c r="BS56458"/>
      <c r="BT56458"/>
    </row>
    <row r="56459" spans="62:72">
      <c r="BJ56459"/>
      <c r="BK56459"/>
      <c r="BL56459"/>
      <c r="BM56459"/>
      <c r="BN56459"/>
      <c r="BO56459"/>
      <c r="BP56459"/>
      <c r="BQ56459"/>
      <c r="BR56459"/>
      <c r="BS56459"/>
      <c r="BT56459"/>
    </row>
    <row r="56460" spans="62:72">
      <c r="BJ56460"/>
      <c r="BK56460"/>
      <c r="BL56460"/>
      <c r="BM56460"/>
      <c r="BN56460"/>
      <c r="BO56460"/>
      <c r="BP56460"/>
      <c r="BQ56460"/>
      <c r="BR56460"/>
      <c r="BS56460"/>
      <c r="BT56460"/>
    </row>
    <row r="56461" spans="62:72">
      <c r="BJ56461"/>
      <c r="BK56461"/>
      <c r="BL56461"/>
      <c r="BM56461"/>
      <c r="BN56461"/>
      <c r="BO56461"/>
      <c r="BP56461"/>
      <c r="BQ56461"/>
      <c r="BR56461"/>
      <c r="BS56461"/>
      <c r="BT56461"/>
    </row>
    <row r="56462" spans="62:72">
      <c r="BJ56462"/>
      <c r="BK56462"/>
      <c r="BL56462"/>
      <c r="BM56462"/>
      <c r="BN56462"/>
      <c r="BO56462"/>
      <c r="BP56462"/>
      <c r="BQ56462"/>
      <c r="BR56462"/>
      <c r="BS56462"/>
      <c r="BT56462"/>
    </row>
    <row r="56463" spans="62:72">
      <c r="BJ56463"/>
      <c r="BK56463"/>
      <c r="BL56463"/>
      <c r="BM56463"/>
      <c r="BN56463"/>
      <c r="BO56463"/>
      <c r="BP56463"/>
      <c r="BQ56463"/>
      <c r="BR56463"/>
      <c r="BS56463"/>
      <c r="BT56463"/>
    </row>
    <row r="56464" spans="62:72">
      <c r="BJ56464"/>
      <c r="BK56464"/>
      <c r="BL56464"/>
      <c r="BM56464"/>
      <c r="BN56464"/>
      <c r="BO56464"/>
      <c r="BP56464"/>
      <c r="BQ56464"/>
      <c r="BR56464"/>
      <c r="BS56464"/>
      <c r="BT56464"/>
    </row>
    <row r="56465" spans="62:72">
      <c r="BJ56465"/>
      <c r="BK56465"/>
      <c r="BL56465"/>
      <c r="BM56465"/>
      <c r="BN56465"/>
      <c r="BO56465"/>
      <c r="BP56465"/>
      <c r="BQ56465"/>
      <c r="BR56465"/>
      <c r="BS56465"/>
      <c r="BT56465"/>
    </row>
    <row r="56466" spans="62:72">
      <c r="BJ56466"/>
      <c r="BK56466"/>
      <c r="BL56466"/>
      <c r="BM56466"/>
      <c r="BN56466"/>
      <c r="BO56466"/>
      <c r="BP56466"/>
      <c r="BQ56466"/>
      <c r="BR56466"/>
      <c r="BS56466"/>
      <c r="BT56466"/>
    </row>
    <row r="56467" spans="62:72">
      <c r="BJ56467"/>
      <c r="BK56467"/>
      <c r="BL56467"/>
      <c r="BM56467"/>
      <c r="BN56467"/>
      <c r="BO56467"/>
      <c r="BP56467"/>
      <c r="BQ56467"/>
      <c r="BR56467"/>
      <c r="BS56467"/>
      <c r="BT56467"/>
    </row>
    <row r="56468" spans="62:72">
      <c r="BJ56468"/>
      <c r="BK56468"/>
      <c r="BL56468"/>
      <c r="BM56468"/>
      <c r="BN56468"/>
      <c r="BO56468"/>
      <c r="BP56468"/>
      <c r="BQ56468"/>
      <c r="BR56468"/>
      <c r="BS56468"/>
      <c r="BT56468"/>
    </row>
    <row r="56469" spans="62:72">
      <c r="BJ56469"/>
      <c r="BK56469"/>
      <c r="BL56469"/>
      <c r="BM56469"/>
      <c r="BN56469"/>
      <c r="BO56469"/>
      <c r="BP56469"/>
      <c r="BQ56469"/>
      <c r="BR56469"/>
      <c r="BS56469"/>
      <c r="BT56469"/>
    </row>
    <row r="56470" spans="62:72">
      <c r="BJ56470"/>
      <c r="BK56470"/>
      <c r="BL56470"/>
      <c r="BM56470"/>
      <c r="BN56470"/>
      <c r="BO56470"/>
      <c r="BP56470"/>
      <c r="BQ56470"/>
      <c r="BR56470"/>
      <c r="BS56470"/>
      <c r="BT56470"/>
    </row>
    <row r="56471" spans="62:72">
      <c r="BJ56471"/>
      <c r="BK56471"/>
      <c r="BL56471"/>
      <c r="BM56471"/>
      <c r="BN56471"/>
      <c r="BO56471"/>
      <c r="BP56471"/>
      <c r="BQ56471"/>
      <c r="BR56471"/>
      <c r="BS56471"/>
      <c r="BT56471"/>
    </row>
    <row r="56472" spans="62:72">
      <c r="BJ56472"/>
      <c r="BK56472"/>
      <c r="BL56472"/>
      <c r="BM56472"/>
      <c r="BN56472"/>
      <c r="BO56472"/>
      <c r="BP56472"/>
      <c r="BQ56472"/>
      <c r="BR56472"/>
      <c r="BS56472"/>
      <c r="BT56472"/>
    </row>
    <row r="56473" spans="62:72">
      <c r="BJ56473"/>
      <c r="BK56473"/>
      <c r="BL56473"/>
      <c r="BM56473"/>
      <c r="BN56473"/>
      <c r="BO56473"/>
      <c r="BP56473"/>
      <c r="BQ56473"/>
      <c r="BR56473"/>
      <c r="BS56473"/>
      <c r="BT56473"/>
    </row>
    <row r="56474" spans="62:72">
      <c r="BJ56474"/>
      <c r="BK56474"/>
      <c r="BL56474"/>
      <c r="BM56474"/>
      <c r="BN56474"/>
      <c r="BO56474"/>
      <c r="BP56474"/>
      <c r="BQ56474"/>
      <c r="BR56474"/>
      <c r="BS56474"/>
      <c r="BT56474"/>
    </row>
    <row r="56475" spans="62:72">
      <c r="BJ56475"/>
      <c r="BK56475"/>
      <c r="BL56475"/>
      <c r="BM56475"/>
      <c r="BN56475"/>
      <c r="BO56475"/>
      <c r="BP56475"/>
      <c r="BQ56475"/>
      <c r="BR56475"/>
      <c r="BS56475"/>
      <c r="BT56475"/>
    </row>
    <row r="56476" spans="62:72">
      <c r="BJ56476"/>
      <c r="BK56476"/>
      <c r="BL56476"/>
      <c r="BM56476"/>
      <c r="BN56476"/>
      <c r="BO56476"/>
      <c r="BP56476"/>
      <c r="BQ56476"/>
      <c r="BR56476"/>
      <c r="BS56476"/>
      <c r="BT56476"/>
    </row>
    <row r="56477" spans="62:72">
      <c r="BJ56477"/>
      <c r="BK56477"/>
      <c r="BL56477"/>
      <c r="BM56477"/>
      <c r="BN56477"/>
      <c r="BO56477"/>
      <c r="BP56477"/>
      <c r="BQ56477"/>
      <c r="BR56477"/>
      <c r="BS56477"/>
      <c r="BT56477"/>
    </row>
    <row r="56478" spans="62:72">
      <c r="BJ56478"/>
      <c r="BK56478"/>
      <c r="BL56478"/>
      <c r="BM56478"/>
      <c r="BN56478"/>
      <c r="BO56478"/>
      <c r="BP56478"/>
      <c r="BQ56478"/>
      <c r="BR56478"/>
      <c r="BS56478"/>
      <c r="BT56478"/>
    </row>
    <row r="56479" spans="62:72">
      <c r="BJ56479"/>
      <c r="BK56479"/>
      <c r="BL56479"/>
      <c r="BM56479"/>
      <c r="BN56479"/>
      <c r="BO56479"/>
      <c r="BP56479"/>
      <c r="BQ56479"/>
      <c r="BR56479"/>
      <c r="BS56479"/>
      <c r="BT56479"/>
    </row>
    <row r="56480" spans="62:72">
      <c r="BJ56480"/>
      <c r="BK56480"/>
      <c r="BL56480"/>
      <c r="BM56480"/>
      <c r="BN56480"/>
      <c r="BO56480"/>
      <c r="BP56480"/>
      <c r="BQ56480"/>
      <c r="BR56480"/>
      <c r="BS56480"/>
      <c r="BT56480"/>
    </row>
    <row r="56481" spans="62:72">
      <c r="BJ56481"/>
      <c r="BK56481"/>
      <c r="BL56481"/>
      <c r="BM56481"/>
      <c r="BN56481"/>
      <c r="BO56481"/>
      <c r="BP56481"/>
      <c r="BQ56481"/>
      <c r="BR56481"/>
      <c r="BS56481"/>
      <c r="BT56481"/>
    </row>
    <row r="56482" spans="62:72">
      <c r="BJ56482"/>
      <c r="BK56482"/>
      <c r="BL56482"/>
      <c r="BM56482"/>
      <c r="BN56482"/>
      <c r="BO56482"/>
      <c r="BP56482"/>
      <c r="BQ56482"/>
      <c r="BR56482"/>
      <c r="BS56482"/>
      <c r="BT56482"/>
    </row>
    <row r="56483" spans="62:72">
      <c r="BJ56483"/>
      <c r="BK56483"/>
      <c r="BL56483"/>
      <c r="BM56483"/>
      <c r="BN56483"/>
      <c r="BO56483"/>
      <c r="BP56483"/>
      <c r="BQ56483"/>
      <c r="BR56483"/>
      <c r="BS56483"/>
      <c r="BT56483"/>
    </row>
    <row r="56484" spans="62:72">
      <c r="BJ56484"/>
      <c r="BK56484"/>
      <c r="BL56484"/>
      <c r="BM56484"/>
      <c r="BN56484"/>
      <c r="BO56484"/>
      <c r="BP56484"/>
      <c r="BQ56484"/>
      <c r="BR56484"/>
      <c r="BS56484"/>
      <c r="BT56484"/>
    </row>
    <row r="56485" spans="62:72">
      <c r="BJ56485"/>
      <c r="BK56485"/>
      <c r="BL56485"/>
      <c r="BM56485"/>
      <c r="BN56485"/>
      <c r="BO56485"/>
      <c r="BP56485"/>
      <c r="BQ56485"/>
      <c r="BR56485"/>
      <c r="BS56485"/>
      <c r="BT56485"/>
    </row>
    <row r="56486" spans="62:72">
      <c r="BJ56486"/>
      <c r="BK56486"/>
      <c r="BL56486"/>
      <c r="BM56486"/>
      <c r="BN56486"/>
      <c r="BO56486"/>
      <c r="BP56486"/>
      <c r="BQ56486"/>
      <c r="BR56486"/>
      <c r="BS56486"/>
      <c r="BT56486"/>
    </row>
    <row r="56487" spans="62:72">
      <c r="BJ56487"/>
      <c r="BK56487"/>
      <c r="BL56487"/>
      <c r="BM56487"/>
      <c r="BN56487"/>
      <c r="BO56487"/>
      <c r="BP56487"/>
      <c r="BQ56487"/>
      <c r="BR56487"/>
      <c r="BS56487"/>
      <c r="BT56487"/>
    </row>
    <row r="56488" spans="62:72">
      <c r="BJ56488"/>
      <c r="BK56488"/>
      <c r="BL56488"/>
      <c r="BM56488"/>
      <c r="BN56488"/>
      <c r="BO56488"/>
      <c r="BP56488"/>
      <c r="BQ56488"/>
      <c r="BR56488"/>
      <c r="BS56488"/>
      <c r="BT56488"/>
    </row>
    <row r="56489" spans="62:72">
      <c r="BJ56489"/>
      <c r="BK56489"/>
      <c r="BL56489"/>
      <c r="BM56489"/>
      <c r="BN56489"/>
      <c r="BO56489"/>
      <c r="BP56489"/>
      <c r="BQ56489"/>
      <c r="BR56489"/>
      <c r="BS56489"/>
      <c r="BT56489"/>
    </row>
    <row r="56490" spans="62:72">
      <c r="BJ56490"/>
      <c r="BK56490"/>
      <c r="BL56490"/>
      <c r="BM56490"/>
      <c r="BN56490"/>
      <c r="BO56490"/>
      <c r="BP56490"/>
      <c r="BQ56490"/>
      <c r="BR56490"/>
      <c r="BS56490"/>
      <c r="BT56490"/>
    </row>
    <row r="56491" spans="62:72">
      <c r="BJ56491"/>
      <c r="BK56491"/>
      <c r="BL56491"/>
      <c r="BM56491"/>
      <c r="BN56491"/>
      <c r="BO56491"/>
      <c r="BP56491"/>
      <c r="BQ56491"/>
      <c r="BR56491"/>
      <c r="BS56491"/>
      <c r="BT56491"/>
    </row>
    <row r="56492" spans="62:72">
      <c r="BJ56492"/>
      <c r="BK56492"/>
      <c r="BL56492"/>
      <c r="BM56492"/>
      <c r="BN56492"/>
      <c r="BO56492"/>
      <c r="BP56492"/>
      <c r="BQ56492"/>
      <c r="BR56492"/>
      <c r="BS56492"/>
      <c r="BT56492"/>
    </row>
    <row r="56493" spans="62:72">
      <c r="BJ56493"/>
      <c r="BK56493"/>
      <c r="BL56493"/>
      <c r="BM56493"/>
      <c r="BN56493"/>
      <c r="BO56493"/>
      <c r="BP56493"/>
      <c r="BQ56493"/>
      <c r="BR56493"/>
      <c r="BS56493"/>
      <c r="BT56493"/>
    </row>
    <row r="56494" spans="62:72">
      <c r="BJ56494"/>
      <c r="BK56494"/>
      <c r="BL56494"/>
      <c r="BM56494"/>
      <c r="BN56494"/>
      <c r="BO56494"/>
      <c r="BP56494"/>
      <c r="BQ56494"/>
      <c r="BR56494"/>
      <c r="BS56494"/>
      <c r="BT56494"/>
    </row>
    <row r="56495" spans="62:72">
      <c r="BJ56495"/>
      <c r="BK56495"/>
      <c r="BL56495"/>
      <c r="BM56495"/>
      <c r="BN56495"/>
      <c r="BO56495"/>
      <c r="BP56495"/>
      <c r="BQ56495"/>
      <c r="BR56495"/>
      <c r="BS56495"/>
      <c r="BT56495"/>
    </row>
    <row r="56496" spans="62:72">
      <c r="BJ56496"/>
      <c r="BK56496"/>
      <c r="BL56496"/>
      <c r="BM56496"/>
      <c r="BN56496"/>
      <c r="BO56496"/>
      <c r="BP56496"/>
      <c r="BQ56496"/>
      <c r="BR56496"/>
      <c r="BS56496"/>
      <c r="BT56496"/>
    </row>
    <row r="56497" spans="62:72">
      <c r="BJ56497"/>
      <c r="BK56497"/>
      <c r="BL56497"/>
      <c r="BM56497"/>
      <c r="BN56497"/>
      <c r="BO56497"/>
      <c r="BP56497"/>
      <c r="BQ56497"/>
      <c r="BR56497"/>
      <c r="BS56497"/>
      <c r="BT56497"/>
    </row>
    <row r="56498" spans="62:72">
      <c r="BJ56498"/>
      <c r="BK56498"/>
      <c r="BL56498"/>
      <c r="BM56498"/>
      <c r="BN56498"/>
      <c r="BO56498"/>
      <c r="BP56498"/>
      <c r="BQ56498"/>
      <c r="BR56498"/>
      <c r="BS56498"/>
      <c r="BT56498"/>
    </row>
    <row r="56499" spans="62:72">
      <c r="BJ56499"/>
      <c r="BK56499"/>
      <c r="BL56499"/>
      <c r="BM56499"/>
      <c r="BN56499"/>
      <c r="BO56499"/>
      <c r="BP56499"/>
      <c r="BQ56499"/>
      <c r="BR56499"/>
      <c r="BS56499"/>
      <c r="BT56499"/>
    </row>
    <row r="56500" spans="62:72">
      <c r="BJ56500"/>
      <c r="BK56500"/>
      <c r="BL56500"/>
      <c r="BM56500"/>
      <c r="BN56500"/>
      <c r="BO56500"/>
      <c r="BP56500"/>
      <c r="BQ56500"/>
      <c r="BR56500"/>
      <c r="BS56500"/>
      <c r="BT56500"/>
    </row>
    <row r="56501" spans="62:72">
      <c r="BJ56501"/>
      <c r="BK56501"/>
      <c r="BL56501"/>
      <c r="BM56501"/>
      <c r="BN56501"/>
      <c r="BO56501"/>
      <c r="BP56501"/>
      <c r="BQ56501"/>
      <c r="BR56501"/>
      <c r="BS56501"/>
      <c r="BT56501"/>
    </row>
    <row r="56502" spans="62:72">
      <c r="BJ56502"/>
      <c r="BK56502"/>
      <c r="BL56502"/>
      <c r="BM56502"/>
      <c r="BN56502"/>
      <c r="BO56502"/>
      <c r="BP56502"/>
      <c r="BQ56502"/>
      <c r="BR56502"/>
      <c r="BS56502"/>
      <c r="BT56502"/>
    </row>
    <row r="56503" spans="62:72">
      <c r="BJ56503"/>
      <c r="BK56503"/>
      <c r="BL56503"/>
      <c r="BM56503"/>
      <c r="BN56503"/>
      <c r="BO56503"/>
      <c r="BP56503"/>
      <c r="BQ56503"/>
      <c r="BR56503"/>
      <c r="BS56503"/>
      <c r="BT56503"/>
    </row>
    <row r="56504" spans="62:72">
      <c r="BJ56504"/>
      <c r="BK56504"/>
      <c r="BL56504"/>
      <c r="BM56504"/>
      <c r="BN56504"/>
      <c r="BO56504"/>
      <c r="BP56504"/>
      <c r="BQ56504"/>
      <c r="BR56504"/>
      <c r="BS56504"/>
      <c r="BT56504"/>
    </row>
    <row r="56505" spans="62:72">
      <c r="BJ56505"/>
      <c r="BK56505"/>
      <c r="BL56505"/>
      <c r="BM56505"/>
      <c r="BN56505"/>
      <c r="BO56505"/>
      <c r="BP56505"/>
      <c r="BQ56505"/>
      <c r="BR56505"/>
      <c r="BS56505"/>
      <c r="BT56505"/>
    </row>
    <row r="56506" spans="62:72">
      <c r="BJ56506"/>
      <c r="BK56506"/>
      <c r="BL56506"/>
      <c r="BM56506"/>
      <c r="BN56506"/>
      <c r="BO56506"/>
      <c r="BP56506"/>
      <c r="BQ56506"/>
      <c r="BR56506"/>
      <c r="BS56506"/>
      <c r="BT56506"/>
    </row>
    <row r="56507" spans="62:72">
      <c r="BJ56507"/>
      <c r="BK56507"/>
      <c r="BL56507"/>
      <c r="BM56507"/>
      <c r="BN56507"/>
      <c r="BO56507"/>
      <c r="BP56507"/>
      <c r="BQ56507"/>
      <c r="BR56507"/>
      <c r="BS56507"/>
      <c r="BT56507"/>
    </row>
    <row r="56508" spans="62:72">
      <c r="BJ56508"/>
      <c r="BK56508"/>
      <c r="BL56508"/>
      <c r="BM56508"/>
      <c r="BN56508"/>
      <c r="BO56508"/>
      <c r="BP56508"/>
      <c r="BQ56508"/>
      <c r="BR56508"/>
      <c r="BS56508"/>
      <c r="BT56508"/>
    </row>
    <row r="56509" spans="62:72">
      <c r="BJ56509"/>
      <c r="BK56509"/>
      <c r="BL56509"/>
      <c r="BM56509"/>
      <c r="BN56509"/>
      <c r="BO56509"/>
      <c r="BP56509"/>
      <c r="BQ56509"/>
      <c r="BR56509"/>
      <c r="BS56509"/>
      <c r="BT56509"/>
    </row>
    <row r="56510" spans="62:72">
      <c r="BJ56510"/>
      <c r="BK56510"/>
      <c r="BL56510"/>
      <c r="BM56510"/>
      <c r="BN56510"/>
      <c r="BO56510"/>
      <c r="BP56510"/>
      <c r="BQ56510"/>
      <c r="BR56510"/>
      <c r="BS56510"/>
      <c r="BT56510"/>
    </row>
    <row r="56511" spans="62:72">
      <c r="BJ56511"/>
      <c r="BK56511"/>
      <c r="BL56511"/>
      <c r="BM56511"/>
      <c r="BN56511"/>
      <c r="BO56511"/>
      <c r="BP56511"/>
      <c r="BQ56511"/>
      <c r="BR56511"/>
      <c r="BS56511"/>
      <c r="BT56511"/>
    </row>
    <row r="56512" spans="62:72">
      <c r="BJ56512"/>
      <c r="BK56512"/>
      <c r="BL56512"/>
      <c r="BM56512"/>
      <c r="BN56512"/>
      <c r="BO56512"/>
      <c r="BP56512"/>
      <c r="BQ56512"/>
      <c r="BR56512"/>
      <c r="BS56512"/>
      <c r="BT56512"/>
    </row>
    <row r="56513" spans="62:72">
      <c r="BJ56513"/>
      <c r="BK56513"/>
      <c r="BL56513"/>
      <c r="BM56513"/>
      <c r="BN56513"/>
      <c r="BO56513"/>
      <c r="BP56513"/>
      <c r="BQ56513"/>
      <c r="BR56513"/>
      <c r="BS56513"/>
      <c r="BT56513"/>
    </row>
    <row r="56514" spans="62:72">
      <c r="BJ56514"/>
      <c r="BK56514"/>
      <c r="BL56514"/>
      <c r="BM56514"/>
      <c r="BN56514"/>
      <c r="BO56514"/>
      <c r="BP56514"/>
      <c r="BQ56514"/>
      <c r="BR56514"/>
      <c r="BS56514"/>
      <c r="BT56514"/>
    </row>
    <row r="56515" spans="62:72">
      <c r="BJ56515"/>
      <c r="BK56515"/>
      <c r="BL56515"/>
      <c r="BM56515"/>
      <c r="BN56515"/>
      <c r="BO56515"/>
      <c r="BP56515"/>
      <c r="BQ56515"/>
      <c r="BR56515"/>
      <c r="BS56515"/>
      <c r="BT56515"/>
    </row>
    <row r="56516" spans="62:72">
      <c r="BJ56516"/>
      <c r="BK56516"/>
      <c r="BL56516"/>
      <c r="BM56516"/>
      <c r="BN56516"/>
      <c r="BO56516"/>
      <c r="BP56516"/>
      <c r="BQ56516"/>
      <c r="BR56516"/>
      <c r="BS56516"/>
      <c r="BT56516"/>
    </row>
    <row r="56517" spans="62:72">
      <c r="BJ56517"/>
      <c r="BK56517"/>
      <c r="BL56517"/>
      <c r="BM56517"/>
      <c r="BN56517"/>
      <c r="BO56517"/>
      <c r="BP56517"/>
      <c r="BQ56517"/>
      <c r="BR56517"/>
      <c r="BS56517"/>
      <c r="BT56517"/>
    </row>
    <row r="56518" spans="62:72">
      <c r="BJ56518"/>
      <c r="BK56518"/>
      <c r="BL56518"/>
      <c r="BM56518"/>
      <c r="BN56518"/>
      <c r="BO56518"/>
      <c r="BP56518"/>
      <c r="BQ56518"/>
      <c r="BR56518"/>
      <c r="BS56518"/>
      <c r="BT56518"/>
    </row>
    <row r="56519" spans="62:72">
      <c r="BJ56519"/>
      <c r="BK56519"/>
      <c r="BL56519"/>
      <c r="BM56519"/>
      <c r="BN56519"/>
      <c r="BO56519"/>
      <c r="BP56519"/>
      <c r="BQ56519"/>
      <c r="BR56519"/>
      <c r="BS56519"/>
      <c r="BT56519"/>
    </row>
    <row r="56520" spans="62:72">
      <c r="BJ56520"/>
      <c r="BK56520"/>
      <c r="BL56520"/>
      <c r="BM56520"/>
      <c r="BN56520"/>
      <c r="BO56520"/>
      <c r="BP56520"/>
      <c r="BQ56520"/>
      <c r="BR56520"/>
      <c r="BS56520"/>
      <c r="BT56520"/>
    </row>
    <row r="56521" spans="62:72">
      <c r="BJ56521"/>
      <c r="BK56521"/>
      <c r="BL56521"/>
      <c r="BM56521"/>
      <c r="BN56521"/>
      <c r="BO56521"/>
      <c r="BP56521"/>
      <c r="BQ56521"/>
      <c r="BR56521"/>
      <c r="BS56521"/>
      <c r="BT56521"/>
    </row>
    <row r="56522" spans="62:72">
      <c r="BJ56522"/>
      <c r="BK56522"/>
      <c r="BL56522"/>
      <c r="BM56522"/>
      <c r="BN56522"/>
      <c r="BO56522"/>
      <c r="BP56522"/>
      <c r="BQ56522"/>
      <c r="BR56522"/>
      <c r="BS56522"/>
      <c r="BT56522"/>
    </row>
    <row r="56523" spans="62:72">
      <c r="BJ56523"/>
      <c r="BK56523"/>
      <c r="BL56523"/>
      <c r="BM56523"/>
      <c r="BN56523"/>
      <c r="BO56523"/>
      <c r="BP56523"/>
      <c r="BQ56523"/>
      <c r="BR56523"/>
      <c r="BS56523"/>
      <c r="BT56523"/>
    </row>
    <row r="56524" spans="62:72">
      <c r="BJ56524"/>
      <c r="BK56524"/>
      <c r="BL56524"/>
      <c r="BM56524"/>
      <c r="BN56524"/>
      <c r="BO56524"/>
      <c r="BP56524"/>
      <c r="BQ56524"/>
      <c r="BR56524"/>
      <c r="BS56524"/>
      <c r="BT56524"/>
    </row>
    <row r="56525" spans="62:72">
      <c r="BJ56525"/>
      <c r="BK56525"/>
      <c r="BL56525"/>
      <c r="BM56525"/>
      <c r="BN56525"/>
      <c r="BO56525"/>
      <c r="BP56525"/>
      <c r="BQ56525"/>
      <c r="BR56525"/>
      <c r="BS56525"/>
      <c r="BT56525"/>
    </row>
    <row r="56526" spans="62:72">
      <c r="BJ56526"/>
      <c r="BK56526"/>
      <c r="BL56526"/>
      <c r="BM56526"/>
      <c r="BN56526"/>
      <c r="BO56526"/>
      <c r="BP56526"/>
      <c r="BQ56526"/>
      <c r="BR56526"/>
      <c r="BS56526"/>
      <c r="BT56526"/>
    </row>
    <row r="56527" spans="62:72">
      <c r="BJ56527"/>
      <c r="BK56527"/>
      <c r="BL56527"/>
      <c r="BM56527"/>
      <c r="BN56527"/>
      <c r="BO56527"/>
      <c r="BP56527"/>
      <c r="BQ56527"/>
      <c r="BR56527"/>
      <c r="BS56527"/>
      <c r="BT56527"/>
    </row>
    <row r="56528" spans="62:72">
      <c r="BJ56528"/>
      <c r="BK56528"/>
      <c r="BL56528"/>
      <c r="BM56528"/>
      <c r="BN56528"/>
      <c r="BO56528"/>
      <c r="BP56528"/>
      <c r="BQ56528"/>
      <c r="BR56528"/>
      <c r="BS56528"/>
      <c r="BT56528"/>
    </row>
    <row r="56529" spans="62:72">
      <c r="BJ56529"/>
      <c r="BK56529"/>
      <c r="BL56529"/>
      <c r="BM56529"/>
      <c r="BN56529"/>
      <c r="BO56529"/>
      <c r="BP56529"/>
      <c r="BQ56529"/>
      <c r="BR56529"/>
      <c r="BS56529"/>
      <c r="BT56529"/>
    </row>
    <row r="56530" spans="62:72">
      <c r="BJ56530"/>
      <c r="BK56530"/>
      <c r="BL56530"/>
      <c r="BM56530"/>
      <c r="BN56530"/>
      <c r="BO56530"/>
      <c r="BP56530"/>
      <c r="BQ56530"/>
      <c r="BR56530"/>
      <c r="BS56530"/>
      <c r="BT56530"/>
    </row>
    <row r="56531" spans="62:72">
      <c r="BJ56531"/>
      <c r="BK56531"/>
      <c r="BL56531"/>
      <c r="BM56531"/>
      <c r="BN56531"/>
      <c r="BO56531"/>
      <c r="BP56531"/>
      <c r="BQ56531"/>
      <c r="BR56531"/>
      <c r="BS56531"/>
      <c r="BT56531"/>
    </row>
    <row r="56532" spans="62:72">
      <c r="BJ56532"/>
      <c r="BK56532"/>
      <c r="BL56532"/>
      <c r="BM56532"/>
      <c r="BN56532"/>
      <c r="BO56532"/>
      <c r="BP56532"/>
      <c r="BQ56532"/>
      <c r="BR56532"/>
      <c r="BS56532"/>
      <c r="BT56532"/>
    </row>
    <row r="56533" spans="62:72">
      <c r="BJ56533"/>
      <c r="BK56533"/>
      <c r="BL56533"/>
      <c r="BM56533"/>
      <c r="BN56533"/>
      <c r="BO56533"/>
      <c r="BP56533"/>
      <c r="BQ56533"/>
      <c r="BR56533"/>
      <c r="BS56533"/>
      <c r="BT56533"/>
    </row>
    <row r="56534" spans="62:72">
      <c r="BJ56534"/>
      <c r="BK56534"/>
      <c r="BL56534"/>
      <c r="BM56534"/>
      <c r="BN56534"/>
      <c r="BO56534"/>
      <c r="BP56534"/>
      <c r="BQ56534"/>
      <c r="BR56534"/>
      <c r="BS56534"/>
      <c r="BT56534"/>
    </row>
    <row r="56535" spans="62:72">
      <c r="BJ56535"/>
      <c r="BK56535"/>
      <c r="BL56535"/>
      <c r="BM56535"/>
      <c r="BN56535"/>
      <c r="BO56535"/>
      <c r="BP56535"/>
      <c r="BQ56535"/>
      <c r="BR56535"/>
      <c r="BS56535"/>
      <c r="BT56535"/>
    </row>
    <row r="56536" spans="62:72">
      <c r="BJ56536"/>
      <c r="BK56536"/>
      <c r="BL56536"/>
      <c r="BM56536"/>
      <c r="BN56536"/>
      <c r="BO56536"/>
      <c r="BP56536"/>
      <c r="BQ56536"/>
      <c r="BR56536"/>
      <c r="BS56536"/>
      <c r="BT56536"/>
    </row>
    <row r="56537" spans="62:72">
      <c r="BJ56537"/>
      <c r="BK56537"/>
      <c r="BL56537"/>
      <c r="BM56537"/>
      <c r="BN56537"/>
      <c r="BO56537"/>
      <c r="BP56537"/>
      <c r="BQ56537"/>
      <c r="BR56537"/>
      <c r="BS56537"/>
      <c r="BT56537"/>
    </row>
    <row r="56538" spans="62:72">
      <c r="BJ56538"/>
      <c r="BK56538"/>
      <c r="BL56538"/>
      <c r="BM56538"/>
      <c r="BN56538"/>
      <c r="BO56538"/>
      <c r="BP56538"/>
      <c r="BQ56538"/>
      <c r="BR56538"/>
      <c r="BS56538"/>
      <c r="BT56538"/>
    </row>
    <row r="56539" spans="62:72">
      <c r="BJ56539"/>
      <c r="BK56539"/>
      <c r="BL56539"/>
      <c r="BM56539"/>
      <c r="BN56539"/>
      <c r="BO56539"/>
      <c r="BP56539"/>
      <c r="BQ56539"/>
      <c r="BR56539"/>
      <c r="BS56539"/>
      <c r="BT56539"/>
    </row>
    <row r="56540" spans="62:72">
      <c r="BJ56540"/>
      <c r="BK56540"/>
      <c r="BL56540"/>
      <c r="BM56540"/>
      <c r="BN56540"/>
      <c r="BO56540"/>
      <c r="BP56540"/>
      <c r="BQ56540"/>
      <c r="BR56540"/>
      <c r="BS56540"/>
      <c r="BT56540"/>
    </row>
    <row r="56541" spans="62:72">
      <c r="BJ56541"/>
      <c r="BK56541"/>
      <c r="BL56541"/>
      <c r="BM56541"/>
      <c r="BN56541"/>
      <c r="BO56541"/>
      <c r="BP56541"/>
      <c r="BQ56541"/>
      <c r="BR56541"/>
      <c r="BS56541"/>
      <c r="BT56541"/>
    </row>
    <row r="56542" spans="62:72">
      <c r="BJ56542"/>
      <c r="BK56542"/>
      <c r="BL56542"/>
      <c r="BM56542"/>
      <c r="BN56542"/>
      <c r="BO56542"/>
      <c r="BP56542"/>
      <c r="BQ56542"/>
      <c r="BR56542"/>
      <c r="BS56542"/>
      <c r="BT56542"/>
    </row>
    <row r="56543" spans="62:72">
      <c r="BJ56543"/>
      <c r="BK56543"/>
      <c r="BL56543"/>
      <c r="BM56543"/>
      <c r="BN56543"/>
      <c r="BO56543"/>
      <c r="BP56543"/>
      <c r="BQ56543"/>
      <c r="BR56543"/>
      <c r="BS56543"/>
      <c r="BT56543"/>
    </row>
    <row r="56544" spans="62:72">
      <c r="BJ56544"/>
      <c r="BK56544"/>
      <c r="BL56544"/>
      <c r="BM56544"/>
      <c r="BN56544"/>
      <c r="BO56544"/>
      <c r="BP56544"/>
      <c r="BQ56544"/>
      <c r="BR56544"/>
      <c r="BS56544"/>
      <c r="BT56544"/>
    </row>
    <row r="56545" spans="62:72">
      <c r="BJ56545"/>
      <c r="BK56545"/>
      <c r="BL56545"/>
      <c r="BM56545"/>
      <c r="BN56545"/>
      <c r="BO56545"/>
      <c r="BP56545"/>
      <c r="BQ56545"/>
      <c r="BR56545"/>
      <c r="BS56545"/>
      <c r="BT56545"/>
    </row>
    <row r="56546" spans="62:72">
      <c r="BJ56546"/>
      <c r="BK56546"/>
      <c r="BL56546"/>
      <c r="BM56546"/>
      <c r="BN56546"/>
      <c r="BO56546"/>
      <c r="BP56546"/>
      <c r="BQ56546"/>
      <c r="BR56546"/>
      <c r="BS56546"/>
      <c r="BT56546"/>
    </row>
    <row r="56547" spans="62:72">
      <c r="BJ56547"/>
      <c r="BK56547"/>
      <c r="BL56547"/>
      <c r="BM56547"/>
      <c r="BN56547"/>
      <c r="BO56547"/>
      <c r="BP56547"/>
      <c r="BQ56547"/>
      <c r="BR56547"/>
      <c r="BS56547"/>
      <c r="BT56547"/>
    </row>
    <row r="56548" spans="62:72">
      <c r="BJ56548"/>
      <c r="BK56548"/>
      <c r="BL56548"/>
      <c r="BM56548"/>
      <c r="BN56548"/>
      <c r="BO56548"/>
      <c r="BP56548"/>
      <c r="BQ56548"/>
      <c r="BR56548"/>
      <c r="BS56548"/>
      <c r="BT56548"/>
    </row>
    <row r="56549" spans="62:72">
      <c r="BJ56549"/>
      <c r="BK56549"/>
      <c r="BL56549"/>
      <c r="BM56549"/>
      <c r="BN56549"/>
      <c r="BO56549"/>
      <c r="BP56549"/>
      <c r="BQ56549"/>
      <c r="BR56549"/>
      <c r="BS56549"/>
      <c r="BT56549"/>
    </row>
    <row r="56550" spans="62:72">
      <c r="BJ56550"/>
      <c r="BK56550"/>
      <c r="BL56550"/>
      <c r="BM56550"/>
      <c r="BN56550"/>
      <c r="BO56550"/>
      <c r="BP56550"/>
      <c r="BQ56550"/>
      <c r="BR56550"/>
      <c r="BS56550"/>
      <c r="BT56550"/>
    </row>
    <row r="56551" spans="62:72">
      <c r="BJ56551"/>
      <c r="BK56551"/>
      <c r="BL56551"/>
      <c r="BM56551"/>
      <c r="BN56551"/>
      <c r="BO56551"/>
      <c r="BP56551"/>
      <c r="BQ56551"/>
      <c r="BR56551"/>
      <c r="BS56551"/>
      <c r="BT56551"/>
    </row>
    <row r="56552" spans="62:72">
      <c r="BJ56552"/>
      <c r="BK56552"/>
      <c r="BL56552"/>
      <c r="BM56552"/>
      <c r="BN56552"/>
      <c r="BO56552"/>
      <c r="BP56552"/>
      <c r="BQ56552"/>
      <c r="BR56552"/>
      <c r="BS56552"/>
      <c r="BT56552"/>
    </row>
    <row r="56553" spans="62:72">
      <c r="BJ56553"/>
      <c r="BK56553"/>
      <c r="BL56553"/>
      <c r="BM56553"/>
      <c r="BN56553"/>
      <c r="BO56553"/>
      <c r="BP56553"/>
      <c r="BQ56553"/>
      <c r="BR56553"/>
      <c r="BS56553"/>
      <c r="BT56553"/>
    </row>
    <row r="56554" spans="62:72">
      <c r="BJ56554"/>
      <c r="BK56554"/>
      <c r="BL56554"/>
      <c r="BM56554"/>
      <c r="BN56554"/>
      <c r="BO56554"/>
      <c r="BP56554"/>
      <c r="BQ56554"/>
      <c r="BR56554"/>
      <c r="BS56554"/>
      <c r="BT56554"/>
    </row>
    <row r="56555" spans="62:72">
      <c r="BJ56555"/>
      <c r="BK56555"/>
      <c r="BL56555"/>
      <c r="BM56555"/>
      <c r="BN56555"/>
      <c r="BO56555"/>
      <c r="BP56555"/>
      <c r="BQ56555"/>
      <c r="BR56555"/>
      <c r="BS56555"/>
      <c r="BT56555"/>
    </row>
    <row r="56556" spans="62:72">
      <c r="BJ56556"/>
      <c r="BK56556"/>
      <c r="BL56556"/>
      <c r="BM56556"/>
      <c r="BN56556"/>
      <c r="BO56556"/>
      <c r="BP56556"/>
      <c r="BQ56556"/>
      <c r="BR56556"/>
      <c r="BS56556"/>
      <c r="BT56556"/>
    </row>
    <row r="56557" spans="62:72">
      <c r="BJ56557"/>
      <c r="BK56557"/>
      <c r="BL56557"/>
      <c r="BM56557"/>
      <c r="BN56557"/>
      <c r="BO56557"/>
      <c r="BP56557"/>
      <c r="BQ56557"/>
      <c r="BR56557"/>
      <c r="BS56557"/>
      <c r="BT56557"/>
    </row>
    <row r="56558" spans="62:72">
      <c r="BJ56558"/>
      <c r="BK56558"/>
      <c r="BL56558"/>
      <c r="BM56558"/>
      <c r="BN56558"/>
      <c r="BO56558"/>
      <c r="BP56558"/>
      <c r="BQ56558"/>
      <c r="BR56558"/>
      <c r="BS56558"/>
      <c r="BT56558"/>
    </row>
    <row r="56559" spans="62:72">
      <c r="BJ56559"/>
      <c r="BK56559"/>
      <c r="BL56559"/>
      <c r="BM56559"/>
      <c r="BN56559"/>
      <c r="BO56559"/>
      <c r="BP56559"/>
      <c r="BQ56559"/>
      <c r="BR56559"/>
      <c r="BS56559"/>
      <c r="BT56559"/>
    </row>
    <row r="56560" spans="62:72">
      <c r="BJ56560"/>
      <c r="BK56560"/>
      <c r="BL56560"/>
      <c r="BM56560"/>
      <c r="BN56560"/>
      <c r="BO56560"/>
      <c r="BP56560"/>
      <c r="BQ56560"/>
      <c r="BR56560"/>
      <c r="BS56560"/>
      <c r="BT56560"/>
    </row>
    <row r="56561" spans="62:72">
      <c r="BJ56561"/>
      <c r="BK56561"/>
      <c r="BL56561"/>
      <c r="BM56561"/>
      <c r="BN56561"/>
      <c r="BO56561"/>
      <c r="BP56561"/>
      <c r="BQ56561"/>
      <c r="BR56561"/>
      <c r="BS56561"/>
      <c r="BT56561"/>
    </row>
    <row r="56562" spans="62:72">
      <c r="BJ56562"/>
      <c r="BK56562"/>
      <c r="BL56562"/>
      <c r="BM56562"/>
      <c r="BN56562"/>
      <c r="BO56562"/>
      <c r="BP56562"/>
      <c r="BQ56562"/>
      <c r="BR56562"/>
      <c r="BS56562"/>
      <c r="BT56562"/>
    </row>
    <row r="56563" spans="62:72">
      <c r="BJ56563"/>
      <c r="BK56563"/>
      <c r="BL56563"/>
      <c r="BM56563"/>
      <c r="BN56563"/>
      <c r="BO56563"/>
      <c r="BP56563"/>
      <c r="BQ56563"/>
      <c r="BR56563"/>
      <c r="BS56563"/>
      <c r="BT56563"/>
    </row>
    <row r="56564" spans="62:72">
      <c r="BJ56564"/>
      <c r="BK56564"/>
      <c r="BL56564"/>
      <c r="BM56564"/>
      <c r="BN56564"/>
      <c r="BO56564"/>
      <c r="BP56564"/>
      <c r="BQ56564"/>
      <c r="BR56564"/>
      <c r="BS56564"/>
      <c r="BT56564"/>
    </row>
    <row r="56565" spans="62:72">
      <c r="BJ56565"/>
      <c r="BK56565"/>
      <c r="BL56565"/>
      <c r="BM56565"/>
      <c r="BN56565"/>
      <c r="BO56565"/>
      <c r="BP56565"/>
      <c r="BQ56565"/>
      <c r="BR56565"/>
      <c r="BS56565"/>
      <c r="BT56565"/>
    </row>
    <row r="56566" spans="62:72">
      <c r="BJ56566"/>
      <c r="BK56566"/>
      <c r="BL56566"/>
      <c r="BM56566"/>
      <c r="BN56566"/>
      <c r="BO56566"/>
      <c r="BP56566"/>
      <c r="BQ56566"/>
      <c r="BR56566"/>
      <c r="BS56566"/>
      <c r="BT56566"/>
    </row>
    <row r="56567" spans="62:72">
      <c r="BJ56567"/>
      <c r="BK56567"/>
      <c r="BL56567"/>
      <c r="BM56567"/>
      <c r="BN56567"/>
      <c r="BO56567"/>
      <c r="BP56567"/>
      <c r="BQ56567"/>
      <c r="BR56567"/>
      <c r="BS56567"/>
      <c r="BT56567"/>
    </row>
    <row r="56568" spans="62:72">
      <c r="BJ56568"/>
      <c r="BK56568"/>
      <c r="BL56568"/>
      <c r="BM56568"/>
      <c r="BN56568"/>
      <c r="BO56568"/>
      <c r="BP56568"/>
      <c r="BQ56568"/>
      <c r="BR56568"/>
      <c r="BS56568"/>
      <c r="BT56568"/>
    </row>
    <row r="56569" spans="62:72">
      <c r="BJ56569"/>
      <c r="BK56569"/>
      <c r="BL56569"/>
      <c r="BM56569"/>
      <c r="BN56569"/>
      <c r="BO56569"/>
      <c r="BP56569"/>
      <c r="BQ56569"/>
      <c r="BR56569"/>
      <c r="BS56569"/>
      <c r="BT56569"/>
    </row>
    <row r="56570" spans="62:72">
      <c r="BJ56570"/>
      <c r="BK56570"/>
      <c r="BL56570"/>
      <c r="BM56570"/>
      <c r="BN56570"/>
      <c r="BO56570"/>
      <c r="BP56570"/>
      <c r="BQ56570"/>
      <c r="BR56570"/>
      <c r="BS56570"/>
      <c r="BT56570"/>
    </row>
    <row r="56571" spans="62:72">
      <c r="BJ56571"/>
      <c r="BK56571"/>
      <c r="BL56571"/>
      <c r="BM56571"/>
      <c r="BN56571"/>
      <c r="BO56571"/>
      <c r="BP56571"/>
      <c r="BQ56571"/>
      <c r="BR56571"/>
      <c r="BS56571"/>
      <c r="BT56571"/>
    </row>
    <row r="56572" spans="62:72">
      <c r="BJ56572"/>
      <c r="BK56572"/>
      <c r="BL56572"/>
      <c r="BM56572"/>
      <c r="BN56572"/>
      <c r="BO56572"/>
      <c r="BP56572"/>
      <c r="BQ56572"/>
      <c r="BR56572"/>
      <c r="BS56572"/>
      <c r="BT56572"/>
    </row>
    <row r="56573" spans="62:72">
      <c r="BJ56573"/>
      <c r="BK56573"/>
      <c r="BL56573"/>
      <c r="BM56573"/>
      <c r="BN56573"/>
      <c r="BO56573"/>
      <c r="BP56573"/>
      <c r="BQ56573"/>
      <c r="BR56573"/>
      <c r="BS56573"/>
      <c r="BT56573"/>
    </row>
    <row r="56574" spans="62:72">
      <c r="BJ56574"/>
      <c r="BK56574"/>
      <c r="BL56574"/>
      <c r="BM56574"/>
      <c r="BN56574"/>
      <c r="BO56574"/>
      <c r="BP56574"/>
      <c r="BQ56574"/>
      <c r="BR56574"/>
      <c r="BS56574"/>
      <c r="BT56574"/>
    </row>
    <row r="56575" spans="62:72">
      <c r="BJ56575"/>
      <c r="BK56575"/>
      <c r="BL56575"/>
      <c r="BM56575"/>
      <c r="BN56575"/>
      <c r="BO56575"/>
      <c r="BP56575"/>
      <c r="BQ56575"/>
      <c r="BR56575"/>
      <c r="BS56575"/>
      <c r="BT56575"/>
    </row>
    <row r="56576" spans="62:72">
      <c r="BJ56576"/>
      <c r="BK56576"/>
      <c r="BL56576"/>
      <c r="BM56576"/>
      <c r="BN56576"/>
      <c r="BO56576"/>
      <c r="BP56576"/>
      <c r="BQ56576"/>
      <c r="BR56576"/>
      <c r="BS56576"/>
      <c r="BT56576"/>
    </row>
    <row r="56577" spans="62:72">
      <c r="BJ56577"/>
      <c r="BK56577"/>
      <c r="BL56577"/>
      <c r="BM56577"/>
      <c r="BN56577"/>
      <c r="BO56577"/>
      <c r="BP56577"/>
      <c r="BQ56577"/>
      <c r="BR56577"/>
      <c r="BS56577"/>
      <c r="BT56577"/>
    </row>
    <row r="56578" spans="62:72">
      <c r="BJ56578"/>
      <c r="BK56578"/>
      <c r="BL56578"/>
      <c r="BM56578"/>
      <c r="BN56578"/>
      <c r="BO56578"/>
      <c r="BP56578"/>
      <c r="BQ56578"/>
      <c r="BR56578"/>
      <c r="BS56578"/>
      <c r="BT56578"/>
    </row>
    <row r="56579" spans="62:72">
      <c r="BJ56579"/>
      <c r="BK56579"/>
      <c r="BL56579"/>
      <c r="BM56579"/>
      <c r="BN56579"/>
      <c r="BO56579"/>
      <c r="BP56579"/>
      <c r="BQ56579"/>
      <c r="BR56579"/>
      <c r="BS56579"/>
      <c r="BT56579"/>
    </row>
    <row r="56580" spans="62:72">
      <c r="BJ56580"/>
      <c r="BK56580"/>
      <c r="BL56580"/>
      <c r="BM56580"/>
      <c r="BN56580"/>
      <c r="BO56580"/>
      <c r="BP56580"/>
      <c r="BQ56580"/>
      <c r="BR56580"/>
      <c r="BS56580"/>
      <c r="BT56580"/>
    </row>
    <row r="56581" spans="62:72">
      <c r="BJ56581"/>
      <c r="BK56581"/>
      <c r="BL56581"/>
      <c r="BM56581"/>
      <c r="BN56581"/>
      <c r="BO56581"/>
      <c r="BP56581"/>
      <c r="BQ56581"/>
      <c r="BR56581"/>
      <c r="BS56581"/>
      <c r="BT56581"/>
    </row>
    <row r="56582" spans="62:72">
      <c r="BJ56582"/>
      <c r="BK56582"/>
      <c r="BL56582"/>
      <c r="BM56582"/>
      <c r="BN56582"/>
      <c r="BO56582"/>
      <c r="BP56582"/>
      <c r="BQ56582"/>
      <c r="BR56582"/>
      <c r="BS56582"/>
      <c r="BT56582"/>
    </row>
    <row r="56583" spans="62:72">
      <c r="BJ56583"/>
      <c r="BK56583"/>
      <c r="BL56583"/>
      <c r="BM56583"/>
      <c r="BN56583"/>
      <c r="BO56583"/>
      <c r="BP56583"/>
      <c r="BQ56583"/>
      <c r="BR56583"/>
      <c r="BS56583"/>
      <c r="BT56583"/>
    </row>
    <row r="56584" spans="62:72">
      <c r="BJ56584"/>
      <c r="BK56584"/>
      <c r="BL56584"/>
      <c r="BM56584"/>
      <c r="BN56584"/>
      <c r="BO56584"/>
      <c r="BP56584"/>
      <c r="BQ56584"/>
      <c r="BR56584"/>
      <c r="BS56584"/>
      <c r="BT56584"/>
    </row>
    <row r="56585" spans="62:72">
      <c r="BJ56585"/>
      <c r="BK56585"/>
      <c r="BL56585"/>
      <c r="BM56585"/>
      <c r="BN56585"/>
      <c r="BO56585"/>
      <c r="BP56585"/>
      <c r="BQ56585"/>
      <c r="BR56585"/>
      <c r="BS56585"/>
      <c r="BT56585"/>
    </row>
    <row r="56586" spans="62:72">
      <c r="BJ56586"/>
      <c r="BK56586"/>
      <c r="BL56586"/>
      <c r="BM56586"/>
      <c r="BN56586"/>
      <c r="BO56586"/>
      <c r="BP56586"/>
      <c r="BQ56586"/>
      <c r="BR56586"/>
      <c r="BS56586"/>
      <c r="BT56586"/>
    </row>
    <row r="56587" spans="62:72">
      <c r="BJ56587"/>
      <c r="BK56587"/>
      <c r="BL56587"/>
      <c r="BM56587"/>
      <c r="BN56587"/>
      <c r="BO56587"/>
      <c r="BP56587"/>
      <c r="BQ56587"/>
      <c r="BR56587"/>
      <c r="BS56587"/>
      <c r="BT56587"/>
    </row>
    <row r="56588" spans="62:72">
      <c r="BJ56588"/>
      <c r="BK56588"/>
      <c r="BL56588"/>
      <c r="BM56588"/>
      <c r="BN56588"/>
      <c r="BO56588"/>
      <c r="BP56588"/>
      <c r="BQ56588"/>
      <c r="BR56588"/>
      <c r="BS56588"/>
      <c r="BT56588"/>
    </row>
    <row r="56589" spans="62:72">
      <c r="BJ56589"/>
      <c r="BK56589"/>
      <c r="BL56589"/>
      <c r="BM56589"/>
      <c r="BN56589"/>
      <c r="BO56589"/>
      <c r="BP56589"/>
      <c r="BQ56589"/>
      <c r="BR56589"/>
      <c r="BS56589"/>
      <c r="BT56589"/>
    </row>
    <row r="56590" spans="62:72">
      <c r="BJ56590"/>
      <c r="BK56590"/>
      <c r="BL56590"/>
      <c r="BM56590"/>
      <c r="BN56590"/>
      <c r="BO56590"/>
      <c r="BP56590"/>
      <c r="BQ56590"/>
      <c r="BR56590"/>
      <c r="BS56590"/>
      <c r="BT56590"/>
    </row>
    <row r="56591" spans="62:72">
      <c r="BJ56591"/>
      <c r="BK56591"/>
      <c r="BL56591"/>
      <c r="BM56591"/>
      <c r="BN56591"/>
      <c r="BO56591"/>
      <c r="BP56591"/>
      <c r="BQ56591"/>
      <c r="BR56591"/>
      <c r="BS56591"/>
      <c r="BT56591"/>
    </row>
    <row r="56592" spans="62:72">
      <c r="BJ56592"/>
      <c r="BK56592"/>
      <c r="BL56592"/>
      <c r="BM56592"/>
      <c r="BN56592"/>
      <c r="BO56592"/>
      <c r="BP56592"/>
      <c r="BQ56592"/>
      <c r="BR56592"/>
      <c r="BS56592"/>
      <c r="BT56592"/>
    </row>
    <row r="56593" spans="62:72">
      <c r="BJ56593"/>
      <c r="BK56593"/>
      <c r="BL56593"/>
      <c r="BM56593"/>
      <c r="BN56593"/>
      <c r="BO56593"/>
      <c r="BP56593"/>
      <c r="BQ56593"/>
      <c r="BR56593"/>
      <c r="BS56593"/>
      <c r="BT56593"/>
    </row>
    <row r="56594" spans="62:72">
      <c r="BJ56594"/>
      <c r="BK56594"/>
      <c r="BL56594"/>
      <c r="BM56594"/>
      <c r="BN56594"/>
      <c r="BO56594"/>
      <c r="BP56594"/>
      <c r="BQ56594"/>
      <c r="BR56594"/>
      <c r="BS56594"/>
      <c r="BT56594"/>
    </row>
    <row r="56595" spans="62:72">
      <c r="BJ56595"/>
      <c r="BK56595"/>
      <c r="BL56595"/>
      <c r="BM56595"/>
      <c r="BN56595"/>
      <c r="BO56595"/>
      <c r="BP56595"/>
      <c r="BQ56595"/>
      <c r="BR56595"/>
      <c r="BS56595"/>
      <c r="BT56595"/>
    </row>
    <row r="56596" spans="62:72">
      <c r="BJ56596"/>
      <c r="BK56596"/>
      <c r="BL56596"/>
      <c r="BM56596"/>
      <c r="BN56596"/>
      <c r="BO56596"/>
      <c r="BP56596"/>
      <c r="BQ56596"/>
      <c r="BR56596"/>
      <c r="BS56596"/>
      <c r="BT56596"/>
    </row>
    <row r="56597" spans="62:72">
      <c r="BJ56597"/>
      <c r="BK56597"/>
      <c r="BL56597"/>
      <c r="BM56597"/>
      <c r="BN56597"/>
      <c r="BO56597"/>
      <c r="BP56597"/>
      <c r="BQ56597"/>
      <c r="BR56597"/>
      <c r="BS56597"/>
      <c r="BT56597"/>
    </row>
    <row r="56598" spans="62:72">
      <c r="BJ56598"/>
      <c r="BK56598"/>
      <c r="BL56598"/>
      <c r="BM56598"/>
      <c r="BN56598"/>
      <c r="BO56598"/>
      <c r="BP56598"/>
      <c r="BQ56598"/>
      <c r="BR56598"/>
      <c r="BS56598"/>
      <c r="BT56598"/>
    </row>
    <row r="56599" spans="62:72">
      <c r="BJ56599"/>
      <c r="BK56599"/>
      <c r="BL56599"/>
      <c r="BM56599"/>
      <c r="BN56599"/>
      <c r="BO56599"/>
      <c r="BP56599"/>
      <c r="BQ56599"/>
      <c r="BR56599"/>
      <c r="BS56599"/>
      <c r="BT56599"/>
    </row>
    <row r="56600" spans="62:72">
      <c r="BJ56600"/>
      <c r="BK56600"/>
      <c r="BL56600"/>
      <c r="BM56600"/>
      <c r="BN56600"/>
      <c r="BO56600"/>
      <c r="BP56600"/>
      <c r="BQ56600"/>
      <c r="BR56600"/>
      <c r="BS56600"/>
      <c r="BT56600"/>
    </row>
    <row r="56601" spans="62:72">
      <c r="BJ56601"/>
      <c r="BK56601"/>
      <c r="BL56601"/>
      <c r="BM56601"/>
      <c r="BN56601"/>
      <c r="BO56601"/>
      <c r="BP56601"/>
      <c r="BQ56601"/>
      <c r="BR56601"/>
      <c r="BS56601"/>
      <c r="BT56601"/>
    </row>
    <row r="56602" spans="62:72">
      <c r="BJ56602"/>
      <c r="BK56602"/>
      <c r="BL56602"/>
      <c r="BM56602"/>
      <c r="BN56602"/>
      <c r="BO56602"/>
      <c r="BP56602"/>
      <c r="BQ56602"/>
      <c r="BR56602"/>
      <c r="BS56602"/>
      <c r="BT56602"/>
    </row>
    <row r="56603" spans="62:72">
      <c r="BJ56603"/>
      <c r="BK56603"/>
      <c r="BL56603"/>
      <c r="BM56603"/>
      <c r="BN56603"/>
      <c r="BO56603"/>
      <c r="BP56603"/>
      <c r="BQ56603"/>
      <c r="BR56603"/>
      <c r="BS56603"/>
      <c r="BT56603"/>
    </row>
    <row r="56604" spans="62:72">
      <c r="BJ56604"/>
      <c r="BK56604"/>
      <c r="BL56604"/>
      <c r="BM56604"/>
      <c r="BN56604"/>
      <c r="BO56604"/>
      <c r="BP56604"/>
      <c r="BQ56604"/>
      <c r="BR56604"/>
      <c r="BS56604"/>
      <c r="BT56604"/>
    </row>
    <row r="56605" spans="62:72">
      <c r="BJ56605"/>
      <c r="BK56605"/>
      <c r="BL56605"/>
      <c r="BM56605"/>
      <c r="BN56605"/>
      <c r="BO56605"/>
      <c r="BP56605"/>
      <c r="BQ56605"/>
      <c r="BR56605"/>
      <c r="BS56605"/>
      <c r="BT56605"/>
    </row>
    <row r="56606" spans="62:72">
      <c r="BJ56606"/>
      <c r="BK56606"/>
      <c r="BL56606"/>
      <c r="BM56606"/>
      <c r="BN56606"/>
      <c r="BO56606"/>
      <c r="BP56606"/>
      <c r="BQ56606"/>
      <c r="BR56606"/>
      <c r="BS56606"/>
      <c r="BT56606"/>
    </row>
    <row r="56607" spans="62:72">
      <c r="BJ56607"/>
      <c r="BK56607"/>
      <c r="BL56607"/>
      <c r="BM56607"/>
      <c r="BN56607"/>
      <c r="BO56607"/>
      <c r="BP56607"/>
      <c r="BQ56607"/>
      <c r="BR56607"/>
      <c r="BS56607"/>
      <c r="BT56607"/>
    </row>
    <row r="56608" spans="62:72">
      <c r="BJ56608"/>
      <c r="BK56608"/>
      <c r="BL56608"/>
      <c r="BM56608"/>
      <c r="BN56608"/>
      <c r="BO56608"/>
      <c r="BP56608"/>
      <c r="BQ56608"/>
      <c r="BR56608"/>
      <c r="BS56608"/>
      <c r="BT56608"/>
    </row>
    <row r="56609" spans="62:72">
      <c r="BJ56609"/>
      <c r="BK56609"/>
      <c r="BL56609"/>
      <c r="BM56609"/>
      <c r="BN56609"/>
      <c r="BO56609"/>
      <c r="BP56609"/>
      <c r="BQ56609"/>
      <c r="BR56609"/>
      <c r="BS56609"/>
      <c r="BT56609"/>
    </row>
    <row r="56610" spans="62:72">
      <c r="BJ56610"/>
      <c r="BK56610"/>
      <c r="BL56610"/>
      <c r="BM56610"/>
      <c r="BN56610"/>
      <c r="BO56610"/>
      <c r="BP56610"/>
      <c r="BQ56610"/>
      <c r="BR56610"/>
      <c r="BS56610"/>
      <c r="BT56610"/>
    </row>
    <row r="56611" spans="62:72">
      <c r="BJ56611"/>
      <c r="BK56611"/>
      <c r="BL56611"/>
      <c r="BM56611"/>
      <c r="BN56611"/>
      <c r="BO56611"/>
      <c r="BP56611"/>
      <c r="BQ56611"/>
      <c r="BR56611"/>
      <c r="BS56611"/>
      <c r="BT56611"/>
    </row>
    <row r="56612" spans="62:72">
      <c r="BJ56612"/>
      <c r="BK56612"/>
      <c r="BL56612"/>
      <c r="BM56612"/>
      <c r="BN56612"/>
      <c r="BO56612"/>
      <c r="BP56612"/>
      <c r="BQ56612"/>
      <c r="BR56612"/>
      <c r="BS56612"/>
      <c r="BT56612"/>
    </row>
    <row r="56613" spans="62:72">
      <c r="BJ56613"/>
      <c r="BK56613"/>
      <c r="BL56613"/>
      <c r="BM56613"/>
      <c r="BN56613"/>
      <c r="BO56613"/>
      <c r="BP56613"/>
      <c r="BQ56613"/>
      <c r="BR56613"/>
      <c r="BS56613"/>
      <c r="BT56613"/>
    </row>
    <row r="56614" spans="62:72">
      <c r="BJ56614"/>
      <c r="BK56614"/>
      <c r="BL56614"/>
      <c r="BM56614"/>
      <c r="BN56614"/>
      <c r="BO56614"/>
      <c r="BP56614"/>
      <c r="BQ56614"/>
      <c r="BR56614"/>
      <c r="BS56614"/>
      <c r="BT56614"/>
    </row>
    <row r="56615" spans="62:72">
      <c r="BJ56615"/>
      <c r="BK56615"/>
      <c r="BL56615"/>
      <c r="BM56615"/>
      <c r="BN56615"/>
      <c r="BO56615"/>
      <c r="BP56615"/>
      <c r="BQ56615"/>
      <c r="BR56615"/>
      <c r="BS56615"/>
      <c r="BT56615"/>
    </row>
    <row r="56616" spans="62:72">
      <c r="BJ56616"/>
      <c r="BK56616"/>
      <c r="BL56616"/>
      <c r="BM56616"/>
      <c r="BN56616"/>
      <c r="BO56616"/>
      <c r="BP56616"/>
      <c r="BQ56616"/>
      <c r="BR56616"/>
      <c r="BS56616"/>
      <c r="BT56616"/>
    </row>
    <row r="56617" spans="62:72">
      <c r="BJ56617"/>
      <c r="BK56617"/>
      <c r="BL56617"/>
      <c r="BM56617"/>
      <c r="BN56617"/>
      <c r="BO56617"/>
      <c r="BP56617"/>
      <c r="BQ56617"/>
      <c r="BR56617"/>
      <c r="BS56617"/>
      <c r="BT56617"/>
    </row>
    <row r="56618" spans="62:72">
      <c r="BJ56618"/>
      <c r="BK56618"/>
      <c r="BL56618"/>
      <c r="BM56618"/>
      <c r="BN56618"/>
      <c r="BO56618"/>
      <c r="BP56618"/>
      <c r="BQ56618"/>
      <c r="BR56618"/>
      <c r="BS56618"/>
      <c r="BT56618"/>
    </row>
    <row r="56619" spans="62:72">
      <c r="BJ56619"/>
      <c r="BK56619"/>
      <c r="BL56619"/>
      <c r="BM56619"/>
      <c r="BN56619"/>
      <c r="BO56619"/>
      <c r="BP56619"/>
      <c r="BQ56619"/>
      <c r="BR56619"/>
      <c r="BS56619"/>
      <c r="BT56619"/>
    </row>
    <row r="56620" spans="62:72">
      <c r="BJ56620"/>
      <c r="BK56620"/>
      <c r="BL56620"/>
      <c r="BM56620"/>
      <c r="BN56620"/>
      <c r="BO56620"/>
      <c r="BP56620"/>
      <c r="BQ56620"/>
      <c r="BR56620"/>
      <c r="BS56620"/>
      <c r="BT56620"/>
    </row>
    <row r="56621" spans="62:72">
      <c r="BJ56621"/>
      <c r="BK56621"/>
      <c r="BL56621"/>
      <c r="BM56621"/>
      <c r="BN56621"/>
      <c r="BO56621"/>
      <c r="BP56621"/>
      <c r="BQ56621"/>
      <c r="BR56621"/>
      <c r="BS56621"/>
      <c r="BT56621"/>
    </row>
    <row r="56622" spans="62:72">
      <c r="BJ56622"/>
      <c r="BK56622"/>
      <c r="BL56622"/>
      <c r="BM56622"/>
      <c r="BN56622"/>
      <c r="BO56622"/>
      <c r="BP56622"/>
      <c r="BQ56622"/>
      <c r="BR56622"/>
      <c r="BS56622"/>
      <c r="BT56622"/>
    </row>
    <row r="56623" spans="62:72">
      <c r="BJ56623"/>
      <c r="BK56623"/>
      <c r="BL56623"/>
      <c r="BM56623"/>
      <c r="BN56623"/>
      <c r="BO56623"/>
      <c r="BP56623"/>
      <c r="BQ56623"/>
      <c r="BR56623"/>
      <c r="BS56623"/>
      <c r="BT56623"/>
    </row>
    <row r="56624" spans="62:72">
      <c r="BJ56624"/>
      <c r="BK56624"/>
      <c r="BL56624"/>
      <c r="BM56624"/>
      <c r="BN56624"/>
      <c r="BO56624"/>
      <c r="BP56624"/>
      <c r="BQ56624"/>
      <c r="BR56624"/>
      <c r="BS56624"/>
      <c r="BT56624"/>
    </row>
    <row r="56625" spans="62:72">
      <c r="BJ56625"/>
      <c r="BK56625"/>
      <c r="BL56625"/>
      <c r="BM56625"/>
      <c r="BN56625"/>
      <c r="BO56625"/>
      <c r="BP56625"/>
      <c r="BQ56625"/>
      <c r="BR56625"/>
      <c r="BS56625"/>
      <c r="BT56625"/>
    </row>
    <row r="56626" spans="62:72">
      <c r="BJ56626"/>
      <c r="BK56626"/>
      <c r="BL56626"/>
      <c r="BM56626"/>
      <c r="BN56626"/>
      <c r="BO56626"/>
      <c r="BP56626"/>
      <c r="BQ56626"/>
      <c r="BR56626"/>
      <c r="BS56626"/>
      <c r="BT56626"/>
    </row>
    <row r="56627" spans="62:72">
      <c r="BJ56627"/>
      <c r="BK56627"/>
      <c r="BL56627"/>
      <c r="BM56627"/>
      <c r="BN56627"/>
      <c r="BO56627"/>
      <c r="BP56627"/>
      <c r="BQ56627"/>
      <c r="BR56627"/>
      <c r="BS56627"/>
      <c r="BT56627"/>
    </row>
    <row r="56628" spans="62:72">
      <c r="BJ56628"/>
      <c r="BK56628"/>
      <c r="BL56628"/>
      <c r="BM56628"/>
      <c r="BN56628"/>
      <c r="BO56628"/>
      <c r="BP56628"/>
      <c r="BQ56628"/>
      <c r="BR56628"/>
      <c r="BS56628"/>
      <c r="BT56628"/>
    </row>
    <row r="56629" spans="62:72">
      <c r="BJ56629"/>
      <c r="BK56629"/>
      <c r="BL56629"/>
      <c r="BM56629"/>
      <c r="BN56629"/>
      <c r="BO56629"/>
      <c r="BP56629"/>
      <c r="BQ56629"/>
      <c r="BR56629"/>
      <c r="BS56629"/>
      <c r="BT56629"/>
    </row>
    <row r="56630" spans="62:72">
      <c r="BJ56630"/>
      <c r="BK56630"/>
      <c r="BL56630"/>
      <c r="BM56630"/>
      <c r="BN56630"/>
      <c r="BO56630"/>
      <c r="BP56630"/>
      <c r="BQ56630"/>
      <c r="BR56630"/>
      <c r="BS56630"/>
      <c r="BT56630"/>
    </row>
    <row r="56631" spans="62:72">
      <c r="BJ56631"/>
      <c r="BK56631"/>
      <c r="BL56631"/>
      <c r="BM56631"/>
      <c r="BN56631"/>
      <c r="BO56631"/>
      <c r="BP56631"/>
      <c r="BQ56631"/>
      <c r="BR56631"/>
      <c r="BS56631"/>
      <c r="BT56631"/>
    </row>
    <row r="56632" spans="62:72">
      <c r="BJ56632"/>
      <c r="BK56632"/>
      <c r="BL56632"/>
      <c r="BM56632"/>
      <c r="BN56632"/>
      <c r="BO56632"/>
      <c r="BP56632"/>
      <c r="BQ56632"/>
      <c r="BR56632"/>
      <c r="BS56632"/>
      <c r="BT56632"/>
    </row>
    <row r="56633" spans="62:72">
      <c r="BJ56633"/>
      <c r="BK56633"/>
      <c r="BL56633"/>
      <c r="BM56633"/>
      <c r="BN56633"/>
      <c r="BO56633"/>
      <c r="BP56633"/>
      <c r="BQ56633"/>
      <c r="BR56633"/>
      <c r="BS56633"/>
      <c r="BT56633"/>
    </row>
    <row r="56634" spans="62:72">
      <c r="BJ56634"/>
      <c r="BK56634"/>
      <c r="BL56634"/>
      <c r="BM56634"/>
      <c r="BN56634"/>
      <c r="BO56634"/>
      <c r="BP56634"/>
      <c r="BQ56634"/>
      <c r="BR56634"/>
      <c r="BS56634"/>
      <c r="BT56634"/>
    </row>
    <row r="56635" spans="62:72">
      <c r="BJ56635"/>
      <c r="BK56635"/>
      <c r="BL56635"/>
      <c r="BM56635"/>
      <c r="BN56635"/>
      <c r="BO56635"/>
      <c r="BP56635"/>
      <c r="BQ56635"/>
      <c r="BR56635"/>
      <c r="BS56635"/>
      <c r="BT56635"/>
    </row>
    <row r="56636" spans="62:72">
      <c r="BJ56636"/>
      <c r="BK56636"/>
      <c r="BL56636"/>
      <c r="BM56636"/>
      <c r="BN56636"/>
      <c r="BO56636"/>
      <c r="BP56636"/>
      <c r="BQ56636"/>
      <c r="BR56636"/>
      <c r="BS56636"/>
      <c r="BT56636"/>
    </row>
    <row r="56637" spans="62:72">
      <c r="BJ56637"/>
      <c r="BK56637"/>
      <c r="BL56637"/>
      <c r="BM56637"/>
      <c r="BN56637"/>
      <c r="BO56637"/>
      <c r="BP56637"/>
      <c r="BQ56637"/>
      <c r="BR56637"/>
      <c r="BS56637"/>
      <c r="BT56637"/>
    </row>
    <row r="56638" spans="62:72">
      <c r="BJ56638"/>
      <c r="BK56638"/>
      <c r="BL56638"/>
      <c r="BM56638"/>
      <c r="BN56638"/>
      <c r="BO56638"/>
      <c r="BP56638"/>
      <c r="BQ56638"/>
      <c r="BR56638"/>
      <c r="BS56638"/>
      <c r="BT56638"/>
    </row>
    <row r="56639" spans="62:72">
      <c r="BJ56639"/>
      <c r="BK56639"/>
      <c r="BL56639"/>
      <c r="BM56639"/>
      <c r="BN56639"/>
      <c r="BO56639"/>
      <c r="BP56639"/>
      <c r="BQ56639"/>
      <c r="BR56639"/>
      <c r="BS56639"/>
      <c r="BT56639"/>
    </row>
    <row r="56640" spans="62:72">
      <c r="BJ56640"/>
      <c r="BK56640"/>
      <c r="BL56640"/>
      <c r="BM56640"/>
      <c r="BN56640"/>
      <c r="BO56640"/>
      <c r="BP56640"/>
      <c r="BQ56640"/>
      <c r="BR56640"/>
      <c r="BS56640"/>
      <c r="BT56640"/>
    </row>
    <row r="56641" spans="62:72">
      <c r="BJ56641"/>
      <c r="BK56641"/>
      <c r="BL56641"/>
      <c r="BM56641"/>
      <c r="BN56641"/>
      <c r="BO56641"/>
      <c r="BP56641"/>
      <c r="BQ56641"/>
      <c r="BR56641"/>
      <c r="BS56641"/>
      <c r="BT56641"/>
    </row>
    <row r="56642" spans="62:72">
      <c r="BJ56642"/>
      <c r="BK56642"/>
      <c r="BL56642"/>
      <c r="BM56642"/>
      <c r="BN56642"/>
      <c r="BO56642"/>
      <c r="BP56642"/>
      <c r="BQ56642"/>
      <c r="BR56642"/>
      <c r="BS56642"/>
      <c r="BT56642"/>
    </row>
    <row r="56643" spans="62:72">
      <c r="BJ56643"/>
      <c r="BK56643"/>
      <c r="BL56643"/>
      <c r="BM56643"/>
      <c r="BN56643"/>
      <c r="BO56643"/>
      <c r="BP56643"/>
      <c r="BQ56643"/>
      <c r="BR56643"/>
      <c r="BS56643"/>
      <c r="BT56643"/>
    </row>
    <row r="56644" spans="62:72">
      <c r="BJ56644"/>
      <c r="BK56644"/>
      <c r="BL56644"/>
      <c r="BM56644"/>
      <c r="BN56644"/>
      <c r="BO56644"/>
      <c r="BP56644"/>
      <c r="BQ56644"/>
      <c r="BR56644"/>
      <c r="BS56644"/>
      <c r="BT56644"/>
    </row>
    <row r="56645" spans="62:72">
      <c r="BJ56645"/>
      <c r="BK56645"/>
      <c r="BL56645"/>
      <c r="BM56645"/>
      <c r="BN56645"/>
      <c r="BO56645"/>
      <c r="BP56645"/>
      <c r="BQ56645"/>
      <c r="BR56645"/>
      <c r="BS56645"/>
      <c r="BT56645"/>
    </row>
    <row r="56646" spans="62:72">
      <c r="BJ56646"/>
      <c r="BK56646"/>
      <c r="BL56646"/>
      <c r="BM56646"/>
      <c r="BN56646"/>
      <c r="BO56646"/>
      <c r="BP56646"/>
      <c r="BQ56646"/>
      <c r="BR56646"/>
      <c r="BS56646"/>
      <c r="BT56646"/>
    </row>
    <row r="56647" spans="62:72">
      <c r="BJ56647"/>
      <c r="BK56647"/>
      <c r="BL56647"/>
      <c r="BM56647"/>
      <c r="BN56647"/>
      <c r="BO56647"/>
      <c r="BP56647"/>
      <c r="BQ56647"/>
      <c r="BR56647"/>
      <c r="BS56647"/>
      <c r="BT56647"/>
    </row>
    <row r="56648" spans="62:72">
      <c r="BJ56648"/>
      <c r="BK56648"/>
      <c r="BL56648"/>
      <c r="BM56648"/>
      <c r="BN56648"/>
      <c r="BO56648"/>
      <c r="BP56648"/>
      <c r="BQ56648"/>
      <c r="BR56648"/>
      <c r="BS56648"/>
      <c r="BT56648"/>
    </row>
    <row r="56649" spans="62:72">
      <c r="BJ56649"/>
      <c r="BK56649"/>
      <c r="BL56649"/>
      <c r="BM56649"/>
      <c r="BN56649"/>
      <c r="BO56649"/>
      <c r="BP56649"/>
      <c r="BQ56649"/>
      <c r="BR56649"/>
      <c r="BS56649"/>
      <c r="BT56649"/>
    </row>
    <row r="56650" spans="62:72">
      <c r="BJ56650"/>
      <c r="BK56650"/>
      <c r="BL56650"/>
      <c r="BM56650"/>
      <c r="BN56650"/>
      <c r="BO56650"/>
      <c r="BP56650"/>
      <c r="BQ56650"/>
      <c r="BR56650"/>
      <c r="BS56650"/>
      <c r="BT56650"/>
    </row>
    <row r="56651" spans="62:72">
      <c r="BJ56651"/>
      <c r="BK56651"/>
      <c r="BL56651"/>
      <c r="BM56651"/>
      <c r="BN56651"/>
      <c r="BO56651"/>
      <c r="BP56651"/>
      <c r="BQ56651"/>
      <c r="BR56651"/>
      <c r="BS56651"/>
      <c r="BT56651"/>
    </row>
    <row r="56652" spans="62:72">
      <c r="BJ56652"/>
      <c r="BK56652"/>
      <c r="BL56652"/>
      <c r="BM56652"/>
      <c r="BN56652"/>
      <c r="BO56652"/>
      <c r="BP56652"/>
      <c r="BQ56652"/>
      <c r="BR56652"/>
      <c r="BS56652"/>
      <c r="BT56652"/>
    </row>
    <row r="56653" spans="62:72">
      <c r="BJ56653"/>
      <c r="BK56653"/>
      <c r="BL56653"/>
      <c r="BM56653"/>
      <c r="BN56653"/>
      <c r="BO56653"/>
      <c r="BP56653"/>
      <c r="BQ56653"/>
      <c r="BR56653"/>
      <c r="BS56653"/>
      <c r="BT56653"/>
    </row>
    <row r="56654" spans="62:72">
      <c r="BJ56654"/>
      <c r="BK56654"/>
      <c r="BL56654"/>
      <c r="BM56654"/>
      <c r="BN56654"/>
      <c r="BO56654"/>
      <c r="BP56654"/>
      <c r="BQ56654"/>
      <c r="BR56654"/>
      <c r="BS56654"/>
      <c r="BT56654"/>
    </row>
    <row r="56655" spans="62:72">
      <c r="BJ56655"/>
      <c r="BK56655"/>
      <c r="BL56655"/>
      <c r="BM56655"/>
      <c r="BN56655"/>
      <c r="BO56655"/>
      <c r="BP56655"/>
      <c r="BQ56655"/>
      <c r="BR56655"/>
      <c r="BS56655"/>
      <c r="BT56655"/>
    </row>
    <row r="56656" spans="62:72">
      <c r="BJ56656"/>
      <c r="BK56656"/>
      <c r="BL56656"/>
      <c r="BM56656"/>
      <c r="BN56656"/>
      <c r="BO56656"/>
      <c r="BP56656"/>
      <c r="BQ56656"/>
      <c r="BR56656"/>
      <c r="BS56656"/>
      <c r="BT56656"/>
    </row>
    <row r="56657" spans="62:72">
      <c r="BJ56657"/>
      <c r="BK56657"/>
      <c r="BL56657"/>
      <c r="BM56657"/>
      <c r="BN56657"/>
      <c r="BO56657"/>
      <c r="BP56657"/>
      <c r="BQ56657"/>
      <c r="BR56657"/>
      <c r="BS56657"/>
      <c r="BT56657"/>
    </row>
    <row r="56658" spans="62:72">
      <c r="BJ56658"/>
      <c r="BK56658"/>
      <c r="BL56658"/>
      <c r="BM56658"/>
      <c r="BN56658"/>
      <c r="BO56658"/>
      <c r="BP56658"/>
      <c r="BQ56658"/>
      <c r="BR56658"/>
      <c r="BS56658"/>
      <c r="BT56658"/>
    </row>
    <row r="56659" spans="62:72">
      <c r="BJ56659"/>
      <c r="BK56659"/>
      <c r="BL56659"/>
      <c r="BM56659"/>
      <c r="BN56659"/>
      <c r="BO56659"/>
      <c r="BP56659"/>
      <c r="BQ56659"/>
      <c r="BR56659"/>
      <c r="BS56659"/>
      <c r="BT56659"/>
    </row>
    <row r="56660" spans="62:72">
      <c r="BJ56660"/>
      <c r="BK56660"/>
      <c r="BL56660"/>
      <c r="BM56660"/>
      <c r="BN56660"/>
      <c r="BO56660"/>
      <c r="BP56660"/>
      <c r="BQ56660"/>
      <c r="BR56660"/>
      <c r="BS56660"/>
      <c r="BT56660"/>
    </row>
    <row r="56661" spans="62:72">
      <c r="BJ56661"/>
      <c r="BK56661"/>
      <c r="BL56661"/>
      <c r="BM56661"/>
      <c r="BN56661"/>
      <c r="BO56661"/>
      <c r="BP56661"/>
      <c r="BQ56661"/>
      <c r="BR56661"/>
      <c r="BS56661"/>
      <c r="BT56661"/>
    </row>
    <row r="56662" spans="62:72">
      <c r="BJ56662"/>
      <c r="BK56662"/>
      <c r="BL56662"/>
      <c r="BM56662"/>
      <c r="BN56662"/>
      <c r="BO56662"/>
      <c r="BP56662"/>
      <c r="BQ56662"/>
      <c r="BR56662"/>
      <c r="BS56662"/>
      <c r="BT56662"/>
    </row>
    <row r="56663" spans="62:72">
      <c r="BJ56663"/>
      <c r="BK56663"/>
      <c r="BL56663"/>
      <c r="BM56663"/>
      <c r="BN56663"/>
      <c r="BO56663"/>
      <c r="BP56663"/>
      <c r="BQ56663"/>
      <c r="BR56663"/>
      <c r="BS56663"/>
      <c r="BT56663"/>
    </row>
    <row r="56664" spans="62:72">
      <c r="BJ56664"/>
      <c r="BK56664"/>
      <c r="BL56664"/>
      <c r="BM56664"/>
      <c r="BN56664"/>
      <c r="BO56664"/>
      <c r="BP56664"/>
      <c r="BQ56664"/>
      <c r="BR56664"/>
      <c r="BS56664"/>
      <c r="BT56664"/>
    </row>
    <row r="56665" spans="62:72">
      <c r="BJ56665"/>
      <c r="BK56665"/>
      <c r="BL56665"/>
      <c r="BM56665"/>
      <c r="BN56665"/>
      <c r="BO56665"/>
      <c r="BP56665"/>
      <c r="BQ56665"/>
      <c r="BR56665"/>
      <c r="BS56665"/>
      <c r="BT56665"/>
    </row>
    <row r="56666" spans="62:72">
      <c r="BJ56666"/>
      <c r="BK56666"/>
      <c r="BL56666"/>
      <c r="BM56666"/>
      <c r="BN56666"/>
      <c r="BO56666"/>
      <c r="BP56666"/>
      <c r="BQ56666"/>
      <c r="BR56666"/>
      <c r="BS56666"/>
      <c r="BT56666"/>
    </row>
    <row r="56667" spans="62:72">
      <c r="BJ56667"/>
      <c r="BK56667"/>
      <c r="BL56667"/>
      <c r="BM56667"/>
      <c r="BN56667"/>
      <c r="BO56667"/>
      <c r="BP56667"/>
      <c r="BQ56667"/>
      <c r="BR56667"/>
      <c r="BS56667"/>
      <c r="BT56667"/>
    </row>
    <row r="56668" spans="62:72">
      <c r="BJ56668"/>
      <c r="BK56668"/>
      <c r="BL56668"/>
      <c r="BM56668"/>
      <c r="BN56668"/>
      <c r="BO56668"/>
      <c r="BP56668"/>
      <c r="BQ56668"/>
      <c r="BR56668"/>
      <c r="BS56668"/>
      <c r="BT56668"/>
    </row>
    <row r="56669" spans="62:72">
      <c r="BJ56669"/>
      <c r="BK56669"/>
      <c r="BL56669"/>
      <c r="BM56669"/>
      <c r="BN56669"/>
      <c r="BO56669"/>
      <c r="BP56669"/>
      <c r="BQ56669"/>
      <c r="BR56669"/>
      <c r="BS56669"/>
      <c r="BT56669"/>
    </row>
    <row r="56670" spans="62:72">
      <c r="BJ56670"/>
      <c r="BK56670"/>
      <c r="BL56670"/>
      <c r="BM56670"/>
      <c r="BN56670"/>
      <c r="BO56670"/>
      <c r="BP56670"/>
      <c r="BQ56670"/>
      <c r="BR56670"/>
      <c r="BS56670"/>
      <c r="BT56670"/>
    </row>
    <row r="56671" spans="62:72">
      <c r="BJ56671"/>
      <c r="BK56671"/>
      <c r="BL56671"/>
      <c r="BM56671"/>
      <c r="BN56671"/>
      <c r="BO56671"/>
      <c r="BP56671"/>
      <c r="BQ56671"/>
      <c r="BR56671"/>
      <c r="BS56671"/>
      <c r="BT56671"/>
    </row>
    <row r="56672" spans="62:72">
      <c r="BJ56672"/>
      <c r="BK56672"/>
      <c r="BL56672"/>
      <c r="BM56672"/>
      <c r="BN56672"/>
      <c r="BO56672"/>
      <c r="BP56672"/>
      <c r="BQ56672"/>
      <c r="BR56672"/>
      <c r="BS56672"/>
      <c r="BT56672"/>
    </row>
    <row r="56673" spans="62:72">
      <c r="BJ56673"/>
      <c r="BK56673"/>
      <c r="BL56673"/>
      <c r="BM56673"/>
      <c r="BN56673"/>
      <c r="BO56673"/>
      <c r="BP56673"/>
      <c r="BQ56673"/>
      <c r="BR56673"/>
      <c r="BS56673"/>
      <c r="BT56673"/>
    </row>
    <row r="56674" spans="62:72">
      <c r="BJ56674"/>
      <c r="BK56674"/>
      <c r="BL56674"/>
      <c r="BM56674"/>
      <c r="BN56674"/>
      <c r="BO56674"/>
      <c r="BP56674"/>
      <c r="BQ56674"/>
      <c r="BR56674"/>
      <c r="BS56674"/>
      <c r="BT56674"/>
    </row>
    <row r="56675" spans="62:72">
      <c r="BJ56675"/>
      <c r="BK56675"/>
      <c r="BL56675"/>
      <c r="BM56675"/>
      <c r="BN56675"/>
      <c r="BO56675"/>
      <c r="BP56675"/>
      <c r="BQ56675"/>
      <c r="BR56675"/>
      <c r="BS56675"/>
      <c r="BT56675"/>
    </row>
    <row r="56676" spans="62:72">
      <c r="BJ56676"/>
      <c r="BK56676"/>
      <c r="BL56676"/>
      <c r="BM56676"/>
      <c r="BN56676"/>
      <c r="BO56676"/>
      <c r="BP56676"/>
      <c r="BQ56676"/>
      <c r="BR56676"/>
      <c r="BS56676"/>
      <c r="BT56676"/>
    </row>
    <row r="56677" spans="62:72">
      <c r="BJ56677"/>
      <c r="BK56677"/>
      <c r="BL56677"/>
      <c r="BM56677"/>
      <c r="BN56677"/>
      <c r="BO56677"/>
      <c r="BP56677"/>
      <c r="BQ56677"/>
      <c r="BR56677"/>
      <c r="BS56677"/>
      <c r="BT56677"/>
    </row>
    <row r="56678" spans="62:72">
      <c r="BJ56678"/>
      <c r="BK56678"/>
      <c r="BL56678"/>
      <c r="BM56678"/>
      <c r="BN56678"/>
      <c r="BO56678"/>
      <c r="BP56678"/>
      <c r="BQ56678"/>
      <c r="BR56678"/>
      <c r="BS56678"/>
      <c r="BT56678"/>
    </row>
    <row r="56679" spans="62:72">
      <c r="BJ56679"/>
      <c r="BK56679"/>
      <c r="BL56679"/>
      <c r="BM56679"/>
      <c r="BN56679"/>
      <c r="BO56679"/>
      <c r="BP56679"/>
      <c r="BQ56679"/>
      <c r="BR56679"/>
      <c r="BS56679"/>
      <c r="BT56679"/>
    </row>
    <row r="56680" spans="62:72">
      <c r="BJ56680"/>
      <c r="BK56680"/>
      <c r="BL56680"/>
      <c r="BM56680"/>
      <c r="BN56680"/>
      <c r="BO56680"/>
      <c r="BP56680"/>
      <c r="BQ56680"/>
      <c r="BR56680"/>
      <c r="BS56680"/>
      <c r="BT56680"/>
    </row>
    <row r="56681" spans="62:72">
      <c r="BJ56681"/>
      <c r="BK56681"/>
      <c r="BL56681"/>
      <c r="BM56681"/>
      <c r="BN56681"/>
      <c r="BO56681"/>
      <c r="BP56681"/>
      <c r="BQ56681"/>
      <c r="BR56681"/>
      <c r="BS56681"/>
      <c r="BT56681"/>
    </row>
    <row r="56682" spans="62:72">
      <c r="BJ56682"/>
      <c r="BK56682"/>
      <c r="BL56682"/>
      <c r="BM56682"/>
      <c r="BN56682"/>
      <c r="BO56682"/>
      <c r="BP56682"/>
      <c r="BQ56682"/>
      <c r="BR56682"/>
      <c r="BS56682"/>
      <c r="BT56682"/>
    </row>
    <row r="56683" spans="62:72">
      <c r="BJ56683"/>
      <c r="BK56683"/>
      <c r="BL56683"/>
      <c r="BM56683"/>
      <c r="BN56683"/>
      <c r="BO56683"/>
      <c r="BP56683"/>
      <c r="BQ56683"/>
      <c r="BR56683"/>
      <c r="BS56683"/>
      <c r="BT56683"/>
    </row>
    <row r="56684" spans="62:72">
      <c r="BJ56684"/>
      <c r="BK56684"/>
      <c r="BL56684"/>
      <c r="BM56684"/>
      <c r="BN56684"/>
      <c r="BO56684"/>
      <c r="BP56684"/>
      <c r="BQ56684"/>
      <c r="BR56684"/>
      <c r="BS56684"/>
      <c r="BT56684"/>
    </row>
    <row r="56685" spans="62:72">
      <c r="BJ56685"/>
      <c r="BK56685"/>
      <c r="BL56685"/>
      <c r="BM56685"/>
      <c r="BN56685"/>
      <c r="BO56685"/>
      <c r="BP56685"/>
      <c r="BQ56685"/>
      <c r="BR56685"/>
      <c r="BS56685"/>
      <c r="BT56685"/>
    </row>
    <row r="56686" spans="62:72">
      <c r="BJ56686"/>
      <c r="BK56686"/>
      <c r="BL56686"/>
      <c r="BM56686"/>
      <c r="BN56686"/>
      <c r="BO56686"/>
      <c r="BP56686"/>
      <c r="BQ56686"/>
      <c r="BR56686"/>
      <c r="BS56686"/>
      <c r="BT56686"/>
    </row>
    <row r="56687" spans="62:72">
      <c r="BJ56687"/>
      <c r="BK56687"/>
      <c r="BL56687"/>
      <c r="BM56687"/>
      <c r="BN56687"/>
      <c r="BO56687"/>
      <c r="BP56687"/>
      <c r="BQ56687"/>
      <c r="BR56687"/>
      <c r="BS56687"/>
      <c r="BT56687"/>
    </row>
    <row r="56688" spans="62:72">
      <c r="BJ56688"/>
      <c r="BK56688"/>
      <c r="BL56688"/>
      <c r="BM56688"/>
      <c r="BN56688"/>
      <c r="BO56688"/>
      <c r="BP56688"/>
      <c r="BQ56688"/>
      <c r="BR56688"/>
      <c r="BS56688"/>
      <c r="BT56688"/>
    </row>
    <row r="56689" spans="62:72">
      <c r="BJ56689"/>
      <c r="BK56689"/>
      <c r="BL56689"/>
      <c r="BM56689"/>
      <c r="BN56689"/>
      <c r="BO56689"/>
      <c r="BP56689"/>
      <c r="BQ56689"/>
      <c r="BR56689"/>
      <c r="BS56689"/>
      <c r="BT56689"/>
    </row>
    <row r="56690" spans="62:72">
      <c r="BJ56690"/>
      <c r="BK56690"/>
      <c r="BL56690"/>
      <c r="BM56690"/>
      <c r="BN56690"/>
      <c r="BO56690"/>
      <c r="BP56690"/>
      <c r="BQ56690"/>
      <c r="BR56690"/>
      <c r="BS56690"/>
      <c r="BT56690"/>
    </row>
    <row r="56691" spans="62:72">
      <c r="BJ56691"/>
      <c r="BK56691"/>
      <c r="BL56691"/>
      <c r="BM56691"/>
      <c r="BN56691"/>
      <c r="BO56691"/>
      <c r="BP56691"/>
      <c r="BQ56691"/>
      <c r="BR56691"/>
      <c r="BS56691"/>
      <c r="BT56691"/>
    </row>
    <row r="56692" spans="62:72">
      <c r="BJ56692"/>
      <c r="BK56692"/>
      <c r="BL56692"/>
      <c r="BM56692"/>
      <c r="BN56692"/>
      <c r="BO56692"/>
      <c r="BP56692"/>
      <c r="BQ56692"/>
      <c r="BR56692"/>
      <c r="BS56692"/>
      <c r="BT56692"/>
    </row>
    <row r="56693" spans="62:72">
      <c r="BJ56693"/>
      <c r="BK56693"/>
      <c r="BL56693"/>
      <c r="BM56693"/>
      <c r="BN56693"/>
      <c r="BO56693"/>
      <c r="BP56693"/>
      <c r="BQ56693"/>
      <c r="BR56693"/>
      <c r="BS56693"/>
      <c r="BT56693"/>
    </row>
    <row r="56694" spans="62:72">
      <c r="BJ56694"/>
      <c r="BK56694"/>
      <c r="BL56694"/>
      <c r="BM56694"/>
      <c r="BN56694"/>
      <c r="BO56694"/>
      <c r="BP56694"/>
      <c r="BQ56694"/>
      <c r="BR56694"/>
      <c r="BS56694"/>
      <c r="BT56694"/>
    </row>
    <row r="56695" spans="62:72">
      <c r="BJ56695"/>
      <c r="BK56695"/>
      <c r="BL56695"/>
      <c r="BM56695"/>
      <c r="BN56695"/>
      <c r="BO56695"/>
      <c r="BP56695"/>
      <c r="BQ56695"/>
      <c r="BR56695"/>
      <c r="BS56695"/>
      <c r="BT56695"/>
    </row>
    <row r="56696" spans="62:72">
      <c r="BJ56696"/>
      <c r="BK56696"/>
      <c r="BL56696"/>
      <c r="BM56696"/>
      <c r="BN56696"/>
      <c r="BO56696"/>
      <c r="BP56696"/>
      <c r="BQ56696"/>
      <c r="BR56696"/>
      <c r="BS56696"/>
      <c r="BT56696"/>
    </row>
    <row r="56697" spans="62:72">
      <c r="BJ56697"/>
      <c r="BK56697"/>
      <c r="BL56697"/>
      <c r="BM56697"/>
      <c r="BN56697"/>
      <c r="BO56697"/>
      <c r="BP56697"/>
      <c r="BQ56697"/>
      <c r="BR56697"/>
      <c r="BS56697"/>
      <c r="BT56697"/>
    </row>
    <row r="56698" spans="62:72">
      <c r="BJ56698"/>
      <c r="BK56698"/>
      <c r="BL56698"/>
      <c r="BM56698"/>
      <c r="BN56698"/>
      <c r="BO56698"/>
      <c r="BP56698"/>
      <c r="BQ56698"/>
      <c r="BR56698"/>
      <c r="BS56698"/>
      <c r="BT56698"/>
    </row>
    <row r="56699" spans="62:72">
      <c r="BJ56699"/>
      <c r="BK56699"/>
      <c r="BL56699"/>
      <c r="BM56699"/>
      <c r="BN56699"/>
      <c r="BO56699"/>
      <c r="BP56699"/>
      <c r="BQ56699"/>
      <c r="BR56699"/>
      <c r="BS56699"/>
      <c r="BT56699"/>
    </row>
    <row r="56700" spans="62:72">
      <c r="BJ56700"/>
      <c r="BK56700"/>
      <c r="BL56700"/>
      <c r="BM56700"/>
      <c r="BN56700"/>
      <c r="BO56700"/>
      <c r="BP56700"/>
      <c r="BQ56700"/>
      <c r="BR56700"/>
      <c r="BS56700"/>
      <c r="BT56700"/>
    </row>
    <row r="56701" spans="62:72">
      <c r="BJ56701"/>
      <c r="BK56701"/>
      <c r="BL56701"/>
      <c r="BM56701"/>
      <c r="BN56701"/>
      <c r="BO56701"/>
      <c r="BP56701"/>
      <c r="BQ56701"/>
      <c r="BR56701"/>
      <c r="BS56701"/>
      <c r="BT56701"/>
    </row>
    <row r="56702" spans="62:72">
      <c r="BJ56702"/>
      <c r="BK56702"/>
      <c r="BL56702"/>
      <c r="BM56702"/>
      <c r="BN56702"/>
      <c r="BO56702"/>
      <c r="BP56702"/>
      <c r="BQ56702"/>
      <c r="BR56702"/>
      <c r="BS56702"/>
      <c r="BT56702"/>
    </row>
    <row r="56703" spans="62:72">
      <c r="BJ56703"/>
      <c r="BK56703"/>
      <c r="BL56703"/>
      <c r="BM56703"/>
      <c r="BN56703"/>
      <c r="BO56703"/>
      <c r="BP56703"/>
      <c r="BQ56703"/>
      <c r="BR56703"/>
      <c r="BS56703"/>
      <c r="BT56703"/>
    </row>
    <row r="56704" spans="62:72">
      <c r="BJ56704"/>
      <c r="BK56704"/>
      <c r="BL56704"/>
      <c r="BM56704"/>
      <c r="BN56704"/>
      <c r="BO56704"/>
      <c r="BP56704"/>
      <c r="BQ56704"/>
      <c r="BR56704"/>
      <c r="BS56704"/>
      <c r="BT56704"/>
    </row>
    <row r="56705" spans="62:72">
      <c r="BJ56705"/>
      <c r="BK56705"/>
      <c r="BL56705"/>
      <c r="BM56705"/>
      <c r="BN56705"/>
      <c r="BO56705"/>
      <c r="BP56705"/>
      <c r="BQ56705"/>
      <c r="BR56705"/>
      <c r="BS56705"/>
      <c r="BT56705"/>
    </row>
    <row r="56706" spans="62:72">
      <c r="BJ56706"/>
      <c r="BK56706"/>
      <c r="BL56706"/>
      <c r="BM56706"/>
      <c r="BN56706"/>
      <c r="BO56706"/>
      <c r="BP56706"/>
      <c r="BQ56706"/>
      <c r="BR56706"/>
      <c r="BS56706"/>
      <c r="BT56706"/>
    </row>
    <row r="56707" spans="62:72">
      <c r="BJ56707"/>
      <c r="BK56707"/>
      <c r="BL56707"/>
      <c r="BM56707"/>
      <c r="BN56707"/>
      <c r="BO56707"/>
      <c r="BP56707"/>
      <c r="BQ56707"/>
      <c r="BR56707"/>
      <c r="BS56707"/>
      <c r="BT56707"/>
    </row>
    <row r="56708" spans="62:72">
      <c r="BJ56708"/>
      <c r="BK56708"/>
      <c r="BL56708"/>
      <c r="BM56708"/>
      <c r="BN56708"/>
      <c r="BO56708"/>
      <c r="BP56708"/>
      <c r="BQ56708"/>
      <c r="BR56708"/>
      <c r="BS56708"/>
      <c r="BT56708"/>
    </row>
    <row r="56709" spans="62:72">
      <c r="BJ56709"/>
      <c r="BK56709"/>
      <c r="BL56709"/>
      <c r="BM56709"/>
      <c r="BN56709"/>
      <c r="BO56709"/>
      <c r="BP56709"/>
      <c r="BQ56709"/>
      <c r="BR56709"/>
      <c r="BS56709"/>
      <c r="BT56709"/>
    </row>
    <row r="56710" spans="62:72">
      <c r="BJ56710"/>
      <c r="BK56710"/>
      <c r="BL56710"/>
      <c r="BM56710"/>
      <c r="BN56710"/>
      <c r="BO56710"/>
      <c r="BP56710"/>
      <c r="BQ56710"/>
      <c r="BR56710"/>
      <c r="BS56710"/>
      <c r="BT56710"/>
    </row>
    <row r="56711" spans="62:72">
      <c r="BJ56711"/>
      <c r="BK56711"/>
      <c r="BL56711"/>
      <c r="BM56711"/>
      <c r="BN56711"/>
      <c r="BO56711"/>
      <c r="BP56711"/>
      <c r="BQ56711"/>
      <c r="BR56711"/>
      <c r="BS56711"/>
      <c r="BT56711"/>
    </row>
    <row r="56712" spans="62:72">
      <c r="BJ56712"/>
      <c r="BK56712"/>
      <c r="BL56712"/>
      <c r="BM56712"/>
      <c r="BN56712"/>
      <c r="BO56712"/>
      <c r="BP56712"/>
      <c r="BQ56712"/>
      <c r="BR56712"/>
      <c r="BS56712"/>
      <c r="BT56712"/>
    </row>
    <row r="56713" spans="62:72">
      <c r="BJ56713"/>
      <c r="BK56713"/>
      <c r="BL56713"/>
      <c r="BM56713"/>
      <c r="BN56713"/>
      <c r="BO56713"/>
      <c r="BP56713"/>
      <c r="BQ56713"/>
      <c r="BR56713"/>
      <c r="BS56713"/>
      <c r="BT56713"/>
    </row>
    <row r="56714" spans="62:72">
      <c r="BJ56714"/>
      <c r="BK56714"/>
      <c r="BL56714"/>
      <c r="BM56714"/>
      <c r="BN56714"/>
      <c r="BO56714"/>
      <c r="BP56714"/>
      <c r="BQ56714"/>
      <c r="BR56714"/>
      <c r="BS56714"/>
      <c r="BT56714"/>
    </row>
    <row r="56715" spans="62:72">
      <c r="BJ56715"/>
      <c r="BK56715"/>
      <c r="BL56715"/>
      <c r="BM56715"/>
      <c r="BN56715"/>
      <c r="BO56715"/>
      <c r="BP56715"/>
      <c r="BQ56715"/>
      <c r="BR56715"/>
      <c r="BS56715"/>
      <c r="BT56715"/>
    </row>
    <row r="56716" spans="62:72">
      <c r="BJ56716"/>
      <c r="BK56716"/>
      <c r="BL56716"/>
      <c r="BM56716"/>
      <c r="BN56716"/>
      <c r="BO56716"/>
      <c r="BP56716"/>
      <c r="BQ56716"/>
      <c r="BR56716"/>
      <c r="BS56716"/>
      <c r="BT56716"/>
    </row>
    <row r="56717" spans="62:72">
      <c r="BJ56717"/>
      <c r="BK56717"/>
      <c r="BL56717"/>
      <c r="BM56717"/>
      <c r="BN56717"/>
      <c r="BO56717"/>
      <c r="BP56717"/>
      <c r="BQ56717"/>
      <c r="BR56717"/>
      <c r="BS56717"/>
      <c r="BT56717"/>
    </row>
    <row r="56718" spans="62:72">
      <c r="BJ56718"/>
      <c r="BK56718"/>
      <c r="BL56718"/>
      <c r="BM56718"/>
      <c r="BN56718"/>
      <c r="BO56718"/>
      <c r="BP56718"/>
      <c r="BQ56718"/>
      <c r="BR56718"/>
      <c r="BS56718"/>
      <c r="BT56718"/>
    </row>
    <row r="56719" spans="62:72">
      <c r="BJ56719"/>
      <c r="BK56719"/>
      <c r="BL56719"/>
      <c r="BM56719"/>
      <c r="BN56719"/>
      <c r="BO56719"/>
      <c r="BP56719"/>
      <c r="BQ56719"/>
      <c r="BR56719"/>
      <c r="BS56719"/>
      <c r="BT56719"/>
    </row>
    <row r="56720" spans="62:72">
      <c r="BJ56720"/>
      <c r="BK56720"/>
      <c r="BL56720"/>
      <c r="BM56720"/>
      <c r="BN56720"/>
      <c r="BO56720"/>
      <c r="BP56720"/>
      <c r="BQ56720"/>
      <c r="BR56720"/>
      <c r="BS56720"/>
      <c r="BT56720"/>
    </row>
    <row r="56721" spans="62:72">
      <c r="BJ56721"/>
      <c r="BK56721"/>
      <c r="BL56721"/>
      <c r="BM56721"/>
      <c r="BN56721"/>
      <c r="BO56721"/>
      <c r="BP56721"/>
      <c r="BQ56721"/>
      <c r="BR56721"/>
      <c r="BS56721"/>
      <c r="BT56721"/>
    </row>
    <row r="56722" spans="62:72">
      <c r="BJ56722"/>
      <c r="BK56722"/>
      <c r="BL56722"/>
      <c r="BM56722"/>
      <c r="BN56722"/>
      <c r="BO56722"/>
      <c r="BP56722"/>
      <c r="BQ56722"/>
      <c r="BR56722"/>
      <c r="BS56722"/>
      <c r="BT56722"/>
    </row>
    <row r="56723" spans="62:72">
      <c r="BJ56723"/>
      <c r="BK56723"/>
      <c r="BL56723"/>
      <c r="BM56723"/>
      <c r="BN56723"/>
      <c r="BO56723"/>
      <c r="BP56723"/>
      <c r="BQ56723"/>
      <c r="BR56723"/>
      <c r="BS56723"/>
      <c r="BT56723"/>
    </row>
    <row r="56724" spans="62:72">
      <c r="BJ56724"/>
      <c r="BK56724"/>
      <c r="BL56724"/>
      <c r="BM56724"/>
      <c r="BN56724"/>
      <c r="BO56724"/>
      <c r="BP56724"/>
      <c r="BQ56724"/>
      <c r="BR56724"/>
      <c r="BS56724"/>
      <c r="BT56724"/>
    </row>
    <row r="56725" spans="62:72">
      <c r="BJ56725"/>
      <c r="BK56725"/>
      <c r="BL56725"/>
      <c r="BM56725"/>
      <c r="BN56725"/>
      <c r="BO56725"/>
      <c r="BP56725"/>
      <c r="BQ56725"/>
      <c r="BR56725"/>
      <c r="BS56725"/>
      <c r="BT56725"/>
    </row>
    <row r="56726" spans="62:72">
      <c r="BJ56726"/>
      <c r="BK56726"/>
      <c r="BL56726"/>
      <c r="BM56726"/>
      <c r="BN56726"/>
      <c r="BO56726"/>
      <c r="BP56726"/>
      <c r="BQ56726"/>
      <c r="BR56726"/>
      <c r="BS56726"/>
      <c r="BT56726"/>
    </row>
    <row r="56727" spans="62:72">
      <c r="BJ56727"/>
      <c r="BK56727"/>
      <c r="BL56727"/>
      <c r="BM56727"/>
      <c r="BN56727"/>
      <c r="BO56727"/>
      <c r="BP56727"/>
      <c r="BQ56727"/>
      <c r="BR56727"/>
      <c r="BS56727"/>
      <c r="BT56727"/>
    </row>
    <row r="56728" spans="62:72">
      <c r="BJ56728"/>
      <c r="BK56728"/>
      <c r="BL56728"/>
      <c r="BM56728"/>
      <c r="BN56728"/>
      <c r="BO56728"/>
      <c r="BP56728"/>
      <c r="BQ56728"/>
      <c r="BR56728"/>
      <c r="BS56728"/>
      <c r="BT56728"/>
    </row>
    <row r="56729" spans="62:72">
      <c r="BJ56729"/>
      <c r="BK56729"/>
      <c r="BL56729"/>
      <c r="BM56729"/>
      <c r="BN56729"/>
      <c r="BO56729"/>
      <c r="BP56729"/>
      <c r="BQ56729"/>
      <c r="BR56729"/>
      <c r="BS56729"/>
      <c r="BT56729"/>
    </row>
    <row r="56730" spans="62:72">
      <c r="BJ56730"/>
      <c r="BK56730"/>
      <c r="BL56730"/>
      <c r="BM56730"/>
      <c r="BN56730"/>
      <c r="BO56730"/>
      <c r="BP56730"/>
      <c r="BQ56730"/>
      <c r="BR56730"/>
      <c r="BS56730"/>
      <c r="BT56730"/>
    </row>
    <row r="56731" spans="62:72">
      <c r="BJ56731"/>
      <c r="BK56731"/>
      <c r="BL56731"/>
      <c r="BM56731"/>
      <c r="BN56731"/>
      <c r="BO56731"/>
      <c r="BP56731"/>
      <c r="BQ56731"/>
      <c r="BR56731"/>
      <c r="BS56731"/>
      <c r="BT56731"/>
    </row>
    <row r="56732" spans="62:72">
      <c r="BJ56732"/>
      <c r="BK56732"/>
      <c r="BL56732"/>
      <c r="BM56732"/>
      <c r="BN56732"/>
      <c r="BO56732"/>
      <c r="BP56732"/>
      <c r="BQ56732"/>
      <c r="BR56732"/>
      <c r="BS56732"/>
      <c r="BT56732"/>
    </row>
    <row r="56733" spans="62:72">
      <c r="BJ56733"/>
      <c r="BK56733"/>
      <c r="BL56733"/>
      <c r="BM56733"/>
      <c r="BN56733"/>
      <c r="BO56733"/>
      <c r="BP56733"/>
      <c r="BQ56733"/>
      <c r="BR56733"/>
      <c r="BS56733"/>
      <c r="BT56733"/>
    </row>
    <row r="56734" spans="62:72">
      <c r="BJ56734"/>
      <c r="BK56734"/>
      <c r="BL56734"/>
      <c r="BM56734"/>
      <c r="BN56734"/>
      <c r="BO56734"/>
      <c r="BP56734"/>
      <c r="BQ56734"/>
      <c r="BR56734"/>
      <c r="BS56734"/>
      <c r="BT56734"/>
    </row>
    <row r="56735" spans="62:72">
      <c r="BJ56735"/>
      <c r="BK56735"/>
      <c r="BL56735"/>
      <c r="BM56735"/>
      <c r="BN56735"/>
      <c r="BO56735"/>
      <c r="BP56735"/>
      <c r="BQ56735"/>
      <c r="BR56735"/>
      <c r="BS56735"/>
      <c r="BT56735"/>
    </row>
    <row r="56736" spans="62:72">
      <c r="BJ56736"/>
      <c r="BK56736"/>
      <c r="BL56736"/>
      <c r="BM56736"/>
      <c r="BN56736"/>
      <c r="BO56736"/>
      <c r="BP56736"/>
      <c r="BQ56736"/>
      <c r="BR56736"/>
      <c r="BS56736"/>
      <c r="BT56736"/>
    </row>
    <row r="56737" spans="62:72">
      <c r="BJ56737"/>
      <c r="BK56737"/>
      <c r="BL56737"/>
      <c r="BM56737"/>
      <c r="BN56737"/>
      <c r="BO56737"/>
      <c r="BP56737"/>
      <c r="BQ56737"/>
      <c r="BR56737"/>
      <c r="BS56737"/>
      <c r="BT56737"/>
    </row>
    <row r="56738" spans="62:72">
      <c r="BJ56738"/>
      <c r="BK56738"/>
      <c r="BL56738"/>
      <c r="BM56738"/>
      <c r="BN56738"/>
      <c r="BO56738"/>
      <c r="BP56738"/>
      <c r="BQ56738"/>
      <c r="BR56738"/>
      <c r="BS56738"/>
      <c r="BT56738"/>
    </row>
    <row r="56739" spans="62:72">
      <c r="BJ56739"/>
      <c r="BK56739"/>
      <c r="BL56739"/>
      <c r="BM56739"/>
      <c r="BN56739"/>
      <c r="BO56739"/>
      <c r="BP56739"/>
      <c r="BQ56739"/>
      <c r="BR56739"/>
      <c r="BS56739"/>
      <c r="BT56739"/>
    </row>
    <row r="56740" spans="62:72">
      <c r="BJ56740"/>
      <c r="BK56740"/>
      <c r="BL56740"/>
      <c r="BM56740"/>
      <c r="BN56740"/>
      <c r="BO56740"/>
      <c r="BP56740"/>
      <c r="BQ56740"/>
      <c r="BR56740"/>
      <c r="BS56740"/>
      <c r="BT56740"/>
    </row>
    <row r="56741" spans="62:72">
      <c r="BJ56741"/>
      <c r="BK56741"/>
      <c r="BL56741"/>
      <c r="BM56741"/>
      <c r="BN56741"/>
      <c r="BO56741"/>
      <c r="BP56741"/>
      <c r="BQ56741"/>
      <c r="BR56741"/>
      <c r="BS56741"/>
      <c r="BT56741"/>
    </row>
    <row r="56742" spans="62:72">
      <c r="BJ56742"/>
      <c r="BK56742"/>
      <c r="BL56742"/>
      <c r="BM56742"/>
      <c r="BN56742"/>
      <c r="BO56742"/>
      <c r="BP56742"/>
      <c r="BQ56742"/>
      <c r="BR56742"/>
      <c r="BS56742"/>
      <c r="BT56742"/>
    </row>
    <row r="56743" spans="62:72">
      <c r="BJ56743"/>
      <c r="BK56743"/>
      <c r="BL56743"/>
      <c r="BM56743"/>
      <c r="BN56743"/>
      <c r="BO56743"/>
      <c r="BP56743"/>
      <c r="BQ56743"/>
      <c r="BR56743"/>
      <c r="BS56743"/>
      <c r="BT56743"/>
    </row>
    <row r="56744" spans="62:72">
      <c r="BJ56744"/>
      <c r="BK56744"/>
      <c r="BL56744"/>
      <c r="BM56744"/>
      <c r="BN56744"/>
      <c r="BO56744"/>
      <c r="BP56744"/>
      <c r="BQ56744"/>
      <c r="BR56744"/>
      <c r="BS56744"/>
      <c r="BT56744"/>
    </row>
    <row r="56745" spans="62:72">
      <c r="BJ56745"/>
      <c r="BK56745"/>
      <c r="BL56745"/>
      <c r="BM56745"/>
      <c r="BN56745"/>
      <c r="BO56745"/>
      <c r="BP56745"/>
      <c r="BQ56745"/>
      <c r="BR56745"/>
      <c r="BS56745"/>
      <c r="BT56745"/>
    </row>
    <row r="56746" spans="62:72">
      <c r="BJ56746"/>
      <c r="BK56746"/>
      <c r="BL56746"/>
      <c r="BM56746"/>
      <c r="BN56746"/>
      <c r="BO56746"/>
      <c r="BP56746"/>
      <c r="BQ56746"/>
      <c r="BR56746"/>
      <c r="BS56746"/>
      <c r="BT56746"/>
    </row>
    <row r="56747" spans="62:72">
      <c r="BJ56747"/>
      <c r="BK56747"/>
      <c r="BL56747"/>
      <c r="BM56747"/>
      <c r="BN56747"/>
      <c r="BO56747"/>
      <c r="BP56747"/>
      <c r="BQ56747"/>
      <c r="BR56747"/>
      <c r="BS56747"/>
      <c r="BT56747"/>
    </row>
    <row r="56748" spans="62:72">
      <c r="BJ56748"/>
      <c r="BK56748"/>
      <c r="BL56748"/>
      <c r="BM56748"/>
      <c r="BN56748"/>
      <c r="BO56748"/>
      <c r="BP56748"/>
      <c r="BQ56748"/>
      <c r="BR56748"/>
      <c r="BS56748"/>
      <c r="BT56748"/>
    </row>
    <row r="56749" spans="62:72">
      <c r="BJ56749"/>
      <c r="BK56749"/>
      <c r="BL56749"/>
      <c r="BM56749"/>
      <c r="BN56749"/>
      <c r="BO56749"/>
      <c r="BP56749"/>
      <c r="BQ56749"/>
      <c r="BR56749"/>
      <c r="BS56749"/>
      <c r="BT56749"/>
    </row>
    <row r="56750" spans="62:72">
      <c r="BJ56750"/>
      <c r="BK56750"/>
      <c r="BL56750"/>
      <c r="BM56750"/>
      <c r="BN56750"/>
      <c r="BO56750"/>
      <c r="BP56750"/>
      <c r="BQ56750"/>
      <c r="BR56750"/>
      <c r="BS56750"/>
      <c r="BT56750"/>
    </row>
    <row r="56751" spans="62:72">
      <c r="BJ56751"/>
      <c r="BK56751"/>
      <c r="BL56751"/>
      <c r="BM56751"/>
      <c r="BN56751"/>
      <c r="BO56751"/>
      <c r="BP56751"/>
      <c r="BQ56751"/>
      <c r="BR56751"/>
      <c r="BS56751"/>
      <c r="BT56751"/>
    </row>
    <row r="56752" spans="62:72">
      <c r="BJ56752"/>
      <c r="BK56752"/>
      <c r="BL56752"/>
      <c r="BM56752"/>
      <c r="BN56752"/>
      <c r="BO56752"/>
      <c r="BP56752"/>
      <c r="BQ56752"/>
      <c r="BR56752"/>
      <c r="BS56752"/>
      <c r="BT56752"/>
    </row>
    <row r="56753" spans="62:72">
      <c r="BJ56753"/>
      <c r="BK56753"/>
      <c r="BL56753"/>
      <c r="BM56753"/>
      <c r="BN56753"/>
      <c r="BO56753"/>
      <c r="BP56753"/>
      <c r="BQ56753"/>
      <c r="BR56753"/>
      <c r="BS56753"/>
      <c r="BT56753"/>
    </row>
    <row r="56754" spans="62:72">
      <c r="BJ56754"/>
      <c r="BK56754"/>
      <c r="BL56754"/>
      <c r="BM56754"/>
      <c r="BN56754"/>
      <c r="BO56754"/>
      <c r="BP56754"/>
      <c r="BQ56754"/>
      <c r="BR56754"/>
      <c r="BS56754"/>
      <c r="BT56754"/>
    </row>
    <row r="56755" spans="62:72">
      <c r="BJ56755"/>
      <c r="BK56755"/>
      <c r="BL56755"/>
      <c r="BM56755"/>
      <c r="BN56755"/>
      <c r="BO56755"/>
      <c r="BP56755"/>
      <c r="BQ56755"/>
      <c r="BR56755"/>
      <c r="BS56755"/>
      <c r="BT56755"/>
    </row>
    <row r="56756" spans="62:72">
      <c r="BJ56756"/>
      <c r="BK56756"/>
      <c r="BL56756"/>
      <c r="BM56756"/>
      <c r="BN56756"/>
      <c r="BO56756"/>
      <c r="BP56756"/>
      <c r="BQ56756"/>
      <c r="BR56756"/>
      <c r="BS56756"/>
      <c r="BT56756"/>
    </row>
    <row r="56757" spans="62:72">
      <c r="BJ56757"/>
      <c r="BK56757"/>
      <c r="BL56757"/>
      <c r="BM56757"/>
      <c r="BN56757"/>
      <c r="BO56757"/>
      <c r="BP56757"/>
      <c r="BQ56757"/>
      <c r="BR56757"/>
      <c r="BS56757"/>
      <c r="BT56757"/>
    </row>
    <row r="56758" spans="62:72">
      <c r="BJ56758"/>
      <c r="BK56758"/>
      <c r="BL56758"/>
      <c r="BM56758"/>
      <c r="BN56758"/>
      <c r="BO56758"/>
      <c r="BP56758"/>
      <c r="BQ56758"/>
      <c r="BR56758"/>
      <c r="BS56758"/>
      <c r="BT56758"/>
    </row>
    <row r="56759" spans="62:72">
      <c r="BJ56759"/>
      <c r="BK56759"/>
      <c r="BL56759"/>
      <c r="BM56759"/>
      <c r="BN56759"/>
      <c r="BO56759"/>
      <c r="BP56759"/>
      <c r="BQ56759"/>
      <c r="BR56759"/>
      <c r="BS56759"/>
      <c r="BT56759"/>
    </row>
    <row r="56760" spans="62:72">
      <c r="BJ56760"/>
      <c r="BK56760"/>
      <c r="BL56760"/>
      <c r="BM56760"/>
      <c r="BN56760"/>
      <c r="BO56760"/>
      <c r="BP56760"/>
      <c r="BQ56760"/>
      <c r="BR56760"/>
      <c r="BS56760"/>
      <c r="BT56760"/>
    </row>
    <row r="56761" spans="62:72">
      <c r="BJ56761"/>
      <c r="BK56761"/>
      <c r="BL56761"/>
      <c r="BM56761"/>
      <c r="BN56761"/>
      <c r="BO56761"/>
      <c r="BP56761"/>
      <c r="BQ56761"/>
      <c r="BR56761"/>
      <c r="BS56761"/>
      <c r="BT56761"/>
    </row>
    <row r="56762" spans="62:72">
      <c r="BJ56762"/>
      <c r="BK56762"/>
      <c r="BL56762"/>
      <c r="BM56762"/>
      <c r="BN56762"/>
      <c r="BO56762"/>
      <c r="BP56762"/>
      <c r="BQ56762"/>
      <c r="BR56762"/>
      <c r="BS56762"/>
      <c r="BT56762"/>
    </row>
    <row r="56763" spans="62:72">
      <c r="BJ56763"/>
      <c r="BK56763"/>
      <c r="BL56763"/>
      <c r="BM56763"/>
      <c r="BN56763"/>
      <c r="BO56763"/>
      <c r="BP56763"/>
      <c r="BQ56763"/>
      <c r="BR56763"/>
      <c r="BS56763"/>
      <c r="BT56763"/>
    </row>
    <row r="56764" spans="62:72">
      <c r="BJ56764"/>
      <c r="BK56764"/>
      <c r="BL56764"/>
      <c r="BM56764"/>
      <c r="BN56764"/>
      <c r="BO56764"/>
      <c r="BP56764"/>
      <c r="BQ56764"/>
      <c r="BR56764"/>
      <c r="BS56764"/>
      <c r="BT56764"/>
    </row>
    <row r="56765" spans="62:72">
      <c r="BJ56765"/>
      <c r="BK56765"/>
      <c r="BL56765"/>
      <c r="BM56765"/>
      <c r="BN56765"/>
      <c r="BO56765"/>
      <c r="BP56765"/>
      <c r="BQ56765"/>
      <c r="BR56765"/>
      <c r="BS56765"/>
      <c r="BT56765"/>
    </row>
    <row r="56766" spans="62:72">
      <c r="BJ56766"/>
      <c r="BK56766"/>
      <c r="BL56766"/>
      <c r="BM56766"/>
      <c r="BN56766"/>
      <c r="BO56766"/>
      <c r="BP56766"/>
      <c r="BQ56766"/>
      <c r="BR56766"/>
      <c r="BS56766"/>
      <c r="BT56766"/>
    </row>
    <row r="56767" spans="62:72">
      <c r="BJ56767"/>
      <c r="BK56767"/>
      <c r="BL56767"/>
      <c r="BM56767"/>
      <c r="BN56767"/>
      <c r="BO56767"/>
      <c r="BP56767"/>
      <c r="BQ56767"/>
      <c r="BR56767"/>
      <c r="BS56767"/>
      <c r="BT56767"/>
    </row>
    <row r="56768" spans="62:72">
      <c r="BJ56768"/>
      <c r="BK56768"/>
      <c r="BL56768"/>
      <c r="BM56768"/>
      <c r="BN56768"/>
      <c r="BO56768"/>
      <c r="BP56768"/>
      <c r="BQ56768"/>
      <c r="BR56768"/>
      <c r="BS56768"/>
      <c r="BT56768"/>
    </row>
    <row r="56769" spans="62:72">
      <c r="BJ56769"/>
      <c r="BK56769"/>
      <c r="BL56769"/>
      <c r="BM56769"/>
      <c r="BN56769"/>
      <c r="BO56769"/>
      <c r="BP56769"/>
      <c r="BQ56769"/>
      <c r="BR56769"/>
      <c r="BS56769"/>
      <c r="BT56769"/>
    </row>
    <row r="56770" spans="62:72">
      <c r="BJ56770"/>
      <c r="BK56770"/>
      <c r="BL56770"/>
      <c r="BM56770"/>
      <c r="BN56770"/>
      <c r="BO56770"/>
      <c r="BP56770"/>
      <c r="BQ56770"/>
      <c r="BR56770"/>
      <c r="BS56770"/>
      <c r="BT56770"/>
    </row>
    <row r="56771" spans="62:72">
      <c r="BJ56771"/>
      <c r="BK56771"/>
      <c r="BL56771"/>
      <c r="BM56771"/>
      <c r="BN56771"/>
      <c r="BO56771"/>
      <c r="BP56771"/>
      <c r="BQ56771"/>
      <c r="BR56771"/>
      <c r="BS56771"/>
      <c r="BT56771"/>
    </row>
    <row r="56772" spans="62:72">
      <c r="BJ56772"/>
      <c r="BK56772"/>
      <c r="BL56772"/>
      <c r="BM56772"/>
      <c r="BN56772"/>
      <c r="BO56772"/>
      <c r="BP56772"/>
      <c r="BQ56772"/>
      <c r="BR56772"/>
      <c r="BS56772"/>
      <c r="BT56772"/>
    </row>
    <row r="56773" spans="62:72">
      <c r="BJ56773"/>
      <c r="BK56773"/>
      <c r="BL56773"/>
      <c r="BM56773"/>
      <c r="BN56773"/>
      <c r="BO56773"/>
      <c r="BP56773"/>
      <c r="BQ56773"/>
      <c r="BR56773"/>
      <c r="BS56773"/>
      <c r="BT56773"/>
    </row>
    <row r="56774" spans="62:72">
      <c r="BJ56774"/>
      <c r="BK56774"/>
      <c r="BL56774"/>
      <c r="BM56774"/>
      <c r="BN56774"/>
      <c r="BO56774"/>
      <c r="BP56774"/>
      <c r="BQ56774"/>
      <c r="BR56774"/>
      <c r="BS56774"/>
      <c r="BT56774"/>
    </row>
    <row r="56775" spans="62:72">
      <c r="BJ56775"/>
      <c r="BK56775"/>
      <c r="BL56775"/>
      <c r="BM56775"/>
      <c r="BN56775"/>
      <c r="BO56775"/>
      <c r="BP56775"/>
      <c r="BQ56775"/>
      <c r="BR56775"/>
      <c r="BS56775"/>
      <c r="BT56775"/>
    </row>
    <row r="56776" spans="62:72">
      <c r="BJ56776"/>
      <c r="BK56776"/>
      <c r="BL56776"/>
      <c r="BM56776"/>
      <c r="BN56776"/>
      <c r="BO56776"/>
      <c r="BP56776"/>
      <c r="BQ56776"/>
      <c r="BR56776"/>
      <c r="BS56776"/>
      <c r="BT56776"/>
    </row>
    <row r="56777" spans="62:72">
      <c r="BJ56777"/>
      <c r="BK56777"/>
      <c r="BL56777"/>
      <c r="BM56777"/>
      <c r="BN56777"/>
      <c r="BO56777"/>
      <c r="BP56777"/>
      <c r="BQ56777"/>
      <c r="BR56777"/>
      <c r="BS56777"/>
      <c r="BT56777"/>
    </row>
    <row r="56778" spans="62:72">
      <c r="BJ56778"/>
      <c r="BK56778"/>
      <c r="BL56778"/>
      <c r="BM56778"/>
      <c r="BN56778"/>
      <c r="BO56778"/>
      <c r="BP56778"/>
      <c r="BQ56778"/>
      <c r="BR56778"/>
      <c r="BS56778"/>
      <c r="BT56778"/>
    </row>
    <row r="56779" spans="62:72">
      <c r="BJ56779"/>
      <c r="BK56779"/>
      <c r="BL56779"/>
      <c r="BM56779"/>
      <c r="BN56779"/>
      <c r="BO56779"/>
      <c r="BP56779"/>
      <c r="BQ56779"/>
      <c r="BR56779"/>
      <c r="BS56779"/>
      <c r="BT56779"/>
    </row>
    <row r="56780" spans="62:72">
      <c r="BJ56780"/>
      <c r="BK56780"/>
      <c r="BL56780"/>
      <c r="BM56780"/>
      <c r="BN56780"/>
      <c r="BO56780"/>
      <c r="BP56780"/>
      <c r="BQ56780"/>
      <c r="BR56780"/>
      <c r="BS56780"/>
      <c r="BT56780"/>
    </row>
    <row r="56781" spans="62:72">
      <c r="BJ56781"/>
      <c r="BK56781"/>
      <c r="BL56781"/>
      <c r="BM56781"/>
      <c r="BN56781"/>
      <c r="BO56781"/>
      <c r="BP56781"/>
      <c r="BQ56781"/>
      <c r="BR56781"/>
      <c r="BS56781"/>
      <c r="BT56781"/>
    </row>
    <row r="56782" spans="62:72">
      <c r="BJ56782"/>
      <c r="BK56782"/>
      <c r="BL56782"/>
      <c r="BM56782"/>
      <c r="BN56782"/>
      <c r="BO56782"/>
      <c r="BP56782"/>
      <c r="BQ56782"/>
      <c r="BR56782"/>
      <c r="BS56782"/>
      <c r="BT56782"/>
    </row>
    <row r="56783" spans="62:72">
      <c r="BJ56783"/>
      <c r="BK56783"/>
      <c r="BL56783"/>
      <c r="BM56783"/>
      <c r="BN56783"/>
      <c r="BO56783"/>
      <c r="BP56783"/>
      <c r="BQ56783"/>
      <c r="BR56783"/>
      <c r="BS56783"/>
      <c r="BT56783"/>
    </row>
    <row r="56784" spans="62:72">
      <c r="BJ56784"/>
      <c r="BK56784"/>
      <c r="BL56784"/>
      <c r="BM56784"/>
      <c r="BN56784"/>
      <c r="BO56784"/>
      <c r="BP56784"/>
      <c r="BQ56784"/>
      <c r="BR56784"/>
      <c r="BS56784"/>
      <c r="BT56784"/>
    </row>
    <row r="56785" spans="62:72">
      <c r="BJ56785"/>
      <c r="BK56785"/>
      <c r="BL56785"/>
      <c r="BM56785"/>
      <c r="BN56785"/>
      <c r="BO56785"/>
      <c r="BP56785"/>
      <c r="BQ56785"/>
      <c r="BR56785"/>
      <c r="BS56785"/>
      <c r="BT56785"/>
    </row>
    <row r="56786" spans="62:72">
      <c r="BJ56786"/>
      <c r="BK56786"/>
      <c r="BL56786"/>
      <c r="BM56786"/>
      <c r="BN56786"/>
      <c r="BO56786"/>
      <c r="BP56786"/>
      <c r="BQ56786"/>
      <c r="BR56786"/>
      <c r="BS56786"/>
      <c r="BT56786"/>
    </row>
    <row r="56787" spans="62:72">
      <c r="BJ56787"/>
      <c r="BK56787"/>
      <c r="BL56787"/>
      <c r="BM56787"/>
      <c r="BN56787"/>
      <c r="BO56787"/>
      <c r="BP56787"/>
      <c r="BQ56787"/>
      <c r="BR56787"/>
      <c r="BS56787"/>
      <c r="BT56787"/>
    </row>
    <row r="56788" spans="62:72">
      <c r="BJ56788"/>
      <c r="BK56788"/>
      <c r="BL56788"/>
      <c r="BM56788"/>
      <c r="BN56788"/>
      <c r="BO56788"/>
      <c r="BP56788"/>
      <c r="BQ56788"/>
      <c r="BR56788"/>
      <c r="BS56788"/>
      <c r="BT56788"/>
    </row>
    <row r="56789" spans="62:72">
      <c r="BJ56789"/>
      <c r="BK56789"/>
      <c r="BL56789"/>
      <c r="BM56789"/>
      <c r="BN56789"/>
      <c r="BO56789"/>
      <c r="BP56789"/>
      <c r="BQ56789"/>
      <c r="BR56789"/>
      <c r="BS56789"/>
      <c r="BT56789"/>
    </row>
    <row r="56790" spans="62:72">
      <c r="BJ56790"/>
      <c r="BK56790"/>
      <c r="BL56790"/>
      <c r="BM56790"/>
      <c r="BN56790"/>
      <c r="BO56790"/>
      <c r="BP56790"/>
      <c r="BQ56790"/>
      <c r="BR56790"/>
      <c r="BS56790"/>
      <c r="BT56790"/>
    </row>
    <row r="56791" spans="62:72">
      <c r="BJ56791"/>
      <c r="BK56791"/>
      <c r="BL56791"/>
      <c r="BM56791"/>
      <c r="BN56791"/>
      <c r="BO56791"/>
      <c r="BP56791"/>
      <c r="BQ56791"/>
      <c r="BR56791"/>
      <c r="BS56791"/>
      <c r="BT56791"/>
    </row>
    <row r="56792" spans="62:72">
      <c r="BJ56792"/>
      <c r="BK56792"/>
      <c r="BL56792"/>
      <c r="BM56792"/>
      <c r="BN56792"/>
      <c r="BO56792"/>
      <c r="BP56792"/>
      <c r="BQ56792"/>
      <c r="BR56792"/>
      <c r="BS56792"/>
      <c r="BT56792"/>
    </row>
    <row r="56793" spans="62:72">
      <c r="BJ56793"/>
      <c r="BK56793"/>
      <c r="BL56793"/>
      <c r="BM56793"/>
      <c r="BN56793"/>
      <c r="BO56793"/>
      <c r="BP56793"/>
      <c r="BQ56793"/>
      <c r="BR56793"/>
      <c r="BS56793"/>
      <c r="BT56793"/>
    </row>
    <row r="56794" spans="62:72">
      <c r="BJ56794"/>
      <c r="BK56794"/>
      <c r="BL56794"/>
      <c r="BM56794"/>
      <c r="BN56794"/>
      <c r="BO56794"/>
      <c r="BP56794"/>
      <c r="BQ56794"/>
      <c r="BR56794"/>
      <c r="BS56794"/>
      <c r="BT56794"/>
    </row>
    <row r="56795" spans="62:72">
      <c r="BJ56795"/>
      <c r="BK56795"/>
      <c r="BL56795"/>
      <c r="BM56795"/>
      <c r="BN56795"/>
      <c r="BO56795"/>
      <c r="BP56795"/>
      <c r="BQ56795"/>
      <c r="BR56795"/>
      <c r="BS56795"/>
      <c r="BT56795"/>
    </row>
    <row r="56796" spans="62:72">
      <c r="BJ56796"/>
      <c r="BK56796"/>
      <c r="BL56796"/>
      <c r="BM56796"/>
      <c r="BN56796"/>
      <c r="BO56796"/>
      <c r="BP56796"/>
      <c r="BQ56796"/>
      <c r="BR56796"/>
      <c r="BS56796"/>
      <c r="BT56796"/>
    </row>
    <row r="56797" spans="62:72">
      <c r="BJ56797"/>
      <c r="BK56797"/>
      <c r="BL56797"/>
      <c r="BM56797"/>
      <c r="BN56797"/>
      <c r="BO56797"/>
      <c r="BP56797"/>
      <c r="BQ56797"/>
      <c r="BR56797"/>
      <c r="BS56797"/>
      <c r="BT56797"/>
    </row>
    <row r="56798" spans="62:72">
      <c r="BJ56798"/>
      <c r="BK56798"/>
      <c r="BL56798"/>
      <c r="BM56798"/>
      <c r="BN56798"/>
      <c r="BO56798"/>
      <c r="BP56798"/>
      <c r="BQ56798"/>
      <c r="BR56798"/>
      <c r="BS56798"/>
      <c r="BT56798"/>
    </row>
    <row r="56799" spans="62:72">
      <c r="BJ56799"/>
      <c r="BK56799"/>
      <c r="BL56799"/>
      <c r="BM56799"/>
      <c r="BN56799"/>
      <c r="BO56799"/>
      <c r="BP56799"/>
      <c r="BQ56799"/>
      <c r="BR56799"/>
      <c r="BS56799"/>
      <c r="BT56799"/>
    </row>
    <row r="56800" spans="62:72">
      <c r="BJ56800"/>
      <c r="BK56800"/>
      <c r="BL56800"/>
      <c r="BM56800"/>
      <c r="BN56800"/>
      <c r="BO56800"/>
      <c r="BP56800"/>
      <c r="BQ56800"/>
      <c r="BR56800"/>
      <c r="BS56800"/>
      <c r="BT56800"/>
    </row>
    <row r="56801" spans="62:72">
      <c r="BJ56801"/>
      <c r="BK56801"/>
      <c r="BL56801"/>
      <c r="BM56801"/>
      <c r="BN56801"/>
      <c r="BO56801"/>
      <c r="BP56801"/>
      <c r="BQ56801"/>
      <c r="BR56801"/>
      <c r="BS56801"/>
      <c r="BT56801"/>
    </row>
    <row r="56802" spans="62:72">
      <c r="BJ56802"/>
      <c r="BK56802"/>
      <c r="BL56802"/>
      <c r="BM56802"/>
      <c r="BN56802"/>
      <c r="BO56802"/>
      <c r="BP56802"/>
      <c r="BQ56802"/>
      <c r="BR56802"/>
      <c r="BS56802"/>
      <c r="BT56802"/>
    </row>
    <row r="56803" spans="62:72">
      <c r="BJ56803"/>
      <c r="BK56803"/>
      <c r="BL56803"/>
      <c r="BM56803"/>
      <c r="BN56803"/>
      <c r="BO56803"/>
      <c r="BP56803"/>
      <c r="BQ56803"/>
      <c r="BR56803"/>
      <c r="BS56803"/>
      <c r="BT56803"/>
    </row>
    <row r="56804" spans="62:72">
      <c r="BJ56804"/>
      <c r="BK56804"/>
      <c r="BL56804"/>
      <c r="BM56804"/>
      <c r="BN56804"/>
      <c r="BO56804"/>
      <c r="BP56804"/>
      <c r="BQ56804"/>
      <c r="BR56804"/>
      <c r="BS56804"/>
      <c r="BT56804"/>
    </row>
    <row r="56805" spans="62:72">
      <c r="BJ56805"/>
      <c r="BK56805"/>
      <c r="BL56805"/>
      <c r="BM56805"/>
      <c r="BN56805"/>
      <c r="BO56805"/>
      <c r="BP56805"/>
      <c r="BQ56805"/>
      <c r="BR56805"/>
      <c r="BS56805"/>
      <c r="BT56805"/>
    </row>
    <row r="56806" spans="62:72">
      <c r="BJ56806"/>
      <c r="BK56806"/>
      <c r="BL56806"/>
      <c r="BM56806"/>
      <c r="BN56806"/>
      <c r="BO56806"/>
      <c r="BP56806"/>
      <c r="BQ56806"/>
      <c r="BR56806"/>
      <c r="BS56806"/>
      <c r="BT56806"/>
    </row>
    <row r="56807" spans="62:72">
      <c r="BJ56807"/>
      <c r="BK56807"/>
      <c r="BL56807"/>
      <c r="BM56807"/>
      <c r="BN56807"/>
      <c r="BO56807"/>
      <c r="BP56807"/>
      <c r="BQ56807"/>
      <c r="BR56807"/>
      <c r="BS56807"/>
      <c r="BT56807"/>
    </row>
    <row r="56808" spans="62:72">
      <c r="BJ56808"/>
      <c r="BK56808"/>
      <c r="BL56808"/>
      <c r="BM56808"/>
      <c r="BN56808"/>
      <c r="BO56808"/>
      <c r="BP56808"/>
      <c r="BQ56808"/>
      <c r="BR56808"/>
      <c r="BS56808"/>
      <c r="BT56808"/>
    </row>
    <row r="56809" spans="62:72">
      <c r="BJ56809"/>
      <c r="BK56809"/>
      <c r="BL56809"/>
      <c r="BM56809"/>
      <c r="BN56809"/>
      <c r="BO56809"/>
      <c r="BP56809"/>
      <c r="BQ56809"/>
      <c r="BR56809"/>
      <c r="BS56809"/>
      <c r="BT56809"/>
    </row>
    <row r="56810" spans="62:72">
      <c r="BJ56810"/>
      <c r="BK56810"/>
      <c r="BL56810"/>
      <c r="BM56810"/>
      <c r="BN56810"/>
      <c r="BO56810"/>
      <c r="BP56810"/>
      <c r="BQ56810"/>
      <c r="BR56810"/>
      <c r="BS56810"/>
      <c r="BT56810"/>
    </row>
    <row r="56811" spans="62:72">
      <c r="BJ56811"/>
      <c r="BK56811"/>
      <c r="BL56811"/>
      <c r="BM56811"/>
      <c r="BN56811"/>
      <c r="BO56811"/>
      <c r="BP56811"/>
      <c r="BQ56811"/>
      <c r="BR56811"/>
      <c r="BS56811"/>
      <c r="BT56811"/>
    </row>
    <row r="56812" spans="62:72">
      <c r="BJ56812"/>
      <c r="BK56812"/>
      <c r="BL56812"/>
      <c r="BM56812"/>
      <c r="BN56812"/>
      <c r="BO56812"/>
      <c r="BP56812"/>
      <c r="BQ56812"/>
      <c r="BR56812"/>
      <c r="BS56812"/>
      <c r="BT56812"/>
    </row>
    <row r="56813" spans="62:72">
      <c r="BJ56813"/>
      <c r="BK56813"/>
      <c r="BL56813"/>
      <c r="BM56813"/>
      <c r="BN56813"/>
      <c r="BO56813"/>
      <c r="BP56813"/>
      <c r="BQ56813"/>
      <c r="BR56813"/>
      <c r="BS56813"/>
      <c r="BT56813"/>
    </row>
    <row r="56814" spans="62:72">
      <c r="BJ56814"/>
      <c r="BK56814"/>
      <c r="BL56814"/>
      <c r="BM56814"/>
      <c r="BN56814"/>
      <c r="BO56814"/>
      <c r="BP56814"/>
      <c r="BQ56814"/>
      <c r="BR56814"/>
      <c r="BS56814"/>
      <c r="BT56814"/>
    </row>
    <row r="56815" spans="62:72">
      <c r="BJ56815"/>
      <c r="BK56815"/>
      <c r="BL56815"/>
      <c r="BM56815"/>
      <c r="BN56815"/>
      <c r="BO56815"/>
      <c r="BP56815"/>
      <c r="BQ56815"/>
      <c r="BR56815"/>
      <c r="BS56815"/>
      <c r="BT56815"/>
    </row>
    <row r="56816" spans="62:72">
      <c r="BJ56816"/>
      <c r="BK56816"/>
      <c r="BL56816"/>
      <c r="BM56816"/>
      <c r="BN56816"/>
      <c r="BO56816"/>
      <c r="BP56816"/>
      <c r="BQ56816"/>
      <c r="BR56816"/>
      <c r="BS56816"/>
      <c r="BT56816"/>
    </row>
    <row r="56817" spans="62:72">
      <c r="BJ56817"/>
      <c r="BK56817"/>
      <c r="BL56817"/>
      <c r="BM56817"/>
      <c r="BN56817"/>
      <c r="BO56817"/>
      <c r="BP56817"/>
      <c r="BQ56817"/>
      <c r="BR56817"/>
      <c r="BS56817"/>
      <c r="BT56817"/>
    </row>
    <row r="56818" spans="62:72">
      <c r="BJ56818"/>
      <c r="BK56818"/>
      <c r="BL56818"/>
      <c r="BM56818"/>
      <c r="BN56818"/>
      <c r="BO56818"/>
      <c r="BP56818"/>
      <c r="BQ56818"/>
      <c r="BR56818"/>
      <c r="BS56818"/>
      <c r="BT56818"/>
    </row>
    <row r="56819" spans="62:72">
      <c r="BJ56819"/>
      <c r="BK56819"/>
      <c r="BL56819"/>
      <c r="BM56819"/>
      <c r="BN56819"/>
      <c r="BO56819"/>
      <c r="BP56819"/>
      <c r="BQ56819"/>
      <c r="BR56819"/>
      <c r="BS56819"/>
      <c r="BT56819"/>
    </row>
    <row r="56820" spans="62:72">
      <c r="BJ56820"/>
      <c r="BK56820"/>
      <c r="BL56820"/>
      <c r="BM56820"/>
      <c r="BN56820"/>
      <c r="BO56820"/>
      <c r="BP56820"/>
      <c r="BQ56820"/>
      <c r="BR56820"/>
      <c r="BS56820"/>
      <c r="BT56820"/>
    </row>
    <row r="56821" spans="62:72">
      <c r="BJ56821"/>
      <c r="BK56821"/>
      <c r="BL56821"/>
      <c r="BM56821"/>
      <c r="BN56821"/>
      <c r="BO56821"/>
      <c r="BP56821"/>
      <c r="BQ56821"/>
      <c r="BR56821"/>
      <c r="BS56821"/>
      <c r="BT56821"/>
    </row>
    <row r="56822" spans="62:72">
      <c r="BJ56822"/>
      <c r="BK56822"/>
      <c r="BL56822"/>
      <c r="BM56822"/>
      <c r="BN56822"/>
      <c r="BO56822"/>
      <c r="BP56822"/>
      <c r="BQ56822"/>
      <c r="BR56822"/>
      <c r="BS56822"/>
      <c r="BT56822"/>
    </row>
    <row r="56823" spans="62:72">
      <c r="BJ56823"/>
      <c r="BK56823"/>
      <c r="BL56823"/>
      <c r="BM56823"/>
      <c r="BN56823"/>
      <c r="BO56823"/>
      <c r="BP56823"/>
      <c r="BQ56823"/>
      <c r="BR56823"/>
      <c r="BS56823"/>
      <c r="BT56823"/>
    </row>
    <row r="56824" spans="62:72">
      <c r="BJ56824"/>
      <c r="BK56824"/>
      <c r="BL56824"/>
      <c r="BM56824"/>
      <c r="BN56824"/>
      <c r="BO56824"/>
      <c r="BP56824"/>
      <c r="BQ56824"/>
      <c r="BR56824"/>
      <c r="BS56824"/>
      <c r="BT56824"/>
    </row>
    <row r="56825" spans="62:72">
      <c r="BJ56825"/>
      <c r="BK56825"/>
      <c r="BL56825"/>
      <c r="BM56825"/>
      <c r="BN56825"/>
      <c r="BO56825"/>
      <c r="BP56825"/>
      <c r="BQ56825"/>
      <c r="BR56825"/>
      <c r="BS56825"/>
      <c r="BT56825"/>
    </row>
    <row r="56826" spans="62:72">
      <c r="BJ56826"/>
      <c r="BK56826"/>
      <c r="BL56826"/>
      <c r="BM56826"/>
      <c r="BN56826"/>
      <c r="BO56826"/>
      <c r="BP56826"/>
      <c r="BQ56826"/>
      <c r="BR56826"/>
      <c r="BS56826"/>
      <c r="BT56826"/>
    </row>
    <row r="56827" spans="62:72">
      <c r="BJ56827"/>
      <c r="BK56827"/>
      <c r="BL56827"/>
      <c r="BM56827"/>
      <c r="BN56827"/>
      <c r="BO56827"/>
      <c r="BP56827"/>
      <c r="BQ56827"/>
      <c r="BR56827"/>
      <c r="BS56827"/>
      <c r="BT56827"/>
    </row>
    <row r="56828" spans="62:72">
      <c r="BJ56828"/>
      <c r="BK56828"/>
      <c r="BL56828"/>
      <c r="BM56828"/>
      <c r="BN56828"/>
      <c r="BO56828"/>
      <c r="BP56828"/>
      <c r="BQ56828"/>
      <c r="BR56828"/>
      <c r="BS56828"/>
      <c r="BT56828"/>
    </row>
    <row r="56829" spans="62:72">
      <c r="BJ56829"/>
      <c r="BK56829"/>
      <c r="BL56829"/>
      <c r="BM56829"/>
      <c r="BN56829"/>
      <c r="BO56829"/>
      <c r="BP56829"/>
      <c r="BQ56829"/>
      <c r="BR56829"/>
      <c r="BS56829"/>
      <c r="BT56829"/>
    </row>
    <row r="56830" spans="62:72">
      <c r="BJ56830"/>
      <c r="BK56830"/>
      <c r="BL56830"/>
      <c r="BM56830"/>
      <c r="BN56830"/>
      <c r="BO56830"/>
      <c r="BP56830"/>
      <c r="BQ56830"/>
      <c r="BR56830"/>
      <c r="BS56830"/>
      <c r="BT56830"/>
    </row>
    <row r="56831" spans="62:72">
      <c r="BJ56831"/>
      <c r="BK56831"/>
      <c r="BL56831"/>
      <c r="BM56831"/>
      <c r="BN56831"/>
      <c r="BO56831"/>
      <c r="BP56831"/>
      <c r="BQ56831"/>
      <c r="BR56831"/>
      <c r="BS56831"/>
      <c r="BT56831"/>
    </row>
    <row r="56832" spans="62:72">
      <c r="BJ56832"/>
      <c r="BK56832"/>
      <c r="BL56832"/>
      <c r="BM56832"/>
      <c r="BN56832"/>
      <c r="BO56832"/>
      <c r="BP56832"/>
      <c r="BQ56832"/>
      <c r="BR56832"/>
      <c r="BS56832"/>
      <c r="BT56832"/>
    </row>
    <row r="56833" spans="62:72">
      <c r="BJ56833"/>
      <c r="BK56833"/>
      <c r="BL56833"/>
      <c r="BM56833"/>
      <c r="BN56833"/>
      <c r="BO56833"/>
      <c r="BP56833"/>
      <c r="BQ56833"/>
      <c r="BR56833"/>
      <c r="BS56833"/>
      <c r="BT56833"/>
    </row>
    <row r="56834" spans="62:72">
      <c r="BJ56834"/>
      <c r="BK56834"/>
      <c r="BL56834"/>
      <c r="BM56834"/>
      <c r="BN56834"/>
      <c r="BO56834"/>
      <c r="BP56834"/>
      <c r="BQ56834"/>
      <c r="BR56834"/>
      <c r="BS56834"/>
      <c r="BT56834"/>
    </row>
    <row r="56835" spans="62:72">
      <c r="BJ56835"/>
      <c r="BK56835"/>
      <c r="BL56835"/>
      <c r="BM56835"/>
      <c r="BN56835"/>
      <c r="BO56835"/>
      <c r="BP56835"/>
      <c r="BQ56835"/>
      <c r="BR56835"/>
      <c r="BS56835"/>
      <c r="BT56835"/>
    </row>
    <row r="56836" spans="62:72">
      <c r="BJ56836"/>
      <c r="BK56836"/>
      <c r="BL56836"/>
      <c r="BM56836"/>
      <c r="BN56836"/>
      <c r="BO56836"/>
      <c r="BP56836"/>
      <c r="BQ56836"/>
      <c r="BR56836"/>
      <c r="BS56836"/>
      <c r="BT56836"/>
    </row>
    <row r="56837" spans="62:72">
      <c r="BJ56837"/>
      <c r="BK56837"/>
      <c r="BL56837"/>
      <c r="BM56837"/>
      <c r="BN56837"/>
      <c r="BO56837"/>
      <c r="BP56837"/>
      <c r="BQ56837"/>
      <c r="BR56837"/>
      <c r="BS56837"/>
      <c r="BT56837"/>
    </row>
    <row r="56838" spans="62:72">
      <c r="BJ56838"/>
      <c r="BK56838"/>
      <c r="BL56838"/>
      <c r="BM56838"/>
      <c r="BN56838"/>
      <c r="BO56838"/>
      <c r="BP56838"/>
      <c r="BQ56838"/>
      <c r="BR56838"/>
      <c r="BS56838"/>
      <c r="BT56838"/>
    </row>
    <row r="56839" spans="62:72">
      <c r="BJ56839"/>
      <c r="BK56839"/>
      <c r="BL56839"/>
      <c r="BM56839"/>
      <c r="BN56839"/>
      <c r="BO56839"/>
      <c r="BP56839"/>
      <c r="BQ56839"/>
      <c r="BR56839"/>
      <c r="BS56839"/>
      <c r="BT56839"/>
    </row>
    <row r="56840" spans="62:72">
      <c r="BJ56840"/>
      <c r="BK56840"/>
      <c r="BL56840"/>
      <c r="BM56840"/>
      <c r="BN56840"/>
      <c r="BO56840"/>
      <c r="BP56840"/>
      <c r="BQ56840"/>
      <c r="BR56840"/>
      <c r="BS56840"/>
      <c r="BT56840"/>
    </row>
    <row r="56841" spans="62:72">
      <c r="BJ56841"/>
      <c r="BK56841"/>
      <c r="BL56841"/>
      <c r="BM56841"/>
      <c r="BN56841"/>
      <c r="BO56841"/>
      <c r="BP56841"/>
      <c r="BQ56841"/>
      <c r="BR56841"/>
      <c r="BS56841"/>
      <c r="BT56841"/>
    </row>
    <row r="56842" spans="62:72">
      <c r="BJ56842"/>
      <c r="BK56842"/>
      <c r="BL56842"/>
      <c r="BM56842"/>
      <c r="BN56842"/>
      <c r="BO56842"/>
      <c r="BP56842"/>
      <c r="BQ56842"/>
      <c r="BR56842"/>
      <c r="BS56842"/>
      <c r="BT56842"/>
    </row>
    <row r="56843" spans="62:72">
      <c r="BJ56843"/>
      <c r="BK56843"/>
      <c r="BL56843"/>
      <c r="BM56843"/>
      <c r="BN56843"/>
      <c r="BO56843"/>
      <c r="BP56843"/>
      <c r="BQ56843"/>
      <c r="BR56843"/>
      <c r="BS56843"/>
      <c r="BT56843"/>
    </row>
    <row r="56844" spans="62:72">
      <c r="BJ56844"/>
      <c r="BK56844"/>
      <c r="BL56844"/>
      <c r="BM56844"/>
      <c r="BN56844"/>
      <c r="BO56844"/>
      <c r="BP56844"/>
      <c r="BQ56844"/>
      <c r="BR56844"/>
      <c r="BS56844"/>
      <c r="BT56844"/>
    </row>
    <row r="56845" spans="62:72">
      <c r="BJ56845"/>
      <c r="BK56845"/>
      <c r="BL56845"/>
      <c r="BM56845"/>
      <c r="BN56845"/>
      <c r="BO56845"/>
      <c r="BP56845"/>
      <c r="BQ56845"/>
      <c r="BR56845"/>
      <c r="BS56845"/>
      <c r="BT56845"/>
    </row>
    <row r="56846" spans="62:72">
      <c r="BJ56846"/>
      <c r="BK56846"/>
      <c r="BL56846"/>
      <c r="BM56846"/>
      <c r="BN56846"/>
      <c r="BO56846"/>
      <c r="BP56846"/>
      <c r="BQ56846"/>
      <c r="BR56846"/>
      <c r="BS56846"/>
      <c r="BT56846"/>
    </row>
    <row r="56847" spans="62:72">
      <c r="BJ56847"/>
      <c r="BK56847"/>
      <c r="BL56847"/>
      <c r="BM56847"/>
      <c r="BN56847"/>
      <c r="BO56847"/>
      <c r="BP56847"/>
      <c r="BQ56847"/>
      <c r="BR56847"/>
      <c r="BS56847"/>
      <c r="BT56847"/>
    </row>
    <row r="56848" spans="62:72">
      <c r="BJ56848"/>
      <c r="BK56848"/>
      <c r="BL56848"/>
      <c r="BM56848"/>
      <c r="BN56848"/>
      <c r="BO56848"/>
      <c r="BP56848"/>
      <c r="BQ56848"/>
      <c r="BR56848"/>
      <c r="BS56848"/>
      <c r="BT56848"/>
    </row>
    <row r="56849" spans="62:72">
      <c r="BJ56849"/>
      <c r="BK56849"/>
      <c r="BL56849"/>
      <c r="BM56849"/>
      <c r="BN56849"/>
      <c r="BO56849"/>
      <c r="BP56849"/>
      <c r="BQ56849"/>
      <c r="BR56849"/>
      <c r="BS56849"/>
      <c r="BT56849"/>
    </row>
    <row r="56850" spans="62:72">
      <c r="BJ56850"/>
      <c r="BK56850"/>
      <c r="BL56850"/>
      <c r="BM56850"/>
      <c r="BN56850"/>
      <c r="BO56850"/>
      <c r="BP56850"/>
      <c r="BQ56850"/>
      <c r="BR56850"/>
      <c r="BS56850"/>
      <c r="BT56850"/>
    </row>
    <row r="56851" spans="62:72">
      <c r="BJ56851"/>
      <c r="BK56851"/>
      <c r="BL56851"/>
      <c r="BM56851"/>
      <c r="BN56851"/>
      <c r="BO56851"/>
      <c r="BP56851"/>
      <c r="BQ56851"/>
      <c r="BR56851"/>
      <c r="BS56851"/>
      <c r="BT56851"/>
    </row>
    <row r="56852" spans="62:72">
      <c r="BJ56852"/>
      <c r="BK56852"/>
      <c r="BL56852"/>
      <c r="BM56852"/>
      <c r="BN56852"/>
      <c r="BO56852"/>
      <c r="BP56852"/>
      <c r="BQ56852"/>
      <c r="BR56852"/>
      <c r="BS56852"/>
      <c r="BT56852"/>
    </row>
    <row r="56853" spans="62:72">
      <c r="BJ56853"/>
      <c r="BK56853"/>
      <c r="BL56853"/>
      <c r="BM56853"/>
      <c r="BN56853"/>
      <c r="BO56853"/>
      <c r="BP56853"/>
      <c r="BQ56853"/>
      <c r="BR56853"/>
      <c r="BS56853"/>
      <c r="BT56853"/>
    </row>
    <row r="56854" spans="62:72">
      <c r="BJ56854"/>
      <c r="BK56854"/>
      <c r="BL56854"/>
      <c r="BM56854"/>
      <c r="BN56854"/>
      <c r="BO56854"/>
      <c r="BP56854"/>
      <c r="BQ56854"/>
      <c r="BR56854"/>
      <c r="BS56854"/>
      <c r="BT56854"/>
    </row>
    <row r="56855" spans="62:72">
      <c r="BJ56855"/>
      <c r="BK56855"/>
      <c r="BL56855"/>
      <c r="BM56855"/>
      <c r="BN56855"/>
      <c r="BO56855"/>
      <c r="BP56855"/>
      <c r="BQ56855"/>
      <c r="BR56855"/>
      <c r="BS56855"/>
      <c r="BT56855"/>
    </row>
    <row r="56856" spans="62:72">
      <c r="BJ56856"/>
      <c r="BK56856"/>
      <c r="BL56856"/>
      <c r="BM56856"/>
      <c r="BN56856"/>
      <c r="BO56856"/>
      <c r="BP56856"/>
      <c r="BQ56856"/>
      <c r="BR56856"/>
      <c r="BS56856"/>
      <c r="BT56856"/>
    </row>
    <row r="56857" spans="62:72">
      <c r="BJ56857"/>
      <c r="BK56857"/>
      <c r="BL56857"/>
      <c r="BM56857"/>
      <c r="BN56857"/>
      <c r="BO56857"/>
      <c r="BP56857"/>
      <c r="BQ56857"/>
      <c r="BR56857"/>
      <c r="BS56857"/>
      <c r="BT56857"/>
    </row>
    <row r="56858" spans="62:72">
      <c r="BJ56858"/>
      <c r="BK56858"/>
      <c r="BL56858"/>
      <c r="BM56858"/>
      <c r="BN56858"/>
      <c r="BO56858"/>
      <c r="BP56858"/>
      <c r="BQ56858"/>
      <c r="BR56858"/>
      <c r="BS56858"/>
      <c r="BT56858"/>
    </row>
    <row r="56859" spans="62:72">
      <c r="BJ56859"/>
      <c r="BK56859"/>
      <c r="BL56859"/>
      <c r="BM56859"/>
      <c r="BN56859"/>
      <c r="BO56859"/>
      <c r="BP56859"/>
      <c r="BQ56859"/>
      <c r="BR56859"/>
      <c r="BS56859"/>
      <c r="BT56859"/>
    </row>
    <row r="56860" spans="62:72">
      <c r="BJ56860"/>
      <c r="BK56860"/>
      <c r="BL56860"/>
      <c r="BM56860"/>
      <c r="BN56860"/>
      <c r="BO56860"/>
      <c r="BP56860"/>
      <c r="BQ56860"/>
      <c r="BR56860"/>
      <c r="BS56860"/>
      <c r="BT56860"/>
    </row>
    <row r="56861" spans="62:72">
      <c r="BJ56861"/>
      <c r="BK56861"/>
      <c r="BL56861"/>
      <c r="BM56861"/>
      <c r="BN56861"/>
      <c r="BO56861"/>
      <c r="BP56861"/>
      <c r="BQ56861"/>
      <c r="BR56861"/>
      <c r="BS56861"/>
      <c r="BT56861"/>
    </row>
    <row r="56862" spans="62:72">
      <c r="BJ56862"/>
      <c r="BK56862"/>
      <c r="BL56862"/>
      <c r="BM56862"/>
      <c r="BN56862"/>
      <c r="BO56862"/>
      <c r="BP56862"/>
      <c r="BQ56862"/>
      <c r="BR56862"/>
      <c r="BS56862"/>
      <c r="BT56862"/>
    </row>
    <row r="56863" spans="62:72">
      <c r="BJ56863"/>
      <c r="BK56863"/>
      <c r="BL56863"/>
      <c r="BM56863"/>
      <c r="BN56863"/>
      <c r="BO56863"/>
      <c r="BP56863"/>
      <c r="BQ56863"/>
      <c r="BR56863"/>
      <c r="BS56863"/>
      <c r="BT56863"/>
    </row>
    <row r="56864" spans="62:72">
      <c r="BJ56864"/>
      <c r="BK56864"/>
      <c r="BL56864"/>
      <c r="BM56864"/>
      <c r="BN56864"/>
      <c r="BO56864"/>
      <c r="BP56864"/>
      <c r="BQ56864"/>
      <c r="BR56864"/>
      <c r="BS56864"/>
      <c r="BT56864"/>
    </row>
    <row r="56865" spans="62:72">
      <c r="BJ56865"/>
      <c r="BK56865"/>
      <c r="BL56865"/>
      <c r="BM56865"/>
      <c r="BN56865"/>
      <c r="BO56865"/>
      <c r="BP56865"/>
      <c r="BQ56865"/>
      <c r="BR56865"/>
      <c r="BS56865"/>
      <c r="BT56865"/>
    </row>
    <row r="56866" spans="62:72">
      <c r="BJ56866"/>
      <c r="BK56866"/>
      <c r="BL56866"/>
      <c r="BM56866"/>
      <c r="BN56866"/>
      <c r="BO56866"/>
      <c r="BP56866"/>
      <c r="BQ56866"/>
      <c r="BR56866"/>
      <c r="BS56866"/>
      <c r="BT56866"/>
    </row>
    <row r="56867" spans="62:72">
      <c r="BJ56867"/>
      <c r="BK56867"/>
      <c r="BL56867"/>
      <c r="BM56867"/>
      <c r="BN56867"/>
      <c r="BO56867"/>
      <c r="BP56867"/>
      <c r="BQ56867"/>
      <c r="BR56867"/>
      <c r="BS56867"/>
      <c r="BT56867"/>
    </row>
    <row r="56868" spans="62:72">
      <c r="BJ56868"/>
      <c r="BK56868"/>
      <c r="BL56868"/>
      <c r="BM56868"/>
      <c r="BN56868"/>
      <c r="BO56868"/>
      <c r="BP56868"/>
      <c r="BQ56868"/>
      <c r="BR56868"/>
      <c r="BS56868"/>
      <c r="BT56868"/>
    </row>
    <row r="56869" spans="62:72">
      <c r="BJ56869"/>
      <c r="BK56869"/>
      <c r="BL56869"/>
      <c r="BM56869"/>
      <c r="BN56869"/>
      <c r="BO56869"/>
      <c r="BP56869"/>
      <c r="BQ56869"/>
      <c r="BR56869"/>
      <c r="BS56869"/>
      <c r="BT56869"/>
    </row>
    <row r="56870" spans="62:72">
      <c r="BJ56870"/>
      <c r="BK56870"/>
      <c r="BL56870"/>
      <c r="BM56870"/>
      <c r="BN56870"/>
      <c r="BO56870"/>
      <c r="BP56870"/>
      <c r="BQ56870"/>
      <c r="BR56870"/>
      <c r="BS56870"/>
      <c r="BT56870"/>
    </row>
    <row r="56871" spans="62:72">
      <c r="BJ56871"/>
      <c r="BK56871"/>
      <c r="BL56871"/>
      <c r="BM56871"/>
      <c r="BN56871"/>
      <c r="BO56871"/>
      <c r="BP56871"/>
      <c r="BQ56871"/>
      <c r="BR56871"/>
      <c r="BS56871"/>
      <c r="BT56871"/>
    </row>
    <row r="56872" spans="62:72">
      <c r="BJ56872"/>
      <c r="BK56872"/>
      <c r="BL56872"/>
      <c r="BM56872"/>
      <c r="BN56872"/>
      <c r="BO56872"/>
      <c r="BP56872"/>
      <c r="BQ56872"/>
      <c r="BR56872"/>
      <c r="BS56872"/>
      <c r="BT56872"/>
    </row>
    <row r="56873" spans="62:72">
      <c r="BJ56873"/>
      <c r="BK56873"/>
      <c r="BL56873"/>
      <c r="BM56873"/>
      <c r="BN56873"/>
      <c r="BO56873"/>
      <c r="BP56873"/>
      <c r="BQ56873"/>
      <c r="BR56873"/>
      <c r="BS56873"/>
      <c r="BT56873"/>
    </row>
    <row r="56874" spans="62:72">
      <c r="BJ56874"/>
      <c r="BK56874"/>
      <c r="BL56874"/>
      <c r="BM56874"/>
      <c r="BN56874"/>
      <c r="BO56874"/>
      <c r="BP56874"/>
      <c r="BQ56874"/>
      <c r="BR56874"/>
      <c r="BS56874"/>
      <c r="BT56874"/>
    </row>
    <row r="56875" spans="62:72">
      <c r="BJ56875"/>
      <c r="BK56875"/>
      <c r="BL56875"/>
      <c r="BM56875"/>
      <c r="BN56875"/>
      <c r="BO56875"/>
      <c r="BP56875"/>
      <c r="BQ56875"/>
      <c r="BR56875"/>
      <c r="BS56875"/>
      <c r="BT56875"/>
    </row>
    <row r="56876" spans="62:72">
      <c r="BJ56876"/>
      <c r="BK56876"/>
      <c r="BL56876"/>
      <c r="BM56876"/>
      <c r="BN56876"/>
      <c r="BO56876"/>
      <c r="BP56876"/>
      <c r="BQ56876"/>
      <c r="BR56876"/>
      <c r="BS56876"/>
      <c r="BT56876"/>
    </row>
    <row r="56877" spans="62:72">
      <c r="BJ56877"/>
      <c r="BK56877"/>
      <c r="BL56877"/>
      <c r="BM56877"/>
      <c r="BN56877"/>
      <c r="BO56877"/>
      <c r="BP56877"/>
      <c r="BQ56877"/>
      <c r="BR56877"/>
      <c r="BS56877"/>
      <c r="BT56877"/>
    </row>
    <row r="56878" spans="62:72">
      <c r="BJ56878"/>
      <c r="BK56878"/>
      <c r="BL56878"/>
      <c r="BM56878"/>
      <c r="BN56878"/>
      <c r="BO56878"/>
      <c r="BP56878"/>
      <c r="BQ56878"/>
      <c r="BR56878"/>
      <c r="BS56878"/>
      <c r="BT56878"/>
    </row>
    <row r="56879" spans="62:72">
      <c r="BJ56879"/>
      <c r="BK56879"/>
      <c r="BL56879"/>
      <c r="BM56879"/>
      <c r="BN56879"/>
      <c r="BO56879"/>
      <c r="BP56879"/>
      <c r="BQ56879"/>
      <c r="BR56879"/>
      <c r="BS56879"/>
      <c r="BT56879"/>
    </row>
    <row r="56880" spans="62:72">
      <c r="BJ56880"/>
      <c r="BK56880"/>
      <c r="BL56880"/>
      <c r="BM56880"/>
      <c r="BN56880"/>
      <c r="BO56880"/>
      <c r="BP56880"/>
      <c r="BQ56880"/>
      <c r="BR56880"/>
      <c r="BS56880"/>
      <c r="BT56880"/>
    </row>
    <row r="56881" spans="62:72">
      <c r="BJ56881"/>
      <c r="BK56881"/>
      <c r="BL56881"/>
      <c r="BM56881"/>
      <c r="BN56881"/>
      <c r="BO56881"/>
      <c r="BP56881"/>
      <c r="BQ56881"/>
      <c r="BR56881"/>
      <c r="BS56881"/>
      <c r="BT56881"/>
    </row>
    <row r="56882" spans="62:72">
      <c r="BJ56882"/>
      <c r="BK56882"/>
      <c r="BL56882"/>
      <c r="BM56882"/>
      <c r="BN56882"/>
      <c r="BO56882"/>
      <c r="BP56882"/>
      <c r="BQ56882"/>
      <c r="BR56882"/>
      <c r="BS56882"/>
      <c r="BT56882"/>
    </row>
    <row r="56883" spans="62:72">
      <c r="BJ56883"/>
      <c r="BK56883"/>
      <c r="BL56883"/>
      <c r="BM56883"/>
      <c r="BN56883"/>
      <c r="BO56883"/>
      <c r="BP56883"/>
      <c r="BQ56883"/>
      <c r="BR56883"/>
      <c r="BS56883"/>
      <c r="BT56883"/>
    </row>
    <row r="56884" spans="62:72">
      <c r="BJ56884"/>
      <c r="BK56884"/>
      <c r="BL56884"/>
      <c r="BM56884"/>
      <c r="BN56884"/>
      <c r="BO56884"/>
      <c r="BP56884"/>
      <c r="BQ56884"/>
      <c r="BR56884"/>
      <c r="BS56884"/>
      <c r="BT56884"/>
    </row>
    <row r="56885" spans="62:72">
      <c r="BJ56885"/>
      <c r="BK56885"/>
      <c r="BL56885"/>
      <c r="BM56885"/>
      <c r="BN56885"/>
      <c r="BO56885"/>
      <c r="BP56885"/>
      <c r="BQ56885"/>
      <c r="BR56885"/>
      <c r="BS56885"/>
      <c r="BT56885"/>
    </row>
    <row r="56886" spans="62:72">
      <c r="BJ56886"/>
      <c r="BK56886"/>
      <c r="BL56886"/>
      <c r="BM56886"/>
      <c r="BN56886"/>
      <c r="BO56886"/>
      <c r="BP56886"/>
      <c r="BQ56886"/>
      <c r="BR56886"/>
      <c r="BS56886"/>
      <c r="BT56886"/>
    </row>
    <row r="56887" spans="62:72">
      <c r="BJ56887"/>
      <c r="BK56887"/>
      <c r="BL56887"/>
      <c r="BM56887"/>
      <c r="BN56887"/>
      <c r="BO56887"/>
      <c r="BP56887"/>
      <c r="BQ56887"/>
      <c r="BR56887"/>
      <c r="BS56887"/>
      <c r="BT56887"/>
    </row>
    <row r="56888" spans="62:72">
      <c r="BJ56888"/>
      <c r="BK56888"/>
      <c r="BL56888"/>
      <c r="BM56888"/>
      <c r="BN56888"/>
      <c r="BO56888"/>
      <c r="BP56888"/>
      <c r="BQ56888"/>
      <c r="BR56888"/>
      <c r="BS56888"/>
      <c r="BT56888"/>
    </row>
    <row r="56889" spans="62:72">
      <c r="BJ56889"/>
      <c r="BK56889"/>
      <c r="BL56889"/>
      <c r="BM56889"/>
      <c r="BN56889"/>
      <c r="BO56889"/>
      <c r="BP56889"/>
      <c r="BQ56889"/>
      <c r="BR56889"/>
      <c r="BS56889"/>
      <c r="BT56889"/>
    </row>
    <row r="56890" spans="62:72">
      <c r="BJ56890"/>
      <c r="BK56890"/>
      <c r="BL56890"/>
      <c r="BM56890"/>
      <c r="BN56890"/>
      <c r="BO56890"/>
      <c r="BP56890"/>
      <c r="BQ56890"/>
      <c r="BR56890"/>
      <c r="BS56890"/>
      <c r="BT56890"/>
    </row>
    <row r="56891" spans="62:72">
      <c r="BJ56891"/>
      <c r="BK56891"/>
      <c r="BL56891"/>
      <c r="BM56891"/>
      <c r="BN56891"/>
      <c r="BO56891"/>
      <c r="BP56891"/>
      <c r="BQ56891"/>
      <c r="BR56891"/>
      <c r="BS56891"/>
      <c r="BT56891"/>
    </row>
    <row r="56892" spans="62:72">
      <c r="BJ56892"/>
      <c r="BK56892"/>
      <c r="BL56892"/>
      <c r="BM56892"/>
      <c r="BN56892"/>
      <c r="BO56892"/>
      <c r="BP56892"/>
      <c r="BQ56892"/>
      <c r="BR56892"/>
      <c r="BS56892"/>
      <c r="BT56892"/>
    </row>
    <row r="56893" spans="62:72">
      <c r="BJ56893"/>
      <c r="BK56893"/>
      <c r="BL56893"/>
      <c r="BM56893"/>
      <c r="BN56893"/>
      <c r="BO56893"/>
      <c r="BP56893"/>
      <c r="BQ56893"/>
      <c r="BR56893"/>
      <c r="BS56893"/>
      <c r="BT56893"/>
    </row>
    <row r="56894" spans="62:72">
      <c r="BJ56894"/>
      <c r="BK56894"/>
      <c r="BL56894"/>
      <c r="BM56894"/>
      <c r="BN56894"/>
      <c r="BO56894"/>
      <c r="BP56894"/>
      <c r="BQ56894"/>
      <c r="BR56894"/>
      <c r="BS56894"/>
      <c r="BT56894"/>
    </row>
    <row r="56895" spans="62:72">
      <c r="BJ56895"/>
      <c r="BK56895"/>
      <c r="BL56895"/>
      <c r="BM56895"/>
      <c r="BN56895"/>
      <c r="BO56895"/>
      <c r="BP56895"/>
      <c r="BQ56895"/>
      <c r="BR56895"/>
      <c r="BS56895"/>
      <c r="BT56895"/>
    </row>
    <row r="56896" spans="62:72">
      <c r="BJ56896"/>
      <c r="BK56896"/>
      <c r="BL56896"/>
      <c r="BM56896"/>
      <c r="BN56896"/>
      <c r="BO56896"/>
      <c r="BP56896"/>
      <c r="BQ56896"/>
      <c r="BR56896"/>
      <c r="BS56896"/>
      <c r="BT56896"/>
    </row>
    <row r="56897" spans="62:72">
      <c r="BJ56897"/>
      <c r="BK56897"/>
      <c r="BL56897"/>
      <c r="BM56897"/>
      <c r="BN56897"/>
      <c r="BO56897"/>
      <c r="BP56897"/>
      <c r="BQ56897"/>
      <c r="BR56897"/>
      <c r="BS56897"/>
      <c r="BT56897"/>
    </row>
    <row r="56898" spans="62:72">
      <c r="BJ56898"/>
      <c r="BK56898"/>
      <c r="BL56898"/>
      <c r="BM56898"/>
      <c r="BN56898"/>
      <c r="BO56898"/>
      <c r="BP56898"/>
      <c r="BQ56898"/>
      <c r="BR56898"/>
      <c r="BS56898"/>
      <c r="BT56898"/>
    </row>
    <row r="56899" spans="62:72">
      <c r="BJ56899"/>
      <c r="BK56899"/>
      <c r="BL56899"/>
      <c r="BM56899"/>
      <c r="BN56899"/>
      <c r="BO56899"/>
      <c r="BP56899"/>
      <c r="BQ56899"/>
      <c r="BR56899"/>
      <c r="BS56899"/>
      <c r="BT56899"/>
    </row>
    <row r="56900" spans="62:72">
      <c r="BJ56900"/>
      <c r="BK56900"/>
      <c r="BL56900"/>
      <c r="BM56900"/>
      <c r="BN56900"/>
      <c r="BO56900"/>
      <c r="BP56900"/>
      <c r="BQ56900"/>
      <c r="BR56900"/>
      <c r="BS56900"/>
      <c r="BT56900"/>
    </row>
    <row r="56901" spans="62:72">
      <c r="BJ56901"/>
      <c r="BK56901"/>
      <c r="BL56901"/>
      <c r="BM56901"/>
      <c r="BN56901"/>
      <c r="BO56901"/>
      <c r="BP56901"/>
      <c r="BQ56901"/>
      <c r="BR56901"/>
      <c r="BS56901"/>
      <c r="BT56901"/>
    </row>
    <row r="56902" spans="62:72">
      <c r="BJ56902"/>
      <c r="BK56902"/>
      <c r="BL56902"/>
      <c r="BM56902"/>
      <c r="BN56902"/>
      <c r="BO56902"/>
      <c r="BP56902"/>
      <c r="BQ56902"/>
      <c r="BR56902"/>
      <c r="BS56902"/>
      <c r="BT56902"/>
    </row>
    <row r="56903" spans="62:72">
      <c r="BJ56903"/>
      <c r="BK56903"/>
      <c r="BL56903"/>
      <c r="BM56903"/>
      <c r="BN56903"/>
      <c r="BO56903"/>
      <c r="BP56903"/>
      <c r="BQ56903"/>
      <c r="BR56903"/>
      <c r="BS56903"/>
      <c r="BT56903"/>
    </row>
    <row r="56904" spans="62:72">
      <c r="BJ56904"/>
      <c r="BK56904"/>
      <c r="BL56904"/>
      <c r="BM56904"/>
      <c r="BN56904"/>
      <c r="BO56904"/>
      <c r="BP56904"/>
      <c r="BQ56904"/>
      <c r="BR56904"/>
      <c r="BS56904"/>
      <c r="BT56904"/>
    </row>
    <row r="56905" spans="62:72">
      <c r="BJ56905"/>
      <c r="BK56905"/>
      <c r="BL56905"/>
      <c r="BM56905"/>
      <c r="BN56905"/>
      <c r="BO56905"/>
      <c r="BP56905"/>
      <c r="BQ56905"/>
      <c r="BR56905"/>
      <c r="BS56905"/>
      <c r="BT56905"/>
    </row>
    <row r="56906" spans="62:72">
      <c r="BJ56906"/>
      <c r="BK56906"/>
      <c r="BL56906"/>
      <c r="BM56906"/>
      <c r="BN56906"/>
      <c r="BO56906"/>
      <c r="BP56906"/>
      <c r="BQ56906"/>
      <c r="BR56906"/>
      <c r="BS56906"/>
      <c r="BT56906"/>
    </row>
    <row r="56907" spans="62:72">
      <c r="BJ56907"/>
      <c r="BK56907"/>
      <c r="BL56907"/>
      <c r="BM56907"/>
      <c r="BN56907"/>
      <c r="BO56907"/>
      <c r="BP56907"/>
      <c r="BQ56907"/>
      <c r="BR56907"/>
      <c r="BS56907"/>
      <c r="BT56907"/>
    </row>
    <row r="56908" spans="62:72">
      <c r="BJ56908"/>
      <c r="BK56908"/>
      <c r="BL56908"/>
      <c r="BM56908"/>
      <c r="BN56908"/>
      <c r="BO56908"/>
      <c r="BP56908"/>
      <c r="BQ56908"/>
      <c r="BR56908"/>
      <c r="BS56908"/>
      <c r="BT56908"/>
    </row>
    <row r="56909" spans="62:72">
      <c r="BJ56909"/>
      <c r="BK56909"/>
      <c r="BL56909"/>
      <c r="BM56909"/>
      <c r="BN56909"/>
      <c r="BO56909"/>
      <c r="BP56909"/>
      <c r="BQ56909"/>
      <c r="BR56909"/>
      <c r="BS56909"/>
      <c r="BT56909"/>
    </row>
    <row r="56910" spans="62:72">
      <c r="BJ56910"/>
      <c r="BK56910"/>
      <c r="BL56910"/>
      <c r="BM56910"/>
      <c r="BN56910"/>
      <c r="BO56910"/>
      <c r="BP56910"/>
      <c r="BQ56910"/>
      <c r="BR56910"/>
      <c r="BS56910"/>
      <c r="BT56910"/>
    </row>
    <row r="56911" spans="62:72">
      <c r="BJ56911"/>
      <c r="BK56911"/>
      <c r="BL56911"/>
      <c r="BM56911"/>
      <c r="BN56911"/>
      <c r="BO56911"/>
      <c r="BP56911"/>
      <c r="BQ56911"/>
      <c r="BR56911"/>
      <c r="BS56911"/>
      <c r="BT56911"/>
    </row>
    <row r="56912" spans="62:72">
      <c r="BJ56912"/>
      <c r="BK56912"/>
      <c r="BL56912"/>
      <c r="BM56912"/>
      <c r="BN56912"/>
      <c r="BO56912"/>
      <c r="BP56912"/>
      <c r="BQ56912"/>
      <c r="BR56912"/>
      <c r="BS56912"/>
      <c r="BT56912"/>
    </row>
    <row r="56913" spans="62:72">
      <c r="BJ56913"/>
      <c r="BK56913"/>
      <c r="BL56913"/>
      <c r="BM56913"/>
      <c r="BN56913"/>
      <c r="BO56913"/>
      <c r="BP56913"/>
      <c r="BQ56913"/>
      <c r="BR56913"/>
      <c r="BS56913"/>
      <c r="BT56913"/>
    </row>
    <row r="56914" spans="62:72">
      <c r="BJ56914"/>
      <c r="BK56914"/>
      <c r="BL56914"/>
      <c r="BM56914"/>
      <c r="BN56914"/>
      <c r="BO56914"/>
      <c r="BP56914"/>
      <c r="BQ56914"/>
      <c r="BR56914"/>
      <c r="BS56914"/>
      <c r="BT56914"/>
    </row>
    <row r="56915" spans="62:72">
      <c r="BJ56915"/>
      <c r="BK56915"/>
      <c r="BL56915"/>
      <c r="BM56915"/>
      <c r="BN56915"/>
      <c r="BO56915"/>
      <c r="BP56915"/>
      <c r="BQ56915"/>
      <c r="BR56915"/>
      <c r="BS56915"/>
      <c r="BT56915"/>
    </row>
    <row r="56916" spans="62:72">
      <c r="BJ56916"/>
      <c r="BK56916"/>
      <c r="BL56916"/>
      <c r="BM56916"/>
      <c r="BN56916"/>
      <c r="BO56916"/>
      <c r="BP56916"/>
      <c r="BQ56916"/>
      <c r="BR56916"/>
      <c r="BS56916"/>
      <c r="BT56916"/>
    </row>
    <row r="56917" spans="62:72">
      <c r="BJ56917"/>
      <c r="BK56917"/>
      <c r="BL56917"/>
      <c r="BM56917"/>
      <c r="BN56917"/>
      <c r="BO56917"/>
      <c r="BP56917"/>
      <c r="BQ56917"/>
      <c r="BR56917"/>
      <c r="BS56917"/>
      <c r="BT56917"/>
    </row>
    <row r="56918" spans="62:72">
      <c r="BJ56918"/>
      <c r="BK56918"/>
      <c r="BL56918"/>
      <c r="BM56918"/>
      <c r="BN56918"/>
      <c r="BO56918"/>
      <c r="BP56918"/>
      <c r="BQ56918"/>
      <c r="BR56918"/>
      <c r="BS56918"/>
      <c r="BT56918"/>
    </row>
    <row r="56919" spans="62:72">
      <c r="BJ56919"/>
      <c r="BK56919"/>
      <c r="BL56919"/>
      <c r="BM56919"/>
      <c r="BN56919"/>
      <c r="BO56919"/>
      <c r="BP56919"/>
      <c r="BQ56919"/>
      <c r="BR56919"/>
      <c r="BS56919"/>
      <c r="BT56919"/>
    </row>
    <row r="56920" spans="62:72">
      <c r="BJ56920"/>
      <c r="BK56920"/>
      <c r="BL56920"/>
      <c r="BM56920"/>
      <c r="BN56920"/>
      <c r="BO56920"/>
      <c r="BP56920"/>
      <c r="BQ56920"/>
      <c r="BR56920"/>
      <c r="BS56920"/>
      <c r="BT56920"/>
    </row>
    <row r="56921" spans="62:72">
      <c r="BJ56921"/>
      <c r="BK56921"/>
      <c r="BL56921"/>
      <c r="BM56921"/>
      <c r="BN56921"/>
      <c r="BO56921"/>
      <c r="BP56921"/>
      <c r="BQ56921"/>
      <c r="BR56921"/>
      <c r="BS56921"/>
      <c r="BT56921"/>
    </row>
    <row r="56922" spans="62:72">
      <c r="BJ56922"/>
      <c r="BK56922"/>
      <c r="BL56922"/>
      <c r="BM56922"/>
      <c r="BN56922"/>
      <c r="BO56922"/>
      <c r="BP56922"/>
      <c r="BQ56922"/>
      <c r="BR56922"/>
      <c r="BS56922"/>
      <c r="BT56922"/>
    </row>
    <row r="56923" spans="62:72">
      <c r="BJ56923"/>
      <c r="BK56923"/>
      <c r="BL56923"/>
      <c r="BM56923"/>
      <c r="BN56923"/>
      <c r="BO56923"/>
      <c r="BP56923"/>
      <c r="BQ56923"/>
      <c r="BR56923"/>
      <c r="BS56923"/>
      <c r="BT56923"/>
    </row>
    <row r="56924" spans="62:72">
      <c r="BJ56924"/>
      <c r="BK56924"/>
      <c r="BL56924"/>
      <c r="BM56924"/>
      <c r="BN56924"/>
      <c r="BO56924"/>
      <c r="BP56924"/>
      <c r="BQ56924"/>
      <c r="BR56924"/>
      <c r="BS56924"/>
      <c r="BT56924"/>
    </row>
    <row r="56925" spans="62:72">
      <c r="BJ56925"/>
      <c r="BK56925"/>
      <c r="BL56925"/>
      <c r="BM56925"/>
      <c r="BN56925"/>
      <c r="BO56925"/>
      <c r="BP56925"/>
      <c r="BQ56925"/>
      <c r="BR56925"/>
      <c r="BS56925"/>
      <c r="BT56925"/>
    </row>
    <row r="56926" spans="62:72">
      <c r="BJ56926"/>
      <c r="BK56926"/>
      <c r="BL56926"/>
      <c r="BM56926"/>
      <c r="BN56926"/>
      <c r="BO56926"/>
      <c r="BP56926"/>
      <c r="BQ56926"/>
      <c r="BR56926"/>
      <c r="BS56926"/>
      <c r="BT56926"/>
    </row>
    <row r="56927" spans="62:72">
      <c r="BJ56927"/>
      <c r="BK56927"/>
      <c r="BL56927"/>
      <c r="BM56927"/>
      <c r="BN56927"/>
      <c r="BO56927"/>
      <c r="BP56927"/>
      <c r="BQ56927"/>
      <c r="BR56927"/>
      <c r="BS56927"/>
      <c r="BT56927"/>
    </row>
    <row r="56928" spans="62:72">
      <c r="BJ56928"/>
      <c r="BK56928"/>
      <c r="BL56928"/>
      <c r="BM56928"/>
      <c r="BN56928"/>
      <c r="BO56928"/>
      <c r="BP56928"/>
      <c r="BQ56928"/>
      <c r="BR56928"/>
      <c r="BS56928"/>
      <c r="BT56928"/>
    </row>
    <row r="56929" spans="62:72">
      <c r="BJ56929"/>
      <c r="BK56929"/>
      <c r="BL56929"/>
      <c r="BM56929"/>
      <c r="BN56929"/>
      <c r="BO56929"/>
      <c r="BP56929"/>
      <c r="BQ56929"/>
      <c r="BR56929"/>
      <c r="BS56929"/>
      <c r="BT56929"/>
    </row>
    <row r="56930" spans="62:72">
      <c r="BJ56930"/>
      <c r="BK56930"/>
      <c r="BL56930"/>
      <c r="BM56930"/>
      <c r="BN56930"/>
      <c r="BO56930"/>
      <c r="BP56930"/>
      <c r="BQ56930"/>
      <c r="BR56930"/>
      <c r="BS56930"/>
      <c r="BT56930"/>
    </row>
    <row r="56931" spans="62:72">
      <c r="BJ56931"/>
      <c r="BK56931"/>
      <c r="BL56931"/>
      <c r="BM56931"/>
      <c r="BN56931"/>
      <c r="BO56931"/>
      <c r="BP56931"/>
      <c r="BQ56931"/>
      <c r="BR56931"/>
      <c r="BS56931"/>
      <c r="BT56931"/>
    </row>
    <row r="56932" spans="62:72">
      <c r="BJ56932"/>
      <c r="BK56932"/>
      <c r="BL56932"/>
      <c r="BM56932"/>
      <c r="BN56932"/>
      <c r="BO56932"/>
      <c r="BP56932"/>
      <c r="BQ56932"/>
      <c r="BR56932"/>
      <c r="BS56932"/>
      <c r="BT56932"/>
    </row>
    <row r="56933" spans="62:72">
      <c r="BJ56933"/>
      <c r="BK56933"/>
      <c r="BL56933"/>
      <c r="BM56933"/>
      <c r="BN56933"/>
      <c r="BO56933"/>
      <c r="BP56933"/>
      <c r="BQ56933"/>
      <c r="BR56933"/>
      <c r="BS56933"/>
      <c r="BT56933"/>
    </row>
    <row r="56934" spans="62:72">
      <c r="BJ56934"/>
      <c r="BK56934"/>
      <c r="BL56934"/>
      <c r="BM56934"/>
      <c r="BN56934"/>
      <c r="BO56934"/>
      <c r="BP56934"/>
      <c r="BQ56934"/>
      <c r="BR56934"/>
      <c r="BS56934"/>
      <c r="BT56934"/>
    </row>
    <row r="56935" spans="62:72">
      <c r="BJ56935"/>
      <c r="BK56935"/>
      <c r="BL56935"/>
      <c r="BM56935"/>
      <c r="BN56935"/>
      <c r="BO56935"/>
      <c r="BP56935"/>
      <c r="BQ56935"/>
      <c r="BR56935"/>
      <c r="BS56935"/>
      <c r="BT56935"/>
    </row>
    <row r="56936" spans="62:72">
      <c r="BJ56936"/>
      <c r="BK56936"/>
      <c r="BL56936"/>
      <c r="BM56936"/>
      <c r="BN56936"/>
      <c r="BO56936"/>
      <c r="BP56936"/>
      <c r="BQ56936"/>
      <c r="BR56936"/>
      <c r="BS56936"/>
      <c r="BT56936"/>
    </row>
    <row r="56937" spans="62:72">
      <c r="BJ56937"/>
      <c r="BK56937"/>
      <c r="BL56937"/>
      <c r="BM56937"/>
      <c r="BN56937"/>
      <c r="BO56937"/>
      <c r="BP56937"/>
      <c r="BQ56937"/>
      <c r="BR56937"/>
      <c r="BS56937"/>
      <c r="BT56937"/>
    </row>
    <row r="56938" spans="62:72">
      <c r="BJ56938"/>
      <c r="BK56938"/>
      <c r="BL56938"/>
      <c r="BM56938"/>
      <c r="BN56938"/>
      <c r="BO56938"/>
      <c r="BP56938"/>
      <c r="BQ56938"/>
      <c r="BR56938"/>
      <c r="BS56938"/>
      <c r="BT56938"/>
    </row>
    <row r="56939" spans="62:72">
      <c r="BJ56939"/>
      <c r="BK56939"/>
      <c r="BL56939"/>
      <c r="BM56939"/>
      <c r="BN56939"/>
      <c r="BO56939"/>
      <c r="BP56939"/>
      <c r="BQ56939"/>
      <c r="BR56939"/>
      <c r="BS56939"/>
      <c r="BT56939"/>
    </row>
    <row r="56940" spans="62:72">
      <c r="BJ56940"/>
      <c r="BK56940"/>
      <c r="BL56940"/>
      <c r="BM56940"/>
      <c r="BN56940"/>
      <c r="BO56940"/>
      <c r="BP56940"/>
      <c r="BQ56940"/>
      <c r="BR56940"/>
      <c r="BS56940"/>
      <c r="BT56940"/>
    </row>
    <row r="56941" spans="62:72">
      <c r="BJ56941"/>
      <c r="BK56941"/>
      <c r="BL56941"/>
      <c r="BM56941"/>
      <c r="BN56941"/>
      <c r="BO56941"/>
      <c r="BP56941"/>
      <c r="BQ56941"/>
      <c r="BR56941"/>
      <c r="BS56941"/>
      <c r="BT56941"/>
    </row>
    <row r="56942" spans="62:72">
      <c r="BJ56942"/>
      <c r="BK56942"/>
      <c r="BL56942"/>
      <c r="BM56942"/>
      <c r="BN56942"/>
      <c r="BO56942"/>
      <c r="BP56942"/>
      <c r="BQ56942"/>
      <c r="BR56942"/>
      <c r="BS56942"/>
      <c r="BT56942"/>
    </row>
    <row r="56943" spans="62:72">
      <c r="BJ56943"/>
      <c r="BK56943"/>
      <c r="BL56943"/>
      <c r="BM56943"/>
      <c r="BN56943"/>
      <c r="BO56943"/>
      <c r="BP56943"/>
      <c r="BQ56943"/>
      <c r="BR56943"/>
      <c r="BS56943"/>
      <c r="BT56943"/>
    </row>
    <row r="56944" spans="62:72">
      <c r="BJ56944"/>
      <c r="BK56944"/>
      <c r="BL56944"/>
      <c r="BM56944"/>
      <c r="BN56944"/>
      <c r="BO56944"/>
      <c r="BP56944"/>
      <c r="BQ56944"/>
      <c r="BR56944"/>
      <c r="BS56944"/>
      <c r="BT56944"/>
    </row>
    <row r="56945" spans="62:72">
      <c r="BJ56945"/>
      <c r="BK56945"/>
      <c r="BL56945"/>
      <c r="BM56945"/>
      <c r="BN56945"/>
      <c r="BO56945"/>
      <c r="BP56945"/>
      <c r="BQ56945"/>
      <c r="BR56945"/>
      <c r="BS56945"/>
      <c r="BT56945"/>
    </row>
    <row r="56946" spans="62:72">
      <c r="BJ56946"/>
      <c r="BK56946"/>
      <c r="BL56946"/>
      <c r="BM56946"/>
      <c r="BN56946"/>
      <c r="BO56946"/>
      <c r="BP56946"/>
      <c r="BQ56946"/>
      <c r="BR56946"/>
      <c r="BS56946"/>
      <c r="BT56946"/>
    </row>
    <row r="56947" spans="62:72">
      <c r="BJ56947"/>
      <c r="BK56947"/>
      <c r="BL56947"/>
      <c r="BM56947"/>
      <c r="BN56947"/>
      <c r="BO56947"/>
      <c r="BP56947"/>
      <c r="BQ56947"/>
      <c r="BR56947"/>
      <c r="BS56947"/>
      <c r="BT56947"/>
    </row>
    <row r="56948" spans="62:72">
      <c r="BJ56948"/>
      <c r="BK56948"/>
      <c r="BL56948"/>
      <c r="BM56948"/>
      <c r="BN56948"/>
      <c r="BO56948"/>
      <c r="BP56948"/>
      <c r="BQ56948"/>
      <c r="BR56948"/>
      <c r="BS56948"/>
      <c r="BT56948"/>
    </row>
    <row r="56949" spans="62:72">
      <c r="BJ56949"/>
      <c r="BK56949"/>
      <c r="BL56949"/>
      <c r="BM56949"/>
      <c r="BN56949"/>
      <c r="BO56949"/>
      <c r="BP56949"/>
      <c r="BQ56949"/>
      <c r="BR56949"/>
      <c r="BS56949"/>
      <c r="BT56949"/>
    </row>
    <row r="56950" spans="62:72">
      <c r="BJ56950"/>
      <c r="BK56950"/>
      <c r="BL56950"/>
      <c r="BM56950"/>
      <c r="BN56950"/>
      <c r="BO56950"/>
      <c r="BP56950"/>
      <c r="BQ56950"/>
      <c r="BR56950"/>
      <c r="BS56950"/>
      <c r="BT56950"/>
    </row>
    <row r="56951" spans="62:72">
      <c r="BJ56951"/>
      <c r="BK56951"/>
      <c r="BL56951"/>
      <c r="BM56951"/>
      <c r="BN56951"/>
      <c r="BO56951"/>
      <c r="BP56951"/>
      <c r="BQ56951"/>
      <c r="BR56951"/>
      <c r="BS56951"/>
      <c r="BT56951"/>
    </row>
    <row r="56952" spans="62:72">
      <c r="BJ56952"/>
      <c r="BK56952"/>
      <c r="BL56952"/>
      <c r="BM56952"/>
      <c r="BN56952"/>
      <c r="BO56952"/>
      <c r="BP56952"/>
      <c r="BQ56952"/>
      <c r="BR56952"/>
      <c r="BS56952"/>
      <c r="BT56952"/>
    </row>
    <row r="56953" spans="62:72">
      <c r="BJ56953"/>
      <c r="BK56953"/>
      <c r="BL56953"/>
      <c r="BM56953"/>
      <c r="BN56953"/>
      <c r="BO56953"/>
      <c r="BP56953"/>
      <c r="BQ56953"/>
      <c r="BR56953"/>
      <c r="BS56953"/>
      <c r="BT56953"/>
    </row>
    <row r="56954" spans="62:72">
      <c r="BJ56954"/>
      <c r="BK56954"/>
      <c r="BL56954"/>
      <c r="BM56954"/>
      <c r="BN56954"/>
      <c r="BO56954"/>
      <c r="BP56954"/>
      <c r="BQ56954"/>
      <c r="BR56954"/>
      <c r="BS56954"/>
      <c r="BT56954"/>
    </row>
    <row r="56955" spans="62:72">
      <c r="BJ56955"/>
      <c r="BK56955"/>
      <c r="BL56955"/>
      <c r="BM56955"/>
      <c r="BN56955"/>
      <c r="BO56955"/>
      <c r="BP56955"/>
      <c r="BQ56955"/>
      <c r="BR56955"/>
      <c r="BS56955"/>
      <c r="BT56955"/>
    </row>
    <row r="56956" spans="62:72">
      <c r="BJ56956"/>
      <c r="BK56956"/>
      <c r="BL56956"/>
      <c r="BM56956"/>
      <c r="BN56956"/>
      <c r="BO56956"/>
      <c r="BP56956"/>
      <c r="BQ56956"/>
      <c r="BR56956"/>
      <c r="BS56956"/>
      <c r="BT56956"/>
    </row>
    <row r="56957" spans="62:72">
      <c r="BJ56957"/>
      <c r="BK56957"/>
      <c r="BL56957"/>
      <c r="BM56957"/>
      <c r="BN56957"/>
      <c r="BO56957"/>
      <c r="BP56957"/>
      <c r="BQ56957"/>
      <c r="BR56957"/>
      <c r="BS56957"/>
      <c r="BT56957"/>
    </row>
    <row r="56958" spans="62:72">
      <c r="BJ56958"/>
      <c r="BK56958"/>
      <c r="BL56958"/>
      <c r="BM56958"/>
      <c r="BN56958"/>
      <c r="BO56958"/>
      <c r="BP56958"/>
      <c r="BQ56958"/>
      <c r="BR56958"/>
      <c r="BS56958"/>
      <c r="BT56958"/>
    </row>
    <row r="56959" spans="62:72">
      <c r="BJ56959"/>
      <c r="BK56959"/>
      <c r="BL56959"/>
      <c r="BM56959"/>
      <c r="BN56959"/>
      <c r="BO56959"/>
      <c r="BP56959"/>
      <c r="BQ56959"/>
      <c r="BR56959"/>
      <c r="BS56959"/>
      <c r="BT56959"/>
    </row>
    <row r="56960" spans="62:72">
      <c r="BJ56960"/>
      <c r="BK56960"/>
      <c r="BL56960"/>
      <c r="BM56960"/>
      <c r="BN56960"/>
      <c r="BO56960"/>
      <c r="BP56960"/>
      <c r="BQ56960"/>
      <c r="BR56960"/>
      <c r="BS56960"/>
      <c r="BT56960"/>
    </row>
    <row r="56961" spans="62:72">
      <c r="BJ56961"/>
      <c r="BK56961"/>
      <c r="BL56961"/>
      <c r="BM56961"/>
      <c r="BN56961"/>
      <c r="BO56961"/>
      <c r="BP56961"/>
      <c r="BQ56961"/>
      <c r="BR56961"/>
      <c r="BS56961"/>
      <c r="BT56961"/>
    </row>
    <row r="56962" spans="62:72">
      <c r="BJ56962"/>
      <c r="BK56962"/>
      <c r="BL56962"/>
      <c r="BM56962"/>
      <c r="BN56962"/>
      <c r="BO56962"/>
      <c r="BP56962"/>
      <c r="BQ56962"/>
      <c r="BR56962"/>
      <c r="BS56962"/>
      <c r="BT56962"/>
    </row>
    <row r="56963" spans="62:72">
      <c r="BJ56963"/>
      <c r="BK56963"/>
      <c r="BL56963"/>
      <c r="BM56963"/>
      <c r="BN56963"/>
      <c r="BO56963"/>
      <c r="BP56963"/>
      <c r="BQ56963"/>
      <c r="BR56963"/>
      <c r="BS56963"/>
      <c r="BT56963"/>
    </row>
    <row r="56964" spans="62:72">
      <c r="BJ56964"/>
      <c r="BK56964"/>
      <c r="BL56964"/>
      <c r="BM56964"/>
      <c r="BN56964"/>
      <c r="BO56964"/>
      <c r="BP56964"/>
      <c r="BQ56964"/>
      <c r="BR56964"/>
      <c r="BS56964"/>
      <c r="BT56964"/>
    </row>
    <row r="56965" spans="62:72">
      <c r="BJ56965"/>
      <c r="BK56965"/>
      <c r="BL56965"/>
      <c r="BM56965"/>
      <c r="BN56965"/>
      <c r="BO56965"/>
      <c r="BP56965"/>
      <c r="BQ56965"/>
      <c r="BR56965"/>
      <c r="BS56965"/>
      <c r="BT56965"/>
    </row>
    <row r="56966" spans="62:72">
      <c r="BJ56966"/>
      <c r="BK56966"/>
      <c r="BL56966"/>
      <c r="BM56966"/>
      <c r="BN56966"/>
      <c r="BO56966"/>
      <c r="BP56966"/>
      <c r="BQ56966"/>
      <c r="BR56966"/>
      <c r="BS56966"/>
      <c r="BT56966"/>
    </row>
    <row r="56967" spans="62:72">
      <c r="BJ56967"/>
      <c r="BK56967"/>
      <c r="BL56967"/>
      <c r="BM56967"/>
      <c r="BN56967"/>
      <c r="BO56967"/>
      <c r="BP56967"/>
      <c r="BQ56967"/>
      <c r="BR56967"/>
      <c r="BS56967"/>
      <c r="BT56967"/>
    </row>
    <row r="56968" spans="62:72">
      <c r="BJ56968"/>
      <c r="BK56968"/>
      <c r="BL56968"/>
      <c r="BM56968"/>
      <c r="BN56968"/>
      <c r="BO56968"/>
      <c r="BP56968"/>
      <c r="BQ56968"/>
      <c r="BR56968"/>
      <c r="BS56968"/>
      <c r="BT56968"/>
    </row>
    <row r="56969" spans="62:72">
      <c r="BJ56969"/>
      <c r="BK56969"/>
      <c r="BL56969"/>
      <c r="BM56969"/>
      <c r="BN56969"/>
      <c r="BO56969"/>
      <c r="BP56969"/>
      <c r="BQ56969"/>
      <c r="BR56969"/>
      <c r="BS56969"/>
      <c r="BT56969"/>
    </row>
    <row r="56970" spans="62:72">
      <c r="BJ56970"/>
      <c r="BK56970"/>
      <c r="BL56970"/>
      <c r="BM56970"/>
      <c r="BN56970"/>
      <c r="BO56970"/>
      <c r="BP56970"/>
      <c r="BQ56970"/>
      <c r="BR56970"/>
      <c r="BS56970"/>
      <c r="BT56970"/>
    </row>
    <row r="56971" spans="62:72">
      <c r="BJ56971"/>
      <c r="BK56971"/>
      <c r="BL56971"/>
      <c r="BM56971"/>
      <c r="BN56971"/>
      <c r="BO56971"/>
      <c r="BP56971"/>
      <c r="BQ56971"/>
      <c r="BR56971"/>
      <c r="BS56971"/>
      <c r="BT56971"/>
    </row>
    <row r="56972" spans="62:72">
      <c r="BJ56972"/>
      <c r="BK56972"/>
      <c r="BL56972"/>
      <c r="BM56972"/>
      <c r="BN56972"/>
      <c r="BO56972"/>
      <c r="BP56972"/>
      <c r="BQ56972"/>
      <c r="BR56972"/>
      <c r="BS56972"/>
      <c r="BT56972"/>
    </row>
    <row r="56973" spans="62:72">
      <c r="BJ56973"/>
      <c r="BK56973"/>
      <c r="BL56973"/>
      <c r="BM56973"/>
      <c r="BN56973"/>
      <c r="BO56973"/>
      <c r="BP56973"/>
      <c r="BQ56973"/>
      <c r="BR56973"/>
      <c r="BS56973"/>
      <c r="BT56973"/>
    </row>
    <row r="56974" spans="62:72">
      <c r="BJ56974"/>
      <c r="BK56974"/>
      <c r="BL56974"/>
      <c r="BM56974"/>
      <c r="BN56974"/>
      <c r="BO56974"/>
      <c r="BP56974"/>
      <c r="BQ56974"/>
      <c r="BR56974"/>
      <c r="BS56974"/>
      <c r="BT56974"/>
    </row>
    <row r="56975" spans="62:72">
      <c r="BJ56975"/>
      <c r="BK56975"/>
      <c r="BL56975"/>
      <c r="BM56975"/>
      <c r="BN56975"/>
      <c r="BO56975"/>
      <c r="BP56975"/>
      <c r="BQ56975"/>
      <c r="BR56975"/>
      <c r="BS56975"/>
      <c r="BT56975"/>
    </row>
    <row r="56976" spans="62:72">
      <c r="BJ56976"/>
      <c r="BK56976"/>
      <c r="BL56976"/>
      <c r="BM56976"/>
      <c r="BN56976"/>
      <c r="BO56976"/>
      <c r="BP56976"/>
      <c r="BQ56976"/>
      <c r="BR56976"/>
      <c r="BS56976"/>
      <c r="BT56976"/>
    </row>
    <row r="56977" spans="62:72">
      <c r="BJ56977"/>
      <c r="BK56977"/>
      <c r="BL56977"/>
      <c r="BM56977"/>
      <c r="BN56977"/>
      <c r="BO56977"/>
      <c r="BP56977"/>
      <c r="BQ56977"/>
      <c r="BR56977"/>
      <c r="BS56977"/>
      <c r="BT56977"/>
    </row>
    <row r="56978" spans="62:72">
      <c r="BJ56978"/>
      <c r="BK56978"/>
      <c r="BL56978"/>
      <c r="BM56978"/>
      <c r="BN56978"/>
      <c r="BO56978"/>
      <c r="BP56978"/>
      <c r="BQ56978"/>
      <c r="BR56978"/>
      <c r="BS56978"/>
      <c r="BT56978"/>
    </row>
    <row r="56979" spans="62:72">
      <c r="BJ56979"/>
      <c r="BK56979"/>
      <c r="BL56979"/>
      <c r="BM56979"/>
      <c r="BN56979"/>
      <c r="BO56979"/>
      <c r="BP56979"/>
      <c r="BQ56979"/>
      <c r="BR56979"/>
      <c r="BS56979"/>
      <c r="BT56979"/>
    </row>
    <row r="56980" spans="62:72">
      <c r="BJ56980"/>
      <c r="BK56980"/>
      <c r="BL56980"/>
      <c r="BM56980"/>
      <c r="BN56980"/>
      <c r="BO56980"/>
      <c r="BP56980"/>
      <c r="BQ56980"/>
      <c r="BR56980"/>
      <c r="BS56980"/>
      <c r="BT56980"/>
    </row>
    <row r="56981" spans="62:72">
      <c r="BJ56981"/>
      <c r="BK56981"/>
      <c r="BL56981"/>
      <c r="BM56981"/>
      <c r="BN56981"/>
      <c r="BO56981"/>
      <c r="BP56981"/>
      <c r="BQ56981"/>
      <c r="BR56981"/>
      <c r="BS56981"/>
      <c r="BT56981"/>
    </row>
    <row r="56982" spans="62:72">
      <c r="BJ56982"/>
      <c r="BK56982"/>
      <c r="BL56982"/>
      <c r="BM56982"/>
      <c r="BN56982"/>
      <c r="BO56982"/>
      <c r="BP56982"/>
      <c r="BQ56982"/>
      <c r="BR56982"/>
      <c r="BS56982"/>
      <c r="BT56982"/>
    </row>
    <row r="56983" spans="62:72">
      <c r="BJ56983"/>
      <c r="BK56983"/>
      <c r="BL56983"/>
      <c r="BM56983"/>
      <c r="BN56983"/>
      <c r="BO56983"/>
      <c r="BP56983"/>
      <c r="BQ56983"/>
      <c r="BR56983"/>
      <c r="BS56983"/>
      <c r="BT56983"/>
    </row>
    <row r="56984" spans="62:72">
      <c r="BJ56984"/>
      <c r="BK56984"/>
      <c r="BL56984"/>
      <c r="BM56984"/>
      <c r="BN56984"/>
      <c r="BO56984"/>
      <c r="BP56984"/>
      <c r="BQ56984"/>
      <c r="BR56984"/>
      <c r="BS56984"/>
      <c r="BT56984"/>
    </row>
    <row r="56985" spans="62:72">
      <c r="BJ56985"/>
      <c r="BK56985"/>
      <c r="BL56985"/>
      <c r="BM56985"/>
      <c r="BN56985"/>
      <c r="BO56985"/>
      <c r="BP56985"/>
      <c r="BQ56985"/>
      <c r="BR56985"/>
      <c r="BS56985"/>
      <c r="BT56985"/>
    </row>
    <row r="56986" spans="62:72">
      <c r="BJ56986"/>
      <c r="BK56986"/>
      <c r="BL56986"/>
      <c r="BM56986"/>
      <c r="BN56986"/>
      <c r="BO56986"/>
      <c r="BP56986"/>
      <c r="BQ56986"/>
      <c r="BR56986"/>
      <c r="BS56986"/>
      <c r="BT56986"/>
    </row>
    <row r="56987" spans="62:72">
      <c r="BJ56987"/>
      <c r="BK56987"/>
      <c r="BL56987"/>
      <c r="BM56987"/>
      <c r="BN56987"/>
      <c r="BO56987"/>
      <c r="BP56987"/>
      <c r="BQ56987"/>
      <c r="BR56987"/>
      <c r="BS56987"/>
      <c r="BT56987"/>
    </row>
    <row r="56988" spans="62:72">
      <c r="BJ56988"/>
      <c r="BK56988"/>
      <c r="BL56988"/>
      <c r="BM56988"/>
      <c r="BN56988"/>
      <c r="BO56988"/>
      <c r="BP56988"/>
      <c r="BQ56988"/>
      <c r="BR56988"/>
      <c r="BS56988"/>
      <c r="BT56988"/>
    </row>
    <row r="56989" spans="62:72">
      <c r="BJ56989"/>
      <c r="BK56989"/>
      <c r="BL56989"/>
      <c r="BM56989"/>
      <c r="BN56989"/>
      <c r="BO56989"/>
      <c r="BP56989"/>
      <c r="BQ56989"/>
      <c r="BR56989"/>
      <c r="BS56989"/>
      <c r="BT56989"/>
    </row>
    <row r="56990" spans="62:72">
      <c r="BJ56990"/>
      <c r="BK56990"/>
      <c r="BL56990"/>
      <c r="BM56990"/>
      <c r="BN56990"/>
      <c r="BO56990"/>
      <c r="BP56990"/>
      <c r="BQ56990"/>
      <c r="BR56990"/>
      <c r="BS56990"/>
      <c r="BT56990"/>
    </row>
    <row r="56991" spans="62:72">
      <c r="BJ56991"/>
      <c r="BK56991"/>
      <c r="BL56991"/>
      <c r="BM56991"/>
      <c r="BN56991"/>
      <c r="BO56991"/>
      <c r="BP56991"/>
      <c r="BQ56991"/>
      <c r="BR56991"/>
      <c r="BS56991"/>
      <c r="BT56991"/>
    </row>
    <row r="56992" spans="62:72">
      <c r="BJ56992"/>
      <c r="BK56992"/>
      <c r="BL56992"/>
      <c r="BM56992"/>
      <c r="BN56992"/>
      <c r="BO56992"/>
      <c r="BP56992"/>
      <c r="BQ56992"/>
      <c r="BR56992"/>
      <c r="BS56992"/>
      <c r="BT56992"/>
    </row>
    <row r="56993" spans="62:72">
      <c r="BJ56993"/>
      <c r="BK56993"/>
      <c r="BL56993"/>
      <c r="BM56993"/>
      <c r="BN56993"/>
      <c r="BO56993"/>
      <c r="BP56993"/>
      <c r="BQ56993"/>
      <c r="BR56993"/>
      <c r="BS56993"/>
      <c r="BT56993"/>
    </row>
    <row r="56994" spans="62:72">
      <c r="BJ56994"/>
      <c r="BK56994"/>
      <c r="BL56994"/>
      <c r="BM56994"/>
      <c r="BN56994"/>
      <c r="BO56994"/>
      <c r="BP56994"/>
      <c r="BQ56994"/>
      <c r="BR56994"/>
      <c r="BS56994"/>
      <c r="BT56994"/>
    </row>
    <row r="56995" spans="62:72">
      <c r="BJ56995"/>
      <c r="BK56995"/>
      <c r="BL56995"/>
      <c r="BM56995"/>
      <c r="BN56995"/>
      <c r="BO56995"/>
      <c r="BP56995"/>
      <c r="BQ56995"/>
      <c r="BR56995"/>
      <c r="BS56995"/>
      <c r="BT56995"/>
    </row>
    <row r="56996" spans="62:72">
      <c r="BJ56996"/>
      <c r="BK56996"/>
      <c r="BL56996"/>
      <c r="BM56996"/>
      <c r="BN56996"/>
      <c r="BO56996"/>
      <c r="BP56996"/>
      <c r="BQ56996"/>
      <c r="BR56996"/>
      <c r="BS56996"/>
      <c r="BT56996"/>
    </row>
    <row r="56997" spans="62:72">
      <c r="BJ56997"/>
      <c r="BK56997"/>
      <c r="BL56997"/>
      <c r="BM56997"/>
      <c r="BN56997"/>
      <c r="BO56997"/>
      <c r="BP56997"/>
      <c r="BQ56997"/>
      <c r="BR56997"/>
      <c r="BS56997"/>
      <c r="BT56997"/>
    </row>
    <row r="56998" spans="62:72">
      <c r="BJ56998"/>
      <c r="BK56998"/>
      <c r="BL56998"/>
      <c r="BM56998"/>
      <c r="BN56998"/>
      <c r="BO56998"/>
      <c r="BP56998"/>
      <c r="BQ56998"/>
      <c r="BR56998"/>
      <c r="BS56998"/>
      <c r="BT56998"/>
    </row>
    <row r="56999" spans="62:72">
      <c r="BJ56999"/>
      <c r="BK56999"/>
      <c r="BL56999"/>
      <c r="BM56999"/>
      <c r="BN56999"/>
      <c r="BO56999"/>
      <c r="BP56999"/>
      <c r="BQ56999"/>
      <c r="BR56999"/>
      <c r="BS56999"/>
      <c r="BT56999"/>
    </row>
    <row r="57000" spans="62:72">
      <c r="BJ57000"/>
      <c r="BK57000"/>
      <c r="BL57000"/>
      <c r="BM57000"/>
      <c r="BN57000"/>
      <c r="BO57000"/>
      <c r="BP57000"/>
      <c r="BQ57000"/>
      <c r="BR57000"/>
      <c r="BS57000"/>
      <c r="BT57000"/>
    </row>
    <row r="57001" spans="62:72">
      <c r="BJ57001"/>
      <c r="BK57001"/>
      <c r="BL57001"/>
      <c r="BM57001"/>
      <c r="BN57001"/>
      <c r="BO57001"/>
      <c r="BP57001"/>
      <c r="BQ57001"/>
      <c r="BR57001"/>
      <c r="BS57001"/>
      <c r="BT57001"/>
    </row>
    <row r="57002" spans="62:72">
      <c r="BJ57002"/>
      <c r="BK57002"/>
      <c r="BL57002"/>
      <c r="BM57002"/>
      <c r="BN57002"/>
      <c r="BO57002"/>
      <c r="BP57002"/>
      <c r="BQ57002"/>
      <c r="BR57002"/>
      <c r="BS57002"/>
      <c r="BT57002"/>
    </row>
    <row r="57003" spans="62:72">
      <c r="BJ57003"/>
      <c r="BK57003"/>
      <c r="BL57003"/>
      <c r="BM57003"/>
      <c r="BN57003"/>
      <c r="BO57003"/>
      <c r="BP57003"/>
      <c r="BQ57003"/>
      <c r="BR57003"/>
      <c r="BS57003"/>
      <c r="BT57003"/>
    </row>
    <row r="57004" spans="62:72">
      <c r="BJ57004"/>
      <c r="BK57004"/>
      <c r="BL57004"/>
      <c r="BM57004"/>
      <c r="BN57004"/>
      <c r="BO57004"/>
      <c r="BP57004"/>
      <c r="BQ57004"/>
      <c r="BR57004"/>
      <c r="BS57004"/>
      <c r="BT57004"/>
    </row>
    <row r="57005" spans="62:72">
      <c r="BJ57005"/>
      <c r="BK57005"/>
      <c r="BL57005"/>
      <c r="BM57005"/>
      <c r="BN57005"/>
      <c r="BO57005"/>
      <c r="BP57005"/>
      <c r="BQ57005"/>
      <c r="BR57005"/>
      <c r="BS57005"/>
      <c r="BT57005"/>
    </row>
    <row r="57006" spans="62:72">
      <c r="BJ57006"/>
      <c r="BK57006"/>
      <c r="BL57006"/>
      <c r="BM57006"/>
      <c r="BN57006"/>
      <c r="BO57006"/>
      <c r="BP57006"/>
      <c r="BQ57006"/>
      <c r="BR57006"/>
      <c r="BS57006"/>
      <c r="BT57006"/>
    </row>
    <row r="57007" spans="62:72">
      <c r="BJ57007"/>
      <c r="BK57007"/>
      <c r="BL57007"/>
      <c r="BM57007"/>
      <c r="BN57007"/>
      <c r="BO57007"/>
      <c r="BP57007"/>
      <c r="BQ57007"/>
      <c r="BR57007"/>
      <c r="BS57007"/>
      <c r="BT57007"/>
    </row>
    <row r="57008" spans="62:72">
      <c r="BJ57008"/>
      <c r="BK57008"/>
      <c r="BL57008"/>
      <c r="BM57008"/>
      <c r="BN57008"/>
      <c r="BO57008"/>
      <c r="BP57008"/>
      <c r="BQ57008"/>
      <c r="BR57008"/>
      <c r="BS57008"/>
      <c r="BT57008"/>
    </row>
    <row r="57009" spans="62:72">
      <c r="BJ57009"/>
      <c r="BK57009"/>
      <c r="BL57009"/>
      <c r="BM57009"/>
      <c r="BN57009"/>
      <c r="BO57009"/>
      <c r="BP57009"/>
      <c r="BQ57009"/>
      <c r="BR57009"/>
      <c r="BS57009"/>
      <c r="BT57009"/>
    </row>
    <row r="57010" spans="62:72">
      <c r="BJ57010"/>
      <c r="BK57010"/>
      <c r="BL57010"/>
      <c r="BM57010"/>
      <c r="BN57010"/>
      <c r="BO57010"/>
      <c r="BP57010"/>
      <c r="BQ57010"/>
      <c r="BR57010"/>
      <c r="BS57010"/>
      <c r="BT57010"/>
    </row>
    <row r="57011" spans="62:72">
      <c r="BJ57011"/>
      <c r="BK57011"/>
      <c r="BL57011"/>
      <c r="BM57011"/>
      <c r="BN57011"/>
      <c r="BO57011"/>
      <c r="BP57011"/>
      <c r="BQ57011"/>
      <c r="BR57011"/>
      <c r="BS57011"/>
      <c r="BT57011"/>
    </row>
    <row r="57012" spans="62:72">
      <c r="BJ57012"/>
      <c r="BK57012"/>
      <c r="BL57012"/>
      <c r="BM57012"/>
      <c r="BN57012"/>
      <c r="BO57012"/>
      <c r="BP57012"/>
      <c r="BQ57012"/>
      <c r="BR57012"/>
      <c r="BS57012"/>
      <c r="BT57012"/>
    </row>
    <row r="57013" spans="62:72">
      <c r="BJ57013"/>
      <c r="BK57013"/>
      <c r="BL57013"/>
      <c r="BM57013"/>
      <c r="BN57013"/>
      <c r="BO57013"/>
      <c r="BP57013"/>
      <c r="BQ57013"/>
      <c r="BR57013"/>
      <c r="BS57013"/>
      <c r="BT57013"/>
    </row>
    <row r="57014" spans="62:72">
      <c r="BJ57014"/>
      <c r="BK57014"/>
      <c r="BL57014"/>
      <c r="BM57014"/>
      <c r="BN57014"/>
      <c r="BO57014"/>
      <c r="BP57014"/>
      <c r="BQ57014"/>
      <c r="BR57014"/>
      <c r="BS57014"/>
      <c r="BT57014"/>
    </row>
    <row r="57015" spans="62:72">
      <c r="BJ57015"/>
      <c r="BK57015"/>
      <c r="BL57015"/>
      <c r="BM57015"/>
      <c r="BN57015"/>
      <c r="BO57015"/>
      <c r="BP57015"/>
      <c r="BQ57015"/>
      <c r="BR57015"/>
      <c r="BS57015"/>
      <c r="BT57015"/>
    </row>
    <row r="57016" spans="62:72">
      <c r="BJ57016"/>
      <c r="BK57016"/>
      <c r="BL57016"/>
      <c r="BM57016"/>
      <c r="BN57016"/>
      <c r="BO57016"/>
      <c r="BP57016"/>
      <c r="BQ57016"/>
      <c r="BR57016"/>
      <c r="BS57016"/>
      <c r="BT57016"/>
    </row>
    <row r="57017" spans="62:72">
      <c r="BJ57017"/>
      <c r="BK57017"/>
      <c r="BL57017"/>
      <c r="BM57017"/>
      <c r="BN57017"/>
      <c r="BO57017"/>
      <c r="BP57017"/>
      <c r="BQ57017"/>
      <c r="BR57017"/>
      <c r="BS57017"/>
      <c r="BT57017"/>
    </row>
    <row r="57018" spans="62:72">
      <c r="BJ57018"/>
      <c r="BK57018"/>
      <c r="BL57018"/>
      <c r="BM57018"/>
      <c r="BN57018"/>
      <c r="BO57018"/>
      <c r="BP57018"/>
      <c r="BQ57018"/>
      <c r="BR57018"/>
      <c r="BS57018"/>
      <c r="BT57018"/>
    </row>
    <row r="57019" spans="62:72">
      <c r="BJ57019"/>
      <c r="BK57019"/>
      <c r="BL57019"/>
      <c r="BM57019"/>
      <c r="BN57019"/>
      <c r="BO57019"/>
      <c r="BP57019"/>
      <c r="BQ57019"/>
      <c r="BR57019"/>
      <c r="BS57019"/>
      <c r="BT57019"/>
    </row>
    <row r="57020" spans="62:72">
      <c r="BJ57020"/>
      <c r="BK57020"/>
      <c r="BL57020"/>
      <c r="BM57020"/>
      <c r="BN57020"/>
      <c r="BO57020"/>
      <c r="BP57020"/>
      <c r="BQ57020"/>
      <c r="BR57020"/>
      <c r="BS57020"/>
      <c r="BT57020"/>
    </row>
    <row r="57021" spans="62:72">
      <c r="BJ57021"/>
      <c r="BK57021"/>
      <c r="BL57021"/>
      <c r="BM57021"/>
      <c r="BN57021"/>
      <c r="BO57021"/>
      <c r="BP57021"/>
      <c r="BQ57021"/>
      <c r="BR57021"/>
      <c r="BS57021"/>
      <c r="BT57021"/>
    </row>
    <row r="57022" spans="62:72">
      <c r="BJ57022"/>
      <c r="BK57022"/>
      <c r="BL57022"/>
      <c r="BM57022"/>
      <c r="BN57022"/>
      <c r="BO57022"/>
      <c r="BP57022"/>
      <c r="BQ57022"/>
      <c r="BR57022"/>
      <c r="BS57022"/>
      <c r="BT57022"/>
    </row>
    <row r="57023" spans="62:72">
      <c r="BJ57023"/>
      <c r="BK57023"/>
      <c r="BL57023"/>
      <c r="BM57023"/>
      <c r="BN57023"/>
      <c r="BO57023"/>
      <c r="BP57023"/>
      <c r="BQ57023"/>
      <c r="BR57023"/>
      <c r="BS57023"/>
      <c r="BT57023"/>
    </row>
    <row r="57024" spans="62:72">
      <c r="BJ57024"/>
      <c r="BK57024"/>
      <c r="BL57024"/>
      <c r="BM57024"/>
      <c r="BN57024"/>
      <c r="BO57024"/>
      <c r="BP57024"/>
      <c r="BQ57024"/>
      <c r="BR57024"/>
      <c r="BS57024"/>
      <c r="BT57024"/>
    </row>
    <row r="57025" spans="62:72">
      <c r="BJ57025"/>
      <c r="BK57025"/>
      <c r="BL57025"/>
      <c r="BM57025"/>
      <c r="BN57025"/>
      <c r="BO57025"/>
      <c r="BP57025"/>
      <c r="BQ57025"/>
      <c r="BR57025"/>
      <c r="BS57025"/>
      <c r="BT57025"/>
    </row>
    <row r="57026" spans="62:72">
      <c r="BJ57026"/>
      <c r="BK57026"/>
      <c r="BL57026"/>
      <c r="BM57026"/>
      <c r="BN57026"/>
      <c r="BO57026"/>
      <c r="BP57026"/>
      <c r="BQ57026"/>
      <c r="BR57026"/>
      <c r="BS57026"/>
      <c r="BT57026"/>
    </row>
    <row r="57027" spans="62:72">
      <c r="BJ57027"/>
      <c r="BK57027"/>
      <c r="BL57027"/>
      <c r="BM57027"/>
      <c r="BN57027"/>
      <c r="BO57027"/>
      <c r="BP57027"/>
      <c r="BQ57027"/>
      <c r="BR57027"/>
      <c r="BS57027"/>
      <c r="BT57027"/>
    </row>
    <row r="57028" spans="62:72">
      <c r="BJ57028"/>
      <c r="BK57028"/>
      <c r="BL57028"/>
      <c r="BM57028"/>
      <c r="BN57028"/>
      <c r="BO57028"/>
      <c r="BP57028"/>
      <c r="BQ57028"/>
      <c r="BR57028"/>
      <c r="BS57028"/>
      <c r="BT57028"/>
    </row>
    <row r="57029" spans="62:72">
      <c r="BJ57029"/>
      <c r="BK57029"/>
      <c r="BL57029"/>
      <c r="BM57029"/>
      <c r="BN57029"/>
      <c r="BO57029"/>
      <c r="BP57029"/>
      <c r="BQ57029"/>
      <c r="BR57029"/>
      <c r="BS57029"/>
      <c r="BT57029"/>
    </row>
    <row r="57030" spans="62:72">
      <c r="BJ57030"/>
      <c r="BK57030"/>
      <c r="BL57030"/>
      <c r="BM57030"/>
      <c r="BN57030"/>
      <c r="BO57030"/>
      <c r="BP57030"/>
      <c r="BQ57030"/>
      <c r="BR57030"/>
      <c r="BS57030"/>
      <c r="BT57030"/>
    </row>
    <row r="57031" spans="62:72">
      <c r="BJ57031"/>
      <c r="BK57031"/>
      <c r="BL57031"/>
      <c r="BM57031"/>
      <c r="BN57031"/>
      <c r="BO57031"/>
      <c r="BP57031"/>
      <c r="BQ57031"/>
      <c r="BR57031"/>
      <c r="BS57031"/>
      <c r="BT57031"/>
    </row>
    <row r="57032" spans="62:72">
      <c r="BJ57032"/>
      <c r="BK57032"/>
      <c r="BL57032"/>
      <c r="BM57032"/>
      <c r="BN57032"/>
      <c r="BO57032"/>
      <c r="BP57032"/>
      <c r="BQ57032"/>
      <c r="BR57032"/>
      <c r="BS57032"/>
      <c r="BT57032"/>
    </row>
    <row r="57033" spans="62:72">
      <c r="BJ57033"/>
      <c r="BK57033"/>
      <c r="BL57033"/>
      <c r="BM57033"/>
      <c r="BN57033"/>
      <c r="BO57033"/>
      <c r="BP57033"/>
      <c r="BQ57033"/>
      <c r="BR57033"/>
      <c r="BS57033"/>
      <c r="BT57033"/>
    </row>
    <row r="57034" spans="62:72">
      <c r="BJ57034"/>
      <c r="BK57034"/>
      <c r="BL57034"/>
      <c r="BM57034"/>
      <c r="BN57034"/>
      <c r="BO57034"/>
      <c r="BP57034"/>
      <c r="BQ57034"/>
      <c r="BR57034"/>
      <c r="BS57034"/>
      <c r="BT57034"/>
    </row>
    <row r="57035" spans="62:72">
      <c r="BJ57035"/>
      <c r="BK57035"/>
      <c r="BL57035"/>
      <c r="BM57035"/>
      <c r="BN57035"/>
      <c r="BO57035"/>
      <c r="BP57035"/>
      <c r="BQ57035"/>
      <c r="BR57035"/>
      <c r="BS57035"/>
      <c r="BT57035"/>
    </row>
    <row r="57036" spans="62:72">
      <c r="BJ57036"/>
      <c r="BK57036"/>
      <c r="BL57036"/>
      <c r="BM57036"/>
      <c r="BN57036"/>
      <c r="BO57036"/>
      <c r="BP57036"/>
      <c r="BQ57036"/>
      <c r="BR57036"/>
      <c r="BS57036"/>
      <c r="BT57036"/>
    </row>
    <row r="57037" spans="62:72">
      <c r="BJ57037"/>
      <c r="BK57037"/>
      <c r="BL57037"/>
      <c r="BM57037"/>
      <c r="BN57037"/>
      <c r="BO57037"/>
      <c r="BP57037"/>
      <c r="BQ57037"/>
      <c r="BR57037"/>
      <c r="BS57037"/>
      <c r="BT57037"/>
    </row>
    <row r="57038" spans="62:72">
      <c r="BJ57038"/>
      <c r="BK57038"/>
      <c r="BL57038"/>
      <c r="BM57038"/>
      <c r="BN57038"/>
      <c r="BO57038"/>
      <c r="BP57038"/>
      <c r="BQ57038"/>
      <c r="BR57038"/>
      <c r="BS57038"/>
      <c r="BT57038"/>
    </row>
    <row r="57039" spans="62:72">
      <c r="BJ57039"/>
      <c r="BK57039"/>
      <c r="BL57039"/>
      <c r="BM57039"/>
      <c r="BN57039"/>
      <c r="BO57039"/>
      <c r="BP57039"/>
      <c r="BQ57039"/>
      <c r="BR57039"/>
      <c r="BS57039"/>
      <c r="BT57039"/>
    </row>
    <row r="57040" spans="62:72">
      <c r="BJ57040"/>
      <c r="BK57040"/>
      <c r="BL57040"/>
      <c r="BM57040"/>
      <c r="BN57040"/>
      <c r="BO57040"/>
      <c r="BP57040"/>
      <c r="BQ57040"/>
      <c r="BR57040"/>
      <c r="BS57040"/>
      <c r="BT57040"/>
    </row>
    <row r="57041" spans="62:72">
      <c r="BJ57041"/>
      <c r="BK57041"/>
      <c r="BL57041"/>
      <c r="BM57041"/>
      <c r="BN57041"/>
      <c r="BO57041"/>
      <c r="BP57041"/>
      <c r="BQ57041"/>
      <c r="BR57041"/>
      <c r="BS57041"/>
      <c r="BT57041"/>
    </row>
    <row r="57042" spans="62:72">
      <c r="BJ57042"/>
      <c r="BK57042"/>
      <c r="BL57042"/>
      <c r="BM57042"/>
      <c r="BN57042"/>
      <c r="BO57042"/>
      <c r="BP57042"/>
      <c r="BQ57042"/>
      <c r="BR57042"/>
      <c r="BS57042"/>
      <c r="BT57042"/>
    </row>
    <row r="57043" spans="62:72">
      <c r="BJ57043"/>
      <c r="BK57043"/>
      <c r="BL57043"/>
      <c r="BM57043"/>
      <c r="BN57043"/>
      <c r="BO57043"/>
      <c r="BP57043"/>
      <c r="BQ57043"/>
      <c r="BR57043"/>
      <c r="BS57043"/>
      <c r="BT57043"/>
    </row>
    <row r="57044" spans="62:72">
      <c r="BJ57044"/>
      <c r="BK57044"/>
      <c r="BL57044"/>
      <c r="BM57044"/>
      <c r="BN57044"/>
      <c r="BO57044"/>
      <c r="BP57044"/>
      <c r="BQ57044"/>
      <c r="BR57044"/>
      <c r="BS57044"/>
      <c r="BT57044"/>
    </row>
    <row r="57045" spans="62:72">
      <c r="BJ57045"/>
      <c r="BK57045"/>
      <c r="BL57045"/>
      <c r="BM57045"/>
      <c r="BN57045"/>
      <c r="BO57045"/>
      <c r="BP57045"/>
      <c r="BQ57045"/>
      <c r="BR57045"/>
      <c r="BS57045"/>
      <c r="BT57045"/>
    </row>
    <row r="57046" spans="62:72">
      <c r="BJ57046"/>
      <c r="BK57046"/>
      <c r="BL57046"/>
      <c r="BM57046"/>
      <c r="BN57046"/>
      <c r="BO57046"/>
      <c r="BP57046"/>
      <c r="BQ57046"/>
      <c r="BR57046"/>
      <c r="BS57046"/>
      <c r="BT57046"/>
    </row>
    <row r="57047" spans="62:72">
      <c r="BJ57047"/>
      <c r="BK57047"/>
      <c r="BL57047"/>
      <c r="BM57047"/>
      <c r="BN57047"/>
      <c r="BO57047"/>
      <c r="BP57047"/>
      <c r="BQ57047"/>
      <c r="BR57047"/>
      <c r="BS57047"/>
      <c r="BT57047"/>
    </row>
    <row r="57048" spans="62:72">
      <c r="BJ57048"/>
      <c r="BK57048"/>
      <c r="BL57048"/>
      <c r="BM57048"/>
      <c r="BN57048"/>
      <c r="BO57048"/>
      <c r="BP57048"/>
      <c r="BQ57048"/>
      <c r="BR57048"/>
      <c r="BS57048"/>
      <c r="BT57048"/>
    </row>
    <row r="57049" spans="62:72">
      <c r="BJ57049"/>
      <c r="BK57049"/>
      <c r="BL57049"/>
      <c r="BM57049"/>
      <c r="BN57049"/>
      <c r="BO57049"/>
      <c r="BP57049"/>
      <c r="BQ57049"/>
      <c r="BR57049"/>
      <c r="BS57049"/>
      <c r="BT57049"/>
    </row>
    <row r="57050" spans="62:72">
      <c r="BJ57050"/>
      <c r="BK57050"/>
      <c r="BL57050"/>
      <c r="BM57050"/>
      <c r="BN57050"/>
      <c r="BO57050"/>
      <c r="BP57050"/>
      <c r="BQ57050"/>
      <c r="BR57050"/>
      <c r="BS57050"/>
      <c r="BT57050"/>
    </row>
    <row r="57051" spans="62:72">
      <c r="BJ57051"/>
      <c r="BK57051"/>
      <c r="BL57051"/>
      <c r="BM57051"/>
      <c r="BN57051"/>
      <c r="BO57051"/>
      <c r="BP57051"/>
      <c r="BQ57051"/>
      <c r="BR57051"/>
      <c r="BS57051"/>
      <c r="BT57051"/>
    </row>
    <row r="57052" spans="62:72">
      <c r="BJ57052"/>
      <c r="BK57052"/>
      <c r="BL57052"/>
      <c r="BM57052"/>
      <c r="BN57052"/>
      <c r="BO57052"/>
      <c r="BP57052"/>
      <c r="BQ57052"/>
      <c r="BR57052"/>
      <c r="BS57052"/>
      <c r="BT57052"/>
    </row>
    <row r="57053" spans="62:72">
      <c r="BJ57053"/>
      <c r="BK57053"/>
      <c r="BL57053"/>
      <c r="BM57053"/>
      <c r="BN57053"/>
      <c r="BO57053"/>
      <c r="BP57053"/>
      <c r="BQ57053"/>
      <c r="BR57053"/>
      <c r="BS57053"/>
      <c r="BT57053"/>
    </row>
    <row r="57054" spans="62:72">
      <c r="BJ57054"/>
      <c r="BK57054"/>
      <c r="BL57054"/>
      <c r="BM57054"/>
      <c r="BN57054"/>
      <c r="BO57054"/>
      <c r="BP57054"/>
      <c r="BQ57054"/>
      <c r="BR57054"/>
      <c r="BS57054"/>
      <c r="BT57054"/>
    </row>
    <row r="57055" spans="62:72">
      <c r="BJ57055"/>
      <c r="BK57055"/>
      <c r="BL57055"/>
      <c r="BM57055"/>
      <c r="BN57055"/>
      <c r="BO57055"/>
      <c r="BP57055"/>
      <c r="BQ57055"/>
      <c r="BR57055"/>
      <c r="BS57055"/>
      <c r="BT57055"/>
    </row>
    <row r="57056" spans="62:72">
      <c r="BJ57056"/>
      <c r="BK57056"/>
      <c r="BL57056"/>
      <c r="BM57056"/>
      <c r="BN57056"/>
      <c r="BO57056"/>
      <c r="BP57056"/>
      <c r="BQ57056"/>
      <c r="BR57056"/>
      <c r="BS57056"/>
      <c r="BT57056"/>
    </row>
    <row r="57057" spans="62:72">
      <c r="BJ57057"/>
      <c r="BK57057"/>
      <c r="BL57057"/>
      <c r="BM57057"/>
      <c r="BN57057"/>
      <c r="BO57057"/>
      <c r="BP57057"/>
      <c r="BQ57057"/>
      <c r="BR57057"/>
      <c r="BS57057"/>
      <c r="BT57057"/>
    </row>
    <row r="57058" spans="62:72">
      <c r="BJ57058"/>
      <c r="BK57058"/>
      <c r="BL57058"/>
      <c r="BM57058"/>
      <c r="BN57058"/>
      <c r="BO57058"/>
      <c r="BP57058"/>
      <c r="BQ57058"/>
      <c r="BR57058"/>
      <c r="BS57058"/>
      <c r="BT57058"/>
    </row>
    <row r="57059" spans="62:72">
      <c r="BJ57059"/>
      <c r="BK57059"/>
      <c r="BL57059"/>
      <c r="BM57059"/>
      <c r="BN57059"/>
      <c r="BO57059"/>
      <c r="BP57059"/>
      <c r="BQ57059"/>
      <c r="BR57059"/>
      <c r="BS57059"/>
      <c r="BT57059"/>
    </row>
    <row r="57060" spans="62:72">
      <c r="BJ57060"/>
      <c r="BK57060"/>
      <c r="BL57060"/>
      <c r="BM57060"/>
      <c r="BN57060"/>
      <c r="BO57060"/>
      <c r="BP57060"/>
      <c r="BQ57060"/>
      <c r="BR57060"/>
      <c r="BS57060"/>
      <c r="BT57060"/>
    </row>
    <row r="57061" spans="62:72">
      <c r="BJ57061"/>
      <c r="BK57061"/>
      <c r="BL57061"/>
      <c r="BM57061"/>
      <c r="BN57061"/>
      <c r="BO57061"/>
      <c r="BP57061"/>
      <c r="BQ57061"/>
      <c r="BR57061"/>
      <c r="BS57061"/>
      <c r="BT57061"/>
    </row>
    <row r="57062" spans="62:72">
      <c r="BJ57062"/>
      <c r="BK57062"/>
      <c r="BL57062"/>
      <c r="BM57062"/>
      <c r="BN57062"/>
      <c r="BO57062"/>
      <c r="BP57062"/>
      <c r="BQ57062"/>
      <c r="BR57062"/>
      <c r="BS57062"/>
      <c r="BT57062"/>
    </row>
    <row r="57063" spans="62:72">
      <c r="BJ57063"/>
      <c r="BK57063"/>
      <c r="BL57063"/>
      <c r="BM57063"/>
      <c r="BN57063"/>
      <c r="BO57063"/>
      <c r="BP57063"/>
      <c r="BQ57063"/>
      <c r="BR57063"/>
      <c r="BS57063"/>
      <c r="BT57063"/>
    </row>
    <row r="57064" spans="62:72">
      <c r="BJ57064"/>
      <c r="BK57064"/>
      <c r="BL57064"/>
      <c r="BM57064"/>
      <c r="BN57064"/>
      <c r="BO57064"/>
      <c r="BP57064"/>
      <c r="BQ57064"/>
      <c r="BR57064"/>
      <c r="BS57064"/>
      <c r="BT57064"/>
    </row>
    <row r="57065" spans="62:72">
      <c r="BJ57065"/>
      <c r="BK57065"/>
      <c r="BL57065"/>
      <c r="BM57065"/>
      <c r="BN57065"/>
      <c r="BO57065"/>
      <c r="BP57065"/>
      <c r="BQ57065"/>
      <c r="BR57065"/>
      <c r="BS57065"/>
      <c r="BT57065"/>
    </row>
    <row r="57066" spans="62:72">
      <c r="BJ57066"/>
      <c r="BK57066"/>
      <c r="BL57066"/>
      <c r="BM57066"/>
      <c r="BN57066"/>
      <c r="BO57066"/>
      <c r="BP57066"/>
      <c r="BQ57066"/>
      <c r="BR57066"/>
      <c r="BS57066"/>
      <c r="BT57066"/>
    </row>
    <row r="57067" spans="62:72">
      <c r="BJ57067"/>
      <c r="BK57067"/>
      <c r="BL57067"/>
      <c r="BM57067"/>
      <c r="BN57067"/>
      <c r="BO57067"/>
      <c r="BP57067"/>
      <c r="BQ57067"/>
      <c r="BR57067"/>
      <c r="BS57067"/>
      <c r="BT57067"/>
    </row>
    <row r="57068" spans="62:72">
      <c r="BJ57068"/>
      <c r="BK57068"/>
      <c r="BL57068"/>
      <c r="BM57068"/>
      <c r="BN57068"/>
      <c r="BO57068"/>
      <c r="BP57068"/>
      <c r="BQ57068"/>
      <c r="BR57068"/>
      <c r="BS57068"/>
      <c r="BT57068"/>
    </row>
    <row r="57069" spans="62:72">
      <c r="BJ57069"/>
      <c r="BK57069"/>
      <c r="BL57069"/>
      <c r="BM57069"/>
      <c r="BN57069"/>
      <c r="BO57069"/>
      <c r="BP57069"/>
      <c r="BQ57069"/>
      <c r="BR57069"/>
      <c r="BS57069"/>
      <c r="BT57069"/>
    </row>
    <row r="57070" spans="62:72">
      <c r="BJ57070"/>
      <c r="BK57070"/>
      <c r="BL57070"/>
      <c r="BM57070"/>
      <c r="BN57070"/>
      <c r="BO57070"/>
      <c r="BP57070"/>
      <c r="BQ57070"/>
      <c r="BR57070"/>
      <c r="BS57070"/>
      <c r="BT57070"/>
    </row>
    <row r="57071" spans="62:72">
      <c r="BJ57071"/>
      <c r="BK57071"/>
      <c r="BL57071"/>
      <c r="BM57071"/>
      <c r="BN57071"/>
      <c r="BO57071"/>
      <c r="BP57071"/>
      <c r="BQ57071"/>
      <c r="BR57071"/>
      <c r="BS57071"/>
      <c r="BT57071"/>
    </row>
    <row r="57072" spans="62:72">
      <c r="BJ57072"/>
      <c r="BK57072"/>
      <c r="BL57072"/>
      <c r="BM57072"/>
      <c r="BN57072"/>
      <c r="BO57072"/>
      <c r="BP57072"/>
      <c r="BQ57072"/>
      <c r="BR57072"/>
      <c r="BS57072"/>
      <c r="BT57072"/>
    </row>
    <row r="57073" spans="62:72">
      <c r="BJ57073"/>
      <c r="BK57073"/>
      <c r="BL57073"/>
      <c r="BM57073"/>
      <c r="BN57073"/>
      <c r="BO57073"/>
      <c r="BP57073"/>
      <c r="BQ57073"/>
      <c r="BR57073"/>
      <c r="BS57073"/>
      <c r="BT57073"/>
    </row>
    <row r="57074" spans="62:72">
      <c r="BJ57074"/>
      <c r="BK57074"/>
      <c r="BL57074"/>
      <c r="BM57074"/>
      <c r="BN57074"/>
      <c r="BO57074"/>
      <c r="BP57074"/>
      <c r="BQ57074"/>
      <c r="BR57074"/>
      <c r="BS57074"/>
      <c r="BT57074"/>
    </row>
    <row r="57075" spans="62:72">
      <c r="BJ57075"/>
      <c r="BK57075"/>
      <c r="BL57075"/>
      <c r="BM57075"/>
      <c r="BN57075"/>
      <c r="BO57075"/>
      <c r="BP57075"/>
      <c r="BQ57075"/>
      <c r="BR57075"/>
      <c r="BS57075"/>
      <c r="BT57075"/>
    </row>
    <row r="57076" spans="62:72">
      <c r="BJ57076"/>
      <c r="BK57076"/>
      <c r="BL57076"/>
      <c r="BM57076"/>
      <c r="BN57076"/>
      <c r="BO57076"/>
      <c r="BP57076"/>
      <c r="BQ57076"/>
      <c r="BR57076"/>
      <c r="BS57076"/>
      <c r="BT57076"/>
    </row>
    <row r="57077" spans="62:72">
      <c r="BJ57077"/>
      <c r="BK57077"/>
      <c r="BL57077"/>
      <c r="BM57077"/>
      <c r="BN57077"/>
      <c r="BO57077"/>
      <c r="BP57077"/>
      <c r="BQ57077"/>
      <c r="BR57077"/>
      <c r="BS57077"/>
      <c r="BT57077"/>
    </row>
    <row r="57078" spans="62:72">
      <c r="BJ57078"/>
      <c r="BK57078"/>
      <c r="BL57078"/>
      <c r="BM57078"/>
      <c r="BN57078"/>
      <c r="BO57078"/>
      <c r="BP57078"/>
      <c r="BQ57078"/>
      <c r="BR57078"/>
      <c r="BS57078"/>
      <c r="BT57078"/>
    </row>
    <row r="57079" spans="62:72">
      <c r="BJ57079"/>
      <c r="BK57079"/>
      <c r="BL57079"/>
      <c r="BM57079"/>
      <c r="BN57079"/>
      <c r="BO57079"/>
      <c r="BP57079"/>
      <c r="BQ57079"/>
      <c r="BR57079"/>
      <c r="BS57079"/>
      <c r="BT57079"/>
    </row>
    <row r="57080" spans="62:72">
      <c r="BJ57080"/>
      <c r="BK57080"/>
      <c r="BL57080"/>
      <c r="BM57080"/>
      <c r="BN57080"/>
      <c r="BO57080"/>
      <c r="BP57080"/>
      <c r="BQ57080"/>
      <c r="BR57080"/>
      <c r="BS57080"/>
      <c r="BT57080"/>
    </row>
    <row r="57081" spans="62:72">
      <c r="BJ57081"/>
      <c r="BK57081"/>
      <c r="BL57081"/>
      <c r="BM57081"/>
      <c r="BN57081"/>
      <c r="BO57081"/>
      <c r="BP57081"/>
      <c r="BQ57081"/>
      <c r="BR57081"/>
      <c r="BS57081"/>
      <c r="BT57081"/>
    </row>
    <row r="57082" spans="62:72">
      <c r="BJ57082"/>
      <c r="BK57082"/>
      <c r="BL57082"/>
      <c r="BM57082"/>
      <c r="BN57082"/>
      <c r="BO57082"/>
      <c r="BP57082"/>
      <c r="BQ57082"/>
      <c r="BR57082"/>
      <c r="BS57082"/>
      <c r="BT57082"/>
    </row>
    <row r="57083" spans="62:72">
      <c r="BJ57083"/>
      <c r="BK57083"/>
      <c r="BL57083"/>
      <c r="BM57083"/>
      <c r="BN57083"/>
      <c r="BO57083"/>
      <c r="BP57083"/>
      <c r="BQ57083"/>
      <c r="BR57083"/>
      <c r="BS57083"/>
      <c r="BT57083"/>
    </row>
    <row r="57084" spans="62:72">
      <c r="BJ57084"/>
      <c r="BK57084"/>
      <c r="BL57084"/>
      <c r="BM57084"/>
      <c r="BN57084"/>
      <c r="BO57084"/>
      <c r="BP57084"/>
      <c r="BQ57084"/>
      <c r="BR57084"/>
      <c r="BS57084"/>
      <c r="BT57084"/>
    </row>
    <row r="57085" spans="62:72">
      <c r="BJ57085"/>
      <c r="BK57085"/>
      <c r="BL57085"/>
      <c r="BM57085"/>
      <c r="BN57085"/>
      <c r="BO57085"/>
      <c r="BP57085"/>
      <c r="BQ57085"/>
      <c r="BR57085"/>
      <c r="BS57085"/>
      <c r="BT57085"/>
    </row>
    <row r="57086" spans="62:72">
      <c r="BJ57086"/>
      <c r="BK57086"/>
      <c r="BL57086"/>
      <c r="BM57086"/>
      <c r="BN57086"/>
      <c r="BO57086"/>
      <c r="BP57086"/>
      <c r="BQ57086"/>
      <c r="BR57086"/>
      <c r="BS57086"/>
      <c r="BT57086"/>
    </row>
    <row r="57087" spans="62:72">
      <c r="BJ57087"/>
      <c r="BK57087"/>
      <c r="BL57087"/>
      <c r="BM57087"/>
      <c r="BN57087"/>
      <c r="BO57087"/>
      <c r="BP57087"/>
      <c r="BQ57087"/>
      <c r="BR57087"/>
      <c r="BS57087"/>
      <c r="BT57087"/>
    </row>
    <row r="57088" spans="62:72">
      <c r="BJ57088"/>
      <c r="BK57088"/>
      <c r="BL57088"/>
      <c r="BM57088"/>
      <c r="BN57088"/>
      <c r="BO57088"/>
      <c r="BP57088"/>
      <c r="BQ57088"/>
      <c r="BR57088"/>
      <c r="BS57088"/>
      <c r="BT57088"/>
    </row>
    <row r="57089" spans="62:72">
      <c r="BJ57089"/>
      <c r="BK57089"/>
      <c r="BL57089"/>
      <c r="BM57089"/>
      <c r="BN57089"/>
      <c r="BO57089"/>
      <c r="BP57089"/>
      <c r="BQ57089"/>
      <c r="BR57089"/>
      <c r="BS57089"/>
      <c r="BT57089"/>
    </row>
    <row r="57090" spans="62:72">
      <c r="BJ57090"/>
      <c r="BK57090"/>
      <c r="BL57090"/>
      <c r="BM57090"/>
      <c r="BN57090"/>
      <c r="BO57090"/>
      <c r="BP57090"/>
      <c r="BQ57090"/>
      <c r="BR57090"/>
      <c r="BS57090"/>
      <c r="BT57090"/>
    </row>
    <row r="57091" spans="62:72">
      <c r="BJ57091"/>
      <c r="BK57091"/>
      <c r="BL57091"/>
      <c r="BM57091"/>
      <c r="BN57091"/>
      <c r="BO57091"/>
      <c r="BP57091"/>
      <c r="BQ57091"/>
      <c r="BR57091"/>
      <c r="BS57091"/>
      <c r="BT57091"/>
    </row>
    <row r="57092" spans="62:72">
      <c r="BJ57092"/>
      <c r="BK57092"/>
      <c r="BL57092"/>
      <c r="BM57092"/>
      <c r="BN57092"/>
      <c r="BO57092"/>
      <c r="BP57092"/>
      <c r="BQ57092"/>
      <c r="BR57092"/>
      <c r="BS57092"/>
      <c r="BT57092"/>
    </row>
    <row r="57093" spans="62:72">
      <c r="BJ57093"/>
      <c r="BK57093"/>
      <c r="BL57093"/>
      <c r="BM57093"/>
      <c r="BN57093"/>
      <c r="BO57093"/>
      <c r="BP57093"/>
      <c r="BQ57093"/>
      <c r="BR57093"/>
      <c r="BS57093"/>
      <c r="BT57093"/>
    </row>
    <row r="57094" spans="62:72">
      <c r="BJ57094"/>
      <c r="BK57094"/>
      <c r="BL57094"/>
      <c r="BM57094"/>
      <c r="BN57094"/>
      <c r="BO57094"/>
      <c r="BP57094"/>
      <c r="BQ57094"/>
      <c r="BR57094"/>
      <c r="BS57094"/>
      <c r="BT57094"/>
    </row>
    <row r="57095" spans="62:72">
      <c r="BJ57095"/>
      <c r="BK57095"/>
      <c r="BL57095"/>
      <c r="BM57095"/>
      <c r="BN57095"/>
      <c r="BO57095"/>
      <c r="BP57095"/>
      <c r="BQ57095"/>
      <c r="BR57095"/>
      <c r="BS57095"/>
      <c r="BT57095"/>
    </row>
    <row r="57096" spans="62:72">
      <c r="BJ57096"/>
      <c r="BK57096"/>
      <c r="BL57096"/>
      <c r="BM57096"/>
      <c r="BN57096"/>
      <c r="BO57096"/>
      <c r="BP57096"/>
      <c r="BQ57096"/>
      <c r="BR57096"/>
      <c r="BS57096"/>
      <c r="BT57096"/>
    </row>
    <row r="57097" spans="62:72">
      <c r="BJ57097"/>
      <c r="BK57097"/>
      <c r="BL57097"/>
      <c r="BM57097"/>
      <c r="BN57097"/>
      <c r="BO57097"/>
      <c r="BP57097"/>
      <c r="BQ57097"/>
      <c r="BR57097"/>
      <c r="BS57097"/>
      <c r="BT57097"/>
    </row>
    <row r="57098" spans="62:72">
      <c r="BJ57098"/>
      <c r="BK57098"/>
      <c r="BL57098"/>
      <c r="BM57098"/>
      <c r="BN57098"/>
      <c r="BO57098"/>
      <c r="BP57098"/>
      <c r="BQ57098"/>
      <c r="BR57098"/>
      <c r="BS57098"/>
      <c r="BT57098"/>
    </row>
    <row r="57099" spans="62:72">
      <c r="BJ57099"/>
      <c r="BK57099"/>
      <c r="BL57099"/>
      <c r="BM57099"/>
      <c r="BN57099"/>
      <c r="BO57099"/>
      <c r="BP57099"/>
      <c r="BQ57099"/>
      <c r="BR57099"/>
      <c r="BS57099"/>
      <c r="BT57099"/>
    </row>
    <row r="57100" spans="62:72">
      <c r="BJ57100"/>
      <c r="BK57100"/>
      <c r="BL57100"/>
      <c r="BM57100"/>
      <c r="BN57100"/>
      <c r="BO57100"/>
      <c r="BP57100"/>
      <c r="BQ57100"/>
      <c r="BR57100"/>
      <c r="BS57100"/>
      <c r="BT57100"/>
    </row>
    <row r="57101" spans="62:72">
      <c r="BJ57101"/>
      <c r="BK57101"/>
      <c r="BL57101"/>
      <c r="BM57101"/>
      <c r="BN57101"/>
      <c r="BO57101"/>
      <c r="BP57101"/>
      <c r="BQ57101"/>
      <c r="BR57101"/>
      <c r="BS57101"/>
      <c r="BT57101"/>
    </row>
    <row r="57102" spans="62:72">
      <c r="BJ57102"/>
      <c r="BK57102"/>
      <c r="BL57102"/>
      <c r="BM57102"/>
      <c r="BN57102"/>
      <c r="BO57102"/>
      <c r="BP57102"/>
      <c r="BQ57102"/>
      <c r="BR57102"/>
      <c r="BS57102"/>
      <c r="BT57102"/>
    </row>
    <row r="57103" spans="62:72">
      <c r="BJ57103"/>
      <c r="BK57103"/>
      <c r="BL57103"/>
      <c r="BM57103"/>
      <c r="BN57103"/>
      <c r="BO57103"/>
      <c r="BP57103"/>
      <c r="BQ57103"/>
      <c r="BR57103"/>
      <c r="BS57103"/>
      <c r="BT57103"/>
    </row>
    <row r="57104" spans="62:72">
      <c r="BJ57104"/>
      <c r="BK57104"/>
      <c r="BL57104"/>
      <c r="BM57104"/>
      <c r="BN57104"/>
      <c r="BO57104"/>
      <c r="BP57104"/>
      <c r="BQ57104"/>
      <c r="BR57104"/>
      <c r="BS57104"/>
      <c r="BT57104"/>
    </row>
    <row r="57105" spans="62:72">
      <c r="BJ57105"/>
      <c r="BK57105"/>
      <c r="BL57105"/>
      <c r="BM57105"/>
      <c r="BN57105"/>
      <c r="BO57105"/>
      <c r="BP57105"/>
      <c r="BQ57105"/>
      <c r="BR57105"/>
      <c r="BS57105"/>
      <c r="BT57105"/>
    </row>
    <row r="57106" spans="62:72">
      <c r="BJ57106"/>
      <c r="BK57106"/>
      <c r="BL57106"/>
      <c r="BM57106"/>
      <c r="BN57106"/>
      <c r="BO57106"/>
      <c r="BP57106"/>
      <c r="BQ57106"/>
      <c r="BR57106"/>
      <c r="BS57106"/>
      <c r="BT57106"/>
    </row>
    <row r="57107" spans="62:72">
      <c r="BJ57107"/>
      <c r="BK57107"/>
      <c r="BL57107"/>
      <c r="BM57107"/>
      <c r="BN57107"/>
      <c r="BO57107"/>
      <c r="BP57107"/>
      <c r="BQ57107"/>
      <c r="BR57107"/>
      <c r="BS57107"/>
      <c r="BT57107"/>
    </row>
    <row r="57108" spans="62:72">
      <c r="BJ57108"/>
      <c r="BK57108"/>
      <c r="BL57108"/>
      <c r="BM57108"/>
      <c r="BN57108"/>
      <c r="BO57108"/>
      <c r="BP57108"/>
      <c r="BQ57108"/>
      <c r="BR57108"/>
      <c r="BS57108"/>
      <c r="BT57108"/>
    </row>
    <row r="57109" spans="62:72">
      <c r="BJ57109"/>
      <c r="BK57109"/>
      <c r="BL57109"/>
      <c r="BM57109"/>
      <c r="BN57109"/>
      <c r="BO57109"/>
      <c r="BP57109"/>
      <c r="BQ57109"/>
      <c r="BR57109"/>
      <c r="BS57109"/>
      <c r="BT57109"/>
    </row>
    <row r="57110" spans="62:72">
      <c r="BJ57110"/>
      <c r="BK57110"/>
      <c r="BL57110"/>
      <c r="BM57110"/>
      <c r="BN57110"/>
      <c r="BO57110"/>
      <c r="BP57110"/>
      <c r="BQ57110"/>
      <c r="BR57110"/>
      <c r="BS57110"/>
      <c r="BT57110"/>
    </row>
    <row r="57111" spans="62:72">
      <c r="BJ57111"/>
      <c r="BK57111"/>
      <c r="BL57111"/>
      <c r="BM57111"/>
      <c r="BN57111"/>
      <c r="BO57111"/>
      <c r="BP57111"/>
      <c r="BQ57111"/>
      <c r="BR57111"/>
      <c r="BS57111"/>
      <c r="BT57111"/>
    </row>
    <row r="57112" spans="62:72">
      <c r="BJ57112"/>
      <c r="BK57112"/>
      <c r="BL57112"/>
      <c r="BM57112"/>
      <c r="BN57112"/>
      <c r="BO57112"/>
      <c r="BP57112"/>
      <c r="BQ57112"/>
      <c r="BR57112"/>
      <c r="BS57112"/>
      <c r="BT57112"/>
    </row>
    <row r="57113" spans="62:72">
      <c r="BJ57113"/>
      <c r="BK57113"/>
      <c r="BL57113"/>
      <c r="BM57113"/>
      <c r="BN57113"/>
      <c r="BO57113"/>
      <c r="BP57113"/>
      <c r="BQ57113"/>
      <c r="BR57113"/>
      <c r="BS57113"/>
      <c r="BT57113"/>
    </row>
    <row r="57114" spans="62:72">
      <c r="BJ57114"/>
      <c r="BK57114"/>
      <c r="BL57114"/>
      <c r="BM57114"/>
      <c r="BN57114"/>
      <c r="BO57114"/>
      <c r="BP57114"/>
      <c r="BQ57114"/>
      <c r="BR57114"/>
      <c r="BS57114"/>
      <c r="BT57114"/>
    </row>
    <row r="57115" spans="62:72">
      <c r="BJ57115"/>
      <c r="BK57115"/>
      <c r="BL57115"/>
      <c r="BM57115"/>
      <c r="BN57115"/>
      <c r="BO57115"/>
      <c r="BP57115"/>
      <c r="BQ57115"/>
      <c r="BR57115"/>
      <c r="BS57115"/>
      <c r="BT57115"/>
    </row>
    <row r="57116" spans="62:72">
      <c r="BJ57116"/>
      <c r="BK57116"/>
      <c r="BL57116"/>
      <c r="BM57116"/>
      <c r="BN57116"/>
      <c r="BO57116"/>
      <c r="BP57116"/>
      <c r="BQ57116"/>
      <c r="BR57116"/>
      <c r="BS57116"/>
      <c r="BT57116"/>
    </row>
    <row r="57117" spans="62:72">
      <c r="BJ57117"/>
      <c r="BK57117"/>
      <c r="BL57117"/>
      <c r="BM57117"/>
      <c r="BN57117"/>
      <c r="BO57117"/>
      <c r="BP57117"/>
      <c r="BQ57117"/>
      <c r="BR57117"/>
      <c r="BS57117"/>
      <c r="BT57117"/>
    </row>
    <row r="57118" spans="62:72">
      <c r="BJ57118"/>
      <c r="BK57118"/>
      <c r="BL57118"/>
      <c r="BM57118"/>
      <c r="BN57118"/>
      <c r="BO57118"/>
      <c r="BP57118"/>
      <c r="BQ57118"/>
      <c r="BR57118"/>
      <c r="BS57118"/>
      <c r="BT57118"/>
    </row>
    <row r="57119" spans="62:72">
      <c r="BJ57119"/>
      <c r="BK57119"/>
      <c r="BL57119"/>
      <c r="BM57119"/>
      <c r="BN57119"/>
      <c r="BO57119"/>
      <c r="BP57119"/>
      <c r="BQ57119"/>
      <c r="BR57119"/>
      <c r="BS57119"/>
      <c r="BT57119"/>
    </row>
    <row r="57120" spans="62:72">
      <c r="BJ57120"/>
      <c r="BK57120"/>
      <c r="BL57120"/>
      <c r="BM57120"/>
      <c r="BN57120"/>
      <c r="BO57120"/>
      <c r="BP57120"/>
      <c r="BQ57120"/>
      <c r="BR57120"/>
      <c r="BS57120"/>
      <c r="BT57120"/>
    </row>
    <row r="57121" spans="62:72">
      <c r="BJ57121"/>
      <c r="BK57121"/>
      <c r="BL57121"/>
      <c r="BM57121"/>
      <c r="BN57121"/>
      <c r="BO57121"/>
      <c r="BP57121"/>
      <c r="BQ57121"/>
      <c r="BR57121"/>
      <c r="BS57121"/>
      <c r="BT57121"/>
    </row>
    <row r="57122" spans="62:72">
      <c r="BJ57122"/>
      <c r="BK57122"/>
      <c r="BL57122"/>
      <c r="BM57122"/>
      <c r="BN57122"/>
      <c r="BO57122"/>
      <c r="BP57122"/>
      <c r="BQ57122"/>
      <c r="BR57122"/>
      <c r="BS57122"/>
      <c r="BT57122"/>
    </row>
    <row r="57123" spans="62:72">
      <c r="BJ57123"/>
      <c r="BK57123"/>
      <c r="BL57123"/>
      <c r="BM57123"/>
      <c r="BN57123"/>
      <c r="BO57123"/>
      <c r="BP57123"/>
      <c r="BQ57123"/>
      <c r="BR57123"/>
      <c r="BS57123"/>
      <c r="BT57123"/>
    </row>
    <row r="57124" spans="62:72">
      <c r="BJ57124"/>
      <c r="BK57124"/>
      <c r="BL57124"/>
      <c r="BM57124"/>
      <c r="BN57124"/>
      <c r="BO57124"/>
      <c r="BP57124"/>
      <c r="BQ57124"/>
      <c r="BR57124"/>
      <c r="BS57124"/>
      <c r="BT57124"/>
    </row>
    <row r="57125" spans="62:72">
      <c r="BJ57125"/>
      <c r="BK57125"/>
      <c r="BL57125"/>
      <c r="BM57125"/>
      <c r="BN57125"/>
      <c r="BO57125"/>
      <c r="BP57125"/>
      <c r="BQ57125"/>
      <c r="BR57125"/>
      <c r="BS57125"/>
      <c r="BT57125"/>
    </row>
    <row r="57126" spans="62:72">
      <c r="BJ57126"/>
      <c r="BK57126"/>
      <c r="BL57126"/>
      <c r="BM57126"/>
      <c r="BN57126"/>
      <c r="BO57126"/>
      <c r="BP57126"/>
      <c r="BQ57126"/>
      <c r="BR57126"/>
      <c r="BS57126"/>
      <c r="BT57126"/>
    </row>
    <row r="57127" spans="62:72">
      <c r="BJ57127"/>
      <c r="BK57127"/>
      <c r="BL57127"/>
      <c r="BM57127"/>
      <c r="BN57127"/>
      <c r="BO57127"/>
      <c r="BP57127"/>
      <c r="BQ57127"/>
      <c r="BR57127"/>
      <c r="BS57127"/>
      <c r="BT57127"/>
    </row>
    <row r="57128" spans="62:72">
      <c r="BJ57128"/>
      <c r="BK57128"/>
      <c r="BL57128"/>
      <c r="BM57128"/>
      <c r="BN57128"/>
      <c r="BO57128"/>
      <c r="BP57128"/>
      <c r="BQ57128"/>
      <c r="BR57128"/>
      <c r="BS57128"/>
      <c r="BT57128"/>
    </row>
    <row r="57129" spans="62:72">
      <c r="BJ57129"/>
      <c r="BK57129"/>
      <c r="BL57129"/>
      <c r="BM57129"/>
      <c r="BN57129"/>
      <c r="BO57129"/>
      <c r="BP57129"/>
      <c r="BQ57129"/>
      <c r="BR57129"/>
      <c r="BS57129"/>
      <c r="BT57129"/>
    </row>
    <row r="57130" spans="62:72">
      <c r="BJ57130"/>
      <c r="BK57130"/>
      <c r="BL57130"/>
      <c r="BM57130"/>
      <c r="BN57130"/>
      <c r="BO57130"/>
      <c r="BP57130"/>
      <c r="BQ57130"/>
      <c r="BR57130"/>
      <c r="BS57130"/>
      <c r="BT57130"/>
    </row>
    <row r="57131" spans="62:72">
      <c r="BJ57131"/>
      <c r="BK57131"/>
      <c r="BL57131"/>
      <c r="BM57131"/>
      <c r="BN57131"/>
      <c r="BO57131"/>
      <c r="BP57131"/>
      <c r="BQ57131"/>
      <c r="BR57131"/>
      <c r="BS57131"/>
      <c r="BT57131"/>
    </row>
    <row r="57132" spans="62:72">
      <c r="BJ57132"/>
      <c r="BK57132"/>
      <c r="BL57132"/>
      <c r="BM57132"/>
      <c r="BN57132"/>
      <c r="BO57132"/>
      <c r="BP57132"/>
      <c r="BQ57132"/>
      <c r="BR57132"/>
      <c r="BS57132"/>
      <c r="BT57132"/>
    </row>
    <row r="57133" spans="62:72">
      <c r="BJ57133"/>
      <c r="BK57133"/>
      <c r="BL57133"/>
      <c r="BM57133"/>
      <c r="BN57133"/>
      <c r="BO57133"/>
      <c r="BP57133"/>
      <c r="BQ57133"/>
      <c r="BR57133"/>
      <c r="BS57133"/>
      <c r="BT57133"/>
    </row>
    <row r="57134" spans="62:72">
      <c r="BJ57134"/>
      <c r="BK57134"/>
      <c r="BL57134"/>
      <c r="BM57134"/>
      <c r="BN57134"/>
      <c r="BO57134"/>
      <c r="BP57134"/>
      <c r="BQ57134"/>
      <c r="BR57134"/>
      <c r="BS57134"/>
      <c r="BT57134"/>
    </row>
    <row r="57135" spans="62:72">
      <c r="BJ57135"/>
      <c r="BK57135"/>
      <c r="BL57135"/>
      <c r="BM57135"/>
      <c r="BN57135"/>
      <c r="BO57135"/>
      <c r="BP57135"/>
      <c r="BQ57135"/>
      <c r="BR57135"/>
      <c r="BS57135"/>
      <c r="BT57135"/>
    </row>
    <row r="57136" spans="62:72">
      <c r="BJ57136"/>
      <c r="BK57136"/>
      <c r="BL57136"/>
      <c r="BM57136"/>
      <c r="BN57136"/>
      <c r="BO57136"/>
      <c r="BP57136"/>
      <c r="BQ57136"/>
      <c r="BR57136"/>
      <c r="BS57136"/>
      <c r="BT57136"/>
    </row>
    <row r="57137" spans="62:72">
      <c r="BJ57137"/>
      <c r="BK57137"/>
      <c r="BL57137"/>
      <c r="BM57137"/>
      <c r="BN57137"/>
      <c r="BO57137"/>
      <c r="BP57137"/>
      <c r="BQ57137"/>
      <c r="BR57137"/>
      <c r="BS57137"/>
      <c r="BT57137"/>
    </row>
    <row r="57138" spans="62:72">
      <c r="BJ57138"/>
      <c r="BK57138"/>
      <c r="BL57138"/>
      <c r="BM57138"/>
      <c r="BN57138"/>
      <c r="BO57138"/>
      <c r="BP57138"/>
      <c r="BQ57138"/>
      <c r="BR57138"/>
      <c r="BS57138"/>
      <c r="BT57138"/>
    </row>
    <row r="57139" spans="62:72">
      <c r="BJ57139"/>
      <c r="BK57139"/>
      <c r="BL57139"/>
      <c r="BM57139"/>
      <c r="BN57139"/>
      <c r="BO57139"/>
      <c r="BP57139"/>
      <c r="BQ57139"/>
      <c r="BR57139"/>
      <c r="BS57139"/>
      <c r="BT57139"/>
    </row>
    <row r="57140" spans="62:72">
      <c r="BJ57140"/>
      <c r="BK57140"/>
      <c r="BL57140"/>
      <c r="BM57140"/>
      <c r="BN57140"/>
      <c r="BO57140"/>
      <c r="BP57140"/>
      <c r="BQ57140"/>
      <c r="BR57140"/>
      <c r="BS57140"/>
      <c r="BT57140"/>
    </row>
    <row r="57141" spans="62:72">
      <c r="BJ57141"/>
      <c r="BK57141"/>
      <c r="BL57141"/>
      <c r="BM57141"/>
      <c r="BN57141"/>
      <c r="BO57141"/>
      <c r="BP57141"/>
      <c r="BQ57141"/>
      <c r="BR57141"/>
      <c r="BS57141"/>
      <c r="BT57141"/>
    </row>
    <row r="57142" spans="62:72">
      <c r="BJ57142"/>
      <c r="BK57142"/>
      <c r="BL57142"/>
      <c r="BM57142"/>
      <c r="BN57142"/>
      <c r="BO57142"/>
      <c r="BP57142"/>
      <c r="BQ57142"/>
      <c r="BR57142"/>
      <c r="BS57142"/>
      <c r="BT57142"/>
    </row>
    <row r="57143" spans="62:72">
      <c r="BJ57143"/>
      <c r="BK57143"/>
      <c r="BL57143"/>
      <c r="BM57143"/>
      <c r="BN57143"/>
      <c r="BO57143"/>
      <c r="BP57143"/>
      <c r="BQ57143"/>
      <c r="BR57143"/>
      <c r="BS57143"/>
      <c r="BT57143"/>
    </row>
    <row r="57144" spans="62:72">
      <c r="BJ57144"/>
      <c r="BK57144"/>
      <c r="BL57144"/>
      <c r="BM57144"/>
      <c r="BN57144"/>
      <c r="BO57144"/>
      <c r="BP57144"/>
      <c r="BQ57144"/>
      <c r="BR57144"/>
      <c r="BS57144"/>
      <c r="BT57144"/>
    </row>
    <row r="57145" spans="62:72">
      <c r="BJ57145"/>
      <c r="BK57145"/>
      <c r="BL57145"/>
      <c r="BM57145"/>
      <c r="BN57145"/>
      <c r="BO57145"/>
      <c r="BP57145"/>
      <c r="BQ57145"/>
      <c r="BR57145"/>
      <c r="BS57145"/>
      <c r="BT57145"/>
    </row>
    <row r="57146" spans="62:72">
      <c r="BJ57146"/>
      <c r="BK57146"/>
      <c r="BL57146"/>
      <c r="BM57146"/>
      <c r="BN57146"/>
      <c r="BO57146"/>
      <c r="BP57146"/>
      <c r="BQ57146"/>
      <c r="BR57146"/>
      <c r="BS57146"/>
      <c r="BT57146"/>
    </row>
    <row r="57147" spans="62:72">
      <c r="BJ57147"/>
      <c r="BK57147"/>
      <c r="BL57147"/>
      <c r="BM57147"/>
      <c r="BN57147"/>
      <c r="BO57147"/>
      <c r="BP57147"/>
      <c r="BQ57147"/>
      <c r="BR57147"/>
      <c r="BS57147"/>
      <c r="BT57147"/>
    </row>
    <row r="57148" spans="62:72">
      <c r="BJ57148"/>
      <c r="BK57148"/>
      <c r="BL57148"/>
      <c r="BM57148"/>
      <c r="BN57148"/>
      <c r="BO57148"/>
      <c r="BP57148"/>
      <c r="BQ57148"/>
      <c r="BR57148"/>
      <c r="BS57148"/>
      <c r="BT57148"/>
    </row>
    <row r="57149" spans="62:72">
      <c r="BJ57149"/>
      <c r="BK57149"/>
      <c r="BL57149"/>
      <c r="BM57149"/>
      <c r="BN57149"/>
      <c r="BO57149"/>
      <c r="BP57149"/>
      <c r="BQ57149"/>
      <c r="BR57149"/>
      <c r="BS57149"/>
      <c r="BT57149"/>
    </row>
    <row r="57150" spans="62:72">
      <c r="BJ57150"/>
      <c r="BK57150"/>
      <c r="BL57150"/>
      <c r="BM57150"/>
      <c r="BN57150"/>
      <c r="BO57150"/>
      <c r="BP57150"/>
      <c r="BQ57150"/>
      <c r="BR57150"/>
      <c r="BS57150"/>
      <c r="BT57150"/>
    </row>
    <row r="57151" spans="62:72">
      <c r="BJ57151"/>
      <c r="BK57151"/>
      <c r="BL57151"/>
      <c r="BM57151"/>
      <c r="BN57151"/>
      <c r="BO57151"/>
      <c r="BP57151"/>
      <c r="BQ57151"/>
      <c r="BR57151"/>
      <c r="BS57151"/>
      <c r="BT57151"/>
    </row>
    <row r="57152" spans="62:72">
      <c r="BJ57152"/>
      <c r="BK57152"/>
      <c r="BL57152"/>
      <c r="BM57152"/>
      <c r="BN57152"/>
      <c r="BO57152"/>
      <c r="BP57152"/>
      <c r="BQ57152"/>
      <c r="BR57152"/>
      <c r="BS57152"/>
      <c r="BT57152"/>
    </row>
    <row r="57153" spans="62:72">
      <c r="BJ57153"/>
      <c r="BK57153"/>
      <c r="BL57153"/>
      <c r="BM57153"/>
      <c r="BN57153"/>
      <c r="BO57153"/>
      <c r="BP57153"/>
      <c r="BQ57153"/>
      <c r="BR57153"/>
      <c r="BS57153"/>
      <c r="BT57153"/>
    </row>
    <row r="57154" spans="62:72">
      <c r="BJ57154"/>
      <c r="BK57154"/>
      <c r="BL57154"/>
      <c r="BM57154"/>
      <c r="BN57154"/>
      <c r="BO57154"/>
      <c r="BP57154"/>
      <c r="BQ57154"/>
      <c r="BR57154"/>
      <c r="BS57154"/>
      <c r="BT57154"/>
    </row>
    <row r="57155" spans="62:72">
      <c r="BJ57155"/>
      <c r="BK57155"/>
      <c r="BL57155"/>
      <c r="BM57155"/>
      <c r="BN57155"/>
      <c r="BO57155"/>
      <c r="BP57155"/>
      <c r="BQ57155"/>
      <c r="BR57155"/>
      <c r="BS57155"/>
      <c r="BT57155"/>
    </row>
    <row r="57156" spans="62:72">
      <c r="BJ57156"/>
      <c r="BK57156"/>
      <c r="BL57156"/>
      <c r="BM57156"/>
      <c r="BN57156"/>
      <c r="BO57156"/>
      <c r="BP57156"/>
      <c r="BQ57156"/>
      <c r="BR57156"/>
      <c r="BS57156"/>
      <c r="BT57156"/>
    </row>
    <row r="57157" spans="62:72">
      <c r="BJ57157"/>
      <c r="BK57157"/>
      <c r="BL57157"/>
      <c r="BM57157"/>
      <c r="BN57157"/>
      <c r="BO57157"/>
      <c r="BP57157"/>
      <c r="BQ57157"/>
      <c r="BR57157"/>
      <c r="BS57157"/>
      <c r="BT57157"/>
    </row>
    <row r="57158" spans="62:72">
      <c r="BJ57158"/>
      <c r="BK57158"/>
      <c r="BL57158"/>
      <c r="BM57158"/>
      <c r="BN57158"/>
      <c r="BO57158"/>
      <c r="BP57158"/>
      <c r="BQ57158"/>
      <c r="BR57158"/>
      <c r="BS57158"/>
      <c r="BT57158"/>
    </row>
    <row r="57159" spans="62:72">
      <c r="BJ57159"/>
      <c r="BK57159"/>
      <c r="BL57159"/>
      <c r="BM57159"/>
      <c r="BN57159"/>
      <c r="BO57159"/>
      <c r="BP57159"/>
      <c r="BQ57159"/>
      <c r="BR57159"/>
      <c r="BS57159"/>
      <c r="BT57159"/>
    </row>
    <row r="57160" spans="62:72">
      <c r="BJ57160"/>
      <c r="BK57160"/>
      <c r="BL57160"/>
      <c r="BM57160"/>
      <c r="BN57160"/>
      <c r="BO57160"/>
      <c r="BP57160"/>
      <c r="BQ57160"/>
      <c r="BR57160"/>
      <c r="BS57160"/>
      <c r="BT57160"/>
    </row>
    <row r="57161" spans="62:72">
      <c r="BJ57161"/>
      <c r="BK57161"/>
      <c r="BL57161"/>
      <c r="BM57161"/>
      <c r="BN57161"/>
      <c r="BO57161"/>
      <c r="BP57161"/>
      <c r="BQ57161"/>
      <c r="BR57161"/>
      <c r="BS57161"/>
      <c r="BT57161"/>
    </row>
    <row r="57162" spans="62:72">
      <c r="BJ57162"/>
      <c r="BK57162"/>
      <c r="BL57162"/>
      <c r="BM57162"/>
      <c r="BN57162"/>
      <c r="BO57162"/>
      <c r="BP57162"/>
      <c r="BQ57162"/>
      <c r="BR57162"/>
      <c r="BS57162"/>
      <c r="BT57162"/>
    </row>
    <row r="57163" spans="62:72">
      <c r="BJ57163"/>
      <c r="BK57163"/>
      <c r="BL57163"/>
      <c r="BM57163"/>
      <c r="BN57163"/>
      <c r="BO57163"/>
      <c r="BP57163"/>
      <c r="BQ57163"/>
      <c r="BR57163"/>
      <c r="BS57163"/>
      <c r="BT57163"/>
    </row>
    <row r="57164" spans="62:72">
      <c r="BJ57164"/>
      <c r="BK57164"/>
      <c r="BL57164"/>
      <c r="BM57164"/>
      <c r="BN57164"/>
      <c r="BO57164"/>
      <c r="BP57164"/>
      <c r="BQ57164"/>
      <c r="BR57164"/>
      <c r="BS57164"/>
      <c r="BT57164"/>
    </row>
    <row r="57165" spans="62:72">
      <c r="BJ57165"/>
      <c r="BK57165"/>
      <c r="BL57165"/>
      <c r="BM57165"/>
      <c r="BN57165"/>
      <c r="BO57165"/>
      <c r="BP57165"/>
      <c r="BQ57165"/>
      <c r="BR57165"/>
      <c r="BS57165"/>
      <c r="BT57165"/>
    </row>
    <row r="57166" spans="62:72">
      <c r="BJ57166"/>
      <c r="BK57166"/>
      <c r="BL57166"/>
      <c r="BM57166"/>
      <c r="BN57166"/>
      <c r="BO57166"/>
      <c r="BP57166"/>
      <c r="BQ57166"/>
      <c r="BR57166"/>
      <c r="BS57166"/>
      <c r="BT57166"/>
    </row>
    <row r="57167" spans="62:72">
      <c r="BJ57167"/>
      <c r="BK57167"/>
      <c r="BL57167"/>
      <c r="BM57167"/>
      <c r="BN57167"/>
      <c r="BO57167"/>
      <c r="BP57167"/>
      <c r="BQ57167"/>
      <c r="BR57167"/>
      <c r="BS57167"/>
      <c r="BT57167"/>
    </row>
    <row r="57168" spans="62:72">
      <c r="BJ57168"/>
      <c r="BK57168"/>
      <c r="BL57168"/>
      <c r="BM57168"/>
      <c r="BN57168"/>
      <c r="BO57168"/>
      <c r="BP57168"/>
      <c r="BQ57168"/>
      <c r="BR57168"/>
      <c r="BS57168"/>
      <c r="BT57168"/>
    </row>
    <row r="57169" spans="62:72">
      <c r="BJ57169"/>
      <c r="BK57169"/>
      <c r="BL57169"/>
      <c r="BM57169"/>
      <c r="BN57169"/>
      <c r="BO57169"/>
      <c r="BP57169"/>
      <c r="BQ57169"/>
      <c r="BR57169"/>
      <c r="BS57169"/>
      <c r="BT57169"/>
    </row>
    <row r="57170" spans="62:72">
      <c r="BJ57170"/>
      <c r="BK57170"/>
      <c r="BL57170"/>
      <c r="BM57170"/>
      <c r="BN57170"/>
      <c r="BO57170"/>
      <c r="BP57170"/>
      <c r="BQ57170"/>
      <c r="BR57170"/>
      <c r="BS57170"/>
      <c r="BT57170"/>
    </row>
    <row r="57171" spans="62:72">
      <c r="BJ57171"/>
      <c r="BK57171"/>
      <c r="BL57171"/>
      <c r="BM57171"/>
      <c r="BN57171"/>
      <c r="BO57171"/>
      <c r="BP57171"/>
      <c r="BQ57171"/>
      <c r="BR57171"/>
      <c r="BS57171"/>
      <c r="BT57171"/>
    </row>
    <row r="57172" spans="62:72">
      <c r="BJ57172"/>
      <c r="BK57172"/>
      <c r="BL57172"/>
      <c r="BM57172"/>
      <c r="BN57172"/>
      <c r="BO57172"/>
      <c r="BP57172"/>
      <c r="BQ57172"/>
      <c r="BR57172"/>
      <c r="BS57172"/>
      <c r="BT57172"/>
    </row>
    <row r="57173" spans="62:72">
      <c r="BJ57173"/>
      <c r="BK57173"/>
      <c r="BL57173"/>
      <c r="BM57173"/>
      <c r="BN57173"/>
      <c r="BO57173"/>
      <c r="BP57173"/>
      <c r="BQ57173"/>
      <c r="BR57173"/>
      <c r="BS57173"/>
      <c r="BT57173"/>
    </row>
    <row r="57174" spans="62:72">
      <c r="BJ57174"/>
      <c r="BK57174"/>
      <c r="BL57174"/>
      <c r="BM57174"/>
      <c r="BN57174"/>
      <c r="BO57174"/>
      <c r="BP57174"/>
      <c r="BQ57174"/>
      <c r="BR57174"/>
      <c r="BS57174"/>
      <c r="BT57174"/>
    </row>
    <row r="57175" spans="62:72">
      <c r="BJ57175"/>
      <c r="BK57175"/>
      <c r="BL57175"/>
      <c r="BM57175"/>
      <c r="BN57175"/>
      <c r="BO57175"/>
      <c r="BP57175"/>
      <c r="BQ57175"/>
      <c r="BR57175"/>
      <c r="BS57175"/>
      <c r="BT57175"/>
    </row>
    <row r="57176" spans="62:72">
      <c r="BJ57176"/>
      <c r="BK57176"/>
      <c r="BL57176"/>
      <c r="BM57176"/>
      <c r="BN57176"/>
      <c r="BO57176"/>
      <c r="BP57176"/>
      <c r="BQ57176"/>
      <c r="BR57176"/>
      <c r="BS57176"/>
      <c r="BT57176"/>
    </row>
    <row r="57177" spans="62:72">
      <c r="BJ57177"/>
      <c r="BK57177"/>
      <c r="BL57177"/>
      <c r="BM57177"/>
      <c r="BN57177"/>
      <c r="BO57177"/>
      <c r="BP57177"/>
      <c r="BQ57177"/>
      <c r="BR57177"/>
      <c r="BS57177"/>
      <c r="BT57177"/>
    </row>
    <row r="57178" spans="62:72">
      <c r="BJ57178"/>
      <c r="BK57178"/>
      <c r="BL57178"/>
      <c r="BM57178"/>
      <c r="BN57178"/>
      <c r="BO57178"/>
      <c r="BP57178"/>
      <c r="BQ57178"/>
      <c r="BR57178"/>
      <c r="BS57178"/>
      <c r="BT57178"/>
    </row>
    <row r="57179" spans="62:72">
      <c r="BJ57179"/>
      <c r="BK57179"/>
      <c r="BL57179"/>
      <c r="BM57179"/>
      <c r="BN57179"/>
      <c r="BO57179"/>
      <c r="BP57179"/>
      <c r="BQ57179"/>
      <c r="BR57179"/>
      <c r="BS57179"/>
      <c r="BT57179"/>
    </row>
    <row r="57180" spans="62:72">
      <c r="BJ57180"/>
      <c r="BK57180"/>
      <c r="BL57180"/>
      <c r="BM57180"/>
      <c r="BN57180"/>
      <c r="BO57180"/>
      <c r="BP57180"/>
      <c r="BQ57180"/>
      <c r="BR57180"/>
      <c r="BS57180"/>
      <c r="BT57180"/>
    </row>
    <row r="57181" spans="62:72">
      <c r="BJ57181"/>
      <c r="BK57181"/>
      <c r="BL57181"/>
      <c r="BM57181"/>
      <c r="BN57181"/>
      <c r="BO57181"/>
      <c r="BP57181"/>
      <c r="BQ57181"/>
      <c r="BR57181"/>
      <c r="BS57181"/>
      <c r="BT57181"/>
    </row>
    <row r="57182" spans="62:72">
      <c r="BJ57182"/>
      <c r="BK57182"/>
      <c r="BL57182"/>
      <c r="BM57182"/>
      <c r="BN57182"/>
      <c r="BO57182"/>
      <c r="BP57182"/>
      <c r="BQ57182"/>
      <c r="BR57182"/>
      <c r="BS57182"/>
      <c r="BT57182"/>
    </row>
    <row r="57183" spans="62:72">
      <c r="BJ57183"/>
      <c r="BK57183"/>
      <c r="BL57183"/>
      <c r="BM57183"/>
      <c r="BN57183"/>
      <c r="BO57183"/>
      <c r="BP57183"/>
      <c r="BQ57183"/>
      <c r="BR57183"/>
      <c r="BS57183"/>
      <c r="BT57183"/>
    </row>
    <row r="57184" spans="62:72">
      <c r="BJ57184"/>
      <c r="BK57184"/>
      <c r="BL57184"/>
      <c r="BM57184"/>
      <c r="BN57184"/>
      <c r="BO57184"/>
      <c r="BP57184"/>
      <c r="BQ57184"/>
      <c r="BR57184"/>
      <c r="BS57184"/>
      <c r="BT57184"/>
    </row>
    <row r="57185" spans="62:72">
      <c r="BJ57185"/>
      <c r="BK57185"/>
      <c r="BL57185"/>
      <c r="BM57185"/>
      <c r="BN57185"/>
      <c r="BO57185"/>
      <c r="BP57185"/>
      <c r="BQ57185"/>
      <c r="BR57185"/>
      <c r="BS57185"/>
      <c r="BT57185"/>
    </row>
    <row r="57186" spans="62:72">
      <c r="BJ57186"/>
      <c r="BK57186"/>
      <c r="BL57186"/>
      <c r="BM57186"/>
      <c r="BN57186"/>
      <c r="BO57186"/>
      <c r="BP57186"/>
      <c r="BQ57186"/>
      <c r="BR57186"/>
      <c r="BS57186"/>
      <c r="BT57186"/>
    </row>
    <row r="57187" spans="62:72">
      <c r="BJ57187"/>
      <c r="BK57187"/>
      <c r="BL57187"/>
      <c r="BM57187"/>
      <c r="BN57187"/>
      <c r="BO57187"/>
      <c r="BP57187"/>
      <c r="BQ57187"/>
      <c r="BR57187"/>
      <c r="BS57187"/>
      <c r="BT57187"/>
    </row>
    <row r="57188" spans="62:72">
      <c r="BJ57188"/>
      <c r="BK57188"/>
      <c r="BL57188"/>
      <c r="BM57188"/>
      <c r="BN57188"/>
      <c r="BO57188"/>
      <c r="BP57188"/>
      <c r="BQ57188"/>
      <c r="BR57188"/>
      <c r="BS57188"/>
      <c r="BT57188"/>
    </row>
    <row r="57189" spans="62:72">
      <c r="BJ57189"/>
      <c r="BK57189"/>
      <c r="BL57189"/>
      <c r="BM57189"/>
      <c r="BN57189"/>
      <c r="BO57189"/>
      <c r="BP57189"/>
      <c r="BQ57189"/>
      <c r="BR57189"/>
      <c r="BS57189"/>
      <c r="BT57189"/>
    </row>
    <row r="57190" spans="62:72">
      <c r="BJ57190"/>
      <c r="BK57190"/>
      <c r="BL57190"/>
      <c r="BM57190"/>
      <c r="BN57190"/>
      <c r="BO57190"/>
      <c r="BP57190"/>
      <c r="BQ57190"/>
      <c r="BR57190"/>
      <c r="BS57190"/>
      <c r="BT57190"/>
    </row>
    <row r="57191" spans="62:72">
      <c r="BJ57191"/>
      <c r="BK57191"/>
      <c r="BL57191"/>
      <c r="BM57191"/>
      <c r="BN57191"/>
      <c r="BO57191"/>
      <c r="BP57191"/>
      <c r="BQ57191"/>
      <c r="BR57191"/>
      <c r="BS57191"/>
      <c r="BT57191"/>
    </row>
    <row r="57192" spans="62:72">
      <c r="BJ57192"/>
      <c r="BK57192"/>
      <c r="BL57192"/>
      <c r="BM57192"/>
      <c r="BN57192"/>
      <c r="BO57192"/>
      <c r="BP57192"/>
      <c r="BQ57192"/>
      <c r="BR57192"/>
      <c r="BS57192"/>
      <c r="BT57192"/>
    </row>
    <row r="57193" spans="62:72">
      <c r="BJ57193"/>
      <c r="BK57193"/>
      <c r="BL57193"/>
      <c r="BM57193"/>
      <c r="BN57193"/>
      <c r="BO57193"/>
      <c r="BP57193"/>
      <c r="BQ57193"/>
      <c r="BR57193"/>
      <c r="BS57193"/>
      <c r="BT57193"/>
    </row>
    <row r="57194" spans="62:72">
      <c r="BJ57194"/>
      <c r="BK57194"/>
      <c r="BL57194"/>
      <c r="BM57194"/>
      <c r="BN57194"/>
      <c r="BO57194"/>
      <c r="BP57194"/>
      <c r="BQ57194"/>
      <c r="BR57194"/>
      <c r="BS57194"/>
      <c r="BT57194"/>
    </row>
    <row r="57195" spans="62:72">
      <c r="BJ57195"/>
      <c r="BK57195"/>
      <c r="BL57195"/>
      <c r="BM57195"/>
      <c r="BN57195"/>
      <c r="BO57195"/>
      <c r="BP57195"/>
      <c r="BQ57195"/>
      <c r="BR57195"/>
      <c r="BS57195"/>
      <c r="BT57195"/>
    </row>
    <row r="57196" spans="62:72">
      <c r="BJ57196"/>
      <c r="BK57196"/>
      <c r="BL57196"/>
      <c r="BM57196"/>
      <c r="BN57196"/>
      <c r="BO57196"/>
      <c r="BP57196"/>
      <c r="BQ57196"/>
      <c r="BR57196"/>
      <c r="BS57196"/>
      <c r="BT57196"/>
    </row>
    <row r="57197" spans="62:72">
      <c r="BJ57197"/>
      <c r="BK57197"/>
      <c r="BL57197"/>
      <c r="BM57197"/>
      <c r="BN57197"/>
      <c r="BO57197"/>
      <c r="BP57197"/>
      <c r="BQ57197"/>
      <c r="BR57197"/>
      <c r="BS57197"/>
      <c r="BT57197"/>
    </row>
    <row r="57198" spans="62:72">
      <c r="BJ57198"/>
      <c r="BK57198"/>
      <c r="BL57198"/>
      <c r="BM57198"/>
      <c r="BN57198"/>
      <c r="BO57198"/>
      <c r="BP57198"/>
      <c r="BQ57198"/>
      <c r="BR57198"/>
      <c r="BS57198"/>
      <c r="BT57198"/>
    </row>
    <row r="57199" spans="62:72">
      <c r="BJ57199"/>
      <c r="BK57199"/>
      <c r="BL57199"/>
      <c r="BM57199"/>
      <c r="BN57199"/>
      <c r="BO57199"/>
      <c r="BP57199"/>
      <c r="BQ57199"/>
      <c r="BR57199"/>
      <c r="BS57199"/>
      <c r="BT57199"/>
    </row>
    <row r="57200" spans="62:72">
      <c r="BJ57200"/>
      <c r="BK57200"/>
      <c r="BL57200"/>
      <c r="BM57200"/>
      <c r="BN57200"/>
      <c r="BO57200"/>
      <c r="BP57200"/>
      <c r="BQ57200"/>
      <c r="BR57200"/>
      <c r="BS57200"/>
      <c r="BT57200"/>
    </row>
    <row r="57201" spans="62:72">
      <c r="BJ57201"/>
      <c r="BK57201"/>
      <c r="BL57201"/>
      <c r="BM57201"/>
      <c r="BN57201"/>
      <c r="BO57201"/>
      <c r="BP57201"/>
      <c r="BQ57201"/>
      <c r="BR57201"/>
      <c r="BS57201"/>
      <c r="BT57201"/>
    </row>
    <row r="57202" spans="62:72">
      <c r="BJ57202"/>
      <c r="BK57202"/>
      <c r="BL57202"/>
      <c r="BM57202"/>
      <c r="BN57202"/>
      <c r="BO57202"/>
      <c r="BP57202"/>
      <c r="BQ57202"/>
      <c r="BR57202"/>
      <c r="BS57202"/>
      <c r="BT57202"/>
    </row>
    <row r="57203" spans="62:72">
      <c r="BJ57203"/>
      <c r="BK57203"/>
      <c r="BL57203"/>
      <c r="BM57203"/>
      <c r="BN57203"/>
      <c r="BO57203"/>
      <c r="BP57203"/>
      <c r="BQ57203"/>
      <c r="BR57203"/>
      <c r="BS57203"/>
      <c r="BT57203"/>
    </row>
    <row r="57204" spans="62:72">
      <c r="BJ57204"/>
      <c r="BK57204"/>
      <c r="BL57204"/>
      <c r="BM57204"/>
      <c r="BN57204"/>
      <c r="BO57204"/>
      <c r="BP57204"/>
      <c r="BQ57204"/>
      <c r="BR57204"/>
      <c r="BS57204"/>
      <c r="BT57204"/>
    </row>
    <row r="57205" spans="62:72">
      <c r="BJ57205"/>
      <c r="BK57205"/>
      <c r="BL57205"/>
      <c r="BM57205"/>
      <c r="BN57205"/>
      <c r="BO57205"/>
      <c r="BP57205"/>
      <c r="BQ57205"/>
      <c r="BR57205"/>
      <c r="BS57205"/>
      <c r="BT57205"/>
    </row>
    <row r="57206" spans="62:72">
      <c r="BJ57206"/>
      <c r="BK57206"/>
      <c r="BL57206"/>
      <c r="BM57206"/>
      <c r="BN57206"/>
      <c r="BO57206"/>
      <c r="BP57206"/>
      <c r="BQ57206"/>
      <c r="BR57206"/>
      <c r="BS57206"/>
      <c r="BT57206"/>
    </row>
    <row r="57207" spans="62:72">
      <c r="BJ57207"/>
      <c r="BK57207"/>
      <c r="BL57207"/>
      <c r="BM57207"/>
      <c r="BN57207"/>
      <c r="BO57207"/>
      <c r="BP57207"/>
      <c r="BQ57207"/>
      <c r="BR57207"/>
      <c r="BS57207"/>
      <c r="BT57207"/>
    </row>
    <row r="57208" spans="62:72">
      <c r="BJ57208"/>
      <c r="BK57208"/>
      <c r="BL57208"/>
      <c r="BM57208"/>
      <c r="BN57208"/>
      <c r="BO57208"/>
      <c r="BP57208"/>
      <c r="BQ57208"/>
      <c r="BR57208"/>
      <c r="BS57208"/>
      <c r="BT57208"/>
    </row>
    <row r="57209" spans="62:72">
      <c r="BJ57209"/>
      <c r="BK57209"/>
      <c r="BL57209"/>
      <c r="BM57209"/>
      <c r="BN57209"/>
      <c r="BO57209"/>
      <c r="BP57209"/>
      <c r="BQ57209"/>
      <c r="BR57209"/>
      <c r="BS57209"/>
      <c r="BT57209"/>
    </row>
    <row r="57210" spans="62:72">
      <c r="BJ57210"/>
      <c r="BK57210"/>
      <c r="BL57210"/>
      <c r="BM57210"/>
      <c r="BN57210"/>
      <c r="BO57210"/>
      <c r="BP57210"/>
      <c r="BQ57210"/>
      <c r="BR57210"/>
      <c r="BS57210"/>
      <c r="BT57210"/>
    </row>
    <row r="57211" spans="62:72">
      <c r="BJ57211"/>
      <c r="BK57211"/>
      <c r="BL57211"/>
      <c r="BM57211"/>
      <c r="BN57211"/>
      <c r="BO57211"/>
      <c r="BP57211"/>
      <c r="BQ57211"/>
      <c r="BR57211"/>
      <c r="BS57211"/>
      <c r="BT57211"/>
    </row>
    <row r="57212" spans="62:72">
      <c r="BJ57212"/>
      <c r="BK57212"/>
      <c r="BL57212"/>
      <c r="BM57212"/>
      <c r="BN57212"/>
      <c r="BO57212"/>
      <c r="BP57212"/>
      <c r="BQ57212"/>
      <c r="BR57212"/>
      <c r="BS57212"/>
      <c r="BT57212"/>
    </row>
    <row r="57213" spans="62:72">
      <c r="BJ57213"/>
      <c r="BK57213"/>
      <c r="BL57213"/>
      <c r="BM57213"/>
      <c r="BN57213"/>
      <c r="BO57213"/>
      <c r="BP57213"/>
      <c r="BQ57213"/>
      <c r="BR57213"/>
      <c r="BS57213"/>
      <c r="BT57213"/>
    </row>
    <row r="57214" spans="62:72">
      <c r="BJ57214"/>
      <c r="BK57214"/>
      <c r="BL57214"/>
      <c r="BM57214"/>
      <c r="BN57214"/>
      <c r="BO57214"/>
      <c r="BP57214"/>
      <c r="BQ57214"/>
      <c r="BR57214"/>
      <c r="BS57214"/>
      <c r="BT57214"/>
    </row>
    <row r="57215" spans="62:72">
      <c r="BJ57215"/>
      <c r="BK57215"/>
      <c r="BL57215"/>
      <c r="BM57215"/>
      <c r="BN57215"/>
      <c r="BO57215"/>
      <c r="BP57215"/>
      <c r="BQ57215"/>
      <c r="BR57215"/>
      <c r="BS57215"/>
      <c r="BT57215"/>
    </row>
    <row r="57216" spans="62:72">
      <c r="BJ57216"/>
      <c r="BK57216"/>
      <c r="BL57216"/>
      <c r="BM57216"/>
      <c r="BN57216"/>
      <c r="BO57216"/>
      <c r="BP57216"/>
      <c r="BQ57216"/>
      <c r="BR57216"/>
      <c r="BS57216"/>
      <c r="BT57216"/>
    </row>
    <row r="57217" spans="62:72">
      <c r="BJ57217"/>
      <c r="BK57217"/>
      <c r="BL57217"/>
      <c r="BM57217"/>
      <c r="BN57217"/>
      <c r="BO57217"/>
      <c r="BP57217"/>
      <c r="BQ57217"/>
      <c r="BR57217"/>
      <c r="BS57217"/>
      <c r="BT57217"/>
    </row>
    <row r="57218" spans="62:72">
      <c r="BJ57218"/>
      <c r="BK57218"/>
      <c r="BL57218"/>
      <c r="BM57218"/>
      <c r="BN57218"/>
      <c r="BO57218"/>
      <c r="BP57218"/>
      <c r="BQ57218"/>
      <c r="BR57218"/>
      <c r="BS57218"/>
      <c r="BT57218"/>
    </row>
    <row r="57219" spans="62:72">
      <c r="BJ57219"/>
      <c r="BK57219"/>
      <c r="BL57219"/>
      <c r="BM57219"/>
      <c r="BN57219"/>
      <c r="BO57219"/>
      <c r="BP57219"/>
      <c r="BQ57219"/>
      <c r="BR57219"/>
      <c r="BS57219"/>
      <c r="BT57219"/>
    </row>
    <row r="57220" spans="62:72">
      <c r="BJ57220"/>
      <c r="BK57220"/>
      <c r="BL57220"/>
      <c r="BM57220"/>
      <c r="BN57220"/>
      <c r="BO57220"/>
      <c r="BP57220"/>
      <c r="BQ57220"/>
      <c r="BR57220"/>
      <c r="BS57220"/>
      <c r="BT57220"/>
    </row>
    <row r="57221" spans="62:72">
      <c r="BJ57221"/>
      <c r="BK57221"/>
      <c r="BL57221"/>
      <c r="BM57221"/>
      <c r="BN57221"/>
      <c r="BO57221"/>
      <c r="BP57221"/>
      <c r="BQ57221"/>
      <c r="BR57221"/>
      <c r="BS57221"/>
      <c r="BT57221"/>
    </row>
    <row r="57222" spans="62:72">
      <c r="BJ57222"/>
      <c r="BK57222"/>
      <c r="BL57222"/>
      <c r="BM57222"/>
      <c r="BN57222"/>
      <c r="BO57222"/>
      <c r="BP57222"/>
      <c r="BQ57222"/>
      <c r="BR57222"/>
      <c r="BS57222"/>
      <c r="BT57222"/>
    </row>
    <row r="57223" spans="62:72">
      <c r="BJ57223"/>
      <c r="BK57223"/>
      <c r="BL57223"/>
      <c r="BM57223"/>
      <c r="BN57223"/>
      <c r="BO57223"/>
      <c r="BP57223"/>
      <c r="BQ57223"/>
      <c r="BR57223"/>
      <c r="BS57223"/>
      <c r="BT57223"/>
    </row>
    <row r="57224" spans="62:72">
      <c r="BJ57224"/>
      <c r="BK57224"/>
      <c r="BL57224"/>
      <c r="BM57224"/>
      <c r="BN57224"/>
      <c r="BO57224"/>
      <c r="BP57224"/>
      <c r="BQ57224"/>
      <c r="BR57224"/>
      <c r="BS57224"/>
      <c r="BT57224"/>
    </row>
    <row r="57225" spans="62:72">
      <c r="BJ57225"/>
      <c r="BK57225"/>
      <c r="BL57225"/>
      <c r="BM57225"/>
      <c r="BN57225"/>
      <c r="BO57225"/>
      <c r="BP57225"/>
      <c r="BQ57225"/>
      <c r="BR57225"/>
      <c r="BS57225"/>
      <c r="BT57225"/>
    </row>
    <row r="57226" spans="62:72">
      <c r="BJ57226"/>
      <c r="BK57226"/>
      <c r="BL57226"/>
      <c r="BM57226"/>
      <c r="BN57226"/>
      <c r="BO57226"/>
      <c r="BP57226"/>
      <c r="BQ57226"/>
      <c r="BR57226"/>
      <c r="BS57226"/>
      <c r="BT57226"/>
    </row>
    <row r="57227" spans="62:72">
      <c r="BJ57227"/>
      <c r="BK57227"/>
      <c r="BL57227"/>
      <c r="BM57227"/>
      <c r="BN57227"/>
      <c r="BO57227"/>
      <c r="BP57227"/>
      <c r="BQ57227"/>
      <c r="BR57227"/>
      <c r="BS57227"/>
      <c r="BT57227"/>
    </row>
    <row r="57228" spans="62:72">
      <c r="BJ57228"/>
      <c r="BK57228"/>
      <c r="BL57228"/>
      <c r="BM57228"/>
      <c r="BN57228"/>
      <c r="BO57228"/>
      <c r="BP57228"/>
      <c r="BQ57228"/>
      <c r="BR57228"/>
      <c r="BS57228"/>
      <c r="BT57228"/>
    </row>
    <row r="57229" spans="62:72">
      <c r="BJ57229"/>
      <c r="BK57229"/>
      <c r="BL57229"/>
      <c r="BM57229"/>
      <c r="BN57229"/>
      <c r="BO57229"/>
      <c r="BP57229"/>
      <c r="BQ57229"/>
      <c r="BR57229"/>
      <c r="BS57229"/>
      <c r="BT57229"/>
    </row>
    <row r="57230" spans="62:72">
      <c r="BJ57230"/>
      <c r="BK57230"/>
      <c r="BL57230"/>
      <c r="BM57230"/>
      <c r="BN57230"/>
      <c r="BO57230"/>
      <c r="BP57230"/>
      <c r="BQ57230"/>
      <c r="BR57230"/>
      <c r="BS57230"/>
      <c r="BT57230"/>
    </row>
    <row r="57231" spans="62:72">
      <c r="BJ57231"/>
      <c r="BK57231"/>
      <c r="BL57231"/>
      <c r="BM57231"/>
      <c r="BN57231"/>
      <c r="BO57231"/>
      <c r="BP57231"/>
      <c r="BQ57231"/>
      <c r="BR57231"/>
      <c r="BS57231"/>
      <c r="BT57231"/>
    </row>
    <row r="57232" spans="62:72">
      <c r="BJ57232"/>
      <c r="BK57232"/>
      <c r="BL57232"/>
      <c r="BM57232"/>
      <c r="BN57232"/>
      <c r="BO57232"/>
      <c r="BP57232"/>
      <c r="BQ57232"/>
      <c r="BR57232"/>
      <c r="BS57232"/>
      <c r="BT57232"/>
    </row>
    <row r="57233" spans="62:72">
      <c r="BJ57233"/>
      <c r="BK57233"/>
      <c r="BL57233"/>
      <c r="BM57233"/>
      <c r="BN57233"/>
      <c r="BO57233"/>
      <c r="BP57233"/>
      <c r="BQ57233"/>
      <c r="BR57233"/>
      <c r="BS57233"/>
      <c r="BT57233"/>
    </row>
    <row r="57234" spans="62:72">
      <c r="BJ57234"/>
      <c r="BK57234"/>
      <c r="BL57234"/>
      <c r="BM57234"/>
      <c r="BN57234"/>
      <c r="BO57234"/>
      <c r="BP57234"/>
      <c r="BQ57234"/>
      <c r="BR57234"/>
      <c r="BS57234"/>
      <c r="BT57234"/>
    </row>
    <row r="57235" spans="62:72">
      <c r="BJ57235"/>
      <c r="BK57235"/>
      <c r="BL57235"/>
      <c r="BM57235"/>
      <c r="BN57235"/>
      <c r="BO57235"/>
      <c r="BP57235"/>
      <c r="BQ57235"/>
      <c r="BR57235"/>
      <c r="BS57235"/>
      <c r="BT57235"/>
    </row>
    <row r="57236" spans="62:72">
      <c r="BJ57236"/>
      <c r="BK57236"/>
      <c r="BL57236"/>
      <c r="BM57236"/>
      <c r="BN57236"/>
      <c r="BO57236"/>
      <c r="BP57236"/>
      <c r="BQ57236"/>
      <c r="BR57236"/>
      <c r="BS57236"/>
      <c r="BT57236"/>
    </row>
    <row r="57237" spans="62:72">
      <c r="BJ57237"/>
      <c r="BK57237"/>
      <c r="BL57237"/>
      <c r="BM57237"/>
      <c r="BN57237"/>
      <c r="BO57237"/>
      <c r="BP57237"/>
      <c r="BQ57237"/>
      <c r="BR57237"/>
      <c r="BS57237"/>
      <c r="BT57237"/>
    </row>
    <row r="57238" spans="62:72">
      <c r="BJ57238"/>
      <c r="BK57238"/>
      <c r="BL57238"/>
      <c r="BM57238"/>
      <c r="BN57238"/>
      <c r="BO57238"/>
      <c r="BP57238"/>
      <c r="BQ57238"/>
      <c r="BR57238"/>
      <c r="BS57238"/>
      <c r="BT57238"/>
    </row>
    <row r="57239" spans="62:72">
      <c r="BJ57239"/>
      <c r="BK57239"/>
      <c r="BL57239"/>
      <c r="BM57239"/>
      <c r="BN57239"/>
      <c r="BO57239"/>
      <c r="BP57239"/>
      <c r="BQ57239"/>
      <c r="BR57239"/>
      <c r="BS57239"/>
      <c r="BT57239"/>
    </row>
    <row r="57240" spans="62:72">
      <c r="BJ57240"/>
      <c r="BK57240"/>
      <c r="BL57240"/>
      <c r="BM57240"/>
      <c r="BN57240"/>
      <c r="BO57240"/>
      <c r="BP57240"/>
      <c r="BQ57240"/>
      <c r="BR57240"/>
      <c r="BS57240"/>
      <c r="BT57240"/>
    </row>
    <row r="57241" spans="62:72">
      <c r="BJ57241"/>
      <c r="BK57241"/>
      <c r="BL57241"/>
      <c r="BM57241"/>
      <c r="BN57241"/>
      <c r="BO57241"/>
      <c r="BP57241"/>
      <c r="BQ57241"/>
      <c r="BR57241"/>
      <c r="BS57241"/>
      <c r="BT57241"/>
    </row>
    <row r="57242" spans="62:72">
      <c r="BJ57242"/>
      <c r="BK57242"/>
      <c r="BL57242"/>
      <c r="BM57242"/>
      <c r="BN57242"/>
      <c r="BO57242"/>
      <c r="BP57242"/>
      <c r="BQ57242"/>
      <c r="BR57242"/>
      <c r="BS57242"/>
      <c r="BT57242"/>
    </row>
    <row r="57243" spans="62:72">
      <c r="BJ57243"/>
      <c r="BK57243"/>
      <c r="BL57243"/>
      <c r="BM57243"/>
      <c r="BN57243"/>
      <c r="BO57243"/>
      <c r="BP57243"/>
      <c r="BQ57243"/>
      <c r="BR57243"/>
      <c r="BS57243"/>
      <c r="BT57243"/>
    </row>
    <row r="57244" spans="62:72">
      <c r="BJ57244"/>
      <c r="BK57244"/>
      <c r="BL57244"/>
      <c r="BM57244"/>
      <c r="BN57244"/>
      <c r="BO57244"/>
      <c r="BP57244"/>
      <c r="BQ57244"/>
      <c r="BR57244"/>
      <c r="BS57244"/>
      <c r="BT57244"/>
    </row>
    <row r="57245" spans="62:72">
      <c r="BJ57245"/>
      <c r="BK57245"/>
      <c r="BL57245"/>
      <c r="BM57245"/>
      <c r="BN57245"/>
      <c r="BO57245"/>
      <c r="BP57245"/>
      <c r="BQ57245"/>
      <c r="BR57245"/>
      <c r="BS57245"/>
      <c r="BT57245"/>
    </row>
    <row r="57246" spans="62:72">
      <c r="BJ57246"/>
      <c r="BK57246"/>
      <c r="BL57246"/>
      <c r="BM57246"/>
      <c r="BN57246"/>
      <c r="BO57246"/>
      <c r="BP57246"/>
      <c r="BQ57246"/>
      <c r="BR57246"/>
      <c r="BS57246"/>
      <c r="BT57246"/>
    </row>
    <row r="57247" spans="62:72">
      <c r="BJ57247"/>
      <c r="BK57247"/>
      <c r="BL57247"/>
      <c r="BM57247"/>
      <c r="BN57247"/>
      <c r="BO57247"/>
      <c r="BP57247"/>
      <c r="BQ57247"/>
      <c r="BR57247"/>
      <c r="BS57247"/>
      <c r="BT57247"/>
    </row>
    <row r="57248" spans="62:72">
      <c r="BJ57248"/>
      <c r="BK57248"/>
      <c r="BL57248"/>
      <c r="BM57248"/>
      <c r="BN57248"/>
      <c r="BO57248"/>
      <c r="BP57248"/>
      <c r="BQ57248"/>
      <c r="BR57248"/>
      <c r="BS57248"/>
      <c r="BT57248"/>
    </row>
    <row r="57249" spans="62:72">
      <c r="BJ57249"/>
      <c r="BK57249"/>
      <c r="BL57249"/>
      <c r="BM57249"/>
      <c r="BN57249"/>
      <c r="BO57249"/>
      <c r="BP57249"/>
      <c r="BQ57249"/>
      <c r="BR57249"/>
      <c r="BS57249"/>
      <c r="BT57249"/>
    </row>
    <row r="57250" spans="62:72">
      <c r="BJ57250"/>
      <c r="BK57250"/>
      <c r="BL57250"/>
      <c r="BM57250"/>
      <c r="BN57250"/>
      <c r="BO57250"/>
      <c r="BP57250"/>
      <c r="BQ57250"/>
      <c r="BR57250"/>
      <c r="BS57250"/>
      <c r="BT57250"/>
    </row>
    <row r="57251" spans="62:72">
      <c r="BJ57251"/>
      <c r="BK57251"/>
      <c r="BL57251"/>
      <c r="BM57251"/>
      <c r="BN57251"/>
      <c r="BO57251"/>
      <c r="BP57251"/>
      <c r="BQ57251"/>
      <c r="BR57251"/>
      <c r="BS57251"/>
      <c r="BT57251"/>
    </row>
    <row r="57252" spans="62:72">
      <c r="BJ57252"/>
      <c r="BK57252"/>
      <c r="BL57252"/>
      <c r="BM57252"/>
      <c r="BN57252"/>
      <c r="BO57252"/>
      <c r="BP57252"/>
      <c r="BQ57252"/>
      <c r="BR57252"/>
      <c r="BS57252"/>
      <c r="BT57252"/>
    </row>
    <row r="57253" spans="62:72">
      <c r="BJ57253"/>
      <c r="BK57253"/>
      <c r="BL57253"/>
      <c r="BM57253"/>
      <c r="BN57253"/>
      <c r="BO57253"/>
      <c r="BP57253"/>
      <c r="BQ57253"/>
      <c r="BR57253"/>
      <c r="BS57253"/>
      <c r="BT57253"/>
    </row>
    <row r="57254" spans="62:72">
      <c r="BJ57254"/>
      <c r="BK57254"/>
      <c r="BL57254"/>
      <c r="BM57254"/>
      <c r="BN57254"/>
      <c r="BO57254"/>
      <c r="BP57254"/>
      <c r="BQ57254"/>
      <c r="BR57254"/>
      <c r="BS57254"/>
      <c r="BT57254"/>
    </row>
    <row r="57255" spans="62:72">
      <c r="BJ57255"/>
      <c r="BK57255"/>
      <c r="BL57255"/>
      <c r="BM57255"/>
      <c r="BN57255"/>
      <c r="BO57255"/>
      <c r="BP57255"/>
      <c r="BQ57255"/>
      <c r="BR57255"/>
      <c r="BS57255"/>
      <c r="BT57255"/>
    </row>
    <row r="57256" spans="62:72">
      <c r="BJ57256"/>
      <c r="BK57256"/>
      <c r="BL57256"/>
      <c r="BM57256"/>
      <c r="BN57256"/>
      <c r="BO57256"/>
      <c r="BP57256"/>
      <c r="BQ57256"/>
      <c r="BR57256"/>
      <c r="BS57256"/>
      <c r="BT57256"/>
    </row>
    <row r="57257" spans="62:72">
      <c r="BJ57257"/>
      <c r="BK57257"/>
      <c r="BL57257"/>
      <c r="BM57257"/>
      <c r="BN57257"/>
      <c r="BO57257"/>
      <c r="BP57257"/>
      <c r="BQ57257"/>
      <c r="BR57257"/>
      <c r="BS57257"/>
      <c r="BT57257"/>
    </row>
    <row r="57258" spans="62:72">
      <c r="BJ57258"/>
      <c r="BK57258"/>
      <c r="BL57258"/>
      <c r="BM57258"/>
      <c r="BN57258"/>
      <c r="BO57258"/>
      <c r="BP57258"/>
      <c r="BQ57258"/>
      <c r="BR57258"/>
      <c r="BS57258"/>
      <c r="BT57258"/>
    </row>
    <row r="57259" spans="62:72">
      <c r="BJ57259"/>
      <c r="BK57259"/>
      <c r="BL57259"/>
      <c r="BM57259"/>
      <c r="BN57259"/>
      <c r="BO57259"/>
      <c r="BP57259"/>
      <c r="BQ57259"/>
      <c r="BR57259"/>
      <c r="BS57259"/>
      <c r="BT57259"/>
    </row>
    <row r="57260" spans="62:72">
      <c r="BJ57260"/>
      <c r="BK57260"/>
      <c r="BL57260"/>
      <c r="BM57260"/>
      <c r="BN57260"/>
      <c r="BO57260"/>
      <c r="BP57260"/>
      <c r="BQ57260"/>
      <c r="BR57260"/>
      <c r="BS57260"/>
      <c r="BT57260"/>
    </row>
    <row r="57261" spans="62:72">
      <c r="BJ57261"/>
      <c r="BK57261"/>
      <c r="BL57261"/>
      <c r="BM57261"/>
      <c r="BN57261"/>
      <c r="BO57261"/>
      <c r="BP57261"/>
      <c r="BQ57261"/>
      <c r="BR57261"/>
      <c r="BS57261"/>
      <c r="BT57261"/>
    </row>
    <row r="57262" spans="62:72">
      <c r="BJ57262"/>
      <c r="BK57262"/>
      <c r="BL57262"/>
      <c r="BM57262"/>
      <c r="BN57262"/>
      <c r="BO57262"/>
      <c r="BP57262"/>
      <c r="BQ57262"/>
      <c r="BR57262"/>
      <c r="BS57262"/>
      <c r="BT57262"/>
    </row>
    <row r="57263" spans="62:72">
      <c r="BJ57263"/>
      <c r="BK57263"/>
      <c r="BL57263"/>
      <c r="BM57263"/>
      <c r="BN57263"/>
      <c r="BO57263"/>
      <c r="BP57263"/>
      <c r="BQ57263"/>
      <c r="BR57263"/>
      <c r="BS57263"/>
      <c r="BT57263"/>
    </row>
    <row r="57264" spans="62:72">
      <c r="BJ57264"/>
      <c r="BK57264"/>
      <c r="BL57264"/>
      <c r="BM57264"/>
      <c r="BN57264"/>
      <c r="BO57264"/>
      <c r="BP57264"/>
      <c r="BQ57264"/>
      <c r="BR57264"/>
      <c r="BS57264"/>
      <c r="BT57264"/>
    </row>
    <row r="57265" spans="62:72">
      <c r="BJ57265"/>
      <c r="BK57265"/>
      <c r="BL57265"/>
      <c r="BM57265"/>
      <c r="BN57265"/>
      <c r="BO57265"/>
      <c r="BP57265"/>
      <c r="BQ57265"/>
      <c r="BR57265"/>
      <c r="BS57265"/>
      <c r="BT57265"/>
    </row>
    <row r="57266" spans="62:72">
      <c r="BJ57266"/>
      <c r="BK57266"/>
      <c r="BL57266"/>
      <c r="BM57266"/>
      <c r="BN57266"/>
      <c r="BO57266"/>
      <c r="BP57266"/>
      <c r="BQ57266"/>
      <c r="BR57266"/>
      <c r="BS57266"/>
      <c r="BT57266"/>
    </row>
    <row r="57267" spans="62:72">
      <c r="BJ57267"/>
      <c r="BK57267"/>
      <c r="BL57267"/>
      <c r="BM57267"/>
      <c r="BN57267"/>
      <c r="BO57267"/>
      <c r="BP57267"/>
      <c r="BQ57267"/>
      <c r="BR57267"/>
      <c r="BS57267"/>
      <c r="BT57267"/>
    </row>
    <row r="57268" spans="62:72">
      <c r="BJ57268"/>
      <c r="BK57268"/>
      <c r="BL57268"/>
      <c r="BM57268"/>
      <c r="BN57268"/>
      <c r="BO57268"/>
      <c r="BP57268"/>
      <c r="BQ57268"/>
      <c r="BR57268"/>
      <c r="BS57268"/>
      <c r="BT57268"/>
    </row>
    <row r="57269" spans="62:72">
      <c r="BJ57269"/>
      <c r="BK57269"/>
      <c r="BL57269"/>
      <c r="BM57269"/>
      <c r="BN57269"/>
      <c r="BO57269"/>
      <c r="BP57269"/>
      <c r="BQ57269"/>
      <c r="BR57269"/>
      <c r="BS57269"/>
      <c r="BT57269"/>
    </row>
    <row r="57270" spans="62:72">
      <c r="BJ57270"/>
      <c r="BK57270"/>
      <c r="BL57270"/>
      <c r="BM57270"/>
      <c r="BN57270"/>
      <c r="BO57270"/>
      <c r="BP57270"/>
      <c r="BQ57270"/>
      <c r="BR57270"/>
      <c r="BS57270"/>
      <c r="BT57270"/>
    </row>
    <row r="57271" spans="62:72">
      <c r="BJ57271"/>
      <c r="BK57271"/>
      <c r="BL57271"/>
      <c r="BM57271"/>
      <c r="BN57271"/>
      <c r="BO57271"/>
      <c r="BP57271"/>
      <c r="BQ57271"/>
      <c r="BR57271"/>
      <c r="BS57271"/>
      <c r="BT57271"/>
    </row>
    <row r="57272" spans="62:72">
      <c r="BJ57272"/>
      <c r="BK57272"/>
      <c r="BL57272"/>
      <c r="BM57272"/>
      <c r="BN57272"/>
      <c r="BO57272"/>
      <c r="BP57272"/>
      <c r="BQ57272"/>
      <c r="BR57272"/>
      <c r="BS57272"/>
      <c r="BT57272"/>
    </row>
    <row r="57273" spans="62:72">
      <c r="BJ57273"/>
      <c r="BK57273"/>
      <c r="BL57273"/>
      <c r="BM57273"/>
      <c r="BN57273"/>
      <c r="BO57273"/>
      <c r="BP57273"/>
      <c r="BQ57273"/>
      <c r="BR57273"/>
      <c r="BS57273"/>
      <c r="BT57273"/>
    </row>
    <row r="57274" spans="62:72">
      <c r="BJ57274"/>
      <c r="BK57274"/>
      <c r="BL57274"/>
      <c r="BM57274"/>
      <c r="BN57274"/>
      <c r="BO57274"/>
      <c r="BP57274"/>
      <c r="BQ57274"/>
      <c r="BR57274"/>
      <c r="BS57274"/>
      <c r="BT57274"/>
    </row>
    <row r="57275" spans="62:72">
      <c r="BJ57275"/>
      <c r="BK57275"/>
      <c r="BL57275"/>
      <c r="BM57275"/>
      <c r="BN57275"/>
      <c r="BO57275"/>
      <c r="BP57275"/>
      <c r="BQ57275"/>
      <c r="BR57275"/>
      <c r="BS57275"/>
      <c r="BT57275"/>
    </row>
    <row r="57276" spans="62:72">
      <c r="BJ57276"/>
      <c r="BK57276"/>
      <c r="BL57276"/>
      <c r="BM57276"/>
      <c r="BN57276"/>
      <c r="BO57276"/>
      <c r="BP57276"/>
      <c r="BQ57276"/>
      <c r="BR57276"/>
      <c r="BS57276"/>
      <c r="BT57276"/>
    </row>
    <row r="57277" spans="62:72">
      <c r="BJ57277"/>
      <c r="BK57277"/>
      <c r="BL57277"/>
      <c r="BM57277"/>
      <c r="BN57277"/>
      <c r="BO57277"/>
      <c r="BP57277"/>
      <c r="BQ57277"/>
      <c r="BR57277"/>
      <c r="BS57277"/>
      <c r="BT57277"/>
    </row>
    <row r="57278" spans="62:72">
      <c r="BJ57278"/>
      <c r="BK57278"/>
      <c r="BL57278"/>
      <c r="BM57278"/>
      <c r="BN57278"/>
      <c r="BO57278"/>
      <c r="BP57278"/>
      <c r="BQ57278"/>
      <c r="BR57278"/>
      <c r="BS57278"/>
      <c r="BT57278"/>
    </row>
    <row r="57279" spans="62:72">
      <c r="BJ57279"/>
      <c r="BK57279"/>
      <c r="BL57279"/>
      <c r="BM57279"/>
      <c r="BN57279"/>
      <c r="BO57279"/>
      <c r="BP57279"/>
      <c r="BQ57279"/>
      <c r="BR57279"/>
      <c r="BS57279"/>
      <c r="BT57279"/>
    </row>
    <row r="57280" spans="62:72">
      <c r="BJ57280"/>
      <c r="BK57280"/>
      <c r="BL57280"/>
      <c r="BM57280"/>
      <c r="BN57280"/>
      <c r="BO57280"/>
      <c r="BP57280"/>
      <c r="BQ57280"/>
      <c r="BR57280"/>
      <c r="BS57280"/>
      <c r="BT57280"/>
    </row>
    <row r="57281" spans="62:72">
      <c r="BJ57281"/>
      <c r="BK57281"/>
      <c r="BL57281"/>
      <c r="BM57281"/>
      <c r="BN57281"/>
      <c r="BO57281"/>
      <c r="BP57281"/>
      <c r="BQ57281"/>
      <c r="BR57281"/>
      <c r="BS57281"/>
      <c r="BT57281"/>
    </row>
    <row r="57282" spans="62:72">
      <c r="BJ57282"/>
      <c r="BK57282"/>
      <c r="BL57282"/>
      <c r="BM57282"/>
      <c r="BN57282"/>
      <c r="BO57282"/>
      <c r="BP57282"/>
      <c r="BQ57282"/>
      <c r="BR57282"/>
      <c r="BS57282"/>
      <c r="BT57282"/>
    </row>
    <row r="57283" spans="62:72">
      <c r="BJ57283"/>
      <c r="BK57283"/>
      <c r="BL57283"/>
      <c r="BM57283"/>
      <c r="BN57283"/>
      <c r="BO57283"/>
      <c r="BP57283"/>
      <c r="BQ57283"/>
      <c r="BR57283"/>
      <c r="BS57283"/>
      <c r="BT57283"/>
    </row>
    <row r="57284" spans="62:72">
      <c r="BJ57284"/>
      <c r="BK57284"/>
      <c r="BL57284"/>
      <c r="BM57284"/>
      <c r="BN57284"/>
      <c r="BO57284"/>
      <c r="BP57284"/>
      <c r="BQ57284"/>
      <c r="BR57284"/>
      <c r="BS57284"/>
      <c r="BT57284"/>
    </row>
    <row r="57285" spans="62:72">
      <c r="BJ57285"/>
      <c r="BK57285"/>
      <c r="BL57285"/>
      <c r="BM57285"/>
      <c r="BN57285"/>
      <c r="BO57285"/>
      <c r="BP57285"/>
      <c r="BQ57285"/>
      <c r="BR57285"/>
      <c r="BS57285"/>
      <c r="BT57285"/>
    </row>
    <row r="57286" spans="62:72">
      <c r="BJ57286"/>
      <c r="BK57286"/>
      <c r="BL57286"/>
      <c r="BM57286"/>
      <c r="BN57286"/>
      <c r="BO57286"/>
      <c r="BP57286"/>
      <c r="BQ57286"/>
      <c r="BR57286"/>
      <c r="BS57286"/>
      <c r="BT57286"/>
    </row>
    <row r="57287" spans="62:72">
      <c r="BJ57287"/>
      <c r="BK57287"/>
      <c r="BL57287"/>
      <c r="BM57287"/>
      <c r="BN57287"/>
      <c r="BO57287"/>
      <c r="BP57287"/>
      <c r="BQ57287"/>
      <c r="BR57287"/>
      <c r="BS57287"/>
      <c r="BT57287"/>
    </row>
    <row r="57288" spans="62:72">
      <c r="BJ57288"/>
      <c r="BK57288"/>
      <c r="BL57288"/>
      <c r="BM57288"/>
      <c r="BN57288"/>
      <c r="BO57288"/>
      <c r="BP57288"/>
      <c r="BQ57288"/>
      <c r="BR57288"/>
      <c r="BS57288"/>
      <c r="BT57288"/>
    </row>
    <row r="57289" spans="62:72">
      <c r="BJ57289"/>
      <c r="BK57289"/>
      <c r="BL57289"/>
      <c r="BM57289"/>
      <c r="BN57289"/>
      <c r="BO57289"/>
      <c r="BP57289"/>
      <c r="BQ57289"/>
      <c r="BR57289"/>
      <c r="BS57289"/>
      <c r="BT57289"/>
    </row>
    <row r="57290" spans="62:72">
      <c r="BJ57290"/>
      <c r="BK57290"/>
      <c r="BL57290"/>
      <c r="BM57290"/>
      <c r="BN57290"/>
      <c r="BO57290"/>
      <c r="BP57290"/>
      <c r="BQ57290"/>
      <c r="BR57290"/>
      <c r="BS57290"/>
      <c r="BT57290"/>
    </row>
    <row r="57291" spans="62:72">
      <c r="BJ57291"/>
      <c r="BK57291"/>
      <c r="BL57291"/>
      <c r="BM57291"/>
      <c r="BN57291"/>
      <c r="BO57291"/>
      <c r="BP57291"/>
      <c r="BQ57291"/>
      <c r="BR57291"/>
      <c r="BS57291"/>
      <c r="BT57291"/>
    </row>
    <row r="57292" spans="62:72">
      <c r="BJ57292"/>
      <c r="BK57292"/>
      <c r="BL57292"/>
      <c r="BM57292"/>
      <c r="BN57292"/>
      <c r="BO57292"/>
      <c r="BP57292"/>
      <c r="BQ57292"/>
      <c r="BR57292"/>
      <c r="BS57292"/>
      <c r="BT57292"/>
    </row>
    <row r="57293" spans="62:72">
      <c r="BJ57293"/>
      <c r="BK57293"/>
      <c r="BL57293"/>
      <c r="BM57293"/>
      <c r="BN57293"/>
      <c r="BO57293"/>
      <c r="BP57293"/>
      <c r="BQ57293"/>
      <c r="BR57293"/>
      <c r="BS57293"/>
      <c r="BT57293"/>
    </row>
    <row r="57294" spans="62:72">
      <c r="BJ57294"/>
      <c r="BK57294"/>
      <c r="BL57294"/>
      <c r="BM57294"/>
      <c r="BN57294"/>
      <c r="BO57294"/>
      <c r="BP57294"/>
      <c r="BQ57294"/>
      <c r="BR57294"/>
      <c r="BS57294"/>
      <c r="BT57294"/>
    </row>
    <row r="57295" spans="62:72">
      <c r="BJ57295"/>
      <c r="BK57295"/>
      <c r="BL57295"/>
      <c r="BM57295"/>
      <c r="BN57295"/>
      <c r="BO57295"/>
      <c r="BP57295"/>
      <c r="BQ57295"/>
      <c r="BR57295"/>
      <c r="BS57295"/>
      <c r="BT57295"/>
    </row>
    <row r="57296" spans="62:72">
      <c r="BJ57296"/>
      <c r="BK57296"/>
      <c r="BL57296"/>
      <c r="BM57296"/>
      <c r="BN57296"/>
      <c r="BO57296"/>
      <c r="BP57296"/>
      <c r="BQ57296"/>
      <c r="BR57296"/>
      <c r="BS57296"/>
      <c r="BT57296"/>
    </row>
    <row r="57297" spans="62:72">
      <c r="BJ57297"/>
      <c r="BK57297"/>
      <c r="BL57297"/>
      <c r="BM57297"/>
      <c r="BN57297"/>
      <c r="BO57297"/>
      <c r="BP57297"/>
      <c r="BQ57297"/>
      <c r="BR57297"/>
      <c r="BS57297"/>
      <c r="BT57297"/>
    </row>
    <row r="57298" spans="62:72">
      <c r="BJ57298"/>
      <c r="BK57298"/>
      <c r="BL57298"/>
      <c r="BM57298"/>
      <c r="BN57298"/>
      <c r="BO57298"/>
      <c r="BP57298"/>
      <c r="BQ57298"/>
      <c r="BR57298"/>
      <c r="BS57298"/>
      <c r="BT57298"/>
    </row>
    <row r="57299" spans="62:72">
      <c r="BJ57299"/>
      <c r="BK57299"/>
      <c r="BL57299"/>
      <c r="BM57299"/>
      <c r="BN57299"/>
      <c r="BO57299"/>
      <c r="BP57299"/>
      <c r="BQ57299"/>
      <c r="BR57299"/>
      <c r="BS57299"/>
      <c r="BT57299"/>
    </row>
    <row r="57300" spans="62:72">
      <c r="BJ57300"/>
      <c r="BK57300"/>
      <c r="BL57300"/>
      <c r="BM57300"/>
      <c r="BN57300"/>
      <c r="BO57300"/>
      <c r="BP57300"/>
      <c r="BQ57300"/>
      <c r="BR57300"/>
      <c r="BS57300"/>
      <c r="BT57300"/>
    </row>
    <row r="57301" spans="62:72">
      <c r="BJ57301"/>
      <c r="BK57301"/>
      <c r="BL57301"/>
      <c r="BM57301"/>
      <c r="BN57301"/>
      <c r="BO57301"/>
      <c r="BP57301"/>
      <c r="BQ57301"/>
      <c r="BR57301"/>
      <c r="BS57301"/>
      <c r="BT57301"/>
    </row>
    <row r="57302" spans="62:72">
      <c r="BJ57302"/>
      <c r="BK57302"/>
      <c r="BL57302"/>
      <c r="BM57302"/>
      <c r="BN57302"/>
      <c r="BO57302"/>
      <c r="BP57302"/>
      <c r="BQ57302"/>
      <c r="BR57302"/>
      <c r="BS57302"/>
      <c r="BT57302"/>
    </row>
    <row r="57303" spans="62:72">
      <c r="BJ57303"/>
      <c r="BK57303"/>
      <c r="BL57303"/>
      <c r="BM57303"/>
      <c r="BN57303"/>
      <c r="BO57303"/>
      <c r="BP57303"/>
      <c r="BQ57303"/>
      <c r="BR57303"/>
      <c r="BS57303"/>
      <c r="BT57303"/>
    </row>
    <row r="57304" spans="62:72">
      <c r="BJ57304"/>
      <c r="BK57304"/>
      <c r="BL57304"/>
      <c r="BM57304"/>
      <c r="BN57304"/>
      <c r="BO57304"/>
      <c r="BP57304"/>
      <c r="BQ57304"/>
      <c r="BR57304"/>
      <c r="BS57304"/>
      <c r="BT57304"/>
    </row>
    <row r="57305" spans="62:72">
      <c r="BJ57305"/>
      <c r="BK57305"/>
      <c r="BL57305"/>
      <c r="BM57305"/>
      <c r="BN57305"/>
      <c r="BO57305"/>
      <c r="BP57305"/>
      <c r="BQ57305"/>
      <c r="BR57305"/>
      <c r="BS57305"/>
      <c r="BT57305"/>
    </row>
    <row r="57306" spans="62:72">
      <c r="BJ57306"/>
      <c r="BK57306"/>
      <c r="BL57306"/>
      <c r="BM57306"/>
      <c r="BN57306"/>
      <c r="BO57306"/>
      <c r="BP57306"/>
      <c r="BQ57306"/>
      <c r="BR57306"/>
      <c r="BS57306"/>
      <c r="BT57306"/>
    </row>
    <row r="57307" spans="62:72">
      <c r="BJ57307"/>
      <c r="BK57307"/>
      <c r="BL57307"/>
      <c r="BM57307"/>
      <c r="BN57307"/>
      <c r="BO57307"/>
      <c r="BP57307"/>
      <c r="BQ57307"/>
      <c r="BR57307"/>
      <c r="BS57307"/>
      <c r="BT57307"/>
    </row>
    <row r="57308" spans="62:72">
      <c r="BJ57308"/>
      <c r="BK57308"/>
      <c r="BL57308"/>
      <c r="BM57308"/>
      <c r="BN57308"/>
      <c r="BO57308"/>
      <c r="BP57308"/>
      <c r="BQ57308"/>
      <c r="BR57308"/>
      <c r="BS57308"/>
      <c r="BT57308"/>
    </row>
    <row r="57309" spans="62:72">
      <c r="BJ57309"/>
      <c r="BK57309"/>
      <c r="BL57309"/>
      <c r="BM57309"/>
      <c r="BN57309"/>
      <c r="BO57309"/>
      <c r="BP57309"/>
      <c r="BQ57309"/>
      <c r="BR57309"/>
      <c r="BS57309"/>
      <c r="BT57309"/>
    </row>
    <row r="57310" spans="62:72">
      <c r="BJ57310"/>
      <c r="BK57310"/>
      <c r="BL57310"/>
      <c r="BM57310"/>
      <c r="BN57310"/>
      <c r="BO57310"/>
      <c r="BP57310"/>
      <c r="BQ57310"/>
      <c r="BR57310"/>
      <c r="BS57310"/>
      <c r="BT57310"/>
    </row>
    <row r="57311" spans="62:72">
      <c r="BJ57311"/>
      <c r="BK57311"/>
      <c r="BL57311"/>
      <c r="BM57311"/>
      <c r="BN57311"/>
      <c r="BO57311"/>
      <c r="BP57311"/>
      <c r="BQ57311"/>
      <c r="BR57311"/>
      <c r="BS57311"/>
      <c r="BT57311"/>
    </row>
    <row r="57312" spans="62:72">
      <c r="BJ57312"/>
      <c r="BK57312"/>
      <c r="BL57312"/>
      <c r="BM57312"/>
      <c r="BN57312"/>
      <c r="BO57312"/>
      <c r="BP57312"/>
      <c r="BQ57312"/>
      <c r="BR57312"/>
      <c r="BS57312"/>
      <c r="BT57312"/>
    </row>
    <row r="57313" spans="62:72">
      <c r="BJ57313"/>
      <c r="BK57313"/>
      <c r="BL57313"/>
      <c r="BM57313"/>
      <c r="BN57313"/>
      <c r="BO57313"/>
      <c r="BP57313"/>
      <c r="BQ57313"/>
      <c r="BR57313"/>
      <c r="BS57313"/>
      <c r="BT57313"/>
    </row>
    <row r="57314" spans="62:72">
      <c r="BJ57314"/>
      <c r="BK57314"/>
      <c r="BL57314"/>
      <c r="BM57314"/>
      <c r="BN57314"/>
      <c r="BO57314"/>
      <c r="BP57314"/>
      <c r="BQ57314"/>
      <c r="BR57314"/>
      <c r="BS57314"/>
      <c r="BT57314"/>
    </row>
    <row r="57315" spans="62:72">
      <c r="BJ57315"/>
      <c r="BK57315"/>
      <c r="BL57315"/>
      <c r="BM57315"/>
      <c r="BN57315"/>
      <c r="BO57315"/>
      <c r="BP57315"/>
      <c r="BQ57315"/>
      <c r="BR57315"/>
      <c r="BS57315"/>
      <c r="BT57315"/>
    </row>
    <row r="57316" spans="62:72">
      <c r="BJ57316"/>
      <c r="BK57316"/>
      <c r="BL57316"/>
      <c r="BM57316"/>
      <c r="BN57316"/>
      <c r="BO57316"/>
      <c r="BP57316"/>
      <c r="BQ57316"/>
      <c r="BR57316"/>
      <c r="BS57316"/>
      <c r="BT57316"/>
    </row>
    <row r="57317" spans="62:72">
      <c r="BJ57317"/>
      <c r="BK57317"/>
      <c r="BL57317"/>
      <c r="BM57317"/>
      <c r="BN57317"/>
      <c r="BO57317"/>
      <c r="BP57317"/>
      <c r="BQ57317"/>
      <c r="BR57317"/>
      <c r="BS57317"/>
      <c r="BT57317"/>
    </row>
    <row r="57318" spans="62:72">
      <c r="BJ57318"/>
      <c r="BK57318"/>
      <c r="BL57318"/>
      <c r="BM57318"/>
      <c r="BN57318"/>
      <c r="BO57318"/>
      <c r="BP57318"/>
      <c r="BQ57318"/>
      <c r="BR57318"/>
      <c r="BS57318"/>
      <c r="BT57318"/>
    </row>
    <row r="57319" spans="62:72">
      <c r="BJ57319"/>
      <c r="BK57319"/>
      <c r="BL57319"/>
      <c r="BM57319"/>
      <c r="BN57319"/>
      <c r="BO57319"/>
      <c r="BP57319"/>
      <c r="BQ57319"/>
      <c r="BR57319"/>
      <c r="BS57319"/>
      <c r="BT57319"/>
    </row>
    <row r="57320" spans="62:72">
      <c r="BJ57320"/>
      <c r="BK57320"/>
      <c r="BL57320"/>
      <c r="BM57320"/>
      <c r="BN57320"/>
      <c r="BO57320"/>
      <c r="BP57320"/>
      <c r="BQ57320"/>
      <c r="BR57320"/>
      <c r="BS57320"/>
      <c r="BT57320"/>
    </row>
    <row r="57321" spans="62:72">
      <c r="BJ57321"/>
      <c r="BK57321"/>
      <c r="BL57321"/>
      <c r="BM57321"/>
      <c r="BN57321"/>
      <c r="BO57321"/>
      <c r="BP57321"/>
      <c r="BQ57321"/>
      <c r="BR57321"/>
      <c r="BS57321"/>
      <c r="BT57321"/>
    </row>
    <row r="57322" spans="62:72">
      <c r="BJ57322"/>
      <c r="BK57322"/>
      <c r="BL57322"/>
      <c r="BM57322"/>
      <c r="BN57322"/>
      <c r="BO57322"/>
      <c r="BP57322"/>
      <c r="BQ57322"/>
      <c r="BR57322"/>
      <c r="BS57322"/>
      <c r="BT57322"/>
    </row>
    <row r="57323" spans="62:72">
      <c r="BJ57323"/>
      <c r="BK57323"/>
      <c r="BL57323"/>
      <c r="BM57323"/>
      <c r="BN57323"/>
      <c r="BO57323"/>
      <c r="BP57323"/>
      <c r="BQ57323"/>
      <c r="BR57323"/>
      <c r="BS57323"/>
      <c r="BT57323"/>
    </row>
    <row r="57324" spans="62:72">
      <c r="BJ57324"/>
      <c r="BK57324"/>
      <c r="BL57324"/>
      <c r="BM57324"/>
      <c r="BN57324"/>
      <c r="BO57324"/>
      <c r="BP57324"/>
      <c r="BQ57324"/>
      <c r="BR57324"/>
      <c r="BS57324"/>
      <c r="BT57324"/>
    </row>
    <row r="57325" spans="62:72">
      <c r="BJ57325"/>
      <c r="BK57325"/>
      <c r="BL57325"/>
      <c r="BM57325"/>
      <c r="BN57325"/>
      <c r="BO57325"/>
      <c r="BP57325"/>
      <c r="BQ57325"/>
      <c r="BR57325"/>
      <c r="BS57325"/>
      <c r="BT57325"/>
    </row>
    <row r="57326" spans="62:72">
      <c r="BJ57326"/>
      <c r="BK57326"/>
      <c r="BL57326"/>
      <c r="BM57326"/>
      <c r="BN57326"/>
      <c r="BO57326"/>
      <c r="BP57326"/>
      <c r="BQ57326"/>
      <c r="BR57326"/>
      <c r="BS57326"/>
      <c r="BT57326"/>
    </row>
    <row r="57327" spans="62:72">
      <c r="BJ57327"/>
      <c r="BK57327"/>
      <c r="BL57327"/>
      <c r="BM57327"/>
      <c r="BN57327"/>
      <c r="BO57327"/>
      <c r="BP57327"/>
      <c r="BQ57327"/>
      <c r="BR57327"/>
      <c r="BS57327"/>
      <c r="BT57327"/>
    </row>
    <row r="57328" spans="62:72">
      <c r="BJ57328"/>
      <c r="BK57328"/>
      <c r="BL57328"/>
      <c r="BM57328"/>
      <c r="BN57328"/>
      <c r="BO57328"/>
      <c r="BP57328"/>
      <c r="BQ57328"/>
      <c r="BR57328"/>
      <c r="BS57328"/>
      <c r="BT57328"/>
    </row>
    <row r="57329" spans="62:72">
      <c r="BJ57329"/>
      <c r="BK57329"/>
      <c r="BL57329"/>
      <c r="BM57329"/>
      <c r="BN57329"/>
      <c r="BO57329"/>
      <c r="BP57329"/>
      <c r="BQ57329"/>
      <c r="BR57329"/>
      <c r="BS57329"/>
      <c r="BT57329"/>
    </row>
    <row r="57330" spans="62:72">
      <c r="BJ57330"/>
      <c r="BK57330"/>
      <c r="BL57330"/>
      <c r="BM57330"/>
      <c r="BN57330"/>
      <c r="BO57330"/>
      <c r="BP57330"/>
      <c r="BQ57330"/>
      <c r="BR57330"/>
      <c r="BS57330"/>
      <c r="BT57330"/>
    </row>
    <row r="57331" spans="62:72">
      <c r="BJ57331"/>
      <c r="BK57331"/>
      <c r="BL57331"/>
      <c r="BM57331"/>
      <c r="BN57331"/>
      <c r="BO57331"/>
      <c r="BP57331"/>
      <c r="BQ57331"/>
      <c r="BR57331"/>
      <c r="BS57331"/>
      <c r="BT57331"/>
    </row>
    <row r="57332" spans="62:72">
      <c r="BJ57332"/>
      <c r="BK57332"/>
      <c r="BL57332"/>
      <c r="BM57332"/>
      <c r="BN57332"/>
      <c r="BO57332"/>
      <c r="BP57332"/>
      <c r="BQ57332"/>
      <c r="BR57332"/>
      <c r="BS57332"/>
      <c r="BT57332"/>
    </row>
    <row r="57333" spans="62:72">
      <c r="BJ57333"/>
      <c r="BK57333"/>
      <c r="BL57333"/>
      <c r="BM57333"/>
      <c r="BN57333"/>
      <c r="BO57333"/>
      <c r="BP57333"/>
      <c r="BQ57333"/>
      <c r="BR57333"/>
      <c r="BS57333"/>
      <c r="BT57333"/>
    </row>
    <row r="57334" spans="62:72">
      <c r="BJ57334"/>
      <c r="BK57334"/>
      <c r="BL57334"/>
      <c r="BM57334"/>
      <c r="BN57334"/>
      <c r="BO57334"/>
      <c r="BP57334"/>
      <c r="BQ57334"/>
      <c r="BR57334"/>
      <c r="BS57334"/>
      <c r="BT57334"/>
    </row>
    <row r="57335" spans="62:72">
      <c r="BJ57335"/>
      <c r="BK57335"/>
      <c r="BL57335"/>
      <c r="BM57335"/>
      <c r="BN57335"/>
      <c r="BO57335"/>
      <c r="BP57335"/>
      <c r="BQ57335"/>
      <c r="BR57335"/>
      <c r="BS57335"/>
      <c r="BT57335"/>
    </row>
    <row r="57336" spans="62:72">
      <c r="BJ57336"/>
      <c r="BK57336"/>
      <c r="BL57336"/>
      <c r="BM57336"/>
      <c r="BN57336"/>
      <c r="BO57336"/>
      <c r="BP57336"/>
      <c r="BQ57336"/>
      <c r="BR57336"/>
      <c r="BS57336"/>
      <c r="BT57336"/>
    </row>
    <row r="57337" spans="62:72">
      <c r="BJ57337"/>
      <c r="BK57337"/>
      <c r="BL57337"/>
      <c r="BM57337"/>
      <c r="BN57337"/>
      <c r="BO57337"/>
      <c r="BP57337"/>
      <c r="BQ57337"/>
      <c r="BR57337"/>
      <c r="BS57337"/>
      <c r="BT57337"/>
    </row>
    <row r="57338" spans="62:72">
      <c r="BJ57338"/>
      <c r="BK57338"/>
      <c r="BL57338"/>
      <c r="BM57338"/>
      <c r="BN57338"/>
      <c r="BO57338"/>
      <c r="BP57338"/>
      <c r="BQ57338"/>
      <c r="BR57338"/>
      <c r="BS57338"/>
      <c r="BT57338"/>
    </row>
    <row r="57339" spans="62:72">
      <c r="BJ57339"/>
      <c r="BK57339"/>
      <c r="BL57339"/>
      <c r="BM57339"/>
      <c r="BN57339"/>
      <c r="BO57339"/>
      <c r="BP57339"/>
      <c r="BQ57339"/>
      <c r="BR57339"/>
      <c r="BS57339"/>
      <c r="BT57339"/>
    </row>
    <row r="57340" spans="62:72">
      <c r="BJ57340"/>
      <c r="BK57340"/>
      <c r="BL57340"/>
      <c r="BM57340"/>
      <c r="BN57340"/>
      <c r="BO57340"/>
      <c r="BP57340"/>
      <c r="BQ57340"/>
      <c r="BR57340"/>
      <c r="BS57340"/>
      <c r="BT57340"/>
    </row>
    <row r="57341" spans="62:72">
      <c r="BJ57341"/>
      <c r="BK57341"/>
      <c r="BL57341"/>
      <c r="BM57341"/>
      <c r="BN57341"/>
      <c r="BO57341"/>
      <c r="BP57341"/>
      <c r="BQ57341"/>
      <c r="BR57341"/>
      <c r="BS57341"/>
      <c r="BT57341"/>
    </row>
    <row r="57342" spans="62:72">
      <c r="BJ57342"/>
      <c r="BK57342"/>
      <c r="BL57342"/>
      <c r="BM57342"/>
      <c r="BN57342"/>
      <c r="BO57342"/>
      <c r="BP57342"/>
      <c r="BQ57342"/>
      <c r="BR57342"/>
      <c r="BS57342"/>
      <c r="BT57342"/>
    </row>
    <row r="57343" spans="62:72">
      <c r="BJ57343"/>
      <c r="BK57343"/>
      <c r="BL57343"/>
      <c r="BM57343"/>
      <c r="BN57343"/>
      <c r="BO57343"/>
      <c r="BP57343"/>
      <c r="BQ57343"/>
      <c r="BR57343"/>
      <c r="BS57343"/>
      <c r="BT57343"/>
    </row>
    <row r="57344" spans="62:72">
      <c r="BJ57344"/>
      <c r="BK57344"/>
      <c r="BL57344"/>
      <c r="BM57344"/>
      <c r="BN57344"/>
      <c r="BO57344"/>
      <c r="BP57344"/>
      <c r="BQ57344"/>
      <c r="BR57344"/>
      <c r="BS57344"/>
      <c r="BT57344"/>
    </row>
    <row r="57345" spans="62:72">
      <c r="BJ57345"/>
      <c r="BK57345"/>
      <c r="BL57345"/>
      <c r="BM57345"/>
      <c r="BN57345"/>
      <c r="BO57345"/>
      <c r="BP57345"/>
      <c r="BQ57345"/>
      <c r="BR57345"/>
      <c r="BS57345"/>
      <c r="BT57345"/>
    </row>
    <row r="57346" spans="62:72">
      <c r="BJ57346"/>
      <c r="BK57346"/>
      <c r="BL57346"/>
      <c r="BM57346"/>
      <c r="BN57346"/>
      <c r="BO57346"/>
      <c r="BP57346"/>
      <c r="BQ57346"/>
      <c r="BR57346"/>
      <c r="BS57346"/>
      <c r="BT57346"/>
    </row>
    <row r="57347" spans="62:72">
      <c r="BJ57347"/>
      <c r="BK57347"/>
      <c r="BL57347"/>
      <c r="BM57347"/>
      <c r="BN57347"/>
      <c r="BO57347"/>
      <c r="BP57347"/>
      <c r="BQ57347"/>
      <c r="BR57347"/>
      <c r="BS57347"/>
      <c r="BT57347"/>
    </row>
    <row r="57348" spans="62:72">
      <c r="BJ57348"/>
      <c r="BK57348"/>
      <c r="BL57348"/>
      <c r="BM57348"/>
      <c r="BN57348"/>
      <c r="BO57348"/>
      <c r="BP57348"/>
      <c r="BQ57348"/>
      <c r="BR57348"/>
      <c r="BS57348"/>
      <c r="BT57348"/>
    </row>
    <row r="57349" spans="62:72">
      <c r="BJ57349"/>
      <c r="BK57349"/>
      <c r="BL57349"/>
      <c r="BM57349"/>
      <c r="BN57349"/>
      <c r="BO57349"/>
      <c r="BP57349"/>
      <c r="BQ57349"/>
      <c r="BR57349"/>
      <c r="BS57349"/>
      <c r="BT57349"/>
    </row>
    <row r="57350" spans="62:72">
      <c r="BJ57350"/>
      <c r="BK57350"/>
      <c r="BL57350"/>
      <c r="BM57350"/>
      <c r="BN57350"/>
      <c r="BO57350"/>
      <c r="BP57350"/>
      <c r="BQ57350"/>
      <c r="BR57350"/>
      <c r="BS57350"/>
      <c r="BT57350"/>
    </row>
    <row r="57351" spans="62:72">
      <c r="BJ57351"/>
      <c r="BK57351"/>
      <c r="BL57351"/>
      <c r="BM57351"/>
      <c r="BN57351"/>
      <c r="BO57351"/>
      <c r="BP57351"/>
      <c r="BQ57351"/>
      <c r="BR57351"/>
      <c r="BS57351"/>
      <c r="BT57351"/>
    </row>
    <row r="57352" spans="62:72">
      <c r="BJ57352"/>
      <c r="BK57352"/>
      <c r="BL57352"/>
      <c r="BM57352"/>
      <c r="BN57352"/>
      <c r="BO57352"/>
      <c r="BP57352"/>
      <c r="BQ57352"/>
      <c r="BR57352"/>
      <c r="BS57352"/>
      <c r="BT57352"/>
    </row>
    <row r="57353" spans="62:72">
      <c r="BJ57353"/>
      <c r="BK57353"/>
      <c r="BL57353"/>
      <c r="BM57353"/>
      <c r="BN57353"/>
      <c r="BO57353"/>
      <c r="BP57353"/>
      <c r="BQ57353"/>
      <c r="BR57353"/>
      <c r="BS57353"/>
      <c r="BT57353"/>
    </row>
    <row r="57354" spans="62:72">
      <c r="BJ57354"/>
      <c r="BK57354"/>
      <c r="BL57354"/>
      <c r="BM57354"/>
      <c r="BN57354"/>
      <c r="BO57354"/>
      <c r="BP57354"/>
      <c r="BQ57354"/>
      <c r="BR57354"/>
      <c r="BS57354"/>
      <c r="BT57354"/>
    </row>
    <row r="57355" spans="62:72">
      <c r="BJ57355"/>
      <c r="BK57355"/>
      <c r="BL57355"/>
      <c r="BM57355"/>
      <c r="BN57355"/>
      <c r="BO57355"/>
      <c r="BP57355"/>
      <c r="BQ57355"/>
      <c r="BR57355"/>
      <c r="BS57355"/>
      <c r="BT57355"/>
    </row>
    <row r="57356" spans="62:72">
      <c r="BJ57356"/>
      <c r="BK57356"/>
      <c r="BL57356"/>
      <c r="BM57356"/>
      <c r="BN57356"/>
      <c r="BO57356"/>
      <c r="BP57356"/>
      <c r="BQ57356"/>
      <c r="BR57356"/>
      <c r="BS57356"/>
      <c r="BT57356"/>
    </row>
    <row r="57357" spans="62:72">
      <c r="BJ57357"/>
      <c r="BK57357"/>
      <c r="BL57357"/>
      <c r="BM57357"/>
      <c r="BN57357"/>
      <c r="BO57357"/>
      <c r="BP57357"/>
      <c r="BQ57357"/>
      <c r="BR57357"/>
      <c r="BS57357"/>
      <c r="BT57357"/>
    </row>
    <row r="57358" spans="62:72">
      <c r="BJ57358"/>
      <c r="BK57358"/>
      <c r="BL57358"/>
      <c r="BM57358"/>
      <c r="BN57358"/>
      <c r="BO57358"/>
      <c r="BP57358"/>
      <c r="BQ57358"/>
      <c r="BR57358"/>
      <c r="BS57358"/>
      <c r="BT57358"/>
    </row>
    <row r="57359" spans="62:72">
      <c r="BJ57359"/>
      <c r="BK57359"/>
      <c r="BL57359"/>
      <c r="BM57359"/>
      <c r="BN57359"/>
      <c r="BO57359"/>
      <c r="BP57359"/>
      <c r="BQ57359"/>
      <c r="BR57359"/>
      <c r="BS57359"/>
      <c r="BT57359"/>
    </row>
    <row r="57360" spans="62:72">
      <c r="BJ57360"/>
      <c r="BK57360"/>
      <c r="BL57360"/>
      <c r="BM57360"/>
      <c r="BN57360"/>
      <c r="BO57360"/>
      <c r="BP57360"/>
      <c r="BQ57360"/>
      <c r="BR57360"/>
      <c r="BS57360"/>
      <c r="BT57360"/>
    </row>
    <row r="57361" spans="62:72">
      <c r="BJ57361"/>
      <c r="BK57361"/>
      <c r="BL57361"/>
      <c r="BM57361"/>
      <c r="BN57361"/>
      <c r="BO57361"/>
      <c r="BP57361"/>
      <c r="BQ57361"/>
      <c r="BR57361"/>
      <c r="BS57361"/>
      <c r="BT57361"/>
    </row>
    <row r="57362" spans="62:72">
      <c r="BJ57362"/>
      <c r="BK57362"/>
      <c r="BL57362"/>
      <c r="BM57362"/>
      <c r="BN57362"/>
      <c r="BO57362"/>
      <c r="BP57362"/>
      <c r="BQ57362"/>
      <c r="BR57362"/>
      <c r="BS57362"/>
      <c r="BT57362"/>
    </row>
    <row r="57363" spans="62:72">
      <c r="BJ57363"/>
      <c r="BK57363"/>
      <c r="BL57363"/>
      <c r="BM57363"/>
      <c r="BN57363"/>
      <c r="BO57363"/>
      <c r="BP57363"/>
      <c r="BQ57363"/>
      <c r="BR57363"/>
      <c r="BS57363"/>
      <c r="BT57363"/>
    </row>
    <row r="57364" spans="62:72">
      <c r="BJ57364"/>
      <c r="BK57364"/>
      <c r="BL57364"/>
      <c r="BM57364"/>
      <c r="BN57364"/>
      <c r="BO57364"/>
      <c r="BP57364"/>
      <c r="BQ57364"/>
      <c r="BR57364"/>
      <c r="BS57364"/>
      <c r="BT57364"/>
    </row>
    <row r="57365" spans="62:72">
      <c r="BJ57365"/>
      <c r="BK57365"/>
      <c r="BL57365"/>
      <c r="BM57365"/>
      <c r="BN57365"/>
      <c r="BO57365"/>
      <c r="BP57365"/>
      <c r="BQ57365"/>
      <c r="BR57365"/>
      <c r="BS57365"/>
      <c r="BT57365"/>
    </row>
    <row r="57366" spans="62:72">
      <c r="BJ57366"/>
      <c r="BK57366"/>
      <c r="BL57366"/>
      <c r="BM57366"/>
      <c r="BN57366"/>
      <c r="BO57366"/>
      <c r="BP57366"/>
      <c r="BQ57366"/>
      <c r="BR57366"/>
      <c r="BS57366"/>
      <c r="BT57366"/>
    </row>
    <row r="57367" spans="62:72">
      <c r="BJ57367"/>
      <c r="BK57367"/>
      <c r="BL57367"/>
      <c r="BM57367"/>
      <c r="BN57367"/>
      <c r="BO57367"/>
      <c r="BP57367"/>
      <c r="BQ57367"/>
      <c r="BR57367"/>
      <c r="BS57367"/>
      <c r="BT57367"/>
    </row>
    <row r="57368" spans="62:72">
      <c r="BJ57368"/>
      <c r="BK57368"/>
      <c r="BL57368"/>
      <c r="BM57368"/>
      <c r="BN57368"/>
      <c r="BO57368"/>
      <c r="BP57368"/>
      <c r="BQ57368"/>
      <c r="BR57368"/>
      <c r="BS57368"/>
      <c r="BT57368"/>
    </row>
    <row r="57369" spans="62:72">
      <c r="BJ57369"/>
      <c r="BK57369"/>
      <c r="BL57369"/>
      <c r="BM57369"/>
      <c r="BN57369"/>
      <c r="BO57369"/>
      <c r="BP57369"/>
      <c r="BQ57369"/>
      <c r="BR57369"/>
      <c r="BS57369"/>
      <c r="BT57369"/>
    </row>
    <row r="57370" spans="62:72">
      <c r="BJ57370"/>
      <c r="BK57370"/>
      <c r="BL57370"/>
      <c r="BM57370"/>
      <c r="BN57370"/>
      <c r="BO57370"/>
      <c r="BP57370"/>
      <c r="BQ57370"/>
      <c r="BR57370"/>
      <c r="BS57370"/>
      <c r="BT57370"/>
    </row>
    <row r="57371" spans="62:72">
      <c r="BJ57371"/>
      <c r="BK57371"/>
      <c r="BL57371"/>
      <c r="BM57371"/>
      <c r="BN57371"/>
      <c r="BO57371"/>
      <c r="BP57371"/>
      <c r="BQ57371"/>
      <c r="BR57371"/>
      <c r="BS57371"/>
      <c r="BT57371"/>
    </row>
    <row r="57372" spans="62:72">
      <c r="BJ57372"/>
      <c r="BK57372"/>
      <c r="BL57372"/>
      <c r="BM57372"/>
      <c r="BN57372"/>
      <c r="BO57372"/>
      <c r="BP57372"/>
      <c r="BQ57372"/>
      <c r="BR57372"/>
      <c r="BS57372"/>
      <c r="BT57372"/>
    </row>
    <row r="57373" spans="62:72">
      <c r="BJ57373"/>
      <c r="BK57373"/>
      <c r="BL57373"/>
      <c r="BM57373"/>
      <c r="BN57373"/>
      <c r="BO57373"/>
      <c r="BP57373"/>
      <c r="BQ57373"/>
      <c r="BR57373"/>
      <c r="BS57373"/>
      <c r="BT57373"/>
    </row>
    <row r="57374" spans="62:72">
      <c r="BJ57374"/>
      <c r="BK57374"/>
      <c r="BL57374"/>
      <c r="BM57374"/>
      <c r="BN57374"/>
      <c r="BO57374"/>
      <c r="BP57374"/>
      <c r="BQ57374"/>
      <c r="BR57374"/>
      <c r="BS57374"/>
      <c r="BT57374"/>
    </row>
    <row r="57375" spans="62:72">
      <c r="BJ57375"/>
      <c r="BK57375"/>
      <c r="BL57375"/>
      <c r="BM57375"/>
      <c r="BN57375"/>
      <c r="BO57375"/>
      <c r="BP57375"/>
      <c r="BQ57375"/>
      <c r="BR57375"/>
      <c r="BS57375"/>
      <c r="BT57375"/>
    </row>
    <row r="57376" spans="62:72">
      <c r="BJ57376"/>
      <c r="BK57376"/>
      <c r="BL57376"/>
      <c r="BM57376"/>
      <c r="BN57376"/>
      <c r="BO57376"/>
      <c r="BP57376"/>
      <c r="BQ57376"/>
      <c r="BR57376"/>
      <c r="BS57376"/>
      <c r="BT57376"/>
    </row>
    <row r="57377" spans="62:72">
      <c r="BJ57377"/>
      <c r="BK57377"/>
      <c r="BL57377"/>
      <c r="BM57377"/>
      <c r="BN57377"/>
      <c r="BO57377"/>
      <c r="BP57377"/>
      <c r="BQ57377"/>
      <c r="BR57377"/>
      <c r="BS57377"/>
      <c r="BT57377"/>
    </row>
    <row r="57378" spans="62:72">
      <c r="BJ57378"/>
      <c r="BK57378"/>
      <c r="BL57378"/>
      <c r="BM57378"/>
      <c r="BN57378"/>
      <c r="BO57378"/>
      <c r="BP57378"/>
      <c r="BQ57378"/>
      <c r="BR57378"/>
      <c r="BS57378"/>
      <c r="BT57378"/>
    </row>
    <row r="57379" spans="62:72">
      <c r="BJ57379"/>
      <c r="BK57379"/>
      <c r="BL57379"/>
      <c r="BM57379"/>
      <c r="BN57379"/>
      <c r="BO57379"/>
      <c r="BP57379"/>
      <c r="BQ57379"/>
      <c r="BR57379"/>
      <c r="BS57379"/>
      <c r="BT57379"/>
    </row>
    <row r="57380" spans="62:72">
      <c r="BJ57380"/>
      <c r="BK57380"/>
      <c r="BL57380"/>
      <c r="BM57380"/>
      <c r="BN57380"/>
      <c r="BO57380"/>
      <c r="BP57380"/>
      <c r="BQ57380"/>
      <c r="BR57380"/>
      <c r="BS57380"/>
      <c r="BT57380"/>
    </row>
    <row r="57381" spans="62:72">
      <c r="BJ57381"/>
      <c r="BK57381"/>
      <c r="BL57381"/>
      <c r="BM57381"/>
      <c r="BN57381"/>
      <c r="BO57381"/>
      <c r="BP57381"/>
      <c r="BQ57381"/>
      <c r="BR57381"/>
      <c r="BS57381"/>
      <c r="BT57381"/>
    </row>
    <row r="57382" spans="62:72">
      <c r="BJ57382"/>
      <c r="BK57382"/>
      <c r="BL57382"/>
      <c r="BM57382"/>
      <c r="BN57382"/>
      <c r="BO57382"/>
      <c r="BP57382"/>
      <c r="BQ57382"/>
      <c r="BR57382"/>
      <c r="BS57382"/>
      <c r="BT57382"/>
    </row>
    <row r="57383" spans="62:72">
      <c r="BJ57383"/>
      <c r="BK57383"/>
      <c r="BL57383"/>
      <c r="BM57383"/>
      <c r="BN57383"/>
      <c r="BO57383"/>
      <c r="BP57383"/>
      <c r="BQ57383"/>
      <c r="BR57383"/>
      <c r="BS57383"/>
      <c r="BT57383"/>
    </row>
    <row r="57384" spans="62:72">
      <c r="BJ57384"/>
      <c r="BK57384"/>
      <c r="BL57384"/>
      <c r="BM57384"/>
      <c r="BN57384"/>
      <c r="BO57384"/>
      <c r="BP57384"/>
      <c r="BQ57384"/>
      <c r="BR57384"/>
      <c r="BS57384"/>
      <c r="BT57384"/>
    </row>
    <row r="57385" spans="62:72">
      <c r="BJ57385"/>
      <c r="BK57385"/>
      <c r="BL57385"/>
      <c r="BM57385"/>
      <c r="BN57385"/>
      <c r="BO57385"/>
      <c r="BP57385"/>
      <c r="BQ57385"/>
      <c r="BR57385"/>
      <c r="BS57385"/>
      <c r="BT57385"/>
    </row>
    <row r="57386" spans="62:72">
      <c r="BJ57386"/>
      <c r="BK57386"/>
      <c r="BL57386"/>
      <c r="BM57386"/>
      <c r="BN57386"/>
      <c r="BO57386"/>
      <c r="BP57386"/>
      <c r="BQ57386"/>
      <c r="BR57386"/>
      <c r="BS57386"/>
      <c r="BT57386"/>
    </row>
    <row r="57387" spans="62:72">
      <c r="BJ57387"/>
      <c r="BK57387"/>
      <c r="BL57387"/>
      <c r="BM57387"/>
      <c r="BN57387"/>
      <c r="BO57387"/>
      <c r="BP57387"/>
      <c r="BQ57387"/>
      <c r="BR57387"/>
      <c r="BS57387"/>
      <c r="BT57387"/>
    </row>
    <row r="57388" spans="62:72">
      <c r="BJ57388"/>
      <c r="BK57388"/>
      <c r="BL57388"/>
      <c r="BM57388"/>
      <c r="BN57388"/>
      <c r="BO57388"/>
      <c r="BP57388"/>
      <c r="BQ57388"/>
      <c r="BR57388"/>
      <c r="BS57388"/>
      <c r="BT57388"/>
    </row>
    <row r="57389" spans="62:72">
      <c r="BJ57389"/>
      <c r="BK57389"/>
      <c r="BL57389"/>
      <c r="BM57389"/>
      <c r="BN57389"/>
      <c r="BO57389"/>
      <c r="BP57389"/>
      <c r="BQ57389"/>
      <c r="BR57389"/>
      <c r="BS57389"/>
      <c r="BT57389"/>
    </row>
    <row r="57390" spans="62:72">
      <c r="BJ57390"/>
      <c r="BK57390"/>
      <c r="BL57390"/>
      <c r="BM57390"/>
      <c r="BN57390"/>
      <c r="BO57390"/>
      <c r="BP57390"/>
      <c r="BQ57390"/>
      <c r="BR57390"/>
      <c r="BS57390"/>
      <c r="BT57390"/>
    </row>
    <row r="57391" spans="62:72">
      <c r="BJ57391"/>
      <c r="BK57391"/>
      <c r="BL57391"/>
      <c r="BM57391"/>
      <c r="BN57391"/>
      <c r="BO57391"/>
      <c r="BP57391"/>
      <c r="BQ57391"/>
      <c r="BR57391"/>
      <c r="BS57391"/>
      <c r="BT57391"/>
    </row>
    <row r="57392" spans="62:72">
      <c r="BJ57392"/>
      <c r="BK57392"/>
      <c r="BL57392"/>
      <c r="BM57392"/>
      <c r="BN57392"/>
      <c r="BO57392"/>
      <c r="BP57392"/>
      <c r="BQ57392"/>
      <c r="BR57392"/>
      <c r="BS57392"/>
      <c r="BT57392"/>
    </row>
    <row r="57393" spans="62:72">
      <c r="BJ57393"/>
      <c r="BK57393"/>
      <c r="BL57393"/>
      <c r="BM57393"/>
      <c r="BN57393"/>
      <c r="BO57393"/>
      <c r="BP57393"/>
      <c r="BQ57393"/>
      <c r="BR57393"/>
      <c r="BS57393"/>
      <c r="BT57393"/>
    </row>
    <row r="57394" spans="62:72">
      <c r="BJ57394"/>
      <c r="BK57394"/>
      <c r="BL57394"/>
      <c r="BM57394"/>
      <c r="BN57394"/>
      <c r="BO57394"/>
      <c r="BP57394"/>
      <c r="BQ57394"/>
      <c r="BR57394"/>
      <c r="BS57394"/>
      <c r="BT57394"/>
    </row>
    <row r="57395" spans="62:72">
      <c r="BJ57395"/>
      <c r="BK57395"/>
      <c r="BL57395"/>
      <c r="BM57395"/>
      <c r="BN57395"/>
      <c r="BO57395"/>
      <c r="BP57395"/>
      <c r="BQ57395"/>
      <c r="BR57395"/>
      <c r="BS57395"/>
      <c r="BT57395"/>
    </row>
    <row r="57396" spans="62:72">
      <c r="BJ57396"/>
      <c r="BK57396"/>
      <c r="BL57396"/>
      <c r="BM57396"/>
      <c r="BN57396"/>
      <c r="BO57396"/>
      <c r="BP57396"/>
      <c r="BQ57396"/>
      <c r="BR57396"/>
      <c r="BS57396"/>
      <c r="BT57396"/>
    </row>
    <row r="57397" spans="62:72">
      <c r="BJ57397"/>
      <c r="BK57397"/>
      <c r="BL57397"/>
      <c r="BM57397"/>
      <c r="BN57397"/>
      <c r="BO57397"/>
      <c r="BP57397"/>
      <c r="BQ57397"/>
      <c r="BR57397"/>
      <c r="BS57397"/>
      <c r="BT57397"/>
    </row>
    <row r="57398" spans="62:72">
      <c r="BJ57398"/>
      <c r="BK57398"/>
      <c r="BL57398"/>
      <c r="BM57398"/>
      <c r="BN57398"/>
      <c r="BO57398"/>
      <c r="BP57398"/>
      <c r="BQ57398"/>
      <c r="BR57398"/>
      <c r="BS57398"/>
      <c r="BT57398"/>
    </row>
    <row r="57399" spans="62:72">
      <c r="BJ57399"/>
      <c r="BK57399"/>
      <c r="BL57399"/>
      <c r="BM57399"/>
      <c r="BN57399"/>
      <c r="BO57399"/>
      <c r="BP57399"/>
      <c r="BQ57399"/>
      <c r="BR57399"/>
      <c r="BS57399"/>
      <c r="BT57399"/>
    </row>
    <row r="57400" spans="62:72">
      <c r="BJ57400"/>
      <c r="BK57400"/>
      <c r="BL57400"/>
      <c r="BM57400"/>
      <c r="BN57400"/>
      <c r="BO57400"/>
      <c r="BP57400"/>
      <c r="BQ57400"/>
      <c r="BR57400"/>
      <c r="BS57400"/>
      <c r="BT57400"/>
    </row>
    <row r="57401" spans="62:72">
      <c r="BJ57401"/>
      <c r="BK57401"/>
      <c r="BL57401"/>
      <c r="BM57401"/>
      <c r="BN57401"/>
      <c r="BO57401"/>
      <c r="BP57401"/>
      <c r="BQ57401"/>
      <c r="BR57401"/>
      <c r="BS57401"/>
      <c r="BT57401"/>
    </row>
    <row r="57402" spans="62:72">
      <c r="BJ57402"/>
      <c r="BK57402"/>
      <c r="BL57402"/>
      <c r="BM57402"/>
      <c r="BN57402"/>
      <c r="BO57402"/>
      <c r="BP57402"/>
      <c r="BQ57402"/>
      <c r="BR57402"/>
      <c r="BS57402"/>
      <c r="BT57402"/>
    </row>
    <row r="57403" spans="62:72">
      <c r="BJ57403"/>
      <c r="BK57403"/>
      <c r="BL57403"/>
      <c r="BM57403"/>
      <c r="BN57403"/>
      <c r="BO57403"/>
      <c r="BP57403"/>
      <c r="BQ57403"/>
      <c r="BR57403"/>
      <c r="BS57403"/>
      <c r="BT57403"/>
    </row>
    <row r="57404" spans="62:72">
      <c r="BJ57404"/>
      <c r="BK57404"/>
      <c r="BL57404"/>
      <c r="BM57404"/>
      <c r="BN57404"/>
      <c r="BO57404"/>
      <c r="BP57404"/>
      <c r="BQ57404"/>
      <c r="BR57404"/>
      <c r="BS57404"/>
      <c r="BT57404"/>
    </row>
    <row r="57405" spans="62:72">
      <c r="BJ57405"/>
      <c r="BK57405"/>
      <c r="BL57405"/>
      <c r="BM57405"/>
      <c r="BN57405"/>
      <c r="BO57405"/>
      <c r="BP57405"/>
      <c r="BQ57405"/>
      <c r="BR57405"/>
      <c r="BS57405"/>
      <c r="BT57405"/>
    </row>
    <row r="57406" spans="62:72">
      <c r="BJ57406"/>
      <c r="BK57406"/>
      <c r="BL57406"/>
      <c r="BM57406"/>
      <c r="BN57406"/>
      <c r="BO57406"/>
      <c r="BP57406"/>
      <c r="BQ57406"/>
      <c r="BR57406"/>
      <c r="BS57406"/>
      <c r="BT57406"/>
    </row>
    <row r="57407" spans="62:72">
      <c r="BJ57407"/>
      <c r="BK57407"/>
      <c r="BL57407"/>
      <c r="BM57407"/>
      <c r="BN57407"/>
      <c r="BO57407"/>
      <c r="BP57407"/>
      <c r="BQ57407"/>
      <c r="BR57407"/>
      <c r="BS57407"/>
      <c r="BT57407"/>
    </row>
    <row r="57408" spans="62:72">
      <c r="BJ57408"/>
      <c r="BK57408"/>
      <c r="BL57408"/>
      <c r="BM57408"/>
      <c r="BN57408"/>
      <c r="BO57408"/>
      <c r="BP57408"/>
      <c r="BQ57408"/>
      <c r="BR57408"/>
      <c r="BS57408"/>
      <c r="BT57408"/>
    </row>
    <row r="57409" spans="62:72">
      <c r="BJ57409"/>
      <c r="BK57409"/>
      <c r="BL57409"/>
      <c r="BM57409"/>
      <c r="BN57409"/>
      <c r="BO57409"/>
      <c r="BP57409"/>
      <c r="BQ57409"/>
      <c r="BR57409"/>
      <c r="BS57409"/>
      <c r="BT57409"/>
    </row>
    <row r="57410" spans="62:72">
      <c r="BJ57410"/>
      <c r="BK57410"/>
      <c r="BL57410"/>
      <c r="BM57410"/>
      <c r="BN57410"/>
      <c r="BO57410"/>
      <c r="BP57410"/>
      <c r="BQ57410"/>
      <c r="BR57410"/>
      <c r="BS57410"/>
      <c r="BT57410"/>
    </row>
    <row r="57411" spans="62:72">
      <c r="BJ57411"/>
      <c r="BK57411"/>
      <c r="BL57411"/>
      <c r="BM57411"/>
      <c r="BN57411"/>
      <c r="BO57411"/>
      <c r="BP57411"/>
      <c r="BQ57411"/>
      <c r="BR57411"/>
      <c r="BS57411"/>
      <c r="BT57411"/>
    </row>
    <row r="57412" spans="62:72">
      <c r="BJ57412"/>
      <c r="BK57412"/>
      <c r="BL57412"/>
      <c r="BM57412"/>
      <c r="BN57412"/>
      <c r="BO57412"/>
      <c r="BP57412"/>
      <c r="BQ57412"/>
      <c r="BR57412"/>
      <c r="BS57412"/>
      <c r="BT57412"/>
    </row>
    <row r="57413" spans="62:72">
      <c r="BJ57413"/>
      <c r="BK57413"/>
      <c r="BL57413"/>
      <c r="BM57413"/>
      <c r="BN57413"/>
      <c r="BO57413"/>
      <c r="BP57413"/>
      <c r="BQ57413"/>
      <c r="BR57413"/>
      <c r="BS57413"/>
      <c r="BT57413"/>
    </row>
    <row r="57414" spans="62:72">
      <c r="BJ57414"/>
      <c r="BK57414"/>
      <c r="BL57414"/>
      <c r="BM57414"/>
      <c r="BN57414"/>
      <c r="BO57414"/>
      <c r="BP57414"/>
      <c r="BQ57414"/>
      <c r="BR57414"/>
      <c r="BS57414"/>
      <c r="BT57414"/>
    </row>
    <row r="57415" spans="62:72">
      <c r="BJ57415"/>
      <c r="BK57415"/>
      <c r="BL57415"/>
      <c r="BM57415"/>
      <c r="BN57415"/>
      <c r="BO57415"/>
      <c r="BP57415"/>
      <c r="BQ57415"/>
      <c r="BR57415"/>
      <c r="BS57415"/>
      <c r="BT57415"/>
    </row>
    <row r="57416" spans="62:72">
      <c r="BJ57416"/>
      <c r="BK57416"/>
      <c r="BL57416"/>
      <c r="BM57416"/>
      <c r="BN57416"/>
      <c r="BO57416"/>
      <c r="BP57416"/>
      <c r="BQ57416"/>
      <c r="BR57416"/>
      <c r="BS57416"/>
      <c r="BT57416"/>
    </row>
    <row r="57417" spans="62:72">
      <c r="BJ57417"/>
      <c r="BK57417"/>
      <c r="BL57417"/>
      <c r="BM57417"/>
      <c r="BN57417"/>
      <c r="BO57417"/>
      <c r="BP57417"/>
      <c r="BQ57417"/>
      <c r="BR57417"/>
      <c r="BS57417"/>
      <c r="BT57417"/>
    </row>
    <row r="57418" spans="62:72">
      <c r="BJ57418"/>
      <c r="BK57418"/>
      <c r="BL57418"/>
      <c r="BM57418"/>
      <c r="BN57418"/>
      <c r="BO57418"/>
      <c r="BP57418"/>
      <c r="BQ57418"/>
      <c r="BR57418"/>
      <c r="BS57418"/>
      <c r="BT57418"/>
    </row>
    <row r="57419" spans="62:72">
      <c r="BJ57419"/>
      <c r="BK57419"/>
      <c r="BL57419"/>
      <c r="BM57419"/>
      <c r="BN57419"/>
      <c r="BO57419"/>
      <c r="BP57419"/>
      <c r="BQ57419"/>
      <c r="BR57419"/>
      <c r="BS57419"/>
      <c r="BT57419"/>
    </row>
    <row r="57420" spans="62:72">
      <c r="BJ57420"/>
      <c r="BK57420"/>
      <c r="BL57420"/>
      <c r="BM57420"/>
      <c r="BN57420"/>
      <c r="BO57420"/>
      <c r="BP57420"/>
      <c r="BQ57420"/>
      <c r="BR57420"/>
      <c r="BS57420"/>
      <c r="BT57420"/>
    </row>
    <row r="57421" spans="62:72">
      <c r="BJ57421"/>
      <c r="BK57421"/>
      <c r="BL57421"/>
      <c r="BM57421"/>
      <c r="BN57421"/>
      <c r="BO57421"/>
      <c r="BP57421"/>
      <c r="BQ57421"/>
      <c r="BR57421"/>
      <c r="BS57421"/>
      <c r="BT57421"/>
    </row>
    <row r="57422" spans="62:72">
      <c r="BJ57422"/>
      <c r="BK57422"/>
      <c r="BL57422"/>
      <c r="BM57422"/>
      <c r="BN57422"/>
      <c r="BO57422"/>
      <c r="BP57422"/>
      <c r="BQ57422"/>
      <c r="BR57422"/>
      <c r="BS57422"/>
      <c r="BT57422"/>
    </row>
    <row r="57423" spans="62:72">
      <c r="BJ57423"/>
      <c r="BK57423"/>
      <c r="BL57423"/>
      <c r="BM57423"/>
      <c r="BN57423"/>
      <c r="BO57423"/>
      <c r="BP57423"/>
      <c r="BQ57423"/>
      <c r="BR57423"/>
      <c r="BS57423"/>
      <c r="BT57423"/>
    </row>
    <row r="57424" spans="62:72">
      <c r="BJ57424"/>
      <c r="BK57424"/>
      <c r="BL57424"/>
      <c r="BM57424"/>
      <c r="BN57424"/>
      <c r="BO57424"/>
      <c r="BP57424"/>
      <c r="BQ57424"/>
      <c r="BR57424"/>
      <c r="BS57424"/>
      <c r="BT57424"/>
    </row>
    <row r="57425" spans="62:72">
      <c r="BJ57425"/>
      <c r="BK57425"/>
      <c r="BL57425"/>
      <c r="BM57425"/>
      <c r="BN57425"/>
      <c r="BO57425"/>
      <c r="BP57425"/>
      <c r="BQ57425"/>
      <c r="BR57425"/>
      <c r="BS57425"/>
      <c r="BT57425"/>
    </row>
    <row r="57426" spans="62:72">
      <c r="BJ57426"/>
      <c r="BK57426"/>
      <c r="BL57426"/>
      <c r="BM57426"/>
      <c r="BN57426"/>
      <c r="BO57426"/>
      <c r="BP57426"/>
      <c r="BQ57426"/>
      <c r="BR57426"/>
      <c r="BS57426"/>
      <c r="BT57426"/>
    </row>
    <row r="57427" spans="62:72">
      <c r="BJ57427"/>
      <c r="BK57427"/>
      <c r="BL57427"/>
      <c r="BM57427"/>
      <c r="BN57427"/>
      <c r="BO57427"/>
      <c r="BP57427"/>
      <c r="BQ57427"/>
      <c r="BR57427"/>
      <c r="BS57427"/>
      <c r="BT57427"/>
    </row>
    <row r="57428" spans="62:72">
      <c r="BJ57428"/>
      <c r="BK57428"/>
      <c r="BL57428"/>
      <c r="BM57428"/>
      <c r="BN57428"/>
      <c r="BO57428"/>
      <c r="BP57428"/>
      <c r="BQ57428"/>
      <c r="BR57428"/>
      <c r="BS57428"/>
      <c r="BT57428"/>
    </row>
    <row r="57429" spans="62:72">
      <c r="BJ57429"/>
      <c r="BK57429"/>
      <c r="BL57429"/>
      <c r="BM57429"/>
      <c r="BN57429"/>
      <c r="BO57429"/>
      <c r="BP57429"/>
      <c r="BQ57429"/>
      <c r="BR57429"/>
      <c r="BS57429"/>
      <c r="BT57429"/>
    </row>
    <row r="57430" spans="62:72">
      <c r="BJ57430"/>
      <c r="BK57430"/>
      <c r="BL57430"/>
      <c r="BM57430"/>
      <c r="BN57430"/>
      <c r="BO57430"/>
      <c r="BP57430"/>
      <c r="BQ57430"/>
      <c r="BR57430"/>
      <c r="BS57430"/>
      <c r="BT57430"/>
    </row>
    <row r="57431" spans="62:72">
      <c r="BJ57431"/>
      <c r="BK57431"/>
      <c r="BL57431"/>
      <c r="BM57431"/>
      <c r="BN57431"/>
      <c r="BO57431"/>
      <c r="BP57431"/>
      <c r="BQ57431"/>
      <c r="BR57431"/>
      <c r="BS57431"/>
      <c r="BT57431"/>
    </row>
    <row r="57432" spans="62:72">
      <c r="BJ57432"/>
      <c r="BK57432"/>
      <c r="BL57432"/>
      <c r="BM57432"/>
      <c r="BN57432"/>
      <c r="BO57432"/>
      <c r="BP57432"/>
      <c r="BQ57432"/>
      <c r="BR57432"/>
      <c r="BS57432"/>
      <c r="BT57432"/>
    </row>
    <row r="57433" spans="62:72">
      <c r="BJ57433"/>
      <c r="BK57433"/>
      <c r="BL57433"/>
      <c r="BM57433"/>
      <c r="BN57433"/>
      <c r="BO57433"/>
      <c r="BP57433"/>
      <c r="BQ57433"/>
      <c r="BR57433"/>
      <c r="BS57433"/>
      <c r="BT57433"/>
    </row>
    <row r="57434" spans="62:72">
      <c r="BJ57434"/>
      <c r="BK57434"/>
      <c r="BL57434"/>
      <c r="BM57434"/>
      <c r="BN57434"/>
      <c r="BO57434"/>
      <c r="BP57434"/>
      <c r="BQ57434"/>
      <c r="BR57434"/>
      <c r="BS57434"/>
      <c r="BT57434"/>
    </row>
    <row r="57435" spans="62:72">
      <c r="BJ57435"/>
      <c r="BK57435"/>
      <c r="BL57435"/>
      <c r="BM57435"/>
      <c r="BN57435"/>
      <c r="BO57435"/>
      <c r="BP57435"/>
      <c r="BQ57435"/>
      <c r="BR57435"/>
      <c r="BS57435"/>
      <c r="BT57435"/>
    </row>
    <row r="57436" spans="62:72">
      <c r="BJ57436"/>
      <c r="BK57436"/>
      <c r="BL57436"/>
      <c r="BM57436"/>
      <c r="BN57436"/>
      <c r="BO57436"/>
      <c r="BP57436"/>
      <c r="BQ57436"/>
      <c r="BR57436"/>
      <c r="BS57436"/>
      <c r="BT57436"/>
    </row>
    <row r="57437" spans="62:72">
      <c r="BJ57437"/>
      <c r="BK57437"/>
      <c r="BL57437"/>
      <c r="BM57437"/>
      <c r="BN57437"/>
      <c r="BO57437"/>
      <c r="BP57437"/>
      <c r="BQ57437"/>
      <c r="BR57437"/>
      <c r="BS57437"/>
      <c r="BT57437"/>
    </row>
    <row r="57438" spans="62:72">
      <c r="BJ57438"/>
      <c r="BK57438"/>
      <c r="BL57438"/>
      <c r="BM57438"/>
      <c r="BN57438"/>
      <c r="BO57438"/>
      <c r="BP57438"/>
      <c r="BQ57438"/>
      <c r="BR57438"/>
      <c r="BS57438"/>
      <c r="BT57438"/>
    </row>
    <row r="57439" spans="62:72">
      <c r="BJ57439"/>
      <c r="BK57439"/>
      <c r="BL57439"/>
      <c r="BM57439"/>
      <c r="BN57439"/>
      <c r="BO57439"/>
      <c r="BP57439"/>
      <c r="BQ57439"/>
      <c r="BR57439"/>
      <c r="BS57439"/>
      <c r="BT57439"/>
    </row>
    <row r="57440" spans="62:72">
      <c r="BJ57440"/>
      <c r="BK57440"/>
      <c r="BL57440"/>
      <c r="BM57440"/>
      <c r="BN57440"/>
      <c r="BO57440"/>
      <c r="BP57440"/>
      <c r="BQ57440"/>
      <c r="BR57440"/>
      <c r="BS57440"/>
      <c r="BT57440"/>
    </row>
    <row r="57441" spans="62:72">
      <c r="BJ57441"/>
      <c r="BK57441"/>
      <c r="BL57441"/>
      <c r="BM57441"/>
      <c r="BN57441"/>
      <c r="BO57441"/>
      <c r="BP57441"/>
      <c r="BQ57441"/>
      <c r="BR57441"/>
      <c r="BS57441"/>
      <c r="BT57441"/>
    </row>
    <row r="57442" spans="62:72">
      <c r="BJ57442"/>
      <c r="BK57442"/>
      <c r="BL57442"/>
      <c r="BM57442"/>
      <c r="BN57442"/>
      <c r="BO57442"/>
      <c r="BP57442"/>
      <c r="BQ57442"/>
      <c r="BR57442"/>
      <c r="BS57442"/>
      <c r="BT57442"/>
    </row>
    <row r="57443" spans="62:72">
      <c r="BJ57443"/>
      <c r="BK57443"/>
      <c r="BL57443"/>
      <c r="BM57443"/>
      <c r="BN57443"/>
      <c r="BO57443"/>
      <c r="BP57443"/>
      <c r="BQ57443"/>
      <c r="BR57443"/>
      <c r="BS57443"/>
      <c r="BT57443"/>
    </row>
    <row r="57444" spans="62:72">
      <c r="BJ57444"/>
      <c r="BK57444"/>
      <c r="BL57444"/>
      <c r="BM57444"/>
      <c r="BN57444"/>
      <c r="BO57444"/>
      <c r="BP57444"/>
      <c r="BQ57444"/>
      <c r="BR57444"/>
      <c r="BS57444"/>
      <c r="BT57444"/>
    </row>
    <row r="57445" spans="62:72">
      <c r="BJ57445"/>
      <c r="BK57445"/>
      <c r="BL57445"/>
      <c r="BM57445"/>
      <c r="BN57445"/>
      <c r="BO57445"/>
      <c r="BP57445"/>
      <c r="BQ57445"/>
      <c r="BR57445"/>
      <c r="BS57445"/>
      <c r="BT57445"/>
    </row>
    <row r="57446" spans="62:72">
      <c r="BJ57446"/>
      <c r="BK57446"/>
      <c r="BL57446"/>
      <c r="BM57446"/>
      <c r="BN57446"/>
      <c r="BO57446"/>
      <c r="BP57446"/>
      <c r="BQ57446"/>
      <c r="BR57446"/>
      <c r="BS57446"/>
      <c r="BT57446"/>
    </row>
    <row r="57447" spans="62:72">
      <c r="BJ57447"/>
      <c r="BK57447"/>
      <c r="BL57447"/>
      <c r="BM57447"/>
      <c r="BN57447"/>
      <c r="BO57447"/>
      <c r="BP57447"/>
      <c r="BQ57447"/>
      <c r="BR57447"/>
      <c r="BS57447"/>
      <c r="BT57447"/>
    </row>
    <row r="57448" spans="62:72">
      <c r="BJ57448"/>
      <c r="BK57448"/>
      <c r="BL57448"/>
      <c r="BM57448"/>
      <c r="BN57448"/>
      <c r="BO57448"/>
      <c r="BP57448"/>
      <c r="BQ57448"/>
      <c r="BR57448"/>
      <c r="BS57448"/>
      <c r="BT57448"/>
    </row>
    <row r="57449" spans="62:72">
      <c r="BJ57449"/>
      <c r="BK57449"/>
      <c r="BL57449"/>
      <c r="BM57449"/>
      <c r="BN57449"/>
      <c r="BO57449"/>
      <c r="BP57449"/>
      <c r="BQ57449"/>
      <c r="BR57449"/>
      <c r="BS57449"/>
      <c r="BT57449"/>
    </row>
    <row r="57450" spans="62:72">
      <c r="BJ57450"/>
      <c r="BK57450"/>
      <c r="BL57450"/>
      <c r="BM57450"/>
      <c r="BN57450"/>
      <c r="BO57450"/>
      <c r="BP57450"/>
      <c r="BQ57450"/>
      <c r="BR57450"/>
      <c r="BS57450"/>
      <c r="BT57450"/>
    </row>
    <row r="57451" spans="62:72">
      <c r="BJ57451"/>
      <c r="BK57451"/>
      <c r="BL57451"/>
      <c r="BM57451"/>
      <c r="BN57451"/>
      <c r="BO57451"/>
      <c r="BP57451"/>
      <c r="BQ57451"/>
      <c r="BR57451"/>
      <c r="BS57451"/>
      <c r="BT57451"/>
    </row>
    <row r="57452" spans="62:72">
      <c r="BJ57452"/>
      <c r="BK57452"/>
      <c r="BL57452"/>
      <c r="BM57452"/>
      <c r="BN57452"/>
      <c r="BO57452"/>
      <c r="BP57452"/>
      <c r="BQ57452"/>
      <c r="BR57452"/>
      <c r="BS57452"/>
      <c r="BT57452"/>
    </row>
    <row r="57453" spans="62:72">
      <c r="BJ57453"/>
      <c r="BK57453"/>
      <c r="BL57453"/>
      <c r="BM57453"/>
      <c r="BN57453"/>
      <c r="BO57453"/>
      <c r="BP57453"/>
      <c r="BQ57453"/>
      <c r="BR57453"/>
      <c r="BS57453"/>
      <c r="BT57453"/>
    </row>
    <row r="57454" spans="62:72">
      <c r="BJ57454"/>
      <c r="BK57454"/>
      <c r="BL57454"/>
      <c r="BM57454"/>
      <c r="BN57454"/>
      <c r="BO57454"/>
      <c r="BP57454"/>
      <c r="BQ57454"/>
      <c r="BR57454"/>
      <c r="BS57454"/>
      <c r="BT57454"/>
    </row>
    <row r="57455" spans="62:72">
      <c r="BJ57455"/>
      <c r="BK57455"/>
      <c r="BL57455"/>
      <c r="BM57455"/>
      <c r="BN57455"/>
      <c r="BO57455"/>
      <c r="BP57455"/>
      <c r="BQ57455"/>
      <c r="BR57455"/>
      <c r="BS57455"/>
      <c r="BT57455"/>
    </row>
    <row r="57456" spans="62:72">
      <c r="BJ57456"/>
      <c r="BK57456"/>
      <c r="BL57456"/>
      <c r="BM57456"/>
      <c r="BN57456"/>
      <c r="BO57456"/>
      <c r="BP57456"/>
      <c r="BQ57456"/>
      <c r="BR57456"/>
      <c r="BS57456"/>
      <c r="BT57456"/>
    </row>
    <row r="57457" spans="62:72">
      <c r="BJ57457"/>
      <c r="BK57457"/>
      <c r="BL57457"/>
      <c r="BM57457"/>
      <c r="BN57457"/>
      <c r="BO57457"/>
      <c r="BP57457"/>
      <c r="BQ57457"/>
      <c r="BR57457"/>
      <c r="BS57457"/>
      <c r="BT57457"/>
    </row>
    <row r="57458" spans="62:72">
      <c r="BJ57458"/>
      <c r="BK57458"/>
      <c r="BL57458"/>
      <c r="BM57458"/>
      <c r="BN57458"/>
      <c r="BO57458"/>
      <c r="BP57458"/>
      <c r="BQ57458"/>
      <c r="BR57458"/>
      <c r="BS57458"/>
      <c r="BT57458"/>
    </row>
    <row r="57459" spans="62:72">
      <c r="BJ57459"/>
      <c r="BK57459"/>
      <c r="BL57459"/>
      <c r="BM57459"/>
      <c r="BN57459"/>
      <c r="BO57459"/>
      <c r="BP57459"/>
      <c r="BQ57459"/>
      <c r="BR57459"/>
      <c r="BS57459"/>
      <c r="BT57459"/>
    </row>
    <row r="57460" spans="62:72">
      <c r="BJ57460"/>
      <c r="BK57460"/>
      <c r="BL57460"/>
      <c r="BM57460"/>
      <c r="BN57460"/>
      <c r="BO57460"/>
      <c r="BP57460"/>
      <c r="BQ57460"/>
      <c r="BR57460"/>
      <c r="BS57460"/>
      <c r="BT57460"/>
    </row>
    <row r="57461" spans="62:72">
      <c r="BJ57461"/>
      <c r="BK57461"/>
      <c r="BL57461"/>
      <c r="BM57461"/>
      <c r="BN57461"/>
      <c r="BO57461"/>
      <c r="BP57461"/>
      <c r="BQ57461"/>
      <c r="BR57461"/>
      <c r="BS57461"/>
      <c r="BT57461"/>
    </row>
    <row r="57462" spans="62:72">
      <c r="BJ57462"/>
      <c r="BK57462"/>
      <c r="BL57462"/>
      <c r="BM57462"/>
      <c r="BN57462"/>
      <c r="BO57462"/>
      <c r="BP57462"/>
      <c r="BQ57462"/>
      <c r="BR57462"/>
      <c r="BS57462"/>
      <c r="BT57462"/>
    </row>
    <row r="57463" spans="62:72">
      <c r="BJ57463"/>
      <c r="BK57463"/>
      <c r="BL57463"/>
      <c r="BM57463"/>
      <c r="BN57463"/>
      <c r="BO57463"/>
      <c r="BP57463"/>
      <c r="BQ57463"/>
      <c r="BR57463"/>
      <c r="BS57463"/>
      <c r="BT57463"/>
    </row>
    <row r="57464" spans="62:72">
      <c r="BJ57464"/>
      <c r="BK57464"/>
      <c r="BL57464"/>
      <c r="BM57464"/>
      <c r="BN57464"/>
      <c r="BO57464"/>
      <c r="BP57464"/>
      <c r="BQ57464"/>
      <c r="BR57464"/>
      <c r="BS57464"/>
      <c r="BT57464"/>
    </row>
    <row r="57465" spans="62:72">
      <c r="BJ57465"/>
      <c r="BK57465"/>
      <c r="BL57465"/>
      <c r="BM57465"/>
      <c r="BN57465"/>
      <c r="BO57465"/>
      <c r="BP57465"/>
      <c r="BQ57465"/>
      <c r="BR57465"/>
      <c r="BS57465"/>
      <c r="BT57465"/>
    </row>
    <row r="57466" spans="62:72">
      <c r="BJ57466"/>
      <c r="BK57466"/>
      <c r="BL57466"/>
      <c r="BM57466"/>
      <c r="BN57466"/>
      <c r="BO57466"/>
      <c r="BP57466"/>
      <c r="BQ57466"/>
      <c r="BR57466"/>
      <c r="BS57466"/>
      <c r="BT57466"/>
    </row>
    <row r="57467" spans="62:72">
      <c r="BJ57467"/>
      <c r="BK57467"/>
      <c r="BL57467"/>
      <c r="BM57467"/>
      <c r="BN57467"/>
      <c r="BO57467"/>
      <c r="BP57467"/>
      <c r="BQ57467"/>
      <c r="BR57467"/>
      <c r="BS57467"/>
      <c r="BT57467"/>
    </row>
    <row r="57468" spans="62:72">
      <c r="BJ57468"/>
      <c r="BK57468"/>
      <c r="BL57468"/>
      <c r="BM57468"/>
      <c r="BN57468"/>
      <c r="BO57468"/>
      <c r="BP57468"/>
      <c r="BQ57468"/>
      <c r="BR57468"/>
      <c r="BS57468"/>
      <c r="BT57468"/>
    </row>
    <row r="57469" spans="62:72">
      <c r="BJ57469"/>
      <c r="BK57469"/>
      <c r="BL57469"/>
      <c r="BM57469"/>
      <c r="BN57469"/>
      <c r="BO57469"/>
      <c r="BP57469"/>
      <c r="BQ57469"/>
      <c r="BR57469"/>
      <c r="BS57469"/>
      <c r="BT57469"/>
    </row>
    <row r="57470" spans="62:72">
      <c r="BJ57470"/>
      <c r="BK57470"/>
      <c r="BL57470"/>
      <c r="BM57470"/>
      <c r="BN57470"/>
      <c r="BO57470"/>
      <c r="BP57470"/>
      <c r="BQ57470"/>
      <c r="BR57470"/>
      <c r="BS57470"/>
      <c r="BT57470"/>
    </row>
    <row r="57471" spans="62:72">
      <c r="BJ57471"/>
      <c r="BK57471"/>
      <c r="BL57471"/>
      <c r="BM57471"/>
      <c r="BN57471"/>
      <c r="BO57471"/>
      <c r="BP57471"/>
      <c r="BQ57471"/>
      <c r="BR57471"/>
      <c r="BS57471"/>
      <c r="BT57471"/>
    </row>
    <row r="57472" spans="62:72">
      <c r="BJ57472"/>
      <c r="BK57472"/>
      <c r="BL57472"/>
      <c r="BM57472"/>
      <c r="BN57472"/>
      <c r="BO57472"/>
      <c r="BP57472"/>
      <c r="BQ57472"/>
      <c r="BR57472"/>
      <c r="BS57472"/>
      <c r="BT57472"/>
    </row>
    <row r="57473" spans="62:72">
      <c r="BJ57473"/>
      <c r="BK57473"/>
      <c r="BL57473"/>
      <c r="BM57473"/>
      <c r="BN57473"/>
      <c r="BO57473"/>
      <c r="BP57473"/>
      <c r="BQ57473"/>
      <c r="BR57473"/>
      <c r="BS57473"/>
      <c r="BT57473"/>
    </row>
    <row r="57474" spans="62:72">
      <c r="BJ57474"/>
      <c r="BK57474"/>
      <c r="BL57474"/>
      <c r="BM57474"/>
      <c r="BN57474"/>
      <c r="BO57474"/>
      <c r="BP57474"/>
      <c r="BQ57474"/>
      <c r="BR57474"/>
      <c r="BS57474"/>
      <c r="BT57474"/>
    </row>
    <row r="57475" spans="62:72">
      <c r="BJ57475"/>
      <c r="BK57475"/>
      <c r="BL57475"/>
      <c r="BM57475"/>
      <c r="BN57475"/>
      <c r="BO57475"/>
      <c r="BP57475"/>
      <c r="BQ57475"/>
      <c r="BR57475"/>
      <c r="BS57475"/>
      <c r="BT57475"/>
    </row>
    <row r="57476" spans="62:72">
      <c r="BJ57476"/>
      <c r="BK57476"/>
      <c r="BL57476"/>
      <c r="BM57476"/>
      <c r="BN57476"/>
      <c r="BO57476"/>
      <c r="BP57476"/>
      <c r="BQ57476"/>
      <c r="BR57476"/>
      <c r="BS57476"/>
      <c r="BT57476"/>
    </row>
    <row r="57477" spans="62:72">
      <c r="BJ57477"/>
      <c r="BK57477"/>
      <c r="BL57477"/>
      <c r="BM57477"/>
      <c r="BN57477"/>
      <c r="BO57477"/>
      <c r="BP57477"/>
      <c r="BQ57477"/>
      <c r="BR57477"/>
      <c r="BS57477"/>
      <c r="BT57477"/>
    </row>
    <row r="57478" spans="62:72">
      <c r="BJ57478"/>
      <c r="BK57478"/>
      <c r="BL57478"/>
      <c r="BM57478"/>
      <c r="BN57478"/>
      <c r="BO57478"/>
      <c r="BP57478"/>
      <c r="BQ57478"/>
      <c r="BR57478"/>
      <c r="BS57478"/>
      <c r="BT57478"/>
    </row>
    <row r="57479" spans="62:72">
      <c r="BJ57479"/>
      <c r="BK57479"/>
      <c r="BL57479"/>
      <c r="BM57479"/>
      <c r="BN57479"/>
      <c r="BO57479"/>
      <c r="BP57479"/>
      <c r="BQ57479"/>
      <c r="BR57479"/>
      <c r="BS57479"/>
      <c r="BT57479"/>
    </row>
    <row r="57480" spans="62:72">
      <c r="BJ57480"/>
      <c r="BK57480"/>
      <c r="BL57480"/>
      <c r="BM57480"/>
      <c r="BN57480"/>
      <c r="BO57480"/>
      <c r="BP57480"/>
      <c r="BQ57480"/>
      <c r="BR57480"/>
      <c r="BS57480"/>
      <c r="BT57480"/>
    </row>
    <row r="57481" spans="62:72">
      <c r="BJ57481"/>
      <c r="BK57481"/>
      <c r="BL57481"/>
      <c r="BM57481"/>
      <c r="BN57481"/>
      <c r="BO57481"/>
      <c r="BP57481"/>
      <c r="BQ57481"/>
      <c r="BR57481"/>
      <c r="BS57481"/>
      <c r="BT57481"/>
    </row>
    <row r="57482" spans="62:72">
      <c r="BJ57482"/>
      <c r="BK57482"/>
      <c r="BL57482"/>
      <c r="BM57482"/>
      <c r="BN57482"/>
      <c r="BO57482"/>
      <c r="BP57482"/>
      <c r="BQ57482"/>
      <c r="BR57482"/>
      <c r="BS57482"/>
      <c r="BT57482"/>
    </row>
    <row r="57483" spans="62:72">
      <c r="BJ57483"/>
      <c r="BK57483"/>
      <c r="BL57483"/>
      <c r="BM57483"/>
      <c r="BN57483"/>
      <c r="BO57483"/>
      <c r="BP57483"/>
      <c r="BQ57483"/>
      <c r="BR57483"/>
      <c r="BS57483"/>
      <c r="BT57483"/>
    </row>
    <row r="57484" spans="62:72">
      <c r="BJ57484"/>
      <c r="BK57484"/>
      <c r="BL57484"/>
      <c r="BM57484"/>
      <c r="BN57484"/>
      <c r="BO57484"/>
      <c r="BP57484"/>
      <c r="BQ57484"/>
      <c r="BR57484"/>
      <c r="BS57484"/>
      <c r="BT57484"/>
    </row>
    <row r="57485" spans="62:72">
      <c r="BJ57485"/>
      <c r="BK57485"/>
      <c r="BL57485"/>
      <c r="BM57485"/>
      <c r="BN57485"/>
      <c r="BO57485"/>
      <c r="BP57485"/>
      <c r="BQ57485"/>
      <c r="BR57485"/>
      <c r="BS57485"/>
      <c r="BT57485"/>
    </row>
    <row r="57486" spans="62:72">
      <c r="BJ57486"/>
      <c r="BK57486"/>
      <c r="BL57486"/>
      <c r="BM57486"/>
      <c r="BN57486"/>
      <c r="BO57486"/>
      <c r="BP57486"/>
      <c r="BQ57486"/>
      <c r="BR57486"/>
      <c r="BS57486"/>
      <c r="BT57486"/>
    </row>
    <row r="57487" spans="62:72">
      <c r="BJ57487"/>
      <c r="BK57487"/>
      <c r="BL57487"/>
      <c r="BM57487"/>
      <c r="BN57487"/>
      <c r="BO57487"/>
      <c r="BP57487"/>
      <c r="BQ57487"/>
      <c r="BR57487"/>
      <c r="BS57487"/>
      <c r="BT57487"/>
    </row>
    <row r="57488" spans="62:72">
      <c r="BJ57488"/>
      <c r="BK57488"/>
      <c r="BL57488"/>
      <c r="BM57488"/>
      <c r="BN57488"/>
      <c r="BO57488"/>
      <c r="BP57488"/>
      <c r="BQ57488"/>
      <c r="BR57488"/>
      <c r="BS57488"/>
      <c r="BT57488"/>
    </row>
    <row r="57489" spans="62:72">
      <c r="BJ57489"/>
      <c r="BK57489"/>
      <c r="BL57489"/>
      <c r="BM57489"/>
      <c r="BN57489"/>
      <c r="BO57489"/>
      <c r="BP57489"/>
      <c r="BQ57489"/>
      <c r="BR57489"/>
      <c r="BS57489"/>
      <c r="BT57489"/>
    </row>
    <row r="57490" spans="62:72">
      <c r="BJ57490"/>
      <c r="BK57490"/>
      <c r="BL57490"/>
      <c r="BM57490"/>
      <c r="BN57490"/>
      <c r="BO57490"/>
      <c r="BP57490"/>
      <c r="BQ57490"/>
      <c r="BR57490"/>
      <c r="BS57490"/>
      <c r="BT57490"/>
    </row>
    <row r="57491" spans="62:72">
      <c r="BJ57491"/>
      <c r="BK57491"/>
      <c r="BL57491"/>
      <c r="BM57491"/>
      <c r="BN57491"/>
      <c r="BO57491"/>
      <c r="BP57491"/>
      <c r="BQ57491"/>
      <c r="BR57491"/>
      <c r="BS57491"/>
      <c r="BT57491"/>
    </row>
    <row r="57492" spans="62:72">
      <c r="BJ57492"/>
      <c r="BK57492"/>
      <c r="BL57492"/>
      <c r="BM57492"/>
      <c r="BN57492"/>
      <c r="BO57492"/>
      <c r="BP57492"/>
      <c r="BQ57492"/>
      <c r="BR57492"/>
      <c r="BS57492"/>
      <c r="BT57492"/>
    </row>
    <row r="57493" spans="62:72">
      <c r="BJ57493"/>
      <c r="BK57493"/>
      <c r="BL57493"/>
      <c r="BM57493"/>
      <c r="BN57493"/>
      <c r="BO57493"/>
      <c r="BP57493"/>
      <c r="BQ57493"/>
      <c r="BR57493"/>
      <c r="BS57493"/>
      <c r="BT57493"/>
    </row>
    <row r="57494" spans="62:72">
      <c r="BJ57494"/>
      <c r="BK57494"/>
      <c r="BL57494"/>
      <c r="BM57494"/>
      <c r="BN57494"/>
      <c r="BO57494"/>
      <c r="BP57494"/>
      <c r="BQ57494"/>
      <c r="BR57494"/>
      <c r="BS57494"/>
      <c r="BT57494"/>
    </row>
    <row r="57495" spans="62:72">
      <c r="BJ57495"/>
      <c r="BK57495"/>
      <c r="BL57495"/>
      <c r="BM57495"/>
      <c r="BN57495"/>
      <c r="BO57495"/>
      <c r="BP57495"/>
      <c r="BQ57495"/>
      <c r="BR57495"/>
      <c r="BS57495"/>
      <c r="BT57495"/>
    </row>
    <row r="57496" spans="62:72">
      <c r="BJ57496"/>
      <c r="BK57496"/>
      <c r="BL57496"/>
      <c r="BM57496"/>
      <c r="BN57496"/>
      <c r="BO57496"/>
      <c r="BP57496"/>
      <c r="BQ57496"/>
      <c r="BR57496"/>
      <c r="BS57496"/>
      <c r="BT57496"/>
    </row>
    <row r="57497" spans="62:72">
      <c r="BJ57497"/>
      <c r="BK57497"/>
      <c r="BL57497"/>
      <c r="BM57497"/>
      <c r="BN57497"/>
      <c r="BO57497"/>
      <c r="BP57497"/>
      <c r="BQ57497"/>
      <c r="BR57497"/>
      <c r="BS57497"/>
      <c r="BT57497"/>
    </row>
    <row r="57498" spans="62:72">
      <c r="BJ57498"/>
      <c r="BK57498"/>
      <c r="BL57498"/>
      <c r="BM57498"/>
      <c r="BN57498"/>
      <c r="BO57498"/>
      <c r="BP57498"/>
      <c r="BQ57498"/>
      <c r="BR57498"/>
      <c r="BS57498"/>
      <c r="BT57498"/>
    </row>
    <row r="57499" spans="62:72">
      <c r="BJ57499"/>
      <c r="BK57499"/>
      <c r="BL57499"/>
      <c r="BM57499"/>
      <c r="BN57499"/>
      <c r="BO57499"/>
      <c r="BP57499"/>
      <c r="BQ57499"/>
      <c r="BR57499"/>
      <c r="BS57499"/>
      <c r="BT57499"/>
    </row>
    <row r="57500" spans="62:72">
      <c r="BJ57500"/>
      <c r="BK57500"/>
      <c r="BL57500"/>
      <c r="BM57500"/>
      <c r="BN57500"/>
      <c r="BO57500"/>
      <c r="BP57500"/>
      <c r="BQ57500"/>
      <c r="BR57500"/>
      <c r="BS57500"/>
      <c r="BT57500"/>
    </row>
    <row r="57501" spans="62:72">
      <c r="BJ57501"/>
      <c r="BK57501"/>
      <c r="BL57501"/>
      <c r="BM57501"/>
      <c r="BN57501"/>
      <c r="BO57501"/>
      <c r="BP57501"/>
      <c r="BQ57501"/>
      <c r="BR57501"/>
      <c r="BS57501"/>
      <c r="BT57501"/>
    </row>
    <row r="57502" spans="62:72">
      <c r="BJ57502"/>
      <c r="BK57502"/>
      <c r="BL57502"/>
      <c r="BM57502"/>
      <c r="BN57502"/>
      <c r="BO57502"/>
      <c r="BP57502"/>
      <c r="BQ57502"/>
      <c r="BR57502"/>
      <c r="BS57502"/>
      <c r="BT57502"/>
    </row>
    <row r="57503" spans="62:72">
      <c r="BJ57503"/>
      <c r="BK57503"/>
      <c r="BL57503"/>
      <c r="BM57503"/>
      <c r="BN57503"/>
      <c r="BO57503"/>
      <c r="BP57503"/>
      <c r="BQ57503"/>
      <c r="BR57503"/>
      <c r="BS57503"/>
      <c r="BT57503"/>
    </row>
    <row r="57504" spans="62:72">
      <c r="BJ57504"/>
      <c r="BK57504"/>
      <c r="BL57504"/>
      <c r="BM57504"/>
      <c r="BN57504"/>
      <c r="BO57504"/>
      <c r="BP57504"/>
      <c r="BQ57504"/>
      <c r="BR57504"/>
      <c r="BS57504"/>
      <c r="BT57504"/>
    </row>
    <row r="57505" spans="62:72">
      <c r="BJ57505"/>
      <c r="BK57505"/>
      <c r="BL57505"/>
      <c r="BM57505"/>
      <c r="BN57505"/>
      <c r="BO57505"/>
      <c r="BP57505"/>
      <c r="BQ57505"/>
      <c r="BR57505"/>
      <c r="BS57505"/>
      <c r="BT57505"/>
    </row>
    <row r="57506" spans="62:72">
      <c r="BJ57506"/>
      <c r="BK57506"/>
      <c r="BL57506"/>
      <c r="BM57506"/>
      <c r="BN57506"/>
      <c r="BO57506"/>
      <c r="BP57506"/>
      <c r="BQ57506"/>
      <c r="BR57506"/>
      <c r="BS57506"/>
      <c r="BT57506"/>
    </row>
    <row r="57507" spans="62:72">
      <c r="BJ57507"/>
      <c r="BK57507"/>
      <c r="BL57507"/>
      <c r="BM57507"/>
      <c r="BN57507"/>
      <c r="BO57507"/>
      <c r="BP57507"/>
      <c r="BQ57507"/>
      <c r="BR57507"/>
      <c r="BS57507"/>
      <c r="BT57507"/>
    </row>
    <row r="57508" spans="62:72">
      <c r="BJ57508"/>
      <c r="BK57508"/>
      <c r="BL57508"/>
      <c r="BM57508"/>
      <c r="BN57508"/>
      <c r="BO57508"/>
      <c r="BP57508"/>
      <c r="BQ57508"/>
      <c r="BR57508"/>
      <c r="BS57508"/>
      <c r="BT57508"/>
    </row>
    <row r="57509" spans="62:72">
      <c r="BJ57509"/>
      <c r="BK57509"/>
      <c r="BL57509"/>
      <c r="BM57509"/>
      <c r="BN57509"/>
      <c r="BO57509"/>
      <c r="BP57509"/>
      <c r="BQ57509"/>
      <c r="BR57509"/>
      <c r="BS57509"/>
      <c r="BT57509"/>
    </row>
    <row r="57510" spans="62:72">
      <c r="BJ57510"/>
      <c r="BK57510"/>
      <c r="BL57510"/>
      <c r="BM57510"/>
      <c r="BN57510"/>
      <c r="BO57510"/>
      <c r="BP57510"/>
      <c r="BQ57510"/>
      <c r="BR57510"/>
      <c r="BS57510"/>
      <c r="BT57510"/>
    </row>
    <row r="57511" spans="62:72">
      <c r="BJ57511"/>
      <c r="BK57511"/>
      <c r="BL57511"/>
      <c r="BM57511"/>
      <c r="BN57511"/>
      <c r="BO57511"/>
      <c r="BP57511"/>
      <c r="BQ57511"/>
      <c r="BR57511"/>
      <c r="BS57511"/>
      <c r="BT57511"/>
    </row>
    <row r="57512" spans="62:72">
      <c r="BJ57512"/>
      <c r="BK57512"/>
      <c r="BL57512"/>
      <c r="BM57512"/>
      <c r="BN57512"/>
      <c r="BO57512"/>
      <c r="BP57512"/>
      <c r="BQ57512"/>
      <c r="BR57512"/>
      <c r="BS57512"/>
      <c r="BT57512"/>
    </row>
    <row r="57513" spans="62:72">
      <c r="BJ57513"/>
      <c r="BK57513"/>
      <c r="BL57513"/>
      <c r="BM57513"/>
      <c r="BN57513"/>
      <c r="BO57513"/>
      <c r="BP57513"/>
      <c r="BQ57513"/>
      <c r="BR57513"/>
      <c r="BS57513"/>
      <c r="BT57513"/>
    </row>
    <row r="57514" spans="62:72">
      <c r="BJ57514"/>
      <c r="BK57514"/>
      <c r="BL57514"/>
      <c r="BM57514"/>
      <c r="BN57514"/>
      <c r="BO57514"/>
      <c r="BP57514"/>
      <c r="BQ57514"/>
      <c r="BR57514"/>
      <c r="BS57514"/>
      <c r="BT57514"/>
    </row>
    <row r="57515" spans="62:72">
      <c r="BJ57515"/>
      <c r="BK57515"/>
      <c r="BL57515"/>
      <c r="BM57515"/>
      <c r="BN57515"/>
      <c r="BO57515"/>
      <c r="BP57515"/>
      <c r="BQ57515"/>
      <c r="BR57515"/>
      <c r="BS57515"/>
      <c r="BT57515"/>
    </row>
    <row r="57516" spans="62:72">
      <c r="BJ57516"/>
      <c r="BK57516"/>
      <c r="BL57516"/>
      <c r="BM57516"/>
      <c r="BN57516"/>
      <c r="BO57516"/>
      <c r="BP57516"/>
      <c r="BQ57516"/>
      <c r="BR57516"/>
      <c r="BS57516"/>
      <c r="BT57516"/>
    </row>
    <row r="57517" spans="62:72">
      <c r="BJ57517"/>
      <c r="BK57517"/>
      <c r="BL57517"/>
      <c r="BM57517"/>
      <c r="BN57517"/>
      <c r="BO57517"/>
      <c r="BP57517"/>
      <c r="BQ57517"/>
      <c r="BR57517"/>
      <c r="BS57517"/>
      <c r="BT57517"/>
    </row>
    <row r="57518" spans="62:72">
      <c r="BJ57518"/>
      <c r="BK57518"/>
      <c r="BL57518"/>
      <c r="BM57518"/>
      <c r="BN57518"/>
      <c r="BO57518"/>
      <c r="BP57518"/>
      <c r="BQ57518"/>
      <c r="BR57518"/>
      <c r="BS57518"/>
      <c r="BT57518"/>
    </row>
    <row r="57519" spans="62:72">
      <c r="BJ57519"/>
      <c r="BK57519"/>
      <c r="BL57519"/>
      <c r="BM57519"/>
      <c r="BN57519"/>
      <c r="BO57519"/>
      <c r="BP57519"/>
      <c r="BQ57519"/>
      <c r="BR57519"/>
      <c r="BS57519"/>
      <c r="BT57519"/>
    </row>
    <row r="57520" spans="62:72">
      <c r="BJ57520"/>
      <c r="BK57520"/>
      <c r="BL57520"/>
      <c r="BM57520"/>
      <c r="BN57520"/>
      <c r="BO57520"/>
      <c r="BP57520"/>
      <c r="BQ57520"/>
      <c r="BR57520"/>
      <c r="BS57520"/>
      <c r="BT57520"/>
    </row>
    <row r="57521" spans="62:72">
      <c r="BJ57521"/>
      <c r="BK57521"/>
      <c r="BL57521"/>
      <c r="BM57521"/>
      <c r="BN57521"/>
      <c r="BO57521"/>
      <c r="BP57521"/>
      <c r="BQ57521"/>
      <c r="BR57521"/>
      <c r="BS57521"/>
      <c r="BT57521"/>
    </row>
    <row r="57522" spans="62:72">
      <c r="BJ57522"/>
      <c r="BK57522"/>
      <c r="BL57522"/>
      <c r="BM57522"/>
      <c r="BN57522"/>
      <c r="BO57522"/>
      <c r="BP57522"/>
      <c r="BQ57522"/>
      <c r="BR57522"/>
      <c r="BS57522"/>
      <c r="BT57522"/>
    </row>
    <row r="57523" spans="62:72">
      <c r="BJ57523"/>
      <c r="BK57523"/>
      <c r="BL57523"/>
      <c r="BM57523"/>
      <c r="BN57523"/>
      <c r="BO57523"/>
      <c r="BP57523"/>
      <c r="BQ57523"/>
      <c r="BR57523"/>
      <c r="BS57523"/>
      <c r="BT57523"/>
    </row>
    <row r="57524" spans="62:72">
      <c r="BJ57524"/>
      <c r="BK57524"/>
      <c r="BL57524"/>
      <c r="BM57524"/>
      <c r="BN57524"/>
      <c r="BO57524"/>
      <c r="BP57524"/>
      <c r="BQ57524"/>
      <c r="BR57524"/>
      <c r="BS57524"/>
      <c r="BT57524"/>
    </row>
    <row r="57525" spans="62:72">
      <c r="BJ57525"/>
      <c r="BK57525"/>
      <c r="BL57525"/>
      <c r="BM57525"/>
      <c r="BN57525"/>
      <c r="BO57525"/>
      <c r="BP57525"/>
      <c r="BQ57525"/>
      <c r="BR57525"/>
      <c r="BS57525"/>
      <c r="BT57525"/>
    </row>
    <row r="57526" spans="62:72">
      <c r="BJ57526"/>
      <c r="BK57526"/>
      <c r="BL57526"/>
      <c r="BM57526"/>
      <c r="BN57526"/>
      <c r="BO57526"/>
      <c r="BP57526"/>
      <c r="BQ57526"/>
      <c r="BR57526"/>
      <c r="BS57526"/>
      <c r="BT57526"/>
    </row>
    <row r="57527" spans="62:72">
      <c r="BJ57527"/>
      <c r="BK57527"/>
      <c r="BL57527"/>
      <c r="BM57527"/>
      <c r="BN57527"/>
      <c r="BO57527"/>
      <c r="BP57527"/>
      <c r="BQ57527"/>
      <c r="BR57527"/>
      <c r="BS57527"/>
      <c r="BT57527"/>
    </row>
    <row r="57528" spans="62:72">
      <c r="BJ57528"/>
      <c r="BK57528"/>
      <c r="BL57528"/>
      <c r="BM57528"/>
      <c r="BN57528"/>
      <c r="BO57528"/>
      <c r="BP57528"/>
      <c r="BQ57528"/>
      <c r="BR57528"/>
      <c r="BS57528"/>
      <c r="BT57528"/>
    </row>
    <row r="57529" spans="62:72">
      <c r="BJ57529"/>
      <c r="BK57529"/>
      <c r="BL57529"/>
      <c r="BM57529"/>
      <c r="BN57529"/>
      <c r="BO57529"/>
      <c r="BP57529"/>
      <c r="BQ57529"/>
      <c r="BR57529"/>
      <c r="BS57529"/>
      <c r="BT57529"/>
    </row>
    <row r="57530" spans="62:72">
      <c r="BJ57530"/>
      <c r="BK57530"/>
      <c r="BL57530"/>
      <c r="BM57530"/>
      <c r="BN57530"/>
      <c r="BO57530"/>
      <c r="BP57530"/>
      <c r="BQ57530"/>
      <c r="BR57530"/>
      <c r="BS57530"/>
      <c r="BT57530"/>
    </row>
    <row r="57531" spans="62:72">
      <c r="BJ57531"/>
      <c r="BK57531"/>
      <c r="BL57531"/>
      <c r="BM57531"/>
      <c r="BN57531"/>
      <c r="BO57531"/>
      <c r="BP57531"/>
      <c r="BQ57531"/>
      <c r="BR57531"/>
      <c r="BS57531"/>
      <c r="BT57531"/>
    </row>
    <row r="57532" spans="62:72">
      <c r="BJ57532"/>
      <c r="BK57532"/>
      <c r="BL57532"/>
      <c r="BM57532"/>
      <c r="BN57532"/>
      <c r="BO57532"/>
      <c r="BP57532"/>
      <c r="BQ57532"/>
      <c r="BR57532"/>
      <c r="BS57532"/>
      <c r="BT57532"/>
    </row>
    <row r="57533" spans="62:72">
      <c r="BJ57533"/>
      <c r="BK57533"/>
      <c r="BL57533"/>
      <c r="BM57533"/>
      <c r="BN57533"/>
      <c r="BO57533"/>
      <c r="BP57533"/>
      <c r="BQ57533"/>
      <c r="BR57533"/>
      <c r="BS57533"/>
      <c r="BT57533"/>
    </row>
    <row r="57534" spans="62:72">
      <c r="BJ57534"/>
      <c r="BK57534"/>
      <c r="BL57534"/>
      <c r="BM57534"/>
      <c r="BN57534"/>
      <c r="BO57534"/>
      <c r="BP57534"/>
      <c r="BQ57534"/>
      <c r="BR57534"/>
      <c r="BS57534"/>
      <c r="BT57534"/>
    </row>
    <row r="57535" spans="62:72">
      <c r="BJ57535"/>
      <c r="BK57535"/>
      <c r="BL57535"/>
      <c r="BM57535"/>
      <c r="BN57535"/>
      <c r="BO57535"/>
      <c r="BP57535"/>
      <c r="BQ57535"/>
      <c r="BR57535"/>
      <c r="BS57535"/>
      <c r="BT57535"/>
    </row>
    <row r="57536" spans="62:72">
      <c r="BJ57536"/>
      <c r="BK57536"/>
      <c r="BL57536"/>
      <c r="BM57536"/>
      <c r="BN57536"/>
      <c r="BO57536"/>
      <c r="BP57536"/>
      <c r="BQ57536"/>
      <c r="BR57536"/>
      <c r="BS57536"/>
      <c r="BT57536"/>
    </row>
    <row r="57537" spans="62:72">
      <c r="BJ57537"/>
      <c r="BK57537"/>
      <c r="BL57537"/>
      <c r="BM57537"/>
      <c r="BN57537"/>
      <c r="BO57537"/>
      <c r="BP57537"/>
      <c r="BQ57537"/>
      <c r="BR57537"/>
      <c r="BS57537"/>
      <c r="BT57537"/>
    </row>
    <row r="57538" spans="62:72">
      <c r="BJ57538"/>
      <c r="BK57538"/>
      <c r="BL57538"/>
      <c r="BM57538"/>
      <c r="BN57538"/>
      <c r="BO57538"/>
      <c r="BP57538"/>
      <c r="BQ57538"/>
      <c r="BR57538"/>
      <c r="BS57538"/>
      <c r="BT57538"/>
    </row>
    <row r="57539" spans="62:72">
      <c r="BJ57539"/>
      <c r="BK57539"/>
      <c r="BL57539"/>
      <c r="BM57539"/>
      <c r="BN57539"/>
      <c r="BO57539"/>
      <c r="BP57539"/>
      <c r="BQ57539"/>
      <c r="BR57539"/>
      <c r="BS57539"/>
      <c r="BT57539"/>
    </row>
    <row r="57540" spans="62:72">
      <c r="BJ57540"/>
      <c r="BK57540"/>
      <c r="BL57540"/>
      <c r="BM57540"/>
      <c r="BN57540"/>
      <c r="BO57540"/>
      <c r="BP57540"/>
      <c r="BQ57540"/>
      <c r="BR57540"/>
      <c r="BS57540"/>
      <c r="BT57540"/>
    </row>
    <row r="57541" spans="62:72">
      <c r="BJ57541"/>
      <c r="BK57541"/>
      <c r="BL57541"/>
      <c r="BM57541"/>
      <c r="BN57541"/>
      <c r="BO57541"/>
      <c r="BP57541"/>
      <c r="BQ57541"/>
      <c r="BR57541"/>
      <c r="BS57541"/>
      <c r="BT57541"/>
    </row>
    <row r="57542" spans="62:72">
      <c r="BJ57542"/>
      <c r="BK57542"/>
      <c r="BL57542"/>
      <c r="BM57542"/>
      <c r="BN57542"/>
      <c r="BO57542"/>
      <c r="BP57542"/>
      <c r="BQ57542"/>
      <c r="BR57542"/>
      <c r="BS57542"/>
      <c r="BT57542"/>
    </row>
    <row r="57543" spans="62:72">
      <c r="BJ57543"/>
      <c r="BK57543"/>
      <c r="BL57543"/>
      <c r="BM57543"/>
      <c r="BN57543"/>
      <c r="BO57543"/>
      <c r="BP57543"/>
      <c r="BQ57543"/>
      <c r="BR57543"/>
      <c r="BS57543"/>
      <c r="BT57543"/>
    </row>
    <row r="57544" spans="62:72">
      <c r="BJ57544"/>
      <c r="BK57544"/>
      <c r="BL57544"/>
      <c r="BM57544"/>
      <c r="BN57544"/>
      <c r="BO57544"/>
      <c r="BP57544"/>
      <c r="BQ57544"/>
      <c r="BR57544"/>
      <c r="BS57544"/>
      <c r="BT57544"/>
    </row>
    <row r="57545" spans="62:72">
      <c r="BJ57545"/>
      <c r="BK57545"/>
      <c r="BL57545"/>
      <c r="BM57545"/>
      <c r="BN57545"/>
      <c r="BO57545"/>
      <c r="BP57545"/>
      <c r="BQ57545"/>
      <c r="BR57545"/>
      <c r="BS57545"/>
      <c r="BT57545"/>
    </row>
    <row r="57546" spans="62:72">
      <c r="BJ57546"/>
      <c r="BK57546"/>
      <c r="BL57546"/>
      <c r="BM57546"/>
      <c r="BN57546"/>
      <c r="BO57546"/>
      <c r="BP57546"/>
      <c r="BQ57546"/>
      <c r="BR57546"/>
      <c r="BS57546"/>
      <c r="BT57546"/>
    </row>
    <row r="57547" spans="62:72">
      <c r="BJ57547"/>
      <c r="BK57547"/>
      <c r="BL57547"/>
      <c r="BM57547"/>
      <c r="BN57547"/>
      <c r="BO57547"/>
      <c r="BP57547"/>
      <c r="BQ57547"/>
      <c r="BR57547"/>
      <c r="BS57547"/>
      <c r="BT57547"/>
    </row>
    <row r="57548" spans="62:72">
      <c r="BJ57548"/>
      <c r="BK57548"/>
      <c r="BL57548"/>
      <c r="BM57548"/>
      <c r="BN57548"/>
      <c r="BO57548"/>
      <c r="BP57548"/>
      <c r="BQ57548"/>
      <c r="BR57548"/>
      <c r="BS57548"/>
      <c r="BT57548"/>
    </row>
    <row r="57549" spans="62:72">
      <c r="BJ57549"/>
      <c r="BK57549"/>
      <c r="BL57549"/>
      <c r="BM57549"/>
      <c r="BN57549"/>
      <c r="BO57549"/>
      <c r="BP57549"/>
      <c r="BQ57549"/>
      <c r="BR57549"/>
      <c r="BS57549"/>
      <c r="BT57549"/>
    </row>
    <row r="57550" spans="62:72">
      <c r="BJ57550"/>
      <c r="BK57550"/>
      <c r="BL57550"/>
      <c r="BM57550"/>
      <c r="BN57550"/>
      <c r="BO57550"/>
      <c r="BP57550"/>
      <c r="BQ57550"/>
      <c r="BR57550"/>
      <c r="BS57550"/>
      <c r="BT57550"/>
    </row>
    <row r="57551" spans="62:72">
      <c r="BJ57551"/>
      <c r="BK57551"/>
      <c r="BL57551"/>
      <c r="BM57551"/>
      <c r="BN57551"/>
      <c r="BO57551"/>
      <c r="BP57551"/>
      <c r="BQ57551"/>
      <c r="BR57551"/>
      <c r="BS57551"/>
      <c r="BT57551"/>
    </row>
    <row r="57552" spans="62:72">
      <c r="BJ57552"/>
      <c r="BK57552"/>
      <c r="BL57552"/>
      <c r="BM57552"/>
      <c r="BN57552"/>
      <c r="BO57552"/>
      <c r="BP57552"/>
      <c r="BQ57552"/>
      <c r="BR57552"/>
      <c r="BS57552"/>
      <c r="BT57552"/>
    </row>
    <row r="57553" spans="62:72">
      <c r="BJ57553"/>
      <c r="BK57553"/>
      <c r="BL57553"/>
      <c r="BM57553"/>
      <c r="BN57553"/>
      <c r="BO57553"/>
      <c r="BP57553"/>
      <c r="BQ57553"/>
      <c r="BR57553"/>
      <c r="BS57553"/>
      <c r="BT57553"/>
    </row>
    <row r="57554" spans="62:72">
      <c r="BJ57554"/>
      <c r="BK57554"/>
      <c r="BL57554"/>
      <c r="BM57554"/>
      <c r="BN57554"/>
      <c r="BO57554"/>
      <c r="BP57554"/>
      <c r="BQ57554"/>
      <c r="BR57554"/>
      <c r="BS57554"/>
      <c r="BT57554"/>
    </row>
    <row r="57555" spans="62:72">
      <c r="BJ57555"/>
      <c r="BK57555"/>
      <c r="BL57555"/>
      <c r="BM57555"/>
      <c r="BN57555"/>
      <c r="BO57555"/>
      <c r="BP57555"/>
      <c r="BQ57555"/>
      <c r="BR57555"/>
      <c r="BS57555"/>
      <c r="BT57555"/>
    </row>
    <row r="57556" spans="62:72">
      <c r="BJ57556"/>
      <c r="BK57556"/>
      <c r="BL57556"/>
      <c r="BM57556"/>
      <c r="BN57556"/>
      <c r="BO57556"/>
      <c r="BP57556"/>
      <c r="BQ57556"/>
      <c r="BR57556"/>
      <c r="BS57556"/>
      <c r="BT57556"/>
    </row>
    <row r="57557" spans="62:72">
      <c r="BJ57557"/>
      <c r="BK57557"/>
      <c r="BL57557"/>
      <c r="BM57557"/>
      <c r="BN57557"/>
      <c r="BO57557"/>
      <c r="BP57557"/>
      <c r="BQ57557"/>
      <c r="BR57557"/>
      <c r="BS57557"/>
      <c r="BT57557"/>
    </row>
    <row r="57558" spans="62:72">
      <c r="BJ57558"/>
      <c r="BK57558"/>
      <c r="BL57558"/>
      <c r="BM57558"/>
      <c r="BN57558"/>
      <c r="BO57558"/>
      <c r="BP57558"/>
      <c r="BQ57558"/>
      <c r="BR57558"/>
      <c r="BS57558"/>
      <c r="BT57558"/>
    </row>
    <row r="57559" spans="62:72">
      <c r="BJ57559"/>
      <c r="BK57559"/>
      <c r="BL57559"/>
      <c r="BM57559"/>
      <c r="BN57559"/>
      <c r="BO57559"/>
      <c r="BP57559"/>
      <c r="BQ57559"/>
      <c r="BR57559"/>
      <c r="BS57559"/>
      <c r="BT57559"/>
    </row>
    <row r="57560" spans="62:72">
      <c r="BJ57560"/>
      <c r="BK57560"/>
      <c r="BL57560"/>
      <c r="BM57560"/>
      <c r="BN57560"/>
      <c r="BO57560"/>
      <c r="BP57560"/>
      <c r="BQ57560"/>
      <c r="BR57560"/>
      <c r="BS57560"/>
      <c r="BT57560"/>
    </row>
    <row r="57561" spans="62:72">
      <c r="BJ57561"/>
      <c r="BK57561"/>
      <c r="BL57561"/>
      <c r="BM57561"/>
      <c r="BN57561"/>
      <c r="BO57561"/>
      <c r="BP57561"/>
      <c r="BQ57561"/>
      <c r="BR57561"/>
      <c r="BS57561"/>
      <c r="BT57561"/>
    </row>
    <row r="57562" spans="62:72">
      <c r="BJ57562"/>
      <c r="BK57562"/>
      <c r="BL57562"/>
      <c r="BM57562"/>
      <c r="BN57562"/>
      <c r="BO57562"/>
      <c r="BP57562"/>
      <c r="BQ57562"/>
      <c r="BR57562"/>
      <c r="BS57562"/>
      <c r="BT57562"/>
    </row>
    <row r="57563" spans="62:72">
      <c r="BJ57563"/>
      <c r="BK57563"/>
      <c r="BL57563"/>
      <c r="BM57563"/>
      <c r="BN57563"/>
      <c r="BO57563"/>
      <c r="BP57563"/>
      <c r="BQ57563"/>
      <c r="BR57563"/>
      <c r="BS57563"/>
      <c r="BT57563"/>
    </row>
    <row r="57564" spans="62:72">
      <c r="BJ57564"/>
      <c r="BK57564"/>
      <c r="BL57564"/>
      <c r="BM57564"/>
      <c r="BN57564"/>
      <c r="BO57564"/>
      <c r="BP57564"/>
      <c r="BQ57564"/>
      <c r="BR57564"/>
      <c r="BS57564"/>
      <c r="BT57564"/>
    </row>
    <row r="57565" spans="62:72">
      <c r="BJ57565"/>
      <c r="BK57565"/>
      <c r="BL57565"/>
      <c r="BM57565"/>
      <c r="BN57565"/>
      <c r="BO57565"/>
      <c r="BP57565"/>
      <c r="BQ57565"/>
      <c r="BR57565"/>
      <c r="BS57565"/>
      <c r="BT57565"/>
    </row>
    <row r="57566" spans="62:72">
      <c r="BJ57566"/>
      <c r="BK57566"/>
      <c r="BL57566"/>
      <c r="BM57566"/>
      <c r="BN57566"/>
      <c r="BO57566"/>
      <c r="BP57566"/>
      <c r="BQ57566"/>
      <c r="BR57566"/>
      <c r="BS57566"/>
      <c r="BT57566"/>
    </row>
    <row r="57567" spans="62:72">
      <c r="BJ57567"/>
      <c r="BK57567"/>
      <c r="BL57567"/>
      <c r="BM57567"/>
      <c r="BN57567"/>
      <c r="BO57567"/>
      <c r="BP57567"/>
      <c r="BQ57567"/>
      <c r="BR57567"/>
      <c r="BS57567"/>
      <c r="BT57567"/>
    </row>
    <row r="57568" spans="62:72">
      <c r="BJ57568"/>
      <c r="BK57568"/>
      <c r="BL57568"/>
      <c r="BM57568"/>
      <c r="BN57568"/>
      <c r="BO57568"/>
      <c r="BP57568"/>
      <c r="BQ57568"/>
      <c r="BR57568"/>
      <c r="BS57568"/>
      <c r="BT57568"/>
    </row>
    <row r="57569" spans="62:72">
      <c r="BJ57569"/>
      <c r="BK57569"/>
      <c r="BL57569"/>
      <c r="BM57569"/>
      <c r="BN57569"/>
      <c r="BO57569"/>
      <c r="BP57569"/>
      <c r="BQ57569"/>
      <c r="BR57569"/>
      <c r="BS57569"/>
      <c r="BT57569"/>
    </row>
    <row r="57570" spans="62:72">
      <c r="BJ57570"/>
      <c r="BK57570"/>
      <c r="BL57570"/>
      <c r="BM57570"/>
      <c r="BN57570"/>
      <c r="BO57570"/>
      <c r="BP57570"/>
      <c r="BQ57570"/>
      <c r="BR57570"/>
      <c r="BS57570"/>
      <c r="BT57570"/>
    </row>
    <row r="57571" spans="62:72">
      <c r="BJ57571"/>
      <c r="BK57571"/>
      <c r="BL57571"/>
      <c r="BM57571"/>
      <c r="BN57571"/>
      <c r="BO57571"/>
      <c r="BP57571"/>
      <c r="BQ57571"/>
      <c r="BR57571"/>
      <c r="BS57571"/>
      <c r="BT57571"/>
    </row>
    <row r="57572" spans="62:72">
      <c r="BJ57572"/>
      <c r="BK57572"/>
      <c r="BL57572"/>
      <c r="BM57572"/>
      <c r="BN57572"/>
      <c r="BO57572"/>
      <c r="BP57572"/>
      <c r="BQ57572"/>
      <c r="BR57572"/>
      <c r="BS57572"/>
      <c r="BT57572"/>
    </row>
    <row r="57573" spans="62:72">
      <c r="BJ57573"/>
      <c r="BK57573"/>
      <c r="BL57573"/>
      <c r="BM57573"/>
      <c r="BN57573"/>
      <c r="BO57573"/>
      <c r="BP57573"/>
      <c r="BQ57573"/>
      <c r="BR57573"/>
      <c r="BS57573"/>
      <c r="BT57573"/>
    </row>
    <row r="57574" spans="62:72">
      <c r="BJ57574"/>
      <c r="BK57574"/>
      <c r="BL57574"/>
      <c r="BM57574"/>
      <c r="BN57574"/>
      <c r="BO57574"/>
      <c r="BP57574"/>
      <c r="BQ57574"/>
      <c r="BR57574"/>
      <c r="BS57574"/>
      <c r="BT57574"/>
    </row>
    <row r="57575" spans="62:72">
      <c r="BJ57575"/>
      <c r="BK57575"/>
      <c r="BL57575"/>
      <c r="BM57575"/>
      <c r="BN57575"/>
      <c r="BO57575"/>
      <c r="BP57575"/>
      <c r="BQ57575"/>
      <c r="BR57575"/>
      <c r="BS57575"/>
      <c r="BT57575"/>
    </row>
    <row r="57576" spans="62:72">
      <c r="BJ57576"/>
      <c r="BK57576"/>
      <c r="BL57576"/>
      <c r="BM57576"/>
      <c r="BN57576"/>
      <c r="BO57576"/>
      <c r="BP57576"/>
      <c r="BQ57576"/>
      <c r="BR57576"/>
      <c r="BS57576"/>
      <c r="BT57576"/>
    </row>
    <row r="57577" spans="62:72">
      <c r="BJ57577"/>
      <c r="BK57577"/>
      <c r="BL57577"/>
      <c r="BM57577"/>
      <c r="BN57577"/>
      <c r="BO57577"/>
      <c r="BP57577"/>
      <c r="BQ57577"/>
      <c r="BR57577"/>
      <c r="BS57577"/>
      <c r="BT57577"/>
    </row>
    <row r="57578" spans="62:72">
      <c r="BJ57578"/>
      <c r="BK57578"/>
      <c r="BL57578"/>
      <c r="BM57578"/>
      <c r="BN57578"/>
      <c r="BO57578"/>
      <c r="BP57578"/>
      <c r="BQ57578"/>
      <c r="BR57578"/>
      <c r="BS57578"/>
      <c r="BT57578"/>
    </row>
    <row r="57579" spans="62:72">
      <c r="BJ57579"/>
      <c r="BK57579"/>
      <c r="BL57579"/>
      <c r="BM57579"/>
      <c r="BN57579"/>
      <c r="BO57579"/>
      <c r="BP57579"/>
      <c r="BQ57579"/>
      <c r="BR57579"/>
      <c r="BS57579"/>
      <c r="BT57579"/>
    </row>
    <row r="57580" spans="62:72">
      <c r="BJ57580"/>
      <c r="BK57580"/>
      <c r="BL57580"/>
      <c r="BM57580"/>
      <c r="BN57580"/>
      <c r="BO57580"/>
      <c r="BP57580"/>
      <c r="BQ57580"/>
      <c r="BR57580"/>
      <c r="BS57580"/>
      <c r="BT57580"/>
    </row>
    <row r="57581" spans="62:72">
      <c r="BJ57581"/>
      <c r="BK57581"/>
      <c r="BL57581"/>
      <c r="BM57581"/>
      <c r="BN57581"/>
      <c r="BO57581"/>
      <c r="BP57581"/>
      <c r="BQ57581"/>
      <c r="BR57581"/>
      <c r="BS57581"/>
      <c r="BT57581"/>
    </row>
    <row r="57582" spans="62:72">
      <c r="BJ57582"/>
      <c r="BK57582"/>
      <c r="BL57582"/>
      <c r="BM57582"/>
      <c r="BN57582"/>
      <c r="BO57582"/>
      <c r="BP57582"/>
      <c r="BQ57582"/>
      <c r="BR57582"/>
      <c r="BS57582"/>
      <c r="BT57582"/>
    </row>
    <row r="57583" spans="62:72">
      <c r="BJ57583"/>
      <c r="BK57583"/>
      <c r="BL57583"/>
      <c r="BM57583"/>
      <c r="BN57583"/>
      <c r="BO57583"/>
      <c r="BP57583"/>
      <c r="BQ57583"/>
      <c r="BR57583"/>
      <c r="BS57583"/>
      <c r="BT57583"/>
    </row>
    <row r="57584" spans="62:72">
      <c r="BJ57584"/>
      <c r="BK57584"/>
      <c r="BL57584"/>
      <c r="BM57584"/>
      <c r="BN57584"/>
      <c r="BO57584"/>
      <c r="BP57584"/>
      <c r="BQ57584"/>
      <c r="BR57584"/>
      <c r="BS57584"/>
      <c r="BT57584"/>
    </row>
    <row r="57585" spans="62:72">
      <c r="BJ57585"/>
      <c r="BK57585"/>
      <c r="BL57585"/>
      <c r="BM57585"/>
      <c r="BN57585"/>
      <c r="BO57585"/>
      <c r="BP57585"/>
      <c r="BQ57585"/>
      <c r="BR57585"/>
      <c r="BS57585"/>
      <c r="BT57585"/>
    </row>
    <row r="57586" spans="62:72">
      <c r="BJ57586"/>
      <c r="BK57586"/>
      <c r="BL57586"/>
      <c r="BM57586"/>
      <c r="BN57586"/>
      <c r="BO57586"/>
      <c r="BP57586"/>
      <c r="BQ57586"/>
      <c r="BR57586"/>
      <c r="BS57586"/>
      <c r="BT57586"/>
    </row>
    <row r="57587" spans="62:72">
      <c r="BJ57587"/>
      <c r="BK57587"/>
      <c r="BL57587"/>
      <c r="BM57587"/>
      <c r="BN57587"/>
      <c r="BO57587"/>
      <c r="BP57587"/>
      <c r="BQ57587"/>
      <c r="BR57587"/>
      <c r="BS57587"/>
      <c r="BT57587"/>
    </row>
    <row r="57588" spans="62:72">
      <c r="BJ57588"/>
      <c r="BK57588"/>
      <c r="BL57588"/>
      <c r="BM57588"/>
      <c r="BN57588"/>
      <c r="BO57588"/>
      <c r="BP57588"/>
      <c r="BQ57588"/>
      <c r="BR57588"/>
      <c r="BS57588"/>
      <c r="BT57588"/>
    </row>
    <row r="57589" spans="62:72">
      <c r="BJ57589"/>
      <c r="BK57589"/>
      <c r="BL57589"/>
      <c r="BM57589"/>
      <c r="BN57589"/>
      <c r="BO57589"/>
      <c r="BP57589"/>
      <c r="BQ57589"/>
      <c r="BR57589"/>
      <c r="BS57589"/>
      <c r="BT57589"/>
    </row>
    <row r="57590" spans="62:72">
      <c r="BJ57590"/>
      <c r="BK57590"/>
      <c r="BL57590"/>
      <c r="BM57590"/>
      <c r="BN57590"/>
      <c r="BO57590"/>
      <c r="BP57590"/>
      <c r="BQ57590"/>
      <c r="BR57590"/>
      <c r="BS57590"/>
      <c r="BT57590"/>
    </row>
    <row r="57591" spans="62:72">
      <c r="BJ57591"/>
      <c r="BK57591"/>
      <c r="BL57591"/>
      <c r="BM57591"/>
      <c r="BN57591"/>
      <c r="BO57591"/>
      <c r="BP57591"/>
      <c r="BQ57591"/>
      <c r="BR57591"/>
      <c r="BS57591"/>
      <c r="BT57591"/>
    </row>
    <row r="57592" spans="62:72">
      <c r="BJ57592"/>
      <c r="BK57592"/>
      <c r="BL57592"/>
      <c r="BM57592"/>
      <c r="BN57592"/>
      <c r="BO57592"/>
      <c r="BP57592"/>
      <c r="BQ57592"/>
      <c r="BR57592"/>
      <c r="BS57592"/>
      <c r="BT57592"/>
    </row>
    <row r="57593" spans="62:72">
      <c r="BJ57593"/>
      <c r="BK57593"/>
      <c r="BL57593"/>
      <c r="BM57593"/>
      <c r="BN57593"/>
      <c r="BO57593"/>
      <c r="BP57593"/>
      <c r="BQ57593"/>
      <c r="BR57593"/>
      <c r="BS57593"/>
      <c r="BT57593"/>
    </row>
    <row r="57594" spans="62:72">
      <c r="BJ57594"/>
      <c r="BK57594"/>
      <c r="BL57594"/>
      <c r="BM57594"/>
      <c r="BN57594"/>
      <c r="BO57594"/>
      <c r="BP57594"/>
      <c r="BQ57594"/>
      <c r="BR57594"/>
      <c r="BS57594"/>
      <c r="BT57594"/>
    </row>
    <row r="57595" spans="62:72">
      <c r="BJ57595"/>
      <c r="BK57595"/>
      <c r="BL57595"/>
      <c r="BM57595"/>
      <c r="BN57595"/>
      <c r="BO57595"/>
      <c r="BP57595"/>
      <c r="BQ57595"/>
      <c r="BR57595"/>
      <c r="BS57595"/>
      <c r="BT57595"/>
    </row>
    <row r="57596" spans="62:72">
      <c r="BJ57596"/>
      <c r="BK57596"/>
      <c r="BL57596"/>
      <c r="BM57596"/>
      <c r="BN57596"/>
      <c r="BO57596"/>
      <c r="BP57596"/>
      <c r="BQ57596"/>
      <c r="BR57596"/>
      <c r="BS57596"/>
      <c r="BT57596"/>
    </row>
    <row r="57597" spans="62:72">
      <c r="BJ57597"/>
      <c r="BK57597"/>
      <c r="BL57597"/>
      <c r="BM57597"/>
      <c r="BN57597"/>
      <c r="BO57597"/>
      <c r="BP57597"/>
      <c r="BQ57597"/>
      <c r="BR57597"/>
      <c r="BS57597"/>
      <c r="BT57597"/>
    </row>
    <row r="57598" spans="62:72">
      <c r="BJ57598"/>
      <c r="BK57598"/>
      <c r="BL57598"/>
      <c r="BM57598"/>
      <c r="BN57598"/>
      <c r="BO57598"/>
      <c r="BP57598"/>
      <c r="BQ57598"/>
      <c r="BR57598"/>
      <c r="BS57598"/>
      <c r="BT57598"/>
    </row>
    <row r="57599" spans="62:72">
      <c r="BJ57599"/>
      <c r="BK57599"/>
      <c r="BL57599"/>
      <c r="BM57599"/>
      <c r="BN57599"/>
      <c r="BO57599"/>
      <c r="BP57599"/>
      <c r="BQ57599"/>
      <c r="BR57599"/>
      <c r="BS57599"/>
      <c r="BT57599"/>
    </row>
    <row r="57600" spans="62:72">
      <c r="BJ57600"/>
      <c r="BK57600"/>
      <c r="BL57600"/>
      <c r="BM57600"/>
      <c r="BN57600"/>
      <c r="BO57600"/>
      <c r="BP57600"/>
      <c r="BQ57600"/>
      <c r="BR57600"/>
      <c r="BS57600"/>
      <c r="BT57600"/>
    </row>
    <row r="57601" spans="62:72">
      <c r="BJ57601"/>
      <c r="BK57601"/>
      <c r="BL57601"/>
      <c r="BM57601"/>
      <c r="BN57601"/>
      <c r="BO57601"/>
      <c r="BP57601"/>
      <c r="BQ57601"/>
      <c r="BR57601"/>
      <c r="BS57601"/>
      <c r="BT57601"/>
    </row>
    <row r="57602" spans="62:72">
      <c r="BJ57602"/>
      <c r="BK57602"/>
      <c r="BL57602"/>
      <c r="BM57602"/>
      <c r="BN57602"/>
      <c r="BO57602"/>
      <c r="BP57602"/>
      <c r="BQ57602"/>
      <c r="BR57602"/>
      <c r="BS57602"/>
      <c r="BT57602"/>
    </row>
    <row r="57603" spans="62:72">
      <c r="BJ57603"/>
      <c r="BK57603"/>
      <c r="BL57603"/>
      <c r="BM57603"/>
      <c r="BN57603"/>
      <c r="BO57603"/>
      <c r="BP57603"/>
      <c r="BQ57603"/>
      <c r="BR57603"/>
      <c r="BS57603"/>
      <c r="BT57603"/>
    </row>
    <row r="57604" spans="62:72">
      <c r="BJ57604"/>
      <c r="BK57604"/>
      <c r="BL57604"/>
      <c r="BM57604"/>
      <c r="BN57604"/>
      <c r="BO57604"/>
      <c r="BP57604"/>
      <c r="BQ57604"/>
      <c r="BR57604"/>
      <c r="BS57604"/>
      <c r="BT57604"/>
    </row>
    <row r="57605" spans="62:72">
      <c r="BJ57605"/>
      <c r="BK57605"/>
      <c r="BL57605"/>
      <c r="BM57605"/>
      <c r="BN57605"/>
      <c r="BO57605"/>
      <c r="BP57605"/>
      <c r="BQ57605"/>
      <c r="BR57605"/>
      <c r="BS57605"/>
      <c r="BT57605"/>
    </row>
    <row r="57606" spans="62:72">
      <c r="BJ57606"/>
      <c r="BK57606"/>
      <c r="BL57606"/>
      <c r="BM57606"/>
      <c r="BN57606"/>
      <c r="BO57606"/>
      <c r="BP57606"/>
      <c r="BQ57606"/>
      <c r="BR57606"/>
      <c r="BS57606"/>
      <c r="BT57606"/>
    </row>
    <row r="57607" spans="62:72">
      <c r="BJ57607"/>
      <c r="BK57607"/>
      <c r="BL57607"/>
      <c r="BM57607"/>
      <c r="BN57607"/>
      <c r="BO57607"/>
      <c r="BP57607"/>
      <c r="BQ57607"/>
      <c r="BR57607"/>
      <c r="BS57607"/>
      <c r="BT57607"/>
    </row>
    <row r="57608" spans="62:72">
      <c r="BJ57608"/>
      <c r="BK57608"/>
      <c r="BL57608"/>
      <c r="BM57608"/>
      <c r="BN57608"/>
      <c r="BO57608"/>
      <c r="BP57608"/>
      <c r="BQ57608"/>
      <c r="BR57608"/>
      <c r="BS57608"/>
      <c r="BT57608"/>
    </row>
    <row r="57609" spans="62:72">
      <c r="BJ57609"/>
      <c r="BK57609"/>
      <c r="BL57609"/>
      <c r="BM57609"/>
      <c r="BN57609"/>
      <c r="BO57609"/>
      <c r="BP57609"/>
      <c r="BQ57609"/>
      <c r="BR57609"/>
      <c r="BS57609"/>
      <c r="BT57609"/>
    </row>
    <row r="57610" spans="62:72">
      <c r="BJ57610"/>
      <c r="BK57610"/>
      <c r="BL57610"/>
      <c r="BM57610"/>
      <c r="BN57610"/>
      <c r="BO57610"/>
      <c r="BP57610"/>
      <c r="BQ57610"/>
      <c r="BR57610"/>
      <c r="BS57610"/>
      <c r="BT57610"/>
    </row>
    <row r="57611" spans="62:72">
      <c r="BJ57611"/>
      <c r="BK57611"/>
      <c r="BL57611"/>
      <c r="BM57611"/>
      <c r="BN57611"/>
      <c r="BO57611"/>
      <c r="BP57611"/>
      <c r="BQ57611"/>
      <c r="BR57611"/>
      <c r="BS57611"/>
      <c r="BT57611"/>
    </row>
    <row r="57612" spans="62:72">
      <c r="BJ57612"/>
      <c r="BK57612"/>
      <c r="BL57612"/>
      <c r="BM57612"/>
      <c r="BN57612"/>
      <c r="BO57612"/>
      <c r="BP57612"/>
      <c r="BQ57612"/>
      <c r="BR57612"/>
      <c r="BS57612"/>
      <c r="BT57612"/>
    </row>
    <row r="57613" spans="62:72">
      <c r="BJ57613"/>
      <c r="BK57613"/>
      <c r="BL57613"/>
      <c r="BM57613"/>
      <c r="BN57613"/>
      <c r="BO57613"/>
      <c r="BP57613"/>
      <c r="BQ57613"/>
      <c r="BR57613"/>
      <c r="BS57613"/>
      <c r="BT57613"/>
    </row>
    <row r="57614" spans="62:72">
      <c r="BJ57614"/>
      <c r="BK57614"/>
      <c r="BL57614"/>
      <c r="BM57614"/>
      <c r="BN57614"/>
      <c r="BO57614"/>
      <c r="BP57614"/>
      <c r="BQ57614"/>
      <c r="BR57614"/>
      <c r="BS57614"/>
      <c r="BT57614"/>
    </row>
    <row r="57615" spans="62:72">
      <c r="BJ57615"/>
      <c r="BK57615"/>
      <c r="BL57615"/>
      <c r="BM57615"/>
      <c r="BN57615"/>
      <c r="BO57615"/>
      <c r="BP57615"/>
      <c r="BQ57615"/>
      <c r="BR57615"/>
      <c r="BS57615"/>
      <c r="BT57615"/>
    </row>
    <row r="57616" spans="62:72">
      <c r="BJ57616"/>
      <c r="BK57616"/>
      <c r="BL57616"/>
      <c r="BM57616"/>
      <c r="BN57616"/>
      <c r="BO57616"/>
      <c r="BP57616"/>
      <c r="BQ57616"/>
      <c r="BR57616"/>
      <c r="BS57616"/>
      <c r="BT57616"/>
    </row>
    <row r="57617" spans="62:72">
      <c r="BJ57617"/>
      <c r="BK57617"/>
      <c r="BL57617"/>
      <c r="BM57617"/>
      <c r="BN57617"/>
      <c r="BO57617"/>
      <c r="BP57617"/>
      <c r="BQ57617"/>
      <c r="BR57617"/>
      <c r="BS57617"/>
      <c r="BT57617"/>
    </row>
    <row r="57618" spans="62:72">
      <c r="BJ57618"/>
      <c r="BK57618"/>
      <c r="BL57618"/>
      <c r="BM57618"/>
      <c r="BN57618"/>
      <c r="BO57618"/>
      <c r="BP57618"/>
      <c r="BQ57618"/>
      <c r="BR57618"/>
      <c r="BS57618"/>
      <c r="BT57618"/>
    </row>
    <row r="57619" spans="62:72">
      <c r="BJ57619"/>
      <c r="BK57619"/>
      <c r="BL57619"/>
      <c r="BM57619"/>
      <c r="BN57619"/>
      <c r="BO57619"/>
      <c r="BP57619"/>
      <c r="BQ57619"/>
      <c r="BR57619"/>
      <c r="BS57619"/>
      <c r="BT57619"/>
    </row>
    <row r="57620" spans="62:72">
      <c r="BJ57620"/>
      <c r="BK57620"/>
      <c r="BL57620"/>
      <c r="BM57620"/>
      <c r="BN57620"/>
      <c r="BO57620"/>
      <c r="BP57620"/>
      <c r="BQ57620"/>
      <c r="BR57620"/>
      <c r="BS57620"/>
      <c r="BT57620"/>
    </row>
    <row r="57621" spans="62:72">
      <c r="BJ57621"/>
      <c r="BK57621"/>
      <c r="BL57621"/>
      <c r="BM57621"/>
      <c r="BN57621"/>
      <c r="BO57621"/>
      <c r="BP57621"/>
      <c r="BQ57621"/>
      <c r="BR57621"/>
      <c r="BS57621"/>
      <c r="BT57621"/>
    </row>
    <row r="57622" spans="62:72">
      <c r="BJ57622"/>
      <c r="BK57622"/>
      <c r="BL57622"/>
      <c r="BM57622"/>
      <c r="BN57622"/>
      <c r="BO57622"/>
      <c r="BP57622"/>
      <c r="BQ57622"/>
      <c r="BR57622"/>
      <c r="BS57622"/>
      <c r="BT57622"/>
    </row>
    <row r="57623" spans="62:72">
      <c r="BJ57623"/>
      <c r="BK57623"/>
      <c r="BL57623"/>
      <c r="BM57623"/>
      <c r="BN57623"/>
      <c r="BO57623"/>
      <c r="BP57623"/>
      <c r="BQ57623"/>
      <c r="BR57623"/>
      <c r="BS57623"/>
      <c r="BT57623"/>
    </row>
    <row r="57624" spans="62:72">
      <c r="BJ57624"/>
      <c r="BK57624"/>
      <c r="BL57624"/>
      <c r="BM57624"/>
      <c r="BN57624"/>
      <c r="BO57624"/>
      <c r="BP57624"/>
      <c r="BQ57624"/>
      <c r="BR57624"/>
      <c r="BS57624"/>
      <c r="BT57624"/>
    </row>
    <row r="57625" spans="62:72">
      <c r="BJ57625"/>
      <c r="BK57625"/>
      <c r="BL57625"/>
      <c r="BM57625"/>
      <c r="BN57625"/>
      <c r="BO57625"/>
      <c r="BP57625"/>
      <c r="BQ57625"/>
      <c r="BR57625"/>
      <c r="BS57625"/>
      <c r="BT57625"/>
    </row>
    <row r="57626" spans="62:72">
      <c r="BJ57626"/>
      <c r="BK57626"/>
      <c r="BL57626"/>
      <c r="BM57626"/>
      <c r="BN57626"/>
      <c r="BO57626"/>
      <c r="BP57626"/>
      <c r="BQ57626"/>
      <c r="BR57626"/>
      <c r="BS57626"/>
      <c r="BT57626"/>
    </row>
    <row r="57627" spans="62:72">
      <c r="BJ57627"/>
      <c r="BK57627"/>
      <c r="BL57627"/>
      <c r="BM57627"/>
      <c r="BN57627"/>
      <c r="BO57627"/>
      <c r="BP57627"/>
      <c r="BQ57627"/>
      <c r="BR57627"/>
      <c r="BS57627"/>
      <c r="BT57627"/>
    </row>
    <row r="57628" spans="62:72">
      <c r="BJ57628"/>
      <c r="BK57628"/>
      <c r="BL57628"/>
      <c r="BM57628"/>
      <c r="BN57628"/>
      <c r="BO57628"/>
      <c r="BP57628"/>
      <c r="BQ57628"/>
      <c r="BR57628"/>
      <c r="BS57628"/>
      <c r="BT57628"/>
    </row>
    <row r="57629" spans="62:72">
      <c r="BJ57629"/>
      <c r="BK57629"/>
      <c r="BL57629"/>
      <c r="BM57629"/>
      <c r="BN57629"/>
      <c r="BO57629"/>
      <c r="BP57629"/>
      <c r="BQ57629"/>
      <c r="BR57629"/>
      <c r="BS57629"/>
      <c r="BT57629"/>
    </row>
    <row r="57630" spans="62:72">
      <c r="BJ57630"/>
      <c r="BK57630"/>
      <c r="BL57630"/>
      <c r="BM57630"/>
      <c r="BN57630"/>
      <c r="BO57630"/>
      <c r="BP57630"/>
      <c r="BQ57630"/>
      <c r="BR57630"/>
      <c r="BS57630"/>
      <c r="BT57630"/>
    </row>
    <row r="57631" spans="62:72">
      <c r="BJ57631"/>
      <c r="BK57631"/>
      <c r="BL57631"/>
      <c r="BM57631"/>
      <c r="BN57631"/>
      <c r="BO57631"/>
      <c r="BP57631"/>
      <c r="BQ57631"/>
      <c r="BR57631"/>
      <c r="BS57631"/>
      <c r="BT57631"/>
    </row>
    <row r="57632" spans="62:72">
      <c r="BJ57632"/>
      <c r="BK57632"/>
      <c r="BL57632"/>
      <c r="BM57632"/>
      <c r="BN57632"/>
      <c r="BO57632"/>
      <c r="BP57632"/>
      <c r="BQ57632"/>
      <c r="BR57632"/>
      <c r="BS57632"/>
      <c r="BT57632"/>
    </row>
    <row r="57633" spans="62:72">
      <c r="BJ57633"/>
      <c r="BK57633"/>
      <c r="BL57633"/>
      <c r="BM57633"/>
      <c r="BN57633"/>
      <c r="BO57633"/>
      <c r="BP57633"/>
      <c r="BQ57633"/>
      <c r="BR57633"/>
      <c r="BS57633"/>
      <c r="BT57633"/>
    </row>
    <row r="57634" spans="62:72">
      <c r="BJ57634"/>
      <c r="BK57634"/>
      <c r="BL57634"/>
      <c r="BM57634"/>
      <c r="BN57634"/>
      <c r="BO57634"/>
      <c r="BP57634"/>
      <c r="BQ57634"/>
      <c r="BR57634"/>
      <c r="BS57634"/>
      <c r="BT57634"/>
    </row>
    <row r="57635" spans="62:72">
      <c r="BJ57635"/>
      <c r="BK57635"/>
      <c r="BL57635"/>
      <c r="BM57635"/>
      <c r="BN57635"/>
      <c r="BO57635"/>
      <c r="BP57635"/>
      <c r="BQ57635"/>
      <c r="BR57635"/>
      <c r="BS57635"/>
      <c r="BT57635"/>
    </row>
    <row r="57636" spans="62:72">
      <c r="BJ57636"/>
      <c r="BK57636"/>
      <c r="BL57636"/>
      <c r="BM57636"/>
      <c r="BN57636"/>
      <c r="BO57636"/>
      <c r="BP57636"/>
      <c r="BQ57636"/>
      <c r="BR57636"/>
      <c r="BS57636"/>
      <c r="BT57636"/>
    </row>
    <row r="57637" spans="62:72">
      <c r="BJ57637"/>
      <c r="BK57637"/>
      <c r="BL57637"/>
      <c r="BM57637"/>
      <c r="BN57637"/>
      <c r="BO57637"/>
      <c r="BP57637"/>
      <c r="BQ57637"/>
      <c r="BR57637"/>
      <c r="BS57637"/>
      <c r="BT57637"/>
    </row>
    <row r="57638" spans="62:72">
      <c r="BJ57638"/>
      <c r="BK57638"/>
      <c r="BL57638"/>
      <c r="BM57638"/>
      <c r="BN57638"/>
      <c r="BO57638"/>
      <c r="BP57638"/>
      <c r="BQ57638"/>
      <c r="BR57638"/>
      <c r="BS57638"/>
      <c r="BT57638"/>
    </row>
    <row r="57639" spans="62:72">
      <c r="BJ57639"/>
      <c r="BK57639"/>
      <c r="BL57639"/>
      <c r="BM57639"/>
      <c r="BN57639"/>
      <c r="BO57639"/>
      <c r="BP57639"/>
      <c r="BQ57639"/>
      <c r="BR57639"/>
      <c r="BS57639"/>
      <c r="BT57639"/>
    </row>
    <row r="57640" spans="62:72">
      <c r="BJ57640"/>
      <c r="BK57640"/>
      <c r="BL57640"/>
      <c r="BM57640"/>
      <c r="BN57640"/>
      <c r="BO57640"/>
      <c r="BP57640"/>
      <c r="BQ57640"/>
      <c r="BR57640"/>
      <c r="BS57640"/>
      <c r="BT57640"/>
    </row>
    <row r="57641" spans="62:72">
      <c r="BJ57641"/>
      <c r="BK57641"/>
      <c r="BL57641"/>
      <c r="BM57641"/>
      <c r="BN57641"/>
      <c r="BO57641"/>
      <c r="BP57641"/>
      <c r="BQ57641"/>
      <c r="BR57641"/>
      <c r="BS57641"/>
      <c r="BT57641"/>
    </row>
    <row r="57642" spans="62:72">
      <c r="BJ57642"/>
      <c r="BK57642"/>
      <c r="BL57642"/>
      <c r="BM57642"/>
      <c r="BN57642"/>
      <c r="BO57642"/>
      <c r="BP57642"/>
      <c r="BQ57642"/>
      <c r="BR57642"/>
      <c r="BS57642"/>
      <c r="BT57642"/>
    </row>
    <row r="57643" spans="62:72">
      <c r="BJ57643"/>
      <c r="BK57643"/>
      <c r="BL57643"/>
      <c r="BM57643"/>
      <c r="BN57643"/>
      <c r="BO57643"/>
      <c r="BP57643"/>
      <c r="BQ57643"/>
      <c r="BR57643"/>
      <c r="BS57643"/>
      <c r="BT57643"/>
    </row>
    <row r="57644" spans="62:72">
      <c r="BJ57644"/>
      <c r="BK57644"/>
      <c r="BL57644"/>
      <c r="BM57644"/>
      <c r="BN57644"/>
      <c r="BO57644"/>
      <c r="BP57644"/>
      <c r="BQ57644"/>
      <c r="BR57644"/>
      <c r="BS57644"/>
      <c r="BT57644"/>
    </row>
    <row r="57645" spans="62:72">
      <c r="BJ57645"/>
      <c r="BK57645"/>
      <c r="BL57645"/>
      <c r="BM57645"/>
      <c r="BN57645"/>
      <c r="BO57645"/>
      <c r="BP57645"/>
      <c r="BQ57645"/>
      <c r="BR57645"/>
      <c r="BS57645"/>
      <c r="BT57645"/>
    </row>
    <row r="57646" spans="62:72">
      <c r="BJ57646"/>
      <c r="BK57646"/>
      <c r="BL57646"/>
      <c r="BM57646"/>
      <c r="BN57646"/>
      <c r="BO57646"/>
      <c r="BP57646"/>
      <c r="BQ57646"/>
      <c r="BR57646"/>
      <c r="BS57646"/>
      <c r="BT57646"/>
    </row>
    <row r="57647" spans="62:72">
      <c r="BJ57647"/>
      <c r="BK57647"/>
      <c r="BL57647"/>
      <c r="BM57647"/>
      <c r="BN57647"/>
      <c r="BO57647"/>
      <c r="BP57647"/>
      <c r="BQ57647"/>
      <c r="BR57647"/>
      <c r="BS57647"/>
      <c r="BT57647"/>
    </row>
    <row r="57648" spans="62:72">
      <c r="BJ57648"/>
      <c r="BK57648"/>
      <c r="BL57648"/>
      <c r="BM57648"/>
      <c r="BN57648"/>
      <c r="BO57648"/>
      <c r="BP57648"/>
      <c r="BQ57648"/>
      <c r="BR57648"/>
      <c r="BS57648"/>
      <c r="BT57648"/>
    </row>
    <row r="57649" spans="62:72">
      <c r="BJ57649"/>
      <c r="BK57649"/>
      <c r="BL57649"/>
      <c r="BM57649"/>
      <c r="BN57649"/>
      <c r="BO57649"/>
      <c r="BP57649"/>
      <c r="BQ57649"/>
      <c r="BR57649"/>
      <c r="BS57649"/>
      <c r="BT57649"/>
    </row>
    <row r="57650" spans="62:72">
      <c r="BJ57650"/>
      <c r="BK57650"/>
      <c r="BL57650"/>
      <c r="BM57650"/>
      <c r="BN57650"/>
      <c r="BO57650"/>
      <c r="BP57650"/>
      <c r="BQ57650"/>
      <c r="BR57650"/>
      <c r="BS57650"/>
      <c r="BT57650"/>
    </row>
    <row r="57651" spans="62:72">
      <c r="BJ57651"/>
      <c r="BK57651"/>
      <c r="BL57651"/>
      <c r="BM57651"/>
      <c r="BN57651"/>
      <c r="BO57651"/>
      <c r="BP57651"/>
      <c r="BQ57651"/>
      <c r="BR57651"/>
      <c r="BS57651"/>
      <c r="BT57651"/>
    </row>
    <row r="57652" spans="62:72">
      <c r="BJ57652"/>
      <c r="BK57652"/>
      <c r="BL57652"/>
      <c r="BM57652"/>
      <c r="BN57652"/>
      <c r="BO57652"/>
      <c r="BP57652"/>
      <c r="BQ57652"/>
      <c r="BR57652"/>
      <c r="BS57652"/>
      <c r="BT57652"/>
    </row>
    <row r="57653" spans="62:72">
      <c r="BJ57653"/>
      <c r="BK57653"/>
      <c r="BL57653"/>
      <c r="BM57653"/>
      <c r="BN57653"/>
      <c r="BO57653"/>
      <c r="BP57653"/>
      <c r="BQ57653"/>
      <c r="BR57653"/>
      <c r="BS57653"/>
      <c r="BT57653"/>
    </row>
    <row r="57654" spans="62:72">
      <c r="BJ57654"/>
      <c r="BK57654"/>
      <c r="BL57654"/>
      <c r="BM57654"/>
      <c r="BN57654"/>
      <c r="BO57654"/>
      <c r="BP57654"/>
      <c r="BQ57654"/>
      <c r="BR57654"/>
      <c r="BS57654"/>
      <c r="BT57654"/>
    </row>
    <row r="57655" spans="62:72">
      <c r="BJ57655"/>
      <c r="BK57655"/>
      <c r="BL57655"/>
      <c r="BM57655"/>
      <c r="BN57655"/>
      <c r="BO57655"/>
      <c r="BP57655"/>
      <c r="BQ57655"/>
      <c r="BR57655"/>
      <c r="BS57655"/>
      <c r="BT57655"/>
    </row>
    <row r="57656" spans="62:72">
      <c r="BJ57656"/>
      <c r="BK57656"/>
      <c r="BL57656"/>
      <c r="BM57656"/>
      <c r="BN57656"/>
      <c r="BO57656"/>
      <c r="BP57656"/>
      <c r="BQ57656"/>
      <c r="BR57656"/>
      <c r="BS57656"/>
      <c r="BT57656"/>
    </row>
    <row r="57657" spans="62:72">
      <c r="BJ57657"/>
      <c r="BK57657"/>
      <c r="BL57657"/>
      <c r="BM57657"/>
      <c r="BN57657"/>
      <c r="BO57657"/>
      <c r="BP57657"/>
      <c r="BQ57657"/>
      <c r="BR57657"/>
      <c r="BS57657"/>
      <c r="BT57657"/>
    </row>
    <row r="57658" spans="62:72">
      <c r="BJ57658"/>
      <c r="BK57658"/>
      <c r="BL57658"/>
      <c r="BM57658"/>
      <c r="BN57658"/>
      <c r="BO57658"/>
      <c r="BP57658"/>
      <c r="BQ57658"/>
      <c r="BR57658"/>
      <c r="BS57658"/>
      <c r="BT57658"/>
    </row>
    <row r="57659" spans="62:72">
      <c r="BJ57659"/>
      <c r="BK57659"/>
      <c r="BL57659"/>
      <c r="BM57659"/>
      <c r="BN57659"/>
      <c r="BO57659"/>
      <c r="BP57659"/>
      <c r="BQ57659"/>
      <c r="BR57659"/>
      <c r="BS57659"/>
      <c r="BT57659"/>
    </row>
    <row r="57660" spans="62:72">
      <c r="BJ57660"/>
      <c r="BK57660"/>
      <c r="BL57660"/>
      <c r="BM57660"/>
      <c r="BN57660"/>
      <c r="BO57660"/>
      <c r="BP57660"/>
      <c r="BQ57660"/>
      <c r="BR57660"/>
      <c r="BS57660"/>
      <c r="BT57660"/>
    </row>
    <row r="57661" spans="62:72">
      <c r="BJ57661"/>
      <c r="BK57661"/>
      <c r="BL57661"/>
      <c r="BM57661"/>
      <c r="BN57661"/>
      <c r="BO57661"/>
      <c r="BP57661"/>
      <c r="BQ57661"/>
      <c r="BR57661"/>
      <c r="BS57661"/>
      <c r="BT57661"/>
    </row>
    <row r="57662" spans="62:72">
      <c r="BJ57662"/>
      <c r="BK57662"/>
      <c r="BL57662"/>
      <c r="BM57662"/>
      <c r="BN57662"/>
      <c r="BO57662"/>
      <c r="BP57662"/>
      <c r="BQ57662"/>
      <c r="BR57662"/>
      <c r="BS57662"/>
      <c r="BT57662"/>
    </row>
    <row r="57663" spans="62:72">
      <c r="BJ57663"/>
      <c r="BK57663"/>
      <c r="BL57663"/>
      <c r="BM57663"/>
      <c r="BN57663"/>
      <c r="BO57663"/>
      <c r="BP57663"/>
      <c r="BQ57663"/>
      <c r="BR57663"/>
      <c r="BS57663"/>
      <c r="BT57663"/>
    </row>
    <row r="57664" spans="62:72">
      <c r="BJ57664"/>
      <c r="BK57664"/>
      <c r="BL57664"/>
      <c r="BM57664"/>
      <c r="BN57664"/>
      <c r="BO57664"/>
      <c r="BP57664"/>
      <c r="BQ57664"/>
      <c r="BR57664"/>
      <c r="BS57664"/>
      <c r="BT57664"/>
    </row>
    <row r="57665" spans="62:72">
      <c r="BJ57665"/>
      <c r="BK57665"/>
      <c r="BL57665"/>
      <c r="BM57665"/>
      <c r="BN57665"/>
      <c r="BO57665"/>
      <c r="BP57665"/>
      <c r="BQ57665"/>
      <c r="BR57665"/>
      <c r="BS57665"/>
      <c r="BT57665"/>
    </row>
    <row r="57666" spans="62:72">
      <c r="BJ57666"/>
      <c r="BK57666"/>
      <c r="BL57666"/>
      <c r="BM57666"/>
      <c r="BN57666"/>
      <c r="BO57666"/>
      <c r="BP57666"/>
      <c r="BQ57666"/>
      <c r="BR57666"/>
      <c r="BS57666"/>
      <c r="BT57666"/>
    </row>
    <row r="57667" spans="62:72">
      <c r="BJ57667"/>
      <c r="BK57667"/>
      <c r="BL57667"/>
      <c r="BM57667"/>
      <c r="BN57667"/>
      <c r="BO57667"/>
      <c r="BP57667"/>
      <c r="BQ57667"/>
      <c r="BR57667"/>
      <c r="BS57667"/>
      <c r="BT57667"/>
    </row>
    <row r="57668" spans="62:72">
      <c r="BJ57668"/>
      <c r="BK57668"/>
      <c r="BL57668"/>
      <c r="BM57668"/>
      <c r="BN57668"/>
      <c r="BO57668"/>
      <c r="BP57668"/>
      <c r="BQ57668"/>
      <c r="BR57668"/>
      <c r="BS57668"/>
      <c r="BT57668"/>
    </row>
    <row r="57669" spans="62:72">
      <c r="BJ57669"/>
      <c r="BK57669"/>
      <c r="BL57669"/>
      <c r="BM57669"/>
      <c r="BN57669"/>
      <c r="BO57669"/>
      <c r="BP57669"/>
      <c r="BQ57669"/>
      <c r="BR57669"/>
      <c r="BS57669"/>
      <c r="BT57669"/>
    </row>
    <row r="57670" spans="62:72">
      <c r="BJ57670"/>
      <c r="BK57670"/>
      <c r="BL57670"/>
      <c r="BM57670"/>
      <c r="BN57670"/>
      <c r="BO57670"/>
      <c r="BP57670"/>
      <c r="BQ57670"/>
      <c r="BR57670"/>
      <c r="BS57670"/>
      <c r="BT57670"/>
    </row>
    <row r="57671" spans="62:72">
      <c r="BJ57671"/>
      <c r="BK57671"/>
      <c r="BL57671"/>
      <c r="BM57671"/>
      <c r="BN57671"/>
      <c r="BO57671"/>
      <c r="BP57671"/>
      <c r="BQ57671"/>
      <c r="BR57671"/>
      <c r="BS57671"/>
      <c r="BT57671"/>
    </row>
    <row r="57672" spans="62:72">
      <c r="BJ57672"/>
      <c r="BK57672"/>
      <c r="BL57672"/>
      <c r="BM57672"/>
      <c r="BN57672"/>
      <c r="BO57672"/>
      <c r="BP57672"/>
      <c r="BQ57672"/>
      <c r="BR57672"/>
      <c r="BS57672"/>
      <c r="BT57672"/>
    </row>
    <row r="57673" spans="62:72">
      <c r="BJ57673"/>
      <c r="BK57673"/>
      <c r="BL57673"/>
      <c r="BM57673"/>
      <c r="BN57673"/>
      <c r="BO57673"/>
      <c r="BP57673"/>
      <c r="BQ57673"/>
      <c r="BR57673"/>
      <c r="BS57673"/>
      <c r="BT57673"/>
    </row>
    <row r="57674" spans="62:72">
      <c r="BJ57674"/>
      <c r="BK57674"/>
      <c r="BL57674"/>
      <c r="BM57674"/>
      <c r="BN57674"/>
      <c r="BO57674"/>
      <c r="BP57674"/>
      <c r="BQ57674"/>
      <c r="BR57674"/>
      <c r="BS57674"/>
      <c r="BT57674"/>
    </row>
    <row r="57675" spans="62:72">
      <c r="BJ57675"/>
      <c r="BK57675"/>
      <c r="BL57675"/>
      <c r="BM57675"/>
      <c r="BN57675"/>
      <c r="BO57675"/>
      <c r="BP57675"/>
      <c r="BQ57675"/>
      <c r="BR57675"/>
      <c r="BS57675"/>
      <c r="BT57675"/>
    </row>
    <row r="57676" spans="62:72">
      <c r="BJ57676"/>
      <c r="BK57676"/>
      <c r="BL57676"/>
      <c r="BM57676"/>
      <c r="BN57676"/>
      <c r="BO57676"/>
      <c r="BP57676"/>
      <c r="BQ57676"/>
      <c r="BR57676"/>
      <c r="BS57676"/>
      <c r="BT57676"/>
    </row>
    <row r="57677" spans="62:72">
      <c r="BJ57677"/>
      <c r="BK57677"/>
      <c r="BL57677"/>
      <c r="BM57677"/>
      <c r="BN57677"/>
      <c r="BO57677"/>
      <c r="BP57677"/>
      <c r="BQ57677"/>
      <c r="BR57677"/>
      <c r="BS57677"/>
      <c r="BT57677"/>
    </row>
    <row r="57678" spans="62:72">
      <c r="BJ57678"/>
      <c r="BK57678"/>
      <c r="BL57678"/>
      <c r="BM57678"/>
      <c r="BN57678"/>
      <c r="BO57678"/>
      <c r="BP57678"/>
      <c r="BQ57678"/>
      <c r="BR57678"/>
      <c r="BS57678"/>
      <c r="BT57678"/>
    </row>
    <row r="57679" spans="62:72">
      <c r="BJ57679"/>
      <c r="BK57679"/>
      <c r="BL57679"/>
      <c r="BM57679"/>
      <c r="BN57679"/>
      <c r="BO57679"/>
      <c r="BP57679"/>
      <c r="BQ57679"/>
      <c r="BR57679"/>
      <c r="BS57679"/>
      <c r="BT57679"/>
    </row>
    <row r="57680" spans="62:72">
      <c r="BJ57680"/>
      <c r="BK57680"/>
      <c r="BL57680"/>
      <c r="BM57680"/>
      <c r="BN57680"/>
      <c r="BO57680"/>
      <c r="BP57680"/>
      <c r="BQ57680"/>
      <c r="BR57680"/>
      <c r="BS57680"/>
      <c r="BT57680"/>
    </row>
    <row r="57681" spans="62:72">
      <c r="BJ57681"/>
      <c r="BK57681"/>
      <c r="BL57681"/>
      <c r="BM57681"/>
      <c r="BN57681"/>
      <c r="BO57681"/>
      <c r="BP57681"/>
      <c r="BQ57681"/>
      <c r="BR57681"/>
      <c r="BS57681"/>
      <c r="BT57681"/>
    </row>
    <row r="57682" spans="62:72">
      <c r="BJ57682"/>
      <c r="BK57682"/>
      <c r="BL57682"/>
      <c r="BM57682"/>
      <c r="BN57682"/>
      <c r="BO57682"/>
      <c r="BP57682"/>
      <c r="BQ57682"/>
      <c r="BR57682"/>
      <c r="BS57682"/>
      <c r="BT57682"/>
    </row>
    <row r="57683" spans="62:72">
      <c r="BJ57683"/>
      <c r="BK57683"/>
      <c r="BL57683"/>
      <c r="BM57683"/>
      <c r="BN57683"/>
      <c r="BO57683"/>
      <c r="BP57683"/>
      <c r="BQ57683"/>
      <c r="BR57683"/>
      <c r="BS57683"/>
      <c r="BT57683"/>
    </row>
    <row r="57684" spans="62:72">
      <c r="BJ57684"/>
      <c r="BK57684"/>
      <c r="BL57684"/>
      <c r="BM57684"/>
      <c r="BN57684"/>
      <c r="BO57684"/>
      <c r="BP57684"/>
      <c r="BQ57684"/>
      <c r="BR57684"/>
      <c r="BS57684"/>
      <c r="BT57684"/>
    </row>
    <row r="57685" spans="62:72">
      <c r="BJ57685"/>
      <c r="BK57685"/>
      <c r="BL57685"/>
      <c r="BM57685"/>
      <c r="BN57685"/>
      <c r="BO57685"/>
      <c r="BP57685"/>
      <c r="BQ57685"/>
      <c r="BR57685"/>
      <c r="BS57685"/>
      <c r="BT57685"/>
    </row>
    <row r="57686" spans="62:72">
      <c r="BJ57686"/>
      <c r="BK57686"/>
      <c r="BL57686"/>
      <c r="BM57686"/>
      <c r="BN57686"/>
      <c r="BO57686"/>
      <c r="BP57686"/>
      <c r="BQ57686"/>
      <c r="BR57686"/>
      <c r="BS57686"/>
      <c r="BT57686"/>
    </row>
    <row r="57687" spans="62:72">
      <c r="BJ57687"/>
      <c r="BK57687"/>
      <c r="BL57687"/>
      <c r="BM57687"/>
      <c r="BN57687"/>
      <c r="BO57687"/>
      <c r="BP57687"/>
      <c r="BQ57687"/>
      <c r="BR57687"/>
      <c r="BS57687"/>
      <c r="BT57687"/>
    </row>
    <row r="57688" spans="62:72">
      <c r="BJ57688"/>
      <c r="BK57688"/>
      <c r="BL57688"/>
      <c r="BM57688"/>
      <c r="BN57688"/>
      <c r="BO57688"/>
      <c r="BP57688"/>
      <c r="BQ57688"/>
      <c r="BR57688"/>
      <c r="BS57688"/>
      <c r="BT57688"/>
    </row>
    <row r="57689" spans="62:72">
      <c r="BJ57689"/>
      <c r="BK57689"/>
      <c r="BL57689"/>
      <c r="BM57689"/>
      <c r="BN57689"/>
      <c r="BO57689"/>
      <c r="BP57689"/>
      <c r="BQ57689"/>
      <c r="BR57689"/>
      <c r="BS57689"/>
      <c r="BT57689"/>
    </row>
    <row r="57690" spans="62:72">
      <c r="BJ57690"/>
      <c r="BK57690"/>
      <c r="BL57690"/>
      <c r="BM57690"/>
      <c r="BN57690"/>
      <c r="BO57690"/>
      <c r="BP57690"/>
      <c r="BQ57690"/>
      <c r="BR57690"/>
      <c r="BS57690"/>
      <c r="BT57690"/>
    </row>
    <row r="57691" spans="62:72">
      <c r="BJ57691"/>
      <c r="BK57691"/>
      <c r="BL57691"/>
      <c r="BM57691"/>
      <c r="BN57691"/>
      <c r="BO57691"/>
      <c r="BP57691"/>
      <c r="BQ57691"/>
      <c r="BR57691"/>
      <c r="BS57691"/>
      <c r="BT57691"/>
    </row>
    <row r="57692" spans="62:72">
      <c r="BJ57692"/>
      <c r="BK57692"/>
      <c r="BL57692"/>
      <c r="BM57692"/>
      <c r="BN57692"/>
      <c r="BO57692"/>
      <c r="BP57692"/>
      <c r="BQ57692"/>
      <c r="BR57692"/>
      <c r="BS57692"/>
      <c r="BT57692"/>
    </row>
    <row r="57693" spans="62:72">
      <c r="BJ57693"/>
      <c r="BK57693"/>
      <c r="BL57693"/>
      <c r="BM57693"/>
      <c r="BN57693"/>
      <c r="BO57693"/>
      <c r="BP57693"/>
      <c r="BQ57693"/>
      <c r="BR57693"/>
      <c r="BS57693"/>
      <c r="BT57693"/>
    </row>
    <row r="57694" spans="62:72">
      <c r="BJ57694"/>
      <c r="BK57694"/>
      <c r="BL57694"/>
      <c r="BM57694"/>
      <c r="BN57694"/>
      <c r="BO57694"/>
      <c r="BP57694"/>
      <c r="BQ57694"/>
      <c r="BR57694"/>
      <c r="BS57694"/>
      <c r="BT57694"/>
    </row>
    <row r="57695" spans="62:72">
      <c r="BJ57695"/>
      <c r="BK57695"/>
      <c r="BL57695"/>
      <c r="BM57695"/>
      <c r="BN57695"/>
      <c r="BO57695"/>
      <c r="BP57695"/>
      <c r="BQ57695"/>
      <c r="BR57695"/>
      <c r="BS57695"/>
      <c r="BT57695"/>
    </row>
    <row r="57696" spans="62:72">
      <c r="BJ57696"/>
      <c r="BK57696"/>
      <c r="BL57696"/>
      <c r="BM57696"/>
      <c r="BN57696"/>
      <c r="BO57696"/>
      <c r="BP57696"/>
      <c r="BQ57696"/>
      <c r="BR57696"/>
      <c r="BS57696"/>
      <c r="BT57696"/>
    </row>
    <row r="57697" spans="62:72">
      <c r="BJ57697"/>
      <c r="BK57697"/>
      <c r="BL57697"/>
      <c r="BM57697"/>
      <c r="BN57697"/>
      <c r="BO57697"/>
      <c r="BP57697"/>
      <c r="BQ57697"/>
      <c r="BR57697"/>
      <c r="BS57697"/>
      <c r="BT57697"/>
    </row>
    <row r="57698" spans="62:72">
      <c r="BJ57698"/>
      <c r="BK57698"/>
      <c r="BL57698"/>
      <c r="BM57698"/>
      <c r="BN57698"/>
      <c r="BO57698"/>
      <c r="BP57698"/>
      <c r="BQ57698"/>
      <c r="BR57698"/>
      <c r="BS57698"/>
      <c r="BT57698"/>
    </row>
    <row r="57699" spans="62:72">
      <c r="BJ57699"/>
      <c r="BK57699"/>
      <c r="BL57699"/>
      <c r="BM57699"/>
      <c r="BN57699"/>
      <c r="BO57699"/>
      <c r="BP57699"/>
      <c r="BQ57699"/>
      <c r="BR57699"/>
      <c r="BS57699"/>
      <c r="BT57699"/>
    </row>
    <row r="57700" spans="62:72">
      <c r="BJ57700"/>
      <c r="BK57700"/>
      <c r="BL57700"/>
      <c r="BM57700"/>
      <c r="BN57700"/>
      <c r="BO57700"/>
      <c r="BP57700"/>
      <c r="BQ57700"/>
      <c r="BR57700"/>
      <c r="BS57700"/>
      <c r="BT57700"/>
    </row>
    <row r="57701" spans="62:72">
      <c r="BJ57701"/>
      <c r="BK57701"/>
      <c r="BL57701"/>
      <c r="BM57701"/>
      <c r="BN57701"/>
      <c r="BO57701"/>
      <c r="BP57701"/>
      <c r="BQ57701"/>
      <c r="BR57701"/>
      <c r="BS57701"/>
      <c r="BT57701"/>
    </row>
    <row r="57702" spans="62:72">
      <c r="BJ57702"/>
      <c r="BK57702"/>
      <c r="BL57702"/>
      <c r="BM57702"/>
      <c r="BN57702"/>
      <c r="BO57702"/>
      <c r="BP57702"/>
      <c r="BQ57702"/>
      <c r="BR57702"/>
      <c r="BS57702"/>
      <c r="BT57702"/>
    </row>
    <row r="57703" spans="62:72">
      <c r="BJ57703"/>
      <c r="BK57703"/>
      <c r="BL57703"/>
      <c r="BM57703"/>
      <c r="BN57703"/>
      <c r="BO57703"/>
      <c r="BP57703"/>
      <c r="BQ57703"/>
      <c r="BR57703"/>
      <c r="BS57703"/>
      <c r="BT57703"/>
    </row>
    <row r="57704" spans="62:72">
      <c r="BJ57704"/>
      <c r="BK57704"/>
      <c r="BL57704"/>
      <c r="BM57704"/>
      <c r="BN57704"/>
      <c r="BO57704"/>
      <c r="BP57704"/>
      <c r="BQ57704"/>
      <c r="BR57704"/>
      <c r="BS57704"/>
      <c r="BT57704"/>
    </row>
    <row r="57705" spans="62:72">
      <c r="BJ57705"/>
      <c r="BK57705"/>
      <c r="BL57705"/>
      <c r="BM57705"/>
      <c r="BN57705"/>
      <c r="BO57705"/>
      <c r="BP57705"/>
      <c r="BQ57705"/>
      <c r="BR57705"/>
      <c r="BS57705"/>
      <c r="BT57705"/>
    </row>
    <row r="57706" spans="62:72">
      <c r="BJ57706"/>
      <c r="BK57706"/>
      <c r="BL57706"/>
      <c r="BM57706"/>
      <c r="BN57706"/>
      <c r="BO57706"/>
      <c r="BP57706"/>
      <c r="BQ57706"/>
      <c r="BR57706"/>
      <c r="BS57706"/>
      <c r="BT57706"/>
    </row>
    <row r="57707" spans="62:72">
      <c r="BJ57707"/>
      <c r="BK57707"/>
      <c r="BL57707"/>
      <c r="BM57707"/>
      <c r="BN57707"/>
      <c r="BO57707"/>
      <c r="BP57707"/>
      <c r="BQ57707"/>
      <c r="BR57707"/>
      <c r="BS57707"/>
      <c r="BT57707"/>
    </row>
    <row r="57708" spans="62:72">
      <c r="BJ57708"/>
      <c r="BK57708"/>
      <c r="BL57708"/>
      <c r="BM57708"/>
      <c r="BN57708"/>
      <c r="BO57708"/>
      <c r="BP57708"/>
      <c r="BQ57708"/>
      <c r="BR57708"/>
      <c r="BS57708"/>
      <c r="BT57708"/>
    </row>
    <row r="57709" spans="62:72">
      <c r="BJ57709"/>
      <c r="BK57709"/>
      <c r="BL57709"/>
      <c r="BM57709"/>
      <c r="BN57709"/>
      <c r="BO57709"/>
      <c r="BP57709"/>
      <c r="BQ57709"/>
      <c r="BR57709"/>
      <c r="BS57709"/>
      <c r="BT57709"/>
    </row>
    <row r="57710" spans="62:72">
      <c r="BJ57710"/>
      <c r="BK57710"/>
      <c r="BL57710"/>
      <c r="BM57710"/>
      <c r="BN57710"/>
      <c r="BO57710"/>
      <c r="BP57710"/>
      <c r="BQ57710"/>
      <c r="BR57710"/>
      <c r="BS57710"/>
      <c r="BT57710"/>
    </row>
    <row r="57711" spans="62:72">
      <c r="BJ57711"/>
      <c r="BK57711"/>
      <c r="BL57711"/>
      <c r="BM57711"/>
      <c r="BN57711"/>
      <c r="BO57711"/>
      <c r="BP57711"/>
      <c r="BQ57711"/>
      <c r="BR57711"/>
      <c r="BS57711"/>
      <c r="BT57711"/>
    </row>
    <row r="57712" spans="62:72">
      <c r="BJ57712"/>
      <c r="BK57712"/>
      <c r="BL57712"/>
      <c r="BM57712"/>
      <c r="BN57712"/>
      <c r="BO57712"/>
      <c r="BP57712"/>
      <c r="BQ57712"/>
      <c r="BR57712"/>
      <c r="BS57712"/>
      <c r="BT57712"/>
    </row>
    <row r="57713" spans="62:72">
      <c r="BJ57713"/>
      <c r="BK57713"/>
      <c r="BL57713"/>
      <c r="BM57713"/>
      <c r="BN57713"/>
      <c r="BO57713"/>
      <c r="BP57713"/>
      <c r="BQ57713"/>
      <c r="BR57713"/>
      <c r="BS57713"/>
      <c r="BT57713"/>
    </row>
    <row r="57714" spans="62:72">
      <c r="BJ57714"/>
      <c r="BK57714"/>
      <c r="BL57714"/>
      <c r="BM57714"/>
      <c r="BN57714"/>
      <c r="BO57714"/>
      <c r="BP57714"/>
      <c r="BQ57714"/>
      <c r="BR57714"/>
      <c r="BS57714"/>
      <c r="BT57714"/>
    </row>
    <row r="57715" spans="62:72">
      <c r="BJ57715"/>
      <c r="BK57715"/>
      <c r="BL57715"/>
      <c r="BM57715"/>
      <c r="BN57715"/>
      <c r="BO57715"/>
      <c r="BP57715"/>
      <c r="BQ57715"/>
      <c r="BR57715"/>
      <c r="BS57715"/>
      <c r="BT57715"/>
    </row>
    <row r="57716" spans="62:72">
      <c r="BJ57716"/>
      <c r="BK57716"/>
      <c r="BL57716"/>
      <c r="BM57716"/>
      <c r="BN57716"/>
      <c r="BO57716"/>
      <c r="BP57716"/>
      <c r="BQ57716"/>
      <c r="BR57716"/>
      <c r="BS57716"/>
      <c r="BT57716"/>
    </row>
    <row r="57717" spans="62:72">
      <c r="BJ57717"/>
      <c r="BK57717"/>
      <c r="BL57717"/>
      <c r="BM57717"/>
      <c r="BN57717"/>
      <c r="BO57717"/>
      <c r="BP57717"/>
      <c r="BQ57717"/>
      <c r="BR57717"/>
      <c r="BS57717"/>
      <c r="BT57717"/>
    </row>
    <row r="57718" spans="62:72">
      <c r="BJ57718"/>
      <c r="BK57718"/>
      <c r="BL57718"/>
      <c r="BM57718"/>
      <c r="BN57718"/>
      <c r="BO57718"/>
      <c r="BP57718"/>
      <c r="BQ57718"/>
      <c r="BR57718"/>
      <c r="BS57718"/>
      <c r="BT57718"/>
    </row>
    <row r="57719" spans="62:72">
      <c r="BJ57719"/>
      <c r="BK57719"/>
      <c r="BL57719"/>
      <c r="BM57719"/>
      <c r="BN57719"/>
      <c r="BO57719"/>
      <c r="BP57719"/>
      <c r="BQ57719"/>
      <c r="BR57719"/>
      <c r="BS57719"/>
      <c r="BT57719"/>
    </row>
    <row r="57720" spans="62:72">
      <c r="BJ57720"/>
      <c r="BK57720"/>
      <c r="BL57720"/>
      <c r="BM57720"/>
      <c r="BN57720"/>
      <c r="BO57720"/>
      <c r="BP57720"/>
      <c r="BQ57720"/>
      <c r="BR57720"/>
      <c r="BS57720"/>
      <c r="BT57720"/>
    </row>
    <row r="57721" spans="62:72">
      <c r="BJ57721"/>
      <c r="BK57721"/>
      <c r="BL57721"/>
      <c r="BM57721"/>
      <c r="BN57721"/>
      <c r="BO57721"/>
      <c r="BP57721"/>
      <c r="BQ57721"/>
      <c r="BR57721"/>
      <c r="BS57721"/>
      <c r="BT57721"/>
    </row>
    <row r="57722" spans="62:72">
      <c r="BJ57722"/>
      <c r="BK57722"/>
      <c r="BL57722"/>
      <c r="BM57722"/>
      <c r="BN57722"/>
      <c r="BO57722"/>
      <c r="BP57722"/>
      <c r="BQ57722"/>
      <c r="BR57722"/>
      <c r="BS57722"/>
      <c r="BT57722"/>
    </row>
    <row r="57723" spans="62:72">
      <c r="BJ57723"/>
      <c r="BK57723"/>
      <c r="BL57723"/>
      <c r="BM57723"/>
      <c r="BN57723"/>
      <c r="BO57723"/>
      <c r="BP57723"/>
      <c r="BQ57723"/>
      <c r="BR57723"/>
      <c r="BS57723"/>
      <c r="BT57723"/>
    </row>
    <row r="57724" spans="62:72">
      <c r="BJ57724"/>
      <c r="BK57724"/>
      <c r="BL57724"/>
      <c r="BM57724"/>
      <c r="BN57724"/>
      <c r="BO57724"/>
      <c r="BP57724"/>
      <c r="BQ57724"/>
      <c r="BR57724"/>
      <c r="BS57724"/>
      <c r="BT57724"/>
    </row>
    <row r="57725" spans="62:72">
      <c r="BJ57725"/>
      <c r="BK57725"/>
      <c r="BL57725"/>
      <c r="BM57725"/>
      <c r="BN57725"/>
      <c r="BO57725"/>
      <c r="BP57725"/>
      <c r="BQ57725"/>
      <c r="BR57725"/>
      <c r="BS57725"/>
      <c r="BT57725"/>
    </row>
    <row r="57726" spans="62:72">
      <c r="BJ57726"/>
      <c r="BK57726"/>
      <c r="BL57726"/>
      <c r="BM57726"/>
      <c r="BN57726"/>
      <c r="BO57726"/>
      <c r="BP57726"/>
      <c r="BQ57726"/>
      <c r="BR57726"/>
      <c r="BS57726"/>
      <c r="BT57726"/>
    </row>
    <row r="57727" spans="62:72">
      <c r="BJ57727"/>
      <c r="BK57727"/>
      <c r="BL57727"/>
      <c r="BM57727"/>
      <c r="BN57727"/>
      <c r="BO57727"/>
      <c r="BP57727"/>
      <c r="BQ57727"/>
      <c r="BR57727"/>
      <c r="BS57727"/>
      <c r="BT57727"/>
    </row>
    <row r="57728" spans="62:72">
      <c r="BJ57728"/>
      <c r="BK57728"/>
      <c r="BL57728"/>
      <c r="BM57728"/>
      <c r="BN57728"/>
      <c r="BO57728"/>
      <c r="BP57728"/>
      <c r="BQ57728"/>
      <c r="BR57728"/>
      <c r="BS57728"/>
      <c r="BT57728"/>
    </row>
    <row r="57729" spans="62:72">
      <c r="BJ57729"/>
      <c r="BK57729"/>
      <c r="BL57729"/>
      <c r="BM57729"/>
      <c r="BN57729"/>
      <c r="BO57729"/>
      <c r="BP57729"/>
      <c r="BQ57729"/>
      <c r="BR57729"/>
      <c r="BS57729"/>
      <c r="BT57729"/>
    </row>
    <row r="57730" spans="62:72">
      <c r="BJ57730"/>
      <c r="BK57730"/>
      <c r="BL57730"/>
      <c r="BM57730"/>
      <c r="BN57730"/>
      <c r="BO57730"/>
      <c r="BP57730"/>
      <c r="BQ57730"/>
      <c r="BR57730"/>
      <c r="BS57730"/>
      <c r="BT57730"/>
    </row>
    <row r="57731" spans="62:72">
      <c r="BJ57731"/>
      <c r="BK57731"/>
      <c r="BL57731"/>
      <c r="BM57731"/>
      <c r="BN57731"/>
      <c r="BO57731"/>
      <c r="BP57731"/>
      <c r="BQ57731"/>
      <c r="BR57731"/>
      <c r="BS57731"/>
      <c r="BT57731"/>
    </row>
    <row r="57732" spans="62:72">
      <c r="BJ57732"/>
      <c r="BK57732"/>
      <c r="BL57732"/>
      <c r="BM57732"/>
      <c r="BN57732"/>
      <c r="BO57732"/>
      <c r="BP57732"/>
      <c r="BQ57732"/>
      <c r="BR57732"/>
      <c r="BS57732"/>
      <c r="BT57732"/>
    </row>
    <row r="57733" spans="62:72">
      <c r="BJ57733"/>
      <c r="BK57733"/>
      <c r="BL57733"/>
      <c r="BM57733"/>
      <c r="BN57733"/>
      <c r="BO57733"/>
      <c r="BP57733"/>
      <c r="BQ57733"/>
      <c r="BR57733"/>
      <c r="BS57733"/>
      <c r="BT57733"/>
    </row>
    <row r="57734" spans="62:72">
      <c r="BJ57734"/>
      <c r="BK57734"/>
      <c r="BL57734"/>
      <c r="BM57734"/>
      <c r="BN57734"/>
      <c r="BO57734"/>
      <c r="BP57734"/>
      <c r="BQ57734"/>
      <c r="BR57734"/>
      <c r="BS57734"/>
      <c r="BT57734"/>
    </row>
    <row r="57735" spans="62:72">
      <c r="BJ57735"/>
      <c r="BK57735"/>
      <c r="BL57735"/>
      <c r="BM57735"/>
      <c r="BN57735"/>
      <c r="BO57735"/>
      <c r="BP57735"/>
      <c r="BQ57735"/>
      <c r="BR57735"/>
      <c r="BS57735"/>
      <c r="BT57735"/>
    </row>
    <row r="57736" spans="62:72">
      <c r="BJ57736"/>
      <c r="BK57736"/>
      <c r="BL57736"/>
      <c r="BM57736"/>
      <c r="BN57736"/>
      <c r="BO57736"/>
      <c r="BP57736"/>
      <c r="BQ57736"/>
      <c r="BR57736"/>
      <c r="BS57736"/>
      <c r="BT57736"/>
    </row>
    <row r="57737" spans="62:72">
      <c r="BJ57737"/>
      <c r="BK57737"/>
      <c r="BL57737"/>
      <c r="BM57737"/>
      <c r="BN57737"/>
      <c r="BO57737"/>
      <c r="BP57737"/>
      <c r="BQ57737"/>
      <c r="BR57737"/>
      <c r="BS57737"/>
      <c r="BT57737"/>
    </row>
    <row r="57738" spans="62:72">
      <c r="BJ57738"/>
      <c r="BK57738"/>
      <c r="BL57738"/>
      <c r="BM57738"/>
      <c r="BN57738"/>
      <c r="BO57738"/>
      <c r="BP57738"/>
      <c r="BQ57738"/>
      <c r="BR57738"/>
      <c r="BS57738"/>
      <c r="BT57738"/>
    </row>
    <row r="57739" spans="62:72">
      <c r="BJ57739"/>
      <c r="BK57739"/>
      <c r="BL57739"/>
      <c r="BM57739"/>
      <c r="BN57739"/>
      <c r="BO57739"/>
      <c r="BP57739"/>
      <c r="BQ57739"/>
      <c r="BR57739"/>
      <c r="BS57739"/>
      <c r="BT57739"/>
    </row>
    <row r="57740" spans="62:72">
      <c r="BJ57740"/>
      <c r="BK57740"/>
      <c r="BL57740"/>
      <c r="BM57740"/>
      <c r="BN57740"/>
      <c r="BO57740"/>
      <c r="BP57740"/>
      <c r="BQ57740"/>
      <c r="BR57740"/>
      <c r="BS57740"/>
      <c r="BT57740"/>
    </row>
    <row r="57741" spans="62:72">
      <c r="BJ57741"/>
      <c r="BK57741"/>
      <c r="BL57741"/>
      <c r="BM57741"/>
      <c r="BN57741"/>
      <c r="BO57741"/>
      <c r="BP57741"/>
      <c r="BQ57741"/>
      <c r="BR57741"/>
      <c r="BS57741"/>
      <c r="BT57741"/>
    </row>
    <row r="57742" spans="62:72">
      <c r="BJ57742"/>
      <c r="BK57742"/>
      <c r="BL57742"/>
      <c r="BM57742"/>
      <c r="BN57742"/>
      <c r="BO57742"/>
      <c r="BP57742"/>
      <c r="BQ57742"/>
      <c r="BR57742"/>
      <c r="BS57742"/>
      <c r="BT57742"/>
    </row>
    <row r="57743" spans="62:72">
      <c r="BJ57743"/>
      <c r="BK57743"/>
      <c r="BL57743"/>
      <c r="BM57743"/>
      <c r="BN57743"/>
      <c r="BO57743"/>
      <c r="BP57743"/>
      <c r="BQ57743"/>
      <c r="BR57743"/>
      <c r="BS57743"/>
      <c r="BT57743"/>
    </row>
    <row r="57744" spans="62:72">
      <c r="BJ57744"/>
      <c r="BK57744"/>
      <c r="BL57744"/>
      <c r="BM57744"/>
      <c r="BN57744"/>
      <c r="BO57744"/>
      <c r="BP57744"/>
      <c r="BQ57744"/>
      <c r="BR57744"/>
      <c r="BS57744"/>
      <c r="BT57744"/>
    </row>
    <row r="57745" spans="62:72">
      <c r="BJ57745"/>
      <c r="BK57745"/>
      <c r="BL57745"/>
      <c r="BM57745"/>
      <c r="BN57745"/>
      <c r="BO57745"/>
      <c r="BP57745"/>
      <c r="BQ57745"/>
      <c r="BR57745"/>
      <c r="BS57745"/>
      <c r="BT57745"/>
    </row>
    <row r="57746" spans="62:72">
      <c r="BJ57746"/>
      <c r="BK57746"/>
      <c r="BL57746"/>
      <c r="BM57746"/>
      <c r="BN57746"/>
      <c r="BO57746"/>
      <c r="BP57746"/>
      <c r="BQ57746"/>
      <c r="BR57746"/>
      <c r="BS57746"/>
      <c r="BT57746"/>
    </row>
    <row r="57747" spans="62:72">
      <c r="BJ57747"/>
      <c r="BK57747"/>
      <c r="BL57747"/>
      <c r="BM57747"/>
      <c r="BN57747"/>
      <c r="BO57747"/>
      <c r="BP57747"/>
      <c r="BQ57747"/>
      <c r="BR57747"/>
      <c r="BS57747"/>
      <c r="BT57747"/>
    </row>
    <row r="57748" spans="62:72">
      <c r="BJ57748"/>
      <c r="BK57748"/>
      <c r="BL57748"/>
      <c r="BM57748"/>
      <c r="BN57748"/>
      <c r="BO57748"/>
      <c r="BP57748"/>
      <c r="BQ57748"/>
      <c r="BR57748"/>
      <c r="BS57748"/>
      <c r="BT57748"/>
    </row>
    <row r="57749" spans="62:72">
      <c r="BJ57749"/>
      <c r="BK57749"/>
      <c r="BL57749"/>
      <c r="BM57749"/>
      <c r="BN57749"/>
      <c r="BO57749"/>
      <c r="BP57749"/>
      <c r="BQ57749"/>
      <c r="BR57749"/>
      <c r="BS57749"/>
      <c r="BT57749"/>
    </row>
    <row r="57750" spans="62:72">
      <c r="BJ57750"/>
      <c r="BK57750"/>
      <c r="BL57750"/>
      <c r="BM57750"/>
      <c r="BN57750"/>
      <c r="BO57750"/>
      <c r="BP57750"/>
      <c r="BQ57750"/>
      <c r="BR57750"/>
      <c r="BS57750"/>
      <c r="BT57750"/>
    </row>
    <row r="57751" spans="62:72">
      <c r="BJ57751"/>
      <c r="BK57751"/>
      <c r="BL57751"/>
      <c r="BM57751"/>
      <c r="BN57751"/>
      <c r="BO57751"/>
      <c r="BP57751"/>
      <c r="BQ57751"/>
      <c r="BR57751"/>
      <c r="BS57751"/>
      <c r="BT57751"/>
    </row>
    <row r="57752" spans="62:72">
      <c r="BJ57752"/>
      <c r="BK57752"/>
      <c r="BL57752"/>
      <c r="BM57752"/>
      <c r="BN57752"/>
      <c r="BO57752"/>
      <c r="BP57752"/>
      <c r="BQ57752"/>
      <c r="BR57752"/>
      <c r="BS57752"/>
      <c r="BT57752"/>
    </row>
    <row r="57753" spans="62:72">
      <c r="BJ57753"/>
      <c r="BK57753"/>
      <c r="BL57753"/>
      <c r="BM57753"/>
      <c r="BN57753"/>
      <c r="BO57753"/>
      <c r="BP57753"/>
      <c r="BQ57753"/>
      <c r="BR57753"/>
      <c r="BS57753"/>
      <c r="BT57753"/>
    </row>
    <row r="57754" spans="62:72">
      <c r="BJ57754"/>
      <c r="BK57754"/>
      <c r="BL57754"/>
      <c r="BM57754"/>
      <c r="BN57754"/>
      <c r="BO57754"/>
      <c r="BP57754"/>
      <c r="BQ57754"/>
      <c r="BR57754"/>
      <c r="BS57754"/>
      <c r="BT57754"/>
    </row>
    <row r="57755" spans="62:72">
      <c r="BJ57755"/>
      <c r="BK57755"/>
      <c r="BL57755"/>
      <c r="BM57755"/>
      <c r="BN57755"/>
      <c r="BO57755"/>
      <c r="BP57755"/>
      <c r="BQ57755"/>
      <c r="BR57755"/>
      <c r="BS57755"/>
      <c r="BT57755"/>
    </row>
    <row r="57756" spans="62:72">
      <c r="BJ57756"/>
      <c r="BK57756"/>
      <c r="BL57756"/>
      <c r="BM57756"/>
      <c r="BN57756"/>
      <c r="BO57756"/>
      <c r="BP57756"/>
      <c r="BQ57756"/>
      <c r="BR57756"/>
      <c r="BS57756"/>
      <c r="BT57756"/>
    </row>
    <row r="57757" spans="62:72">
      <c r="BJ57757"/>
      <c r="BK57757"/>
      <c r="BL57757"/>
      <c r="BM57757"/>
      <c r="BN57757"/>
      <c r="BO57757"/>
      <c r="BP57757"/>
      <c r="BQ57757"/>
      <c r="BR57757"/>
      <c r="BS57757"/>
      <c r="BT57757"/>
    </row>
    <row r="57758" spans="62:72">
      <c r="BJ57758"/>
      <c r="BK57758"/>
      <c r="BL57758"/>
      <c r="BM57758"/>
      <c r="BN57758"/>
      <c r="BO57758"/>
      <c r="BP57758"/>
      <c r="BQ57758"/>
      <c r="BR57758"/>
      <c r="BS57758"/>
      <c r="BT57758"/>
    </row>
    <row r="57759" spans="62:72">
      <c r="BJ57759"/>
      <c r="BK57759"/>
      <c r="BL57759"/>
      <c r="BM57759"/>
      <c r="BN57759"/>
      <c r="BO57759"/>
      <c r="BP57759"/>
      <c r="BQ57759"/>
      <c r="BR57759"/>
      <c r="BS57759"/>
      <c r="BT57759"/>
    </row>
    <row r="57760" spans="62:72">
      <c r="BJ57760"/>
      <c r="BK57760"/>
      <c r="BL57760"/>
      <c r="BM57760"/>
      <c r="BN57760"/>
      <c r="BO57760"/>
      <c r="BP57760"/>
      <c r="BQ57760"/>
      <c r="BR57760"/>
      <c r="BS57760"/>
      <c r="BT57760"/>
    </row>
    <row r="57761" spans="62:72">
      <c r="BJ57761"/>
      <c r="BK57761"/>
      <c r="BL57761"/>
      <c r="BM57761"/>
      <c r="BN57761"/>
      <c r="BO57761"/>
      <c r="BP57761"/>
      <c r="BQ57761"/>
      <c r="BR57761"/>
      <c r="BS57761"/>
      <c r="BT57761"/>
    </row>
    <row r="57762" spans="62:72">
      <c r="BJ57762"/>
      <c r="BK57762"/>
      <c r="BL57762"/>
      <c r="BM57762"/>
      <c r="BN57762"/>
      <c r="BO57762"/>
      <c r="BP57762"/>
      <c r="BQ57762"/>
      <c r="BR57762"/>
      <c r="BS57762"/>
      <c r="BT57762"/>
    </row>
    <row r="57763" spans="62:72">
      <c r="BJ57763"/>
      <c r="BK57763"/>
      <c r="BL57763"/>
      <c r="BM57763"/>
      <c r="BN57763"/>
      <c r="BO57763"/>
      <c r="BP57763"/>
      <c r="BQ57763"/>
      <c r="BR57763"/>
      <c r="BS57763"/>
      <c r="BT57763"/>
    </row>
    <row r="57764" spans="62:72">
      <c r="BJ57764"/>
      <c r="BK57764"/>
      <c r="BL57764"/>
      <c r="BM57764"/>
      <c r="BN57764"/>
      <c r="BO57764"/>
      <c r="BP57764"/>
      <c r="BQ57764"/>
      <c r="BR57764"/>
      <c r="BS57764"/>
      <c r="BT57764"/>
    </row>
    <row r="57765" spans="62:72">
      <c r="BJ57765"/>
      <c r="BK57765"/>
      <c r="BL57765"/>
      <c r="BM57765"/>
      <c r="BN57765"/>
      <c r="BO57765"/>
      <c r="BP57765"/>
      <c r="BQ57765"/>
      <c r="BR57765"/>
      <c r="BS57765"/>
      <c r="BT57765"/>
    </row>
    <row r="57766" spans="62:72">
      <c r="BJ57766"/>
      <c r="BK57766"/>
      <c r="BL57766"/>
      <c r="BM57766"/>
      <c r="BN57766"/>
      <c r="BO57766"/>
      <c r="BP57766"/>
      <c r="BQ57766"/>
      <c r="BR57766"/>
      <c r="BS57766"/>
      <c r="BT57766"/>
    </row>
    <row r="57767" spans="62:72">
      <c r="BJ57767"/>
      <c r="BK57767"/>
      <c r="BL57767"/>
      <c r="BM57767"/>
      <c r="BN57767"/>
      <c r="BO57767"/>
      <c r="BP57767"/>
      <c r="BQ57767"/>
      <c r="BR57767"/>
      <c r="BS57767"/>
      <c r="BT57767"/>
    </row>
    <row r="57768" spans="62:72">
      <c r="BJ57768"/>
      <c r="BK57768"/>
      <c r="BL57768"/>
      <c r="BM57768"/>
      <c r="BN57768"/>
      <c r="BO57768"/>
      <c r="BP57768"/>
      <c r="BQ57768"/>
      <c r="BR57768"/>
      <c r="BS57768"/>
      <c r="BT57768"/>
    </row>
    <row r="57769" spans="62:72">
      <c r="BJ57769"/>
      <c r="BK57769"/>
      <c r="BL57769"/>
      <c r="BM57769"/>
      <c r="BN57769"/>
      <c r="BO57769"/>
      <c r="BP57769"/>
      <c r="BQ57769"/>
      <c r="BR57769"/>
      <c r="BS57769"/>
      <c r="BT57769"/>
    </row>
    <row r="57770" spans="62:72">
      <c r="BJ57770"/>
      <c r="BK57770"/>
      <c r="BL57770"/>
      <c r="BM57770"/>
      <c r="BN57770"/>
      <c r="BO57770"/>
      <c r="BP57770"/>
      <c r="BQ57770"/>
      <c r="BR57770"/>
      <c r="BS57770"/>
      <c r="BT57770"/>
    </row>
    <row r="57771" spans="62:72">
      <c r="BJ57771"/>
      <c r="BK57771"/>
      <c r="BL57771"/>
      <c r="BM57771"/>
      <c r="BN57771"/>
      <c r="BO57771"/>
      <c r="BP57771"/>
      <c r="BQ57771"/>
      <c r="BR57771"/>
      <c r="BS57771"/>
      <c r="BT57771"/>
    </row>
    <row r="57772" spans="62:72">
      <c r="BJ57772"/>
      <c r="BK57772"/>
      <c r="BL57772"/>
      <c r="BM57772"/>
      <c r="BN57772"/>
      <c r="BO57772"/>
      <c r="BP57772"/>
      <c r="BQ57772"/>
      <c r="BR57772"/>
      <c r="BS57772"/>
      <c r="BT57772"/>
    </row>
    <row r="57773" spans="62:72">
      <c r="BJ57773"/>
      <c r="BK57773"/>
      <c r="BL57773"/>
      <c r="BM57773"/>
      <c r="BN57773"/>
      <c r="BO57773"/>
      <c r="BP57773"/>
      <c r="BQ57773"/>
      <c r="BR57773"/>
      <c r="BS57773"/>
      <c r="BT57773"/>
    </row>
    <row r="57774" spans="62:72">
      <c r="BJ57774"/>
      <c r="BK57774"/>
      <c r="BL57774"/>
      <c r="BM57774"/>
      <c r="BN57774"/>
      <c r="BO57774"/>
      <c r="BP57774"/>
      <c r="BQ57774"/>
      <c r="BR57774"/>
      <c r="BS57774"/>
      <c r="BT57774"/>
    </row>
    <row r="57775" spans="62:72">
      <c r="BJ57775"/>
      <c r="BK57775"/>
      <c r="BL57775"/>
      <c r="BM57775"/>
      <c r="BN57775"/>
      <c r="BO57775"/>
      <c r="BP57775"/>
      <c r="BQ57775"/>
      <c r="BR57775"/>
      <c r="BS57775"/>
      <c r="BT57775"/>
    </row>
    <row r="57776" spans="62:72">
      <c r="BJ57776"/>
      <c r="BK57776"/>
      <c r="BL57776"/>
      <c r="BM57776"/>
      <c r="BN57776"/>
      <c r="BO57776"/>
      <c r="BP57776"/>
      <c r="BQ57776"/>
      <c r="BR57776"/>
      <c r="BS57776"/>
      <c r="BT57776"/>
    </row>
    <row r="57777" spans="62:72">
      <c r="BJ57777"/>
      <c r="BK57777"/>
      <c r="BL57777"/>
      <c r="BM57777"/>
      <c r="BN57777"/>
      <c r="BO57777"/>
      <c r="BP57777"/>
      <c r="BQ57777"/>
      <c r="BR57777"/>
      <c r="BS57777"/>
      <c r="BT57777"/>
    </row>
    <row r="57778" spans="62:72">
      <c r="BJ57778"/>
      <c r="BK57778"/>
      <c r="BL57778"/>
      <c r="BM57778"/>
      <c r="BN57778"/>
      <c r="BO57778"/>
      <c r="BP57778"/>
      <c r="BQ57778"/>
      <c r="BR57778"/>
      <c r="BS57778"/>
      <c r="BT57778"/>
    </row>
    <row r="57779" spans="62:72">
      <c r="BJ57779"/>
      <c r="BK57779"/>
      <c r="BL57779"/>
      <c r="BM57779"/>
      <c r="BN57779"/>
      <c r="BO57779"/>
      <c r="BP57779"/>
      <c r="BQ57779"/>
      <c r="BR57779"/>
      <c r="BS57779"/>
      <c r="BT57779"/>
    </row>
    <row r="57780" spans="62:72">
      <c r="BJ57780"/>
      <c r="BK57780"/>
      <c r="BL57780"/>
      <c r="BM57780"/>
      <c r="BN57780"/>
      <c r="BO57780"/>
      <c r="BP57780"/>
      <c r="BQ57780"/>
      <c r="BR57780"/>
      <c r="BS57780"/>
      <c r="BT57780"/>
    </row>
    <row r="57781" spans="62:72">
      <c r="BJ57781"/>
      <c r="BK57781"/>
      <c r="BL57781"/>
      <c r="BM57781"/>
      <c r="BN57781"/>
      <c r="BO57781"/>
      <c r="BP57781"/>
      <c r="BQ57781"/>
      <c r="BR57781"/>
      <c r="BS57781"/>
      <c r="BT57781"/>
    </row>
    <row r="57782" spans="62:72">
      <c r="BJ57782"/>
      <c r="BK57782"/>
      <c r="BL57782"/>
      <c r="BM57782"/>
      <c r="BN57782"/>
      <c r="BO57782"/>
      <c r="BP57782"/>
      <c r="BQ57782"/>
      <c r="BR57782"/>
      <c r="BS57782"/>
      <c r="BT57782"/>
    </row>
    <row r="57783" spans="62:72">
      <c r="BJ57783"/>
      <c r="BK57783"/>
      <c r="BL57783"/>
      <c r="BM57783"/>
      <c r="BN57783"/>
      <c r="BO57783"/>
      <c r="BP57783"/>
      <c r="BQ57783"/>
      <c r="BR57783"/>
      <c r="BS57783"/>
      <c r="BT57783"/>
    </row>
    <row r="57784" spans="62:72">
      <c r="BJ57784"/>
      <c r="BK57784"/>
      <c r="BL57784"/>
      <c r="BM57784"/>
      <c r="BN57784"/>
      <c r="BO57784"/>
      <c r="BP57784"/>
      <c r="BQ57784"/>
      <c r="BR57784"/>
      <c r="BS57784"/>
      <c r="BT57784"/>
    </row>
    <row r="57785" spans="62:72">
      <c r="BJ57785"/>
      <c r="BK57785"/>
      <c r="BL57785"/>
      <c r="BM57785"/>
      <c r="BN57785"/>
      <c r="BO57785"/>
      <c r="BP57785"/>
      <c r="BQ57785"/>
      <c r="BR57785"/>
      <c r="BS57785"/>
      <c r="BT57785"/>
    </row>
    <row r="57786" spans="62:72">
      <c r="BJ57786"/>
      <c r="BK57786"/>
      <c r="BL57786"/>
      <c r="BM57786"/>
      <c r="BN57786"/>
      <c r="BO57786"/>
      <c r="BP57786"/>
      <c r="BQ57786"/>
      <c r="BR57786"/>
      <c r="BS57786"/>
      <c r="BT57786"/>
    </row>
    <row r="57787" spans="62:72">
      <c r="BJ57787"/>
      <c r="BK57787"/>
      <c r="BL57787"/>
      <c r="BM57787"/>
      <c r="BN57787"/>
      <c r="BO57787"/>
      <c r="BP57787"/>
      <c r="BQ57787"/>
      <c r="BR57787"/>
      <c r="BS57787"/>
      <c r="BT57787"/>
    </row>
    <row r="57788" spans="62:72">
      <c r="BJ57788"/>
      <c r="BK57788"/>
      <c r="BL57788"/>
      <c r="BM57788"/>
      <c r="BN57788"/>
      <c r="BO57788"/>
      <c r="BP57788"/>
      <c r="BQ57788"/>
      <c r="BR57788"/>
      <c r="BS57788"/>
      <c r="BT57788"/>
    </row>
    <row r="57789" spans="62:72">
      <c r="BJ57789"/>
      <c r="BK57789"/>
      <c r="BL57789"/>
      <c r="BM57789"/>
      <c r="BN57789"/>
      <c r="BO57789"/>
      <c r="BP57789"/>
      <c r="BQ57789"/>
      <c r="BR57789"/>
      <c r="BS57789"/>
      <c r="BT57789"/>
    </row>
    <row r="57790" spans="62:72">
      <c r="BJ57790"/>
      <c r="BK57790"/>
      <c r="BL57790"/>
      <c r="BM57790"/>
      <c r="BN57790"/>
      <c r="BO57790"/>
      <c r="BP57790"/>
      <c r="BQ57790"/>
      <c r="BR57790"/>
      <c r="BS57790"/>
      <c r="BT57790"/>
    </row>
    <row r="57791" spans="62:72">
      <c r="BJ57791"/>
      <c r="BK57791"/>
      <c r="BL57791"/>
      <c r="BM57791"/>
      <c r="BN57791"/>
      <c r="BO57791"/>
      <c r="BP57791"/>
      <c r="BQ57791"/>
      <c r="BR57791"/>
      <c r="BS57791"/>
      <c r="BT57791"/>
    </row>
    <row r="57792" spans="62:72">
      <c r="BJ57792"/>
      <c r="BK57792"/>
      <c r="BL57792"/>
      <c r="BM57792"/>
      <c r="BN57792"/>
      <c r="BO57792"/>
      <c r="BP57792"/>
      <c r="BQ57792"/>
      <c r="BR57792"/>
      <c r="BS57792"/>
      <c r="BT57792"/>
    </row>
    <row r="57793" spans="62:72">
      <c r="BJ57793"/>
      <c r="BK57793"/>
      <c r="BL57793"/>
      <c r="BM57793"/>
      <c r="BN57793"/>
      <c r="BO57793"/>
      <c r="BP57793"/>
      <c r="BQ57793"/>
      <c r="BR57793"/>
      <c r="BS57793"/>
      <c r="BT57793"/>
    </row>
    <row r="57794" spans="62:72">
      <c r="BJ57794"/>
      <c r="BK57794"/>
      <c r="BL57794"/>
      <c r="BM57794"/>
      <c r="BN57794"/>
      <c r="BO57794"/>
      <c r="BP57794"/>
      <c r="BQ57794"/>
      <c r="BR57794"/>
      <c r="BS57794"/>
      <c r="BT57794"/>
    </row>
    <row r="57795" spans="62:72">
      <c r="BJ57795"/>
      <c r="BK57795"/>
      <c r="BL57795"/>
      <c r="BM57795"/>
      <c r="BN57795"/>
      <c r="BO57795"/>
      <c r="BP57795"/>
      <c r="BQ57795"/>
      <c r="BR57795"/>
      <c r="BS57795"/>
      <c r="BT57795"/>
    </row>
    <row r="57796" spans="62:72">
      <c r="BJ57796"/>
      <c r="BK57796"/>
      <c r="BL57796"/>
      <c r="BM57796"/>
      <c r="BN57796"/>
      <c r="BO57796"/>
      <c r="BP57796"/>
      <c r="BQ57796"/>
      <c r="BR57796"/>
      <c r="BS57796"/>
      <c r="BT57796"/>
    </row>
    <row r="57797" spans="62:72">
      <c r="BJ57797"/>
      <c r="BK57797"/>
      <c r="BL57797"/>
      <c r="BM57797"/>
      <c r="BN57797"/>
      <c r="BO57797"/>
      <c r="BP57797"/>
      <c r="BQ57797"/>
      <c r="BR57797"/>
      <c r="BS57797"/>
      <c r="BT57797"/>
    </row>
    <row r="57798" spans="62:72">
      <c r="BJ57798"/>
      <c r="BK57798"/>
      <c r="BL57798"/>
      <c r="BM57798"/>
      <c r="BN57798"/>
      <c r="BO57798"/>
      <c r="BP57798"/>
      <c r="BQ57798"/>
      <c r="BR57798"/>
      <c r="BS57798"/>
      <c r="BT57798"/>
    </row>
    <row r="57799" spans="62:72">
      <c r="BJ57799"/>
      <c r="BK57799"/>
      <c r="BL57799"/>
      <c r="BM57799"/>
      <c r="BN57799"/>
      <c r="BO57799"/>
      <c r="BP57799"/>
      <c r="BQ57799"/>
      <c r="BR57799"/>
      <c r="BS57799"/>
      <c r="BT57799"/>
    </row>
    <row r="57800" spans="62:72">
      <c r="BJ57800"/>
      <c r="BK57800"/>
      <c r="BL57800"/>
      <c r="BM57800"/>
      <c r="BN57800"/>
      <c r="BO57800"/>
      <c r="BP57800"/>
      <c r="BQ57800"/>
      <c r="BR57800"/>
      <c r="BS57800"/>
      <c r="BT57800"/>
    </row>
    <row r="57801" spans="62:72">
      <c r="BJ57801"/>
      <c r="BK57801"/>
      <c r="BL57801"/>
      <c r="BM57801"/>
      <c r="BN57801"/>
      <c r="BO57801"/>
      <c r="BP57801"/>
      <c r="BQ57801"/>
      <c r="BR57801"/>
      <c r="BS57801"/>
      <c r="BT57801"/>
    </row>
    <row r="57802" spans="62:72">
      <c r="BJ57802"/>
      <c r="BK57802"/>
      <c r="BL57802"/>
      <c r="BM57802"/>
      <c r="BN57802"/>
      <c r="BO57802"/>
      <c r="BP57802"/>
      <c r="BQ57802"/>
      <c r="BR57802"/>
      <c r="BS57802"/>
      <c r="BT57802"/>
    </row>
    <row r="57803" spans="62:72">
      <c r="BJ57803"/>
      <c r="BK57803"/>
      <c r="BL57803"/>
      <c r="BM57803"/>
      <c r="BN57803"/>
      <c r="BO57803"/>
      <c r="BP57803"/>
      <c r="BQ57803"/>
      <c r="BR57803"/>
      <c r="BS57803"/>
      <c r="BT57803"/>
    </row>
    <row r="57804" spans="62:72">
      <c r="BJ57804"/>
      <c r="BK57804"/>
      <c r="BL57804"/>
      <c r="BM57804"/>
      <c r="BN57804"/>
      <c r="BO57804"/>
      <c r="BP57804"/>
      <c r="BQ57804"/>
      <c r="BR57804"/>
      <c r="BS57804"/>
      <c r="BT57804"/>
    </row>
    <row r="57805" spans="62:72">
      <c r="BJ57805"/>
      <c r="BK57805"/>
      <c r="BL57805"/>
      <c r="BM57805"/>
      <c r="BN57805"/>
      <c r="BO57805"/>
      <c r="BP57805"/>
      <c r="BQ57805"/>
      <c r="BR57805"/>
      <c r="BS57805"/>
      <c r="BT57805"/>
    </row>
    <row r="57806" spans="62:72">
      <c r="BJ57806"/>
      <c r="BK57806"/>
      <c r="BL57806"/>
      <c r="BM57806"/>
      <c r="BN57806"/>
      <c r="BO57806"/>
      <c r="BP57806"/>
      <c r="BQ57806"/>
      <c r="BR57806"/>
      <c r="BS57806"/>
      <c r="BT57806"/>
    </row>
    <row r="57807" spans="62:72">
      <c r="BJ57807"/>
      <c r="BK57807"/>
      <c r="BL57807"/>
      <c r="BM57807"/>
      <c r="BN57807"/>
      <c r="BO57807"/>
      <c r="BP57807"/>
      <c r="BQ57807"/>
      <c r="BR57807"/>
      <c r="BS57807"/>
      <c r="BT57807"/>
    </row>
    <row r="57808" spans="62:72">
      <c r="BJ57808"/>
      <c r="BK57808"/>
      <c r="BL57808"/>
      <c r="BM57808"/>
      <c r="BN57808"/>
      <c r="BO57808"/>
      <c r="BP57808"/>
      <c r="BQ57808"/>
      <c r="BR57808"/>
      <c r="BS57808"/>
      <c r="BT57808"/>
    </row>
    <row r="57809" spans="62:72">
      <c r="BJ57809"/>
      <c r="BK57809"/>
      <c r="BL57809"/>
      <c r="BM57809"/>
      <c r="BN57809"/>
      <c r="BO57809"/>
      <c r="BP57809"/>
      <c r="BQ57809"/>
      <c r="BR57809"/>
      <c r="BS57809"/>
      <c r="BT57809"/>
    </row>
    <row r="57810" spans="62:72">
      <c r="BJ57810"/>
      <c r="BK57810"/>
      <c r="BL57810"/>
      <c r="BM57810"/>
      <c r="BN57810"/>
      <c r="BO57810"/>
      <c r="BP57810"/>
      <c r="BQ57810"/>
      <c r="BR57810"/>
      <c r="BS57810"/>
      <c r="BT57810"/>
    </row>
    <row r="57811" spans="62:72">
      <c r="BJ57811"/>
      <c r="BK57811"/>
      <c r="BL57811"/>
      <c r="BM57811"/>
      <c r="BN57811"/>
      <c r="BO57811"/>
      <c r="BP57811"/>
      <c r="BQ57811"/>
      <c r="BR57811"/>
      <c r="BS57811"/>
      <c r="BT57811"/>
    </row>
    <row r="57812" spans="62:72">
      <c r="BJ57812"/>
      <c r="BK57812"/>
      <c r="BL57812"/>
      <c r="BM57812"/>
      <c r="BN57812"/>
      <c r="BO57812"/>
      <c r="BP57812"/>
      <c r="BQ57812"/>
      <c r="BR57812"/>
      <c r="BS57812"/>
      <c r="BT57812"/>
    </row>
    <row r="57813" spans="62:72">
      <c r="BJ57813"/>
      <c r="BK57813"/>
      <c r="BL57813"/>
      <c r="BM57813"/>
      <c r="BN57813"/>
      <c r="BO57813"/>
      <c r="BP57813"/>
      <c r="BQ57813"/>
      <c r="BR57813"/>
      <c r="BS57813"/>
      <c r="BT57813"/>
    </row>
    <row r="57814" spans="62:72">
      <c r="BJ57814"/>
      <c r="BK57814"/>
      <c r="BL57814"/>
      <c r="BM57814"/>
      <c r="BN57814"/>
      <c r="BO57814"/>
      <c r="BP57814"/>
      <c r="BQ57814"/>
      <c r="BR57814"/>
      <c r="BS57814"/>
      <c r="BT57814"/>
    </row>
    <row r="57815" spans="62:72">
      <c r="BJ57815"/>
      <c r="BK57815"/>
      <c r="BL57815"/>
      <c r="BM57815"/>
      <c r="BN57815"/>
      <c r="BO57815"/>
      <c r="BP57815"/>
      <c r="BQ57815"/>
      <c r="BR57815"/>
      <c r="BS57815"/>
      <c r="BT57815"/>
    </row>
    <row r="57816" spans="62:72">
      <c r="BJ57816"/>
      <c r="BK57816"/>
      <c r="BL57816"/>
      <c r="BM57816"/>
      <c r="BN57816"/>
      <c r="BO57816"/>
      <c r="BP57816"/>
      <c r="BQ57816"/>
      <c r="BR57816"/>
      <c r="BS57816"/>
      <c r="BT57816"/>
    </row>
    <row r="57817" spans="62:72">
      <c r="BJ57817"/>
      <c r="BK57817"/>
      <c r="BL57817"/>
      <c r="BM57817"/>
      <c r="BN57817"/>
      <c r="BO57817"/>
      <c r="BP57817"/>
      <c r="BQ57817"/>
      <c r="BR57817"/>
      <c r="BS57817"/>
      <c r="BT57817"/>
    </row>
    <row r="57818" spans="62:72">
      <c r="BJ57818"/>
      <c r="BK57818"/>
      <c r="BL57818"/>
      <c r="BM57818"/>
      <c r="BN57818"/>
      <c r="BO57818"/>
      <c r="BP57818"/>
      <c r="BQ57818"/>
      <c r="BR57818"/>
      <c r="BS57818"/>
      <c r="BT57818"/>
    </row>
    <row r="57819" spans="62:72">
      <c r="BJ57819"/>
      <c r="BK57819"/>
      <c r="BL57819"/>
      <c r="BM57819"/>
      <c r="BN57819"/>
      <c r="BO57819"/>
      <c r="BP57819"/>
      <c r="BQ57819"/>
      <c r="BR57819"/>
      <c r="BS57819"/>
      <c r="BT57819"/>
    </row>
    <row r="57820" spans="62:72">
      <c r="BJ57820"/>
      <c r="BK57820"/>
      <c r="BL57820"/>
      <c r="BM57820"/>
      <c r="BN57820"/>
      <c r="BO57820"/>
      <c r="BP57820"/>
      <c r="BQ57820"/>
      <c r="BR57820"/>
      <c r="BS57820"/>
      <c r="BT57820"/>
    </row>
    <row r="57821" spans="62:72">
      <c r="BJ57821"/>
      <c r="BK57821"/>
      <c r="BL57821"/>
      <c r="BM57821"/>
      <c r="BN57821"/>
      <c r="BO57821"/>
      <c r="BP57821"/>
      <c r="BQ57821"/>
      <c r="BR57821"/>
      <c r="BS57821"/>
      <c r="BT57821"/>
    </row>
    <row r="57822" spans="62:72">
      <c r="BJ57822"/>
      <c r="BK57822"/>
      <c r="BL57822"/>
      <c r="BM57822"/>
      <c r="BN57822"/>
      <c r="BO57822"/>
      <c r="BP57822"/>
      <c r="BQ57822"/>
      <c r="BR57822"/>
      <c r="BS57822"/>
      <c r="BT57822"/>
    </row>
    <row r="57823" spans="62:72">
      <c r="BJ57823"/>
      <c r="BK57823"/>
      <c r="BL57823"/>
      <c r="BM57823"/>
      <c r="BN57823"/>
      <c r="BO57823"/>
      <c r="BP57823"/>
      <c r="BQ57823"/>
      <c r="BR57823"/>
      <c r="BS57823"/>
      <c r="BT57823"/>
    </row>
    <row r="57824" spans="62:72">
      <c r="BJ57824"/>
      <c r="BK57824"/>
      <c r="BL57824"/>
      <c r="BM57824"/>
      <c r="BN57824"/>
      <c r="BO57824"/>
      <c r="BP57824"/>
      <c r="BQ57824"/>
      <c r="BR57824"/>
      <c r="BS57824"/>
      <c r="BT57824"/>
    </row>
    <row r="57825" spans="62:72">
      <c r="BJ57825"/>
      <c r="BK57825"/>
      <c r="BL57825"/>
      <c r="BM57825"/>
      <c r="BN57825"/>
      <c r="BO57825"/>
      <c r="BP57825"/>
      <c r="BQ57825"/>
      <c r="BR57825"/>
      <c r="BS57825"/>
      <c r="BT57825"/>
    </row>
    <row r="57826" spans="62:72">
      <c r="BJ57826"/>
      <c r="BK57826"/>
      <c r="BL57826"/>
      <c r="BM57826"/>
      <c r="BN57826"/>
      <c r="BO57826"/>
      <c r="BP57826"/>
      <c r="BQ57826"/>
      <c r="BR57826"/>
      <c r="BS57826"/>
      <c r="BT57826"/>
    </row>
    <row r="57827" spans="62:72">
      <c r="BJ57827"/>
      <c r="BK57827"/>
      <c r="BL57827"/>
      <c r="BM57827"/>
      <c r="BN57827"/>
      <c r="BO57827"/>
      <c r="BP57827"/>
      <c r="BQ57827"/>
      <c r="BR57827"/>
      <c r="BS57827"/>
      <c r="BT57827"/>
    </row>
    <row r="57828" spans="62:72">
      <c r="BJ57828"/>
      <c r="BK57828"/>
      <c r="BL57828"/>
      <c r="BM57828"/>
      <c r="BN57828"/>
      <c r="BO57828"/>
      <c r="BP57828"/>
      <c r="BQ57828"/>
      <c r="BR57828"/>
      <c r="BS57828"/>
      <c r="BT57828"/>
    </row>
    <row r="57829" spans="62:72">
      <c r="BJ57829"/>
      <c r="BK57829"/>
      <c r="BL57829"/>
      <c r="BM57829"/>
      <c r="BN57829"/>
      <c r="BO57829"/>
      <c r="BP57829"/>
      <c r="BQ57829"/>
      <c r="BR57829"/>
      <c r="BS57829"/>
      <c r="BT57829"/>
    </row>
    <row r="57830" spans="62:72">
      <c r="BJ57830"/>
      <c r="BK57830"/>
      <c r="BL57830"/>
      <c r="BM57830"/>
      <c r="BN57830"/>
      <c r="BO57830"/>
      <c r="BP57830"/>
      <c r="BQ57830"/>
      <c r="BR57830"/>
      <c r="BS57830"/>
      <c r="BT57830"/>
    </row>
    <row r="57831" spans="62:72">
      <c r="BJ57831"/>
      <c r="BK57831"/>
      <c r="BL57831"/>
      <c r="BM57831"/>
      <c r="BN57831"/>
      <c r="BO57831"/>
      <c r="BP57831"/>
      <c r="BQ57831"/>
      <c r="BR57831"/>
      <c r="BS57831"/>
      <c r="BT57831"/>
    </row>
    <row r="57832" spans="62:72">
      <c r="BJ57832"/>
      <c r="BK57832"/>
      <c r="BL57832"/>
      <c r="BM57832"/>
      <c r="BN57832"/>
      <c r="BO57832"/>
      <c r="BP57832"/>
      <c r="BQ57832"/>
      <c r="BR57832"/>
      <c r="BS57832"/>
      <c r="BT57832"/>
    </row>
    <row r="57833" spans="62:72">
      <c r="BJ57833"/>
      <c r="BK57833"/>
      <c r="BL57833"/>
      <c r="BM57833"/>
      <c r="BN57833"/>
      <c r="BO57833"/>
      <c r="BP57833"/>
      <c r="BQ57833"/>
      <c r="BR57833"/>
      <c r="BS57833"/>
      <c r="BT57833"/>
    </row>
    <row r="57834" spans="62:72">
      <c r="BJ57834"/>
      <c r="BK57834"/>
      <c r="BL57834"/>
      <c r="BM57834"/>
      <c r="BN57834"/>
      <c r="BO57834"/>
      <c r="BP57834"/>
      <c r="BQ57834"/>
      <c r="BR57834"/>
      <c r="BS57834"/>
      <c r="BT57834"/>
    </row>
    <row r="57835" spans="62:72">
      <c r="BJ57835"/>
      <c r="BK57835"/>
      <c r="BL57835"/>
      <c r="BM57835"/>
      <c r="BN57835"/>
      <c r="BO57835"/>
      <c r="BP57835"/>
      <c r="BQ57835"/>
      <c r="BR57835"/>
      <c r="BS57835"/>
      <c r="BT57835"/>
    </row>
    <row r="57836" spans="62:72">
      <c r="BJ57836"/>
      <c r="BK57836"/>
      <c r="BL57836"/>
      <c r="BM57836"/>
      <c r="BN57836"/>
      <c r="BO57836"/>
      <c r="BP57836"/>
      <c r="BQ57836"/>
      <c r="BR57836"/>
      <c r="BS57836"/>
      <c r="BT57836"/>
    </row>
    <row r="57837" spans="62:72">
      <c r="BJ57837"/>
      <c r="BK57837"/>
      <c r="BL57837"/>
      <c r="BM57837"/>
      <c r="BN57837"/>
      <c r="BO57837"/>
      <c r="BP57837"/>
      <c r="BQ57837"/>
      <c r="BR57837"/>
      <c r="BS57837"/>
      <c r="BT57837"/>
    </row>
    <row r="57838" spans="62:72">
      <c r="BJ57838"/>
      <c r="BK57838"/>
      <c r="BL57838"/>
      <c r="BM57838"/>
      <c r="BN57838"/>
      <c r="BO57838"/>
      <c r="BP57838"/>
      <c r="BQ57838"/>
      <c r="BR57838"/>
      <c r="BS57838"/>
      <c r="BT57838"/>
    </row>
    <row r="57839" spans="62:72">
      <c r="BJ57839"/>
      <c r="BK57839"/>
      <c r="BL57839"/>
      <c r="BM57839"/>
      <c r="BN57839"/>
      <c r="BO57839"/>
      <c r="BP57839"/>
      <c r="BQ57839"/>
      <c r="BR57839"/>
      <c r="BS57839"/>
      <c r="BT57839"/>
    </row>
    <row r="57840" spans="62:72">
      <c r="BJ57840"/>
      <c r="BK57840"/>
      <c r="BL57840"/>
      <c r="BM57840"/>
      <c r="BN57840"/>
      <c r="BO57840"/>
      <c r="BP57840"/>
      <c r="BQ57840"/>
      <c r="BR57840"/>
      <c r="BS57840"/>
      <c r="BT57840"/>
    </row>
    <row r="57841" spans="62:72">
      <c r="BJ57841"/>
      <c r="BK57841"/>
      <c r="BL57841"/>
      <c r="BM57841"/>
      <c r="BN57841"/>
      <c r="BO57841"/>
      <c r="BP57841"/>
      <c r="BQ57841"/>
      <c r="BR57841"/>
      <c r="BS57841"/>
      <c r="BT57841"/>
    </row>
    <row r="57842" spans="62:72">
      <c r="BJ57842"/>
      <c r="BK57842"/>
      <c r="BL57842"/>
      <c r="BM57842"/>
      <c r="BN57842"/>
      <c r="BO57842"/>
      <c r="BP57842"/>
      <c r="BQ57842"/>
      <c r="BR57842"/>
      <c r="BS57842"/>
      <c r="BT57842"/>
    </row>
    <row r="57843" spans="62:72">
      <c r="BJ57843"/>
      <c r="BK57843"/>
      <c r="BL57843"/>
      <c r="BM57843"/>
      <c r="BN57843"/>
      <c r="BO57843"/>
      <c r="BP57843"/>
      <c r="BQ57843"/>
      <c r="BR57843"/>
      <c r="BS57843"/>
      <c r="BT57843"/>
    </row>
    <row r="57844" spans="62:72">
      <c r="BJ57844"/>
      <c r="BK57844"/>
      <c r="BL57844"/>
      <c r="BM57844"/>
      <c r="BN57844"/>
      <c r="BO57844"/>
      <c r="BP57844"/>
      <c r="BQ57844"/>
      <c r="BR57844"/>
      <c r="BS57844"/>
      <c r="BT57844"/>
    </row>
    <row r="57845" spans="62:72">
      <c r="BJ57845"/>
      <c r="BK57845"/>
      <c r="BL57845"/>
      <c r="BM57845"/>
      <c r="BN57845"/>
      <c r="BO57845"/>
      <c r="BP57845"/>
      <c r="BQ57845"/>
      <c r="BR57845"/>
      <c r="BS57845"/>
      <c r="BT57845"/>
    </row>
    <row r="57846" spans="62:72">
      <c r="BJ57846"/>
      <c r="BK57846"/>
      <c r="BL57846"/>
      <c r="BM57846"/>
      <c r="BN57846"/>
      <c r="BO57846"/>
      <c r="BP57846"/>
      <c r="BQ57846"/>
      <c r="BR57846"/>
      <c r="BS57846"/>
      <c r="BT57846"/>
    </row>
    <row r="57847" spans="62:72">
      <c r="BJ57847"/>
      <c r="BK57847"/>
      <c r="BL57847"/>
      <c r="BM57847"/>
      <c r="BN57847"/>
      <c r="BO57847"/>
      <c r="BP57847"/>
      <c r="BQ57847"/>
      <c r="BR57847"/>
      <c r="BS57847"/>
      <c r="BT57847"/>
    </row>
    <row r="57848" spans="62:72">
      <c r="BJ57848"/>
      <c r="BK57848"/>
      <c r="BL57848"/>
      <c r="BM57848"/>
      <c r="BN57848"/>
      <c r="BO57848"/>
      <c r="BP57848"/>
      <c r="BQ57848"/>
      <c r="BR57848"/>
      <c r="BS57848"/>
      <c r="BT57848"/>
    </row>
    <row r="57849" spans="62:72">
      <c r="BJ57849"/>
      <c r="BK57849"/>
      <c r="BL57849"/>
      <c r="BM57849"/>
      <c r="BN57849"/>
      <c r="BO57849"/>
      <c r="BP57849"/>
      <c r="BQ57849"/>
      <c r="BR57849"/>
      <c r="BS57849"/>
      <c r="BT57849"/>
    </row>
    <row r="57850" spans="62:72">
      <c r="BJ57850"/>
      <c r="BK57850"/>
      <c r="BL57850"/>
      <c r="BM57850"/>
      <c r="BN57850"/>
      <c r="BO57850"/>
      <c r="BP57850"/>
      <c r="BQ57850"/>
      <c r="BR57850"/>
      <c r="BS57850"/>
      <c r="BT57850"/>
    </row>
    <row r="57851" spans="62:72">
      <c r="BJ57851"/>
      <c r="BK57851"/>
      <c r="BL57851"/>
      <c r="BM57851"/>
      <c r="BN57851"/>
      <c r="BO57851"/>
      <c r="BP57851"/>
      <c r="BQ57851"/>
      <c r="BR57851"/>
      <c r="BS57851"/>
      <c r="BT57851"/>
    </row>
    <row r="57852" spans="62:72">
      <c r="BJ57852"/>
      <c r="BK57852"/>
      <c r="BL57852"/>
      <c r="BM57852"/>
      <c r="BN57852"/>
      <c r="BO57852"/>
      <c r="BP57852"/>
      <c r="BQ57852"/>
      <c r="BR57852"/>
      <c r="BS57852"/>
      <c r="BT57852"/>
    </row>
    <row r="57853" spans="62:72">
      <c r="BJ57853"/>
      <c r="BK57853"/>
      <c r="BL57853"/>
      <c r="BM57853"/>
      <c r="BN57853"/>
      <c r="BO57853"/>
      <c r="BP57853"/>
      <c r="BQ57853"/>
      <c r="BR57853"/>
      <c r="BS57853"/>
      <c r="BT57853"/>
    </row>
    <row r="57854" spans="62:72">
      <c r="BJ57854"/>
      <c r="BK57854"/>
      <c r="BL57854"/>
      <c r="BM57854"/>
      <c r="BN57854"/>
      <c r="BO57854"/>
      <c r="BP57854"/>
      <c r="BQ57854"/>
      <c r="BR57854"/>
      <c r="BS57854"/>
      <c r="BT57854"/>
    </row>
    <row r="57855" spans="62:72">
      <c r="BJ57855"/>
      <c r="BK57855"/>
      <c r="BL57855"/>
      <c r="BM57855"/>
      <c r="BN57855"/>
      <c r="BO57855"/>
      <c r="BP57855"/>
      <c r="BQ57855"/>
      <c r="BR57855"/>
      <c r="BS57855"/>
      <c r="BT57855"/>
    </row>
    <row r="57856" spans="62:72">
      <c r="BJ57856"/>
      <c r="BK57856"/>
      <c r="BL57856"/>
      <c r="BM57856"/>
      <c r="BN57856"/>
      <c r="BO57856"/>
      <c r="BP57856"/>
      <c r="BQ57856"/>
      <c r="BR57856"/>
      <c r="BS57856"/>
      <c r="BT57856"/>
    </row>
    <row r="57857" spans="62:72">
      <c r="BJ57857"/>
      <c r="BK57857"/>
      <c r="BL57857"/>
      <c r="BM57857"/>
      <c r="BN57857"/>
      <c r="BO57857"/>
      <c r="BP57857"/>
      <c r="BQ57857"/>
      <c r="BR57857"/>
      <c r="BS57857"/>
      <c r="BT57857"/>
    </row>
    <row r="57858" spans="62:72">
      <c r="BJ57858"/>
      <c r="BK57858"/>
      <c r="BL57858"/>
      <c r="BM57858"/>
      <c r="BN57858"/>
      <c r="BO57858"/>
      <c r="BP57858"/>
      <c r="BQ57858"/>
      <c r="BR57858"/>
      <c r="BS57858"/>
      <c r="BT57858"/>
    </row>
    <row r="57859" spans="62:72">
      <c r="BJ57859"/>
      <c r="BK57859"/>
      <c r="BL57859"/>
      <c r="BM57859"/>
      <c r="BN57859"/>
      <c r="BO57859"/>
      <c r="BP57859"/>
      <c r="BQ57859"/>
      <c r="BR57859"/>
      <c r="BS57859"/>
      <c r="BT57859"/>
    </row>
    <row r="57860" spans="62:72">
      <c r="BJ57860"/>
      <c r="BK57860"/>
      <c r="BL57860"/>
      <c r="BM57860"/>
      <c r="BN57860"/>
      <c r="BO57860"/>
      <c r="BP57860"/>
      <c r="BQ57860"/>
      <c r="BR57860"/>
      <c r="BS57860"/>
      <c r="BT57860"/>
    </row>
    <row r="57861" spans="62:72">
      <c r="BJ57861"/>
      <c r="BK57861"/>
      <c r="BL57861"/>
      <c r="BM57861"/>
      <c r="BN57861"/>
      <c r="BO57861"/>
      <c r="BP57861"/>
      <c r="BQ57861"/>
      <c r="BR57861"/>
      <c r="BS57861"/>
      <c r="BT57861"/>
    </row>
    <row r="57862" spans="62:72">
      <c r="BJ57862"/>
      <c r="BK57862"/>
      <c r="BL57862"/>
      <c r="BM57862"/>
      <c r="BN57862"/>
      <c r="BO57862"/>
      <c r="BP57862"/>
      <c r="BQ57862"/>
      <c r="BR57862"/>
      <c r="BS57862"/>
      <c r="BT57862"/>
    </row>
    <row r="57863" spans="62:72">
      <c r="BJ57863"/>
      <c r="BK57863"/>
      <c r="BL57863"/>
      <c r="BM57863"/>
      <c r="BN57863"/>
      <c r="BO57863"/>
      <c r="BP57863"/>
      <c r="BQ57863"/>
      <c r="BR57863"/>
      <c r="BS57863"/>
      <c r="BT57863"/>
    </row>
    <row r="57864" spans="62:72">
      <c r="BJ57864"/>
      <c r="BK57864"/>
      <c r="BL57864"/>
      <c r="BM57864"/>
      <c r="BN57864"/>
      <c r="BO57864"/>
      <c r="BP57864"/>
      <c r="BQ57864"/>
      <c r="BR57864"/>
      <c r="BS57864"/>
      <c r="BT57864"/>
    </row>
    <row r="57865" spans="62:72">
      <c r="BJ57865"/>
      <c r="BK57865"/>
      <c r="BL57865"/>
      <c r="BM57865"/>
      <c r="BN57865"/>
      <c r="BO57865"/>
      <c r="BP57865"/>
      <c r="BQ57865"/>
      <c r="BR57865"/>
      <c r="BS57865"/>
      <c r="BT57865"/>
    </row>
    <row r="57866" spans="62:72">
      <c r="BJ57866"/>
      <c r="BK57866"/>
      <c r="BL57866"/>
      <c r="BM57866"/>
      <c r="BN57866"/>
      <c r="BO57866"/>
      <c r="BP57866"/>
      <c r="BQ57866"/>
      <c r="BR57866"/>
      <c r="BS57866"/>
      <c r="BT57866"/>
    </row>
    <row r="57867" spans="62:72">
      <c r="BJ57867"/>
      <c r="BK57867"/>
      <c r="BL57867"/>
      <c r="BM57867"/>
      <c r="BN57867"/>
      <c r="BO57867"/>
      <c r="BP57867"/>
      <c r="BQ57867"/>
      <c r="BR57867"/>
      <c r="BS57867"/>
      <c r="BT57867"/>
    </row>
    <row r="57868" spans="62:72">
      <c r="BJ57868"/>
      <c r="BK57868"/>
      <c r="BL57868"/>
      <c r="BM57868"/>
      <c r="BN57868"/>
      <c r="BO57868"/>
      <c r="BP57868"/>
      <c r="BQ57868"/>
      <c r="BR57868"/>
      <c r="BS57868"/>
      <c r="BT57868"/>
    </row>
    <row r="57869" spans="62:72">
      <c r="BJ57869"/>
      <c r="BK57869"/>
      <c r="BL57869"/>
      <c r="BM57869"/>
      <c r="BN57869"/>
      <c r="BO57869"/>
      <c r="BP57869"/>
      <c r="BQ57869"/>
      <c r="BR57869"/>
      <c r="BS57869"/>
      <c r="BT57869"/>
    </row>
    <row r="57870" spans="62:72">
      <c r="BJ57870"/>
      <c r="BK57870"/>
      <c r="BL57870"/>
      <c r="BM57870"/>
      <c r="BN57870"/>
      <c r="BO57870"/>
      <c r="BP57870"/>
      <c r="BQ57870"/>
      <c r="BR57870"/>
      <c r="BS57870"/>
      <c r="BT57870"/>
    </row>
    <row r="57871" spans="62:72">
      <c r="BJ57871"/>
      <c r="BK57871"/>
      <c r="BL57871"/>
      <c r="BM57871"/>
      <c r="BN57871"/>
      <c r="BO57871"/>
      <c r="BP57871"/>
      <c r="BQ57871"/>
      <c r="BR57871"/>
      <c r="BS57871"/>
      <c r="BT57871"/>
    </row>
    <row r="57872" spans="62:72">
      <c r="BJ57872"/>
      <c r="BK57872"/>
      <c r="BL57872"/>
      <c r="BM57872"/>
      <c r="BN57872"/>
      <c r="BO57872"/>
      <c r="BP57872"/>
      <c r="BQ57872"/>
      <c r="BR57872"/>
      <c r="BS57872"/>
      <c r="BT57872"/>
    </row>
    <row r="57873" spans="62:72">
      <c r="BJ57873"/>
      <c r="BK57873"/>
      <c r="BL57873"/>
      <c r="BM57873"/>
      <c r="BN57873"/>
      <c r="BO57873"/>
      <c r="BP57873"/>
      <c r="BQ57873"/>
      <c r="BR57873"/>
      <c r="BS57873"/>
      <c r="BT57873"/>
    </row>
    <row r="57874" spans="62:72">
      <c r="BJ57874"/>
      <c r="BK57874"/>
      <c r="BL57874"/>
      <c r="BM57874"/>
      <c r="BN57874"/>
      <c r="BO57874"/>
      <c r="BP57874"/>
      <c r="BQ57874"/>
      <c r="BR57874"/>
      <c r="BS57874"/>
      <c r="BT57874"/>
    </row>
    <row r="57875" spans="62:72">
      <c r="BJ57875"/>
      <c r="BK57875"/>
      <c r="BL57875"/>
      <c r="BM57875"/>
      <c r="BN57875"/>
      <c r="BO57875"/>
      <c r="BP57875"/>
      <c r="BQ57875"/>
      <c r="BR57875"/>
      <c r="BS57875"/>
      <c r="BT57875"/>
    </row>
    <row r="57876" spans="62:72">
      <c r="BJ57876"/>
      <c r="BK57876"/>
      <c r="BL57876"/>
      <c r="BM57876"/>
      <c r="BN57876"/>
      <c r="BO57876"/>
      <c r="BP57876"/>
      <c r="BQ57876"/>
      <c r="BR57876"/>
      <c r="BS57876"/>
      <c r="BT57876"/>
    </row>
    <row r="57877" spans="62:72">
      <c r="BJ57877"/>
      <c r="BK57877"/>
      <c r="BL57877"/>
      <c r="BM57877"/>
      <c r="BN57877"/>
      <c r="BO57877"/>
      <c r="BP57877"/>
      <c r="BQ57877"/>
      <c r="BR57877"/>
      <c r="BS57877"/>
      <c r="BT57877"/>
    </row>
    <row r="57878" spans="62:72">
      <c r="BJ57878"/>
      <c r="BK57878"/>
      <c r="BL57878"/>
      <c r="BM57878"/>
      <c r="BN57878"/>
      <c r="BO57878"/>
      <c r="BP57878"/>
      <c r="BQ57878"/>
      <c r="BR57878"/>
      <c r="BS57878"/>
      <c r="BT57878"/>
    </row>
    <row r="57879" spans="62:72">
      <c r="BJ57879"/>
      <c r="BK57879"/>
      <c r="BL57879"/>
      <c r="BM57879"/>
      <c r="BN57879"/>
      <c r="BO57879"/>
      <c r="BP57879"/>
      <c r="BQ57879"/>
      <c r="BR57879"/>
      <c r="BS57879"/>
      <c r="BT57879"/>
    </row>
    <row r="57880" spans="62:72">
      <c r="BJ57880"/>
      <c r="BK57880"/>
      <c r="BL57880"/>
      <c r="BM57880"/>
      <c r="BN57880"/>
      <c r="BO57880"/>
      <c r="BP57880"/>
      <c r="BQ57880"/>
      <c r="BR57880"/>
      <c r="BS57880"/>
      <c r="BT57880"/>
    </row>
    <row r="57881" spans="62:72">
      <c r="BJ57881"/>
      <c r="BK57881"/>
      <c r="BL57881"/>
      <c r="BM57881"/>
      <c r="BN57881"/>
      <c r="BO57881"/>
      <c r="BP57881"/>
      <c r="BQ57881"/>
      <c r="BR57881"/>
      <c r="BS57881"/>
      <c r="BT57881"/>
    </row>
    <row r="57882" spans="62:72">
      <c r="BJ57882"/>
      <c r="BK57882"/>
      <c r="BL57882"/>
      <c r="BM57882"/>
      <c r="BN57882"/>
      <c r="BO57882"/>
      <c r="BP57882"/>
      <c r="BQ57882"/>
      <c r="BR57882"/>
      <c r="BS57882"/>
      <c r="BT57882"/>
    </row>
    <row r="57883" spans="62:72">
      <c r="BJ57883"/>
      <c r="BK57883"/>
      <c r="BL57883"/>
      <c r="BM57883"/>
      <c r="BN57883"/>
      <c r="BO57883"/>
      <c r="BP57883"/>
      <c r="BQ57883"/>
      <c r="BR57883"/>
      <c r="BS57883"/>
      <c r="BT57883"/>
    </row>
    <row r="57884" spans="62:72">
      <c r="BJ57884"/>
      <c r="BK57884"/>
      <c r="BL57884"/>
      <c r="BM57884"/>
      <c r="BN57884"/>
      <c r="BO57884"/>
      <c r="BP57884"/>
      <c r="BQ57884"/>
      <c r="BR57884"/>
      <c r="BS57884"/>
      <c r="BT57884"/>
    </row>
    <row r="57885" spans="62:72">
      <c r="BJ57885"/>
      <c r="BK57885"/>
      <c r="BL57885"/>
      <c r="BM57885"/>
      <c r="BN57885"/>
      <c r="BO57885"/>
      <c r="BP57885"/>
      <c r="BQ57885"/>
      <c r="BR57885"/>
      <c r="BS57885"/>
      <c r="BT57885"/>
    </row>
    <row r="57886" spans="62:72">
      <c r="BJ57886"/>
      <c r="BK57886"/>
      <c r="BL57886"/>
      <c r="BM57886"/>
      <c r="BN57886"/>
      <c r="BO57886"/>
      <c r="BP57886"/>
      <c r="BQ57886"/>
      <c r="BR57886"/>
      <c r="BS57886"/>
      <c r="BT57886"/>
    </row>
    <row r="57887" spans="62:72">
      <c r="BJ57887"/>
      <c r="BK57887"/>
      <c r="BL57887"/>
      <c r="BM57887"/>
      <c r="BN57887"/>
      <c r="BO57887"/>
      <c r="BP57887"/>
      <c r="BQ57887"/>
      <c r="BR57887"/>
      <c r="BS57887"/>
      <c r="BT57887"/>
    </row>
    <row r="57888" spans="62:72">
      <c r="BJ57888"/>
      <c r="BK57888"/>
      <c r="BL57888"/>
      <c r="BM57888"/>
      <c r="BN57888"/>
      <c r="BO57888"/>
      <c r="BP57888"/>
      <c r="BQ57888"/>
      <c r="BR57888"/>
      <c r="BS57888"/>
      <c r="BT57888"/>
    </row>
    <row r="57889" spans="62:72">
      <c r="BJ57889"/>
      <c r="BK57889"/>
      <c r="BL57889"/>
      <c r="BM57889"/>
      <c r="BN57889"/>
      <c r="BO57889"/>
      <c r="BP57889"/>
      <c r="BQ57889"/>
      <c r="BR57889"/>
      <c r="BS57889"/>
      <c r="BT57889"/>
    </row>
    <row r="57890" spans="62:72">
      <c r="BJ57890"/>
      <c r="BK57890"/>
      <c r="BL57890"/>
      <c r="BM57890"/>
      <c r="BN57890"/>
      <c r="BO57890"/>
      <c r="BP57890"/>
      <c r="BQ57890"/>
      <c r="BR57890"/>
      <c r="BS57890"/>
      <c r="BT57890"/>
    </row>
    <row r="57891" spans="62:72">
      <c r="BJ57891"/>
      <c r="BK57891"/>
      <c r="BL57891"/>
      <c r="BM57891"/>
      <c r="BN57891"/>
      <c r="BO57891"/>
      <c r="BP57891"/>
      <c r="BQ57891"/>
      <c r="BR57891"/>
      <c r="BS57891"/>
      <c r="BT57891"/>
    </row>
    <row r="57892" spans="62:72">
      <c r="BJ57892"/>
      <c r="BK57892"/>
      <c r="BL57892"/>
      <c r="BM57892"/>
      <c r="BN57892"/>
      <c r="BO57892"/>
      <c r="BP57892"/>
      <c r="BQ57892"/>
      <c r="BR57892"/>
      <c r="BS57892"/>
      <c r="BT57892"/>
    </row>
    <row r="57893" spans="62:72">
      <c r="BJ57893"/>
      <c r="BK57893"/>
      <c r="BL57893"/>
      <c r="BM57893"/>
      <c r="BN57893"/>
      <c r="BO57893"/>
      <c r="BP57893"/>
      <c r="BQ57893"/>
      <c r="BR57893"/>
      <c r="BS57893"/>
      <c r="BT57893"/>
    </row>
    <row r="57894" spans="62:72">
      <c r="BJ57894"/>
      <c r="BK57894"/>
      <c r="BL57894"/>
      <c r="BM57894"/>
      <c r="BN57894"/>
      <c r="BO57894"/>
      <c r="BP57894"/>
      <c r="BQ57894"/>
      <c r="BR57894"/>
      <c r="BS57894"/>
      <c r="BT57894"/>
    </row>
    <row r="57895" spans="62:72">
      <c r="BJ57895"/>
      <c r="BK57895"/>
      <c r="BL57895"/>
      <c r="BM57895"/>
      <c r="BN57895"/>
      <c r="BO57895"/>
      <c r="BP57895"/>
      <c r="BQ57895"/>
      <c r="BR57895"/>
      <c r="BS57895"/>
      <c r="BT57895"/>
    </row>
    <row r="57896" spans="62:72">
      <c r="BJ57896"/>
      <c r="BK57896"/>
      <c r="BL57896"/>
      <c r="BM57896"/>
      <c r="BN57896"/>
      <c r="BO57896"/>
      <c r="BP57896"/>
      <c r="BQ57896"/>
      <c r="BR57896"/>
      <c r="BS57896"/>
      <c r="BT57896"/>
    </row>
    <row r="57897" spans="62:72">
      <c r="BJ57897"/>
      <c r="BK57897"/>
      <c r="BL57897"/>
      <c r="BM57897"/>
      <c r="BN57897"/>
      <c r="BO57897"/>
      <c r="BP57897"/>
      <c r="BQ57897"/>
      <c r="BR57897"/>
      <c r="BS57897"/>
      <c r="BT57897"/>
    </row>
    <row r="57898" spans="62:72">
      <c r="BJ57898"/>
      <c r="BK57898"/>
      <c r="BL57898"/>
      <c r="BM57898"/>
      <c r="BN57898"/>
      <c r="BO57898"/>
      <c r="BP57898"/>
      <c r="BQ57898"/>
      <c r="BR57898"/>
      <c r="BS57898"/>
      <c r="BT57898"/>
    </row>
    <row r="57899" spans="62:72">
      <c r="BJ57899"/>
      <c r="BK57899"/>
      <c r="BL57899"/>
      <c r="BM57899"/>
      <c r="BN57899"/>
      <c r="BO57899"/>
      <c r="BP57899"/>
      <c r="BQ57899"/>
      <c r="BR57899"/>
      <c r="BS57899"/>
      <c r="BT57899"/>
    </row>
    <row r="57900" spans="62:72">
      <c r="BJ57900"/>
      <c r="BK57900"/>
      <c r="BL57900"/>
      <c r="BM57900"/>
      <c r="BN57900"/>
      <c r="BO57900"/>
      <c r="BP57900"/>
      <c r="BQ57900"/>
      <c r="BR57900"/>
      <c r="BS57900"/>
      <c r="BT57900"/>
    </row>
    <row r="57901" spans="62:72">
      <c r="BJ57901"/>
      <c r="BK57901"/>
      <c r="BL57901"/>
      <c r="BM57901"/>
      <c r="BN57901"/>
      <c r="BO57901"/>
      <c r="BP57901"/>
      <c r="BQ57901"/>
      <c r="BR57901"/>
      <c r="BS57901"/>
      <c r="BT57901"/>
    </row>
    <row r="57902" spans="62:72">
      <c r="BJ57902"/>
      <c r="BK57902"/>
      <c r="BL57902"/>
      <c r="BM57902"/>
      <c r="BN57902"/>
      <c r="BO57902"/>
      <c r="BP57902"/>
      <c r="BQ57902"/>
      <c r="BR57902"/>
      <c r="BS57902"/>
      <c r="BT57902"/>
    </row>
    <row r="57903" spans="62:72">
      <c r="BJ57903"/>
      <c r="BK57903"/>
      <c r="BL57903"/>
      <c r="BM57903"/>
      <c r="BN57903"/>
      <c r="BO57903"/>
      <c r="BP57903"/>
      <c r="BQ57903"/>
      <c r="BR57903"/>
      <c r="BS57903"/>
      <c r="BT57903"/>
    </row>
    <row r="57904" spans="62:72">
      <c r="BJ57904"/>
      <c r="BK57904"/>
      <c r="BL57904"/>
      <c r="BM57904"/>
      <c r="BN57904"/>
      <c r="BO57904"/>
      <c r="BP57904"/>
      <c r="BQ57904"/>
      <c r="BR57904"/>
      <c r="BS57904"/>
      <c r="BT57904"/>
    </row>
    <row r="57905" spans="62:72">
      <c r="BJ57905"/>
      <c r="BK57905"/>
      <c r="BL57905"/>
      <c r="BM57905"/>
      <c r="BN57905"/>
      <c r="BO57905"/>
      <c r="BP57905"/>
      <c r="BQ57905"/>
      <c r="BR57905"/>
      <c r="BS57905"/>
      <c r="BT57905"/>
    </row>
    <row r="57906" spans="62:72">
      <c r="BJ57906"/>
      <c r="BK57906"/>
      <c r="BL57906"/>
      <c r="BM57906"/>
      <c r="BN57906"/>
      <c r="BO57906"/>
      <c r="BP57906"/>
      <c r="BQ57906"/>
      <c r="BR57906"/>
      <c r="BS57906"/>
      <c r="BT57906"/>
    </row>
    <row r="57907" spans="62:72">
      <c r="BJ57907"/>
      <c r="BK57907"/>
      <c r="BL57907"/>
      <c r="BM57907"/>
      <c r="BN57907"/>
      <c r="BO57907"/>
      <c r="BP57907"/>
      <c r="BQ57907"/>
      <c r="BR57907"/>
      <c r="BS57907"/>
      <c r="BT57907"/>
    </row>
    <row r="57908" spans="62:72">
      <c r="BJ57908"/>
      <c r="BK57908"/>
      <c r="BL57908"/>
      <c r="BM57908"/>
      <c r="BN57908"/>
      <c r="BO57908"/>
      <c r="BP57908"/>
      <c r="BQ57908"/>
      <c r="BR57908"/>
      <c r="BS57908"/>
      <c r="BT57908"/>
    </row>
    <row r="57909" spans="62:72">
      <c r="BJ57909"/>
      <c r="BK57909"/>
      <c r="BL57909"/>
      <c r="BM57909"/>
      <c r="BN57909"/>
      <c r="BO57909"/>
      <c r="BP57909"/>
      <c r="BQ57909"/>
      <c r="BR57909"/>
      <c r="BS57909"/>
      <c r="BT57909"/>
    </row>
    <row r="57910" spans="62:72">
      <c r="BJ57910"/>
      <c r="BK57910"/>
      <c r="BL57910"/>
      <c r="BM57910"/>
      <c r="BN57910"/>
      <c r="BO57910"/>
      <c r="BP57910"/>
      <c r="BQ57910"/>
      <c r="BR57910"/>
      <c r="BS57910"/>
      <c r="BT57910"/>
    </row>
    <row r="57911" spans="62:72">
      <c r="BJ57911"/>
      <c r="BK57911"/>
      <c r="BL57911"/>
      <c r="BM57911"/>
      <c r="BN57911"/>
      <c r="BO57911"/>
      <c r="BP57911"/>
      <c r="BQ57911"/>
      <c r="BR57911"/>
      <c r="BS57911"/>
      <c r="BT57911"/>
    </row>
    <row r="57912" spans="62:72">
      <c r="BJ57912"/>
      <c r="BK57912"/>
      <c r="BL57912"/>
      <c r="BM57912"/>
      <c r="BN57912"/>
      <c r="BO57912"/>
      <c r="BP57912"/>
      <c r="BQ57912"/>
      <c r="BR57912"/>
      <c r="BS57912"/>
      <c r="BT57912"/>
    </row>
    <row r="57913" spans="62:72">
      <c r="BJ57913"/>
      <c r="BK57913"/>
      <c r="BL57913"/>
      <c r="BM57913"/>
      <c r="BN57913"/>
      <c r="BO57913"/>
      <c r="BP57913"/>
      <c r="BQ57913"/>
      <c r="BR57913"/>
      <c r="BS57913"/>
      <c r="BT57913"/>
    </row>
    <row r="57914" spans="62:72">
      <c r="BJ57914"/>
      <c r="BK57914"/>
      <c r="BL57914"/>
      <c r="BM57914"/>
      <c r="BN57914"/>
      <c r="BO57914"/>
      <c r="BP57914"/>
      <c r="BQ57914"/>
      <c r="BR57914"/>
      <c r="BS57914"/>
      <c r="BT57914"/>
    </row>
    <row r="57915" spans="62:72">
      <c r="BJ57915"/>
      <c r="BK57915"/>
      <c r="BL57915"/>
      <c r="BM57915"/>
      <c r="BN57915"/>
      <c r="BO57915"/>
      <c r="BP57915"/>
      <c r="BQ57915"/>
      <c r="BR57915"/>
      <c r="BS57915"/>
      <c r="BT57915"/>
    </row>
    <row r="57916" spans="62:72">
      <c r="BJ57916"/>
      <c r="BK57916"/>
      <c r="BL57916"/>
      <c r="BM57916"/>
      <c r="BN57916"/>
      <c r="BO57916"/>
      <c r="BP57916"/>
      <c r="BQ57916"/>
      <c r="BR57916"/>
      <c r="BS57916"/>
      <c r="BT57916"/>
    </row>
    <row r="57917" spans="62:72">
      <c r="BJ57917"/>
      <c r="BK57917"/>
      <c r="BL57917"/>
      <c r="BM57917"/>
      <c r="BN57917"/>
      <c r="BO57917"/>
      <c r="BP57917"/>
      <c r="BQ57917"/>
      <c r="BR57917"/>
      <c r="BS57917"/>
      <c r="BT57917"/>
    </row>
    <row r="57918" spans="62:72">
      <c r="BJ57918"/>
      <c r="BK57918"/>
      <c r="BL57918"/>
      <c r="BM57918"/>
      <c r="BN57918"/>
      <c r="BO57918"/>
      <c r="BP57918"/>
      <c r="BQ57918"/>
      <c r="BR57918"/>
      <c r="BS57918"/>
      <c r="BT57918"/>
    </row>
    <row r="57919" spans="62:72">
      <c r="BJ57919"/>
      <c r="BK57919"/>
      <c r="BL57919"/>
      <c r="BM57919"/>
      <c r="BN57919"/>
      <c r="BO57919"/>
      <c r="BP57919"/>
      <c r="BQ57919"/>
      <c r="BR57919"/>
      <c r="BS57919"/>
      <c r="BT57919"/>
    </row>
    <row r="57920" spans="62:72">
      <c r="BJ57920"/>
      <c r="BK57920"/>
      <c r="BL57920"/>
      <c r="BM57920"/>
      <c r="BN57920"/>
      <c r="BO57920"/>
      <c r="BP57920"/>
      <c r="BQ57920"/>
      <c r="BR57920"/>
      <c r="BS57920"/>
      <c r="BT57920"/>
    </row>
    <row r="57921" spans="62:72">
      <c r="BJ57921"/>
      <c r="BK57921"/>
      <c r="BL57921"/>
      <c r="BM57921"/>
      <c r="BN57921"/>
      <c r="BO57921"/>
      <c r="BP57921"/>
      <c r="BQ57921"/>
      <c r="BR57921"/>
      <c r="BS57921"/>
      <c r="BT57921"/>
    </row>
    <row r="57922" spans="62:72">
      <c r="BJ57922"/>
      <c r="BK57922"/>
      <c r="BL57922"/>
      <c r="BM57922"/>
      <c r="BN57922"/>
      <c r="BO57922"/>
      <c r="BP57922"/>
      <c r="BQ57922"/>
      <c r="BR57922"/>
      <c r="BS57922"/>
      <c r="BT57922"/>
    </row>
    <row r="57923" spans="62:72">
      <c r="BJ57923"/>
      <c r="BK57923"/>
      <c r="BL57923"/>
      <c r="BM57923"/>
      <c r="BN57923"/>
      <c r="BO57923"/>
      <c r="BP57923"/>
      <c r="BQ57923"/>
      <c r="BR57923"/>
      <c r="BS57923"/>
      <c r="BT57923"/>
    </row>
    <row r="57924" spans="62:72">
      <c r="BJ57924"/>
      <c r="BK57924"/>
      <c r="BL57924"/>
      <c r="BM57924"/>
      <c r="BN57924"/>
      <c r="BO57924"/>
      <c r="BP57924"/>
      <c r="BQ57924"/>
      <c r="BR57924"/>
      <c r="BS57924"/>
      <c r="BT57924"/>
    </row>
    <row r="57925" spans="62:72">
      <c r="BJ57925"/>
      <c r="BK57925"/>
      <c r="BL57925"/>
      <c r="BM57925"/>
      <c r="BN57925"/>
      <c r="BO57925"/>
      <c r="BP57925"/>
      <c r="BQ57925"/>
      <c r="BR57925"/>
      <c r="BS57925"/>
      <c r="BT57925"/>
    </row>
    <row r="57926" spans="62:72">
      <c r="BJ57926"/>
      <c r="BK57926"/>
      <c r="BL57926"/>
      <c r="BM57926"/>
      <c r="BN57926"/>
      <c r="BO57926"/>
      <c r="BP57926"/>
      <c r="BQ57926"/>
      <c r="BR57926"/>
      <c r="BS57926"/>
      <c r="BT57926"/>
    </row>
    <row r="57927" spans="62:72">
      <c r="BJ57927"/>
      <c r="BK57927"/>
      <c r="BL57927"/>
      <c r="BM57927"/>
      <c r="BN57927"/>
      <c r="BO57927"/>
      <c r="BP57927"/>
      <c r="BQ57927"/>
      <c r="BR57927"/>
      <c r="BS57927"/>
      <c r="BT57927"/>
    </row>
    <row r="57928" spans="62:72">
      <c r="BJ57928"/>
      <c r="BK57928"/>
      <c r="BL57928"/>
      <c r="BM57928"/>
      <c r="BN57928"/>
      <c r="BO57928"/>
      <c r="BP57928"/>
      <c r="BQ57928"/>
      <c r="BR57928"/>
      <c r="BS57928"/>
      <c r="BT57928"/>
    </row>
    <row r="57929" spans="62:72">
      <c r="BJ57929"/>
      <c r="BK57929"/>
      <c r="BL57929"/>
      <c r="BM57929"/>
      <c r="BN57929"/>
      <c r="BO57929"/>
      <c r="BP57929"/>
      <c r="BQ57929"/>
      <c r="BR57929"/>
      <c r="BS57929"/>
      <c r="BT57929"/>
    </row>
    <row r="57930" spans="62:72">
      <c r="BJ57930"/>
      <c r="BK57930"/>
      <c r="BL57930"/>
      <c r="BM57930"/>
      <c r="BN57930"/>
      <c r="BO57930"/>
      <c r="BP57930"/>
      <c r="BQ57930"/>
      <c r="BR57930"/>
      <c r="BS57930"/>
      <c r="BT57930"/>
    </row>
    <row r="57931" spans="62:72">
      <c r="BJ57931"/>
      <c r="BK57931"/>
      <c r="BL57931"/>
      <c r="BM57931"/>
      <c r="BN57931"/>
      <c r="BO57931"/>
      <c r="BP57931"/>
      <c r="BQ57931"/>
      <c r="BR57931"/>
      <c r="BS57931"/>
      <c r="BT57931"/>
    </row>
    <row r="57932" spans="62:72">
      <c r="BJ57932"/>
      <c r="BK57932"/>
      <c r="BL57932"/>
      <c r="BM57932"/>
      <c r="BN57932"/>
      <c r="BO57932"/>
      <c r="BP57932"/>
      <c r="BQ57932"/>
      <c r="BR57932"/>
      <c r="BS57932"/>
      <c r="BT57932"/>
    </row>
    <row r="57933" spans="62:72">
      <c r="BJ57933"/>
      <c r="BK57933"/>
      <c r="BL57933"/>
      <c r="BM57933"/>
      <c r="BN57933"/>
      <c r="BO57933"/>
      <c r="BP57933"/>
      <c r="BQ57933"/>
      <c r="BR57933"/>
      <c r="BS57933"/>
      <c r="BT57933"/>
    </row>
    <row r="57934" spans="62:72">
      <c r="BJ57934"/>
      <c r="BK57934"/>
      <c r="BL57934"/>
      <c r="BM57934"/>
      <c r="BN57934"/>
      <c r="BO57934"/>
      <c r="BP57934"/>
      <c r="BQ57934"/>
      <c r="BR57934"/>
      <c r="BS57934"/>
      <c r="BT57934"/>
    </row>
    <row r="57935" spans="62:72">
      <c r="BJ57935"/>
      <c r="BK57935"/>
      <c r="BL57935"/>
      <c r="BM57935"/>
      <c r="BN57935"/>
      <c r="BO57935"/>
      <c r="BP57935"/>
      <c r="BQ57935"/>
      <c r="BR57935"/>
      <c r="BS57935"/>
      <c r="BT57935"/>
    </row>
    <row r="57936" spans="62:72">
      <c r="BJ57936"/>
      <c r="BK57936"/>
      <c r="BL57936"/>
      <c r="BM57936"/>
      <c r="BN57936"/>
      <c r="BO57936"/>
      <c r="BP57936"/>
      <c r="BQ57936"/>
      <c r="BR57936"/>
      <c r="BS57936"/>
      <c r="BT57936"/>
    </row>
    <row r="57937" spans="62:72">
      <c r="BJ57937"/>
      <c r="BK57937"/>
      <c r="BL57937"/>
      <c r="BM57937"/>
      <c r="BN57937"/>
      <c r="BO57937"/>
      <c r="BP57937"/>
      <c r="BQ57937"/>
      <c r="BR57937"/>
      <c r="BS57937"/>
      <c r="BT57937"/>
    </row>
    <row r="57938" spans="62:72">
      <c r="BJ57938"/>
      <c r="BK57938"/>
      <c r="BL57938"/>
      <c r="BM57938"/>
      <c r="BN57938"/>
      <c r="BO57938"/>
      <c r="BP57938"/>
      <c r="BQ57938"/>
      <c r="BR57938"/>
      <c r="BS57938"/>
      <c r="BT57938"/>
    </row>
    <row r="57939" spans="62:72">
      <c r="BJ57939"/>
      <c r="BK57939"/>
      <c r="BL57939"/>
      <c r="BM57939"/>
      <c r="BN57939"/>
      <c r="BO57939"/>
      <c r="BP57939"/>
      <c r="BQ57939"/>
      <c r="BR57939"/>
      <c r="BS57939"/>
      <c r="BT57939"/>
    </row>
    <row r="57940" spans="62:72">
      <c r="BJ57940"/>
      <c r="BK57940"/>
      <c r="BL57940"/>
      <c r="BM57940"/>
      <c r="BN57940"/>
      <c r="BO57940"/>
      <c r="BP57940"/>
      <c r="BQ57940"/>
      <c r="BR57940"/>
      <c r="BS57940"/>
      <c r="BT57940"/>
    </row>
    <row r="57941" spans="62:72">
      <c r="BJ57941"/>
      <c r="BK57941"/>
      <c r="BL57941"/>
      <c r="BM57941"/>
      <c r="BN57941"/>
      <c r="BO57941"/>
      <c r="BP57941"/>
      <c r="BQ57941"/>
      <c r="BR57941"/>
      <c r="BS57941"/>
      <c r="BT57941"/>
    </row>
    <row r="57942" spans="62:72">
      <c r="BJ57942"/>
      <c r="BK57942"/>
      <c r="BL57942"/>
      <c r="BM57942"/>
      <c r="BN57942"/>
      <c r="BO57942"/>
      <c r="BP57942"/>
      <c r="BQ57942"/>
      <c r="BR57942"/>
      <c r="BS57942"/>
      <c r="BT57942"/>
    </row>
    <row r="57943" spans="62:72">
      <c r="BJ57943"/>
      <c r="BK57943"/>
      <c r="BL57943"/>
      <c r="BM57943"/>
      <c r="BN57943"/>
      <c r="BO57943"/>
      <c r="BP57943"/>
      <c r="BQ57943"/>
      <c r="BR57943"/>
      <c r="BS57943"/>
      <c r="BT57943"/>
    </row>
    <row r="57944" spans="62:72">
      <c r="BJ57944"/>
      <c r="BK57944"/>
      <c r="BL57944"/>
      <c r="BM57944"/>
      <c r="BN57944"/>
      <c r="BO57944"/>
      <c r="BP57944"/>
      <c r="BQ57944"/>
      <c r="BR57944"/>
      <c r="BS57944"/>
      <c r="BT57944"/>
    </row>
    <row r="57945" spans="62:72">
      <c r="BJ57945"/>
      <c r="BK57945"/>
      <c r="BL57945"/>
      <c r="BM57945"/>
      <c r="BN57945"/>
      <c r="BO57945"/>
      <c r="BP57945"/>
      <c r="BQ57945"/>
      <c r="BR57945"/>
      <c r="BS57945"/>
      <c r="BT57945"/>
    </row>
    <row r="57946" spans="62:72">
      <c r="BJ57946"/>
      <c r="BK57946"/>
      <c r="BL57946"/>
      <c r="BM57946"/>
      <c r="BN57946"/>
      <c r="BO57946"/>
      <c r="BP57946"/>
      <c r="BQ57946"/>
      <c r="BR57946"/>
      <c r="BS57946"/>
      <c r="BT57946"/>
    </row>
    <row r="57947" spans="62:72">
      <c r="BJ57947"/>
      <c r="BK57947"/>
      <c r="BL57947"/>
      <c r="BM57947"/>
      <c r="BN57947"/>
      <c r="BO57947"/>
      <c r="BP57947"/>
      <c r="BQ57947"/>
      <c r="BR57947"/>
      <c r="BS57947"/>
      <c r="BT57947"/>
    </row>
    <row r="57948" spans="62:72">
      <c r="BJ57948"/>
      <c r="BK57948"/>
      <c r="BL57948"/>
      <c r="BM57948"/>
      <c r="BN57948"/>
      <c r="BO57948"/>
      <c r="BP57948"/>
      <c r="BQ57948"/>
      <c r="BR57948"/>
      <c r="BS57948"/>
      <c r="BT57948"/>
    </row>
    <row r="57949" spans="62:72">
      <c r="BJ57949"/>
      <c r="BK57949"/>
      <c r="BL57949"/>
      <c r="BM57949"/>
      <c r="BN57949"/>
      <c r="BO57949"/>
      <c r="BP57949"/>
      <c r="BQ57949"/>
      <c r="BR57949"/>
      <c r="BS57949"/>
      <c r="BT57949"/>
    </row>
    <row r="57950" spans="62:72">
      <c r="BJ57950"/>
      <c r="BK57950"/>
      <c r="BL57950"/>
      <c r="BM57950"/>
      <c r="BN57950"/>
      <c r="BO57950"/>
      <c r="BP57950"/>
      <c r="BQ57950"/>
      <c r="BR57950"/>
      <c r="BS57950"/>
      <c r="BT57950"/>
    </row>
    <row r="57951" spans="62:72">
      <c r="BJ57951"/>
      <c r="BK57951"/>
      <c r="BL57951"/>
      <c r="BM57951"/>
      <c r="BN57951"/>
      <c r="BO57951"/>
      <c r="BP57951"/>
      <c r="BQ57951"/>
      <c r="BR57951"/>
      <c r="BS57951"/>
      <c r="BT57951"/>
    </row>
    <row r="57952" spans="62:72">
      <c r="BJ57952"/>
      <c r="BK57952"/>
      <c r="BL57952"/>
      <c r="BM57952"/>
      <c r="BN57952"/>
      <c r="BO57952"/>
      <c r="BP57952"/>
      <c r="BQ57952"/>
      <c r="BR57952"/>
      <c r="BS57952"/>
      <c r="BT57952"/>
    </row>
    <row r="57953" spans="62:72">
      <c r="BJ57953"/>
      <c r="BK57953"/>
      <c r="BL57953"/>
      <c r="BM57953"/>
      <c r="BN57953"/>
      <c r="BO57953"/>
      <c r="BP57953"/>
      <c r="BQ57953"/>
      <c r="BR57953"/>
      <c r="BS57953"/>
      <c r="BT57953"/>
    </row>
    <row r="57954" spans="62:72">
      <c r="BJ57954"/>
      <c r="BK57954"/>
      <c r="BL57954"/>
      <c r="BM57954"/>
      <c r="BN57954"/>
      <c r="BO57954"/>
      <c r="BP57954"/>
      <c r="BQ57954"/>
      <c r="BR57954"/>
      <c r="BS57954"/>
      <c r="BT57954"/>
    </row>
    <row r="57955" spans="62:72">
      <c r="BJ57955"/>
      <c r="BK57955"/>
      <c r="BL57955"/>
      <c r="BM57955"/>
      <c r="BN57955"/>
      <c r="BO57955"/>
      <c r="BP57955"/>
      <c r="BQ57955"/>
      <c r="BR57955"/>
      <c r="BS57955"/>
      <c r="BT57955"/>
    </row>
    <row r="57956" spans="62:72">
      <c r="BJ57956"/>
      <c r="BK57956"/>
      <c r="BL57956"/>
      <c r="BM57956"/>
      <c r="BN57956"/>
      <c r="BO57956"/>
      <c r="BP57956"/>
      <c r="BQ57956"/>
      <c r="BR57956"/>
      <c r="BS57956"/>
      <c r="BT57956"/>
    </row>
    <row r="57957" spans="62:72">
      <c r="BJ57957"/>
      <c r="BK57957"/>
      <c r="BL57957"/>
      <c r="BM57957"/>
      <c r="BN57957"/>
      <c r="BO57957"/>
      <c r="BP57957"/>
      <c r="BQ57957"/>
      <c r="BR57957"/>
      <c r="BS57957"/>
      <c r="BT57957"/>
    </row>
    <row r="57958" spans="62:72">
      <c r="BJ57958"/>
      <c r="BK57958"/>
      <c r="BL57958"/>
      <c r="BM57958"/>
      <c r="BN57958"/>
      <c r="BO57958"/>
      <c r="BP57958"/>
      <c r="BQ57958"/>
      <c r="BR57958"/>
      <c r="BS57958"/>
      <c r="BT57958"/>
    </row>
    <row r="57959" spans="62:72">
      <c r="BJ57959"/>
      <c r="BK57959"/>
      <c r="BL57959"/>
      <c r="BM57959"/>
      <c r="BN57959"/>
      <c r="BO57959"/>
      <c r="BP57959"/>
      <c r="BQ57959"/>
      <c r="BR57959"/>
      <c r="BS57959"/>
      <c r="BT57959"/>
    </row>
    <row r="57960" spans="62:72">
      <c r="BJ57960"/>
      <c r="BK57960"/>
      <c r="BL57960"/>
      <c r="BM57960"/>
      <c r="BN57960"/>
      <c r="BO57960"/>
      <c r="BP57960"/>
      <c r="BQ57960"/>
      <c r="BR57960"/>
      <c r="BS57960"/>
      <c r="BT57960"/>
    </row>
    <row r="57961" spans="62:72">
      <c r="BJ57961"/>
      <c r="BK57961"/>
      <c r="BL57961"/>
      <c r="BM57961"/>
      <c r="BN57961"/>
      <c r="BO57961"/>
      <c r="BP57961"/>
      <c r="BQ57961"/>
      <c r="BR57961"/>
      <c r="BS57961"/>
      <c r="BT57961"/>
    </row>
    <row r="57962" spans="62:72">
      <c r="BJ57962"/>
      <c r="BK57962"/>
      <c r="BL57962"/>
      <c r="BM57962"/>
      <c r="BN57962"/>
      <c r="BO57962"/>
      <c r="BP57962"/>
      <c r="BQ57962"/>
      <c r="BR57962"/>
      <c r="BS57962"/>
      <c r="BT57962"/>
    </row>
    <row r="57963" spans="62:72">
      <c r="BJ57963"/>
      <c r="BK57963"/>
      <c r="BL57963"/>
      <c r="BM57963"/>
      <c r="BN57963"/>
      <c r="BO57963"/>
      <c r="BP57963"/>
      <c r="BQ57963"/>
      <c r="BR57963"/>
      <c r="BS57963"/>
      <c r="BT57963"/>
    </row>
    <row r="57964" spans="62:72">
      <c r="BJ57964"/>
      <c r="BK57964"/>
      <c r="BL57964"/>
      <c r="BM57964"/>
      <c r="BN57964"/>
      <c r="BO57964"/>
      <c r="BP57964"/>
      <c r="BQ57964"/>
      <c r="BR57964"/>
      <c r="BS57964"/>
      <c r="BT57964"/>
    </row>
    <row r="57965" spans="62:72">
      <c r="BJ57965"/>
      <c r="BK57965"/>
      <c r="BL57965"/>
      <c r="BM57965"/>
      <c r="BN57965"/>
      <c r="BO57965"/>
      <c r="BP57965"/>
      <c r="BQ57965"/>
      <c r="BR57965"/>
      <c r="BS57965"/>
      <c r="BT57965"/>
    </row>
    <row r="57966" spans="62:72">
      <c r="BJ57966"/>
      <c r="BK57966"/>
      <c r="BL57966"/>
      <c r="BM57966"/>
      <c r="BN57966"/>
      <c r="BO57966"/>
      <c r="BP57966"/>
      <c r="BQ57966"/>
      <c r="BR57966"/>
      <c r="BS57966"/>
      <c r="BT57966"/>
    </row>
    <row r="57967" spans="62:72">
      <c r="BJ57967"/>
      <c r="BK57967"/>
      <c r="BL57967"/>
      <c r="BM57967"/>
      <c r="BN57967"/>
      <c r="BO57967"/>
      <c r="BP57967"/>
      <c r="BQ57967"/>
      <c r="BR57967"/>
      <c r="BS57967"/>
      <c r="BT57967"/>
    </row>
    <row r="57968" spans="62:72">
      <c r="BJ57968"/>
      <c r="BK57968"/>
      <c r="BL57968"/>
      <c r="BM57968"/>
      <c r="BN57968"/>
      <c r="BO57968"/>
      <c r="BP57968"/>
      <c r="BQ57968"/>
      <c r="BR57968"/>
      <c r="BS57968"/>
      <c r="BT57968"/>
    </row>
    <row r="57969" spans="62:72">
      <c r="BJ57969"/>
      <c r="BK57969"/>
      <c r="BL57969"/>
      <c r="BM57969"/>
      <c r="BN57969"/>
      <c r="BO57969"/>
      <c r="BP57969"/>
      <c r="BQ57969"/>
      <c r="BR57969"/>
      <c r="BS57969"/>
      <c r="BT57969"/>
    </row>
    <row r="57970" spans="62:72">
      <c r="BJ57970"/>
      <c r="BK57970"/>
      <c r="BL57970"/>
      <c r="BM57970"/>
      <c r="BN57970"/>
      <c r="BO57970"/>
      <c r="BP57970"/>
      <c r="BQ57970"/>
      <c r="BR57970"/>
      <c r="BS57970"/>
      <c r="BT57970"/>
    </row>
    <row r="57971" spans="62:72">
      <c r="BJ57971"/>
      <c r="BK57971"/>
      <c r="BL57971"/>
      <c r="BM57971"/>
      <c r="BN57971"/>
      <c r="BO57971"/>
      <c r="BP57971"/>
      <c r="BQ57971"/>
      <c r="BR57971"/>
      <c r="BS57971"/>
      <c r="BT57971"/>
    </row>
    <row r="57972" spans="62:72">
      <c r="BJ57972"/>
      <c r="BK57972"/>
      <c r="BL57972"/>
      <c r="BM57972"/>
      <c r="BN57972"/>
      <c r="BO57972"/>
      <c r="BP57972"/>
      <c r="BQ57972"/>
      <c r="BR57972"/>
      <c r="BS57972"/>
      <c r="BT57972"/>
    </row>
    <row r="57973" spans="62:72">
      <c r="BJ57973"/>
      <c r="BK57973"/>
      <c r="BL57973"/>
      <c r="BM57973"/>
      <c r="BN57973"/>
      <c r="BO57973"/>
      <c r="BP57973"/>
      <c r="BQ57973"/>
      <c r="BR57973"/>
      <c r="BS57973"/>
      <c r="BT57973"/>
    </row>
    <row r="57974" spans="62:72">
      <c r="BJ57974"/>
      <c r="BK57974"/>
      <c r="BL57974"/>
      <c r="BM57974"/>
      <c r="BN57974"/>
      <c r="BO57974"/>
      <c r="BP57974"/>
      <c r="BQ57974"/>
      <c r="BR57974"/>
      <c r="BS57974"/>
      <c r="BT57974"/>
    </row>
    <row r="57975" spans="62:72">
      <c r="BJ57975"/>
      <c r="BK57975"/>
      <c r="BL57975"/>
      <c r="BM57975"/>
      <c r="BN57975"/>
      <c r="BO57975"/>
      <c r="BP57975"/>
      <c r="BQ57975"/>
      <c r="BR57975"/>
      <c r="BS57975"/>
      <c r="BT57975"/>
    </row>
    <row r="57976" spans="62:72">
      <c r="BJ57976"/>
      <c r="BK57976"/>
      <c r="BL57976"/>
      <c r="BM57976"/>
      <c r="BN57976"/>
      <c r="BO57976"/>
      <c r="BP57976"/>
      <c r="BQ57976"/>
      <c r="BR57976"/>
      <c r="BS57976"/>
      <c r="BT57976"/>
    </row>
    <row r="57977" spans="62:72">
      <c r="BJ57977"/>
      <c r="BK57977"/>
      <c r="BL57977"/>
      <c r="BM57977"/>
      <c r="BN57977"/>
      <c r="BO57977"/>
      <c r="BP57977"/>
      <c r="BQ57977"/>
      <c r="BR57977"/>
      <c r="BS57977"/>
      <c r="BT57977"/>
    </row>
    <row r="57978" spans="62:72">
      <c r="BJ57978"/>
      <c r="BK57978"/>
      <c r="BL57978"/>
      <c r="BM57978"/>
      <c r="BN57978"/>
      <c r="BO57978"/>
      <c r="BP57978"/>
      <c r="BQ57978"/>
      <c r="BR57978"/>
      <c r="BS57978"/>
      <c r="BT57978"/>
    </row>
    <row r="57979" spans="62:72">
      <c r="BJ57979"/>
      <c r="BK57979"/>
      <c r="BL57979"/>
      <c r="BM57979"/>
      <c r="BN57979"/>
      <c r="BO57979"/>
      <c r="BP57979"/>
      <c r="BQ57979"/>
      <c r="BR57979"/>
      <c r="BS57979"/>
      <c r="BT57979"/>
    </row>
    <row r="57980" spans="62:72">
      <c r="BJ57980"/>
      <c r="BK57980"/>
      <c r="BL57980"/>
      <c r="BM57980"/>
      <c r="BN57980"/>
      <c r="BO57980"/>
      <c r="BP57980"/>
      <c r="BQ57980"/>
      <c r="BR57980"/>
      <c r="BS57980"/>
      <c r="BT57980"/>
    </row>
    <row r="57981" spans="62:72">
      <c r="BJ57981"/>
      <c r="BK57981"/>
      <c r="BL57981"/>
      <c r="BM57981"/>
      <c r="BN57981"/>
      <c r="BO57981"/>
      <c r="BP57981"/>
      <c r="BQ57981"/>
      <c r="BR57981"/>
      <c r="BS57981"/>
      <c r="BT57981"/>
    </row>
    <row r="57982" spans="62:72">
      <c r="BJ57982"/>
      <c r="BK57982"/>
      <c r="BL57982"/>
      <c r="BM57982"/>
      <c r="BN57982"/>
      <c r="BO57982"/>
      <c r="BP57982"/>
      <c r="BQ57982"/>
      <c r="BR57982"/>
      <c r="BS57982"/>
      <c r="BT57982"/>
    </row>
    <row r="57983" spans="62:72">
      <c r="BJ57983"/>
      <c r="BK57983"/>
      <c r="BL57983"/>
      <c r="BM57983"/>
      <c r="BN57983"/>
      <c r="BO57983"/>
      <c r="BP57983"/>
      <c r="BQ57983"/>
      <c r="BR57983"/>
      <c r="BS57983"/>
      <c r="BT57983"/>
    </row>
    <row r="57984" spans="62:72">
      <c r="BJ57984"/>
      <c r="BK57984"/>
      <c r="BL57984"/>
      <c r="BM57984"/>
      <c r="BN57984"/>
      <c r="BO57984"/>
      <c r="BP57984"/>
      <c r="BQ57984"/>
      <c r="BR57984"/>
      <c r="BS57984"/>
      <c r="BT57984"/>
    </row>
    <row r="57985" spans="62:72">
      <c r="BJ57985"/>
      <c r="BK57985"/>
      <c r="BL57985"/>
      <c r="BM57985"/>
      <c r="BN57985"/>
      <c r="BO57985"/>
      <c r="BP57985"/>
      <c r="BQ57985"/>
      <c r="BR57985"/>
      <c r="BS57985"/>
      <c r="BT57985"/>
    </row>
    <row r="57986" spans="62:72">
      <c r="BJ57986"/>
      <c r="BK57986"/>
      <c r="BL57986"/>
      <c r="BM57986"/>
      <c r="BN57986"/>
      <c r="BO57986"/>
      <c r="BP57986"/>
      <c r="BQ57986"/>
      <c r="BR57986"/>
      <c r="BS57986"/>
      <c r="BT57986"/>
    </row>
    <row r="57987" spans="62:72">
      <c r="BJ57987"/>
      <c r="BK57987"/>
      <c r="BL57987"/>
      <c r="BM57987"/>
      <c r="BN57987"/>
      <c r="BO57987"/>
      <c r="BP57987"/>
      <c r="BQ57987"/>
      <c r="BR57987"/>
      <c r="BS57987"/>
      <c r="BT57987"/>
    </row>
    <row r="57988" spans="62:72">
      <c r="BJ57988"/>
      <c r="BK57988"/>
      <c r="BL57988"/>
      <c r="BM57988"/>
      <c r="BN57988"/>
      <c r="BO57988"/>
      <c r="BP57988"/>
      <c r="BQ57988"/>
      <c r="BR57988"/>
      <c r="BS57988"/>
      <c r="BT57988"/>
    </row>
    <row r="57989" spans="62:72">
      <c r="BJ57989"/>
      <c r="BK57989"/>
      <c r="BL57989"/>
      <c r="BM57989"/>
      <c r="BN57989"/>
      <c r="BO57989"/>
      <c r="BP57989"/>
      <c r="BQ57989"/>
      <c r="BR57989"/>
      <c r="BS57989"/>
      <c r="BT57989"/>
    </row>
    <row r="57990" spans="62:72">
      <c r="BJ57990"/>
      <c r="BK57990"/>
      <c r="BL57990"/>
      <c r="BM57990"/>
      <c r="BN57990"/>
      <c r="BO57990"/>
      <c r="BP57990"/>
      <c r="BQ57990"/>
      <c r="BR57990"/>
      <c r="BS57990"/>
      <c r="BT57990"/>
    </row>
    <row r="57991" spans="62:72">
      <c r="BJ57991"/>
      <c r="BK57991"/>
      <c r="BL57991"/>
      <c r="BM57991"/>
      <c r="BN57991"/>
      <c r="BO57991"/>
      <c r="BP57991"/>
      <c r="BQ57991"/>
      <c r="BR57991"/>
      <c r="BS57991"/>
      <c r="BT57991"/>
    </row>
    <row r="57992" spans="62:72">
      <c r="BJ57992"/>
      <c r="BK57992"/>
      <c r="BL57992"/>
      <c r="BM57992"/>
      <c r="BN57992"/>
      <c r="BO57992"/>
      <c r="BP57992"/>
      <c r="BQ57992"/>
      <c r="BR57992"/>
      <c r="BS57992"/>
      <c r="BT57992"/>
    </row>
    <row r="57993" spans="62:72">
      <c r="BJ57993"/>
      <c r="BK57993"/>
      <c r="BL57993"/>
      <c r="BM57993"/>
      <c r="BN57993"/>
      <c r="BO57993"/>
      <c r="BP57993"/>
      <c r="BQ57993"/>
      <c r="BR57993"/>
      <c r="BS57993"/>
      <c r="BT57993"/>
    </row>
    <row r="57994" spans="62:72">
      <c r="BJ57994"/>
      <c r="BK57994"/>
      <c r="BL57994"/>
      <c r="BM57994"/>
      <c r="BN57994"/>
      <c r="BO57994"/>
      <c r="BP57994"/>
      <c r="BQ57994"/>
      <c r="BR57994"/>
      <c r="BS57994"/>
      <c r="BT57994"/>
    </row>
    <row r="57995" spans="62:72">
      <c r="BJ57995"/>
      <c r="BK57995"/>
      <c r="BL57995"/>
      <c r="BM57995"/>
      <c r="BN57995"/>
      <c r="BO57995"/>
      <c r="BP57995"/>
      <c r="BQ57995"/>
      <c r="BR57995"/>
      <c r="BS57995"/>
      <c r="BT57995"/>
    </row>
    <row r="57996" spans="62:72">
      <c r="BJ57996"/>
      <c r="BK57996"/>
      <c r="BL57996"/>
      <c r="BM57996"/>
      <c r="BN57996"/>
      <c r="BO57996"/>
      <c r="BP57996"/>
      <c r="BQ57996"/>
      <c r="BR57996"/>
      <c r="BS57996"/>
      <c r="BT57996"/>
    </row>
    <row r="57997" spans="62:72">
      <c r="BJ57997"/>
      <c r="BK57997"/>
      <c r="BL57997"/>
      <c r="BM57997"/>
      <c r="BN57997"/>
      <c r="BO57997"/>
      <c r="BP57997"/>
      <c r="BQ57997"/>
      <c r="BR57997"/>
      <c r="BS57997"/>
      <c r="BT57997"/>
    </row>
    <row r="57998" spans="62:72">
      <c r="BJ57998"/>
      <c r="BK57998"/>
      <c r="BL57998"/>
      <c r="BM57998"/>
      <c r="BN57998"/>
      <c r="BO57998"/>
      <c r="BP57998"/>
      <c r="BQ57998"/>
      <c r="BR57998"/>
      <c r="BS57998"/>
      <c r="BT57998"/>
    </row>
    <row r="57999" spans="62:72">
      <c r="BJ57999"/>
      <c r="BK57999"/>
      <c r="BL57999"/>
      <c r="BM57999"/>
      <c r="BN57999"/>
      <c r="BO57999"/>
      <c r="BP57999"/>
      <c r="BQ57999"/>
      <c r="BR57999"/>
      <c r="BS57999"/>
      <c r="BT57999"/>
    </row>
    <row r="58000" spans="62:72">
      <c r="BJ58000"/>
      <c r="BK58000"/>
      <c r="BL58000"/>
      <c r="BM58000"/>
      <c r="BN58000"/>
      <c r="BO58000"/>
      <c r="BP58000"/>
      <c r="BQ58000"/>
      <c r="BR58000"/>
      <c r="BS58000"/>
      <c r="BT58000"/>
    </row>
    <row r="58001" spans="62:72">
      <c r="BJ58001"/>
      <c r="BK58001"/>
      <c r="BL58001"/>
      <c r="BM58001"/>
      <c r="BN58001"/>
      <c r="BO58001"/>
      <c r="BP58001"/>
      <c r="BQ58001"/>
      <c r="BR58001"/>
      <c r="BS58001"/>
      <c r="BT58001"/>
    </row>
    <row r="58002" spans="62:72">
      <c r="BJ58002"/>
      <c r="BK58002"/>
      <c r="BL58002"/>
      <c r="BM58002"/>
      <c r="BN58002"/>
      <c r="BO58002"/>
      <c r="BP58002"/>
      <c r="BQ58002"/>
      <c r="BR58002"/>
      <c r="BS58002"/>
      <c r="BT58002"/>
    </row>
    <row r="58003" spans="62:72">
      <c r="BJ58003"/>
      <c r="BK58003"/>
      <c r="BL58003"/>
      <c r="BM58003"/>
      <c r="BN58003"/>
      <c r="BO58003"/>
      <c r="BP58003"/>
      <c r="BQ58003"/>
      <c r="BR58003"/>
      <c r="BS58003"/>
      <c r="BT58003"/>
    </row>
    <row r="58004" spans="62:72">
      <c r="BJ58004"/>
      <c r="BK58004"/>
      <c r="BL58004"/>
      <c r="BM58004"/>
      <c r="BN58004"/>
      <c r="BO58004"/>
      <c r="BP58004"/>
      <c r="BQ58004"/>
      <c r="BR58004"/>
      <c r="BS58004"/>
      <c r="BT58004"/>
    </row>
    <row r="58005" spans="62:72">
      <c r="BJ58005"/>
      <c r="BK58005"/>
      <c r="BL58005"/>
      <c r="BM58005"/>
      <c r="BN58005"/>
      <c r="BO58005"/>
      <c r="BP58005"/>
      <c r="BQ58005"/>
      <c r="BR58005"/>
      <c r="BS58005"/>
      <c r="BT58005"/>
    </row>
    <row r="58006" spans="62:72">
      <c r="BJ58006"/>
      <c r="BK58006"/>
      <c r="BL58006"/>
      <c r="BM58006"/>
      <c r="BN58006"/>
      <c r="BO58006"/>
      <c r="BP58006"/>
      <c r="BQ58006"/>
      <c r="BR58006"/>
      <c r="BS58006"/>
      <c r="BT58006"/>
    </row>
    <row r="58007" spans="62:72">
      <c r="BJ58007"/>
      <c r="BK58007"/>
      <c r="BL58007"/>
      <c r="BM58007"/>
      <c r="BN58007"/>
      <c r="BO58007"/>
      <c r="BP58007"/>
      <c r="BQ58007"/>
      <c r="BR58007"/>
      <c r="BS58007"/>
      <c r="BT58007"/>
    </row>
    <row r="58008" spans="62:72">
      <c r="BJ58008"/>
      <c r="BK58008"/>
      <c r="BL58008"/>
      <c r="BM58008"/>
      <c r="BN58008"/>
      <c r="BO58008"/>
      <c r="BP58008"/>
      <c r="BQ58008"/>
      <c r="BR58008"/>
      <c r="BS58008"/>
      <c r="BT58008"/>
    </row>
    <row r="58009" spans="62:72">
      <c r="BJ58009"/>
      <c r="BK58009"/>
      <c r="BL58009"/>
      <c r="BM58009"/>
      <c r="BN58009"/>
      <c r="BO58009"/>
      <c r="BP58009"/>
      <c r="BQ58009"/>
      <c r="BR58009"/>
      <c r="BS58009"/>
      <c r="BT58009"/>
    </row>
    <row r="58010" spans="62:72">
      <c r="BJ58010"/>
      <c r="BK58010"/>
      <c r="BL58010"/>
      <c r="BM58010"/>
      <c r="BN58010"/>
      <c r="BO58010"/>
      <c r="BP58010"/>
      <c r="BQ58010"/>
      <c r="BR58010"/>
      <c r="BS58010"/>
      <c r="BT58010"/>
    </row>
    <row r="58011" spans="62:72">
      <c r="BJ58011"/>
      <c r="BK58011"/>
      <c r="BL58011"/>
      <c r="BM58011"/>
      <c r="BN58011"/>
      <c r="BO58011"/>
      <c r="BP58011"/>
      <c r="BQ58011"/>
      <c r="BR58011"/>
      <c r="BS58011"/>
      <c r="BT58011"/>
    </row>
    <row r="58012" spans="62:72">
      <c r="BJ58012"/>
      <c r="BK58012"/>
      <c r="BL58012"/>
      <c r="BM58012"/>
      <c r="BN58012"/>
      <c r="BO58012"/>
      <c r="BP58012"/>
      <c r="BQ58012"/>
      <c r="BR58012"/>
      <c r="BS58012"/>
      <c r="BT58012"/>
    </row>
    <row r="58013" spans="62:72">
      <c r="BJ58013"/>
      <c r="BK58013"/>
      <c r="BL58013"/>
      <c r="BM58013"/>
      <c r="BN58013"/>
      <c r="BO58013"/>
      <c r="BP58013"/>
      <c r="BQ58013"/>
      <c r="BR58013"/>
      <c r="BS58013"/>
      <c r="BT58013"/>
    </row>
    <row r="58014" spans="62:72">
      <c r="BJ58014"/>
      <c r="BK58014"/>
      <c r="BL58014"/>
      <c r="BM58014"/>
      <c r="BN58014"/>
      <c r="BO58014"/>
      <c r="BP58014"/>
      <c r="BQ58014"/>
      <c r="BR58014"/>
      <c r="BS58014"/>
      <c r="BT58014"/>
    </row>
    <row r="58015" spans="62:72">
      <c r="BJ58015"/>
      <c r="BK58015"/>
      <c r="BL58015"/>
      <c r="BM58015"/>
      <c r="BN58015"/>
      <c r="BO58015"/>
      <c r="BP58015"/>
      <c r="BQ58015"/>
      <c r="BR58015"/>
      <c r="BS58015"/>
      <c r="BT58015"/>
    </row>
    <row r="58016" spans="62:72">
      <c r="BJ58016"/>
      <c r="BK58016"/>
      <c r="BL58016"/>
      <c r="BM58016"/>
      <c r="BN58016"/>
      <c r="BO58016"/>
      <c r="BP58016"/>
      <c r="BQ58016"/>
      <c r="BR58016"/>
      <c r="BS58016"/>
      <c r="BT58016"/>
    </row>
    <row r="58017" spans="62:72">
      <c r="BJ58017"/>
      <c r="BK58017"/>
      <c r="BL58017"/>
      <c r="BM58017"/>
      <c r="BN58017"/>
      <c r="BO58017"/>
      <c r="BP58017"/>
      <c r="BQ58017"/>
      <c r="BR58017"/>
      <c r="BS58017"/>
      <c r="BT58017"/>
    </row>
    <row r="58018" spans="62:72">
      <c r="BJ58018"/>
      <c r="BK58018"/>
      <c r="BL58018"/>
      <c r="BM58018"/>
      <c r="BN58018"/>
      <c r="BO58018"/>
      <c r="BP58018"/>
      <c r="BQ58018"/>
      <c r="BR58018"/>
      <c r="BS58018"/>
      <c r="BT58018"/>
    </row>
    <row r="58019" spans="62:72">
      <c r="BJ58019"/>
      <c r="BK58019"/>
      <c r="BL58019"/>
      <c r="BM58019"/>
      <c r="BN58019"/>
      <c r="BO58019"/>
      <c r="BP58019"/>
      <c r="BQ58019"/>
      <c r="BR58019"/>
      <c r="BS58019"/>
      <c r="BT58019"/>
    </row>
    <row r="58020" spans="62:72">
      <c r="BJ58020"/>
      <c r="BK58020"/>
      <c r="BL58020"/>
      <c r="BM58020"/>
      <c r="BN58020"/>
      <c r="BO58020"/>
      <c r="BP58020"/>
      <c r="BQ58020"/>
      <c r="BR58020"/>
      <c r="BS58020"/>
      <c r="BT58020"/>
    </row>
    <row r="58021" spans="62:72">
      <c r="BJ58021"/>
      <c r="BK58021"/>
      <c r="BL58021"/>
      <c r="BM58021"/>
      <c r="BN58021"/>
      <c r="BO58021"/>
      <c r="BP58021"/>
      <c r="BQ58021"/>
      <c r="BR58021"/>
      <c r="BS58021"/>
      <c r="BT58021"/>
    </row>
    <row r="58022" spans="62:72">
      <c r="BJ58022"/>
      <c r="BK58022"/>
      <c r="BL58022"/>
      <c r="BM58022"/>
      <c r="BN58022"/>
      <c r="BO58022"/>
      <c r="BP58022"/>
      <c r="BQ58022"/>
      <c r="BR58022"/>
      <c r="BS58022"/>
      <c r="BT58022"/>
    </row>
    <row r="58023" spans="62:72">
      <c r="BJ58023"/>
      <c r="BK58023"/>
      <c r="BL58023"/>
      <c r="BM58023"/>
      <c r="BN58023"/>
      <c r="BO58023"/>
      <c r="BP58023"/>
      <c r="BQ58023"/>
      <c r="BR58023"/>
      <c r="BS58023"/>
      <c r="BT58023"/>
    </row>
    <row r="58024" spans="62:72">
      <c r="BJ58024"/>
      <c r="BK58024"/>
      <c r="BL58024"/>
      <c r="BM58024"/>
      <c r="BN58024"/>
      <c r="BO58024"/>
      <c r="BP58024"/>
      <c r="BQ58024"/>
      <c r="BR58024"/>
      <c r="BS58024"/>
      <c r="BT58024"/>
    </row>
    <row r="58025" spans="62:72">
      <c r="BJ58025"/>
      <c r="BK58025"/>
      <c r="BL58025"/>
      <c r="BM58025"/>
      <c r="BN58025"/>
      <c r="BO58025"/>
      <c r="BP58025"/>
      <c r="BQ58025"/>
      <c r="BR58025"/>
      <c r="BS58025"/>
      <c r="BT58025"/>
    </row>
    <row r="58026" spans="62:72">
      <c r="BJ58026"/>
      <c r="BK58026"/>
      <c r="BL58026"/>
      <c r="BM58026"/>
      <c r="BN58026"/>
      <c r="BO58026"/>
      <c r="BP58026"/>
      <c r="BQ58026"/>
      <c r="BR58026"/>
      <c r="BS58026"/>
      <c r="BT58026"/>
    </row>
    <row r="58027" spans="62:72">
      <c r="BJ58027"/>
      <c r="BK58027"/>
      <c r="BL58027"/>
      <c r="BM58027"/>
      <c r="BN58027"/>
      <c r="BO58027"/>
      <c r="BP58027"/>
      <c r="BQ58027"/>
      <c r="BR58027"/>
      <c r="BS58027"/>
      <c r="BT58027"/>
    </row>
    <row r="58028" spans="62:72">
      <c r="BJ58028"/>
      <c r="BK58028"/>
      <c r="BL58028"/>
      <c r="BM58028"/>
      <c r="BN58028"/>
      <c r="BO58028"/>
      <c r="BP58028"/>
      <c r="BQ58028"/>
      <c r="BR58028"/>
      <c r="BS58028"/>
      <c r="BT58028"/>
    </row>
    <row r="58029" spans="62:72">
      <c r="BJ58029"/>
      <c r="BK58029"/>
      <c r="BL58029"/>
      <c r="BM58029"/>
      <c r="BN58029"/>
      <c r="BO58029"/>
      <c r="BP58029"/>
      <c r="BQ58029"/>
      <c r="BR58029"/>
      <c r="BS58029"/>
      <c r="BT58029"/>
    </row>
    <row r="58030" spans="62:72">
      <c r="BJ58030"/>
      <c r="BK58030"/>
      <c r="BL58030"/>
      <c r="BM58030"/>
      <c r="BN58030"/>
      <c r="BO58030"/>
      <c r="BP58030"/>
      <c r="BQ58030"/>
      <c r="BR58030"/>
      <c r="BS58030"/>
      <c r="BT58030"/>
    </row>
    <row r="58031" spans="62:72">
      <c r="BJ58031"/>
      <c r="BK58031"/>
      <c r="BL58031"/>
      <c r="BM58031"/>
      <c r="BN58031"/>
      <c r="BO58031"/>
      <c r="BP58031"/>
      <c r="BQ58031"/>
      <c r="BR58031"/>
      <c r="BS58031"/>
      <c r="BT58031"/>
    </row>
    <row r="58032" spans="62:72">
      <c r="BJ58032"/>
      <c r="BK58032"/>
      <c r="BL58032"/>
      <c r="BM58032"/>
      <c r="BN58032"/>
      <c r="BO58032"/>
      <c r="BP58032"/>
      <c r="BQ58032"/>
      <c r="BR58032"/>
      <c r="BS58032"/>
      <c r="BT58032"/>
    </row>
    <row r="58033" spans="62:72">
      <c r="BJ58033"/>
      <c r="BK58033"/>
      <c r="BL58033"/>
      <c r="BM58033"/>
      <c r="BN58033"/>
      <c r="BO58033"/>
      <c r="BP58033"/>
      <c r="BQ58033"/>
      <c r="BR58033"/>
      <c r="BS58033"/>
      <c r="BT58033"/>
    </row>
    <row r="58034" spans="62:72">
      <c r="BJ58034"/>
      <c r="BK58034"/>
      <c r="BL58034"/>
      <c r="BM58034"/>
      <c r="BN58034"/>
      <c r="BO58034"/>
      <c r="BP58034"/>
      <c r="BQ58034"/>
      <c r="BR58034"/>
      <c r="BS58034"/>
      <c r="BT58034"/>
    </row>
    <row r="58035" spans="62:72">
      <c r="BJ58035"/>
      <c r="BK58035"/>
      <c r="BL58035"/>
      <c r="BM58035"/>
      <c r="BN58035"/>
      <c r="BO58035"/>
      <c r="BP58035"/>
      <c r="BQ58035"/>
      <c r="BR58035"/>
      <c r="BS58035"/>
      <c r="BT58035"/>
    </row>
    <row r="58036" spans="62:72">
      <c r="BJ58036"/>
      <c r="BK58036"/>
      <c r="BL58036"/>
      <c r="BM58036"/>
      <c r="BN58036"/>
      <c r="BO58036"/>
      <c r="BP58036"/>
      <c r="BQ58036"/>
      <c r="BR58036"/>
      <c r="BS58036"/>
      <c r="BT58036"/>
    </row>
    <row r="58037" spans="62:72">
      <c r="BJ58037"/>
      <c r="BK58037"/>
      <c r="BL58037"/>
      <c r="BM58037"/>
      <c r="BN58037"/>
      <c r="BO58037"/>
      <c r="BP58037"/>
      <c r="BQ58037"/>
      <c r="BR58037"/>
      <c r="BS58037"/>
      <c r="BT58037"/>
    </row>
    <row r="58038" spans="62:72">
      <c r="BJ58038"/>
      <c r="BK58038"/>
      <c r="BL58038"/>
      <c r="BM58038"/>
      <c r="BN58038"/>
      <c r="BO58038"/>
      <c r="BP58038"/>
      <c r="BQ58038"/>
      <c r="BR58038"/>
      <c r="BS58038"/>
      <c r="BT58038"/>
    </row>
    <row r="58039" spans="62:72">
      <c r="BJ58039"/>
      <c r="BK58039"/>
      <c r="BL58039"/>
      <c r="BM58039"/>
      <c r="BN58039"/>
      <c r="BO58039"/>
      <c r="BP58039"/>
      <c r="BQ58039"/>
      <c r="BR58039"/>
      <c r="BS58039"/>
      <c r="BT58039"/>
    </row>
    <row r="58040" spans="62:72">
      <c r="BJ58040"/>
      <c r="BK58040"/>
      <c r="BL58040"/>
      <c r="BM58040"/>
      <c r="BN58040"/>
      <c r="BO58040"/>
      <c r="BP58040"/>
      <c r="BQ58040"/>
      <c r="BR58040"/>
      <c r="BS58040"/>
      <c r="BT58040"/>
    </row>
    <row r="58041" spans="62:72">
      <c r="BJ58041"/>
      <c r="BK58041"/>
      <c r="BL58041"/>
      <c r="BM58041"/>
      <c r="BN58041"/>
      <c r="BO58041"/>
      <c r="BP58041"/>
      <c r="BQ58041"/>
      <c r="BR58041"/>
      <c r="BS58041"/>
      <c r="BT58041"/>
    </row>
    <row r="58042" spans="62:72">
      <c r="BJ58042"/>
      <c r="BK58042"/>
      <c r="BL58042"/>
      <c r="BM58042"/>
      <c r="BN58042"/>
      <c r="BO58042"/>
      <c r="BP58042"/>
      <c r="BQ58042"/>
      <c r="BR58042"/>
      <c r="BS58042"/>
      <c r="BT58042"/>
    </row>
    <row r="58043" spans="62:72">
      <c r="BJ58043"/>
      <c r="BK58043"/>
      <c r="BL58043"/>
      <c r="BM58043"/>
      <c r="BN58043"/>
      <c r="BO58043"/>
      <c r="BP58043"/>
      <c r="BQ58043"/>
      <c r="BR58043"/>
      <c r="BS58043"/>
      <c r="BT58043"/>
    </row>
    <row r="58044" spans="62:72">
      <c r="BJ58044"/>
      <c r="BK58044"/>
      <c r="BL58044"/>
      <c r="BM58044"/>
      <c r="BN58044"/>
      <c r="BO58044"/>
      <c r="BP58044"/>
      <c r="BQ58044"/>
      <c r="BR58044"/>
      <c r="BS58044"/>
      <c r="BT58044"/>
    </row>
    <row r="58045" spans="62:72">
      <c r="BJ58045"/>
      <c r="BK58045"/>
      <c r="BL58045"/>
      <c r="BM58045"/>
      <c r="BN58045"/>
      <c r="BO58045"/>
      <c r="BP58045"/>
      <c r="BQ58045"/>
      <c r="BR58045"/>
      <c r="BS58045"/>
      <c r="BT58045"/>
    </row>
    <row r="58046" spans="62:72">
      <c r="BJ58046"/>
      <c r="BK58046"/>
      <c r="BL58046"/>
      <c r="BM58046"/>
      <c r="BN58046"/>
      <c r="BO58046"/>
      <c r="BP58046"/>
      <c r="BQ58046"/>
      <c r="BR58046"/>
      <c r="BS58046"/>
      <c r="BT58046"/>
    </row>
    <row r="58047" spans="62:72">
      <c r="BJ58047"/>
      <c r="BK58047"/>
      <c r="BL58047"/>
      <c r="BM58047"/>
      <c r="BN58047"/>
      <c r="BO58047"/>
      <c r="BP58047"/>
      <c r="BQ58047"/>
      <c r="BR58047"/>
      <c r="BS58047"/>
      <c r="BT58047"/>
    </row>
    <row r="58048" spans="62:72">
      <c r="BJ58048"/>
      <c r="BK58048"/>
      <c r="BL58048"/>
      <c r="BM58048"/>
      <c r="BN58048"/>
      <c r="BO58048"/>
      <c r="BP58048"/>
      <c r="BQ58048"/>
      <c r="BR58048"/>
      <c r="BS58048"/>
      <c r="BT58048"/>
    </row>
    <row r="58049" spans="62:72">
      <c r="BJ58049"/>
      <c r="BK58049"/>
      <c r="BL58049"/>
      <c r="BM58049"/>
      <c r="BN58049"/>
      <c r="BO58049"/>
      <c r="BP58049"/>
      <c r="BQ58049"/>
      <c r="BR58049"/>
      <c r="BS58049"/>
      <c r="BT58049"/>
    </row>
    <row r="58050" spans="62:72">
      <c r="BJ58050"/>
      <c r="BK58050"/>
      <c r="BL58050"/>
      <c r="BM58050"/>
      <c r="BN58050"/>
      <c r="BO58050"/>
      <c r="BP58050"/>
      <c r="BQ58050"/>
      <c r="BR58050"/>
      <c r="BS58050"/>
      <c r="BT58050"/>
    </row>
    <row r="58051" spans="62:72">
      <c r="BJ58051"/>
      <c r="BK58051"/>
      <c r="BL58051"/>
      <c r="BM58051"/>
      <c r="BN58051"/>
      <c r="BO58051"/>
      <c r="BP58051"/>
      <c r="BQ58051"/>
      <c r="BR58051"/>
      <c r="BS58051"/>
      <c r="BT58051"/>
    </row>
    <row r="58052" spans="62:72">
      <c r="BJ58052"/>
      <c r="BK58052"/>
      <c r="BL58052"/>
      <c r="BM58052"/>
      <c r="BN58052"/>
      <c r="BO58052"/>
      <c r="BP58052"/>
      <c r="BQ58052"/>
      <c r="BR58052"/>
      <c r="BS58052"/>
      <c r="BT58052"/>
    </row>
    <row r="58053" spans="62:72">
      <c r="BJ58053"/>
      <c r="BK58053"/>
      <c r="BL58053"/>
      <c r="BM58053"/>
      <c r="BN58053"/>
      <c r="BO58053"/>
      <c r="BP58053"/>
      <c r="BQ58053"/>
      <c r="BR58053"/>
      <c r="BS58053"/>
      <c r="BT58053"/>
    </row>
    <row r="58054" spans="62:72">
      <c r="BJ58054"/>
      <c r="BK58054"/>
      <c r="BL58054"/>
      <c r="BM58054"/>
      <c r="BN58054"/>
      <c r="BO58054"/>
      <c r="BP58054"/>
      <c r="BQ58054"/>
      <c r="BR58054"/>
      <c r="BS58054"/>
      <c r="BT58054"/>
    </row>
    <row r="58055" spans="62:72">
      <c r="BJ58055"/>
      <c r="BK58055"/>
      <c r="BL58055"/>
      <c r="BM58055"/>
      <c r="BN58055"/>
      <c r="BO58055"/>
      <c r="BP58055"/>
      <c r="BQ58055"/>
      <c r="BR58055"/>
      <c r="BS58055"/>
      <c r="BT58055"/>
    </row>
    <row r="58056" spans="62:72">
      <c r="BJ58056"/>
      <c r="BK58056"/>
      <c r="BL58056"/>
      <c r="BM58056"/>
      <c r="BN58056"/>
      <c r="BO58056"/>
      <c r="BP58056"/>
      <c r="BQ58056"/>
      <c r="BR58056"/>
      <c r="BS58056"/>
      <c r="BT58056"/>
    </row>
    <row r="58057" spans="62:72">
      <c r="BJ58057"/>
      <c r="BK58057"/>
      <c r="BL58057"/>
      <c r="BM58057"/>
      <c r="BN58057"/>
      <c r="BO58057"/>
      <c r="BP58057"/>
      <c r="BQ58057"/>
      <c r="BR58057"/>
      <c r="BS58057"/>
      <c r="BT58057"/>
    </row>
    <row r="58058" spans="62:72">
      <c r="BJ58058"/>
      <c r="BK58058"/>
      <c r="BL58058"/>
      <c r="BM58058"/>
      <c r="BN58058"/>
      <c r="BO58058"/>
      <c r="BP58058"/>
      <c r="BQ58058"/>
      <c r="BR58058"/>
      <c r="BS58058"/>
      <c r="BT58058"/>
    </row>
    <row r="58059" spans="62:72">
      <c r="BJ58059"/>
      <c r="BK58059"/>
      <c r="BL58059"/>
      <c r="BM58059"/>
      <c r="BN58059"/>
      <c r="BO58059"/>
      <c r="BP58059"/>
      <c r="BQ58059"/>
      <c r="BR58059"/>
      <c r="BS58059"/>
      <c r="BT58059"/>
    </row>
    <row r="58060" spans="62:72">
      <c r="BJ58060"/>
      <c r="BK58060"/>
      <c r="BL58060"/>
      <c r="BM58060"/>
      <c r="BN58060"/>
      <c r="BO58060"/>
      <c r="BP58060"/>
      <c r="BQ58060"/>
      <c r="BR58060"/>
      <c r="BS58060"/>
      <c r="BT58060"/>
    </row>
    <row r="58061" spans="62:72">
      <c r="BJ58061"/>
      <c r="BK58061"/>
      <c r="BL58061"/>
      <c r="BM58061"/>
      <c r="BN58061"/>
      <c r="BO58061"/>
      <c r="BP58061"/>
      <c r="BQ58061"/>
      <c r="BR58061"/>
      <c r="BS58061"/>
      <c r="BT58061"/>
    </row>
    <row r="58062" spans="62:72">
      <c r="BJ58062"/>
      <c r="BK58062"/>
      <c r="BL58062"/>
      <c r="BM58062"/>
      <c r="BN58062"/>
      <c r="BO58062"/>
      <c r="BP58062"/>
      <c r="BQ58062"/>
      <c r="BR58062"/>
      <c r="BS58062"/>
      <c r="BT58062"/>
    </row>
    <row r="58063" spans="62:72">
      <c r="BJ58063"/>
      <c r="BK58063"/>
      <c r="BL58063"/>
      <c r="BM58063"/>
      <c r="BN58063"/>
      <c r="BO58063"/>
      <c r="BP58063"/>
      <c r="BQ58063"/>
      <c r="BR58063"/>
      <c r="BS58063"/>
      <c r="BT58063"/>
    </row>
    <row r="58064" spans="62:72">
      <c r="BJ58064"/>
      <c r="BK58064"/>
      <c r="BL58064"/>
      <c r="BM58064"/>
      <c r="BN58064"/>
      <c r="BO58064"/>
      <c r="BP58064"/>
      <c r="BQ58064"/>
      <c r="BR58064"/>
      <c r="BS58064"/>
      <c r="BT58064"/>
    </row>
    <row r="58065" spans="62:72">
      <c r="BJ58065"/>
      <c r="BK58065"/>
      <c r="BL58065"/>
      <c r="BM58065"/>
      <c r="BN58065"/>
      <c r="BO58065"/>
      <c r="BP58065"/>
      <c r="BQ58065"/>
      <c r="BR58065"/>
      <c r="BS58065"/>
      <c r="BT58065"/>
    </row>
    <row r="58066" spans="62:72">
      <c r="BJ58066"/>
      <c r="BK58066"/>
      <c r="BL58066"/>
      <c r="BM58066"/>
      <c r="BN58066"/>
      <c r="BO58066"/>
      <c r="BP58066"/>
      <c r="BQ58066"/>
      <c r="BR58066"/>
      <c r="BS58066"/>
      <c r="BT58066"/>
    </row>
    <row r="58067" spans="62:72">
      <c r="BJ58067"/>
      <c r="BK58067"/>
      <c r="BL58067"/>
      <c r="BM58067"/>
      <c r="BN58067"/>
      <c r="BO58067"/>
      <c r="BP58067"/>
      <c r="BQ58067"/>
      <c r="BR58067"/>
      <c r="BS58067"/>
      <c r="BT58067"/>
    </row>
    <row r="58068" spans="62:72">
      <c r="BJ58068"/>
      <c r="BK58068"/>
      <c r="BL58068"/>
      <c r="BM58068"/>
      <c r="BN58068"/>
      <c r="BO58068"/>
      <c r="BP58068"/>
      <c r="BQ58068"/>
      <c r="BR58068"/>
      <c r="BS58068"/>
      <c r="BT58068"/>
    </row>
    <row r="58069" spans="62:72">
      <c r="BJ58069"/>
      <c r="BK58069"/>
      <c r="BL58069"/>
      <c r="BM58069"/>
      <c r="BN58069"/>
      <c r="BO58069"/>
      <c r="BP58069"/>
      <c r="BQ58069"/>
      <c r="BR58069"/>
      <c r="BS58069"/>
      <c r="BT58069"/>
    </row>
    <row r="58070" spans="62:72">
      <c r="BJ58070"/>
      <c r="BK58070"/>
      <c r="BL58070"/>
      <c r="BM58070"/>
      <c r="BN58070"/>
      <c r="BO58070"/>
      <c r="BP58070"/>
      <c r="BQ58070"/>
      <c r="BR58070"/>
      <c r="BS58070"/>
      <c r="BT58070"/>
    </row>
    <row r="58071" spans="62:72">
      <c r="BJ58071"/>
      <c r="BK58071"/>
      <c r="BL58071"/>
      <c r="BM58071"/>
      <c r="BN58071"/>
      <c r="BO58071"/>
      <c r="BP58071"/>
      <c r="BQ58071"/>
      <c r="BR58071"/>
      <c r="BS58071"/>
      <c r="BT58071"/>
    </row>
    <row r="58072" spans="62:72">
      <c r="BJ58072"/>
      <c r="BK58072"/>
      <c r="BL58072"/>
      <c r="BM58072"/>
      <c r="BN58072"/>
      <c r="BO58072"/>
      <c r="BP58072"/>
      <c r="BQ58072"/>
      <c r="BR58072"/>
      <c r="BS58072"/>
      <c r="BT58072"/>
    </row>
    <row r="58073" spans="62:72">
      <c r="BJ58073"/>
      <c r="BK58073"/>
      <c r="BL58073"/>
      <c r="BM58073"/>
      <c r="BN58073"/>
      <c r="BO58073"/>
      <c r="BP58073"/>
      <c r="BQ58073"/>
      <c r="BR58073"/>
      <c r="BS58073"/>
      <c r="BT58073"/>
    </row>
    <row r="58074" spans="62:72">
      <c r="BJ58074"/>
      <c r="BK58074"/>
      <c r="BL58074"/>
      <c r="BM58074"/>
      <c r="BN58074"/>
      <c r="BO58074"/>
      <c r="BP58074"/>
      <c r="BQ58074"/>
      <c r="BR58074"/>
      <c r="BS58074"/>
      <c r="BT58074"/>
    </row>
    <row r="58075" spans="62:72">
      <c r="BJ58075"/>
      <c r="BK58075"/>
      <c r="BL58075"/>
      <c r="BM58075"/>
      <c r="BN58075"/>
      <c r="BO58075"/>
      <c r="BP58075"/>
      <c r="BQ58075"/>
      <c r="BR58075"/>
      <c r="BS58075"/>
      <c r="BT58075"/>
    </row>
    <row r="58076" spans="62:72">
      <c r="BJ58076"/>
      <c r="BK58076"/>
      <c r="BL58076"/>
      <c r="BM58076"/>
      <c r="BN58076"/>
      <c r="BO58076"/>
      <c r="BP58076"/>
      <c r="BQ58076"/>
      <c r="BR58076"/>
      <c r="BS58076"/>
      <c r="BT58076"/>
    </row>
    <row r="58077" spans="62:72">
      <c r="BJ58077"/>
      <c r="BK58077"/>
      <c r="BL58077"/>
      <c r="BM58077"/>
      <c r="BN58077"/>
      <c r="BO58077"/>
      <c r="BP58077"/>
      <c r="BQ58077"/>
      <c r="BR58077"/>
      <c r="BS58077"/>
      <c r="BT58077"/>
    </row>
    <row r="58078" spans="62:72">
      <c r="BJ58078"/>
      <c r="BK58078"/>
      <c r="BL58078"/>
      <c r="BM58078"/>
      <c r="BN58078"/>
      <c r="BO58078"/>
      <c r="BP58078"/>
      <c r="BQ58078"/>
      <c r="BR58078"/>
      <c r="BS58078"/>
      <c r="BT58078"/>
    </row>
    <row r="58079" spans="62:72">
      <c r="BJ58079"/>
      <c r="BK58079"/>
      <c r="BL58079"/>
      <c r="BM58079"/>
      <c r="BN58079"/>
      <c r="BO58079"/>
      <c r="BP58079"/>
      <c r="BQ58079"/>
      <c r="BR58079"/>
      <c r="BS58079"/>
      <c r="BT58079"/>
    </row>
    <row r="58080" spans="62:72">
      <c r="BJ58080"/>
      <c r="BK58080"/>
      <c r="BL58080"/>
      <c r="BM58080"/>
      <c r="BN58080"/>
      <c r="BO58080"/>
      <c r="BP58080"/>
      <c r="BQ58080"/>
      <c r="BR58080"/>
      <c r="BS58080"/>
      <c r="BT58080"/>
    </row>
    <row r="58081" spans="62:72">
      <c r="BJ58081"/>
      <c r="BK58081"/>
      <c r="BL58081"/>
      <c r="BM58081"/>
      <c r="BN58081"/>
      <c r="BO58081"/>
      <c r="BP58081"/>
      <c r="BQ58081"/>
      <c r="BR58081"/>
      <c r="BS58081"/>
      <c r="BT58081"/>
    </row>
    <row r="58082" spans="62:72">
      <c r="BJ58082"/>
      <c r="BK58082"/>
      <c r="BL58082"/>
      <c r="BM58082"/>
      <c r="BN58082"/>
      <c r="BO58082"/>
      <c r="BP58082"/>
      <c r="BQ58082"/>
      <c r="BR58082"/>
      <c r="BS58082"/>
      <c r="BT58082"/>
    </row>
    <row r="58083" spans="62:72">
      <c r="BJ58083"/>
      <c r="BK58083"/>
      <c r="BL58083"/>
      <c r="BM58083"/>
      <c r="BN58083"/>
      <c r="BO58083"/>
      <c r="BP58083"/>
      <c r="BQ58083"/>
      <c r="BR58083"/>
      <c r="BS58083"/>
      <c r="BT58083"/>
    </row>
    <row r="58084" spans="62:72">
      <c r="BJ58084"/>
      <c r="BK58084"/>
      <c r="BL58084"/>
      <c r="BM58084"/>
      <c r="BN58084"/>
      <c r="BO58084"/>
      <c r="BP58084"/>
      <c r="BQ58084"/>
      <c r="BR58084"/>
      <c r="BS58084"/>
      <c r="BT58084"/>
    </row>
    <row r="58085" spans="62:72">
      <c r="BJ58085"/>
      <c r="BK58085"/>
      <c r="BL58085"/>
      <c r="BM58085"/>
      <c r="BN58085"/>
      <c r="BO58085"/>
      <c r="BP58085"/>
      <c r="BQ58085"/>
      <c r="BR58085"/>
      <c r="BS58085"/>
      <c r="BT58085"/>
    </row>
    <row r="58086" spans="62:72">
      <c r="BJ58086"/>
      <c r="BK58086"/>
      <c r="BL58086"/>
      <c r="BM58086"/>
      <c r="BN58086"/>
      <c r="BO58086"/>
      <c r="BP58086"/>
      <c r="BQ58086"/>
      <c r="BR58086"/>
      <c r="BS58086"/>
      <c r="BT58086"/>
    </row>
    <row r="58087" spans="62:72">
      <c r="BJ58087"/>
      <c r="BK58087"/>
      <c r="BL58087"/>
      <c r="BM58087"/>
      <c r="BN58087"/>
      <c r="BO58087"/>
      <c r="BP58087"/>
      <c r="BQ58087"/>
      <c r="BR58087"/>
      <c r="BS58087"/>
      <c r="BT58087"/>
    </row>
    <row r="58088" spans="62:72">
      <c r="BJ58088"/>
      <c r="BK58088"/>
      <c r="BL58088"/>
      <c r="BM58088"/>
      <c r="BN58088"/>
      <c r="BO58088"/>
      <c r="BP58088"/>
      <c r="BQ58088"/>
      <c r="BR58088"/>
      <c r="BS58088"/>
      <c r="BT58088"/>
    </row>
    <row r="58089" spans="62:72">
      <c r="BJ58089"/>
      <c r="BK58089"/>
      <c r="BL58089"/>
      <c r="BM58089"/>
      <c r="BN58089"/>
      <c r="BO58089"/>
      <c r="BP58089"/>
      <c r="BQ58089"/>
      <c r="BR58089"/>
      <c r="BS58089"/>
      <c r="BT58089"/>
    </row>
    <row r="58090" spans="62:72">
      <c r="BJ58090"/>
      <c r="BK58090"/>
      <c r="BL58090"/>
      <c r="BM58090"/>
      <c r="BN58090"/>
      <c r="BO58090"/>
      <c r="BP58090"/>
      <c r="BQ58090"/>
      <c r="BR58090"/>
      <c r="BS58090"/>
      <c r="BT58090"/>
    </row>
    <row r="58091" spans="62:72">
      <c r="BJ58091"/>
      <c r="BK58091"/>
      <c r="BL58091"/>
      <c r="BM58091"/>
      <c r="BN58091"/>
      <c r="BO58091"/>
      <c r="BP58091"/>
      <c r="BQ58091"/>
      <c r="BR58091"/>
      <c r="BS58091"/>
      <c r="BT58091"/>
    </row>
    <row r="58092" spans="62:72">
      <c r="BJ58092"/>
      <c r="BK58092"/>
      <c r="BL58092"/>
      <c r="BM58092"/>
      <c r="BN58092"/>
      <c r="BO58092"/>
      <c r="BP58092"/>
      <c r="BQ58092"/>
      <c r="BR58092"/>
      <c r="BS58092"/>
      <c r="BT58092"/>
    </row>
    <row r="58093" spans="62:72">
      <c r="BJ58093"/>
      <c r="BK58093"/>
      <c r="BL58093"/>
      <c r="BM58093"/>
      <c r="BN58093"/>
      <c r="BO58093"/>
      <c r="BP58093"/>
      <c r="BQ58093"/>
      <c r="BR58093"/>
      <c r="BS58093"/>
      <c r="BT58093"/>
    </row>
    <row r="58094" spans="62:72">
      <c r="BJ58094"/>
      <c r="BK58094"/>
      <c r="BL58094"/>
      <c r="BM58094"/>
      <c r="BN58094"/>
      <c r="BO58094"/>
      <c r="BP58094"/>
      <c r="BQ58094"/>
      <c r="BR58094"/>
      <c r="BS58094"/>
      <c r="BT58094"/>
    </row>
    <row r="58095" spans="62:72">
      <c r="BJ58095"/>
      <c r="BK58095"/>
      <c r="BL58095"/>
      <c r="BM58095"/>
      <c r="BN58095"/>
      <c r="BO58095"/>
      <c r="BP58095"/>
      <c r="BQ58095"/>
      <c r="BR58095"/>
      <c r="BS58095"/>
      <c r="BT58095"/>
    </row>
    <row r="58096" spans="62:72">
      <c r="BJ58096"/>
      <c r="BK58096"/>
      <c r="BL58096"/>
      <c r="BM58096"/>
      <c r="BN58096"/>
      <c r="BO58096"/>
      <c r="BP58096"/>
      <c r="BQ58096"/>
      <c r="BR58096"/>
      <c r="BS58096"/>
      <c r="BT58096"/>
    </row>
    <row r="58097" spans="62:72">
      <c r="BJ58097"/>
      <c r="BK58097"/>
      <c r="BL58097"/>
      <c r="BM58097"/>
      <c r="BN58097"/>
      <c r="BO58097"/>
      <c r="BP58097"/>
      <c r="BQ58097"/>
      <c r="BR58097"/>
      <c r="BS58097"/>
      <c r="BT58097"/>
    </row>
    <row r="58098" spans="62:72">
      <c r="BJ58098"/>
      <c r="BK58098"/>
      <c r="BL58098"/>
      <c r="BM58098"/>
      <c r="BN58098"/>
      <c r="BO58098"/>
      <c r="BP58098"/>
      <c r="BQ58098"/>
      <c r="BR58098"/>
      <c r="BS58098"/>
      <c r="BT58098"/>
    </row>
    <row r="58099" spans="62:72">
      <c r="BJ58099"/>
      <c r="BK58099"/>
      <c r="BL58099"/>
      <c r="BM58099"/>
      <c r="BN58099"/>
      <c r="BO58099"/>
      <c r="BP58099"/>
      <c r="BQ58099"/>
      <c r="BR58099"/>
      <c r="BS58099"/>
      <c r="BT58099"/>
    </row>
    <row r="58100" spans="62:72">
      <c r="BJ58100"/>
      <c r="BK58100"/>
      <c r="BL58100"/>
      <c r="BM58100"/>
      <c r="BN58100"/>
      <c r="BO58100"/>
      <c r="BP58100"/>
      <c r="BQ58100"/>
      <c r="BR58100"/>
      <c r="BS58100"/>
      <c r="BT58100"/>
    </row>
    <row r="58101" spans="62:72">
      <c r="BJ58101"/>
      <c r="BK58101"/>
      <c r="BL58101"/>
      <c r="BM58101"/>
      <c r="BN58101"/>
      <c r="BO58101"/>
      <c r="BP58101"/>
      <c r="BQ58101"/>
      <c r="BR58101"/>
      <c r="BS58101"/>
      <c r="BT58101"/>
    </row>
    <row r="58102" spans="62:72">
      <c r="BJ58102"/>
      <c r="BK58102"/>
      <c r="BL58102"/>
      <c r="BM58102"/>
      <c r="BN58102"/>
      <c r="BO58102"/>
      <c r="BP58102"/>
      <c r="BQ58102"/>
      <c r="BR58102"/>
      <c r="BS58102"/>
      <c r="BT58102"/>
    </row>
    <row r="58103" spans="62:72">
      <c r="BJ58103"/>
      <c r="BK58103"/>
      <c r="BL58103"/>
      <c r="BM58103"/>
      <c r="BN58103"/>
      <c r="BO58103"/>
      <c r="BP58103"/>
      <c r="BQ58103"/>
      <c r="BR58103"/>
      <c r="BS58103"/>
      <c r="BT58103"/>
    </row>
    <row r="58104" spans="62:72">
      <c r="BJ58104"/>
      <c r="BK58104"/>
      <c r="BL58104"/>
      <c r="BM58104"/>
      <c r="BN58104"/>
      <c r="BO58104"/>
      <c r="BP58104"/>
      <c r="BQ58104"/>
      <c r="BR58104"/>
      <c r="BS58104"/>
      <c r="BT58104"/>
    </row>
    <row r="58105" spans="62:72">
      <c r="BJ58105"/>
      <c r="BK58105"/>
      <c r="BL58105"/>
      <c r="BM58105"/>
      <c r="BN58105"/>
      <c r="BO58105"/>
      <c r="BP58105"/>
      <c r="BQ58105"/>
      <c r="BR58105"/>
      <c r="BS58105"/>
      <c r="BT58105"/>
    </row>
    <row r="58106" spans="62:72">
      <c r="BJ58106"/>
      <c r="BK58106"/>
      <c r="BL58106"/>
      <c r="BM58106"/>
      <c r="BN58106"/>
      <c r="BO58106"/>
      <c r="BP58106"/>
      <c r="BQ58106"/>
      <c r="BR58106"/>
      <c r="BS58106"/>
      <c r="BT58106"/>
    </row>
    <row r="58107" spans="62:72">
      <c r="BJ58107"/>
      <c r="BK58107"/>
      <c r="BL58107"/>
      <c r="BM58107"/>
      <c r="BN58107"/>
      <c r="BO58107"/>
      <c r="BP58107"/>
      <c r="BQ58107"/>
      <c r="BR58107"/>
      <c r="BS58107"/>
      <c r="BT58107"/>
    </row>
    <row r="58108" spans="62:72">
      <c r="BJ58108"/>
      <c r="BK58108"/>
      <c r="BL58108"/>
      <c r="BM58108"/>
      <c r="BN58108"/>
      <c r="BO58108"/>
      <c r="BP58108"/>
      <c r="BQ58108"/>
      <c r="BR58108"/>
      <c r="BS58108"/>
      <c r="BT58108"/>
    </row>
    <row r="58109" spans="62:72">
      <c r="BJ58109"/>
      <c r="BK58109"/>
      <c r="BL58109"/>
      <c r="BM58109"/>
      <c r="BN58109"/>
      <c r="BO58109"/>
      <c r="BP58109"/>
      <c r="BQ58109"/>
      <c r="BR58109"/>
      <c r="BS58109"/>
      <c r="BT58109"/>
    </row>
    <row r="58110" spans="62:72">
      <c r="BJ58110"/>
      <c r="BK58110"/>
      <c r="BL58110"/>
      <c r="BM58110"/>
      <c r="BN58110"/>
      <c r="BO58110"/>
      <c r="BP58110"/>
      <c r="BQ58110"/>
      <c r="BR58110"/>
      <c r="BS58110"/>
      <c r="BT58110"/>
    </row>
    <row r="58111" spans="62:72">
      <c r="BJ58111"/>
      <c r="BK58111"/>
      <c r="BL58111"/>
      <c r="BM58111"/>
      <c r="BN58111"/>
      <c r="BO58111"/>
      <c r="BP58111"/>
      <c r="BQ58111"/>
      <c r="BR58111"/>
      <c r="BS58111"/>
      <c r="BT58111"/>
    </row>
    <row r="58112" spans="62:72">
      <c r="BJ58112"/>
      <c r="BK58112"/>
      <c r="BL58112"/>
      <c r="BM58112"/>
      <c r="BN58112"/>
      <c r="BO58112"/>
      <c r="BP58112"/>
      <c r="BQ58112"/>
      <c r="BR58112"/>
      <c r="BS58112"/>
      <c r="BT58112"/>
    </row>
    <row r="58113" spans="62:72">
      <c r="BJ58113"/>
      <c r="BK58113"/>
      <c r="BL58113"/>
      <c r="BM58113"/>
      <c r="BN58113"/>
      <c r="BO58113"/>
      <c r="BP58113"/>
      <c r="BQ58113"/>
      <c r="BR58113"/>
      <c r="BS58113"/>
      <c r="BT58113"/>
    </row>
    <row r="58114" spans="62:72">
      <c r="BJ58114"/>
      <c r="BK58114"/>
      <c r="BL58114"/>
      <c r="BM58114"/>
      <c r="BN58114"/>
      <c r="BO58114"/>
      <c r="BP58114"/>
      <c r="BQ58114"/>
      <c r="BR58114"/>
      <c r="BS58114"/>
      <c r="BT58114"/>
    </row>
    <row r="58115" spans="62:72">
      <c r="BJ58115"/>
      <c r="BK58115"/>
      <c r="BL58115"/>
      <c r="BM58115"/>
      <c r="BN58115"/>
      <c r="BO58115"/>
      <c r="BP58115"/>
      <c r="BQ58115"/>
      <c r="BR58115"/>
      <c r="BS58115"/>
      <c r="BT58115"/>
    </row>
    <row r="58116" spans="62:72">
      <c r="BJ58116"/>
      <c r="BK58116"/>
      <c r="BL58116"/>
      <c r="BM58116"/>
      <c r="BN58116"/>
      <c r="BO58116"/>
      <c r="BP58116"/>
      <c r="BQ58116"/>
      <c r="BR58116"/>
      <c r="BS58116"/>
      <c r="BT58116"/>
    </row>
    <row r="58117" spans="62:72">
      <c r="BJ58117"/>
      <c r="BK58117"/>
      <c r="BL58117"/>
      <c r="BM58117"/>
      <c r="BN58117"/>
      <c r="BO58117"/>
      <c r="BP58117"/>
      <c r="BQ58117"/>
      <c r="BR58117"/>
      <c r="BS58117"/>
      <c r="BT58117"/>
    </row>
    <row r="58118" spans="62:72">
      <c r="BJ58118"/>
      <c r="BK58118"/>
      <c r="BL58118"/>
      <c r="BM58118"/>
      <c r="BN58118"/>
      <c r="BO58118"/>
      <c r="BP58118"/>
      <c r="BQ58118"/>
      <c r="BR58118"/>
      <c r="BS58118"/>
      <c r="BT58118"/>
    </row>
    <row r="58119" spans="62:72">
      <c r="BJ58119"/>
      <c r="BK58119"/>
      <c r="BL58119"/>
      <c r="BM58119"/>
      <c r="BN58119"/>
      <c r="BO58119"/>
      <c r="BP58119"/>
      <c r="BQ58119"/>
      <c r="BR58119"/>
      <c r="BS58119"/>
      <c r="BT58119"/>
    </row>
    <row r="58120" spans="62:72">
      <c r="BJ58120"/>
      <c r="BK58120"/>
      <c r="BL58120"/>
      <c r="BM58120"/>
      <c r="BN58120"/>
      <c r="BO58120"/>
      <c r="BP58120"/>
      <c r="BQ58120"/>
      <c r="BR58120"/>
      <c r="BS58120"/>
      <c r="BT58120"/>
    </row>
    <row r="58121" spans="62:72">
      <c r="BJ58121"/>
      <c r="BK58121"/>
      <c r="BL58121"/>
      <c r="BM58121"/>
      <c r="BN58121"/>
      <c r="BO58121"/>
      <c r="BP58121"/>
      <c r="BQ58121"/>
      <c r="BR58121"/>
      <c r="BS58121"/>
      <c r="BT58121"/>
    </row>
    <row r="58122" spans="62:72">
      <c r="BJ58122"/>
      <c r="BK58122"/>
      <c r="BL58122"/>
      <c r="BM58122"/>
      <c r="BN58122"/>
      <c r="BO58122"/>
      <c r="BP58122"/>
      <c r="BQ58122"/>
      <c r="BR58122"/>
      <c r="BS58122"/>
      <c r="BT58122"/>
    </row>
    <row r="58123" spans="62:72">
      <c r="BJ58123"/>
      <c r="BK58123"/>
      <c r="BL58123"/>
      <c r="BM58123"/>
      <c r="BN58123"/>
      <c r="BO58123"/>
      <c r="BP58123"/>
      <c r="BQ58123"/>
      <c r="BR58123"/>
      <c r="BS58123"/>
      <c r="BT58123"/>
    </row>
    <row r="58124" spans="62:72">
      <c r="BJ58124"/>
      <c r="BK58124"/>
      <c r="BL58124"/>
      <c r="BM58124"/>
      <c r="BN58124"/>
      <c r="BO58124"/>
      <c r="BP58124"/>
      <c r="BQ58124"/>
      <c r="BR58124"/>
      <c r="BS58124"/>
      <c r="BT58124"/>
    </row>
    <row r="58125" spans="62:72">
      <c r="BJ58125"/>
      <c r="BK58125"/>
      <c r="BL58125"/>
      <c r="BM58125"/>
      <c r="BN58125"/>
      <c r="BO58125"/>
      <c r="BP58125"/>
      <c r="BQ58125"/>
      <c r="BR58125"/>
      <c r="BS58125"/>
      <c r="BT58125"/>
    </row>
    <row r="58126" spans="62:72">
      <c r="BJ58126"/>
      <c r="BK58126"/>
      <c r="BL58126"/>
      <c r="BM58126"/>
      <c r="BN58126"/>
      <c r="BO58126"/>
      <c r="BP58126"/>
      <c r="BQ58126"/>
      <c r="BR58126"/>
      <c r="BS58126"/>
      <c r="BT58126"/>
    </row>
    <row r="58127" spans="62:72">
      <c r="BJ58127"/>
      <c r="BK58127"/>
      <c r="BL58127"/>
      <c r="BM58127"/>
      <c r="BN58127"/>
      <c r="BO58127"/>
      <c r="BP58127"/>
      <c r="BQ58127"/>
      <c r="BR58127"/>
      <c r="BS58127"/>
      <c r="BT58127"/>
    </row>
    <row r="58128" spans="62:72">
      <c r="BJ58128"/>
      <c r="BK58128"/>
      <c r="BL58128"/>
      <c r="BM58128"/>
      <c r="BN58128"/>
      <c r="BO58128"/>
      <c r="BP58128"/>
      <c r="BQ58128"/>
      <c r="BR58128"/>
      <c r="BS58128"/>
      <c r="BT58128"/>
    </row>
    <row r="58129" spans="62:72">
      <c r="BJ58129"/>
      <c r="BK58129"/>
      <c r="BL58129"/>
      <c r="BM58129"/>
      <c r="BN58129"/>
      <c r="BO58129"/>
      <c r="BP58129"/>
      <c r="BQ58129"/>
      <c r="BR58129"/>
      <c r="BS58129"/>
      <c r="BT58129"/>
    </row>
    <row r="58130" spans="62:72">
      <c r="BJ58130"/>
      <c r="BK58130"/>
      <c r="BL58130"/>
      <c r="BM58130"/>
      <c r="BN58130"/>
      <c r="BO58130"/>
      <c r="BP58130"/>
      <c r="BQ58130"/>
      <c r="BR58130"/>
      <c r="BS58130"/>
      <c r="BT58130"/>
    </row>
    <row r="58131" spans="62:72">
      <c r="BJ58131"/>
      <c r="BK58131"/>
      <c r="BL58131"/>
      <c r="BM58131"/>
      <c r="BN58131"/>
      <c r="BO58131"/>
      <c r="BP58131"/>
      <c r="BQ58131"/>
      <c r="BR58131"/>
      <c r="BS58131"/>
      <c r="BT58131"/>
    </row>
    <row r="58132" spans="62:72">
      <c r="BJ58132"/>
      <c r="BK58132"/>
      <c r="BL58132"/>
      <c r="BM58132"/>
      <c r="BN58132"/>
      <c r="BO58132"/>
      <c r="BP58132"/>
      <c r="BQ58132"/>
      <c r="BR58132"/>
      <c r="BS58132"/>
      <c r="BT58132"/>
    </row>
    <row r="58133" spans="62:72">
      <c r="BJ58133"/>
      <c r="BK58133"/>
      <c r="BL58133"/>
      <c r="BM58133"/>
      <c r="BN58133"/>
      <c r="BO58133"/>
      <c r="BP58133"/>
      <c r="BQ58133"/>
      <c r="BR58133"/>
      <c r="BS58133"/>
      <c r="BT58133"/>
    </row>
    <row r="58134" spans="62:72">
      <c r="BJ58134"/>
      <c r="BK58134"/>
      <c r="BL58134"/>
      <c r="BM58134"/>
      <c r="BN58134"/>
      <c r="BO58134"/>
      <c r="BP58134"/>
      <c r="BQ58134"/>
      <c r="BR58134"/>
      <c r="BS58134"/>
      <c r="BT58134"/>
    </row>
    <row r="58135" spans="62:72">
      <c r="BJ58135"/>
      <c r="BK58135"/>
      <c r="BL58135"/>
      <c r="BM58135"/>
      <c r="BN58135"/>
      <c r="BO58135"/>
      <c r="BP58135"/>
      <c r="BQ58135"/>
      <c r="BR58135"/>
      <c r="BS58135"/>
      <c r="BT58135"/>
    </row>
    <row r="58136" spans="62:72">
      <c r="BJ58136"/>
      <c r="BK58136"/>
      <c r="BL58136"/>
      <c r="BM58136"/>
      <c r="BN58136"/>
      <c r="BO58136"/>
      <c r="BP58136"/>
      <c r="BQ58136"/>
      <c r="BR58136"/>
      <c r="BS58136"/>
      <c r="BT58136"/>
    </row>
    <row r="58137" spans="62:72">
      <c r="BJ58137"/>
      <c r="BK58137"/>
      <c r="BL58137"/>
      <c r="BM58137"/>
      <c r="BN58137"/>
      <c r="BO58137"/>
      <c r="BP58137"/>
      <c r="BQ58137"/>
      <c r="BR58137"/>
      <c r="BS58137"/>
      <c r="BT58137"/>
    </row>
    <row r="58138" spans="62:72">
      <c r="BJ58138"/>
      <c r="BK58138"/>
      <c r="BL58138"/>
      <c r="BM58138"/>
      <c r="BN58138"/>
      <c r="BO58138"/>
      <c r="BP58138"/>
      <c r="BQ58138"/>
      <c r="BR58138"/>
      <c r="BS58138"/>
      <c r="BT58138"/>
    </row>
    <row r="58139" spans="62:72">
      <c r="BJ58139"/>
      <c r="BK58139"/>
      <c r="BL58139"/>
      <c r="BM58139"/>
      <c r="BN58139"/>
      <c r="BO58139"/>
      <c r="BP58139"/>
      <c r="BQ58139"/>
      <c r="BR58139"/>
      <c r="BS58139"/>
      <c r="BT58139"/>
    </row>
    <row r="58140" spans="62:72">
      <c r="BJ58140"/>
      <c r="BK58140"/>
      <c r="BL58140"/>
      <c r="BM58140"/>
      <c r="BN58140"/>
      <c r="BO58140"/>
      <c r="BP58140"/>
      <c r="BQ58140"/>
      <c r="BR58140"/>
      <c r="BS58140"/>
      <c r="BT58140"/>
    </row>
    <row r="58141" spans="62:72">
      <c r="BJ58141"/>
      <c r="BK58141"/>
      <c r="BL58141"/>
      <c r="BM58141"/>
      <c r="BN58141"/>
      <c r="BO58141"/>
      <c r="BP58141"/>
      <c r="BQ58141"/>
      <c r="BR58141"/>
      <c r="BS58141"/>
      <c r="BT58141"/>
    </row>
    <row r="58142" spans="62:72">
      <c r="BJ58142"/>
      <c r="BK58142"/>
      <c r="BL58142"/>
      <c r="BM58142"/>
      <c r="BN58142"/>
      <c r="BO58142"/>
      <c r="BP58142"/>
      <c r="BQ58142"/>
      <c r="BR58142"/>
      <c r="BS58142"/>
      <c r="BT58142"/>
    </row>
    <row r="58143" spans="62:72">
      <c r="BJ58143"/>
      <c r="BK58143"/>
      <c r="BL58143"/>
      <c r="BM58143"/>
      <c r="BN58143"/>
      <c r="BO58143"/>
      <c r="BP58143"/>
      <c r="BQ58143"/>
      <c r="BR58143"/>
      <c r="BS58143"/>
      <c r="BT58143"/>
    </row>
    <row r="58144" spans="62:72">
      <c r="BJ58144"/>
      <c r="BK58144"/>
      <c r="BL58144"/>
      <c r="BM58144"/>
      <c r="BN58144"/>
      <c r="BO58144"/>
      <c r="BP58144"/>
      <c r="BQ58144"/>
      <c r="BR58144"/>
      <c r="BS58144"/>
      <c r="BT58144"/>
    </row>
    <row r="58145" spans="62:72">
      <c r="BJ58145"/>
      <c r="BK58145"/>
      <c r="BL58145"/>
      <c r="BM58145"/>
      <c r="BN58145"/>
      <c r="BO58145"/>
      <c r="BP58145"/>
      <c r="BQ58145"/>
      <c r="BR58145"/>
      <c r="BS58145"/>
      <c r="BT58145"/>
    </row>
    <row r="58146" spans="62:72">
      <c r="BJ58146"/>
      <c r="BK58146"/>
      <c r="BL58146"/>
      <c r="BM58146"/>
      <c r="BN58146"/>
      <c r="BO58146"/>
      <c r="BP58146"/>
      <c r="BQ58146"/>
      <c r="BR58146"/>
      <c r="BS58146"/>
      <c r="BT58146"/>
    </row>
    <row r="58147" spans="62:72">
      <c r="BJ58147"/>
      <c r="BK58147"/>
      <c r="BL58147"/>
      <c r="BM58147"/>
      <c r="BN58147"/>
      <c r="BO58147"/>
      <c r="BP58147"/>
      <c r="BQ58147"/>
      <c r="BR58147"/>
      <c r="BS58147"/>
      <c r="BT58147"/>
    </row>
    <row r="58148" spans="62:72">
      <c r="BJ58148"/>
      <c r="BK58148"/>
      <c r="BL58148"/>
      <c r="BM58148"/>
      <c r="BN58148"/>
      <c r="BO58148"/>
      <c r="BP58148"/>
      <c r="BQ58148"/>
      <c r="BR58148"/>
      <c r="BS58148"/>
      <c r="BT58148"/>
    </row>
    <row r="58149" spans="62:72">
      <c r="BJ58149"/>
      <c r="BK58149"/>
      <c r="BL58149"/>
      <c r="BM58149"/>
      <c r="BN58149"/>
      <c r="BO58149"/>
      <c r="BP58149"/>
      <c r="BQ58149"/>
      <c r="BR58149"/>
      <c r="BS58149"/>
      <c r="BT58149"/>
    </row>
    <row r="58150" spans="62:72">
      <c r="BJ58150"/>
      <c r="BK58150"/>
      <c r="BL58150"/>
      <c r="BM58150"/>
      <c r="BN58150"/>
      <c r="BO58150"/>
      <c r="BP58150"/>
      <c r="BQ58150"/>
      <c r="BR58150"/>
      <c r="BS58150"/>
      <c r="BT58150"/>
    </row>
    <row r="58151" spans="62:72">
      <c r="BJ58151"/>
      <c r="BK58151"/>
      <c r="BL58151"/>
      <c r="BM58151"/>
      <c r="BN58151"/>
      <c r="BO58151"/>
      <c r="BP58151"/>
      <c r="BQ58151"/>
      <c r="BR58151"/>
      <c r="BS58151"/>
      <c r="BT58151"/>
    </row>
    <row r="58152" spans="62:72">
      <c r="BJ58152"/>
      <c r="BK58152"/>
      <c r="BL58152"/>
      <c r="BM58152"/>
      <c r="BN58152"/>
      <c r="BO58152"/>
      <c r="BP58152"/>
      <c r="BQ58152"/>
      <c r="BR58152"/>
      <c r="BS58152"/>
      <c r="BT58152"/>
    </row>
    <row r="58153" spans="62:72">
      <c r="BJ58153"/>
      <c r="BK58153"/>
      <c r="BL58153"/>
      <c r="BM58153"/>
      <c r="BN58153"/>
      <c r="BO58153"/>
      <c r="BP58153"/>
      <c r="BQ58153"/>
      <c r="BR58153"/>
      <c r="BS58153"/>
      <c r="BT58153"/>
    </row>
    <row r="58154" spans="62:72">
      <c r="BJ58154"/>
      <c r="BK58154"/>
      <c r="BL58154"/>
      <c r="BM58154"/>
      <c r="BN58154"/>
      <c r="BO58154"/>
      <c r="BP58154"/>
      <c r="BQ58154"/>
      <c r="BR58154"/>
      <c r="BS58154"/>
      <c r="BT58154"/>
    </row>
    <row r="58155" spans="62:72">
      <c r="BJ58155"/>
      <c r="BK58155"/>
      <c r="BL58155"/>
      <c r="BM58155"/>
      <c r="BN58155"/>
      <c r="BO58155"/>
      <c r="BP58155"/>
      <c r="BQ58155"/>
      <c r="BR58155"/>
      <c r="BS58155"/>
      <c r="BT58155"/>
    </row>
    <row r="58156" spans="62:72">
      <c r="BJ58156"/>
      <c r="BK58156"/>
      <c r="BL58156"/>
      <c r="BM58156"/>
      <c r="BN58156"/>
      <c r="BO58156"/>
      <c r="BP58156"/>
      <c r="BQ58156"/>
      <c r="BR58156"/>
      <c r="BS58156"/>
      <c r="BT58156"/>
    </row>
    <row r="58157" spans="62:72">
      <c r="BJ58157"/>
      <c r="BK58157"/>
      <c r="BL58157"/>
      <c r="BM58157"/>
      <c r="BN58157"/>
      <c r="BO58157"/>
      <c r="BP58157"/>
      <c r="BQ58157"/>
      <c r="BR58157"/>
      <c r="BS58157"/>
      <c r="BT58157"/>
    </row>
    <row r="58158" spans="62:72">
      <c r="BJ58158"/>
      <c r="BK58158"/>
      <c r="BL58158"/>
      <c r="BM58158"/>
      <c r="BN58158"/>
      <c r="BO58158"/>
      <c r="BP58158"/>
      <c r="BQ58158"/>
      <c r="BR58158"/>
      <c r="BS58158"/>
      <c r="BT58158"/>
    </row>
    <row r="58159" spans="62:72">
      <c r="BJ58159"/>
      <c r="BK58159"/>
      <c r="BL58159"/>
      <c r="BM58159"/>
      <c r="BN58159"/>
      <c r="BO58159"/>
      <c r="BP58159"/>
      <c r="BQ58159"/>
      <c r="BR58159"/>
      <c r="BS58159"/>
      <c r="BT58159"/>
    </row>
    <row r="58160" spans="62:72">
      <c r="BJ58160"/>
      <c r="BK58160"/>
      <c r="BL58160"/>
      <c r="BM58160"/>
      <c r="BN58160"/>
      <c r="BO58160"/>
      <c r="BP58160"/>
      <c r="BQ58160"/>
      <c r="BR58160"/>
      <c r="BS58160"/>
      <c r="BT58160"/>
    </row>
    <row r="58161" spans="62:72">
      <c r="BJ58161"/>
      <c r="BK58161"/>
      <c r="BL58161"/>
      <c r="BM58161"/>
      <c r="BN58161"/>
      <c r="BO58161"/>
      <c r="BP58161"/>
      <c r="BQ58161"/>
      <c r="BR58161"/>
      <c r="BS58161"/>
      <c r="BT58161"/>
    </row>
    <row r="58162" spans="62:72">
      <c r="BJ58162"/>
      <c r="BK58162"/>
      <c r="BL58162"/>
      <c r="BM58162"/>
      <c r="BN58162"/>
      <c r="BO58162"/>
      <c r="BP58162"/>
      <c r="BQ58162"/>
      <c r="BR58162"/>
      <c r="BS58162"/>
      <c r="BT58162"/>
    </row>
    <row r="58163" spans="62:72">
      <c r="BJ58163"/>
      <c r="BK58163"/>
      <c r="BL58163"/>
      <c r="BM58163"/>
      <c r="BN58163"/>
      <c r="BO58163"/>
      <c r="BP58163"/>
      <c r="BQ58163"/>
      <c r="BR58163"/>
      <c r="BS58163"/>
      <c r="BT58163"/>
    </row>
    <row r="58164" spans="62:72">
      <c r="BJ58164"/>
      <c r="BK58164"/>
      <c r="BL58164"/>
      <c r="BM58164"/>
      <c r="BN58164"/>
      <c r="BO58164"/>
      <c r="BP58164"/>
      <c r="BQ58164"/>
      <c r="BR58164"/>
      <c r="BS58164"/>
      <c r="BT58164"/>
    </row>
    <row r="58165" spans="62:72">
      <c r="BJ58165"/>
      <c r="BK58165"/>
      <c r="BL58165"/>
      <c r="BM58165"/>
      <c r="BN58165"/>
      <c r="BO58165"/>
      <c r="BP58165"/>
      <c r="BQ58165"/>
      <c r="BR58165"/>
      <c r="BS58165"/>
      <c r="BT58165"/>
    </row>
    <row r="58166" spans="62:72">
      <c r="BJ58166"/>
      <c r="BK58166"/>
      <c r="BL58166"/>
      <c r="BM58166"/>
      <c r="BN58166"/>
      <c r="BO58166"/>
      <c r="BP58166"/>
      <c r="BQ58166"/>
      <c r="BR58166"/>
      <c r="BS58166"/>
      <c r="BT58166"/>
    </row>
    <row r="58167" spans="62:72">
      <c r="BJ58167"/>
      <c r="BK58167"/>
      <c r="BL58167"/>
      <c r="BM58167"/>
      <c r="BN58167"/>
      <c r="BO58167"/>
      <c r="BP58167"/>
      <c r="BQ58167"/>
      <c r="BR58167"/>
      <c r="BS58167"/>
      <c r="BT58167"/>
    </row>
    <row r="58168" spans="62:72">
      <c r="BJ58168"/>
      <c r="BK58168"/>
      <c r="BL58168"/>
      <c r="BM58168"/>
      <c r="BN58168"/>
      <c r="BO58168"/>
      <c r="BP58168"/>
      <c r="BQ58168"/>
      <c r="BR58168"/>
      <c r="BS58168"/>
      <c r="BT58168"/>
    </row>
    <row r="58169" spans="62:72">
      <c r="BJ58169"/>
      <c r="BK58169"/>
      <c r="BL58169"/>
      <c r="BM58169"/>
      <c r="BN58169"/>
      <c r="BO58169"/>
      <c r="BP58169"/>
      <c r="BQ58169"/>
      <c r="BR58169"/>
      <c r="BS58169"/>
      <c r="BT58169"/>
    </row>
    <row r="58170" spans="62:72">
      <c r="BJ58170"/>
      <c r="BK58170"/>
      <c r="BL58170"/>
      <c r="BM58170"/>
      <c r="BN58170"/>
      <c r="BO58170"/>
      <c r="BP58170"/>
      <c r="BQ58170"/>
      <c r="BR58170"/>
      <c r="BS58170"/>
      <c r="BT58170"/>
    </row>
    <row r="58171" spans="62:72">
      <c r="BJ58171"/>
      <c r="BK58171"/>
      <c r="BL58171"/>
      <c r="BM58171"/>
      <c r="BN58171"/>
      <c r="BO58171"/>
      <c r="BP58171"/>
      <c r="BQ58171"/>
      <c r="BR58171"/>
      <c r="BS58171"/>
      <c r="BT58171"/>
    </row>
    <row r="58172" spans="62:72">
      <c r="BJ58172"/>
      <c r="BK58172"/>
      <c r="BL58172"/>
      <c r="BM58172"/>
      <c r="BN58172"/>
      <c r="BO58172"/>
      <c r="BP58172"/>
      <c r="BQ58172"/>
      <c r="BR58172"/>
      <c r="BS58172"/>
      <c r="BT58172"/>
    </row>
    <row r="58173" spans="62:72">
      <c r="BJ58173"/>
      <c r="BK58173"/>
      <c r="BL58173"/>
      <c r="BM58173"/>
      <c r="BN58173"/>
      <c r="BO58173"/>
      <c r="BP58173"/>
      <c r="BQ58173"/>
      <c r="BR58173"/>
      <c r="BS58173"/>
      <c r="BT58173"/>
    </row>
    <row r="58174" spans="62:72">
      <c r="BJ58174"/>
      <c r="BK58174"/>
      <c r="BL58174"/>
      <c r="BM58174"/>
      <c r="BN58174"/>
      <c r="BO58174"/>
      <c r="BP58174"/>
      <c r="BQ58174"/>
      <c r="BR58174"/>
      <c r="BS58174"/>
      <c r="BT58174"/>
    </row>
    <row r="58175" spans="62:72">
      <c r="BJ58175"/>
      <c r="BK58175"/>
      <c r="BL58175"/>
      <c r="BM58175"/>
      <c r="BN58175"/>
      <c r="BO58175"/>
      <c r="BP58175"/>
      <c r="BQ58175"/>
      <c r="BR58175"/>
      <c r="BS58175"/>
      <c r="BT58175"/>
    </row>
    <row r="58176" spans="62:72">
      <c r="BJ58176"/>
      <c r="BK58176"/>
      <c r="BL58176"/>
      <c r="BM58176"/>
      <c r="BN58176"/>
      <c r="BO58176"/>
      <c r="BP58176"/>
      <c r="BQ58176"/>
      <c r="BR58176"/>
      <c r="BS58176"/>
      <c r="BT58176"/>
    </row>
    <row r="58177" spans="62:72">
      <c r="BJ58177"/>
      <c r="BK58177"/>
      <c r="BL58177"/>
      <c r="BM58177"/>
      <c r="BN58177"/>
      <c r="BO58177"/>
      <c r="BP58177"/>
      <c r="BQ58177"/>
      <c r="BR58177"/>
      <c r="BS58177"/>
      <c r="BT58177"/>
    </row>
    <row r="58178" spans="62:72">
      <c r="BJ58178"/>
      <c r="BK58178"/>
      <c r="BL58178"/>
      <c r="BM58178"/>
      <c r="BN58178"/>
      <c r="BO58178"/>
      <c r="BP58178"/>
      <c r="BQ58178"/>
      <c r="BR58178"/>
      <c r="BS58178"/>
      <c r="BT58178"/>
    </row>
    <row r="58179" spans="62:72">
      <c r="BJ58179"/>
      <c r="BK58179"/>
      <c r="BL58179"/>
      <c r="BM58179"/>
      <c r="BN58179"/>
      <c r="BO58179"/>
      <c r="BP58179"/>
      <c r="BQ58179"/>
      <c r="BR58179"/>
      <c r="BS58179"/>
      <c r="BT58179"/>
    </row>
    <row r="58180" spans="62:72">
      <c r="BJ58180"/>
      <c r="BK58180"/>
      <c r="BL58180"/>
      <c r="BM58180"/>
      <c r="BN58180"/>
      <c r="BO58180"/>
      <c r="BP58180"/>
      <c r="BQ58180"/>
      <c r="BR58180"/>
      <c r="BS58180"/>
      <c r="BT58180"/>
    </row>
    <row r="58181" spans="62:72">
      <c r="BJ58181"/>
      <c r="BK58181"/>
      <c r="BL58181"/>
      <c r="BM58181"/>
      <c r="BN58181"/>
      <c r="BO58181"/>
      <c r="BP58181"/>
      <c r="BQ58181"/>
      <c r="BR58181"/>
      <c r="BS58181"/>
      <c r="BT58181"/>
    </row>
    <row r="58182" spans="62:72">
      <c r="BJ58182"/>
      <c r="BK58182"/>
      <c r="BL58182"/>
      <c r="BM58182"/>
      <c r="BN58182"/>
      <c r="BO58182"/>
      <c r="BP58182"/>
      <c r="BQ58182"/>
      <c r="BR58182"/>
      <c r="BS58182"/>
      <c r="BT58182"/>
    </row>
    <row r="58183" spans="62:72">
      <c r="BJ58183"/>
      <c r="BK58183"/>
      <c r="BL58183"/>
      <c r="BM58183"/>
      <c r="BN58183"/>
      <c r="BO58183"/>
      <c r="BP58183"/>
      <c r="BQ58183"/>
      <c r="BR58183"/>
      <c r="BS58183"/>
      <c r="BT58183"/>
    </row>
    <row r="58184" spans="62:72">
      <c r="BJ58184"/>
      <c r="BK58184"/>
      <c r="BL58184"/>
      <c r="BM58184"/>
      <c r="BN58184"/>
      <c r="BO58184"/>
      <c r="BP58184"/>
      <c r="BQ58184"/>
      <c r="BR58184"/>
      <c r="BS58184"/>
      <c r="BT58184"/>
    </row>
    <row r="58185" spans="62:72">
      <c r="BJ58185"/>
      <c r="BK58185"/>
      <c r="BL58185"/>
      <c r="BM58185"/>
      <c r="BN58185"/>
      <c r="BO58185"/>
      <c r="BP58185"/>
      <c r="BQ58185"/>
      <c r="BR58185"/>
      <c r="BS58185"/>
      <c r="BT58185"/>
    </row>
    <row r="58186" spans="62:72">
      <c r="BJ58186"/>
      <c r="BK58186"/>
      <c r="BL58186"/>
      <c r="BM58186"/>
      <c r="BN58186"/>
      <c r="BO58186"/>
      <c r="BP58186"/>
      <c r="BQ58186"/>
      <c r="BR58186"/>
      <c r="BS58186"/>
      <c r="BT58186"/>
    </row>
    <row r="58187" spans="62:72">
      <c r="BJ58187"/>
      <c r="BK58187"/>
      <c r="BL58187"/>
      <c r="BM58187"/>
      <c r="BN58187"/>
      <c r="BO58187"/>
      <c r="BP58187"/>
      <c r="BQ58187"/>
      <c r="BR58187"/>
      <c r="BS58187"/>
      <c r="BT58187"/>
    </row>
    <row r="58188" spans="62:72">
      <c r="BJ58188"/>
      <c r="BK58188"/>
      <c r="BL58188"/>
      <c r="BM58188"/>
      <c r="BN58188"/>
      <c r="BO58188"/>
      <c r="BP58188"/>
      <c r="BQ58188"/>
      <c r="BR58188"/>
      <c r="BS58188"/>
      <c r="BT58188"/>
    </row>
    <row r="58189" spans="62:72">
      <c r="BJ58189"/>
      <c r="BK58189"/>
      <c r="BL58189"/>
      <c r="BM58189"/>
      <c r="BN58189"/>
      <c r="BO58189"/>
      <c r="BP58189"/>
      <c r="BQ58189"/>
      <c r="BR58189"/>
      <c r="BS58189"/>
      <c r="BT58189"/>
    </row>
    <row r="58190" spans="62:72">
      <c r="BJ58190"/>
      <c r="BK58190"/>
      <c r="BL58190"/>
      <c r="BM58190"/>
      <c r="BN58190"/>
      <c r="BO58190"/>
      <c r="BP58190"/>
      <c r="BQ58190"/>
      <c r="BR58190"/>
      <c r="BS58190"/>
      <c r="BT58190"/>
    </row>
    <row r="58191" spans="62:72">
      <c r="BJ58191"/>
      <c r="BK58191"/>
      <c r="BL58191"/>
      <c r="BM58191"/>
      <c r="BN58191"/>
      <c r="BO58191"/>
      <c r="BP58191"/>
      <c r="BQ58191"/>
      <c r="BR58191"/>
      <c r="BS58191"/>
      <c r="BT58191"/>
    </row>
    <row r="58192" spans="62:72">
      <c r="BJ58192"/>
      <c r="BK58192"/>
      <c r="BL58192"/>
      <c r="BM58192"/>
      <c r="BN58192"/>
      <c r="BO58192"/>
      <c r="BP58192"/>
      <c r="BQ58192"/>
      <c r="BR58192"/>
      <c r="BS58192"/>
      <c r="BT58192"/>
    </row>
    <row r="58193" spans="62:72">
      <c r="BJ58193"/>
      <c r="BK58193"/>
      <c r="BL58193"/>
      <c r="BM58193"/>
      <c r="BN58193"/>
      <c r="BO58193"/>
      <c r="BP58193"/>
      <c r="BQ58193"/>
      <c r="BR58193"/>
      <c r="BS58193"/>
      <c r="BT58193"/>
    </row>
    <row r="58194" spans="62:72">
      <c r="BJ58194"/>
      <c r="BK58194"/>
      <c r="BL58194"/>
      <c r="BM58194"/>
      <c r="BN58194"/>
      <c r="BO58194"/>
      <c r="BP58194"/>
      <c r="BQ58194"/>
      <c r="BR58194"/>
      <c r="BS58194"/>
      <c r="BT58194"/>
    </row>
    <row r="58195" spans="62:72">
      <c r="BJ58195"/>
      <c r="BK58195"/>
      <c r="BL58195"/>
      <c r="BM58195"/>
      <c r="BN58195"/>
      <c r="BO58195"/>
      <c r="BP58195"/>
      <c r="BQ58195"/>
      <c r="BR58195"/>
      <c r="BS58195"/>
      <c r="BT58195"/>
    </row>
    <row r="58196" spans="62:72">
      <c r="BJ58196"/>
      <c r="BK58196"/>
      <c r="BL58196"/>
      <c r="BM58196"/>
      <c r="BN58196"/>
      <c r="BO58196"/>
      <c r="BP58196"/>
      <c r="BQ58196"/>
      <c r="BR58196"/>
      <c r="BS58196"/>
      <c r="BT58196"/>
    </row>
    <row r="58197" spans="62:72">
      <c r="BJ58197"/>
      <c r="BK58197"/>
      <c r="BL58197"/>
      <c r="BM58197"/>
      <c r="BN58197"/>
      <c r="BO58197"/>
      <c r="BP58197"/>
      <c r="BQ58197"/>
      <c r="BR58197"/>
      <c r="BS58197"/>
      <c r="BT58197"/>
    </row>
    <row r="58198" spans="62:72">
      <c r="BJ58198"/>
      <c r="BK58198"/>
      <c r="BL58198"/>
      <c r="BM58198"/>
      <c r="BN58198"/>
      <c r="BO58198"/>
      <c r="BP58198"/>
      <c r="BQ58198"/>
      <c r="BR58198"/>
      <c r="BS58198"/>
      <c r="BT58198"/>
    </row>
    <row r="58199" spans="62:72">
      <c r="BJ58199"/>
      <c r="BK58199"/>
      <c r="BL58199"/>
      <c r="BM58199"/>
      <c r="BN58199"/>
      <c r="BO58199"/>
      <c r="BP58199"/>
      <c r="BQ58199"/>
      <c r="BR58199"/>
      <c r="BS58199"/>
      <c r="BT58199"/>
    </row>
    <row r="58200" spans="62:72">
      <c r="BJ58200"/>
      <c r="BK58200"/>
      <c r="BL58200"/>
      <c r="BM58200"/>
      <c r="BN58200"/>
      <c r="BO58200"/>
      <c r="BP58200"/>
      <c r="BQ58200"/>
      <c r="BR58200"/>
      <c r="BS58200"/>
      <c r="BT58200"/>
    </row>
    <row r="58201" spans="62:72">
      <c r="BJ58201"/>
      <c r="BK58201"/>
      <c r="BL58201"/>
      <c r="BM58201"/>
      <c r="BN58201"/>
      <c r="BO58201"/>
      <c r="BP58201"/>
      <c r="BQ58201"/>
      <c r="BR58201"/>
      <c r="BS58201"/>
      <c r="BT58201"/>
    </row>
    <row r="58202" spans="62:72">
      <c r="BJ58202"/>
      <c r="BK58202"/>
      <c r="BL58202"/>
      <c r="BM58202"/>
      <c r="BN58202"/>
      <c r="BO58202"/>
      <c r="BP58202"/>
      <c r="BQ58202"/>
      <c r="BR58202"/>
      <c r="BS58202"/>
      <c r="BT58202"/>
    </row>
    <row r="58203" spans="62:72">
      <c r="BJ58203"/>
      <c r="BK58203"/>
      <c r="BL58203"/>
      <c r="BM58203"/>
      <c r="BN58203"/>
      <c r="BO58203"/>
      <c r="BP58203"/>
      <c r="BQ58203"/>
      <c r="BR58203"/>
      <c r="BS58203"/>
      <c r="BT58203"/>
    </row>
    <row r="58204" spans="62:72">
      <c r="BJ58204"/>
      <c r="BK58204"/>
      <c r="BL58204"/>
      <c r="BM58204"/>
      <c r="BN58204"/>
      <c r="BO58204"/>
      <c r="BP58204"/>
      <c r="BQ58204"/>
      <c r="BR58204"/>
      <c r="BS58204"/>
      <c r="BT58204"/>
    </row>
    <row r="58205" spans="62:72">
      <c r="BJ58205"/>
      <c r="BK58205"/>
      <c r="BL58205"/>
      <c r="BM58205"/>
      <c r="BN58205"/>
      <c r="BO58205"/>
      <c r="BP58205"/>
      <c r="BQ58205"/>
      <c r="BR58205"/>
      <c r="BS58205"/>
      <c r="BT58205"/>
    </row>
    <row r="58206" spans="62:72">
      <c r="BJ58206"/>
      <c r="BK58206"/>
      <c r="BL58206"/>
      <c r="BM58206"/>
      <c r="BN58206"/>
      <c r="BO58206"/>
      <c r="BP58206"/>
      <c r="BQ58206"/>
      <c r="BR58206"/>
      <c r="BS58206"/>
      <c r="BT58206"/>
    </row>
    <row r="58207" spans="62:72">
      <c r="BJ58207"/>
      <c r="BK58207"/>
      <c r="BL58207"/>
      <c r="BM58207"/>
      <c r="BN58207"/>
      <c r="BO58207"/>
      <c r="BP58207"/>
      <c r="BQ58207"/>
      <c r="BR58207"/>
      <c r="BS58207"/>
      <c r="BT58207"/>
    </row>
    <row r="58208" spans="62:72">
      <c r="BJ58208"/>
      <c r="BK58208"/>
      <c r="BL58208"/>
      <c r="BM58208"/>
      <c r="BN58208"/>
      <c r="BO58208"/>
      <c r="BP58208"/>
      <c r="BQ58208"/>
      <c r="BR58208"/>
      <c r="BS58208"/>
      <c r="BT58208"/>
    </row>
    <row r="58209" spans="62:72">
      <c r="BJ58209"/>
      <c r="BK58209"/>
      <c r="BL58209"/>
      <c r="BM58209"/>
      <c r="BN58209"/>
      <c r="BO58209"/>
      <c r="BP58209"/>
      <c r="BQ58209"/>
      <c r="BR58209"/>
      <c r="BS58209"/>
      <c r="BT58209"/>
    </row>
    <row r="58210" spans="62:72">
      <c r="BJ58210"/>
      <c r="BK58210"/>
      <c r="BL58210"/>
      <c r="BM58210"/>
      <c r="BN58210"/>
      <c r="BO58210"/>
      <c r="BP58210"/>
      <c r="BQ58210"/>
      <c r="BR58210"/>
      <c r="BS58210"/>
      <c r="BT58210"/>
    </row>
    <row r="58211" spans="62:72">
      <c r="BJ58211"/>
      <c r="BK58211"/>
      <c r="BL58211"/>
      <c r="BM58211"/>
      <c r="BN58211"/>
      <c r="BO58211"/>
      <c r="BP58211"/>
      <c r="BQ58211"/>
      <c r="BR58211"/>
      <c r="BS58211"/>
      <c r="BT58211"/>
    </row>
    <row r="58212" spans="62:72">
      <c r="BJ58212"/>
      <c r="BK58212"/>
      <c r="BL58212"/>
      <c r="BM58212"/>
      <c r="BN58212"/>
      <c r="BO58212"/>
      <c r="BP58212"/>
      <c r="BQ58212"/>
      <c r="BR58212"/>
      <c r="BS58212"/>
      <c r="BT58212"/>
    </row>
    <row r="58213" spans="62:72">
      <c r="BJ58213"/>
      <c r="BK58213"/>
      <c r="BL58213"/>
      <c r="BM58213"/>
      <c r="BN58213"/>
      <c r="BO58213"/>
      <c r="BP58213"/>
      <c r="BQ58213"/>
      <c r="BR58213"/>
      <c r="BS58213"/>
      <c r="BT58213"/>
    </row>
    <row r="58214" spans="62:72">
      <c r="BJ58214"/>
      <c r="BK58214"/>
      <c r="BL58214"/>
      <c r="BM58214"/>
      <c r="BN58214"/>
      <c r="BO58214"/>
      <c r="BP58214"/>
      <c r="BQ58214"/>
      <c r="BR58214"/>
      <c r="BS58214"/>
      <c r="BT58214"/>
    </row>
    <row r="58215" spans="62:72">
      <c r="BJ58215"/>
      <c r="BK58215"/>
      <c r="BL58215"/>
      <c r="BM58215"/>
      <c r="BN58215"/>
      <c r="BO58215"/>
      <c r="BP58215"/>
      <c r="BQ58215"/>
      <c r="BR58215"/>
      <c r="BS58215"/>
      <c r="BT58215"/>
    </row>
    <row r="58216" spans="62:72">
      <c r="BJ58216"/>
      <c r="BK58216"/>
      <c r="BL58216"/>
      <c r="BM58216"/>
      <c r="BN58216"/>
      <c r="BO58216"/>
      <c r="BP58216"/>
      <c r="BQ58216"/>
      <c r="BR58216"/>
      <c r="BS58216"/>
      <c r="BT58216"/>
    </row>
    <row r="58217" spans="62:72">
      <c r="BJ58217"/>
      <c r="BK58217"/>
      <c r="BL58217"/>
      <c r="BM58217"/>
      <c r="BN58217"/>
      <c r="BO58217"/>
      <c r="BP58217"/>
      <c r="BQ58217"/>
      <c r="BR58217"/>
      <c r="BS58217"/>
      <c r="BT58217"/>
    </row>
    <row r="58218" spans="62:72">
      <c r="BJ58218"/>
      <c r="BK58218"/>
      <c r="BL58218"/>
      <c r="BM58218"/>
      <c r="BN58218"/>
      <c r="BO58218"/>
      <c r="BP58218"/>
      <c r="BQ58218"/>
      <c r="BR58218"/>
      <c r="BS58218"/>
      <c r="BT58218"/>
    </row>
    <row r="58219" spans="62:72">
      <c r="BJ58219"/>
      <c r="BK58219"/>
      <c r="BL58219"/>
      <c r="BM58219"/>
      <c r="BN58219"/>
      <c r="BO58219"/>
      <c r="BP58219"/>
      <c r="BQ58219"/>
      <c r="BR58219"/>
      <c r="BS58219"/>
      <c r="BT58219"/>
    </row>
    <row r="58220" spans="62:72">
      <c r="BJ58220"/>
      <c r="BK58220"/>
      <c r="BL58220"/>
      <c r="BM58220"/>
      <c r="BN58220"/>
      <c r="BO58220"/>
      <c r="BP58220"/>
      <c r="BQ58220"/>
      <c r="BR58220"/>
      <c r="BS58220"/>
      <c r="BT58220"/>
    </row>
    <row r="58221" spans="62:72">
      <c r="BJ58221"/>
      <c r="BK58221"/>
      <c r="BL58221"/>
      <c r="BM58221"/>
      <c r="BN58221"/>
      <c r="BO58221"/>
      <c r="BP58221"/>
      <c r="BQ58221"/>
      <c r="BR58221"/>
      <c r="BS58221"/>
      <c r="BT58221"/>
    </row>
    <row r="58222" spans="62:72">
      <c r="BJ58222"/>
      <c r="BK58222"/>
      <c r="BL58222"/>
      <c r="BM58222"/>
      <c r="BN58222"/>
      <c r="BO58222"/>
      <c r="BP58222"/>
      <c r="BQ58222"/>
      <c r="BR58222"/>
      <c r="BS58222"/>
      <c r="BT58222"/>
    </row>
    <row r="58223" spans="62:72">
      <c r="BJ58223"/>
      <c r="BK58223"/>
      <c r="BL58223"/>
      <c r="BM58223"/>
      <c r="BN58223"/>
      <c r="BO58223"/>
      <c r="BP58223"/>
      <c r="BQ58223"/>
      <c r="BR58223"/>
      <c r="BS58223"/>
      <c r="BT58223"/>
    </row>
    <row r="58224" spans="62:72">
      <c r="BJ58224"/>
      <c r="BK58224"/>
      <c r="BL58224"/>
      <c r="BM58224"/>
      <c r="BN58224"/>
      <c r="BO58224"/>
      <c r="BP58224"/>
      <c r="BQ58224"/>
      <c r="BR58224"/>
      <c r="BS58224"/>
      <c r="BT58224"/>
    </row>
    <row r="58225" spans="62:72">
      <c r="BJ58225"/>
      <c r="BK58225"/>
      <c r="BL58225"/>
      <c r="BM58225"/>
      <c r="BN58225"/>
      <c r="BO58225"/>
      <c r="BP58225"/>
      <c r="BQ58225"/>
      <c r="BR58225"/>
      <c r="BS58225"/>
      <c r="BT58225"/>
    </row>
    <row r="58226" spans="62:72">
      <c r="BJ58226"/>
      <c r="BK58226"/>
      <c r="BL58226"/>
      <c r="BM58226"/>
      <c r="BN58226"/>
      <c r="BO58226"/>
      <c r="BP58226"/>
      <c r="BQ58226"/>
      <c r="BR58226"/>
      <c r="BS58226"/>
      <c r="BT58226"/>
    </row>
    <row r="58227" spans="62:72">
      <c r="BJ58227"/>
      <c r="BK58227"/>
      <c r="BL58227"/>
      <c r="BM58227"/>
      <c r="BN58227"/>
      <c r="BO58227"/>
      <c r="BP58227"/>
      <c r="BQ58227"/>
      <c r="BR58227"/>
      <c r="BS58227"/>
      <c r="BT58227"/>
    </row>
    <row r="58228" spans="62:72">
      <c r="BJ58228"/>
      <c r="BK58228"/>
      <c r="BL58228"/>
      <c r="BM58228"/>
      <c r="BN58228"/>
      <c r="BO58228"/>
      <c r="BP58228"/>
      <c r="BQ58228"/>
      <c r="BR58228"/>
      <c r="BS58228"/>
      <c r="BT58228"/>
    </row>
    <row r="58229" spans="62:72">
      <c r="BJ58229"/>
      <c r="BK58229"/>
      <c r="BL58229"/>
      <c r="BM58229"/>
      <c r="BN58229"/>
      <c r="BO58229"/>
      <c r="BP58229"/>
      <c r="BQ58229"/>
      <c r="BR58229"/>
      <c r="BS58229"/>
      <c r="BT58229"/>
    </row>
    <row r="58230" spans="62:72">
      <c r="BJ58230"/>
      <c r="BK58230"/>
      <c r="BL58230"/>
      <c r="BM58230"/>
      <c r="BN58230"/>
      <c r="BO58230"/>
      <c r="BP58230"/>
      <c r="BQ58230"/>
      <c r="BR58230"/>
      <c r="BS58230"/>
      <c r="BT58230"/>
    </row>
    <row r="58231" spans="62:72">
      <c r="BJ58231"/>
      <c r="BK58231"/>
      <c r="BL58231"/>
      <c r="BM58231"/>
      <c r="BN58231"/>
      <c r="BO58231"/>
      <c r="BP58231"/>
      <c r="BQ58231"/>
      <c r="BR58231"/>
      <c r="BS58231"/>
      <c r="BT58231"/>
    </row>
    <row r="58232" spans="62:72">
      <c r="BJ58232"/>
      <c r="BK58232"/>
      <c r="BL58232"/>
      <c r="BM58232"/>
      <c r="BN58232"/>
      <c r="BO58232"/>
      <c r="BP58232"/>
      <c r="BQ58232"/>
      <c r="BR58232"/>
      <c r="BS58232"/>
      <c r="BT58232"/>
    </row>
    <row r="58233" spans="62:72">
      <c r="BJ58233"/>
      <c r="BK58233"/>
      <c r="BL58233"/>
      <c r="BM58233"/>
      <c r="BN58233"/>
      <c r="BO58233"/>
      <c r="BP58233"/>
      <c r="BQ58233"/>
      <c r="BR58233"/>
      <c r="BS58233"/>
      <c r="BT58233"/>
    </row>
    <row r="58234" spans="62:72">
      <c r="BJ58234"/>
      <c r="BK58234"/>
      <c r="BL58234"/>
      <c r="BM58234"/>
      <c r="BN58234"/>
      <c r="BO58234"/>
      <c r="BP58234"/>
      <c r="BQ58234"/>
      <c r="BR58234"/>
      <c r="BS58234"/>
      <c r="BT58234"/>
    </row>
    <row r="58235" spans="62:72">
      <c r="BJ58235"/>
      <c r="BK58235"/>
      <c r="BL58235"/>
      <c r="BM58235"/>
      <c r="BN58235"/>
      <c r="BO58235"/>
      <c r="BP58235"/>
      <c r="BQ58235"/>
      <c r="BR58235"/>
      <c r="BS58235"/>
      <c r="BT58235"/>
    </row>
    <row r="58236" spans="62:72">
      <c r="BJ58236"/>
      <c r="BK58236"/>
      <c r="BL58236"/>
      <c r="BM58236"/>
      <c r="BN58236"/>
      <c r="BO58236"/>
      <c r="BP58236"/>
      <c r="BQ58236"/>
      <c r="BR58236"/>
      <c r="BS58236"/>
      <c r="BT58236"/>
    </row>
    <row r="58237" spans="62:72">
      <c r="BJ58237"/>
      <c r="BK58237"/>
      <c r="BL58237"/>
      <c r="BM58237"/>
      <c r="BN58237"/>
      <c r="BO58237"/>
      <c r="BP58237"/>
      <c r="BQ58237"/>
      <c r="BR58237"/>
      <c r="BS58237"/>
      <c r="BT58237"/>
    </row>
    <row r="58238" spans="62:72">
      <c r="BJ58238"/>
      <c r="BK58238"/>
      <c r="BL58238"/>
      <c r="BM58238"/>
      <c r="BN58238"/>
      <c r="BO58238"/>
      <c r="BP58238"/>
      <c r="BQ58238"/>
      <c r="BR58238"/>
      <c r="BS58238"/>
      <c r="BT58238"/>
    </row>
    <row r="58239" spans="62:72">
      <c r="BJ58239"/>
      <c r="BK58239"/>
      <c r="BL58239"/>
      <c r="BM58239"/>
      <c r="BN58239"/>
      <c r="BO58239"/>
      <c r="BP58239"/>
      <c r="BQ58239"/>
      <c r="BR58239"/>
      <c r="BS58239"/>
      <c r="BT58239"/>
    </row>
    <row r="58240" spans="62:72">
      <c r="BJ58240"/>
      <c r="BK58240"/>
      <c r="BL58240"/>
      <c r="BM58240"/>
      <c r="BN58240"/>
      <c r="BO58240"/>
      <c r="BP58240"/>
      <c r="BQ58240"/>
      <c r="BR58240"/>
      <c r="BS58240"/>
      <c r="BT58240"/>
    </row>
    <row r="58241" spans="62:72">
      <c r="BJ58241"/>
      <c r="BK58241"/>
      <c r="BL58241"/>
      <c r="BM58241"/>
      <c r="BN58241"/>
      <c r="BO58241"/>
      <c r="BP58241"/>
      <c r="BQ58241"/>
      <c r="BR58241"/>
      <c r="BS58241"/>
      <c r="BT58241"/>
    </row>
    <row r="58242" spans="62:72">
      <c r="BJ58242"/>
      <c r="BK58242"/>
      <c r="BL58242"/>
      <c r="BM58242"/>
      <c r="BN58242"/>
      <c r="BO58242"/>
      <c r="BP58242"/>
      <c r="BQ58242"/>
      <c r="BR58242"/>
      <c r="BS58242"/>
      <c r="BT58242"/>
    </row>
    <row r="58243" spans="62:72">
      <c r="BJ58243"/>
      <c r="BK58243"/>
      <c r="BL58243"/>
      <c r="BM58243"/>
      <c r="BN58243"/>
      <c r="BO58243"/>
      <c r="BP58243"/>
      <c r="BQ58243"/>
      <c r="BR58243"/>
      <c r="BS58243"/>
      <c r="BT58243"/>
    </row>
    <row r="58244" spans="62:72">
      <c r="BJ58244"/>
      <c r="BK58244"/>
      <c r="BL58244"/>
      <c r="BM58244"/>
      <c r="BN58244"/>
      <c r="BO58244"/>
      <c r="BP58244"/>
      <c r="BQ58244"/>
      <c r="BR58244"/>
      <c r="BS58244"/>
      <c r="BT58244"/>
    </row>
    <row r="58245" spans="62:72">
      <c r="BJ58245"/>
      <c r="BK58245"/>
      <c r="BL58245"/>
      <c r="BM58245"/>
      <c r="BN58245"/>
      <c r="BO58245"/>
      <c r="BP58245"/>
      <c r="BQ58245"/>
      <c r="BR58245"/>
      <c r="BS58245"/>
      <c r="BT58245"/>
    </row>
    <row r="58246" spans="62:72">
      <c r="BJ58246"/>
      <c r="BK58246"/>
      <c r="BL58246"/>
      <c r="BM58246"/>
      <c r="BN58246"/>
      <c r="BO58246"/>
      <c r="BP58246"/>
      <c r="BQ58246"/>
      <c r="BR58246"/>
      <c r="BS58246"/>
      <c r="BT58246"/>
    </row>
    <row r="58247" spans="62:72">
      <c r="BJ58247"/>
      <c r="BK58247"/>
      <c r="BL58247"/>
      <c r="BM58247"/>
      <c r="BN58247"/>
      <c r="BO58247"/>
      <c r="BP58247"/>
      <c r="BQ58247"/>
      <c r="BR58247"/>
      <c r="BS58247"/>
      <c r="BT58247"/>
    </row>
    <row r="58248" spans="62:72">
      <c r="BJ58248"/>
      <c r="BK58248"/>
      <c r="BL58248"/>
      <c r="BM58248"/>
      <c r="BN58248"/>
      <c r="BO58248"/>
      <c r="BP58248"/>
      <c r="BQ58248"/>
      <c r="BR58248"/>
      <c r="BS58248"/>
      <c r="BT58248"/>
    </row>
    <row r="58249" spans="62:72">
      <c r="BJ58249"/>
      <c r="BK58249"/>
      <c r="BL58249"/>
      <c r="BM58249"/>
      <c r="BN58249"/>
      <c r="BO58249"/>
      <c r="BP58249"/>
      <c r="BQ58249"/>
      <c r="BR58249"/>
      <c r="BS58249"/>
      <c r="BT58249"/>
    </row>
    <row r="58250" spans="62:72">
      <c r="BJ58250"/>
      <c r="BK58250"/>
      <c r="BL58250"/>
      <c r="BM58250"/>
      <c r="BN58250"/>
      <c r="BO58250"/>
      <c r="BP58250"/>
      <c r="BQ58250"/>
      <c r="BR58250"/>
      <c r="BS58250"/>
      <c r="BT58250"/>
    </row>
    <row r="58251" spans="62:72">
      <c r="BJ58251"/>
      <c r="BK58251"/>
      <c r="BL58251"/>
      <c r="BM58251"/>
      <c r="BN58251"/>
      <c r="BO58251"/>
      <c r="BP58251"/>
      <c r="BQ58251"/>
      <c r="BR58251"/>
      <c r="BS58251"/>
      <c r="BT58251"/>
    </row>
    <row r="58252" spans="62:72">
      <c r="BJ58252"/>
      <c r="BK58252"/>
      <c r="BL58252"/>
      <c r="BM58252"/>
      <c r="BN58252"/>
      <c r="BO58252"/>
      <c r="BP58252"/>
      <c r="BQ58252"/>
      <c r="BR58252"/>
      <c r="BS58252"/>
      <c r="BT58252"/>
    </row>
    <row r="58253" spans="62:72">
      <c r="BJ58253"/>
      <c r="BK58253"/>
      <c r="BL58253"/>
      <c r="BM58253"/>
      <c r="BN58253"/>
      <c r="BO58253"/>
      <c r="BP58253"/>
      <c r="BQ58253"/>
      <c r="BR58253"/>
      <c r="BS58253"/>
      <c r="BT58253"/>
    </row>
    <row r="58254" spans="62:72">
      <c r="BJ58254"/>
      <c r="BK58254"/>
      <c r="BL58254"/>
      <c r="BM58254"/>
      <c r="BN58254"/>
      <c r="BO58254"/>
      <c r="BP58254"/>
      <c r="BQ58254"/>
      <c r="BR58254"/>
      <c r="BS58254"/>
      <c r="BT58254"/>
    </row>
    <row r="58255" spans="62:72">
      <c r="BJ58255"/>
      <c r="BK58255"/>
      <c r="BL58255"/>
      <c r="BM58255"/>
      <c r="BN58255"/>
      <c r="BO58255"/>
      <c r="BP58255"/>
      <c r="BQ58255"/>
      <c r="BR58255"/>
      <c r="BS58255"/>
      <c r="BT58255"/>
    </row>
    <row r="58256" spans="62:72">
      <c r="BJ58256"/>
      <c r="BK58256"/>
      <c r="BL58256"/>
      <c r="BM58256"/>
      <c r="BN58256"/>
      <c r="BO58256"/>
      <c r="BP58256"/>
      <c r="BQ58256"/>
      <c r="BR58256"/>
      <c r="BS58256"/>
      <c r="BT58256"/>
    </row>
    <row r="58257" spans="62:72">
      <c r="BJ58257"/>
      <c r="BK58257"/>
      <c r="BL58257"/>
      <c r="BM58257"/>
      <c r="BN58257"/>
      <c r="BO58257"/>
      <c r="BP58257"/>
      <c r="BQ58257"/>
      <c r="BR58257"/>
      <c r="BS58257"/>
      <c r="BT58257"/>
    </row>
    <row r="58258" spans="62:72">
      <c r="BJ58258"/>
      <c r="BK58258"/>
      <c r="BL58258"/>
      <c r="BM58258"/>
      <c r="BN58258"/>
      <c r="BO58258"/>
      <c r="BP58258"/>
      <c r="BQ58258"/>
      <c r="BR58258"/>
      <c r="BS58258"/>
      <c r="BT58258"/>
    </row>
    <row r="58259" spans="62:72">
      <c r="BJ58259"/>
      <c r="BK58259"/>
      <c r="BL58259"/>
      <c r="BM58259"/>
      <c r="BN58259"/>
      <c r="BO58259"/>
      <c r="BP58259"/>
      <c r="BQ58259"/>
      <c r="BR58259"/>
      <c r="BS58259"/>
      <c r="BT58259"/>
    </row>
    <row r="58260" spans="62:72">
      <c r="BJ58260"/>
      <c r="BK58260"/>
      <c r="BL58260"/>
      <c r="BM58260"/>
      <c r="BN58260"/>
      <c r="BO58260"/>
      <c r="BP58260"/>
      <c r="BQ58260"/>
      <c r="BR58260"/>
      <c r="BS58260"/>
      <c r="BT58260"/>
    </row>
    <row r="58261" spans="62:72">
      <c r="BJ58261"/>
      <c r="BK58261"/>
      <c r="BL58261"/>
      <c r="BM58261"/>
      <c r="BN58261"/>
      <c r="BO58261"/>
      <c r="BP58261"/>
      <c r="BQ58261"/>
      <c r="BR58261"/>
      <c r="BS58261"/>
      <c r="BT58261"/>
    </row>
    <row r="58262" spans="62:72">
      <c r="BJ58262"/>
      <c r="BK58262"/>
      <c r="BL58262"/>
      <c r="BM58262"/>
      <c r="BN58262"/>
      <c r="BO58262"/>
      <c r="BP58262"/>
      <c r="BQ58262"/>
      <c r="BR58262"/>
      <c r="BS58262"/>
      <c r="BT58262"/>
    </row>
    <row r="58263" spans="62:72">
      <c r="BJ58263"/>
      <c r="BK58263"/>
      <c r="BL58263"/>
      <c r="BM58263"/>
      <c r="BN58263"/>
      <c r="BO58263"/>
      <c r="BP58263"/>
      <c r="BQ58263"/>
      <c r="BR58263"/>
      <c r="BS58263"/>
      <c r="BT58263"/>
    </row>
    <row r="58264" spans="62:72">
      <c r="BJ58264"/>
      <c r="BK58264"/>
      <c r="BL58264"/>
      <c r="BM58264"/>
      <c r="BN58264"/>
      <c r="BO58264"/>
      <c r="BP58264"/>
      <c r="BQ58264"/>
      <c r="BR58264"/>
      <c r="BS58264"/>
      <c r="BT58264"/>
    </row>
    <row r="58265" spans="62:72">
      <c r="BJ58265"/>
      <c r="BK58265"/>
      <c r="BL58265"/>
      <c r="BM58265"/>
      <c r="BN58265"/>
      <c r="BO58265"/>
      <c r="BP58265"/>
      <c r="BQ58265"/>
      <c r="BR58265"/>
      <c r="BS58265"/>
      <c r="BT58265"/>
    </row>
    <row r="58266" spans="62:72">
      <c r="BJ58266"/>
      <c r="BK58266"/>
      <c r="BL58266"/>
      <c r="BM58266"/>
      <c r="BN58266"/>
      <c r="BO58266"/>
      <c r="BP58266"/>
      <c r="BQ58266"/>
      <c r="BR58266"/>
      <c r="BS58266"/>
      <c r="BT58266"/>
    </row>
    <row r="58267" spans="62:72">
      <c r="BJ58267"/>
      <c r="BK58267"/>
      <c r="BL58267"/>
      <c r="BM58267"/>
      <c r="BN58267"/>
      <c r="BO58267"/>
      <c r="BP58267"/>
      <c r="BQ58267"/>
      <c r="BR58267"/>
      <c r="BS58267"/>
      <c r="BT58267"/>
    </row>
    <row r="58268" spans="62:72">
      <c r="BJ58268"/>
      <c r="BK58268"/>
      <c r="BL58268"/>
      <c r="BM58268"/>
      <c r="BN58268"/>
      <c r="BO58268"/>
      <c r="BP58268"/>
      <c r="BQ58268"/>
      <c r="BR58268"/>
      <c r="BS58268"/>
      <c r="BT58268"/>
    </row>
    <row r="58269" spans="62:72">
      <c r="BJ58269"/>
      <c r="BK58269"/>
      <c r="BL58269"/>
      <c r="BM58269"/>
      <c r="BN58269"/>
      <c r="BO58269"/>
      <c r="BP58269"/>
      <c r="BQ58269"/>
      <c r="BR58269"/>
      <c r="BS58269"/>
      <c r="BT58269"/>
    </row>
    <row r="58270" spans="62:72">
      <c r="BJ58270"/>
      <c r="BK58270"/>
      <c r="BL58270"/>
      <c r="BM58270"/>
      <c r="BN58270"/>
      <c r="BO58270"/>
      <c r="BP58270"/>
      <c r="BQ58270"/>
      <c r="BR58270"/>
      <c r="BS58270"/>
      <c r="BT58270"/>
    </row>
    <row r="58271" spans="62:72">
      <c r="BJ58271"/>
      <c r="BK58271"/>
      <c r="BL58271"/>
      <c r="BM58271"/>
      <c r="BN58271"/>
      <c r="BO58271"/>
      <c r="BP58271"/>
      <c r="BQ58271"/>
      <c r="BR58271"/>
      <c r="BS58271"/>
      <c r="BT58271"/>
    </row>
    <row r="58272" spans="62:72">
      <c r="BJ58272"/>
      <c r="BK58272"/>
      <c r="BL58272"/>
      <c r="BM58272"/>
      <c r="BN58272"/>
      <c r="BO58272"/>
      <c r="BP58272"/>
      <c r="BQ58272"/>
      <c r="BR58272"/>
      <c r="BS58272"/>
      <c r="BT58272"/>
    </row>
    <row r="58273" spans="62:72">
      <c r="BJ58273"/>
      <c r="BK58273"/>
      <c r="BL58273"/>
      <c r="BM58273"/>
      <c r="BN58273"/>
      <c r="BO58273"/>
      <c r="BP58273"/>
      <c r="BQ58273"/>
      <c r="BR58273"/>
      <c r="BS58273"/>
      <c r="BT58273"/>
    </row>
    <row r="58274" spans="62:72">
      <c r="BJ58274"/>
      <c r="BK58274"/>
      <c r="BL58274"/>
      <c r="BM58274"/>
      <c r="BN58274"/>
      <c r="BO58274"/>
      <c r="BP58274"/>
      <c r="BQ58274"/>
      <c r="BR58274"/>
      <c r="BS58274"/>
      <c r="BT58274"/>
    </row>
    <row r="58275" spans="62:72">
      <c r="BJ58275"/>
      <c r="BK58275"/>
      <c r="BL58275"/>
      <c r="BM58275"/>
      <c r="BN58275"/>
      <c r="BO58275"/>
      <c r="BP58275"/>
      <c r="BQ58275"/>
      <c r="BR58275"/>
      <c r="BS58275"/>
      <c r="BT58275"/>
    </row>
    <row r="58276" spans="62:72">
      <c r="BJ58276"/>
      <c r="BK58276"/>
      <c r="BL58276"/>
      <c r="BM58276"/>
      <c r="BN58276"/>
      <c r="BO58276"/>
      <c r="BP58276"/>
      <c r="BQ58276"/>
      <c r="BR58276"/>
      <c r="BS58276"/>
      <c r="BT58276"/>
    </row>
    <row r="58277" spans="62:72">
      <c r="BJ58277"/>
      <c r="BK58277"/>
      <c r="BL58277"/>
      <c r="BM58277"/>
      <c r="BN58277"/>
      <c r="BO58277"/>
      <c r="BP58277"/>
      <c r="BQ58277"/>
      <c r="BR58277"/>
      <c r="BS58277"/>
      <c r="BT58277"/>
    </row>
    <row r="58278" spans="62:72">
      <c r="BJ58278"/>
      <c r="BK58278"/>
      <c r="BL58278"/>
      <c r="BM58278"/>
      <c r="BN58278"/>
      <c r="BO58278"/>
      <c r="BP58278"/>
      <c r="BQ58278"/>
      <c r="BR58278"/>
      <c r="BS58278"/>
      <c r="BT58278"/>
    </row>
    <row r="58279" spans="62:72">
      <c r="BJ58279"/>
      <c r="BK58279"/>
      <c r="BL58279"/>
      <c r="BM58279"/>
      <c r="BN58279"/>
      <c r="BO58279"/>
      <c r="BP58279"/>
      <c r="BQ58279"/>
      <c r="BR58279"/>
      <c r="BS58279"/>
      <c r="BT58279"/>
    </row>
    <row r="58280" spans="62:72">
      <c r="BJ58280"/>
      <c r="BK58280"/>
      <c r="BL58280"/>
      <c r="BM58280"/>
      <c r="BN58280"/>
      <c r="BO58280"/>
      <c r="BP58280"/>
      <c r="BQ58280"/>
      <c r="BR58280"/>
      <c r="BS58280"/>
      <c r="BT58280"/>
    </row>
    <row r="58281" spans="62:72">
      <c r="BJ58281"/>
      <c r="BK58281"/>
      <c r="BL58281"/>
      <c r="BM58281"/>
      <c r="BN58281"/>
      <c r="BO58281"/>
      <c r="BP58281"/>
      <c r="BQ58281"/>
      <c r="BR58281"/>
      <c r="BS58281"/>
      <c r="BT58281"/>
    </row>
    <row r="58282" spans="62:72">
      <c r="BJ58282"/>
      <c r="BK58282"/>
      <c r="BL58282"/>
      <c r="BM58282"/>
      <c r="BN58282"/>
      <c r="BO58282"/>
      <c r="BP58282"/>
      <c r="BQ58282"/>
      <c r="BR58282"/>
      <c r="BS58282"/>
      <c r="BT58282"/>
    </row>
    <row r="58283" spans="62:72">
      <c r="BJ58283"/>
      <c r="BK58283"/>
      <c r="BL58283"/>
      <c r="BM58283"/>
      <c r="BN58283"/>
      <c r="BO58283"/>
      <c r="BP58283"/>
      <c r="BQ58283"/>
      <c r="BR58283"/>
      <c r="BS58283"/>
      <c r="BT58283"/>
    </row>
    <row r="58284" spans="62:72">
      <c r="BJ58284"/>
      <c r="BK58284"/>
      <c r="BL58284"/>
      <c r="BM58284"/>
      <c r="BN58284"/>
      <c r="BO58284"/>
      <c r="BP58284"/>
      <c r="BQ58284"/>
      <c r="BR58284"/>
      <c r="BS58284"/>
      <c r="BT58284"/>
    </row>
    <row r="58285" spans="62:72">
      <c r="BJ58285"/>
      <c r="BK58285"/>
      <c r="BL58285"/>
      <c r="BM58285"/>
      <c r="BN58285"/>
      <c r="BO58285"/>
      <c r="BP58285"/>
      <c r="BQ58285"/>
      <c r="BR58285"/>
      <c r="BS58285"/>
      <c r="BT58285"/>
    </row>
    <row r="58286" spans="62:72">
      <c r="BJ58286"/>
      <c r="BK58286"/>
      <c r="BL58286"/>
      <c r="BM58286"/>
      <c r="BN58286"/>
      <c r="BO58286"/>
      <c r="BP58286"/>
      <c r="BQ58286"/>
      <c r="BR58286"/>
      <c r="BS58286"/>
      <c r="BT58286"/>
    </row>
    <row r="58287" spans="62:72">
      <c r="BJ58287"/>
      <c r="BK58287"/>
      <c r="BL58287"/>
      <c r="BM58287"/>
      <c r="BN58287"/>
      <c r="BO58287"/>
      <c r="BP58287"/>
      <c r="BQ58287"/>
      <c r="BR58287"/>
      <c r="BS58287"/>
      <c r="BT58287"/>
    </row>
    <row r="58288" spans="62:72">
      <c r="BJ58288"/>
      <c r="BK58288"/>
      <c r="BL58288"/>
      <c r="BM58288"/>
      <c r="BN58288"/>
      <c r="BO58288"/>
      <c r="BP58288"/>
      <c r="BQ58288"/>
      <c r="BR58288"/>
      <c r="BS58288"/>
      <c r="BT58288"/>
    </row>
    <row r="58289" spans="62:72">
      <c r="BJ58289"/>
      <c r="BK58289"/>
      <c r="BL58289"/>
      <c r="BM58289"/>
      <c r="BN58289"/>
      <c r="BO58289"/>
      <c r="BP58289"/>
      <c r="BQ58289"/>
      <c r="BR58289"/>
      <c r="BS58289"/>
      <c r="BT58289"/>
    </row>
    <row r="58290" spans="62:72">
      <c r="BJ58290"/>
      <c r="BK58290"/>
      <c r="BL58290"/>
      <c r="BM58290"/>
      <c r="BN58290"/>
      <c r="BO58290"/>
      <c r="BP58290"/>
      <c r="BQ58290"/>
      <c r="BR58290"/>
      <c r="BS58290"/>
      <c r="BT58290"/>
    </row>
    <row r="58291" spans="62:72">
      <c r="BJ58291"/>
      <c r="BK58291"/>
      <c r="BL58291"/>
      <c r="BM58291"/>
      <c r="BN58291"/>
      <c r="BO58291"/>
      <c r="BP58291"/>
      <c r="BQ58291"/>
      <c r="BR58291"/>
      <c r="BS58291"/>
      <c r="BT58291"/>
    </row>
    <row r="58292" spans="62:72">
      <c r="BJ58292"/>
      <c r="BK58292"/>
      <c r="BL58292"/>
      <c r="BM58292"/>
      <c r="BN58292"/>
      <c r="BO58292"/>
      <c r="BP58292"/>
      <c r="BQ58292"/>
      <c r="BR58292"/>
      <c r="BS58292"/>
      <c r="BT58292"/>
    </row>
    <row r="58293" spans="62:72">
      <c r="BJ58293"/>
      <c r="BK58293"/>
      <c r="BL58293"/>
      <c r="BM58293"/>
      <c r="BN58293"/>
      <c r="BO58293"/>
      <c r="BP58293"/>
      <c r="BQ58293"/>
      <c r="BR58293"/>
      <c r="BS58293"/>
      <c r="BT58293"/>
    </row>
    <row r="58294" spans="62:72">
      <c r="BJ58294"/>
      <c r="BK58294"/>
      <c r="BL58294"/>
      <c r="BM58294"/>
      <c r="BN58294"/>
      <c r="BO58294"/>
      <c r="BP58294"/>
      <c r="BQ58294"/>
      <c r="BR58294"/>
      <c r="BS58294"/>
      <c r="BT58294"/>
    </row>
    <row r="58295" spans="62:72">
      <c r="BJ58295"/>
      <c r="BK58295"/>
      <c r="BL58295"/>
      <c r="BM58295"/>
      <c r="BN58295"/>
      <c r="BO58295"/>
      <c r="BP58295"/>
      <c r="BQ58295"/>
      <c r="BR58295"/>
      <c r="BS58295"/>
      <c r="BT58295"/>
    </row>
    <row r="58296" spans="62:72">
      <c r="BJ58296"/>
      <c r="BK58296"/>
      <c r="BL58296"/>
      <c r="BM58296"/>
      <c r="BN58296"/>
      <c r="BO58296"/>
      <c r="BP58296"/>
      <c r="BQ58296"/>
      <c r="BR58296"/>
      <c r="BS58296"/>
      <c r="BT58296"/>
    </row>
    <row r="58297" spans="62:72">
      <c r="BJ58297"/>
      <c r="BK58297"/>
      <c r="BL58297"/>
      <c r="BM58297"/>
      <c r="BN58297"/>
      <c r="BO58297"/>
      <c r="BP58297"/>
      <c r="BQ58297"/>
      <c r="BR58297"/>
      <c r="BS58297"/>
      <c r="BT58297"/>
    </row>
    <row r="58298" spans="62:72">
      <c r="BJ58298"/>
      <c r="BK58298"/>
      <c r="BL58298"/>
      <c r="BM58298"/>
      <c r="BN58298"/>
      <c r="BO58298"/>
      <c r="BP58298"/>
      <c r="BQ58298"/>
      <c r="BR58298"/>
      <c r="BS58298"/>
      <c r="BT58298"/>
    </row>
    <row r="58299" spans="62:72">
      <c r="BJ58299"/>
      <c r="BK58299"/>
      <c r="BL58299"/>
      <c r="BM58299"/>
      <c r="BN58299"/>
      <c r="BO58299"/>
      <c r="BP58299"/>
      <c r="BQ58299"/>
      <c r="BR58299"/>
      <c r="BS58299"/>
      <c r="BT58299"/>
    </row>
    <row r="58300" spans="62:72">
      <c r="BJ58300"/>
      <c r="BK58300"/>
      <c r="BL58300"/>
      <c r="BM58300"/>
      <c r="BN58300"/>
      <c r="BO58300"/>
      <c r="BP58300"/>
      <c r="BQ58300"/>
      <c r="BR58300"/>
      <c r="BS58300"/>
      <c r="BT58300"/>
    </row>
    <row r="58301" spans="62:72">
      <c r="BJ58301"/>
      <c r="BK58301"/>
      <c r="BL58301"/>
      <c r="BM58301"/>
      <c r="BN58301"/>
      <c r="BO58301"/>
      <c r="BP58301"/>
      <c r="BQ58301"/>
      <c r="BR58301"/>
      <c r="BS58301"/>
      <c r="BT58301"/>
    </row>
    <row r="58302" spans="62:72">
      <c r="BJ58302"/>
      <c r="BK58302"/>
      <c r="BL58302"/>
      <c r="BM58302"/>
      <c r="BN58302"/>
      <c r="BO58302"/>
      <c r="BP58302"/>
      <c r="BQ58302"/>
      <c r="BR58302"/>
      <c r="BS58302"/>
      <c r="BT58302"/>
    </row>
    <row r="58303" spans="62:72">
      <c r="BJ58303"/>
      <c r="BK58303"/>
      <c r="BL58303"/>
      <c r="BM58303"/>
      <c r="BN58303"/>
      <c r="BO58303"/>
      <c r="BP58303"/>
      <c r="BQ58303"/>
      <c r="BR58303"/>
      <c r="BS58303"/>
      <c r="BT58303"/>
    </row>
    <row r="58304" spans="62:72">
      <c r="BJ58304"/>
      <c r="BK58304"/>
      <c r="BL58304"/>
      <c r="BM58304"/>
      <c r="BN58304"/>
      <c r="BO58304"/>
      <c r="BP58304"/>
      <c r="BQ58304"/>
      <c r="BR58304"/>
      <c r="BS58304"/>
      <c r="BT58304"/>
    </row>
    <row r="58305" spans="62:72">
      <c r="BJ58305"/>
      <c r="BK58305"/>
      <c r="BL58305"/>
      <c r="BM58305"/>
      <c r="BN58305"/>
      <c r="BO58305"/>
      <c r="BP58305"/>
      <c r="BQ58305"/>
      <c r="BR58305"/>
      <c r="BS58305"/>
      <c r="BT58305"/>
    </row>
    <row r="58306" spans="62:72">
      <c r="BJ58306"/>
      <c r="BK58306"/>
      <c r="BL58306"/>
      <c r="BM58306"/>
      <c r="BN58306"/>
      <c r="BO58306"/>
      <c r="BP58306"/>
      <c r="BQ58306"/>
      <c r="BR58306"/>
      <c r="BS58306"/>
      <c r="BT58306"/>
    </row>
    <row r="58307" spans="62:72">
      <c r="BJ58307"/>
      <c r="BK58307"/>
      <c r="BL58307"/>
      <c r="BM58307"/>
      <c r="BN58307"/>
      <c r="BO58307"/>
      <c r="BP58307"/>
      <c r="BQ58307"/>
      <c r="BR58307"/>
      <c r="BS58307"/>
      <c r="BT58307"/>
    </row>
    <row r="58308" spans="62:72">
      <c r="BJ58308"/>
      <c r="BK58308"/>
      <c r="BL58308"/>
      <c r="BM58308"/>
      <c r="BN58308"/>
      <c r="BO58308"/>
      <c r="BP58308"/>
      <c r="BQ58308"/>
      <c r="BR58308"/>
      <c r="BS58308"/>
      <c r="BT58308"/>
    </row>
    <row r="58309" spans="62:72">
      <c r="BJ58309"/>
      <c r="BK58309"/>
      <c r="BL58309"/>
      <c r="BM58309"/>
      <c r="BN58309"/>
      <c r="BO58309"/>
      <c r="BP58309"/>
      <c r="BQ58309"/>
      <c r="BR58309"/>
      <c r="BS58309"/>
      <c r="BT58309"/>
    </row>
    <row r="58310" spans="62:72">
      <c r="BJ58310"/>
      <c r="BK58310"/>
      <c r="BL58310"/>
      <c r="BM58310"/>
      <c r="BN58310"/>
      <c r="BO58310"/>
      <c r="BP58310"/>
      <c r="BQ58310"/>
      <c r="BR58310"/>
      <c r="BS58310"/>
      <c r="BT58310"/>
    </row>
    <row r="58311" spans="62:72">
      <c r="BJ58311"/>
      <c r="BK58311"/>
      <c r="BL58311"/>
      <c r="BM58311"/>
      <c r="BN58311"/>
      <c r="BO58311"/>
      <c r="BP58311"/>
      <c r="BQ58311"/>
      <c r="BR58311"/>
      <c r="BS58311"/>
      <c r="BT58311"/>
    </row>
    <row r="58312" spans="62:72">
      <c r="BJ58312"/>
      <c r="BK58312"/>
      <c r="BL58312"/>
      <c r="BM58312"/>
      <c r="BN58312"/>
      <c r="BO58312"/>
      <c r="BP58312"/>
      <c r="BQ58312"/>
      <c r="BR58312"/>
      <c r="BS58312"/>
      <c r="BT58312"/>
    </row>
    <row r="58313" spans="62:72">
      <c r="BJ58313"/>
      <c r="BK58313"/>
      <c r="BL58313"/>
      <c r="BM58313"/>
      <c r="BN58313"/>
      <c r="BO58313"/>
      <c r="BP58313"/>
      <c r="BQ58313"/>
      <c r="BR58313"/>
      <c r="BS58313"/>
      <c r="BT58313"/>
    </row>
    <row r="58314" spans="62:72">
      <c r="BJ58314"/>
      <c r="BK58314"/>
      <c r="BL58314"/>
      <c r="BM58314"/>
      <c r="BN58314"/>
      <c r="BO58314"/>
      <c r="BP58314"/>
      <c r="BQ58314"/>
      <c r="BR58314"/>
      <c r="BS58314"/>
      <c r="BT58314"/>
    </row>
    <row r="58315" spans="62:72">
      <c r="BJ58315"/>
      <c r="BK58315"/>
      <c r="BL58315"/>
      <c r="BM58315"/>
      <c r="BN58315"/>
      <c r="BO58315"/>
      <c r="BP58315"/>
      <c r="BQ58315"/>
      <c r="BR58315"/>
      <c r="BS58315"/>
      <c r="BT58315"/>
    </row>
    <row r="58316" spans="62:72">
      <c r="BJ58316"/>
      <c r="BK58316"/>
      <c r="BL58316"/>
      <c r="BM58316"/>
      <c r="BN58316"/>
      <c r="BO58316"/>
      <c r="BP58316"/>
      <c r="BQ58316"/>
      <c r="BR58316"/>
      <c r="BS58316"/>
      <c r="BT58316"/>
    </row>
    <row r="58317" spans="62:72">
      <c r="BJ58317"/>
      <c r="BK58317"/>
      <c r="BL58317"/>
      <c r="BM58317"/>
      <c r="BN58317"/>
      <c r="BO58317"/>
      <c r="BP58317"/>
      <c r="BQ58317"/>
      <c r="BR58317"/>
      <c r="BS58317"/>
      <c r="BT58317"/>
    </row>
    <row r="58318" spans="62:72">
      <c r="BJ58318"/>
      <c r="BK58318"/>
      <c r="BL58318"/>
      <c r="BM58318"/>
      <c r="BN58318"/>
      <c r="BO58318"/>
      <c r="BP58318"/>
      <c r="BQ58318"/>
      <c r="BR58318"/>
      <c r="BS58318"/>
      <c r="BT58318"/>
    </row>
    <row r="58319" spans="62:72">
      <c r="BJ58319"/>
      <c r="BK58319"/>
      <c r="BL58319"/>
      <c r="BM58319"/>
      <c r="BN58319"/>
      <c r="BO58319"/>
      <c r="BP58319"/>
      <c r="BQ58319"/>
      <c r="BR58319"/>
      <c r="BS58319"/>
      <c r="BT58319"/>
    </row>
    <row r="58320" spans="62:72">
      <c r="BJ58320"/>
      <c r="BK58320"/>
      <c r="BL58320"/>
      <c r="BM58320"/>
      <c r="BN58320"/>
      <c r="BO58320"/>
      <c r="BP58320"/>
      <c r="BQ58320"/>
      <c r="BR58320"/>
      <c r="BS58320"/>
      <c r="BT58320"/>
    </row>
    <row r="58321" spans="62:72">
      <c r="BJ58321"/>
      <c r="BK58321"/>
      <c r="BL58321"/>
      <c r="BM58321"/>
      <c r="BN58321"/>
      <c r="BO58321"/>
      <c r="BP58321"/>
      <c r="BQ58321"/>
      <c r="BR58321"/>
      <c r="BS58321"/>
      <c r="BT58321"/>
    </row>
    <row r="58322" spans="62:72">
      <c r="BJ58322"/>
      <c r="BK58322"/>
      <c r="BL58322"/>
      <c r="BM58322"/>
      <c r="BN58322"/>
      <c r="BO58322"/>
      <c r="BP58322"/>
      <c r="BQ58322"/>
      <c r="BR58322"/>
      <c r="BS58322"/>
      <c r="BT58322"/>
    </row>
    <row r="58323" spans="62:72">
      <c r="BJ58323"/>
      <c r="BK58323"/>
      <c r="BL58323"/>
      <c r="BM58323"/>
      <c r="BN58323"/>
      <c r="BO58323"/>
      <c r="BP58323"/>
      <c r="BQ58323"/>
      <c r="BR58323"/>
      <c r="BS58323"/>
      <c r="BT58323"/>
    </row>
    <row r="58324" spans="62:72">
      <c r="BJ58324"/>
      <c r="BK58324"/>
      <c r="BL58324"/>
      <c r="BM58324"/>
      <c r="BN58324"/>
      <c r="BO58324"/>
      <c r="BP58324"/>
      <c r="BQ58324"/>
      <c r="BR58324"/>
      <c r="BS58324"/>
      <c r="BT58324"/>
    </row>
    <row r="58325" spans="62:72">
      <c r="BJ58325"/>
      <c r="BK58325"/>
      <c r="BL58325"/>
      <c r="BM58325"/>
      <c r="BN58325"/>
      <c r="BO58325"/>
      <c r="BP58325"/>
      <c r="BQ58325"/>
      <c r="BR58325"/>
      <c r="BS58325"/>
      <c r="BT58325"/>
    </row>
    <row r="58326" spans="62:72">
      <c r="BJ58326"/>
      <c r="BK58326"/>
      <c r="BL58326"/>
      <c r="BM58326"/>
      <c r="BN58326"/>
      <c r="BO58326"/>
      <c r="BP58326"/>
      <c r="BQ58326"/>
      <c r="BR58326"/>
      <c r="BS58326"/>
      <c r="BT58326"/>
    </row>
    <row r="58327" spans="62:72">
      <c r="BJ58327"/>
      <c r="BK58327"/>
      <c r="BL58327"/>
      <c r="BM58327"/>
      <c r="BN58327"/>
      <c r="BO58327"/>
      <c r="BP58327"/>
      <c r="BQ58327"/>
      <c r="BR58327"/>
      <c r="BS58327"/>
      <c r="BT58327"/>
    </row>
    <row r="58328" spans="62:72">
      <c r="BJ58328"/>
      <c r="BK58328"/>
      <c r="BL58328"/>
      <c r="BM58328"/>
      <c r="BN58328"/>
      <c r="BO58328"/>
      <c r="BP58328"/>
      <c r="BQ58328"/>
      <c r="BR58328"/>
      <c r="BS58328"/>
      <c r="BT58328"/>
    </row>
    <row r="58329" spans="62:72">
      <c r="BJ58329"/>
      <c r="BK58329"/>
      <c r="BL58329"/>
      <c r="BM58329"/>
      <c r="BN58329"/>
      <c r="BO58329"/>
      <c r="BP58329"/>
      <c r="BQ58329"/>
      <c r="BR58329"/>
      <c r="BS58329"/>
      <c r="BT58329"/>
    </row>
    <row r="58330" spans="62:72">
      <c r="BJ58330"/>
      <c r="BK58330"/>
      <c r="BL58330"/>
      <c r="BM58330"/>
      <c r="BN58330"/>
      <c r="BO58330"/>
      <c r="BP58330"/>
      <c r="BQ58330"/>
      <c r="BR58330"/>
      <c r="BS58330"/>
      <c r="BT58330"/>
    </row>
    <row r="58331" spans="62:72">
      <c r="BJ58331"/>
      <c r="BK58331"/>
      <c r="BL58331"/>
      <c r="BM58331"/>
      <c r="BN58331"/>
      <c r="BO58331"/>
      <c r="BP58331"/>
      <c r="BQ58331"/>
      <c r="BR58331"/>
      <c r="BS58331"/>
      <c r="BT58331"/>
    </row>
    <row r="58332" spans="62:72">
      <c r="BJ58332"/>
      <c r="BK58332"/>
      <c r="BL58332"/>
      <c r="BM58332"/>
      <c r="BN58332"/>
      <c r="BO58332"/>
      <c r="BP58332"/>
      <c r="BQ58332"/>
      <c r="BR58332"/>
      <c r="BS58332"/>
      <c r="BT58332"/>
    </row>
    <row r="58333" spans="62:72">
      <c r="BJ58333"/>
      <c r="BK58333"/>
      <c r="BL58333"/>
      <c r="BM58333"/>
      <c r="BN58333"/>
      <c r="BO58333"/>
      <c r="BP58333"/>
      <c r="BQ58333"/>
      <c r="BR58333"/>
      <c r="BS58333"/>
      <c r="BT58333"/>
    </row>
    <row r="58334" spans="62:72">
      <c r="BJ58334"/>
      <c r="BK58334"/>
      <c r="BL58334"/>
      <c r="BM58334"/>
      <c r="BN58334"/>
      <c r="BO58334"/>
      <c r="BP58334"/>
      <c r="BQ58334"/>
      <c r="BR58334"/>
      <c r="BS58334"/>
      <c r="BT58334"/>
    </row>
    <row r="58335" spans="62:72">
      <c r="BJ58335"/>
      <c r="BK58335"/>
      <c r="BL58335"/>
      <c r="BM58335"/>
      <c r="BN58335"/>
      <c r="BO58335"/>
      <c r="BP58335"/>
      <c r="BQ58335"/>
      <c r="BR58335"/>
      <c r="BS58335"/>
      <c r="BT58335"/>
    </row>
    <row r="58336" spans="62:72">
      <c r="BJ58336"/>
      <c r="BK58336"/>
      <c r="BL58336"/>
      <c r="BM58336"/>
      <c r="BN58336"/>
      <c r="BO58336"/>
      <c r="BP58336"/>
      <c r="BQ58336"/>
      <c r="BR58336"/>
      <c r="BS58336"/>
      <c r="BT58336"/>
    </row>
    <row r="58337" spans="62:72">
      <c r="BJ58337"/>
      <c r="BK58337"/>
      <c r="BL58337"/>
      <c r="BM58337"/>
      <c r="BN58337"/>
      <c r="BO58337"/>
      <c r="BP58337"/>
      <c r="BQ58337"/>
      <c r="BR58337"/>
      <c r="BS58337"/>
      <c r="BT58337"/>
    </row>
    <row r="58338" spans="62:72">
      <c r="BJ58338"/>
      <c r="BK58338"/>
      <c r="BL58338"/>
      <c r="BM58338"/>
      <c r="BN58338"/>
      <c r="BO58338"/>
      <c r="BP58338"/>
      <c r="BQ58338"/>
      <c r="BR58338"/>
      <c r="BS58338"/>
      <c r="BT58338"/>
    </row>
    <row r="58339" spans="62:72">
      <c r="BJ58339"/>
      <c r="BK58339"/>
      <c r="BL58339"/>
      <c r="BM58339"/>
      <c r="BN58339"/>
      <c r="BO58339"/>
      <c r="BP58339"/>
      <c r="BQ58339"/>
      <c r="BR58339"/>
      <c r="BS58339"/>
      <c r="BT58339"/>
    </row>
    <row r="58340" spans="62:72">
      <c r="BJ58340"/>
      <c r="BK58340"/>
      <c r="BL58340"/>
      <c r="BM58340"/>
      <c r="BN58340"/>
      <c r="BO58340"/>
      <c r="BP58340"/>
      <c r="BQ58340"/>
      <c r="BR58340"/>
      <c r="BS58340"/>
      <c r="BT58340"/>
    </row>
    <row r="58341" spans="62:72">
      <c r="BJ58341"/>
      <c r="BK58341"/>
      <c r="BL58341"/>
      <c r="BM58341"/>
      <c r="BN58341"/>
      <c r="BO58341"/>
      <c r="BP58341"/>
      <c r="BQ58341"/>
      <c r="BR58341"/>
      <c r="BS58341"/>
      <c r="BT58341"/>
    </row>
    <row r="58342" spans="62:72">
      <c r="BJ58342"/>
      <c r="BK58342"/>
      <c r="BL58342"/>
      <c r="BM58342"/>
      <c r="BN58342"/>
      <c r="BO58342"/>
      <c r="BP58342"/>
      <c r="BQ58342"/>
      <c r="BR58342"/>
      <c r="BS58342"/>
      <c r="BT58342"/>
    </row>
    <row r="58343" spans="62:72">
      <c r="BJ58343"/>
      <c r="BK58343"/>
      <c r="BL58343"/>
      <c r="BM58343"/>
      <c r="BN58343"/>
      <c r="BO58343"/>
      <c r="BP58343"/>
      <c r="BQ58343"/>
      <c r="BR58343"/>
      <c r="BS58343"/>
      <c r="BT58343"/>
    </row>
    <row r="58344" spans="62:72">
      <c r="BJ58344"/>
      <c r="BK58344"/>
      <c r="BL58344"/>
      <c r="BM58344"/>
      <c r="BN58344"/>
      <c r="BO58344"/>
      <c r="BP58344"/>
      <c r="BQ58344"/>
      <c r="BR58344"/>
      <c r="BS58344"/>
      <c r="BT58344"/>
    </row>
    <row r="58345" spans="62:72">
      <c r="BJ58345"/>
      <c r="BK58345"/>
      <c r="BL58345"/>
      <c r="BM58345"/>
      <c r="BN58345"/>
      <c r="BO58345"/>
      <c r="BP58345"/>
      <c r="BQ58345"/>
      <c r="BR58345"/>
      <c r="BS58345"/>
      <c r="BT58345"/>
    </row>
    <row r="58346" spans="62:72">
      <c r="BJ58346"/>
      <c r="BK58346"/>
      <c r="BL58346"/>
      <c r="BM58346"/>
      <c r="BN58346"/>
      <c r="BO58346"/>
      <c r="BP58346"/>
      <c r="BQ58346"/>
      <c r="BR58346"/>
      <c r="BS58346"/>
      <c r="BT58346"/>
    </row>
    <row r="58347" spans="62:72">
      <c r="BJ58347"/>
      <c r="BK58347"/>
      <c r="BL58347"/>
      <c r="BM58347"/>
      <c r="BN58347"/>
      <c r="BO58347"/>
      <c r="BP58347"/>
      <c r="BQ58347"/>
      <c r="BR58347"/>
      <c r="BS58347"/>
      <c r="BT58347"/>
    </row>
    <row r="58348" spans="62:72">
      <c r="BJ58348"/>
      <c r="BK58348"/>
      <c r="BL58348"/>
      <c r="BM58348"/>
      <c r="BN58348"/>
      <c r="BO58348"/>
      <c r="BP58348"/>
      <c r="BQ58348"/>
      <c r="BR58348"/>
      <c r="BS58348"/>
      <c r="BT58348"/>
    </row>
    <row r="58349" spans="62:72">
      <c r="BJ58349"/>
      <c r="BK58349"/>
      <c r="BL58349"/>
      <c r="BM58349"/>
      <c r="BN58349"/>
      <c r="BO58349"/>
      <c r="BP58349"/>
      <c r="BQ58349"/>
      <c r="BR58349"/>
      <c r="BS58349"/>
      <c r="BT58349"/>
    </row>
    <row r="58350" spans="62:72">
      <c r="BJ58350"/>
      <c r="BK58350"/>
      <c r="BL58350"/>
      <c r="BM58350"/>
      <c r="BN58350"/>
      <c r="BO58350"/>
      <c r="BP58350"/>
      <c r="BQ58350"/>
      <c r="BR58350"/>
      <c r="BS58350"/>
      <c r="BT58350"/>
    </row>
    <row r="58351" spans="62:72">
      <c r="BJ58351"/>
      <c r="BK58351"/>
      <c r="BL58351"/>
      <c r="BM58351"/>
      <c r="BN58351"/>
      <c r="BO58351"/>
      <c r="BP58351"/>
      <c r="BQ58351"/>
      <c r="BR58351"/>
      <c r="BS58351"/>
      <c r="BT58351"/>
    </row>
    <row r="58352" spans="62:72">
      <c r="BJ58352"/>
      <c r="BK58352"/>
      <c r="BL58352"/>
      <c r="BM58352"/>
      <c r="BN58352"/>
      <c r="BO58352"/>
      <c r="BP58352"/>
      <c r="BQ58352"/>
      <c r="BR58352"/>
      <c r="BS58352"/>
      <c r="BT58352"/>
    </row>
    <row r="58353" spans="62:72">
      <c r="BJ58353"/>
      <c r="BK58353"/>
      <c r="BL58353"/>
      <c r="BM58353"/>
      <c r="BN58353"/>
      <c r="BO58353"/>
      <c r="BP58353"/>
      <c r="BQ58353"/>
      <c r="BR58353"/>
      <c r="BS58353"/>
      <c r="BT58353"/>
    </row>
    <row r="58354" spans="62:72">
      <c r="BJ58354"/>
      <c r="BK58354"/>
      <c r="BL58354"/>
      <c r="BM58354"/>
      <c r="BN58354"/>
      <c r="BO58354"/>
      <c r="BP58354"/>
      <c r="BQ58354"/>
      <c r="BR58354"/>
      <c r="BS58354"/>
      <c r="BT58354"/>
    </row>
    <row r="58355" spans="62:72">
      <c r="BJ58355"/>
      <c r="BK58355"/>
      <c r="BL58355"/>
      <c r="BM58355"/>
      <c r="BN58355"/>
      <c r="BO58355"/>
      <c r="BP58355"/>
      <c r="BQ58355"/>
      <c r="BR58355"/>
      <c r="BS58355"/>
      <c r="BT58355"/>
    </row>
    <row r="58356" spans="62:72">
      <c r="BJ58356"/>
      <c r="BK58356"/>
      <c r="BL58356"/>
      <c r="BM58356"/>
      <c r="BN58356"/>
      <c r="BO58356"/>
      <c r="BP58356"/>
      <c r="BQ58356"/>
      <c r="BR58356"/>
      <c r="BS58356"/>
      <c r="BT58356"/>
    </row>
    <row r="58357" spans="62:72">
      <c r="BJ58357"/>
      <c r="BK58357"/>
      <c r="BL58357"/>
      <c r="BM58357"/>
      <c r="BN58357"/>
      <c r="BO58357"/>
      <c r="BP58357"/>
      <c r="BQ58357"/>
      <c r="BR58357"/>
      <c r="BS58357"/>
      <c r="BT58357"/>
    </row>
    <row r="58358" spans="62:72">
      <c r="BJ58358"/>
      <c r="BK58358"/>
      <c r="BL58358"/>
      <c r="BM58358"/>
      <c r="BN58358"/>
      <c r="BO58358"/>
      <c r="BP58358"/>
      <c r="BQ58358"/>
      <c r="BR58358"/>
      <c r="BS58358"/>
      <c r="BT58358"/>
    </row>
    <row r="58359" spans="62:72">
      <c r="BJ58359"/>
      <c r="BK58359"/>
      <c r="BL58359"/>
      <c r="BM58359"/>
      <c r="BN58359"/>
      <c r="BO58359"/>
      <c r="BP58359"/>
      <c r="BQ58359"/>
      <c r="BR58359"/>
      <c r="BS58359"/>
      <c r="BT58359"/>
    </row>
    <row r="58360" spans="62:72">
      <c r="BJ58360"/>
      <c r="BK58360"/>
      <c r="BL58360"/>
      <c r="BM58360"/>
      <c r="BN58360"/>
      <c r="BO58360"/>
      <c r="BP58360"/>
      <c r="BQ58360"/>
      <c r="BR58360"/>
      <c r="BS58360"/>
      <c r="BT58360"/>
    </row>
    <row r="58361" spans="62:72">
      <c r="BJ58361"/>
      <c r="BK58361"/>
      <c r="BL58361"/>
      <c r="BM58361"/>
      <c r="BN58361"/>
      <c r="BO58361"/>
      <c r="BP58361"/>
      <c r="BQ58361"/>
      <c r="BR58361"/>
      <c r="BS58361"/>
      <c r="BT58361"/>
    </row>
    <row r="58362" spans="62:72">
      <c r="BJ58362"/>
      <c r="BK58362"/>
      <c r="BL58362"/>
      <c r="BM58362"/>
      <c r="BN58362"/>
      <c r="BO58362"/>
      <c r="BP58362"/>
      <c r="BQ58362"/>
      <c r="BR58362"/>
      <c r="BS58362"/>
      <c r="BT58362"/>
    </row>
    <row r="58363" spans="62:72">
      <c r="BJ58363"/>
      <c r="BK58363"/>
      <c r="BL58363"/>
      <c r="BM58363"/>
      <c r="BN58363"/>
      <c r="BO58363"/>
      <c r="BP58363"/>
      <c r="BQ58363"/>
      <c r="BR58363"/>
      <c r="BS58363"/>
      <c r="BT58363"/>
    </row>
    <row r="58364" spans="62:72">
      <c r="BJ58364"/>
      <c r="BK58364"/>
      <c r="BL58364"/>
      <c r="BM58364"/>
      <c r="BN58364"/>
      <c r="BO58364"/>
      <c r="BP58364"/>
      <c r="BQ58364"/>
      <c r="BR58364"/>
      <c r="BS58364"/>
      <c r="BT58364"/>
    </row>
    <row r="58365" spans="62:72">
      <c r="BJ58365"/>
      <c r="BK58365"/>
      <c r="BL58365"/>
      <c r="BM58365"/>
      <c r="BN58365"/>
      <c r="BO58365"/>
      <c r="BP58365"/>
      <c r="BQ58365"/>
      <c r="BR58365"/>
      <c r="BS58365"/>
      <c r="BT58365"/>
    </row>
    <row r="58366" spans="62:72">
      <c r="BJ58366"/>
      <c r="BK58366"/>
      <c r="BL58366"/>
      <c r="BM58366"/>
      <c r="BN58366"/>
      <c r="BO58366"/>
      <c r="BP58366"/>
      <c r="BQ58366"/>
      <c r="BR58366"/>
      <c r="BS58366"/>
      <c r="BT58366"/>
    </row>
    <row r="58367" spans="62:72">
      <c r="BJ58367"/>
      <c r="BK58367"/>
      <c r="BL58367"/>
      <c r="BM58367"/>
      <c r="BN58367"/>
      <c r="BO58367"/>
      <c r="BP58367"/>
      <c r="BQ58367"/>
      <c r="BR58367"/>
      <c r="BS58367"/>
      <c r="BT58367"/>
    </row>
    <row r="58368" spans="62:72">
      <c r="BJ58368"/>
      <c r="BK58368"/>
      <c r="BL58368"/>
      <c r="BM58368"/>
      <c r="BN58368"/>
      <c r="BO58368"/>
      <c r="BP58368"/>
      <c r="BQ58368"/>
      <c r="BR58368"/>
      <c r="BS58368"/>
      <c r="BT58368"/>
    </row>
    <row r="58369" spans="62:72">
      <c r="BJ58369"/>
      <c r="BK58369"/>
      <c r="BL58369"/>
      <c r="BM58369"/>
      <c r="BN58369"/>
      <c r="BO58369"/>
      <c r="BP58369"/>
      <c r="BQ58369"/>
      <c r="BR58369"/>
      <c r="BS58369"/>
      <c r="BT58369"/>
    </row>
    <row r="58370" spans="62:72">
      <c r="BJ58370"/>
      <c r="BK58370"/>
      <c r="BL58370"/>
      <c r="BM58370"/>
      <c r="BN58370"/>
      <c r="BO58370"/>
      <c r="BP58370"/>
      <c r="BQ58370"/>
      <c r="BR58370"/>
      <c r="BS58370"/>
      <c r="BT58370"/>
    </row>
    <row r="58371" spans="62:72">
      <c r="BJ58371"/>
      <c r="BK58371"/>
      <c r="BL58371"/>
      <c r="BM58371"/>
      <c r="BN58371"/>
      <c r="BO58371"/>
      <c r="BP58371"/>
      <c r="BQ58371"/>
      <c r="BR58371"/>
      <c r="BS58371"/>
      <c r="BT58371"/>
    </row>
    <row r="58372" spans="62:72">
      <c r="BJ58372"/>
      <c r="BK58372"/>
      <c r="BL58372"/>
      <c r="BM58372"/>
      <c r="BN58372"/>
      <c r="BO58372"/>
      <c r="BP58372"/>
      <c r="BQ58372"/>
      <c r="BR58372"/>
      <c r="BS58372"/>
      <c r="BT58372"/>
    </row>
    <row r="58373" spans="62:72">
      <c r="BJ58373"/>
      <c r="BK58373"/>
      <c r="BL58373"/>
      <c r="BM58373"/>
      <c r="BN58373"/>
      <c r="BO58373"/>
      <c r="BP58373"/>
      <c r="BQ58373"/>
      <c r="BR58373"/>
      <c r="BS58373"/>
      <c r="BT58373"/>
    </row>
    <row r="58374" spans="62:72">
      <c r="BJ58374"/>
      <c r="BK58374"/>
      <c r="BL58374"/>
      <c r="BM58374"/>
      <c r="BN58374"/>
      <c r="BO58374"/>
      <c r="BP58374"/>
      <c r="BQ58374"/>
      <c r="BR58374"/>
      <c r="BS58374"/>
      <c r="BT58374"/>
    </row>
    <row r="58375" spans="62:72">
      <c r="BJ58375"/>
      <c r="BK58375"/>
      <c r="BL58375"/>
      <c r="BM58375"/>
      <c r="BN58375"/>
      <c r="BO58375"/>
      <c r="BP58375"/>
      <c r="BQ58375"/>
      <c r="BR58375"/>
      <c r="BS58375"/>
      <c r="BT58375"/>
    </row>
    <row r="58376" spans="62:72">
      <c r="BJ58376"/>
      <c r="BK58376"/>
      <c r="BL58376"/>
      <c r="BM58376"/>
      <c r="BN58376"/>
      <c r="BO58376"/>
      <c r="BP58376"/>
      <c r="BQ58376"/>
      <c r="BR58376"/>
      <c r="BS58376"/>
      <c r="BT58376"/>
    </row>
    <row r="58377" spans="62:72">
      <c r="BJ58377"/>
      <c r="BK58377"/>
      <c r="BL58377"/>
      <c r="BM58377"/>
      <c r="BN58377"/>
      <c r="BO58377"/>
      <c r="BP58377"/>
      <c r="BQ58377"/>
      <c r="BR58377"/>
      <c r="BS58377"/>
      <c r="BT58377"/>
    </row>
    <row r="58378" spans="62:72">
      <c r="BJ58378"/>
      <c r="BK58378"/>
      <c r="BL58378"/>
      <c r="BM58378"/>
      <c r="BN58378"/>
      <c r="BO58378"/>
      <c r="BP58378"/>
      <c r="BQ58378"/>
      <c r="BR58378"/>
      <c r="BS58378"/>
      <c r="BT58378"/>
    </row>
    <row r="58379" spans="62:72">
      <c r="BJ58379"/>
      <c r="BK58379"/>
      <c r="BL58379"/>
      <c r="BM58379"/>
      <c r="BN58379"/>
      <c r="BO58379"/>
      <c r="BP58379"/>
      <c r="BQ58379"/>
      <c r="BR58379"/>
      <c r="BS58379"/>
      <c r="BT58379"/>
    </row>
    <row r="58380" spans="62:72">
      <c r="BJ58380"/>
      <c r="BK58380"/>
      <c r="BL58380"/>
      <c r="BM58380"/>
      <c r="BN58380"/>
      <c r="BO58380"/>
      <c r="BP58380"/>
      <c r="BQ58380"/>
      <c r="BR58380"/>
      <c r="BS58380"/>
      <c r="BT58380"/>
    </row>
    <row r="58381" spans="62:72">
      <c r="BJ58381"/>
      <c r="BK58381"/>
      <c r="BL58381"/>
      <c r="BM58381"/>
      <c r="BN58381"/>
      <c r="BO58381"/>
      <c r="BP58381"/>
      <c r="BQ58381"/>
      <c r="BR58381"/>
      <c r="BS58381"/>
      <c r="BT58381"/>
    </row>
    <row r="58382" spans="62:72">
      <c r="BJ58382"/>
      <c r="BK58382"/>
      <c r="BL58382"/>
      <c r="BM58382"/>
      <c r="BN58382"/>
      <c r="BO58382"/>
      <c r="BP58382"/>
      <c r="BQ58382"/>
      <c r="BR58382"/>
      <c r="BS58382"/>
      <c r="BT58382"/>
    </row>
    <row r="58383" spans="62:72">
      <c r="BJ58383"/>
      <c r="BK58383"/>
      <c r="BL58383"/>
      <c r="BM58383"/>
      <c r="BN58383"/>
      <c r="BO58383"/>
      <c r="BP58383"/>
      <c r="BQ58383"/>
      <c r="BR58383"/>
      <c r="BS58383"/>
      <c r="BT58383"/>
    </row>
    <row r="58384" spans="62:72">
      <c r="BJ58384"/>
      <c r="BK58384"/>
      <c r="BL58384"/>
      <c r="BM58384"/>
      <c r="BN58384"/>
      <c r="BO58384"/>
      <c r="BP58384"/>
      <c r="BQ58384"/>
      <c r="BR58384"/>
      <c r="BS58384"/>
      <c r="BT58384"/>
    </row>
    <row r="58385" spans="62:72">
      <c r="BJ58385"/>
      <c r="BK58385"/>
      <c r="BL58385"/>
      <c r="BM58385"/>
      <c r="BN58385"/>
      <c r="BO58385"/>
      <c r="BP58385"/>
      <c r="BQ58385"/>
      <c r="BR58385"/>
      <c r="BS58385"/>
      <c r="BT58385"/>
    </row>
    <row r="58386" spans="62:72">
      <c r="BJ58386"/>
      <c r="BK58386"/>
      <c r="BL58386"/>
      <c r="BM58386"/>
      <c r="BN58386"/>
      <c r="BO58386"/>
      <c r="BP58386"/>
      <c r="BQ58386"/>
      <c r="BR58386"/>
      <c r="BS58386"/>
      <c r="BT58386"/>
    </row>
    <row r="58387" spans="62:72">
      <c r="BJ58387"/>
      <c r="BK58387"/>
      <c r="BL58387"/>
      <c r="BM58387"/>
      <c r="BN58387"/>
      <c r="BO58387"/>
      <c r="BP58387"/>
      <c r="BQ58387"/>
      <c r="BR58387"/>
      <c r="BS58387"/>
      <c r="BT58387"/>
    </row>
    <row r="58388" spans="62:72">
      <c r="BJ58388"/>
      <c r="BK58388"/>
      <c r="BL58388"/>
      <c r="BM58388"/>
      <c r="BN58388"/>
      <c r="BO58388"/>
      <c r="BP58388"/>
      <c r="BQ58388"/>
      <c r="BR58388"/>
      <c r="BS58388"/>
      <c r="BT58388"/>
    </row>
    <row r="58389" spans="62:72">
      <c r="BJ58389"/>
      <c r="BK58389"/>
      <c r="BL58389"/>
      <c r="BM58389"/>
      <c r="BN58389"/>
      <c r="BO58389"/>
      <c r="BP58389"/>
      <c r="BQ58389"/>
      <c r="BR58389"/>
      <c r="BS58389"/>
      <c r="BT58389"/>
    </row>
    <row r="58390" spans="62:72">
      <c r="BJ58390"/>
      <c r="BK58390"/>
      <c r="BL58390"/>
      <c r="BM58390"/>
      <c r="BN58390"/>
      <c r="BO58390"/>
      <c r="BP58390"/>
      <c r="BQ58390"/>
      <c r="BR58390"/>
      <c r="BS58390"/>
      <c r="BT58390"/>
    </row>
    <row r="58391" spans="62:72">
      <c r="BJ58391"/>
      <c r="BK58391"/>
      <c r="BL58391"/>
      <c r="BM58391"/>
      <c r="BN58391"/>
      <c r="BO58391"/>
      <c r="BP58391"/>
      <c r="BQ58391"/>
      <c r="BR58391"/>
      <c r="BS58391"/>
      <c r="BT58391"/>
    </row>
    <row r="58392" spans="62:72">
      <c r="BJ58392"/>
      <c r="BK58392"/>
      <c r="BL58392"/>
      <c r="BM58392"/>
      <c r="BN58392"/>
      <c r="BO58392"/>
      <c r="BP58392"/>
      <c r="BQ58392"/>
      <c r="BR58392"/>
      <c r="BS58392"/>
      <c r="BT58392"/>
    </row>
    <row r="58393" spans="62:72">
      <c r="BJ58393"/>
      <c r="BK58393"/>
      <c r="BL58393"/>
      <c r="BM58393"/>
      <c r="BN58393"/>
      <c r="BO58393"/>
      <c r="BP58393"/>
      <c r="BQ58393"/>
      <c r="BR58393"/>
      <c r="BS58393"/>
      <c r="BT58393"/>
    </row>
    <row r="58394" spans="62:72">
      <c r="BJ58394"/>
      <c r="BK58394"/>
      <c r="BL58394"/>
      <c r="BM58394"/>
      <c r="BN58394"/>
      <c r="BO58394"/>
      <c r="BP58394"/>
      <c r="BQ58394"/>
      <c r="BR58394"/>
      <c r="BS58394"/>
      <c r="BT58394"/>
    </row>
    <row r="58395" spans="62:72">
      <c r="BJ58395"/>
      <c r="BK58395"/>
      <c r="BL58395"/>
      <c r="BM58395"/>
      <c r="BN58395"/>
      <c r="BO58395"/>
      <c r="BP58395"/>
      <c r="BQ58395"/>
      <c r="BR58395"/>
      <c r="BS58395"/>
      <c r="BT58395"/>
    </row>
    <row r="58396" spans="62:72">
      <c r="BJ58396"/>
      <c r="BK58396"/>
      <c r="BL58396"/>
      <c r="BM58396"/>
      <c r="BN58396"/>
      <c r="BO58396"/>
      <c r="BP58396"/>
      <c r="BQ58396"/>
      <c r="BR58396"/>
      <c r="BS58396"/>
      <c r="BT58396"/>
    </row>
    <row r="58397" spans="62:72">
      <c r="BJ58397"/>
      <c r="BK58397"/>
      <c r="BL58397"/>
      <c r="BM58397"/>
      <c r="BN58397"/>
      <c r="BO58397"/>
      <c r="BP58397"/>
      <c r="BQ58397"/>
      <c r="BR58397"/>
      <c r="BS58397"/>
      <c r="BT58397"/>
    </row>
    <row r="58398" spans="62:72">
      <c r="BJ58398"/>
      <c r="BK58398"/>
      <c r="BL58398"/>
      <c r="BM58398"/>
      <c r="BN58398"/>
      <c r="BO58398"/>
      <c r="BP58398"/>
      <c r="BQ58398"/>
      <c r="BR58398"/>
      <c r="BS58398"/>
      <c r="BT58398"/>
    </row>
    <row r="58399" spans="62:72">
      <c r="BJ58399"/>
      <c r="BK58399"/>
      <c r="BL58399"/>
      <c r="BM58399"/>
      <c r="BN58399"/>
      <c r="BO58399"/>
      <c r="BP58399"/>
      <c r="BQ58399"/>
      <c r="BR58399"/>
      <c r="BS58399"/>
      <c r="BT58399"/>
    </row>
    <row r="58400" spans="62:72">
      <c r="BJ58400"/>
      <c r="BK58400"/>
      <c r="BL58400"/>
      <c r="BM58400"/>
      <c r="BN58400"/>
      <c r="BO58400"/>
      <c r="BP58400"/>
      <c r="BQ58400"/>
      <c r="BR58400"/>
      <c r="BS58400"/>
      <c r="BT58400"/>
    </row>
    <row r="58401" spans="62:72">
      <c r="BJ58401"/>
      <c r="BK58401"/>
      <c r="BL58401"/>
      <c r="BM58401"/>
      <c r="BN58401"/>
      <c r="BO58401"/>
      <c r="BP58401"/>
      <c r="BQ58401"/>
      <c r="BR58401"/>
      <c r="BS58401"/>
      <c r="BT58401"/>
    </row>
    <row r="58402" spans="62:72">
      <c r="BJ58402"/>
      <c r="BK58402"/>
      <c r="BL58402"/>
      <c r="BM58402"/>
      <c r="BN58402"/>
      <c r="BO58402"/>
      <c r="BP58402"/>
      <c r="BQ58402"/>
      <c r="BR58402"/>
      <c r="BS58402"/>
      <c r="BT58402"/>
    </row>
    <row r="58403" spans="62:72">
      <c r="BJ58403"/>
      <c r="BK58403"/>
      <c r="BL58403"/>
      <c r="BM58403"/>
      <c r="BN58403"/>
      <c r="BO58403"/>
      <c r="BP58403"/>
      <c r="BQ58403"/>
      <c r="BR58403"/>
      <c r="BS58403"/>
      <c r="BT58403"/>
    </row>
    <row r="58404" spans="62:72">
      <c r="BJ58404"/>
      <c r="BK58404"/>
      <c r="BL58404"/>
      <c r="BM58404"/>
      <c r="BN58404"/>
      <c r="BO58404"/>
      <c r="BP58404"/>
      <c r="BQ58404"/>
      <c r="BR58404"/>
      <c r="BS58404"/>
      <c r="BT58404"/>
    </row>
    <row r="58405" spans="62:72">
      <c r="BJ58405"/>
      <c r="BK58405"/>
      <c r="BL58405"/>
      <c r="BM58405"/>
      <c r="BN58405"/>
      <c r="BO58405"/>
      <c r="BP58405"/>
      <c r="BQ58405"/>
      <c r="BR58405"/>
      <c r="BS58405"/>
      <c r="BT58405"/>
    </row>
    <row r="58406" spans="62:72">
      <c r="BJ58406"/>
      <c r="BK58406"/>
      <c r="BL58406"/>
      <c r="BM58406"/>
      <c r="BN58406"/>
      <c r="BO58406"/>
      <c r="BP58406"/>
      <c r="BQ58406"/>
      <c r="BR58406"/>
      <c r="BS58406"/>
      <c r="BT58406"/>
    </row>
    <row r="58407" spans="62:72">
      <c r="BJ58407"/>
      <c r="BK58407"/>
      <c r="BL58407"/>
      <c r="BM58407"/>
      <c r="BN58407"/>
      <c r="BO58407"/>
      <c r="BP58407"/>
      <c r="BQ58407"/>
      <c r="BR58407"/>
      <c r="BS58407"/>
      <c r="BT58407"/>
    </row>
    <row r="58408" spans="62:72">
      <c r="BJ58408"/>
      <c r="BK58408"/>
      <c r="BL58408"/>
      <c r="BM58408"/>
      <c r="BN58408"/>
      <c r="BO58408"/>
      <c r="BP58408"/>
      <c r="BQ58408"/>
      <c r="BR58408"/>
      <c r="BS58408"/>
      <c r="BT58408"/>
    </row>
    <row r="58409" spans="62:72">
      <c r="BJ58409"/>
      <c r="BK58409"/>
      <c r="BL58409"/>
      <c r="BM58409"/>
      <c r="BN58409"/>
      <c r="BO58409"/>
      <c r="BP58409"/>
      <c r="BQ58409"/>
      <c r="BR58409"/>
      <c r="BS58409"/>
      <c r="BT58409"/>
    </row>
    <row r="58410" spans="62:72">
      <c r="BJ58410"/>
      <c r="BK58410"/>
      <c r="BL58410"/>
      <c r="BM58410"/>
      <c r="BN58410"/>
      <c r="BO58410"/>
      <c r="BP58410"/>
      <c r="BQ58410"/>
      <c r="BR58410"/>
      <c r="BS58410"/>
      <c r="BT58410"/>
    </row>
    <row r="58411" spans="62:72">
      <c r="BJ58411"/>
      <c r="BK58411"/>
      <c r="BL58411"/>
      <c r="BM58411"/>
      <c r="BN58411"/>
      <c r="BO58411"/>
      <c r="BP58411"/>
      <c r="BQ58411"/>
      <c r="BR58411"/>
      <c r="BS58411"/>
      <c r="BT58411"/>
    </row>
    <row r="58412" spans="62:72">
      <c r="BJ58412"/>
      <c r="BK58412"/>
      <c r="BL58412"/>
      <c r="BM58412"/>
      <c r="BN58412"/>
      <c r="BO58412"/>
      <c r="BP58412"/>
      <c r="BQ58412"/>
      <c r="BR58412"/>
      <c r="BS58412"/>
      <c r="BT58412"/>
    </row>
    <row r="58413" spans="62:72">
      <c r="BJ58413"/>
      <c r="BK58413"/>
      <c r="BL58413"/>
      <c r="BM58413"/>
      <c r="BN58413"/>
      <c r="BO58413"/>
      <c r="BP58413"/>
      <c r="BQ58413"/>
      <c r="BR58413"/>
      <c r="BS58413"/>
      <c r="BT58413"/>
    </row>
    <row r="58414" spans="62:72">
      <c r="BJ58414"/>
      <c r="BK58414"/>
      <c r="BL58414"/>
      <c r="BM58414"/>
      <c r="BN58414"/>
      <c r="BO58414"/>
      <c r="BP58414"/>
      <c r="BQ58414"/>
      <c r="BR58414"/>
      <c r="BS58414"/>
      <c r="BT58414"/>
    </row>
    <row r="58415" spans="62:72">
      <c r="BJ58415"/>
      <c r="BK58415"/>
      <c r="BL58415"/>
      <c r="BM58415"/>
      <c r="BN58415"/>
      <c r="BO58415"/>
      <c r="BP58415"/>
      <c r="BQ58415"/>
      <c r="BR58415"/>
      <c r="BS58415"/>
      <c r="BT58415"/>
    </row>
    <row r="58416" spans="62:72">
      <c r="BJ58416"/>
      <c r="BK58416"/>
      <c r="BL58416"/>
      <c r="BM58416"/>
      <c r="BN58416"/>
      <c r="BO58416"/>
      <c r="BP58416"/>
      <c r="BQ58416"/>
      <c r="BR58416"/>
      <c r="BS58416"/>
      <c r="BT58416"/>
    </row>
    <row r="58417" spans="62:72">
      <c r="BJ58417"/>
      <c r="BK58417"/>
      <c r="BL58417"/>
      <c r="BM58417"/>
      <c r="BN58417"/>
      <c r="BO58417"/>
      <c r="BP58417"/>
      <c r="BQ58417"/>
      <c r="BR58417"/>
      <c r="BS58417"/>
      <c r="BT58417"/>
    </row>
    <row r="58418" spans="62:72">
      <c r="BJ58418"/>
      <c r="BK58418"/>
      <c r="BL58418"/>
      <c r="BM58418"/>
      <c r="BN58418"/>
      <c r="BO58418"/>
      <c r="BP58418"/>
      <c r="BQ58418"/>
      <c r="BR58418"/>
      <c r="BS58418"/>
      <c r="BT58418"/>
    </row>
    <row r="58419" spans="62:72">
      <c r="BJ58419"/>
      <c r="BK58419"/>
      <c r="BL58419"/>
      <c r="BM58419"/>
      <c r="BN58419"/>
      <c r="BO58419"/>
      <c r="BP58419"/>
      <c r="BQ58419"/>
      <c r="BR58419"/>
      <c r="BS58419"/>
      <c r="BT58419"/>
    </row>
    <row r="58420" spans="62:72">
      <c r="BJ58420"/>
      <c r="BK58420"/>
      <c r="BL58420"/>
      <c r="BM58420"/>
      <c r="BN58420"/>
      <c r="BO58420"/>
      <c r="BP58420"/>
      <c r="BQ58420"/>
      <c r="BR58420"/>
      <c r="BS58420"/>
      <c r="BT58420"/>
    </row>
    <row r="58421" spans="62:72">
      <c r="BJ58421"/>
      <c r="BK58421"/>
      <c r="BL58421"/>
      <c r="BM58421"/>
      <c r="BN58421"/>
      <c r="BO58421"/>
      <c r="BP58421"/>
      <c r="BQ58421"/>
      <c r="BR58421"/>
      <c r="BS58421"/>
      <c r="BT58421"/>
    </row>
    <row r="58422" spans="62:72">
      <c r="BJ58422"/>
      <c r="BK58422"/>
      <c r="BL58422"/>
      <c r="BM58422"/>
      <c r="BN58422"/>
      <c r="BO58422"/>
      <c r="BP58422"/>
      <c r="BQ58422"/>
      <c r="BR58422"/>
      <c r="BS58422"/>
      <c r="BT58422"/>
    </row>
    <row r="58423" spans="62:72">
      <c r="BJ58423"/>
      <c r="BK58423"/>
      <c r="BL58423"/>
      <c r="BM58423"/>
      <c r="BN58423"/>
      <c r="BO58423"/>
      <c r="BP58423"/>
      <c r="BQ58423"/>
      <c r="BR58423"/>
      <c r="BS58423"/>
      <c r="BT58423"/>
    </row>
    <row r="58424" spans="62:72">
      <c r="BJ58424"/>
      <c r="BK58424"/>
      <c r="BL58424"/>
      <c r="BM58424"/>
      <c r="BN58424"/>
      <c r="BO58424"/>
      <c r="BP58424"/>
      <c r="BQ58424"/>
      <c r="BR58424"/>
      <c r="BS58424"/>
      <c r="BT58424"/>
    </row>
    <row r="58425" spans="62:72">
      <c r="BJ58425"/>
      <c r="BK58425"/>
      <c r="BL58425"/>
      <c r="BM58425"/>
      <c r="BN58425"/>
      <c r="BO58425"/>
      <c r="BP58425"/>
      <c r="BQ58425"/>
      <c r="BR58425"/>
      <c r="BS58425"/>
      <c r="BT58425"/>
    </row>
    <row r="58426" spans="62:72">
      <c r="BJ58426"/>
      <c r="BK58426"/>
      <c r="BL58426"/>
      <c r="BM58426"/>
      <c r="BN58426"/>
      <c r="BO58426"/>
      <c r="BP58426"/>
      <c r="BQ58426"/>
      <c r="BR58426"/>
      <c r="BS58426"/>
      <c r="BT58426"/>
    </row>
    <row r="58427" spans="62:72">
      <c r="BJ58427"/>
      <c r="BK58427"/>
      <c r="BL58427"/>
      <c r="BM58427"/>
      <c r="BN58427"/>
      <c r="BO58427"/>
      <c r="BP58427"/>
      <c r="BQ58427"/>
      <c r="BR58427"/>
      <c r="BS58427"/>
      <c r="BT58427"/>
    </row>
    <row r="58428" spans="62:72">
      <c r="BJ58428"/>
      <c r="BK58428"/>
      <c r="BL58428"/>
      <c r="BM58428"/>
      <c r="BN58428"/>
      <c r="BO58428"/>
      <c r="BP58428"/>
      <c r="BQ58428"/>
      <c r="BR58428"/>
      <c r="BS58428"/>
      <c r="BT58428"/>
    </row>
    <row r="58429" spans="62:72">
      <c r="BJ58429"/>
      <c r="BK58429"/>
      <c r="BL58429"/>
      <c r="BM58429"/>
      <c r="BN58429"/>
      <c r="BO58429"/>
      <c r="BP58429"/>
      <c r="BQ58429"/>
      <c r="BR58429"/>
      <c r="BS58429"/>
      <c r="BT58429"/>
    </row>
    <row r="58430" spans="62:72">
      <c r="BJ58430"/>
      <c r="BK58430"/>
      <c r="BL58430"/>
      <c r="BM58430"/>
      <c r="BN58430"/>
      <c r="BO58430"/>
      <c r="BP58430"/>
      <c r="BQ58430"/>
      <c r="BR58430"/>
      <c r="BS58430"/>
      <c r="BT58430"/>
    </row>
    <row r="58431" spans="62:72">
      <c r="BJ58431"/>
      <c r="BK58431"/>
      <c r="BL58431"/>
      <c r="BM58431"/>
      <c r="BN58431"/>
      <c r="BO58431"/>
      <c r="BP58431"/>
      <c r="BQ58431"/>
      <c r="BR58431"/>
      <c r="BS58431"/>
      <c r="BT58431"/>
    </row>
    <row r="58432" spans="62:72">
      <c r="BJ58432"/>
      <c r="BK58432"/>
      <c r="BL58432"/>
      <c r="BM58432"/>
      <c r="BN58432"/>
      <c r="BO58432"/>
      <c r="BP58432"/>
      <c r="BQ58432"/>
      <c r="BR58432"/>
      <c r="BS58432"/>
      <c r="BT58432"/>
    </row>
    <row r="58433" spans="62:72">
      <c r="BJ58433"/>
      <c r="BK58433"/>
      <c r="BL58433"/>
      <c r="BM58433"/>
      <c r="BN58433"/>
      <c r="BO58433"/>
      <c r="BP58433"/>
      <c r="BQ58433"/>
      <c r="BR58433"/>
      <c r="BS58433"/>
      <c r="BT58433"/>
    </row>
    <row r="58434" spans="62:72">
      <c r="BJ58434"/>
      <c r="BK58434"/>
      <c r="BL58434"/>
      <c r="BM58434"/>
      <c r="BN58434"/>
      <c r="BO58434"/>
      <c r="BP58434"/>
      <c r="BQ58434"/>
      <c r="BR58434"/>
      <c r="BS58434"/>
      <c r="BT58434"/>
    </row>
    <row r="58435" spans="62:72">
      <c r="BJ58435"/>
      <c r="BK58435"/>
      <c r="BL58435"/>
      <c r="BM58435"/>
      <c r="BN58435"/>
      <c r="BO58435"/>
      <c r="BP58435"/>
      <c r="BQ58435"/>
      <c r="BR58435"/>
      <c r="BS58435"/>
      <c r="BT58435"/>
    </row>
    <row r="58436" spans="62:72">
      <c r="BJ58436"/>
      <c r="BK58436"/>
      <c r="BL58436"/>
      <c r="BM58436"/>
      <c r="BN58436"/>
      <c r="BO58436"/>
      <c r="BP58436"/>
      <c r="BQ58436"/>
      <c r="BR58436"/>
      <c r="BS58436"/>
      <c r="BT58436"/>
    </row>
    <row r="58437" spans="62:72">
      <c r="BJ58437"/>
      <c r="BK58437"/>
      <c r="BL58437"/>
      <c r="BM58437"/>
      <c r="BN58437"/>
      <c r="BO58437"/>
      <c r="BP58437"/>
      <c r="BQ58437"/>
      <c r="BR58437"/>
      <c r="BS58437"/>
      <c r="BT58437"/>
    </row>
    <row r="58438" spans="62:72">
      <c r="BJ58438"/>
      <c r="BK58438"/>
      <c r="BL58438"/>
      <c r="BM58438"/>
      <c r="BN58438"/>
      <c r="BO58438"/>
      <c r="BP58438"/>
      <c r="BQ58438"/>
      <c r="BR58438"/>
      <c r="BS58438"/>
      <c r="BT58438"/>
    </row>
    <row r="58439" spans="62:72">
      <c r="BJ58439"/>
      <c r="BK58439"/>
      <c r="BL58439"/>
      <c r="BM58439"/>
      <c r="BN58439"/>
      <c r="BO58439"/>
      <c r="BP58439"/>
      <c r="BQ58439"/>
      <c r="BR58439"/>
      <c r="BS58439"/>
      <c r="BT58439"/>
    </row>
    <row r="58440" spans="62:72">
      <c r="BJ58440"/>
      <c r="BK58440"/>
      <c r="BL58440"/>
      <c r="BM58440"/>
      <c r="BN58440"/>
      <c r="BO58440"/>
      <c r="BP58440"/>
      <c r="BQ58440"/>
      <c r="BR58440"/>
      <c r="BS58440"/>
      <c r="BT58440"/>
    </row>
    <row r="58441" spans="62:72">
      <c r="BJ58441"/>
      <c r="BK58441"/>
      <c r="BL58441"/>
      <c r="BM58441"/>
      <c r="BN58441"/>
      <c r="BO58441"/>
      <c r="BP58441"/>
      <c r="BQ58441"/>
      <c r="BR58441"/>
      <c r="BS58441"/>
      <c r="BT58441"/>
    </row>
    <row r="58442" spans="62:72">
      <c r="BJ58442"/>
      <c r="BK58442"/>
      <c r="BL58442"/>
      <c r="BM58442"/>
      <c r="BN58442"/>
      <c r="BO58442"/>
      <c r="BP58442"/>
      <c r="BQ58442"/>
      <c r="BR58442"/>
      <c r="BS58442"/>
      <c r="BT58442"/>
    </row>
    <row r="58443" spans="62:72">
      <c r="BJ58443"/>
      <c r="BK58443"/>
      <c r="BL58443"/>
      <c r="BM58443"/>
      <c r="BN58443"/>
      <c r="BO58443"/>
      <c r="BP58443"/>
      <c r="BQ58443"/>
      <c r="BR58443"/>
      <c r="BS58443"/>
      <c r="BT58443"/>
    </row>
    <row r="58444" spans="62:72">
      <c r="BJ58444"/>
      <c r="BK58444"/>
      <c r="BL58444"/>
      <c r="BM58444"/>
      <c r="BN58444"/>
      <c r="BO58444"/>
      <c r="BP58444"/>
      <c r="BQ58444"/>
      <c r="BR58444"/>
      <c r="BS58444"/>
      <c r="BT58444"/>
    </row>
    <row r="58445" spans="62:72">
      <c r="BJ58445"/>
      <c r="BK58445"/>
      <c r="BL58445"/>
      <c r="BM58445"/>
      <c r="BN58445"/>
      <c r="BO58445"/>
      <c r="BP58445"/>
      <c r="BQ58445"/>
      <c r="BR58445"/>
      <c r="BS58445"/>
      <c r="BT58445"/>
    </row>
    <row r="58446" spans="62:72">
      <c r="BJ58446"/>
      <c r="BK58446"/>
      <c r="BL58446"/>
      <c r="BM58446"/>
      <c r="BN58446"/>
      <c r="BO58446"/>
      <c r="BP58446"/>
      <c r="BQ58446"/>
      <c r="BR58446"/>
      <c r="BS58446"/>
      <c r="BT58446"/>
    </row>
    <row r="58447" spans="62:72">
      <c r="BJ58447"/>
      <c r="BK58447"/>
      <c r="BL58447"/>
      <c r="BM58447"/>
      <c r="BN58447"/>
      <c r="BO58447"/>
      <c r="BP58447"/>
      <c r="BQ58447"/>
      <c r="BR58447"/>
      <c r="BS58447"/>
      <c r="BT58447"/>
    </row>
    <row r="58448" spans="62:72">
      <c r="BJ58448"/>
      <c r="BK58448"/>
      <c r="BL58448"/>
      <c r="BM58448"/>
      <c r="BN58448"/>
      <c r="BO58448"/>
      <c r="BP58448"/>
      <c r="BQ58448"/>
      <c r="BR58448"/>
      <c r="BS58448"/>
      <c r="BT58448"/>
    </row>
    <row r="58449" spans="62:72">
      <c r="BJ58449"/>
      <c r="BK58449"/>
      <c r="BL58449"/>
      <c r="BM58449"/>
      <c r="BN58449"/>
      <c r="BO58449"/>
      <c r="BP58449"/>
      <c r="BQ58449"/>
      <c r="BR58449"/>
      <c r="BS58449"/>
      <c r="BT58449"/>
    </row>
    <row r="58450" spans="62:72">
      <c r="BJ58450"/>
      <c r="BK58450"/>
      <c r="BL58450"/>
      <c r="BM58450"/>
      <c r="BN58450"/>
      <c r="BO58450"/>
      <c r="BP58450"/>
      <c r="BQ58450"/>
      <c r="BR58450"/>
      <c r="BS58450"/>
      <c r="BT58450"/>
    </row>
    <row r="58451" spans="62:72">
      <c r="BJ58451"/>
      <c r="BK58451"/>
      <c r="BL58451"/>
      <c r="BM58451"/>
      <c r="BN58451"/>
      <c r="BO58451"/>
      <c r="BP58451"/>
      <c r="BQ58451"/>
      <c r="BR58451"/>
      <c r="BS58451"/>
      <c r="BT58451"/>
    </row>
    <row r="58452" spans="62:72">
      <c r="BJ58452"/>
      <c r="BK58452"/>
      <c r="BL58452"/>
      <c r="BM58452"/>
      <c r="BN58452"/>
      <c r="BO58452"/>
      <c r="BP58452"/>
      <c r="BQ58452"/>
      <c r="BR58452"/>
      <c r="BS58452"/>
      <c r="BT58452"/>
    </row>
    <row r="58453" spans="62:72">
      <c r="BJ58453"/>
      <c r="BK58453"/>
      <c r="BL58453"/>
      <c r="BM58453"/>
      <c r="BN58453"/>
      <c r="BO58453"/>
      <c r="BP58453"/>
      <c r="BQ58453"/>
      <c r="BR58453"/>
      <c r="BS58453"/>
      <c r="BT58453"/>
    </row>
    <row r="58454" spans="62:72">
      <c r="BJ58454"/>
      <c r="BK58454"/>
      <c r="BL58454"/>
      <c r="BM58454"/>
      <c r="BN58454"/>
      <c r="BO58454"/>
      <c r="BP58454"/>
      <c r="BQ58454"/>
      <c r="BR58454"/>
      <c r="BS58454"/>
      <c r="BT58454"/>
    </row>
    <row r="58455" spans="62:72">
      <c r="BJ58455"/>
      <c r="BK58455"/>
      <c r="BL58455"/>
      <c r="BM58455"/>
      <c r="BN58455"/>
      <c r="BO58455"/>
      <c r="BP58455"/>
      <c r="BQ58455"/>
      <c r="BR58455"/>
      <c r="BS58455"/>
      <c r="BT58455"/>
    </row>
    <row r="58456" spans="62:72">
      <c r="BJ58456"/>
      <c r="BK58456"/>
      <c r="BL58456"/>
      <c r="BM58456"/>
      <c r="BN58456"/>
      <c r="BO58456"/>
      <c r="BP58456"/>
      <c r="BQ58456"/>
      <c r="BR58456"/>
      <c r="BS58456"/>
      <c r="BT58456"/>
    </row>
    <row r="58457" spans="62:72">
      <c r="BJ58457"/>
      <c r="BK58457"/>
      <c r="BL58457"/>
      <c r="BM58457"/>
      <c r="BN58457"/>
      <c r="BO58457"/>
      <c r="BP58457"/>
      <c r="BQ58457"/>
      <c r="BR58457"/>
      <c r="BS58457"/>
      <c r="BT58457"/>
    </row>
    <row r="58458" spans="62:72">
      <c r="BJ58458"/>
      <c r="BK58458"/>
      <c r="BL58458"/>
      <c r="BM58458"/>
      <c r="BN58458"/>
      <c r="BO58458"/>
      <c r="BP58458"/>
      <c r="BQ58458"/>
      <c r="BR58458"/>
      <c r="BS58458"/>
      <c r="BT58458"/>
    </row>
    <row r="58459" spans="62:72">
      <c r="BJ58459"/>
      <c r="BK58459"/>
      <c r="BL58459"/>
      <c r="BM58459"/>
      <c r="BN58459"/>
      <c r="BO58459"/>
      <c r="BP58459"/>
      <c r="BQ58459"/>
      <c r="BR58459"/>
      <c r="BS58459"/>
      <c r="BT58459"/>
    </row>
    <row r="58460" spans="62:72">
      <c r="BJ58460"/>
      <c r="BK58460"/>
      <c r="BL58460"/>
      <c r="BM58460"/>
      <c r="BN58460"/>
      <c r="BO58460"/>
      <c r="BP58460"/>
      <c r="BQ58460"/>
      <c r="BR58460"/>
      <c r="BS58460"/>
      <c r="BT58460"/>
    </row>
    <row r="58461" spans="62:72">
      <c r="BJ58461"/>
      <c r="BK58461"/>
      <c r="BL58461"/>
      <c r="BM58461"/>
      <c r="BN58461"/>
      <c r="BO58461"/>
      <c r="BP58461"/>
      <c r="BQ58461"/>
      <c r="BR58461"/>
      <c r="BS58461"/>
      <c r="BT58461"/>
    </row>
    <row r="58462" spans="62:72">
      <c r="BJ58462"/>
      <c r="BK58462"/>
      <c r="BL58462"/>
      <c r="BM58462"/>
      <c r="BN58462"/>
      <c r="BO58462"/>
      <c r="BP58462"/>
      <c r="BQ58462"/>
      <c r="BR58462"/>
      <c r="BS58462"/>
      <c r="BT58462"/>
    </row>
    <row r="58463" spans="62:72">
      <c r="BJ58463"/>
      <c r="BK58463"/>
      <c r="BL58463"/>
      <c r="BM58463"/>
      <c r="BN58463"/>
      <c r="BO58463"/>
      <c r="BP58463"/>
      <c r="BQ58463"/>
      <c r="BR58463"/>
      <c r="BS58463"/>
      <c r="BT58463"/>
    </row>
    <row r="58464" spans="62:72">
      <c r="BJ58464"/>
      <c r="BK58464"/>
      <c r="BL58464"/>
      <c r="BM58464"/>
      <c r="BN58464"/>
      <c r="BO58464"/>
      <c r="BP58464"/>
      <c r="BQ58464"/>
      <c r="BR58464"/>
      <c r="BS58464"/>
      <c r="BT58464"/>
    </row>
    <row r="58465" spans="62:72">
      <c r="BJ58465"/>
      <c r="BK58465"/>
      <c r="BL58465"/>
      <c r="BM58465"/>
      <c r="BN58465"/>
      <c r="BO58465"/>
      <c r="BP58465"/>
      <c r="BQ58465"/>
      <c r="BR58465"/>
      <c r="BS58465"/>
      <c r="BT58465"/>
    </row>
    <row r="58466" spans="62:72">
      <c r="BJ58466"/>
      <c r="BK58466"/>
      <c r="BL58466"/>
      <c r="BM58466"/>
      <c r="BN58466"/>
      <c r="BO58466"/>
      <c r="BP58466"/>
      <c r="BQ58466"/>
      <c r="BR58466"/>
      <c r="BS58466"/>
      <c r="BT58466"/>
    </row>
    <row r="58467" spans="62:72">
      <c r="BJ58467"/>
      <c r="BK58467"/>
      <c r="BL58467"/>
      <c r="BM58467"/>
      <c r="BN58467"/>
      <c r="BO58467"/>
      <c r="BP58467"/>
      <c r="BQ58467"/>
      <c r="BR58467"/>
      <c r="BS58467"/>
      <c r="BT58467"/>
    </row>
    <row r="58468" spans="62:72">
      <c r="BJ58468"/>
      <c r="BK58468"/>
      <c r="BL58468"/>
      <c r="BM58468"/>
      <c r="BN58468"/>
      <c r="BO58468"/>
      <c r="BP58468"/>
      <c r="BQ58468"/>
      <c r="BR58468"/>
      <c r="BS58468"/>
      <c r="BT58468"/>
    </row>
    <row r="58469" spans="62:72">
      <c r="BJ58469"/>
      <c r="BK58469"/>
      <c r="BL58469"/>
      <c r="BM58469"/>
      <c r="BN58469"/>
      <c r="BO58469"/>
      <c r="BP58469"/>
      <c r="BQ58469"/>
      <c r="BR58469"/>
      <c r="BS58469"/>
      <c r="BT58469"/>
    </row>
    <row r="58470" spans="62:72">
      <c r="BJ58470"/>
      <c r="BK58470"/>
      <c r="BL58470"/>
      <c r="BM58470"/>
      <c r="BN58470"/>
      <c r="BO58470"/>
      <c r="BP58470"/>
      <c r="BQ58470"/>
      <c r="BR58470"/>
      <c r="BS58470"/>
      <c r="BT58470"/>
    </row>
    <row r="58471" spans="62:72">
      <c r="BJ58471"/>
      <c r="BK58471"/>
      <c r="BL58471"/>
      <c r="BM58471"/>
      <c r="BN58471"/>
      <c r="BO58471"/>
      <c r="BP58471"/>
      <c r="BQ58471"/>
      <c r="BR58471"/>
      <c r="BS58471"/>
      <c r="BT58471"/>
    </row>
    <row r="58472" spans="62:72">
      <c r="BJ58472"/>
      <c r="BK58472"/>
      <c r="BL58472"/>
      <c r="BM58472"/>
      <c r="BN58472"/>
      <c r="BO58472"/>
      <c r="BP58472"/>
      <c r="BQ58472"/>
      <c r="BR58472"/>
      <c r="BS58472"/>
      <c r="BT58472"/>
    </row>
    <row r="58473" spans="62:72">
      <c r="BJ58473"/>
      <c r="BK58473"/>
      <c r="BL58473"/>
      <c r="BM58473"/>
      <c r="BN58473"/>
      <c r="BO58473"/>
      <c r="BP58473"/>
      <c r="BQ58473"/>
      <c r="BR58473"/>
      <c r="BS58473"/>
      <c r="BT58473"/>
    </row>
    <row r="58474" spans="62:72">
      <c r="BJ58474"/>
      <c r="BK58474"/>
      <c r="BL58474"/>
      <c r="BM58474"/>
      <c r="BN58474"/>
      <c r="BO58474"/>
      <c r="BP58474"/>
      <c r="BQ58474"/>
      <c r="BR58474"/>
      <c r="BS58474"/>
      <c r="BT58474"/>
    </row>
    <row r="58475" spans="62:72">
      <c r="BJ58475"/>
      <c r="BK58475"/>
      <c r="BL58475"/>
      <c r="BM58475"/>
      <c r="BN58475"/>
      <c r="BO58475"/>
      <c r="BP58475"/>
      <c r="BQ58475"/>
      <c r="BR58475"/>
      <c r="BS58475"/>
      <c r="BT58475"/>
    </row>
    <row r="58476" spans="62:72">
      <c r="BJ58476"/>
      <c r="BK58476"/>
      <c r="BL58476"/>
      <c r="BM58476"/>
      <c r="BN58476"/>
      <c r="BO58476"/>
      <c r="BP58476"/>
      <c r="BQ58476"/>
      <c r="BR58476"/>
      <c r="BS58476"/>
      <c r="BT58476"/>
    </row>
    <row r="58477" spans="62:72">
      <c r="BJ58477"/>
      <c r="BK58477"/>
      <c r="BL58477"/>
      <c r="BM58477"/>
      <c r="BN58477"/>
      <c r="BO58477"/>
      <c r="BP58477"/>
      <c r="BQ58477"/>
      <c r="BR58477"/>
      <c r="BS58477"/>
      <c r="BT58477"/>
    </row>
    <row r="58478" spans="62:72">
      <c r="BJ58478"/>
      <c r="BK58478"/>
      <c r="BL58478"/>
      <c r="BM58478"/>
      <c r="BN58478"/>
      <c r="BO58478"/>
      <c r="BP58478"/>
      <c r="BQ58478"/>
      <c r="BR58478"/>
      <c r="BS58478"/>
      <c r="BT58478"/>
    </row>
    <row r="58479" spans="62:72">
      <c r="BJ58479"/>
      <c r="BK58479"/>
      <c r="BL58479"/>
      <c r="BM58479"/>
      <c r="BN58479"/>
      <c r="BO58479"/>
      <c r="BP58479"/>
      <c r="BQ58479"/>
      <c r="BR58479"/>
      <c r="BS58479"/>
      <c r="BT58479"/>
    </row>
    <row r="58480" spans="62:72">
      <c r="BJ58480"/>
      <c r="BK58480"/>
      <c r="BL58480"/>
      <c r="BM58480"/>
      <c r="BN58480"/>
      <c r="BO58480"/>
      <c r="BP58480"/>
      <c r="BQ58480"/>
      <c r="BR58480"/>
      <c r="BS58480"/>
      <c r="BT58480"/>
    </row>
    <row r="58481" spans="62:72">
      <c r="BJ58481"/>
      <c r="BK58481"/>
      <c r="BL58481"/>
      <c r="BM58481"/>
      <c r="BN58481"/>
      <c r="BO58481"/>
      <c r="BP58481"/>
      <c r="BQ58481"/>
      <c r="BR58481"/>
      <c r="BS58481"/>
      <c r="BT58481"/>
    </row>
    <row r="58482" spans="62:72">
      <c r="BJ58482"/>
      <c r="BK58482"/>
      <c r="BL58482"/>
      <c r="BM58482"/>
      <c r="BN58482"/>
      <c r="BO58482"/>
      <c r="BP58482"/>
      <c r="BQ58482"/>
      <c r="BR58482"/>
      <c r="BS58482"/>
      <c r="BT58482"/>
    </row>
    <row r="58483" spans="62:72">
      <c r="BJ58483"/>
      <c r="BK58483"/>
      <c r="BL58483"/>
      <c r="BM58483"/>
      <c r="BN58483"/>
      <c r="BO58483"/>
      <c r="BP58483"/>
      <c r="BQ58483"/>
      <c r="BR58483"/>
      <c r="BS58483"/>
      <c r="BT58483"/>
    </row>
    <row r="58484" spans="62:72">
      <c r="BJ58484"/>
      <c r="BK58484"/>
      <c r="BL58484"/>
      <c r="BM58484"/>
      <c r="BN58484"/>
      <c r="BO58484"/>
      <c r="BP58484"/>
      <c r="BQ58484"/>
      <c r="BR58484"/>
      <c r="BS58484"/>
      <c r="BT58484"/>
    </row>
    <row r="58485" spans="62:72">
      <c r="BJ58485"/>
      <c r="BK58485"/>
      <c r="BL58485"/>
      <c r="BM58485"/>
      <c r="BN58485"/>
      <c r="BO58485"/>
      <c r="BP58485"/>
      <c r="BQ58485"/>
      <c r="BR58485"/>
      <c r="BS58485"/>
      <c r="BT58485"/>
    </row>
    <row r="58486" spans="62:72">
      <c r="BJ58486"/>
      <c r="BK58486"/>
      <c r="BL58486"/>
      <c r="BM58486"/>
      <c r="BN58486"/>
      <c r="BO58486"/>
      <c r="BP58486"/>
      <c r="BQ58486"/>
      <c r="BR58486"/>
      <c r="BS58486"/>
      <c r="BT58486"/>
    </row>
    <row r="58487" spans="62:72">
      <c r="BJ58487"/>
      <c r="BK58487"/>
      <c r="BL58487"/>
      <c r="BM58487"/>
      <c r="BN58487"/>
      <c r="BO58487"/>
      <c r="BP58487"/>
      <c r="BQ58487"/>
      <c r="BR58487"/>
      <c r="BS58487"/>
      <c r="BT58487"/>
    </row>
    <row r="58488" spans="62:72">
      <c r="BJ58488"/>
      <c r="BK58488"/>
      <c r="BL58488"/>
      <c r="BM58488"/>
      <c r="BN58488"/>
      <c r="BO58488"/>
      <c r="BP58488"/>
      <c r="BQ58488"/>
      <c r="BR58488"/>
      <c r="BS58488"/>
      <c r="BT58488"/>
    </row>
    <row r="58489" spans="62:72">
      <c r="BJ58489"/>
      <c r="BK58489"/>
      <c r="BL58489"/>
      <c r="BM58489"/>
      <c r="BN58489"/>
      <c r="BO58489"/>
      <c r="BP58489"/>
      <c r="BQ58489"/>
      <c r="BR58489"/>
      <c r="BS58489"/>
      <c r="BT58489"/>
    </row>
    <row r="58490" spans="62:72">
      <c r="BJ58490"/>
      <c r="BK58490"/>
      <c r="BL58490"/>
      <c r="BM58490"/>
      <c r="BN58490"/>
      <c r="BO58490"/>
      <c r="BP58490"/>
      <c r="BQ58490"/>
      <c r="BR58490"/>
      <c r="BS58490"/>
      <c r="BT58490"/>
    </row>
    <row r="58491" spans="62:72">
      <c r="BJ58491"/>
      <c r="BK58491"/>
      <c r="BL58491"/>
      <c r="BM58491"/>
      <c r="BN58491"/>
      <c r="BO58491"/>
      <c r="BP58491"/>
      <c r="BQ58491"/>
      <c r="BR58491"/>
      <c r="BS58491"/>
      <c r="BT58491"/>
    </row>
    <row r="58492" spans="62:72">
      <c r="BJ58492"/>
      <c r="BK58492"/>
      <c r="BL58492"/>
      <c r="BM58492"/>
      <c r="BN58492"/>
      <c r="BO58492"/>
      <c r="BP58492"/>
      <c r="BQ58492"/>
      <c r="BR58492"/>
      <c r="BS58492"/>
      <c r="BT58492"/>
    </row>
    <row r="58493" spans="62:72">
      <c r="BJ58493"/>
      <c r="BK58493"/>
      <c r="BL58493"/>
      <c r="BM58493"/>
      <c r="BN58493"/>
      <c r="BO58493"/>
      <c r="BP58493"/>
      <c r="BQ58493"/>
      <c r="BR58493"/>
      <c r="BS58493"/>
      <c r="BT58493"/>
    </row>
    <row r="58494" spans="62:72">
      <c r="BJ58494"/>
      <c r="BK58494"/>
      <c r="BL58494"/>
      <c r="BM58494"/>
      <c r="BN58494"/>
      <c r="BO58494"/>
      <c r="BP58494"/>
      <c r="BQ58494"/>
      <c r="BR58494"/>
      <c r="BS58494"/>
      <c r="BT58494"/>
    </row>
    <row r="58495" spans="62:72">
      <c r="BJ58495"/>
      <c r="BK58495"/>
      <c r="BL58495"/>
      <c r="BM58495"/>
      <c r="BN58495"/>
      <c r="BO58495"/>
      <c r="BP58495"/>
      <c r="BQ58495"/>
      <c r="BR58495"/>
      <c r="BS58495"/>
      <c r="BT58495"/>
    </row>
    <row r="58496" spans="62:72">
      <c r="BJ58496"/>
      <c r="BK58496"/>
      <c r="BL58496"/>
      <c r="BM58496"/>
      <c r="BN58496"/>
      <c r="BO58496"/>
      <c r="BP58496"/>
      <c r="BQ58496"/>
      <c r="BR58496"/>
      <c r="BS58496"/>
      <c r="BT58496"/>
    </row>
    <row r="58497" spans="62:72">
      <c r="BJ58497"/>
      <c r="BK58497"/>
      <c r="BL58497"/>
      <c r="BM58497"/>
      <c r="BN58497"/>
      <c r="BO58497"/>
      <c r="BP58497"/>
      <c r="BQ58497"/>
      <c r="BR58497"/>
      <c r="BS58497"/>
      <c r="BT58497"/>
    </row>
    <row r="58498" spans="62:72">
      <c r="BJ58498"/>
      <c r="BK58498"/>
      <c r="BL58498"/>
      <c r="BM58498"/>
      <c r="BN58498"/>
      <c r="BO58498"/>
      <c r="BP58498"/>
      <c r="BQ58498"/>
      <c r="BR58498"/>
      <c r="BS58498"/>
      <c r="BT58498"/>
    </row>
    <row r="58499" spans="62:72">
      <c r="BJ58499"/>
      <c r="BK58499"/>
      <c r="BL58499"/>
      <c r="BM58499"/>
      <c r="BN58499"/>
      <c r="BO58499"/>
      <c r="BP58499"/>
      <c r="BQ58499"/>
      <c r="BR58499"/>
      <c r="BS58499"/>
      <c r="BT58499"/>
    </row>
    <row r="58500" spans="62:72">
      <c r="BJ58500"/>
      <c r="BK58500"/>
      <c r="BL58500"/>
      <c r="BM58500"/>
      <c r="BN58500"/>
      <c r="BO58500"/>
      <c r="BP58500"/>
      <c r="BQ58500"/>
      <c r="BR58500"/>
      <c r="BS58500"/>
      <c r="BT58500"/>
    </row>
    <row r="58501" spans="62:72">
      <c r="BJ58501"/>
      <c r="BK58501"/>
      <c r="BL58501"/>
      <c r="BM58501"/>
      <c r="BN58501"/>
      <c r="BO58501"/>
      <c r="BP58501"/>
      <c r="BQ58501"/>
      <c r="BR58501"/>
      <c r="BS58501"/>
      <c r="BT58501"/>
    </row>
    <row r="58502" spans="62:72">
      <c r="BJ58502"/>
      <c r="BK58502"/>
      <c r="BL58502"/>
      <c r="BM58502"/>
      <c r="BN58502"/>
      <c r="BO58502"/>
      <c r="BP58502"/>
      <c r="BQ58502"/>
      <c r="BR58502"/>
      <c r="BS58502"/>
      <c r="BT58502"/>
    </row>
    <row r="58503" spans="62:72">
      <c r="BJ58503"/>
      <c r="BK58503"/>
      <c r="BL58503"/>
      <c r="BM58503"/>
      <c r="BN58503"/>
      <c r="BO58503"/>
      <c r="BP58503"/>
      <c r="BQ58503"/>
      <c r="BR58503"/>
      <c r="BS58503"/>
      <c r="BT58503"/>
    </row>
    <row r="58504" spans="62:72">
      <c r="BJ58504"/>
      <c r="BK58504"/>
      <c r="BL58504"/>
      <c r="BM58504"/>
      <c r="BN58504"/>
      <c r="BO58504"/>
      <c r="BP58504"/>
      <c r="BQ58504"/>
      <c r="BR58504"/>
      <c r="BS58504"/>
      <c r="BT58504"/>
    </row>
    <row r="58505" spans="62:72">
      <c r="BJ58505"/>
      <c r="BK58505"/>
      <c r="BL58505"/>
      <c r="BM58505"/>
      <c r="BN58505"/>
      <c r="BO58505"/>
      <c r="BP58505"/>
      <c r="BQ58505"/>
      <c r="BR58505"/>
      <c r="BS58505"/>
      <c r="BT58505"/>
    </row>
    <row r="58506" spans="62:72">
      <c r="BJ58506"/>
      <c r="BK58506"/>
      <c r="BL58506"/>
      <c r="BM58506"/>
      <c r="BN58506"/>
      <c r="BO58506"/>
      <c r="BP58506"/>
      <c r="BQ58506"/>
      <c r="BR58506"/>
      <c r="BS58506"/>
      <c r="BT58506"/>
    </row>
    <row r="58507" spans="62:72">
      <c r="BJ58507"/>
      <c r="BK58507"/>
      <c r="BL58507"/>
      <c r="BM58507"/>
      <c r="BN58507"/>
      <c r="BO58507"/>
      <c r="BP58507"/>
      <c r="BQ58507"/>
      <c r="BR58507"/>
      <c r="BS58507"/>
      <c r="BT58507"/>
    </row>
    <row r="58508" spans="62:72">
      <c r="BJ58508"/>
      <c r="BK58508"/>
      <c r="BL58508"/>
      <c r="BM58508"/>
      <c r="BN58508"/>
      <c r="BO58508"/>
      <c r="BP58508"/>
      <c r="BQ58508"/>
      <c r="BR58508"/>
      <c r="BS58508"/>
      <c r="BT58508"/>
    </row>
    <row r="58509" spans="62:72">
      <c r="BJ58509"/>
      <c r="BK58509"/>
      <c r="BL58509"/>
      <c r="BM58509"/>
      <c r="BN58509"/>
      <c r="BO58509"/>
      <c r="BP58509"/>
      <c r="BQ58509"/>
      <c r="BR58509"/>
      <c r="BS58509"/>
      <c r="BT58509"/>
    </row>
    <row r="58510" spans="62:72">
      <c r="BJ58510"/>
      <c r="BK58510"/>
      <c r="BL58510"/>
      <c r="BM58510"/>
      <c r="BN58510"/>
      <c r="BO58510"/>
      <c r="BP58510"/>
      <c r="BQ58510"/>
      <c r="BR58510"/>
      <c r="BS58510"/>
      <c r="BT58510"/>
    </row>
    <row r="58511" spans="62:72">
      <c r="BJ58511"/>
      <c r="BK58511"/>
      <c r="BL58511"/>
      <c r="BM58511"/>
      <c r="BN58511"/>
      <c r="BO58511"/>
      <c r="BP58511"/>
      <c r="BQ58511"/>
      <c r="BR58511"/>
      <c r="BS58511"/>
      <c r="BT58511"/>
    </row>
    <row r="58512" spans="62:72">
      <c r="BJ58512"/>
      <c r="BK58512"/>
      <c r="BL58512"/>
      <c r="BM58512"/>
      <c r="BN58512"/>
      <c r="BO58512"/>
      <c r="BP58512"/>
      <c r="BQ58512"/>
      <c r="BR58512"/>
      <c r="BS58512"/>
      <c r="BT58512"/>
    </row>
    <row r="58513" spans="62:72">
      <c r="BJ58513"/>
      <c r="BK58513"/>
      <c r="BL58513"/>
      <c r="BM58513"/>
      <c r="BN58513"/>
      <c r="BO58513"/>
      <c r="BP58513"/>
      <c r="BQ58513"/>
      <c r="BR58513"/>
      <c r="BS58513"/>
      <c r="BT58513"/>
    </row>
    <row r="58514" spans="62:72">
      <c r="BJ58514"/>
      <c r="BK58514"/>
      <c r="BL58514"/>
      <c r="BM58514"/>
      <c r="BN58514"/>
      <c r="BO58514"/>
      <c r="BP58514"/>
      <c r="BQ58514"/>
      <c r="BR58514"/>
      <c r="BS58514"/>
      <c r="BT58514"/>
    </row>
    <row r="58515" spans="62:72">
      <c r="BJ58515"/>
      <c r="BK58515"/>
      <c r="BL58515"/>
      <c r="BM58515"/>
      <c r="BN58515"/>
      <c r="BO58515"/>
      <c r="BP58515"/>
      <c r="BQ58515"/>
      <c r="BR58515"/>
      <c r="BS58515"/>
      <c r="BT58515"/>
    </row>
    <row r="58516" spans="62:72">
      <c r="BJ58516"/>
      <c r="BK58516"/>
      <c r="BL58516"/>
      <c r="BM58516"/>
      <c r="BN58516"/>
      <c r="BO58516"/>
      <c r="BP58516"/>
      <c r="BQ58516"/>
      <c r="BR58516"/>
      <c r="BS58516"/>
      <c r="BT58516"/>
    </row>
    <row r="58517" spans="62:72">
      <c r="BJ58517"/>
      <c r="BK58517"/>
      <c r="BL58517"/>
      <c r="BM58517"/>
      <c r="BN58517"/>
      <c r="BO58517"/>
      <c r="BP58517"/>
      <c r="BQ58517"/>
      <c r="BR58517"/>
      <c r="BS58517"/>
      <c r="BT58517"/>
    </row>
    <row r="58518" spans="62:72">
      <c r="BJ58518"/>
      <c r="BK58518"/>
      <c r="BL58518"/>
      <c r="BM58518"/>
      <c r="BN58518"/>
      <c r="BO58518"/>
      <c r="BP58518"/>
      <c r="BQ58518"/>
      <c r="BR58518"/>
      <c r="BS58518"/>
      <c r="BT58518"/>
    </row>
    <row r="58519" spans="62:72">
      <c r="BJ58519"/>
      <c r="BK58519"/>
      <c r="BL58519"/>
      <c r="BM58519"/>
      <c r="BN58519"/>
      <c r="BO58519"/>
      <c r="BP58519"/>
      <c r="BQ58519"/>
      <c r="BR58519"/>
      <c r="BS58519"/>
      <c r="BT58519"/>
    </row>
    <row r="58520" spans="62:72">
      <c r="BJ58520"/>
      <c r="BK58520"/>
      <c r="BL58520"/>
      <c r="BM58520"/>
      <c r="BN58520"/>
      <c r="BO58520"/>
      <c r="BP58520"/>
      <c r="BQ58520"/>
      <c r="BR58520"/>
      <c r="BS58520"/>
      <c r="BT58520"/>
    </row>
    <row r="58521" spans="62:72">
      <c r="BJ58521"/>
      <c r="BK58521"/>
      <c r="BL58521"/>
      <c r="BM58521"/>
      <c r="BN58521"/>
      <c r="BO58521"/>
      <c r="BP58521"/>
      <c r="BQ58521"/>
      <c r="BR58521"/>
      <c r="BS58521"/>
      <c r="BT58521"/>
    </row>
    <row r="58522" spans="62:72">
      <c r="BJ58522"/>
      <c r="BK58522"/>
      <c r="BL58522"/>
      <c r="BM58522"/>
      <c r="BN58522"/>
      <c r="BO58522"/>
      <c r="BP58522"/>
      <c r="BQ58522"/>
      <c r="BR58522"/>
      <c r="BS58522"/>
      <c r="BT58522"/>
    </row>
    <row r="58523" spans="62:72">
      <c r="BJ58523"/>
      <c r="BK58523"/>
      <c r="BL58523"/>
      <c r="BM58523"/>
      <c r="BN58523"/>
      <c r="BO58523"/>
      <c r="BP58523"/>
      <c r="BQ58523"/>
      <c r="BR58523"/>
      <c r="BS58523"/>
      <c r="BT58523"/>
    </row>
    <row r="58524" spans="62:72">
      <c r="BJ58524"/>
      <c r="BK58524"/>
      <c r="BL58524"/>
      <c r="BM58524"/>
      <c r="BN58524"/>
      <c r="BO58524"/>
      <c r="BP58524"/>
      <c r="BQ58524"/>
      <c r="BR58524"/>
      <c r="BS58524"/>
      <c r="BT58524"/>
    </row>
    <row r="58525" spans="62:72">
      <c r="BJ58525"/>
      <c r="BK58525"/>
      <c r="BL58525"/>
      <c r="BM58525"/>
      <c r="BN58525"/>
      <c r="BO58525"/>
      <c r="BP58525"/>
      <c r="BQ58525"/>
      <c r="BR58525"/>
      <c r="BS58525"/>
      <c r="BT58525"/>
    </row>
    <row r="58526" spans="62:72">
      <c r="BJ58526"/>
      <c r="BK58526"/>
      <c r="BL58526"/>
      <c r="BM58526"/>
      <c r="BN58526"/>
      <c r="BO58526"/>
      <c r="BP58526"/>
      <c r="BQ58526"/>
      <c r="BR58526"/>
      <c r="BS58526"/>
      <c r="BT58526"/>
    </row>
    <row r="58527" spans="62:72">
      <c r="BJ58527"/>
      <c r="BK58527"/>
      <c r="BL58527"/>
      <c r="BM58527"/>
      <c r="BN58527"/>
      <c r="BO58527"/>
      <c r="BP58527"/>
      <c r="BQ58527"/>
      <c r="BR58527"/>
      <c r="BS58527"/>
      <c r="BT58527"/>
    </row>
    <row r="58528" spans="62:72">
      <c r="BJ58528"/>
      <c r="BK58528"/>
      <c r="BL58528"/>
      <c r="BM58528"/>
      <c r="BN58528"/>
      <c r="BO58528"/>
      <c r="BP58528"/>
      <c r="BQ58528"/>
      <c r="BR58528"/>
      <c r="BS58528"/>
      <c r="BT58528"/>
    </row>
    <row r="58529" spans="62:72">
      <c r="BJ58529"/>
      <c r="BK58529"/>
      <c r="BL58529"/>
      <c r="BM58529"/>
      <c r="BN58529"/>
      <c r="BO58529"/>
      <c r="BP58529"/>
      <c r="BQ58529"/>
      <c r="BR58529"/>
      <c r="BS58529"/>
      <c r="BT58529"/>
    </row>
    <row r="58530" spans="62:72">
      <c r="BJ58530"/>
      <c r="BK58530"/>
      <c r="BL58530"/>
      <c r="BM58530"/>
      <c r="BN58530"/>
      <c r="BO58530"/>
      <c r="BP58530"/>
      <c r="BQ58530"/>
      <c r="BR58530"/>
      <c r="BS58530"/>
      <c r="BT58530"/>
    </row>
    <row r="58531" spans="62:72">
      <c r="BJ58531"/>
      <c r="BK58531"/>
      <c r="BL58531"/>
      <c r="BM58531"/>
      <c r="BN58531"/>
      <c r="BO58531"/>
      <c r="BP58531"/>
      <c r="BQ58531"/>
      <c r="BR58531"/>
      <c r="BS58531"/>
      <c r="BT58531"/>
    </row>
    <row r="58532" spans="62:72">
      <c r="BJ58532"/>
      <c r="BK58532"/>
      <c r="BL58532"/>
      <c r="BM58532"/>
      <c r="BN58532"/>
      <c r="BO58532"/>
      <c r="BP58532"/>
      <c r="BQ58532"/>
      <c r="BR58532"/>
      <c r="BS58532"/>
      <c r="BT58532"/>
    </row>
    <row r="58533" spans="62:72">
      <c r="BJ58533"/>
      <c r="BK58533"/>
      <c r="BL58533"/>
      <c r="BM58533"/>
      <c r="BN58533"/>
      <c r="BO58533"/>
      <c r="BP58533"/>
      <c r="BQ58533"/>
      <c r="BR58533"/>
      <c r="BS58533"/>
      <c r="BT58533"/>
    </row>
    <row r="58534" spans="62:72">
      <c r="BJ58534"/>
      <c r="BK58534"/>
      <c r="BL58534"/>
      <c r="BM58534"/>
      <c r="BN58534"/>
      <c r="BO58534"/>
      <c r="BP58534"/>
      <c r="BQ58534"/>
      <c r="BR58534"/>
      <c r="BS58534"/>
      <c r="BT58534"/>
    </row>
    <row r="58535" spans="62:72">
      <c r="BJ58535"/>
      <c r="BK58535"/>
      <c r="BL58535"/>
      <c r="BM58535"/>
      <c r="BN58535"/>
      <c r="BO58535"/>
      <c r="BP58535"/>
      <c r="BQ58535"/>
      <c r="BR58535"/>
      <c r="BS58535"/>
      <c r="BT58535"/>
    </row>
    <row r="58536" spans="62:72">
      <c r="BJ58536"/>
      <c r="BK58536"/>
      <c r="BL58536"/>
      <c r="BM58536"/>
      <c r="BN58536"/>
      <c r="BO58536"/>
      <c r="BP58536"/>
      <c r="BQ58536"/>
      <c r="BR58536"/>
      <c r="BS58536"/>
      <c r="BT58536"/>
    </row>
    <row r="58537" spans="62:72">
      <c r="BJ58537"/>
      <c r="BK58537"/>
      <c r="BL58537"/>
      <c r="BM58537"/>
      <c r="BN58537"/>
      <c r="BO58537"/>
      <c r="BP58537"/>
      <c r="BQ58537"/>
      <c r="BR58537"/>
      <c r="BS58537"/>
      <c r="BT58537"/>
    </row>
    <row r="58538" spans="62:72">
      <c r="BJ58538"/>
      <c r="BK58538"/>
      <c r="BL58538"/>
      <c r="BM58538"/>
      <c r="BN58538"/>
      <c r="BO58538"/>
      <c r="BP58538"/>
      <c r="BQ58538"/>
      <c r="BR58538"/>
      <c r="BS58538"/>
      <c r="BT58538"/>
    </row>
    <row r="58539" spans="62:72">
      <c r="BJ58539"/>
      <c r="BK58539"/>
      <c r="BL58539"/>
      <c r="BM58539"/>
      <c r="BN58539"/>
      <c r="BO58539"/>
      <c r="BP58539"/>
      <c r="BQ58539"/>
      <c r="BR58539"/>
      <c r="BS58539"/>
      <c r="BT58539"/>
    </row>
    <row r="58540" spans="62:72">
      <c r="BJ58540"/>
      <c r="BK58540"/>
      <c r="BL58540"/>
      <c r="BM58540"/>
      <c r="BN58540"/>
      <c r="BO58540"/>
      <c r="BP58540"/>
      <c r="BQ58540"/>
      <c r="BR58540"/>
      <c r="BS58540"/>
      <c r="BT58540"/>
    </row>
    <row r="58541" spans="62:72">
      <c r="BJ58541"/>
      <c r="BK58541"/>
      <c r="BL58541"/>
      <c r="BM58541"/>
      <c r="BN58541"/>
      <c r="BO58541"/>
      <c r="BP58541"/>
      <c r="BQ58541"/>
      <c r="BR58541"/>
      <c r="BS58541"/>
      <c r="BT58541"/>
    </row>
    <row r="58542" spans="62:72">
      <c r="BJ58542"/>
      <c r="BK58542"/>
      <c r="BL58542"/>
      <c r="BM58542"/>
      <c r="BN58542"/>
      <c r="BO58542"/>
      <c r="BP58542"/>
      <c r="BQ58542"/>
      <c r="BR58542"/>
      <c r="BS58542"/>
      <c r="BT58542"/>
    </row>
    <row r="58543" spans="62:72">
      <c r="BJ58543"/>
      <c r="BK58543"/>
      <c r="BL58543"/>
      <c r="BM58543"/>
      <c r="BN58543"/>
      <c r="BO58543"/>
      <c r="BP58543"/>
      <c r="BQ58543"/>
      <c r="BR58543"/>
      <c r="BS58543"/>
      <c r="BT58543"/>
    </row>
    <row r="58544" spans="62:72">
      <c r="BJ58544"/>
      <c r="BK58544"/>
      <c r="BL58544"/>
      <c r="BM58544"/>
      <c r="BN58544"/>
      <c r="BO58544"/>
      <c r="BP58544"/>
      <c r="BQ58544"/>
      <c r="BR58544"/>
      <c r="BS58544"/>
      <c r="BT58544"/>
    </row>
    <row r="58545" spans="62:72">
      <c r="BJ58545"/>
      <c r="BK58545"/>
      <c r="BL58545"/>
      <c r="BM58545"/>
      <c r="BN58545"/>
      <c r="BO58545"/>
      <c r="BP58545"/>
      <c r="BQ58545"/>
      <c r="BR58545"/>
      <c r="BS58545"/>
      <c r="BT58545"/>
    </row>
    <row r="58546" spans="62:72">
      <c r="BJ58546"/>
      <c r="BK58546"/>
      <c r="BL58546"/>
      <c r="BM58546"/>
      <c r="BN58546"/>
      <c r="BO58546"/>
      <c r="BP58546"/>
      <c r="BQ58546"/>
      <c r="BR58546"/>
      <c r="BS58546"/>
      <c r="BT58546"/>
    </row>
    <row r="58547" spans="62:72">
      <c r="BJ58547"/>
      <c r="BK58547"/>
      <c r="BL58547"/>
      <c r="BM58547"/>
      <c r="BN58547"/>
      <c r="BO58547"/>
      <c r="BP58547"/>
      <c r="BQ58547"/>
      <c r="BR58547"/>
      <c r="BS58547"/>
      <c r="BT58547"/>
    </row>
    <row r="58548" spans="62:72">
      <c r="BJ58548"/>
      <c r="BK58548"/>
      <c r="BL58548"/>
      <c r="BM58548"/>
      <c r="BN58548"/>
      <c r="BO58548"/>
      <c r="BP58548"/>
      <c r="BQ58548"/>
      <c r="BR58548"/>
      <c r="BS58548"/>
      <c r="BT58548"/>
    </row>
    <row r="58549" spans="62:72">
      <c r="BJ58549"/>
      <c r="BK58549"/>
      <c r="BL58549"/>
      <c r="BM58549"/>
      <c r="BN58549"/>
      <c r="BO58549"/>
      <c r="BP58549"/>
      <c r="BQ58549"/>
      <c r="BR58549"/>
      <c r="BS58549"/>
      <c r="BT58549"/>
    </row>
    <row r="58550" spans="62:72">
      <c r="BJ58550"/>
      <c r="BK58550"/>
      <c r="BL58550"/>
      <c r="BM58550"/>
      <c r="BN58550"/>
      <c r="BO58550"/>
      <c r="BP58550"/>
      <c r="BQ58550"/>
      <c r="BR58550"/>
      <c r="BS58550"/>
      <c r="BT58550"/>
    </row>
    <row r="58551" spans="62:72">
      <c r="BJ58551"/>
      <c r="BK58551"/>
      <c r="BL58551"/>
      <c r="BM58551"/>
      <c r="BN58551"/>
      <c r="BO58551"/>
      <c r="BP58551"/>
      <c r="BQ58551"/>
      <c r="BR58551"/>
      <c r="BS58551"/>
      <c r="BT58551"/>
    </row>
    <row r="58552" spans="62:72">
      <c r="BJ58552"/>
      <c r="BK58552"/>
      <c r="BL58552"/>
      <c r="BM58552"/>
      <c r="BN58552"/>
      <c r="BO58552"/>
      <c r="BP58552"/>
      <c r="BQ58552"/>
      <c r="BR58552"/>
      <c r="BS58552"/>
      <c r="BT58552"/>
    </row>
    <row r="58553" spans="62:72">
      <c r="BJ58553"/>
      <c r="BK58553"/>
      <c r="BL58553"/>
      <c r="BM58553"/>
      <c r="BN58553"/>
      <c r="BO58553"/>
      <c r="BP58553"/>
      <c r="BQ58553"/>
      <c r="BR58553"/>
      <c r="BS58553"/>
      <c r="BT58553"/>
    </row>
    <row r="58554" spans="62:72">
      <c r="BJ58554"/>
      <c r="BK58554"/>
      <c r="BL58554"/>
      <c r="BM58554"/>
      <c r="BN58554"/>
      <c r="BO58554"/>
      <c r="BP58554"/>
      <c r="BQ58554"/>
      <c r="BR58554"/>
      <c r="BS58554"/>
      <c r="BT58554"/>
    </row>
    <row r="58555" spans="62:72">
      <c r="BJ58555"/>
      <c r="BK58555"/>
      <c r="BL58555"/>
      <c r="BM58555"/>
      <c r="BN58555"/>
      <c r="BO58555"/>
      <c r="BP58555"/>
      <c r="BQ58555"/>
      <c r="BR58555"/>
      <c r="BS58555"/>
      <c r="BT58555"/>
    </row>
    <row r="58556" spans="62:72">
      <c r="BJ58556"/>
      <c r="BK58556"/>
      <c r="BL58556"/>
      <c r="BM58556"/>
      <c r="BN58556"/>
      <c r="BO58556"/>
      <c r="BP58556"/>
      <c r="BQ58556"/>
      <c r="BR58556"/>
      <c r="BS58556"/>
      <c r="BT58556"/>
    </row>
    <row r="58557" spans="62:72">
      <c r="BJ58557"/>
      <c r="BK58557"/>
      <c r="BL58557"/>
      <c r="BM58557"/>
      <c r="BN58557"/>
      <c r="BO58557"/>
      <c r="BP58557"/>
      <c r="BQ58557"/>
      <c r="BR58557"/>
      <c r="BS58557"/>
      <c r="BT58557"/>
    </row>
    <row r="58558" spans="62:72">
      <c r="BJ58558"/>
      <c r="BK58558"/>
      <c r="BL58558"/>
      <c r="BM58558"/>
      <c r="BN58558"/>
      <c r="BO58558"/>
      <c r="BP58558"/>
      <c r="BQ58558"/>
      <c r="BR58558"/>
      <c r="BS58558"/>
      <c r="BT58558"/>
    </row>
    <row r="58559" spans="62:72">
      <c r="BJ58559"/>
      <c r="BK58559"/>
      <c r="BL58559"/>
      <c r="BM58559"/>
      <c r="BN58559"/>
      <c r="BO58559"/>
      <c r="BP58559"/>
      <c r="BQ58559"/>
      <c r="BR58559"/>
      <c r="BS58559"/>
      <c r="BT58559"/>
    </row>
    <row r="58560" spans="62:72">
      <c r="BJ58560"/>
      <c r="BK58560"/>
      <c r="BL58560"/>
      <c r="BM58560"/>
      <c r="BN58560"/>
      <c r="BO58560"/>
      <c r="BP58560"/>
      <c r="BQ58560"/>
      <c r="BR58560"/>
      <c r="BS58560"/>
      <c r="BT58560"/>
    </row>
    <row r="58561" spans="62:72">
      <c r="BJ58561"/>
      <c r="BK58561"/>
      <c r="BL58561"/>
      <c r="BM58561"/>
      <c r="BN58561"/>
      <c r="BO58561"/>
      <c r="BP58561"/>
      <c r="BQ58561"/>
      <c r="BR58561"/>
      <c r="BS58561"/>
      <c r="BT58561"/>
    </row>
    <row r="58562" spans="62:72">
      <c r="BJ58562"/>
      <c r="BK58562"/>
      <c r="BL58562"/>
      <c r="BM58562"/>
      <c r="BN58562"/>
      <c r="BO58562"/>
      <c r="BP58562"/>
      <c r="BQ58562"/>
      <c r="BR58562"/>
      <c r="BS58562"/>
      <c r="BT58562"/>
    </row>
    <row r="58563" spans="62:72">
      <c r="BJ58563"/>
      <c r="BK58563"/>
      <c r="BL58563"/>
      <c r="BM58563"/>
      <c r="BN58563"/>
      <c r="BO58563"/>
      <c r="BP58563"/>
      <c r="BQ58563"/>
      <c r="BR58563"/>
      <c r="BS58563"/>
      <c r="BT58563"/>
    </row>
    <row r="58564" spans="62:72">
      <c r="BJ58564"/>
      <c r="BK58564"/>
      <c r="BL58564"/>
      <c r="BM58564"/>
      <c r="BN58564"/>
      <c r="BO58564"/>
      <c r="BP58564"/>
      <c r="BQ58564"/>
      <c r="BR58564"/>
      <c r="BS58564"/>
      <c r="BT58564"/>
    </row>
    <row r="58565" spans="62:72">
      <c r="BJ58565"/>
      <c r="BK58565"/>
      <c r="BL58565"/>
      <c r="BM58565"/>
      <c r="BN58565"/>
      <c r="BO58565"/>
      <c r="BP58565"/>
      <c r="BQ58565"/>
      <c r="BR58565"/>
      <c r="BS58565"/>
      <c r="BT58565"/>
    </row>
    <row r="58566" spans="62:72">
      <c r="BJ58566"/>
      <c r="BK58566"/>
      <c r="BL58566"/>
      <c r="BM58566"/>
      <c r="BN58566"/>
      <c r="BO58566"/>
      <c r="BP58566"/>
      <c r="BQ58566"/>
      <c r="BR58566"/>
      <c r="BS58566"/>
      <c r="BT58566"/>
    </row>
    <row r="58567" spans="62:72">
      <c r="BJ58567"/>
      <c r="BK58567"/>
      <c r="BL58567"/>
      <c r="BM58567"/>
      <c r="BN58567"/>
      <c r="BO58567"/>
      <c r="BP58567"/>
      <c r="BQ58567"/>
      <c r="BR58567"/>
      <c r="BS58567"/>
      <c r="BT58567"/>
    </row>
    <row r="58568" spans="62:72">
      <c r="BJ58568"/>
      <c r="BK58568"/>
      <c r="BL58568"/>
      <c r="BM58568"/>
      <c r="BN58568"/>
      <c r="BO58568"/>
      <c r="BP58568"/>
      <c r="BQ58568"/>
      <c r="BR58568"/>
      <c r="BS58568"/>
      <c r="BT58568"/>
    </row>
    <row r="58569" spans="62:72">
      <c r="BJ58569"/>
      <c r="BK58569"/>
      <c r="BL58569"/>
      <c r="BM58569"/>
      <c r="BN58569"/>
      <c r="BO58569"/>
      <c r="BP58569"/>
      <c r="BQ58569"/>
      <c r="BR58569"/>
      <c r="BS58569"/>
      <c r="BT58569"/>
    </row>
    <row r="58570" spans="62:72">
      <c r="BJ58570"/>
      <c r="BK58570"/>
      <c r="BL58570"/>
      <c r="BM58570"/>
      <c r="BN58570"/>
      <c r="BO58570"/>
      <c r="BP58570"/>
      <c r="BQ58570"/>
      <c r="BR58570"/>
      <c r="BS58570"/>
      <c r="BT58570"/>
    </row>
    <row r="58571" spans="62:72">
      <c r="BJ58571"/>
      <c r="BK58571"/>
      <c r="BL58571"/>
      <c r="BM58571"/>
      <c r="BN58571"/>
      <c r="BO58571"/>
      <c r="BP58571"/>
      <c r="BQ58571"/>
      <c r="BR58571"/>
      <c r="BS58571"/>
      <c r="BT58571"/>
    </row>
    <row r="58572" spans="62:72">
      <c r="BJ58572"/>
      <c r="BK58572"/>
      <c r="BL58572"/>
      <c r="BM58572"/>
      <c r="BN58572"/>
      <c r="BO58572"/>
      <c r="BP58572"/>
      <c r="BQ58572"/>
      <c r="BR58572"/>
      <c r="BS58572"/>
      <c r="BT58572"/>
    </row>
    <row r="58573" spans="62:72">
      <c r="BJ58573"/>
      <c r="BK58573"/>
      <c r="BL58573"/>
      <c r="BM58573"/>
      <c r="BN58573"/>
      <c r="BO58573"/>
      <c r="BP58573"/>
      <c r="BQ58573"/>
      <c r="BR58573"/>
      <c r="BS58573"/>
      <c r="BT58573"/>
    </row>
    <row r="58574" spans="62:72">
      <c r="BJ58574"/>
      <c r="BK58574"/>
      <c r="BL58574"/>
      <c r="BM58574"/>
      <c r="BN58574"/>
      <c r="BO58574"/>
      <c r="BP58574"/>
      <c r="BQ58574"/>
      <c r="BR58574"/>
      <c r="BS58574"/>
      <c r="BT58574"/>
    </row>
    <row r="58575" spans="62:72">
      <c r="BJ58575"/>
      <c r="BK58575"/>
      <c r="BL58575"/>
      <c r="BM58575"/>
      <c r="BN58575"/>
      <c r="BO58575"/>
      <c r="BP58575"/>
      <c r="BQ58575"/>
      <c r="BR58575"/>
      <c r="BS58575"/>
      <c r="BT58575"/>
    </row>
    <row r="58576" spans="62:72">
      <c r="BJ58576"/>
      <c r="BK58576"/>
      <c r="BL58576"/>
      <c r="BM58576"/>
      <c r="BN58576"/>
      <c r="BO58576"/>
      <c r="BP58576"/>
      <c r="BQ58576"/>
      <c r="BR58576"/>
      <c r="BS58576"/>
      <c r="BT58576"/>
    </row>
    <row r="58577" spans="62:72">
      <c r="BJ58577"/>
      <c r="BK58577"/>
      <c r="BL58577"/>
      <c r="BM58577"/>
      <c r="BN58577"/>
      <c r="BO58577"/>
      <c r="BP58577"/>
      <c r="BQ58577"/>
      <c r="BR58577"/>
      <c r="BS58577"/>
      <c r="BT58577"/>
    </row>
    <row r="58578" spans="62:72">
      <c r="BJ58578"/>
      <c r="BK58578"/>
      <c r="BL58578"/>
      <c r="BM58578"/>
      <c r="BN58578"/>
      <c r="BO58578"/>
      <c r="BP58578"/>
      <c r="BQ58578"/>
      <c r="BR58578"/>
      <c r="BS58578"/>
      <c r="BT58578"/>
    </row>
    <row r="58579" spans="62:72">
      <c r="BJ58579"/>
      <c r="BK58579"/>
      <c r="BL58579"/>
      <c r="BM58579"/>
      <c r="BN58579"/>
      <c r="BO58579"/>
      <c r="BP58579"/>
      <c r="BQ58579"/>
      <c r="BR58579"/>
      <c r="BS58579"/>
      <c r="BT58579"/>
    </row>
    <row r="58580" spans="62:72">
      <c r="BJ58580"/>
      <c r="BK58580"/>
      <c r="BL58580"/>
      <c r="BM58580"/>
      <c r="BN58580"/>
      <c r="BO58580"/>
      <c r="BP58580"/>
      <c r="BQ58580"/>
      <c r="BR58580"/>
      <c r="BS58580"/>
      <c r="BT58580"/>
    </row>
    <row r="58581" spans="62:72">
      <c r="BJ58581"/>
      <c r="BK58581"/>
      <c r="BL58581"/>
      <c r="BM58581"/>
      <c r="BN58581"/>
      <c r="BO58581"/>
      <c r="BP58581"/>
      <c r="BQ58581"/>
      <c r="BR58581"/>
      <c r="BS58581"/>
      <c r="BT58581"/>
    </row>
    <row r="58582" spans="62:72">
      <c r="BJ58582"/>
      <c r="BK58582"/>
      <c r="BL58582"/>
      <c r="BM58582"/>
      <c r="BN58582"/>
      <c r="BO58582"/>
      <c r="BP58582"/>
      <c r="BQ58582"/>
      <c r="BR58582"/>
      <c r="BS58582"/>
      <c r="BT58582"/>
    </row>
    <row r="58583" spans="62:72">
      <c r="BJ58583"/>
      <c r="BK58583"/>
      <c r="BL58583"/>
      <c r="BM58583"/>
      <c r="BN58583"/>
      <c r="BO58583"/>
      <c r="BP58583"/>
      <c r="BQ58583"/>
      <c r="BR58583"/>
      <c r="BS58583"/>
      <c r="BT58583"/>
    </row>
    <row r="58584" spans="62:72">
      <c r="BJ58584"/>
      <c r="BK58584"/>
      <c r="BL58584"/>
      <c r="BM58584"/>
      <c r="BN58584"/>
      <c r="BO58584"/>
      <c r="BP58584"/>
      <c r="BQ58584"/>
      <c r="BR58584"/>
      <c r="BS58584"/>
      <c r="BT58584"/>
    </row>
    <row r="58585" spans="62:72">
      <c r="BJ58585"/>
      <c r="BK58585"/>
      <c r="BL58585"/>
      <c r="BM58585"/>
      <c r="BN58585"/>
      <c r="BO58585"/>
      <c r="BP58585"/>
      <c r="BQ58585"/>
      <c r="BR58585"/>
      <c r="BS58585"/>
      <c r="BT58585"/>
    </row>
    <row r="58586" spans="62:72">
      <c r="BJ58586"/>
      <c r="BK58586"/>
      <c r="BL58586"/>
      <c r="BM58586"/>
      <c r="BN58586"/>
      <c r="BO58586"/>
      <c r="BP58586"/>
      <c r="BQ58586"/>
      <c r="BR58586"/>
      <c r="BS58586"/>
      <c r="BT58586"/>
    </row>
    <row r="58587" spans="62:72">
      <c r="BJ58587"/>
      <c r="BK58587"/>
      <c r="BL58587"/>
      <c r="BM58587"/>
      <c r="BN58587"/>
      <c r="BO58587"/>
      <c r="BP58587"/>
      <c r="BQ58587"/>
      <c r="BR58587"/>
      <c r="BS58587"/>
      <c r="BT58587"/>
    </row>
    <row r="58588" spans="62:72">
      <c r="BJ58588"/>
      <c r="BK58588"/>
      <c r="BL58588"/>
      <c r="BM58588"/>
      <c r="BN58588"/>
      <c r="BO58588"/>
      <c r="BP58588"/>
      <c r="BQ58588"/>
      <c r="BR58588"/>
      <c r="BS58588"/>
      <c r="BT58588"/>
    </row>
    <row r="58589" spans="62:72">
      <c r="BJ58589"/>
      <c r="BK58589"/>
      <c r="BL58589"/>
      <c r="BM58589"/>
      <c r="BN58589"/>
      <c r="BO58589"/>
      <c r="BP58589"/>
      <c r="BQ58589"/>
      <c r="BR58589"/>
      <c r="BS58589"/>
      <c r="BT58589"/>
    </row>
    <row r="58590" spans="62:72">
      <c r="BJ58590"/>
      <c r="BK58590"/>
      <c r="BL58590"/>
      <c r="BM58590"/>
      <c r="BN58590"/>
      <c r="BO58590"/>
      <c r="BP58590"/>
      <c r="BQ58590"/>
      <c r="BR58590"/>
      <c r="BS58590"/>
      <c r="BT58590"/>
    </row>
    <row r="58591" spans="62:72">
      <c r="BJ58591"/>
      <c r="BK58591"/>
      <c r="BL58591"/>
      <c r="BM58591"/>
      <c r="BN58591"/>
      <c r="BO58591"/>
      <c r="BP58591"/>
      <c r="BQ58591"/>
      <c r="BR58591"/>
      <c r="BS58591"/>
      <c r="BT58591"/>
    </row>
    <row r="58592" spans="62:72">
      <c r="BJ58592"/>
      <c r="BK58592"/>
      <c r="BL58592"/>
      <c r="BM58592"/>
      <c r="BN58592"/>
      <c r="BO58592"/>
      <c r="BP58592"/>
      <c r="BQ58592"/>
      <c r="BR58592"/>
      <c r="BS58592"/>
      <c r="BT58592"/>
    </row>
    <row r="58593" spans="62:72">
      <c r="BJ58593"/>
      <c r="BK58593"/>
      <c r="BL58593"/>
      <c r="BM58593"/>
      <c r="BN58593"/>
      <c r="BO58593"/>
      <c r="BP58593"/>
      <c r="BQ58593"/>
      <c r="BR58593"/>
      <c r="BS58593"/>
      <c r="BT58593"/>
    </row>
    <row r="58594" spans="62:72">
      <c r="BJ58594"/>
      <c r="BK58594"/>
      <c r="BL58594"/>
      <c r="BM58594"/>
      <c r="BN58594"/>
      <c r="BO58594"/>
      <c r="BP58594"/>
      <c r="BQ58594"/>
      <c r="BR58594"/>
      <c r="BS58594"/>
      <c r="BT58594"/>
    </row>
    <row r="58595" spans="62:72">
      <c r="BJ58595"/>
      <c r="BK58595"/>
      <c r="BL58595"/>
      <c r="BM58595"/>
      <c r="BN58595"/>
      <c r="BO58595"/>
      <c r="BP58595"/>
      <c r="BQ58595"/>
      <c r="BR58595"/>
      <c r="BS58595"/>
      <c r="BT58595"/>
    </row>
    <row r="58596" spans="62:72">
      <c r="BJ58596"/>
      <c r="BK58596"/>
      <c r="BL58596"/>
      <c r="BM58596"/>
      <c r="BN58596"/>
      <c r="BO58596"/>
      <c r="BP58596"/>
      <c r="BQ58596"/>
      <c r="BR58596"/>
      <c r="BS58596"/>
      <c r="BT58596"/>
    </row>
    <row r="58597" spans="62:72">
      <c r="BJ58597"/>
      <c r="BK58597"/>
      <c r="BL58597"/>
      <c r="BM58597"/>
      <c r="BN58597"/>
      <c r="BO58597"/>
      <c r="BP58597"/>
      <c r="BQ58597"/>
      <c r="BR58597"/>
      <c r="BS58597"/>
      <c r="BT58597"/>
    </row>
    <row r="58598" spans="62:72">
      <c r="BJ58598"/>
      <c r="BK58598"/>
      <c r="BL58598"/>
      <c r="BM58598"/>
      <c r="BN58598"/>
      <c r="BO58598"/>
      <c r="BP58598"/>
      <c r="BQ58598"/>
      <c r="BR58598"/>
      <c r="BS58598"/>
      <c r="BT58598"/>
    </row>
    <row r="58599" spans="62:72">
      <c r="BJ58599"/>
      <c r="BK58599"/>
      <c r="BL58599"/>
      <c r="BM58599"/>
      <c r="BN58599"/>
      <c r="BO58599"/>
      <c r="BP58599"/>
      <c r="BQ58599"/>
      <c r="BR58599"/>
      <c r="BS58599"/>
      <c r="BT58599"/>
    </row>
    <row r="58600" spans="62:72">
      <c r="BJ58600"/>
      <c r="BK58600"/>
      <c r="BL58600"/>
      <c r="BM58600"/>
      <c r="BN58600"/>
      <c r="BO58600"/>
      <c r="BP58600"/>
      <c r="BQ58600"/>
      <c r="BR58600"/>
      <c r="BS58600"/>
      <c r="BT58600"/>
    </row>
    <row r="58601" spans="62:72">
      <c r="BJ58601"/>
      <c r="BK58601"/>
      <c r="BL58601"/>
      <c r="BM58601"/>
      <c r="BN58601"/>
      <c r="BO58601"/>
      <c r="BP58601"/>
      <c r="BQ58601"/>
      <c r="BR58601"/>
      <c r="BS58601"/>
      <c r="BT58601"/>
    </row>
    <row r="58602" spans="62:72">
      <c r="BJ58602"/>
      <c r="BK58602"/>
      <c r="BL58602"/>
      <c r="BM58602"/>
      <c r="BN58602"/>
      <c r="BO58602"/>
      <c r="BP58602"/>
      <c r="BQ58602"/>
      <c r="BR58602"/>
      <c r="BS58602"/>
      <c r="BT58602"/>
    </row>
    <row r="58603" spans="62:72">
      <c r="BJ58603"/>
      <c r="BK58603"/>
      <c r="BL58603"/>
      <c r="BM58603"/>
      <c r="BN58603"/>
      <c r="BO58603"/>
      <c r="BP58603"/>
      <c r="BQ58603"/>
      <c r="BR58603"/>
      <c r="BS58603"/>
      <c r="BT58603"/>
    </row>
    <row r="58604" spans="62:72">
      <c r="BJ58604"/>
      <c r="BK58604"/>
      <c r="BL58604"/>
      <c r="BM58604"/>
      <c r="BN58604"/>
      <c r="BO58604"/>
      <c r="BP58604"/>
      <c r="BQ58604"/>
      <c r="BR58604"/>
      <c r="BS58604"/>
      <c r="BT58604"/>
    </row>
    <row r="58605" spans="62:72">
      <c r="BJ58605"/>
      <c r="BK58605"/>
      <c r="BL58605"/>
      <c r="BM58605"/>
      <c r="BN58605"/>
      <c r="BO58605"/>
      <c r="BP58605"/>
      <c r="BQ58605"/>
      <c r="BR58605"/>
      <c r="BS58605"/>
      <c r="BT58605"/>
    </row>
    <row r="58606" spans="62:72">
      <c r="BJ58606"/>
      <c r="BK58606"/>
      <c r="BL58606"/>
      <c r="BM58606"/>
      <c r="BN58606"/>
      <c r="BO58606"/>
      <c r="BP58606"/>
      <c r="BQ58606"/>
      <c r="BR58606"/>
      <c r="BS58606"/>
      <c r="BT58606"/>
    </row>
    <row r="58607" spans="62:72">
      <c r="BJ58607"/>
      <c r="BK58607"/>
      <c r="BL58607"/>
      <c r="BM58607"/>
      <c r="BN58607"/>
      <c r="BO58607"/>
      <c r="BP58607"/>
      <c r="BQ58607"/>
      <c r="BR58607"/>
      <c r="BS58607"/>
      <c r="BT58607"/>
    </row>
    <row r="58608" spans="62:72">
      <c r="BJ58608"/>
      <c r="BK58608"/>
      <c r="BL58608"/>
      <c r="BM58608"/>
      <c r="BN58608"/>
      <c r="BO58608"/>
      <c r="BP58608"/>
      <c r="BQ58608"/>
      <c r="BR58608"/>
      <c r="BS58608"/>
      <c r="BT58608"/>
    </row>
    <row r="58609" spans="62:72">
      <c r="BJ58609"/>
      <c r="BK58609"/>
      <c r="BL58609"/>
      <c r="BM58609"/>
      <c r="BN58609"/>
      <c r="BO58609"/>
      <c r="BP58609"/>
      <c r="BQ58609"/>
      <c r="BR58609"/>
      <c r="BS58609"/>
      <c r="BT58609"/>
    </row>
    <row r="58610" spans="62:72">
      <c r="BJ58610"/>
      <c r="BK58610"/>
      <c r="BL58610"/>
      <c r="BM58610"/>
      <c r="BN58610"/>
      <c r="BO58610"/>
      <c r="BP58610"/>
      <c r="BQ58610"/>
      <c r="BR58610"/>
      <c r="BS58610"/>
      <c r="BT58610"/>
    </row>
    <row r="58611" spans="62:72">
      <c r="BJ58611"/>
      <c r="BK58611"/>
      <c r="BL58611"/>
      <c r="BM58611"/>
      <c r="BN58611"/>
      <c r="BO58611"/>
      <c r="BP58611"/>
      <c r="BQ58611"/>
      <c r="BR58611"/>
      <c r="BS58611"/>
      <c r="BT58611"/>
    </row>
    <row r="58612" spans="62:72">
      <c r="BJ58612"/>
      <c r="BK58612"/>
      <c r="BL58612"/>
      <c r="BM58612"/>
      <c r="BN58612"/>
      <c r="BO58612"/>
      <c r="BP58612"/>
      <c r="BQ58612"/>
      <c r="BR58612"/>
      <c r="BS58612"/>
      <c r="BT58612"/>
    </row>
    <row r="58613" spans="62:72">
      <c r="BJ58613"/>
      <c r="BK58613"/>
      <c r="BL58613"/>
      <c r="BM58613"/>
      <c r="BN58613"/>
      <c r="BO58613"/>
      <c r="BP58613"/>
      <c r="BQ58613"/>
      <c r="BR58613"/>
      <c r="BS58613"/>
      <c r="BT58613"/>
    </row>
    <row r="58614" spans="62:72">
      <c r="BJ58614"/>
      <c r="BK58614"/>
      <c r="BL58614"/>
      <c r="BM58614"/>
      <c r="BN58614"/>
      <c r="BO58614"/>
      <c r="BP58614"/>
      <c r="BQ58614"/>
      <c r="BR58614"/>
      <c r="BS58614"/>
      <c r="BT58614"/>
    </row>
    <row r="58615" spans="62:72">
      <c r="BJ58615"/>
      <c r="BK58615"/>
      <c r="BL58615"/>
      <c r="BM58615"/>
      <c r="BN58615"/>
      <c r="BO58615"/>
      <c r="BP58615"/>
      <c r="BQ58615"/>
      <c r="BR58615"/>
      <c r="BS58615"/>
      <c r="BT58615"/>
    </row>
    <row r="58616" spans="62:72">
      <c r="BJ58616"/>
      <c r="BK58616"/>
      <c r="BL58616"/>
      <c r="BM58616"/>
      <c r="BN58616"/>
      <c r="BO58616"/>
      <c r="BP58616"/>
      <c r="BQ58616"/>
      <c r="BR58616"/>
      <c r="BS58616"/>
      <c r="BT58616"/>
    </row>
    <row r="58617" spans="62:72">
      <c r="BJ58617"/>
      <c r="BK58617"/>
      <c r="BL58617"/>
      <c r="BM58617"/>
      <c r="BN58617"/>
      <c r="BO58617"/>
      <c r="BP58617"/>
      <c r="BQ58617"/>
      <c r="BR58617"/>
      <c r="BS58617"/>
      <c r="BT58617"/>
    </row>
    <row r="58618" spans="62:72">
      <c r="BJ58618"/>
      <c r="BK58618"/>
      <c r="BL58618"/>
      <c r="BM58618"/>
      <c r="BN58618"/>
      <c r="BO58618"/>
      <c r="BP58618"/>
      <c r="BQ58618"/>
      <c r="BR58618"/>
      <c r="BS58618"/>
      <c r="BT58618"/>
    </row>
    <row r="58619" spans="62:72">
      <c r="BJ58619"/>
      <c r="BK58619"/>
      <c r="BL58619"/>
      <c r="BM58619"/>
      <c r="BN58619"/>
      <c r="BO58619"/>
      <c r="BP58619"/>
      <c r="BQ58619"/>
      <c r="BR58619"/>
      <c r="BS58619"/>
      <c r="BT58619"/>
    </row>
    <row r="58620" spans="62:72">
      <c r="BJ58620"/>
      <c r="BK58620"/>
      <c r="BL58620"/>
      <c r="BM58620"/>
      <c r="BN58620"/>
      <c r="BO58620"/>
      <c r="BP58620"/>
      <c r="BQ58620"/>
      <c r="BR58620"/>
      <c r="BS58620"/>
      <c r="BT58620"/>
    </row>
    <row r="58621" spans="62:72">
      <c r="BJ58621"/>
      <c r="BK58621"/>
      <c r="BL58621"/>
      <c r="BM58621"/>
      <c r="BN58621"/>
      <c r="BO58621"/>
      <c r="BP58621"/>
      <c r="BQ58621"/>
      <c r="BR58621"/>
      <c r="BS58621"/>
      <c r="BT58621"/>
    </row>
    <row r="58622" spans="62:72">
      <c r="BJ58622"/>
      <c r="BK58622"/>
      <c r="BL58622"/>
      <c r="BM58622"/>
      <c r="BN58622"/>
      <c r="BO58622"/>
      <c r="BP58622"/>
      <c r="BQ58622"/>
      <c r="BR58622"/>
      <c r="BS58622"/>
      <c r="BT58622"/>
    </row>
    <row r="58623" spans="62:72">
      <c r="BJ58623"/>
      <c r="BK58623"/>
      <c r="BL58623"/>
      <c r="BM58623"/>
      <c r="BN58623"/>
      <c r="BO58623"/>
      <c r="BP58623"/>
      <c r="BQ58623"/>
      <c r="BR58623"/>
      <c r="BS58623"/>
      <c r="BT58623"/>
    </row>
    <row r="58624" spans="62:72">
      <c r="BJ58624"/>
      <c r="BK58624"/>
      <c r="BL58624"/>
      <c r="BM58624"/>
      <c r="BN58624"/>
      <c r="BO58624"/>
      <c r="BP58624"/>
      <c r="BQ58624"/>
      <c r="BR58624"/>
      <c r="BS58624"/>
      <c r="BT58624"/>
    </row>
    <row r="58625" spans="62:72">
      <c r="BJ58625"/>
      <c r="BK58625"/>
      <c r="BL58625"/>
      <c r="BM58625"/>
      <c r="BN58625"/>
      <c r="BO58625"/>
      <c r="BP58625"/>
      <c r="BQ58625"/>
      <c r="BR58625"/>
      <c r="BS58625"/>
      <c r="BT58625"/>
    </row>
    <row r="58626" spans="62:72">
      <c r="BJ58626"/>
      <c r="BK58626"/>
      <c r="BL58626"/>
      <c r="BM58626"/>
      <c r="BN58626"/>
      <c r="BO58626"/>
      <c r="BP58626"/>
      <c r="BQ58626"/>
      <c r="BR58626"/>
      <c r="BS58626"/>
      <c r="BT58626"/>
    </row>
    <row r="58627" spans="62:72">
      <c r="BJ58627"/>
      <c r="BK58627"/>
      <c r="BL58627"/>
      <c r="BM58627"/>
      <c r="BN58627"/>
      <c r="BO58627"/>
      <c r="BP58627"/>
      <c r="BQ58627"/>
      <c r="BR58627"/>
      <c r="BS58627"/>
      <c r="BT58627"/>
    </row>
    <row r="58628" spans="62:72">
      <c r="BJ58628"/>
      <c r="BK58628"/>
      <c r="BL58628"/>
      <c r="BM58628"/>
      <c r="BN58628"/>
      <c r="BO58628"/>
      <c r="BP58628"/>
      <c r="BQ58628"/>
      <c r="BR58628"/>
      <c r="BS58628"/>
      <c r="BT58628"/>
    </row>
    <row r="58629" spans="62:72">
      <c r="BJ58629"/>
      <c r="BK58629"/>
      <c r="BL58629"/>
      <c r="BM58629"/>
      <c r="BN58629"/>
      <c r="BO58629"/>
      <c r="BP58629"/>
      <c r="BQ58629"/>
      <c r="BR58629"/>
      <c r="BS58629"/>
      <c r="BT58629"/>
    </row>
    <row r="58630" spans="62:72">
      <c r="BJ58630"/>
      <c r="BK58630"/>
      <c r="BL58630"/>
      <c r="BM58630"/>
      <c r="BN58630"/>
      <c r="BO58630"/>
      <c r="BP58630"/>
      <c r="BQ58630"/>
      <c r="BR58630"/>
      <c r="BS58630"/>
      <c r="BT58630"/>
    </row>
    <row r="58631" spans="62:72">
      <c r="BJ58631"/>
      <c r="BK58631"/>
      <c r="BL58631"/>
      <c r="BM58631"/>
      <c r="BN58631"/>
      <c r="BO58631"/>
      <c r="BP58631"/>
      <c r="BQ58631"/>
      <c r="BR58631"/>
      <c r="BS58631"/>
      <c r="BT58631"/>
    </row>
    <row r="58632" spans="62:72">
      <c r="BJ58632"/>
      <c r="BK58632"/>
      <c r="BL58632"/>
      <c r="BM58632"/>
      <c r="BN58632"/>
      <c r="BO58632"/>
      <c r="BP58632"/>
      <c r="BQ58632"/>
      <c r="BR58632"/>
      <c r="BS58632"/>
      <c r="BT58632"/>
    </row>
    <row r="58633" spans="62:72">
      <c r="BJ58633"/>
      <c r="BK58633"/>
      <c r="BL58633"/>
      <c r="BM58633"/>
      <c r="BN58633"/>
      <c r="BO58633"/>
      <c r="BP58633"/>
      <c r="BQ58633"/>
      <c r="BR58633"/>
      <c r="BS58633"/>
      <c r="BT58633"/>
    </row>
    <row r="58634" spans="62:72">
      <c r="BJ58634"/>
      <c r="BK58634"/>
      <c r="BL58634"/>
      <c r="BM58634"/>
      <c r="BN58634"/>
      <c r="BO58634"/>
      <c r="BP58634"/>
      <c r="BQ58634"/>
      <c r="BR58634"/>
      <c r="BS58634"/>
      <c r="BT58634"/>
    </row>
    <row r="58635" spans="62:72">
      <c r="BJ58635"/>
      <c r="BK58635"/>
      <c r="BL58635"/>
      <c r="BM58635"/>
      <c r="BN58635"/>
      <c r="BO58635"/>
      <c r="BP58635"/>
      <c r="BQ58635"/>
      <c r="BR58635"/>
      <c r="BS58635"/>
      <c r="BT58635"/>
    </row>
    <row r="58636" spans="62:72">
      <c r="BJ58636"/>
      <c r="BK58636"/>
      <c r="BL58636"/>
      <c r="BM58636"/>
      <c r="BN58636"/>
      <c r="BO58636"/>
      <c r="BP58636"/>
      <c r="BQ58636"/>
      <c r="BR58636"/>
      <c r="BS58636"/>
      <c r="BT58636"/>
    </row>
    <row r="58637" spans="62:72">
      <c r="BJ58637"/>
      <c r="BK58637"/>
      <c r="BL58637"/>
      <c r="BM58637"/>
      <c r="BN58637"/>
      <c r="BO58637"/>
      <c r="BP58637"/>
      <c r="BQ58637"/>
      <c r="BR58637"/>
      <c r="BS58637"/>
      <c r="BT58637"/>
    </row>
    <row r="58638" spans="62:72">
      <c r="BJ58638"/>
      <c r="BK58638"/>
      <c r="BL58638"/>
      <c r="BM58638"/>
      <c r="BN58638"/>
      <c r="BO58638"/>
      <c r="BP58638"/>
      <c r="BQ58638"/>
      <c r="BR58638"/>
      <c r="BS58638"/>
      <c r="BT58638"/>
    </row>
    <row r="58639" spans="62:72">
      <c r="BJ58639"/>
      <c r="BK58639"/>
      <c r="BL58639"/>
      <c r="BM58639"/>
      <c r="BN58639"/>
      <c r="BO58639"/>
      <c r="BP58639"/>
      <c r="BQ58639"/>
      <c r="BR58639"/>
      <c r="BS58639"/>
      <c r="BT58639"/>
    </row>
    <row r="58640" spans="62:72">
      <c r="BJ58640"/>
      <c r="BK58640"/>
      <c r="BL58640"/>
      <c r="BM58640"/>
      <c r="BN58640"/>
      <c r="BO58640"/>
      <c r="BP58640"/>
      <c r="BQ58640"/>
      <c r="BR58640"/>
      <c r="BS58640"/>
      <c r="BT58640"/>
    </row>
    <row r="58641" spans="62:72">
      <c r="BJ58641"/>
      <c r="BK58641"/>
      <c r="BL58641"/>
      <c r="BM58641"/>
      <c r="BN58641"/>
      <c r="BO58641"/>
      <c r="BP58641"/>
      <c r="BQ58641"/>
      <c r="BR58641"/>
      <c r="BS58641"/>
      <c r="BT58641"/>
    </row>
    <row r="58642" spans="62:72">
      <c r="BJ58642"/>
      <c r="BK58642"/>
      <c r="BL58642"/>
      <c r="BM58642"/>
      <c r="BN58642"/>
      <c r="BO58642"/>
      <c r="BP58642"/>
      <c r="BQ58642"/>
      <c r="BR58642"/>
      <c r="BS58642"/>
      <c r="BT58642"/>
    </row>
    <row r="58643" spans="62:72">
      <c r="BJ58643"/>
      <c r="BK58643"/>
      <c r="BL58643"/>
      <c r="BM58643"/>
      <c r="BN58643"/>
      <c r="BO58643"/>
      <c r="BP58643"/>
      <c r="BQ58643"/>
      <c r="BR58643"/>
      <c r="BS58643"/>
      <c r="BT58643"/>
    </row>
    <row r="58644" spans="62:72">
      <c r="BJ58644"/>
      <c r="BK58644"/>
      <c r="BL58644"/>
      <c r="BM58644"/>
      <c r="BN58644"/>
      <c r="BO58644"/>
      <c r="BP58644"/>
      <c r="BQ58644"/>
      <c r="BR58644"/>
      <c r="BS58644"/>
      <c r="BT58644"/>
    </row>
    <row r="58645" spans="62:72">
      <c r="BJ58645"/>
      <c r="BK58645"/>
      <c r="BL58645"/>
      <c r="BM58645"/>
      <c r="BN58645"/>
      <c r="BO58645"/>
      <c r="BP58645"/>
      <c r="BQ58645"/>
      <c r="BR58645"/>
      <c r="BS58645"/>
      <c r="BT58645"/>
    </row>
    <row r="58646" spans="62:72">
      <c r="BJ58646"/>
      <c r="BK58646"/>
      <c r="BL58646"/>
      <c r="BM58646"/>
      <c r="BN58646"/>
      <c r="BO58646"/>
      <c r="BP58646"/>
      <c r="BQ58646"/>
      <c r="BR58646"/>
      <c r="BS58646"/>
      <c r="BT58646"/>
    </row>
    <row r="58647" spans="62:72">
      <c r="BJ58647"/>
      <c r="BK58647"/>
      <c r="BL58647"/>
      <c r="BM58647"/>
      <c r="BN58647"/>
      <c r="BO58647"/>
      <c r="BP58647"/>
      <c r="BQ58647"/>
      <c r="BR58647"/>
      <c r="BS58647"/>
      <c r="BT58647"/>
    </row>
    <row r="58648" spans="62:72">
      <c r="BJ58648"/>
      <c r="BK58648"/>
      <c r="BL58648"/>
      <c r="BM58648"/>
      <c r="BN58648"/>
      <c r="BO58648"/>
      <c r="BP58648"/>
      <c r="BQ58648"/>
      <c r="BR58648"/>
      <c r="BS58648"/>
      <c r="BT58648"/>
    </row>
    <row r="58649" spans="62:72">
      <c r="BJ58649"/>
      <c r="BK58649"/>
      <c r="BL58649"/>
      <c r="BM58649"/>
      <c r="BN58649"/>
      <c r="BO58649"/>
      <c r="BP58649"/>
      <c r="BQ58649"/>
      <c r="BR58649"/>
      <c r="BS58649"/>
      <c r="BT58649"/>
    </row>
    <row r="58650" spans="62:72">
      <c r="BJ58650"/>
      <c r="BK58650"/>
      <c r="BL58650"/>
      <c r="BM58650"/>
      <c r="BN58650"/>
      <c r="BO58650"/>
      <c r="BP58650"/>
      <c r="BQ58650"/>
      <c r="BR58650"/>
      <c r="BS58650"/>
      <c r="BT58650"/>
    </row>
    <row r="58651" spans="62:72">
      <c r="BJ58651"/>
      <c r="BK58651"/>
      <c r="BL58651"/>
      <c r="BM58651"/>
      <c r="BN58651"/>
      <c r="BO58651"/>
      <c r="BP58651"/>
      <c r="BQ58651"/>
      <c r="BR58651"/>
      <c r="BS58651"/>
      <c r="BT58651"/>
    </row>
    <row r="58652" spans="62:72">
      <c r="BJ58652"/>
      <c r="BK58652"/>
      <c r="BL58652"/>
      <c r="BM58652"/>
      <c r="BN58652"/>
      <c r="BO58652"/>
      <c r="BP58652"/>
      <c r="BQ58652"/>
      <c r="BR58652"/>
      <c r="BS58652"/>
      <c r="BT58652"/>
    </row>
    <row r="58653" spans="62:72">
      <c r="BJ58653"/>
      <c r="BK58653"/>
      <c r="BL58653"/>
      <c r="BM58653"/>
      <c r="BN58653"/>
      <c r="BO58653"/>
      <c r="BP58653"/>
      <c r="BQ58653"/>
      <c r="BR58653"/>
      <c r="BS58653"/>
      <c r="BT58653"/>
    </row>
    <row r="58654" spans="62:72">
      <c r="BJ58654"/>
      <c r="BK58654"/>
      <c r="BL58654"/>
      <c r="BM58654"/>
      <c r="BN58654"/>
      <c r="BO58654"/>
      <c r="BP58654"/>
      <c r="BQ58654"/>
      <c r="BR58654"/>
      <c r="BS58654"/>
      <c r="BT58654"/>
    </row>
    <row r="58655" spans="62:72">
      <c r="BJ58655"/>
      <c r="BK58655"/>
      <c r="BL58655"/>
      <c r="BM58655"/>
      <c r="BN58655"/>
      <c r="BO58655"/>
      <c r="BP58655"/>
      <c r="BQ58655"/>
      <c r="BR58655"/>
      <c r="BS58655"/>
      <c r="BT58655"/>
    </row>
    <row r="58656" spans="62:72">
      <c r="BJ58656"/>
      <c r="BK58656"/>
      <c r="BL58656"/>
      <c r="BM58656"/>
      <c r="BN58656"/>
      <c r="BO58656"/>
      <c r="BP58656"/>
      <c r="BQ58656"/>
      <c r="BR58656"/>
      <c r="BS58656"/>
      <c r="BT58656"/>
    </row>
    <row r="58657" spans="62:72">
      <c r="BJ58657"/>
      <c r="BK58657"/>
      <c r="BL58657"/>
      <c r="BM58657"/>
      <c r="BN58657"/>
      <c r="BO58657"/>
      <c r="BP58657"/>
      <c r="BQ58657"/>
      <c r="BR58657"/>
      <c r="BS58657"/>
      <c r="BT58657"/>
    </row>
    <row r="58658" spans="62:72">
      <c r="BJ58658"/>
      <c r="BK58658"/>
      <c r="BL58658"/>
      <c r="BM58658"/>
      <c r="BN58658"/>
      <c r="BO58658"/>
      <c r="BP58658"/>
      <c r="BQ58658"/>
      <c r="BR58658"/>
      <c r="BS58658"/>
      <c r="BT58658"/>
    </row>
    <row r="58659" spans="62:72">
      <c r="BJ58659"/>
      <c r="BK58659"/>
      <c r="BL58659"/>
      <c r="BM58659"/>
      <c r="BN58659"/>
      <c r="BO58659"/>
      <c r="BP58659"/>
      <c r="BQ58659"/>
      <c r="BR58659"/>
      <c r="BS58659"/>
      <c r="BT58659"/>
    </row>
    <row r="58660" spans="62:72">
      <c r="BJ58660"/>
      <c r="BK58660"/>
      <c r="BL58660"/>
      <c r="BM58660"/>
      <c r="BN58660"/>
      <c r="BO58660"/>
      <c r="BP58660"/>
      <c r="BQ58660"/>
      <c r="BR58660"/>
      <c r="BS58660"/>
      <c r="BT58660"/>
    </row>
    <row r="58661" spans="62:72">
      <c r="BJ58661"/>
      <c r="BK58661"/>
      <c r="BL58661"/>
      <c r="BM58661"/>
      <c r="BN58661"/>
      <c r="BO58661"/>
      <c r="BP58661"/>
      <c r="BQ58661"/>
      <c r="BR58661"/>
      <c r="BS58661"/>
      <c r="BT58661"/>
    </row>
    <row r="58662" spans="62:72">
      <c r="BJ58662"/>
      <c r="BK58662"/>
      <c r="BL58662"/>
      <c r="BM58662"/>
      <c r="BN58662"/>
      <c r="BO58662"/>
      <c r="BP58662"/>
      <c r="BQ58662"/>
      <c r="BR58662"/>
      <c r="BS58662"/>
      <c r="BT58662"/>
    </row>
    <row r="58663" spans="62:72">
      <c r="BJ58663"/>
      <c r="BK58663"/>
      <c r="BL58663"/>
      <c r="BM58663"/>
      <c r="BN58663"/>
      <c r="BO58663"/>
      <c r="BP58663"/>
      <c r="BQ58663"/>
      <c r="BR58663"/>
      <c r="BS58663"/>
      <c r="BT58663"/>
    </row>
    <row r="58664" spans="62:72">
      <c r="BJ58664"/>
      <c r="BK58664"/>
      <c r="BL58664"/>
      <c r="BM58664"/>
      <c r="BN58664"/>
      <c r="BO58664"/>
      <c r="BP58664"/>
      <c r="BQ58664"/>
      <c r="BR58664"/>
      <c r="BS58664"/>
      <c r="BT58664"/>
    </row>
    <row r="58665" spans="62:72">
      <c r="BJ58665"/>
      <c r="BK58665"/>
      <c r="BL58665"/>
      <c r="BM58665"/>
      <c r="BN58665"/>
      <c r="BO58665"/>
      <c r="BP58665"/>
      <c r="BQ58665"/>
      <c r="BR58665"/>
      <c r="BS58665"/>
      <c r="BT58665"/>
    </row>
    <row r="58666" spans="62:72">
      <c r="BJ58666"/>
      <c r="BK58666"/>
      <c r="BL58666"/>
      <c r="BM58666"/>
      <c r="BN58666"/>
      <c r="BO58666"/>
      <c r="BP58666"/>
      <c r="BQ58666"/>
      <c r="BR58666"/>
      <c r="BS58666"/>
      <c r="BT58666"/>
    </row>
    <row r="58667" spans="62:72">
      <c r="BJ58667"/>
      <c r="BK58667"/>
      <c r="BL58667"/>
      <c r="BM58667"/>
      <c r="BN58667"/>
      <c r="BO58667"/>
      <c r="BP58667"/>
      <c r="BQ58667"/>
      <c r="BR58667"/>
      <c r="BS58667"/>
      <c r="BT58667"/>
    </row>
    <row r="58668" spans="62:72">
      <c r="BJ58668"/>
      <c r="BK58668"/>
      <c r="BL58668"/>
      <c r="BM58668"/>
      <c r="BN58668"/>
      <c r="BO58668"/>
      <c r="BP58668"/>
      <c r="BQ58668"/>
      <c r="BR58668"/>
      <c r="BS58668"/>
      <c r="BT58668"/>
    </row>
    <row r="58669" spans="62:72">
      <c r="BJ58669"/>
      <c r="BK58669"/>
      <c r="BL58669"/>
      <c r="BM58669"/>
      <c r="BN58669"/>
      <c r="BO58669"/>
      <c r="BP58669"/>
      <c r="BQ58669"/>
      <c r="BR58669"/>
      <c r="BS58669"/>
      <c r="BT58669"/>
    </row>
    <row r="58670" spans="62:72">
      <c r="BJ58670"/>
      <c r="BK58670"/>
      <c r="BL58670"/>
      <c r="BM58670"/>
      <c r="BN58670"/>
      <c r="BO58670"/>
      <c r="BP58670"/>
      <c r="BQ58670"/>
      <c r="BR58670"/>
      <c r="BS58670"/>
      <c r="BT58670"/>
    </row>
    <row r="58671" spans="62:72">
      <c r="BJ58671"/>
      <c r="BK58671"/>
      <c r="BL58671"/>
      <c r="BM58671"/>
      <c r="BN58671"/>
      <c r="BO58671"/>
      <c r="BP58671"/>
      <c r="BQ58671"/>
      <c r="BR58671"/>
      <c r="BS58671"/>
      <c r="BT58671"/>
    </row>
    <row r="58672" spans="62:72">
      <c r="BJ58672"/>
      <c r="BK58672"/>
      <c r="BL58672"/>
      <c r="BM58672"/>
      <c r="BN58672"/>
      <c r="BO58672"/>
      <c r="BP58672"/>
      <c r="BQ58672"/>
      <c r="BR58672"/>
      <c r="BS58672"/>
      <c r="BT58672"/>
    </row>
    <row r="58673" spans="62:72">
      <c r="BJ58673"/>
      <c r="BK58673"/>
      <c r="BL58673"/>
      <c r="BM58673"/>
      <c r="BN58673"/>
      <c r="BO58673"/>
      <c r="BP58673"/>
      <c r="BQ58673"/>
      <c r="BR58673"/>
      <c r="BS58673"/>
      <c r="BT58673"/>
    </row>
    <row r="58674" spans="62:72">
      <c r="BJ58674"/>
      <c r="BK58674"/>
      <c r="BL58674"/>
      <c r="BM58674"/>
      <c r="BN58674"/>
      <c r="BO58674"/>
      <c r="BP58674"/>
      <c r="BQ58674"/>
      <c r="BR58674"/>
      <c r="BS58674"/>
      <c r="BT58674"/>
    </row>
    <row r="58675" spans="62:72">
      <c r="BJ58675"/>
      <c r="BK58675"/>
      <c r="BL58675"/>
      <c r="BM58675"/>
      <c r="BN58675"/>
      <c r="BO58675"/>
      <c r="BP58675"/>
      <c r="BQ58675"/>
      <c r="BR58675"/>
      <c r="BS58675"/>
      <c r="BT58675"/>
    </row>
    <row r="58676" spans="62:72">
      <c r="BJ58676"/>
      <c r="BK58676"/>
      <c r="BL58676"/>
      <c r="BM58676"/>
      <c r="BN58676"/>
      <c r="BO58676"/>
      <c r="BP58676"/>
      <c r="BQ58676"/>
      <c r="BR58676"/>
      <c r="BS58676"/>
      <c r="BT58676"/>
    </row>
    <row r="58677" spans="62:72">
      <c r="BJ58677"/>
      <c r="BK58677"/>
      <c r="BL58677"/>
      <c r="BM58677"/>
      <c r="BN58677"/>
      <c r="BO58677"/>
      <c r="BP58677"/>
      <c r="BQ58677"/>
      <c r="BR58677"/>
      <c r="BS58677"/>
      <c r="BT58677"/>
    </row>
    <row r="58678" spans="62:72">
      <c r="BJ58678"/>
      <c r="BK58678"/>
      <c r="BL58678"/>
      <c r="BM58678"/>
      <c r="BN58678"/>
      <c r="BO58678"/>
      <c r="BP58678"/>
      <c r="BQ58678"/>
      <c r="BR58678"/>
      <c r="BS58678"/>
      <c r="BT58678"/>
    </row>
    <row r="58679" spans="62:72">
      <c r="BJ58679"/>
      <c r="BK58679"/>
      <c r="BL58679"/>
      <c r="BM58679"/>
      <c r="BN58679"/>
      <c r="BO58679"/>
      <c r="BP58679"/>
      <c r="BQ58679"/>
      <c r="BR58679"/>
      <c r="BS58679"/>
      <c r="BT58679"/>
    </row>
    <row r="58680" spans="62:72">
      <c r="BJ58680"/>
      <c r="BK58680"/>
      <c r="BL58680"/>
      <c r="BM58680"/>
      <c r="BN58680"/>
      <c r="BO58680"/>
      <c r="BP58680"/>
      <c r="BQ58680"/>
      <c r="BR58680"/>
      <c r="BS58680"/>
      <c r="BT58680"/>
    </row>
    <row r="58681" spans="62:72">
      <c r="BJ58681"/>
      <c r="BK58681"/>
      <c r="BL58681"/>
      <c r="BM58681"/>
      <c r="BN58681"/>
      <c r="BO58681"/>
      <c r="BP58681"/>
      <c r="BQ58681"/>
      <c r="BR58681"/>
      <c r="BS58681"/>
      <c r="BT58681"/>
    </row>
    <row r="58682" spans="62:72">
      <c r="BJ58682"/>
      <c r="BK58682"/>
      <c r="BL58682"/>
      <c r="BM58682"/>
      <c r="BN58682"/>
      <c r="BO58682"/>
      <c r="BP58682"/>
      <c r="BQ58682"/>
      <c r="BR58682"/>
      <c r="BS58682"/>
      <c r="BT58682"/>
    </row>
    <row r="58683" spans="62:72">
      <c r="BJ58683"/>
      <c r="BK58683"/>
      <c r="BL58683"/>
      <c r="BM58683"/>
      <c r="BN58683"/>
      <c r="BO58683"/>
      <c r="BP58683"/>
      <c r="BQ58683"/>
      <c r="BR58683"/>
      <c r="BS58683"/>
      <c r="BT58683"/>
    </row>
    <row r="58684" spans="62:72">
      <c r="BJ58684"/>
      <c r="BK58684"/>
      <c r="BL58684"/>
      <c r="BM58684"/>
      <c r="BN58684"/>
      <c r="BO58684"/>
      <c r="BP58684"/>
      <c r="BQ58684"/>
      <c r="BR58684"/>
      <c r="BS58684"/>
      <c r="BT58684"/>
    </row>
    <row r="58685" spans="62:72">
      <c r="BJ58685"/>
      <c r="BK58685"/>
      <c r="BL58685"/>
      <c r="BM58685"/>
      <c r="BN58685"/>
      <c r="BO58685"/>
      <c r="BP58685"/>
      <c r="BQ58685"/>
      <c r="BR58685"/>
      <c r="BS58685"/>
      <c r="BT58685"/>
    </row>
    <row r="58686" spans="62:72">
      <c r="BJ58686"/>
      <c r="BK58686"/>
      <c r="BL58686"/>
      <c r="BM58686"/>
      <c r="BN58686"/>
      <c r="BO58686"/>
      <c r="BP58686"/>
      <c r="BQ58686"/>
      <c r="BR58686"/>
      <c r="BS58686"/>
      <c r="BT58686"/>
    </row>
    <row r="58687" spans="62:72">
      <c r="BJ58687"/>
      <c r="BK58687"/>
      <c r="BL58687"/>
      <c r="BM58687"/>
      <c r="BN58687"/>
      <c r="BO58687"/>
      <c r="BP58687"/>
      <c r="BQ58687"/>
      <c r="BR58687"/>
      <c r="BS58687"/>
      <c r="BT58687"/>
    </row>
    <row r="58688" spans="62:72">
      <c r="BJ58688"/>
      <c r="BK58688"/>
      <c r="BL58688"/>
      <c r="BM58688"/>
      <c r="BN58688"/>
      <c r="BO58688"/>
      <c r="BP58688"/>
      <c r="BQ58688"/>
      <c r="BR58688"/>
      <c r="BS58688"/>
      <c r="BT58688"/>
    </row>
    <row r="58689" spans="62:72">
      <c r="BJ58689"/>
      <c r="BK58689"/>
      <c r="BL58689"/>
      <c r="BM58689"/>
      <c r="BN58689"/>
      <c r="BO58689"/>
      <c r="BP58689"/>
      <c r="BQ58689"/>
      <c r="BR58689"/>
      <c r="BS58689"/>
      <c r="BT58689"/>
    </row>
    <row r="58690" spans="62:72">
      <c r="BJ58690"/>
      <c r="BK58690"/>
      <c r="BL58690"/>
      <c r="BM58690"/>
      <c r="BN58690"/>
      <c r="BO58690"/>
      <c r="BP58690"/>
      <c r="BQ58690"/>
      <c r="BR58690"/>
      <c r="BS58690"/>
      <c r="BT58690"/>
    </row>
    <row r="58691" spans="62:72">
      <c r="BJ58691"/>
      <c r="BK58691"/>
      <c r="BL58691"/>
      <c r="BM58691"/>
      <c r="BN58691"/>
      <c r="BO58691"/>
      <c r="BP58691"/>
      <c r="BQ58691"/>
      <c r="BR58691"/>
      <c r="BS58691"/>
      <c r="BT58691"/>
    </row>
    <row r="58692" spans="62:72">
      <c r="BJ58692"/>
      <c r="BK58692"/>
      <c r="BL58692"/>
      <c r="BM58692"/>
      <c r="BN58692"/>
      <c r="BO58692"/>
      <c r="BP58692"/>
      <c r="BQ58692"/>
      <c r="BR58692"/>
      <c r="BS58692"/>
      <c r="BT58692"/>
    </row>
    <row r="58693" spans="62:72">
      <c r="BJ58693"/>
      <c r="BK58693"/>
      <c r="BL58693"/>
      <c r="BM58693"/>
      <c r="BN58693"/>
      <c r="BO58693"/>
      <c r="BP58693"/>
      <c r="BQ58693"/>
      <c r="BR58693"/>
      <c r="BS58693"/>
      <c r="BT58693"/>
    </row>
    <row r="58694" spans="62:72">
      <c r="BJ58694"/>
      <c r="BK58694"/>
      <c r="BL58694"/>
      <c r="BM58694"/>
      <c r="BN58694"/>
      <c r="BO58694"/>
      <c r="BP58694"/>
      <c r="BQ58694"/>
      <c r="BR58694"/>
      <c r="BS58694"/>
      <c r="BT58694"/>
    </row>
    <row r="58695" spans="62:72">
      <c r="BJ58695"/>
      <c r="BK58695"/>
      <c r="BL58695"/>
      <c r="BM58695"/>
      <c r="BN58695"/>
      <c r="BO58695"/>
      <c r="BP58695"/>
      <c r="BQ58695"/>
      <c r="BR58695"/>
      <c r="BS58695"/>
      <c r="BT58695"/>
    </row>
    <row r="58696" spans="62:72">
      <c r="BJ58696"/>
      <c r="BK58696"/>
      <c r="BL58696"/>
      <c r="BM58696"/>
      <c r="BN58696"/>
      <c r="BO58696"/>
      <c r="BP58696"/>
      <c r="BQ58696"/>
      <c r="BR58696"/>
      <c r="BS58696"/>
      <c r="BT58696"/>
    </row>
    <row r="58697" spans="62:72">
      <c r="BJ58697"/>
      <c r="BK58697"/>
      <c r="BL58697"/>
      <c r="BM58697"/>
      <c r="BN58697"/>
      <c r="BO58697"/>
      <c r="BP58697"/>
      <c r="BQ58697"/>
      <c r="BR58697"/>
      <c r="BS58697"/>
      <c r="BT58697"/>
    </row>
    <row r="58698" spans="62:72">
      <c r="BJ58698"/>
      <c r="BK58698"/>
      <c r="BL58698"/>
      <c r="BM58698"/>
      <c r="BN58698"/>
      <c r="BO58698"/>
      <c r="BP58698"/>
      <c r="BQ58698"/>
      <c r="BR58698"/>
      <c r="BS58698"/>
      <c r="BT58698"/>
    </row>
    <row r="58699" spans="62:72">
      <c r="BJ58699"/>
      <c r="BK58699"/>
      <c r="BL58699"/>
      <c r="BM58699"/>
      <c r="BN58699"/>
      <c r="BO58699"/>
      <c r="BP58699"/>
      <c r="BQ58699"/>
      <c r="BR58699"/>
      <c r="BS58699"/>
      <c r="BT58699"/>
    </row>
    <row r="58700" spans="62:72">
      <c r="BJ58700"/>
      <c r="BK58700"/>
      <c r="BL58700"/>
      <c r="BM58700"/>
      <c r="BN58700"/>
      <c r="BO58700"/>
      <c r="BP58700"/>
      <c r="BQ58700"/>
      <c r="BR58700"/>
      <c r="BS58700"/>
      <c r="BT58700"/>
    </row>
    <row r="58701" spans="62:72">
      <c r="BJ58701"/>
      <c r="BK58701"/>
      <c r="BL58701"/>
      <c r="BM58701"/>
      <c r="BN58701"/>
      <c r="BO58701"/>
      <c r="BP58701"/>
      <c r="BQ58701"/>
      <c r="BR58701"/>
      <c r="BS58701"/>
      <c r="BT58701"/>
    </row>
    <row r="58702" spans="62:72">
      <c r="BJ58702"/>
      <c r="BK58702"/>
      <c r="BL58702"/>
      <c r="BM58702"/>
      <c r="BN58702"/>
      <c r="BO58702"/>
      <c r="BP58702"/>
      <c r="BQ58702"/>
      <c r="BR58702"/>
      <c r="BS58702"/>
      <c r="BT58702"/>
    </row>
    <row r="58703" spans="62:72">
      <c r="BJ58703"/>
      <c r="BK58703"/>
      <c r="BL58703"/>
      <c r="BM58703"/>
      <c r="BN58703"/>
      <c r="BO58703"/>
      <c r="BP58703"/>
      <c r="BQ58703"/>
      <c r="BR58703"/>
      <c r="BS58703"/>
      <c r="BT58703"/>
    </row>
    <row r="58704" spans="62:72">
      <c r="BJ58704"/>
      <c r="BK58704"/>
      <c r="BL58704"/>
      <c r="BM58704"/>
      <c r="BN58704"/>
      <c r="BO58704"/>
      <c r="BP58704"/>
      <c r="BQ58704"/>
      <c r="BR58704"/>
      <c r="BS58704"/>
      <c r="BT58704"/>
    </row>
    <row r="58705" spans="62:72">
      <c r="BJ58705"/>
      <c r="BK58705"/>
      <c r="BL58705"/>
      <c r="BM58705"/>
      <c r="BN58705"/>
      <c r="BO58705"/>
      <c r="BP58705"/>
      <c r="BQ58705"/>
      <c r="BR58705"/>
      <c r="BS58705"/>
      <c r="BT58705"/>
    </row>
    <row r="58706" spans="62:72">
      <c r="BJ58706"/>
      <c r="BK58706"/>
      <c r="BL58706"/>
      <c r="BM58706"/>
      <c r="BN58706"/>
      <c r="BO58706"/>
      <c r="BP58706"/>
      <c r="BQ58706"/>
      <c r="BR58706"/>
      <c r="BS58706"/>
      <c r="BT58706"/>
    </row>
    <row r="58707" spans="62:72">
      <c r="BJ58707"/>
      <c r="BK58707"/>
      <c r="BL58707"/>
      <c r="BM58707"/>
      <c r="BN58707"/>
      <c r="BO58707"/>
      <c r="BP58707"/>
      <c r="BQ58707"/>
      <c r="BR58707"/>
      <c r="BS58707"/>
      <c r="BT58707"/>
    </row>
    <row r="58708" spans="62:72">
      <c r="BJ58708"/>
      <c r="BK58708"/>
      <c r="BL58708"/>
      <c r="BM58708"/>
      <c r="BN58708"/>
      <c r="BO58708"/>
      <c r="BP58708"/>
      <c r="BQ58708"/>
      <c r="BR58708"/>
      <c r="BS58708"/>
      <c r="BT58708"/>
    </row>
    <row r="58709" spans="62:72">
      <c r="BJ58709"/>
      <c r="BK58709"/>
      <c r="BL58709"/>
      <c r="BM58709"/>
      <c r="BN58709"/>
      <c r="BO58709"/>
      <c r="BP58709"/>
      <c r="BQ58709"/>
      <c r="BR58709"/>
      <c r="BS58709"/>
      <c r="BT58709"/>
    </row>
    <row r="58710" spans="62:72">
      <c r="BJ58710"/>
      <c r="BK58710"/>
      <c r="BL58710"/>
      <c r="BM58710"/>
      <c r="BN58710"/>
      <c r="BO58710"/>
      <c r="BP58710"/>
      <c r="BQ58710"/>
      <c r="BR58710"/>
      <c r="BS58710"/>
      <c r="BT58710"/>
    </row>
    <row r="58711" spans="62:72">
      <c r="BJ58711"/>
      <c r="BK58711"/>
      <c r="BL58711"/>
      <c r="BM58711"/>
      <c r="BN58711"/>
      <c r="BO58711"/>
      <c r="BP58711"/>
      <c r="BQ58711"/>
      <c r="BR58711"/>
      <c r="BS58711"/>
      <c r="BT58711"/>
    </row>
    <row r="58712" spans="62:72">
      <c r="BJ58712"/>
      <c r="BK58712"/>
      <c r="BL58712"/>
      <c r="BM58712"/>
      <c r="BN58712"/>
      <c r="BO58712"/>
      <c r="BP58712"/>
      <c r="BQ58712"/>
      <c r="BR58712"/>
      <c r="BS58712"/>
      <c r="BT58712"/>
    </row>
    <row r="58713" spans="62:72">
      <c r="BJ58713"/>
      <c r="BK58713"/>
      <c r="BL58713"/>
      <c r="BM58713"/>
      <c r="BN58713"/>
      <c r="BO58713"/>
      <c r="BP58713"/>
      <c r="BQ58713"/>
      <c r="BR58713"/>
      <c r="BS58713"/>
      <c r="BT58713"/>
    </row>
    <row r="58714" spans="62:72">
      <c r="BJ58714"/>
      <c r="BK58714"/>
      <c r="BL58714"/>
      <c r="BM58714"/>
      <c r="BN58714"/>
      <c r="BO58714"/>
      <c r="BP58714"/>
      <c r="BQ58714"/>
      <c r="BR58714"/>
      <c r="BS58714"/>
      <c r="BT58714"/>
    </row>
    <row r="58715" spans="62:72">
      <c r="BJ58715"/>
      <c r="BK58715"/>
      <c r="BL58715"/>
      <c r="BM58715"/>
      <c r="BN58715"/>
      <c r="BO58715"/>
      <c r="BP58715"/>
      <c r="BQ58715"/>
      <c r="BR58715"/>
      <c r="BS58715"/>
      <c r="BT58715"/>
    </row>
    <row r="58716" spans="62:72">
      <c r="BJ58716"/>
      <c r="BK58716"/>
      <c r="BL58716"/>
      <c r="BM58716"/>
      <c r="BN58716"/>
      <c r="BO58716"/>
      <c r="BP58716"/>
      <c r="BQ58716"/>
      <c r="BR58716"/>
      <c r="BS58716"/>
      <c r="BT58716"/>
    </row>
    <row r="58717" spans="62:72">
      <c r="BJ58717"/>
      <c r="BK58717"/>
      <c r="BL58717"/>
      <c r="BM58717"/>
      <c r="BN58717"/>
      <c r="BO58717"/>
      <c r="BP58717"/>
      <c r="BQ58717"/>
      <c r="BR58717"/>
      <c r="BS58717"/>
      <c r="BT58717"/>
    </row>
    <row r="58718" spans="62:72">
      <c r="BJ58718"/>
      <c r="BK58718"/>
      <c r="BL58718"/>
      <c r="BM58718"/>
      <c r="BN58718"/>
      <c r="BO58718"/>
      <c r="BP58718"/>
      <c r="BQ58718"/>
      <c r="BR58718"/>
      <c r="BS58718"/>
      <c r="BT58718"/>
    </row>
    <row r="58719" spans="62:72">
      <c r="BJ58719"/>
      <c r="BK58719"/>
      <c r="BL58719"/>
      <c r="BM58719"/>
      <c r="BN58719"/>
      <c r="BO58719"/>
      <c r="BP58719"/>
      <c r="BQ58719"/>
      <c r="BR58719"/>
      <c r="BS58719"/>
      <c r="BT58719"/>
    </row>
    <row r="58720" spans="62:72">
      <c r="BJ58720"/>
      <c r="BK58720"/>
      <c r="BL58720"/>
      <c r="BM58720"/>
      <c r="BN58720"/>
      <c r="BO58720"/>
      <c r="BP58720"/>
      <c r="BQ58720"/>
      <c r="BR58720"/>
      <c r="BS58720"/>
      <c r="BT58720"/>
    </row>
    <row r="58721" spans="62:72">
      <c r="BJ58721"/>
      <c r="BK58721"/>
      <c r="BL58721"/>
      <c r="BM58721"/>
      <c r="BN58721"/>
      <c r="BO58721"/>
      <c r="BP58721"/>
      <c r="BQ58721"/>
      <c r="BR58721"/>
      <c r="BS58721"/>
      <c r="BT58721"/>
    </row>
    <row r="58722" spans="62:72">
      <c r="BJ58722"/>
      <c r="BK58722"/>
      <c r="BL58722"/>
      <c r="BM58722"/>
      <c r="BN58722"/>
      <c r="BO58722"/>
      <c r="BP58722"/>
      <c r="BQ58722"/>
      <c r="BR58722"/>
      <c r="BS58722"/>
      <c r="BT58722"/>
    </row>
    <row r="58723" spans="62:72">
      <c r="BJ58723"/>
      <c r="BK58723"/>
      <c r="BL58723"/>
      <c r="BM58723"/>
      <c r="BN58723"/>
      <c r="BO58723"/>
      <c r="BP58723"/>
      <c r="BQ58723"/>
      <c r="BR58723"/>
      <c r="BS58723"/>
      <c r="BT58723"/>
    </row>
    <row r="58724" spans="62:72">
      <c r="BJ58724"/>
      <c r="BK58724"/>
      <c r="BL58724"/>
      <c r="BM58724"/>
      <c r="BN58724"/>
      <c r="BO58724"/>
      <c r="BP58724"/>
      <c r="BQ58724"/>
      <c r="BR58724"/>
      <c r="BS58724"/>
      <c r="BT58724"/>
    </row>
    <row r="58725" spans="62:72">
      <c r="BJ58725"/>
      <c r="BK58725"/>
      <c r="BL58725"/>
      <c r="BM58725"/>
      <c r="BN58725"/>
      <c r="BO58725"/>
      <c r="BP58725"/>
      <c r="BQ58725"/>
      <c r="BR58725"/>
      <c r="BS58725"/>
      <c r="BT58725"/>
    </row>
    <row r="58726" spans="62:72">
      <c r="BJ58726"/>
      <c r="BK58726"/>
      <c r="BL58726"/>
      <c r="BM58726"/>
      <c r="BN58726"/>
      <c r="BO58726"/>
      <c r="BP58726"/>
      <c r="BQ58726"/>
      <c r="BR58726"/>
      <c r="BS58726"/>
      <c r="BT58726"/>
    </row>
    <row r="58727" spans="62:72">
      <c r="BJ58727"/>
      <c r="BK58727"/>
      <c r="BL58727"/>
      <c r="BM58727"/>
      <c r="BN58727"/>
      <c r="BO58727"/>
      <c r="BP58727"/>
      <c r="BQ58727"/>
      <c r="BR58727"/>
      <c r="BS58727"/>
      <c r="BT58727"/>
    </row>
    <row r="58728" spans="62:72">
      <c r="BJ58728"/>
      <c r="BK58728"/>
      <c r="BL58728"/>
      <c r="BM58728"/>
      <c r="BN58728"/>
      <c r="BO58728"/>
      <c r="BP58728"/>
      <c r="BQ58728"/>
      <c r="BR58728"/>
      <c r="BS58728"/>
      <c r="BT58728"/>
    </row>
    <row r="58729" spans="62:72">
      <c r="BJ58729"/>
      <c r="BK58729"/>
      <c r="BL58729"/>
      <c r="BM58729"/>
      <c r="BN58729"/>
      <c r="BO58729"/>
      <c r="BP58729"/>
      <c r="BQ58729"/>
      <c r="BR58729"/>
      <c r="BS58729"/>
      <c r="BT58729"/>
    </row>
    <row r="58730" spans="62:72">
      <c r="BJ58730"/>
      <c r="BK58730"/>
      <c r="BL58730"/>
      <c r="BM58730"/>
      <c r="BN58730"/>
      <c r="BO58730"/>
      <c r="BP58730"/>
      <c r="BQ58730"/>
      <c r="BR58730"/>
      <c r="BS58730"/>
      <c r="BT58730"/>
    </row>
    <row r="58731" spans="62:72">
      <c r="BJ58731"/>
      <c r="BK58731"/>
      <c r="BL58731"/>
      <c r="BM58731"/>
      <c r="BN58731"/>
      <c r="BO58731"/>
      <c r="BP58731"/>
      <c r="BQ58731"/>
      <c r="BR58731"/>
      <c r="BS58731"/>
      <c r="BT58731"/>
    </row>
    <row r="58732" spans="62:72">
      <c r="BJ58732"/>
      <c r="BK58732"/>
      <c r="BL58732"/>
      <c r="BM58732"/>
      <c r="BN58732"/>
      <c r="BO58732"/>
      <c r="BP58732"/>
      <c r="BQ58732"/>
      <c r="BR58732"/>
      <c r="BS58732"/>
      <c r="BT58732"/>
    </row>
    <row r="58733" spans="62:72">
      <c r="BJ58733"/>
      <c r="BK58733"/>
      <c r="BL58733"/>
      <c r="BM58733"/>
      <c r="BN58733"/>
      <c r="BO58733"/>
      <c r="BP58733"/>
      <c r="BQ58733"/>
      <c r="BR58733"/>
      <c r="BS58733"/>
      <c r="BT58733"/>
    </row>
    <row r="58734" spans="62:72">
      <c r="BJ58734"/>
      <c r="BK58734"/>
      <c r="BL58734"/>
      <c r="BM58734"/>
      <c r="BN58734"/>
      <c r="BO58734"/>
      <c r="BP58734"/>
      <c r="BQ58734"/>
      <c r="BR58734"/>
      <c r="BS58734"/>
      <c r="BT58734"/>
    </row>
    <row r="58735" spans="62:72">
      <c r="BJ58735"/>
      <c r="BK58735"/>
      <c r="BL58735"/>
      <c r="BM58735"/>
      <c r="BN58735"/>
      <c r="BO58735"/>
      <c r="BP58735"/>
      <c r="BQ58735"/>
      <c r="BR58735"/>
      <c r="BS58735"/>
      <c r="BT58735"/>
    </row>
    <row r="58736" spans="62:72">
      <c r="BJ58736"/>
      <c r="BK58736"/>
      <c r="BL58736"/>
      <c r="BM58736"/>
      <c r="BN58736"/>
      <c r="BO58736"/>
      <c r="BP58736"/>
      <c r="BQ58736"/>
      <c r="BR58736"/>
      <c r="BS58736"/>
      <c r="BT58736"/>
    </row>
    <row r="58737" spans="62:72">
      <c r="BJ58737"/>
      <c r="BK58737"/>
      <c r="BL58737"/>
      <c r="BM58737"/>
      <c r="BN58737"/>
      <c r="BO58737"/>
      <c r="BP58737"/>
      <c r="BQ58737"/>
      <c r="BR58737"/>
      <c r="BS58737"/>
      <c r="BT58737"/>
    </row>
    <row r="58738" spans="62:72">
      <c r="BJ58738"/>
      <c r="BK58738"/>
      <c r="BL58738"/>
      <c r="BM58738"/>
      <c r="BN58738"/>
      <c r="BO58738"/>
      <c r="BP58738"/>
      <c r="BQ58738"/>
      <c r="BR58738"/>
      <c r="BS58738"/>
      <c r="BT58738"/>
    </row>
    <row r="58739" spans="62:72">
      <c r="BJ58739"/>
      <c r="BK58739"/>
      <c r="BL58739"/>
      <c r="BM58739"/>
      <c r="BN58739"/>
      <c r="BO58739"/>
      <c r="BP58739"/>
      <c r="BQ58739"/>
      <c r="BR58739"/>
      <c r="BS58739"/>
      <c r="BT58739"/>
    </row>
    <row r="58740" spans="62:72">
      <c r="BJ58740"/>
      <c r="BK58740"/>
      <c r="BL58740"/>
      <c r="BM58740"/>
      <c r="BN58740"/>
      <c r="BO58740"/>
      <c r="BP58740"/>
      <c r="BQ58740"/>
      <c r="BR58740"/>
      <c r="BS58740"/>
      <c r="BT58740"/>
    </row>
    <row r="58741" spans="62:72">
      <c r="BJ58741"/>
      <c r="BK58741"/>
      <c r="BL58741"/>
      <c r="BM58741"/>
      <c r="BN58741"/>
      <c r="BO58741"/>
      <c r="BP58741"/>
      <c r="BQ58741"/>
      <c r="BR58741"/>
      <c r="BS58741"/>
      <c r="BT58741"/>
    </row>
    <row r="58742" spans="62:72">
      <c r="BJ58742"/>
      <c r="BK58742"/>
      <c r="BL58742"/>
      <c r="BM58742"/>
      <c r="BN58742"/>
      <c r="BO58742"/>
      <c r="BP58742"/>
      <c r="BQ58742"/>
      <c r="BR58742"/>
      <c r="BS58742"/>
      <c r="BT58742"/>
    </row>
    <row r="58743" spans="62:72">
      <c r="BJ58743"/>
      <c r="BK58743"/>
      <c r="BL58743"/>
      <c r="BM58743"/>
      <c r="BN58743"/>
      <c r="BO58743"/>
      <c r="BP58743"/>
      <c r="BQ58743"/>
      <c r="BR58743"/>
      <c r="BS58743"/>
      <c r="BT58743"/>
    </row>
    <row r="58744" spans="62:72">
      <c r="BJ58744"/>
      <c r="BK58744"/>
      <c r="BL58744"/>
      <c r="BM58744"/>
      <c r="BN58744"/>
      <c r="BO58744"/>
      <c r="BP58744"/>
      <c r="BQ58744"/>
      <c r="BR58744"/>
      <c r="BS58744"/>
      <c r="BT58744"/>
    </row>
    <row r="58745" spans="62:72">
      <c r="BJ58745"/>
      <c r="BK58745"/>
      <c r="BL58745"/>
      <c r="BM58745"/>
      <c r="BN58745"/>
      <c r="BO58745"/>
      <c r="BP58745"/>
      <c r="BQ58745"/>
      <c r="BR58745"/>
      <c r="BS58745"/>
      <c r="BT58745"/>
    </row>
    <row r="58746" spans="62:72">
      <c r="BJ58746"/>
      <c r="BK58746"/>
      <c r="BL58746"/>
      <c r="BM58746"/>
      <c r="BN58746"/>
      <c r="BO58746"/>
      <c r="BP58746"/>
      <c r="BQ58746"/>
      <c r="BR58746"/>
      <c r="BS58746"/>
      <c r="BT58746"/>
    </row>
    <row r="58747" spans="62:72">
      <c r="BJ58747"/>
      <c r="BK58747"/>
      <c r="BL58747"/>
      <c r="BM58747"/>
      <c r="BN58747"/>
      <c r="BO58747"/>
      <c r="BP58747"/>
      <c r="BQ58747"/>
      <c r="BR58747"/>
      <c r="BS58747"/>
      <c r="BT58747"/>
    </row>
    <row r="58748" spans="62:72">
      <c r="BJ58748"/>
      <c r="BK58748"/>
      <c r="BL58748"/>
      <c r="BM58748"/>
      <c r="BN58748"/>
      <c r="BO58748"/>
      <c r="BP58748"/>
      <c r="BQ58748"/>
      <c r="BR58748"/>
      <c r="BS58748"/>
      <c r="BT58748"/>
    </row>
    <row r="58749" spans="62:72">
      <c r="BJ58749"/>
      <c r="BK58749"/>
      <c r="BL58749"/>
      <c r="BM58749"/>
      <c r="BN58749"/>
      <c r="BO58749"/>
      <c r="BP58749"/>
      <c r="BQ58749"/>
      <c r="BR58749"/>
      <c r="BS58749"/>
      <c r="BT58749"/>
    </row>
    <row r="58750" spans="62:72">
      <c r="BJ58750"/>
      <c r="BK58750"/>
      <c r="BL58750"/>
      <c r="BM58750"/>
      <c r="BN58750"/>
      <c r="BO58750"/>
      <c r="BP58750"/>
      <c r="BQ58750"/>
      <c r="BR58750"/>
      <c r="BS58750"/>
      <c r="BT58750"/>
    </row>
    <row r="58751" spans="62:72">
      <c r="BJ58751"/>
      <c r="BK58751"/>
      <c r="BL58751"/>
      <c r="BM58751"/>
      <c r="BN58751"/>
      <c r="BO58751"/>
      <c r="BP58751"/>
      <c r="BQ58751"/>
      <c r="BR58751"/>
      <c r="BS58751"/>
      <c r="BT58751"/>
    </row>
    <row r="58752" spans="62:72">
      <c r="BJ58752"/>
      <c r="BK58752"/>
      <c r="BL58752"/>
      <c r="BM58752"/>
      <c r="BN58752"/>
      <c r="BO58752"/>
      <c r="BP58752"/>
      <c r="BQ58752"/>
      <c r="BR58752"/>
      <c r="BS58752"/>
      <c r="BT58752"/>
    </row>
    <row r="58753" spans="62:72">
      <c r="BJ58753"/>
      <c r="BK58753"/>
      <c r="BL58753"/>
      <c r="BM58753"/>
      <c r="BN58753"/>
      <c r="BO58753"/>
      <c r="BP58753"/>
      <c r="BQ58753"/>
      <c r="BR58753"/>
      <c r="BS58753"/>
      <c r="BT58753"/>
    </row>
    <row r="58754" spans="62:72">
      <c r="BJ58754"/>
      <c r="BK58754"/>
      <c r="BL58754"/>
      <c r="BM58754"/>
      <c r="BN58754"/>
      <c r="BO58754"/>
      <c r="BP58754"/>
      <c r="BQ58754"/>
      <c r="BR58754"/>
      <c r="BS58754"/>
      <c r="BT58754"/>
    </row>
    <row r="58755" spans="62:72">
      <c r="BJ58755"/>
      <c r="BK58755"/>
      <c r="BL58755"/>
      <c r="BM58755"/>
      <c r="BN58755"/>
      <c r="BO58755"/>
      <c r="BP58755"/>
      <c r="BQ58755"/>
      <c r="BR58755"/>
      <c r="BS58755"/>
      <c r="BT58755"/>
    </row>
    <row r="58756" spans="62:72">
      <c r="BJ58756"/>
      <c r="BK58756"/>
      <c r="BL58756"/>
      <c r="BM58756"/>
      <c r="BN58756"/>
      <c r="BO58756"/>
      <c r="BP58756"/>
      <c r="BQ58756"/>
      <c r="BR58756"/>
      <c r="BS58756"/>
      <c r="BT58756"/>
    </row>
    <row r="58757" spans="62:72">
      <c r="BJ58757"/>
      <c r="BK58757"/>
      <c r="BL58757"/>
      <c r="BM58757"/>
      <c r="BN58757"/>
      <c r="BO58757"/>
      <c r="BP58757"/>
      <c r="BQ58757"/>
      <c r="BR58757"/>
      <c r="BS58757"/>
      <c r="BT58757"/>
    </row>
    <row r="58758" spans="62:72">
      <c r="BJ58758"/>
      <c r="BK58758"/>
      <c r="BL58758"/>
      <c r="BM58758"/>
      <c r="BN58758"/>
      <c r="BO58758"/>
      <c r="BP58758"/>
      <c r="BQ58758"/>
      <c r="BR58758"/>
      <c r="BS58758"/>
      <c r="BT58758"/>
    </row>
    <row r="58759" spans="62:72">
      <c r="BJ58759"/>
      <c r="BK58759"/>
      <c r="BL58759"/>
      <c r="BM58759"/>
      <c r="BN58759"/>
      <c r="BO58759"/>
      <c r="BP58759"/>
      <c r="BQ58759"/>
      <c r="BR58759"/>
      <c r="BS58759"/>
      <c r="BT58759"/>
    </row>
    <row r="58760" spans="62:72">
      <c r="BJ58760"/>
      <c r="BK58760"/>
      <c r="BL58760"/>
      <c r="BM58760"/>
      <c r="BN58760"/>
      <c r="BO58760"/>
      <c r="BP58760"/>
      <c r="BQ58760"/>
      <c r="BR58760"/>
      <c r="BS58760"/>
      <c r="BT58760"/>
    </row>
    <row r="58761" spans="62:72">
      <c r="BJ58761"/>
      <c r="BK58761"/>
      <c r="BL58761"/>
      <c r="BM58761"/>
      <c r="BN58761"/>
      <c r="BO58761"/>
      <c r="BP58761"/>
      <c r="BQ58761"/>
      <c r="BR58761"/>
      <c r="BS58761"/>
      <c r="BT58761"/>
    </row>
    <row r="58762" spans="62:72">
      <c r="BJ58762"/>
      <c r="BK58762"/>
      <c r="BL58762"/>
      <c r="BM58762"/>
      <c r="BN58762"/>
      <c r="BO58762"/>
      <c r="BP58762"/>
      <c r="BQ58762"/>
      <c r="BR58762"/>
      <c r="BS58762"/>
      <c r="BT58762"/>
    </row>
    <row r="58763" spans="62:72">
      <c r="BJ58763"/>
      <c r="BK58763"/>
      <c r="BL58763"/>
      <c r="BM58763"/>
      <c r="BN58763"/>
      <c r="BO58763"/>
      <c r="BP58763"/>
      <c r="BQ58763"/>
      <c r="BR58763"/>
      <c r="BS58763"/>
      <c r="BT58763"/>
    </row>
    <row r="58764" spans="62:72">
      <c r="BJ58764"/>
      <c r="BK58764"/>
      <c r="BL58764"/>
      <c r="BM58764"/>
      <c r="BN58764"/>
      <c r="BO58764"/>
      <c r="BP58764"/>
      <c r="BQ58764"/>
      <c r="BR58764"/>
      <c r="BS58764"/>
      <c r="BT58764"/>
    </row>
    <row r="58765" spans="62:72">
      <c r="BJ58765"/>
      <c r="BK58765"/>
      <c r="BL58765"/>
      <c r="BM58765"/>
      <c r="BN58765"/>
      <c r="BO58765"/>
      <c r="BP58765"/>
      <c r="BQ58765"/>
      <c r="BR58765"/>
      <c r="BS58765"/>
      <c r="BT58765"/>
    </row>
    <row r="58766" spans="62:72">
      <c r="BJ58766"/>
      <c r="BK58766"/>
      <c r="BL58766"/>
      <c r="BM58766"/>
      <c r="BN58766"/>
      <c r="BO58766"/>
      <c r="BP58766"/>
      <c r="BQ58766"/>
      <c r="BR58766"/>
      <c r="BS58766"/>
      <c r="BT58766"/>
    </row>
    <row r="58767" spans="62:72">
      <c r="BJ58767"/>
      <c r="BK58767"/>
      <c r="BL58767"/>
      <c r="BM58767"/>
      <c r="BN58767"/>
      <c r="BO58767"/>
      <c r="BP58767"/>
      <c r="BQ58767"/>
      <c r="BR58767"/>
      <c r="BS58767"/>
      <c r="BT58767"/>
    </row>
    <row r="58768" spans="62:72">
      <c r="BJ58768"/>
      <c r="BK58768"/>
      <c r="BL58768"/>
      <c r="BM58768"/>
      <c r="BN58768"/>
      <c r="BO58768"/>
      <c r="BP58768"/>
      <c r="BQ58768"/>
      <c r="BR58768"/>
      <c r="BS58768"/>
      <c r="BT58768"/>
    </row>
    <row r="58769" spans="62:72">
      <c r="BJ58769"/>
      <c r="BK58769"/>
      <c r="BL58769"/>
      <c r="BM58769"/>
      <c r="BN58769"/>
      <c r="BO58769"/>
      <c r="BP58769"/>
      <c r="BQ58769"/>
      <c r="BR58769"/>
      <c r="BS58769"/>
      <c r="BT58769"/>
    </row>
    <row r="58770" spans="62:72">
      <c r="BJ58770"/>
      <c r="BK58770"/>
      <c r="BL58770"/>
      <c r="BM58770"/>
      <c r="BN58770"/>
      <c r="BO58770"/>
      <c r="BP58770"/>
      <c r="BQ58770"/>
      <c r="BR58770"/>
      <c r="BS58770"/>
      <c r="BT58770"/>
    </row>
    <row r="58771" spans="62:72">
      <c r="BJ58771"/>
      <c r="BK58771"/>
      <c r="BL58771"/>
      <c r="BM58771"/>
      <c r="BN58771"/>
      <c r="BO58771"/>
      <c r="BP58771"/>
      <c r="BQ58771"/>
      <c r="BR58771"/>
      <c r="BS58771"/>
      <c r="BT58771"/>
    </row>
    <row r="58772" spans="62:72">
      <c r="BJ58772"/>
      <c r="BK58772"/>
      <c r="BL58772"/>
      <c r="BM58772"/>
      <c r="BN58772"/>
      <c r="BO58772"/>
      <c r="BP58772"/>
      <c r="BQ58772"/>
      <c r="BR58772"/>
      <c r="BS58772"/>
      <c r="BT58772"/>
    </row>
    <row r="58773" spans="62:72">
      <c r="BJ58773"/>
      <c r="BK58773"/>
      <c r="BL58773"/>
      <c r="BM58773"/>
      <c r="BN58773"/>
      <c r="BO58773"/>
      <c r="BP58773"/>
      <c r="BQ58773"/>
      <c r="BR58773"/>
      <c r="BS58773"/>
      <c r="BT58773"/>
    </row>
    <row r="58774" spans="62:72">
      <c r="BJ58774"/>
      <c r="BK58774"/>
      <c r="BL58774"/>
      <c r="BM58774"/>
      <c r="BN58774"/>
      <c r="BO58774"/>
      <c r="BP58774"/>
      <c r="BQ58774"/>
      <c r="BR58774"/>
      <c r="BS58774"/>
      <c r="BT58774"/>
    </row>
    <row r="58775" spans="62:72">
      <c r="BJ58775"/>
      <c r="BK58775"/>
      <c r="BL58775"/>
      <c r="BM58775"/>
      <c r="BN58775"/>
      <c r="BO58775"/>
      <c r="BP58775"/>
      <c r="BQ58775"/>
      <c r="BR58775"/>
      <c r="BS58775"/>
      <c r="BT58775"/>
    </row>
    <row r="58776" spans="62:72">
      <c r="BJ58776"/>
      <c r="BK58776"/>
      <c r="BL58776"/>
      <c r="BM58776"/>
      <c r="BN58776"/>
      <c r="BO58776"/>
      <c r="BP58776"/>
      <c r="BQ58776"/>
      <c r="BR58776"/>
      <c r="BS58776"/>
      <c r="BT58776"/>
    </row>
    <row r="58777" spans="62:72">
      <c r="BJ58777"/>
      <c r="BK58777"/>
      <c r="BL58777"/>
      <c r="BM58777"/>
      <c r="BN58777"/>
      <c r="BO58777"/>
      <c r="BP58777"/>
      <c r="BQ58777"/>
      <c r="BR58777"/>
      <c r="BS58777"/>
      <c r="BT58777"/>
    </row>
    <row r="58778" spans="62:72">
      <c r="BJ58778"/>
      <c r="BK58778"/>
      <c r="BL58778"/>
      <c r="BM58778"/>
      <c r="BN58778"/>
      <c r="BO58778"/>
      <c r="BP58778"/>
      <c r="BQ58778"/>
      <c r="BR58778"/>
      <c r="BS58778"/>
      <c r="BT58778"/>
    </row>
    <row r="58779" spans="62:72">
      <c r="BJ58779"/>
      <c r="BK58779"/>
      <c r="BL58779"/>
      <c r="BM58779"/>
      <c r="BN58779"/>
      <c r="BO58779"/>
      <c r="BP58779"/>
      <c r="BQ58779"/>
      <c r="BR58779"/>
      <c r="BS58779"/>
      <c r="BT58779"/>
    </row>
    <row r="58780" spans="62:72">
      <c r="BJ58780"/>
      <c r="BK58780"/>
      <c r="BL58780"/>
      <c r="BM58780"/>
      <c r="BN58780"/>
      <c r="BO58780"/>
      <c r="BP58780"/>
      <c r="BQ58780"/>
      <c r="BR58780"/>
      <c r="BS58780"/>
      <c r="BT58780"/>
    </row>
    <row r="58781" spans="62:72">
      <c r="BJ58781"/>
      <c r="BK58781"/>
      <c r="BL58781"/>
      <c r="BM58781"/>
      <c r="BN58781"/>
      <c r="BO58781"/>
      <c r="BP58781"/>
      <c r="BQ58781"/>
      <c r="BR58781"/>
      <c r="BS58781"/>
      <c r="BT58781"/>
    </row>
    <row r="58782" spans="62:72">
      <c r="BJ58782"/>
      <c r="BK58782"/>
      <c r="BL58782"/>
      <c r="BM58782"/>
      <c r="BN58782"/>
      <c r="BO58782"/>
      <c r="BP58782"/>
      <c r="BQ58782"/>
      <c r="BR58782"/>
      <c r="BS58782"/>
      <c r="BT58782"/>
    </row>
    <row r="58783" spans="62:72">
      <c r="BJ58783"/>
      <c r="BK58783"/>
      <c r="BL58783"/>
      <c r="BM58783"/>
      <c r="BN58783"/>
      <c r="BO58783"/>
      <c r="BP58783"/>
      <c r="BQ58783"/>
      <c r="BR58783"/>
      <c r="BS58783"/>
      <c r="BT58783"/>
    </row>
    <row r="58784" spans="62:72">
      <c r="BJ58784"/>
      <c r="BK58784"/>
      <c r="BL58784"/>
      <c r="BM58784"/>
      <c r="BN58784"/>
      <c r="BO58784"/>
      <c r="BP58784"/>
      <c r="BQ58784"/>
      <c r="BR58784"/>
      <c r="BS58784"/>
      <c r="BT58784"/>
    </row>
    <row r="58785" spans="62:72">
      <c r="BJ58785"/>
      <c r="BK58785"/>
      <c r="BL58785"/>
      <c r="BM58785"/>
      <c r="BN58785"/>
      <c r="BO58785"/>
      <c r="BP58785"/>
      <c r="BQ58785"/>
      <c r="BR58785"/>
      <c r="BS58785"/>
      <c r="BT58785"/>
    </row>
    <row r="58786" spans="62:72">
      <c r="BJ58786"/>
      <c r="BK58786"/>
      <c r="BL58786"/>
      <c r="BM58786"/>
      <c r="BN58786"/>
      <c r="BO58786"/>
      <c r="BP58786"/>
      <c r="BQ58786"/>
      <c r="BR58786"/>
      <c r="BS58786"/>
      <c r="BT58786"/>
    </row>
    <row r="58787" spans="62:72">
      <c r="BJ58787"/>
      <c r="BK58787"/>
      <c r="BL58787"/>
      <c r="BM58787"/>
      <c r="BN58787"/>
      <c r="BO58787"/>
      <c r="BP58787"/>
      <c r="BQ58787"/>
      <c r="BR58787"/>
      <c r="BS58787"/>
      <c r="BT58787"/>
    </row>
    <row r="58788" spans="62:72">
      <c r="BJ58788"/>
      <c r="BK58788"/>
      <c r="BL58788"/>
      <c r="BM58788"/>
      <c r="BN58788"/>
      <c r="BO58788"/>
      <c r="BP58788"/>
      <c r="BQ58788"/>
      <c r="BR58788"/>
      <c r="BS58788"/>
      <c r="BT58788"/>
    </row>
    <row r="58789" spans="62:72">
      <c r="BJ58789"/>
      <c r="BK58789"/>
      <c r="BL58789"/>
      <c r="BM58789"/>
      <c r="BN58789"/>
      <c r="BO58789"/>
      <c r="BP58789"/>
      <c r="BQ58789"/>
      <c r="BR58789"/>
      <c r="BS58789"/>
      <c r="BT58789"/>
    </row>
    <row r="58790" spans="62:72">
      <c r="BJ58790"/>
      <c r="BK58790"/>
      <c r="BL58790"/>
      <c r="BM58790"/>
      <c r="BN58790"/>
      <c r="BO58790"/>
      <c r="BP58790"/>
      <c r="BQ58790"/>
      <c r="BR58790"/>
      <c r="BS58790"/>
      <c r="BT58790"/>
    </row>
    <row r="58791" spans="62:72">
      <c r="BJ58791"/>
      <c r="BK58791"/>
      <c r="BL58791"/>
      <c r="BM58791"/>
      <c r="BN58791"/>
      <c r="BO58791"/>
      <c r="BP58791"/>
      <c r="BQ58791"/>
      <c r="BR58791"/>
      <c r="BS58791"/>
      <c r="BT58791"/>
    </row>
    <row r="58792" spans="62:72">
      <c r="BJ58792"/>
      <c r="BK58792"/>
      <c r="BL58792"/>
      <c r="BM58792"/>
      <c r="BN58792"/>
      <c r="BO58792"/>
      <c r="BP58792"/>
      <c r="BQ58792"/>
      <c r="BR58792"/>
      <c r="BS58792"/>
      <c r="BT58792"/>
    </row>
    <row r="58793" spans="62:72">
      <c r="BJ58793"/>
      <c r="BK58793"/>
      <c r="BL58793"/>
      <c r="BM58793"/>
      <c r="BN58793"/>
      <c r="BO58793"/>
      <c r="BP58793"/>
      <c r="BQ58793"/>
      <c r="BR58793"/>
      <c r="BS58793"/>
      <c r="BT58793"/>
    </row>
    <row r="58794" spans="62:72">
      <c r="BJ58794"/>
      <c r="BK58794"/>
      <c r="BL58794"/>
      <c r="BM58794"/>
      <c r="BN58794"/>
      <c r="BO58794"/>
      <c r="BP58794"/>
      <c r="BQ58794"/>
      <c r="BR58794"/>
      <c r="BS58794"/>
      <c r="BT58794"/>
    </row>
    <row r="58795" spans="62:72">
      <c r="BJ58795"/>
      <c r="BK58795"/>
      <c r="BL58795"/>
      <c r="BM58795"/>
      <c r="BN58795"/>
      <c r="BO58795"/>
      <c r="BP58795"/>
      <c r="BQ58795"/>
      <c r="BR58795"/>
      <c r="BS58795"/>
      <c r="BT58795"/>
    </row>
    <row r="58796" spans="62:72">
      <c r="BJ58796"/>
      <c r="BK58796"/>
      <c r="BL58796"/>
      <c r="BM58796"/>
      <c r="BN58796"/>
      <c r="BO58796"/>
      <c r="BP58796"/>
      <c r="BQ58796"/>
      <c r="BR58796"/>
      <c r="BS58796"/>
      <c r="BT58796"/>
    </row>
    <row r="58797" spans="62:72">
      <c r="BJ58797"/>
      <c r="BK58797"/>
      <c r="BL58797"/>
      <c r="BM58797"/>
      <c r="BN58797"/>
      <c r="BO58797"/>
      <c r="BP58797"/>
      <c r="BQ58797"/>
      <c r="BR58797"/>
      <c r="BS58797"/>
      <c r="BT58797"/>
    </row>
    <row r="58798" spans="62:72">
      <c r="BJ58798"/>
      <c r="BK58798"/>
      <c r="BL58798"/>
      <c r="BM58798"/>
      <c r="BN58798"/>
      <c r="BO58798"/>
      <c r="BP58798"/>
      <c r="BQ58798"/>
      <c r="BR58798"/>
      <c r="BS58798"/>
      <c r="BT58798"/>
    </row>
    <row r="58799" spans="62:72">
      <c r="BJ58799"/>
      <c r="BK58799"/>
      <c r="BL58799"/>
      <c r="BM58799"/>
      <c r="BN58799"/>
      <c r="BO58799"/>
      <c r="BP58799"/>
      <c r="BQ58799"/>
      <c r="BR58799"/>
      <c r="BS58799"/>
      <c r="BT58799"/>
    </row>
    <row r="58800" spans="62:72">
      <c r="BJ58800"/>
      <c r="BK58800"/>
      <c r="BL58800"/>
      <c r="BM58800"/>
      <c r="BN58800"/>
      <c r="BO58800"/>
      <c r="BP58800"/>
      <c r="BQ58800"/>
      <c r="BR58800"/>
      <c r="BS58800"/>
      <c r="BT58800"/>
    </row>
    <row r="58801" spans="62:72">
      <c r="BJ58801"/>
      <c r="BK58801"/>
      <c r="BL58801"/>
      <c r="BM58801"/>
      <c r="BN58801"/>
      <c r="BO58801"/>
      <c r="BP58801"/>
      <c r="BQ58801"/>
      <c r="BR58801"/>
      <c r="BS58801"/>
      <c r="BT58801"/>
    </row>
    <row r="58802" spans="62:72">
      <c r="BJ58802"/>
      <c r="BK58802"/>
      <c r="BL58802"/>
      <c r="BM58802"/>
      <c r="BN58802"/>
      <c r="BO58802"/>
      <c r="BP58802"/>
      <c r="BQ58802"/>
      <c r="BR58802"/>
      <c r="BS58802"/>
      <c r="BT58802"/>
    </row>
    <row r="58803" spans="62:72">
      <c r="BJ58803"/>
      <c r="BK58803"/>
      <c r="BL58803"/>
      <c r="BM58803"/>
      <c r="BN58803"/>
      <c r="BO58803"/>
      <c r="BP58803"/>
      <c r="BQ58803"/>
      <c r="BR58803"/>
      <c r="BS58803"/>
      <c r="BT58803"/>
    </row>
    <row r="58804" spans="62:72">
      <c r="BJ58804"/>
      <c r="BK58804"/>
      <c r="BL58804"/>
      <c r="BM58804"/>
      <c r="BN58804"/>
      <c r="BO58804"/>
      <c r="BP58804"/>
      <c r="BQ58804"/>
      <c r="BR58804"/>
      <c r="BS58804"/>
      <c r="BT58804"/>
    </row>
    <row r="58805" spans="62:72">
      <c r="BJ58805"/>
      <c r="BK58805"/>
      <c r="BL58805"/>
      <c r="BM58805"/>
      <c r="BN58805"/>
      <c r="BO58805"/>
      <c r="BP58805"/>
      <c r="BQ58805"/>
      <c r="BR58805"/>
      <c r="BS58805"/>
      <c r="BT58805"/>
    </row>
    <row r="58806" spans="62:72">
      <c r="BJ58806"/>
      <c r="BK58806"/>
      <c r="BL58806"/>
      <c r="BM58806"/>
      <c r="BN58806"/>
      <c r="BO58806"/>
      <c r="BP58806"/>
      <c r="BQ58806"/>
      <c r="BR58806"/>
      <c r="BS58806"/>
      <c r="BT58806"/>
    </row>
    <row r="58807" spans="62:72">
      <c r="BJ58807"/>
      <c r="BK58807"/>
      <c r="BL58807"/>
      <c r="BM58807"/>
      <c r="BN58807"/>
      <c r="BO58807"/>
      <c r="BP58807"/>
      <c r="BQ58807"/>
      <c r="BR58807"/>
      <c r="BS58807"/>
      <c r="BT58807"/>
    </row>
    <row r="58808" spans="62:72">
      <c r="BJ58808"/>
      <c r="BK58808"/>
      <c r="BL58808"/>
      <c r="BM58808"/>
      <c r="BN58808"/>
      <c r="BO58808"/>
      <c r="BP58808"/>
      <c r="BQ58808"/>
      <c r="BR58808"/>
      <c r="BS58808"/>
      <c r="BT58808"/>
    </row>
    <row r="58809" spans="62:72">
      <c r="BJ58809"/>
      <c r="BK58809"/>
      <c r="BL58809"/>
      <c r="BM58809"/>
      <c r="BN58809"/>
      <c r="BO58809"/>
      <c r="BP58809"/>
      <c r="BQ58809"/>
      <c r="BR58809"/>
      <c r="BS58809"/>
      <c r="BT58809"/>
    </row>
    <row r="58810" spans="62:72">
      <c r="BJ58810"/>
      <c r="BK58810"/>
      <c r="BL58810"/>
      <c r="BM58810"/>
      <c r="BN58810"/>
      <c r="BO58810"/>
      <c r="BP58810"/>
      <c r="BQ58810"/>
      <c r="BR58810"/>
      <c r="BS58810"/>
      <c r="BT58810"/>
    </row>
    <row r="58811" spans="62:72">
      <c r="BJ58811"/>
      <c r="BK58811"/>
      <c r="BL58811"/>
      <c r="BM58811"/>
      <c r="BN58811"/>
      <c r="BO58811"/>
      <c r="BP58811"/>
      <c r="BQ58811"/>
      <c r="BR58811"/>
      <c r="BS58811"/>
      <c r="BT58811"/>
    </row>
    <row r="58812" spans="62:72">
      <c r="BJ58812"/>
      <c r="BK58812"/>
      <c r="BL58812"/>
      <c r="BM58812"/>
      <c r="BN58812"/>
      <c r="BO58812"/>
      <c r="BP58812"/>
      <c r="BQ58812"/>
      <c r="BR58812"/>
      <c r="BS58812"/>
      <c r="BT58812"/>
    </row>
    <row r="58813" spans="62:72">
      <c r="BJ58813"/>
      <c r="BK58813"/>
      <c r="BL58813"/>
      <c r="BM58813"/>
      <c r="BN58813"/>
      <c r="BO58813"/>
      <c r="BP58813"/>
      <c r="BQ58813"/>
      <c r="BR58813"/>
      <c r="BS58813"/>
      <c r="BT58813"/>
    </row>
    <row r="58814" spans="62:72">
      <c r="BJ58814"/>
      <c r="BK58814"/>
      <c r="BL58814"/>
      <c r="BM58814"/>
      <c r="BN58814"/>
      <c r="BO58814"/>
      <c r="BP58814"/>
      <c r="BQ58814"/>
      <c r="BR58814"/>
      <c r="BS58814"/>
      <c r="BT58814"/>
    </row>
    <row r="58815" spans="62:72">
      <c r="BJ58815"/>
      <c r="BK58815"/>
      <c r="BL58815"/>
      <c r="BM58815"/>
      <c r="BN58815"/>
      <c r="BO58815"/>
      <c r="BP58815"/>
      <c r="BQ58815"/>
      <c r="BR58815"/>
      <c r="BS58815"/>
      <c r="BT58815"/>
    </row>
    <row r="58816" spans="62:72">
      <c r="BJ58816"/>
      <c r="BK58816"/>
      <c r="BL58816"/>
      <c r="BM58816"/>
      <c r="BN58816"/>
      <c r="BO58816"/>
      <c r="BP58816"/>
      <c r="BQ58816"/>
      <c r="BR58816"/>
      <c r="BS58816"/>
      <c r="BT58816"/>
    </row>
    <row r="58817" spans="62:72">
      <c r="BJ58817"/>
      <c r="BK58817"/>
      <c r="BL58817"/>
      <c r="BM58817"/>
      <c r="BN58817"/>
      <c r="BO58817"/>
      <c r="BP58817"/>
      <c r="BQ58817"/>
      <c r="BR58817"/>
      <c r="BS58817"/>
      <c r="BT58817"/>
    </row>
    <row r="58818" spans="62:72">
      <c r="BJ58818"/>
      <c r="BK58818"/>
      <c r="BL58818"/>
      <c r="BM58818"/>
      <c r="BN58818"/>
      <c r="BO58818"/>
      <c r="BP58818"/>
      <c r="BQ58818"/>
      <c r="BR58818"/>
      <c r="BS58818"/>
      <c r="BT58818"/>
    </row>
    <row r="58819" spans="62:72">
      <c r="BJ58819"/>
      <c r="BK58819"/>
      <c r="BL58819"/>
      <c r="BM58819"/>
      <c r="BN58819"/>
      <c r="BO58819"/>
      <c r="BP58819"/>
      <c r="BQ58819"/>
      <c r="BR58819"/>
      <c r="BS58819"/>
      <c r="BT58819"/>
    </row>
    <row r="58820" spans="62:72">
      <c r="BJ58820"/>
      <c r="BK58820"/>
      <c r="BL58820"/>
      <c r="BM58820"/>
      <c r="BN58820"/>
      <c r="BO58820"/>
      <c r="BP58820"/>
      <c r="BQ58820"/>
      <c r="BR58820"/>
      <c r="BS58820"/>
      <c r="BT58820"/>
    </row>
    <row r="58821" spans="62:72">
      <c r="BJ58821"/>
      <c r="BK58821"/>
      <c r="BL58821"/>
      <c r="BM58821"/>
      <c r="BN58821"/>
      <c r="BO58821"/>
      <c r="BP58821"/>
      <c r="BQ58821"/>
      <c r="BR58821"/>
      <c r="BS58821"/>
      <c r="BT58821"/>
    </row>
    <row r="58822" spans="62:72">
      <c r="BJ58822"/>
      <c r="BK58822"/>
      <c r="BL58822"/>
      <c r="BM58822"/>
      <c r="BN58822"/>
      <c r="BO58822"/>
      <c r="BP58822"/>
      <c r="BQ58822"/>
      <c r="BR58822"/>
      <c r="BS58822"/>
      <c r="BT58822"/>
    </row>
    <row r="58823" spans="62:72">
      <c r="BJ58823"/>
      <c r="BK58823"/>
      <c r="BL58823"/>
      <c r="BM58823"/>
      <c r="BN58823"/>
      <c r="BO58823"/>
      <c r="BP58823"/>
      <c r="BQ58823"/>
      <c r="BR58823"/>
      <c r="BS58823"/>
      <c r="BT58823"/>
    </row>
    <row r="58824" spans="62:72">
      <c r="BJ58824"/>
      <c r="BK58824"/>
      <c r="BL58824"/>
      <c r="BM58824"/>
      <c r="BN58824"/>
      <c r="BO58824"/>
      <c r="BP58824"/>
      <c r="BQ58824"/>
      <c r="BR58824"/>
      <c r="BS58824"/>
      <c r="BT58824"/>
    </row>
    <row r="58825" spans="62:72">
      <c r="BJ58825"/>
      <c r="BK58825"/>
      <c r="BL58825"/>
      <c r="BM58825"/>
      <c r="BN58825"/>
      <c r="BO58825"/>
      <c r="BP58825"/>
      <c r="BQ58825"/>
      <c r="BR58825"/>
      <c r="BS58825"/>
      <c r="BT58825"/>
    </row>
    <row r="58826" spans="62:72">
      <c r="BJ58826"/>
      <c r="BK58826"/>
      <c r="BL58826"/>
      <c r="BM58826"/>
      <c r="BN58826"/>
      <c r="BO58826"/>
      <c r="BP58826"/>
      <c r="BQ58826"/>
      <c r="BR58826"/>
      <c r="BS58826"/>
      <c r="BT58826"/>
    </row>
    <row r="58827" spans="62:72">
      <c r="BJ58827"/>
      <c r="BK58827"/>
      <c r="BL58827"/>
      <c r="BM58827"/>
      <c r="BN58827"/>
      <c r="BO58827"/>
      <c r="BP58827"/>
      <c r="BQ58827"/>
      <c r="BR58827"/>
      <c r="BS58827"/>
      <c r="BT58827"/>
    </row>
    <row r="58828" spans="62:72">
      <c r="BJ58828"/>
      <c r="BK58828"/>
      <c r="BL58828"/>
      <c r="BM58828"/>
      <c r="BN58828"/>
      <c r="BO58828"/>
      <c r="BP58828"/>
      <c r="BQ58828"/>
      <c r="BR58828"/>
      <c r="BS58828"/>
      <c r="BT58828"/>
    </row>
    <row r="58829" spans="62:72">
      <c r="BJ58829"/>
      <c r="BK58829"/>
      <c r="BL58829"/>
      <c r="BM58829"/>
      <c r="BN58829"/>
      <c r="BO58829"/>
      <c r="BP58829"/>
      <c r="BQ58829"/>
      <c r="BR58829"/>
      <c r="BS58829"/>
      <c r="BT58829"/>
    </row>
    <row r="58830" spans="62:72">
      <c r="BJ58830"/>
      <c r="BK58830"/>
      <c r="BL58830"/>
      <c r="BM58830"/>
      <c r="BN58830"/>
      <c r="BO58830"/>
      <c r="BP58830"/>
      <c r="BQ58830"/>
      <c r="BR58830"/>
      <c r="BS58830"/>
      <c r="BT58830"/>
    </row>
    <row r="58831" spans="62:72">
      <c r="BJ58831"/>
      <c r="BK58831"/>
      <c r="BL58831"/>
      <c r="BM58831"/>
      <c r="BN58831"/>
      <c r="BO58831"/>
      <c r="BP58831"/>
      <c r="BQ58831"/>
      <c r="BR58831"/>
      <c r="BS58831"/>
      <c r="BT58831"/>
    </row>
    <row r="58832" spans="62:72">
      <c r="BJ58832"/>
      <c r="BK58832"/>
      <c r="BL58832"/>
      <c r="BM58832"/>
      <c r="BN58832"/>
      <c r="BO58832"/>
      <c r="BP58832"/>
      <c r="BQ58832"/>
      <c r="BR58832"/>
      <c r="BS58832"/>
      <c r="BT58832"/>
    </row>
    <row r="58833" spans="62:72">
      <c r="BJ58833"/>
      <c r="BK58833"/>
      <c r="BL58833"/>
      <c r="BM58833"/>
      <c r="BN58833"/>
      <c r="BO58833"/>
      <c r="BP58833"/>
      <c r="BQ58833"/>
      <c r="BR58833"/>
      <c r="BS58833"/>
      <c r="BT58833"/>
    </row>
    <row r="58834" spans="62:72">
      <c r="BJ58834"/>
      <c r="BK58834"/>
      <c r="BL58834"/>
      <c r="BM58834"/>
      <c r="BN58834"/>
      <c r="BO58834"/>
      <c r="BP58834"/>
      <c r="BQ58834"/>
      <c r="BR58834"/>
      <c r="BS58834"/>
      <c r="BT58834"/>
    </row>
    <row r="58835" spans="62:72">
      <c r="BJ58835"/>
      <c r="BK58835"/>
      <c r="BL58835"/>
      <c r="BM58835"/>
      <c r="BN58835"/>
      <c r="BO58835"/>
      <c r="BP58835"/>
      <c r="BQ58835"/>
      <c r="BR58835"/>
      <c r="BS58835"/>
      <c r="BT58835"/>
    </row>
    <row r="58836" spans="62:72">
      <c r="BJ58836"/>
      <c r="BK58836"/>
      <c r="BL58836"/>
      <c r="BM58836"/>
      <c r="BN58836"/>
      <c r="BO58836"/>
      <c r="BP58836"/>
      <c r="BQ58836"/>
      <c r="BR58836"/>
      <c r="BS58836"/>
      <c r="BT58836"/>
    </row>
    <row r="58837" spans="62:72">
      <c r="BJ58837"/>
      <c r="BK58837"/>
      <c r="BL58837"/>
      <c r="BM58837"/>
      <c r="BN58837"/>
      <c r="BO58837"/>
      <c r="BP58837"/>
      <c r="BQ58837"/>
      <c r="BR58837"/>
      <c r="BS58837"/>
      <c r="BT58837"/>
    </row>
    <row r="58838" spans="62:72">
      <c r="BJ58838"/>
      <c r="BK58838"/>
      <c r="BL58838"/>
      <c r="BM58838"/>
      <c r="BN58838"/>
      <c r="BO58838"/>
      <c r="BP58838"/>
      <c r="BQ58838"/>
      <c r="BR58838"/>
      <c r="BS58838"/>
      <c r="BT58838"/>
    </row>
    <row r="58839" spans="62:72">
      <c r="BJ58839"/>
      <c r="BK58839"/>
      <c r="BL58839"/>
      <c r="BM58839"/>
      <c r="BN58839"/>
      <c r="BO58839"/>
      <c r="BP58839"/>
      <c r="BQ58839"/>
      <c r="BR58839"/>
      <c r="BS58839"/>
      <c r="BT58839"/>
    </row>
    <row r="58840" spans="62:72">
      <c r="BJ58840"/>
      <c r="BK58840"/>
      <c r="BL58840"/>
      <c r="BM58840"/>
      <c r="BN58840"/>
      <c r="BO58840"/>
      <c r="BP58840"/>
      <c r="BQ58840"/>
      <c r="BR58840"/>
      <c r="BS58840"/>
      <c r="BT58840"/>
    </row>
    <row r="58841" spans="62:72">
      <c r="BJ58841"/>
      <c r="BK58841"/>
      <c r="BL58841"/>
      <c r="BM58841"/>
      <c r="BN58841"/>
      <c r="BO58841"/>
      <c r="BP58841"/>
      <c r="BQ58841"/>
      <c r="BR58841"/>
      <c r="BS58841"/>
      <c r="BT58841"/>
    </row>
    <row r="58842" spans="62:72">
      <c r="BJ58842"/>
      <c r="BK58842"/>
      <c r="BL58842"/>
      <c r="BM58842"/>
      <c r="BN58842"/>
      <c r="BO58842"/>
      <c r="BP58842"/>
      <c r="BQ58842"/>
      <c r="BR58842"/>
      <c r="BS58842"/>
      <c r="BT58842"/>
    </row>
    <row r="58843" spans="62:72">
      <c r="BJ58843"/>
      <c r="BK58843"/>
      <c r="BL58843"/>
      <c r="BM58843"/>
      <c r="BN58843"/>
      <c r="BO58843"/>
      <c r="BP58843"/>
      <c r="BQ58843"/>
      <c r="BR58843"/>
      <c r="BS58843"/>
      <c r="BT58843"/>
    </row>
    <row r="58844" spans="62:72">
      <c r="BJ58844"/>
      <c r="BK58844"/>
      <c r="BL58844"/>
      <c r="BM58844"/>
      <c r="BN58844"/>
      <c r="BO58844"/>
      <c r="BP58844"/>
      <c r="BQ58844"/>
      <c r="BR58844"/>
      <c r="BS58844"/>
      <c r="BT58844"/>
    </row>
    <row r="58845" spans="62:72">
      <c r="BJ58845"/>
      <c r="BK58845"/>
      <c r="BL58845"/>
      <c r="BM58845"/>
      <c r="BN58845"/>
      <c r="BO58845"/>
      <c r="BP58845"/>
      <c r="BQ58845"/>
      <c r="BR58845"/>
      <c r="BS58845"/>
      <c r="BT58845"/>
    </row>
    <row r="58846" spans="62:72">
      <c r="BJ58846"/>
      <c r="BK58846"/>
      <c r="BL58846"/>
      <c r="BM58846"/>
      <c r="BN58846"/>
      <c r="BO58846"/>
      <c r="BP58846"/>
      <c r="BQ58846"/>
      <c r="BR58846"/>
      <c r="BS58846"/>
      <c r="BT58846"/>
    </row>
    <row r="58847" spans="62:72">
      <c r="BJ58847"/>
      <c r="BK58847"/>
      <c r="BL58847"/>
      <c r="BM58847"/>
      <c r="BN58847"/>
      <c r="BO58847"/>
      <c r="BP58847"/>
      <c r="BQ58847"/>
      <c r="BR58847"/>
      <c r="BS58847"/>
      <c r="BT58847"/>
    </row>
    <row r="58848" spans="62:72">
      <c r="BJ58848"/>
      <c r="BK58848"/>
      <c r="BL58848"/>
      <c r="BM58848"/>
      <c r="BN58848"/>
      <c r="BO58848"/>
      <c r="BP58848"/>
      <c r="BQ58848"/>
      <c r="BR58848"/>
      <c r="BS58848"/>
      <c r="BT58848"/>
    </row>
    <row r="58849" spans="62:72">
      <c r="BJ58849"/>
      <c r="BK58849"/>
      <c r="BL58849"/>
      <c r="BM58849"/>
      <c r="BN58849"/>
      <c r="BO58849"/>
      <c r="BP58849"/>
      <c r="BQ58849"/>
      <c r="BR58849"/>
      <c r="BS58849"/>
      <c r="BT58849"/>
    </row>
    <row r="58850" spans="62:72">
      <c r="BJ58850"/>
      <c r="BK58850"/>
      <c r="BL58850"/>
      <c r="BM58850"/>
      <c r="BN58850"/>
      <c r="BO58850"/>
      <c r="BP58850"/>
      <c r="BQ58850"/>
      <c r="BR58850"/>
      <c r="BS58850"/>
      <c r="BT58850"/>
    </row>
    <row r="58851" spans="62:72">
      <c r="BJ58851"/>
      <c r="BK58851"/>
      <c r="BL58851"/>
      <c r="BM58851"/>
      <c r="BN58851"/>
      <c r="BO58851"/>
      <c r="BP58851"/>
      <c r="BQ58851"/>
      <c r="BR58851"/>
      <c r="BS58851"/>
      <c r="BT58851"/>
    </row>
    <row r="58852" spans="62:72">
      <c r="BJ58852"/>
      <c r="BK58852"/>
      <c r="BL58852"/>
      <c r="BM58852"/>
      <c r="BN58852"/>
      <c r="BO58852"/>
      <c r="BP58852"/>
      <c r="BQ58852"/>
      <c r="BR58852"/>
      <c r="BS58852"/>
      <c r="BT58852"/>
    </row>
    <row r="58853" spans="62:72">
      <c r="BJ58853"/>
      <c r="BK58853"/>
      <c r="BL58853"/>
      <c r="BM58853"/>
      <c r="BN58853"/>
      <c r="BO58853"/>
      <c r="BP58853"/>
      <c r="BQ58853"/>
      <c r="BR58853"/>
      <c r="BS58853"/>
      <c r="BT58853"/>
    </row>
    <row r="58854" spans="62:72">
      <c r="BJ58854"/>
      <c r="BK58854"/>
      <c r="BL58854"/>
      <c r="BM58854"/>
      <c r="BN58854"/>
      <c r="BO58854"/>
      <c r="BP58854"/>
      <c r="BQ58854"/>
      <c r="BR58854"/>
      <c r="BS58854"/>
      <c r="BT58854"/>
    </row>
    <row r="58855" spans="62:72">
      <c r="BJ58855"/>
      <c r="BK58855"/>
      <c r="BL58855"/>
      <c r="BM58855"/>
      <c r="BN58855"/>
      <c r="BO58855"/>
      <c r="BP58855"/>
      <c r="BQ58855"/>
      <c r="BR58855"/>
      <c r="BS58855"/>
      <c r="BT58855"/>
    </row>
    <row r="58856" spans="62:72">
      <c r="BJ58856"/>
      <c r="BK58856"/>
      <c r="BL58856"/>
      <c r="BM58856"/>
      <c r="BN58856"/>
      <c r="BO58856"/>
      <c r="BP58856"/>
      <c r="BQ58856"/>
      <c r="BR58856"/>
      <c r="BS58856"/>
      <c r="BT58856"/>
    </row>
    <row r="58857" spans="62:72">
      <c r="BJ58857"/>
      <c r="BK58857"/>
      <c r="BL58857"/>
      <c r="BM58857"/>
      <c r="BN58857"/>
      <c r="BO58857"/>
      <c r="BP58857"/>
      <c r="BQ58857"/>
      <c r="BR58857"/>
      <c r="BS58857"/>
      <c r="BT58857"/>
    </row>
    <row r="58858" spans="62:72">
      <c r="BJ58858"/>
      <c r="BK58858"/>
      <c r="BL58858"/>
      <c r="BM58858"/>
      <c r="BN58858"/>
      <c r="BO58858"/>
      <c r="BP58858"/>
      <c r="BQ58858"/>
      <c r="BR58858"/>
      <c r="BS58858"/>
      <c r="BT58858"/>
    </row>
    <row r="58859" spans="62:72">
      <c r="BJ58859"/>
      <c r="BK58859"/>
      <c r="BL58859"/>
      <c r="BM58859"/>
      <c r="BN58859"/>
      <c r="BO58859"/>
      <c r="BP58859"/>
      <c r="BQ58859"/>
      <c r="BR58859"/>
      <c r="BS58859"/>
      <c r="BT58859"/>
    </row>
    <row r="58860" spans="62:72">
      <c r="BJ58860"/>
      <c r="BK58860"/>
      <c r="BL58860"/>
      <c r="BM58860"/>
      <c r="BN58860"/>
      <c r="BO58860"/>
      <c r="BP58860"/>
      <c r="BQ58860"/>
      <c r="BR58860"/>
      <c r="BS58860"/>
      <c r="BT58860"/>
    </row>
    <row r="58861" spans="62:72">
      <c r="BJ58861"/>
      <c r="BK58861"/>
      <c r="BL58861"/>
      <c r="BM58861"/>
      <c r="BN58861"/>
      <c r="BO58861"/>
      <c r="BP58861"/>
      <c r="BQ58861"/>
      <c r="BR58861"/>
      <c r="BS58861"/>
      <c r="BT58861"/>
    </row>
    <row r="58862" spans="62:72">
      <c r="BJ58862"/>
      <c r="BK58862"/>
      <c r="BL58862"/>
      <c r="BM58862"/>
      <c r="BN58862"/>
      <c r="BO58862"/>
      <c r="BP58862"/>
      <c r="BQ58862"/>
      <c r="BR58862"/>
      <c r="BS58862"/>
      <c r="BT58862"/>
    </row>
    <row r="58863" spans="62:72">
      <c r="BJ58863"/>
      <c r="BK58863"/>
      <c r="BL58863"/>
      <c r="BM58863"/>
      <c r="BN58863"/>
      <c r="BO58863"/>
      <c r="BP58863"/>
      <c r="BQ58863"/>
      <c r="BR58863"/>
      <c r="BS58863"/>
      <c r="BT58863"/>
    </row>
    <row r="58864" spans="62:72">
      <c r="BJ58864"/>
      <c r="BK58864"/>
      <c r="BL58864"/>
      <c r="BM58864"/>
      <c r="BN58864"/>
      <c r="BO58864"/>
      <c r="BP58864"/>
      <c r="BQ58864"/>
      <c r="BR58864"/>
      <c r="BS58864"/>
      <c r="BT58864"/>
    </row>
    <row r="58865" spans="62:72">
      <c r="BJ58865"/>
      <c r="BK58865"/>
      <c r="BL58865"/>
      <c r="BM58865"/>
      <c r="BN58865"/>
      <c r="BO58865"/>
      <c r="BP58865"/>
      <c r="BQ58865"/>
      <c r="BR58865"/>
      <c r="BS58865"/>
      <c r="BT58865"/>
    </row>
    <row r="58866" spans="62:72">
      <c r="BJ58866"/>
      <c r="BK58866"/>
      <c r="BL58866"/>
      <c r="BM58866"/>
      <c r="BN58866"/>
      <c r="BO58866"/>
      <c r="BP58866"/>
      <c r="BQ58866"/>
      <c r="BR58866"/>
      <c r="BS58866"/>
      <c r="BT58866"/>
    </row>
    <row r="58867" spans="62:72">
      <c r="BJ58867"/>
      <c r="BK58867"/>
      <c r="BL58867"/>
      <c r="BM58867"/>
      <c r="BN58867"/>
      <c r="BO58867"/>
      <c r="BP58867"/>
      <c r="BQ58867"/>
      <c r="BR58867"/>
      <c r="BS58867"/>
      <c r="BT58867"/>
    </row>
    <row r="58868" spans="62:72">
      <c r="BJ58868"/>
      <c r="BK58868"/>
      <c r="BL58868"/>
      <c r="BM58868"/>
      <c r="BN58868"/>
      <c r="BO58868"/>
      <c r="BP58868"/>
      <c r="BQ58868"/>
      <c r="BR58868"/>
      <c r="BS58868"/>
      <c r="BT58868"/>
    </row>
    <row r="58869" spans="62:72">
      <c r="BJ58869"/>
      <c r="BK58869"/>
      <c r="BL58869"/>
      <c r="BM58869"/>
      <c r="BN58869"/>
      <c r="BO58869"/>
      <c r="BP58869"/>
      <c r="BQ58869"/>
      <c r="BR58869"/>
      <c r="BS58869"/>
      <c r="BT58869"/>
    </row>
    <row r="58870" spans="62:72">
      <c r="BJ58870"/>
      <c r="BK58870"/>
      <c r="BL58870"/>
      <c r="BM58870"/>
      <c r="BN58870"/>
      <c r="BO58870"/>
      <c r="BP58870"/>
      <c r="BQ58870"/>
      <c r="BR58870"/>
      <c r="BS58870"/>
      <c r="BT58870"/>
    </row>
    <row r="58871" spans="62:72">
      <c r="BJ58871"/>
      <c r="BK58871"/>
      <c r="BL58871"/>
      <c r="BM58871"/>
      <c r="BN58871"/>
      <c r="BO58871"/>
      <c r="BP58871"/>
      <c r="BQ58871"/>
      <c r="BR58871"/>
      <c r="BS58871"/>
      <c r="BT58871"/>
    </row>
    <row r="58872" spans="62:72">
      <c r="BJ58872"/>
      <c r="BK58872"/>
      <c r="BL58872"/>
      <c r="BM58872"/>
      <c r="BN58872"/>
      <c r="BO58872"/>
      <c r="BP58872"/>
      <c r="BQ58872"/>
      <c r="BR58872"/>
      <c r="BS58872"/>
      <c r="BT58872"/>
    </row>
    <row r="58873" spans="62:72">
      <c r="BJ58873"/>
      <c r="BK58873"/>
      <c r="BL58873"/>
      <c r="BM58873"/>
      <c r="BN58873"/>
      <c r="BO58873"/>
      <c r="BP58873"/>
      <c r="BQ58873"/>
      <c r="BR58873"/>
      <c r="BS58873"/>
      <c r="BT58873"/>
    </row>
    <row r="58874" spans="62:72">
      <c r="BJ58874"/>
      <c r="BK58874"/>
      <c r="BL58874"/>
      <c r="BM58874"/>
      <c r="BN58874"/>
      <c r="BO58874"/>
      <c r="BP58874"/>
      <c r="BQ58874"/>
      <c r="BR58874"/>
      <c r="BS58874"/>
      <c r="BT58874"/>
    </row>
    <row r="58875" spans="62:72">
      <c r="BJ58875"/>
      <c r="BK58875"/>
      <c r="BL58875"/>
      <c r="BM58875"/>
      <c r="BN58875"/>
      <c r="BO58875"/>
      <c r="BP58875"/>
      <c r="BQ58875"/>
      <c r="BR58875"/>
      <c r="BS58875"/>
      <c r="BT58875"/>
    </row>
    <row r="58876" spans="62:72">
      <c r="BJ58876"/>
      <c r="BK58876"/>
      <c r="BL58876"/>
      <c r="BM58876"/>
      <c r="BN58876"/>
      <c r="BO58876"/>
      <c r="BP58876"/>
      <c r="BQ58876"/>
      <c r="BR58876"/>
      <c r="BS58876"/>
      <c r="BT58876"/>
    </row>
    <row r="58877" spans="62:72">
      <c r="BJ58877"/>
      <c r="BK58877"/>
      <c r="BL58877"/>
      <c r="BM58877"/>
      <c r="BN58877"/>
      <c r="BO58877"/>
      <c r="BP58877"/>
      <c r="BQ58877"/>
      <c r="BR58877"/>
      <c r="BS58877"/>
      <c r="BT58877"/>
    </row>
    <row r="58878" spans="62:72">
      <c r="BJ58878"/>
      <c r="BK58878"/>
      <c r="BL58878"/>
      <c r="BM58878"/>
      <c r="BN58878"/>
      <c r="BO58878"/>
      <c r="BP58878"/>
      <c r="BQ58878"/>
      <c r="BR58878"/>
      <c r="BS58878"/>
      <c r="BT58878"/>
    </row>
    <row r="58879" spans="62:72">
      <c r="BJ58879"/>
      <c r="BK58879"/>
      <c r="BL58879"/>
      <c r="BM58879"/>
      <c r="BN58879"/>
      <c r="BO58879"/>
      <c r="BP58879"/>
      <c r="BQ58879"/>
      <c r="BR58879"/>
      <c r="BS58879"/>
      <c r="BT58879"/>
    </row>
    <row r="58880" spans="62:72">
      <c r="BJ58880"/>
      <c r="BK58880"/>
      <c r="BL58880"/>
      <c r="BM58880"/>
      <c r="BN58880"/>
      <c r="BO58880"/>
      <c r="BP58880"/>
      <c r="BQ58880"/>
      <c r="BR58880"/>
      <c r="BS58880"/>
      <c r="BT58880"/>
    </row>
    <row r="58881" spans="62:72">
      <c r="BJ58881"/>
      <c r="BK58881"/>
      <c r="BL58881"/>
      <c r="BM58881"/>
      <c r="BN58881"/>
      <c r="BO58881"/>
      <c r="BP58881"/>
      <c r="BQ58881"/>
      <c r="BR58881"/>
      <c r="BS58881"/>
      <c r="BT58881"/>
    </row>
    <row r="58882" spans="62:72">
      <c r="BJ58882"/>
      <c r="BK58882"/>
      <c r="BL58882"/>
      <c r="BM58882"/>
      <c r="BN58882"/>
      <c r="BO58882"/>
      <c r="BP58882"/>
      <c r="BQ58882"/>
      <c r="BR58882"/>
      <c r="BS58882"/>
      <c r="BT58882"/>
    </row>
    <row r="58883" spans="62:72">
      <c r="BJ58883"/>
      <c r="BK58883"/>
      <c r="BL58883"/>
      <c r="BM58883"/>
      <c r="BN58883"/>
      <c r="BO58883"/>
      <c r="BP58883"/>
      <c r="BQ58883"/>
      <c r="BR58883"/>
      <c r="BS58883"/>
      <c r="BT58883"/>
    </row>
    <row r="58884" spans="62:72">
      <c r="BJ58884"/>
      <c r="BK58884"/>
      <c r="BL58884"/>
      <c r="BM58884"/>
      <c r="BN58884"/>
      <c r="BO58884"/>
      <c r="BP58884"/>
      <c r="BQ58884"/>
      <c r="BR58884"/>
      <c r="BS58884"/>
      <c r="BT58884"/>
    </row>
    <row r="58885" spans="62:72">
      <c r="BJ58885"/>
      <c r="BK58885"/>
      <c r="BL58885"/>
      <c r="BM58885"/>
      <c r="BN58885"/>
      <c r="BO58885"/>
      <c r="BP58885"/>
      <c r="BQ58885"/>
      <c r="BR58885"/>
      <c r="BS58885"/>
      <c r="BT58885"/>
    </row>
    <row r="58886" spans="62:72">
      <c r="BJ58886"/>
      <c r="BK58886"/>
      <c r="BL58886"/>
      <c r="BM58886"/>
      <c r="BN58886"/>
      <c r="BO58886"/>
      <c r="BP58886"/>
      <c r="BQ58886"/>
      <c r="BR58886"/>
      <c r="BS58886"/>
      <c r="BT58886"/>
    </row>
    <row r="58887" spans="62:72">
      <c r="BJ58887"/>
      <c r="BK58887"/>
      <c r="BL58887"/>
      <c r="BM58887"/>
      <c r="BN58887"/>
      <c r="BO58887"/>
      <c r="BP58887"/>
      <c r="BQ58887"/>
      <c r="BR58887"/>
      <c r="BS58887"/>
      <c r="BT58887"/>
    </row>
    <row r="58888" spans="62:72">
      <c r="BJ58888"/>
      <c r="BK58888"/>
      <c r="BL58888"/>
      <c r="BM58888"/>
      <c r="BN58888"/>
      <c r="BO58888"/>
      <c r="BP58888"/>
      <c r="BQ58888"/>
      <c r="BR58888"/>
      <c r="BS58888"/>
      <c r="BT58888"/>
    </row>
    <row r="58889" spans="62:72">
      <c r="BJ58889"/>
      <c r="BK58889"/>
      <c r="BL58889"/>
      <c r="BM58889"/>
      <c r="BN58889"/>
      <c r="BO58889"/>
      <c r="BP58889"/>
      <c r="BQ58889"/>
      <c r="BR58889"/>
      <c r="BS58889"/>
      <c r="BT58889"/>
    </row>
    <row r="58890" spans="62:72">
      <c r="BJ58890"/>
      <c r="BK58890"/>
      <c r="BL58890"/>
      <c r="BM58890"/>
      <c r="BN58890"/>
      <c r="BO58890"/>
      <c r="BP58890"/>
      <c r="BQ58890"/>
      <c r="BR58890"/>
      <c r="BS58890"/>
      <c r="BT58890"/>
    </row>
    <row r="58891" spans="62:72">
      <c r="BJ58891"/>
      <c r="BK58891"/>
      <c r="BL58891"/>
      <c r="BM58891"/>
      <c r="BN58891"/>
      <c r="BO58891"/>
      <c r="BP58891"/>
      <c r="BQ58891"/>
      <c r="BR58891"/>
      <c r="BS58891"/>
      <c r="BT58891"/>
    </row>
    <row r="58892" spans="62:72">
      <c r="BJ58892"/>
      <c r="BK58892"/>
      <c r="BL58892"/>
      <c r="BM58892"/>
      <c r="BN58892"/>
      <c r="BO58892"/>
      <c r="BP58892"/>
      <c r="BQ58892"/>
      <c r="BR58892"/>
      <c r="BS58892"/>
      <c r="BT58892"/>
    </row>
    <row r="58893" spans="62:72">
      <c r="BJ58893"/>
      <c r="BK58893"/>
      <c r="BL58893"/>
      <c r="BM58893"/>
      <c r="BN58893"/>
      <c r="BO58893"/>
      <c r="BP58893"/>
      <c r="BQ58893"/>
      <c r="BR58893"/>
      <c r="BS58893"/>
      <c r="BT58893"/>
    </row>
    <row r="58894" spans="62:72">
      <c r="BJ58894"/>
      <c r="BK58894"/>
      <c r="BL58894"/>
      <c r="BM58894"/>
      <c r="BN58894"/>
      <c r="BO58894"/>
      <c r="BP58894"/>
      <c r="BQ58894"/>
      <c r="BR58894"/>
      <c r="BS58894"/>
      <c r="BT58894"/>
    </row>
    <row r="58895" spans="62:72">
      <c r="BJ58895"/>
      <c r="BK58895"/>
      <c r="BL58895"/>
      <c r="BM58895"/>
      <c r="BN58895"/>
      <c r="BO58895"/>
      <c r="BP58895"/>
      <c r="BQ58895"/>
      <c r="BR58895"/>
      <c r="BS58895"/>
      <c r="BT58895"/>
    </row>
    <row r="58896" spans="62:72">
      <c r="BJ58896"/>
      <c r="BK58896"/>
      <c r="BL58896"/>
      <c r="BM58896"/>
      <c r="BN58896"/>
      <c r="BO58896"/>
      <c r="BP58896"/>
      <c r="BQ58896"/>
      <c r="BR58896"/>
      <c r="BS58896"/>
      <c r="BT58896"/>
    </row>
    <row r="58897" spans="62:72">
      <c r="BJ58897"/>
      <c r="BK58897"/>
      <c r="BL58897"/>
      <c r="BM58897"/>
      <c r="BN58897"/>
      <c r="BO58897"/>
      <c r="BP58897"/>
      <c r="BQ58897"/>
      <c r="BR58897"/>
      <c r="BS58897"/>
      <c r="BT58897"/>
    </row>
    <row r="58898" spans="62:72">
      <c r="BJ58898"/>
      <c r="BK58898"/>
      <c r="BL58898"/>
      <c r="BM58898"/>
      <c r="BN58898"/>
      <c r="BO58898"/>
      <c r="BP58898"/>
      <c r="BQ58898"/>
      <c r="BR58898"/>
      <c r="BS58898"/>
      <c r="BT58898"/>
    </row>
    <row r="58899" spans="62:72">
      <c r="BJ58899"/>
      <c r="BK58899"/>
      <c r="BL58899"/>
      <c r="BM58899"/>
      <c r="BN58899"/>
      <c r="BO58899"/>
      <c r="BP58899"/>
      <c r="BQ58899"/>
      <c r="BR58899"/>
      <c r="BS58899"/>
      <c r="BT58899"/>
    </row>
    <row r="58900" spans="62:72">
      <c r="BJ58900"/>
      <c r="BK58900"/>
      <c r="BL58900"/>
      <c r="BM58900"/>
      <c r="BN58900"/>
      <c r="BO58900"/>
      <c r="BP58900"/>
      <c r="BQ58900"/>
      <c r="BR58900"/>
      <c r="BS58900"/>
      <c r="BT58900"/>
    </row>
    <row r="58901" spans="62:72">
      <c r="BJ58901"/>
      <c r="BK58901"/>
      <c r="BL58901"/>
      <c r="BM58901"/>
      <c r="BN58901"/>
      <c r="BO58901"/>
      <c r="BP58901"/>
      <c r="BQ58901"/>
      <c r="BR58901"/>
      <c r="BS58901"/>
      <c r="BT58901"/>
    </row>
    <row r="58902" spans="62:72">
      <c r="BJ58902"/>
      <c r="BK58902"/>
      <c r="BL58902"/>
      <c r="BM58902"/>
      <c r="BN58902"/>
      <c r="BO58902"/>
      <c r="BP58902"/>
      <c r="BQ58902"/>
      <c r="BR58902"/>
      <c r="BS58902"/>
      <c r="BT58902"/>
    </row>
    <row r="58903" spans="62:72">
      <c r="BJ58903"/>
      <c r="BK58903"/>
      <c r="BL58903"/>
      <c r="BM58903"/>
      <c r="BN58903"/>
      <c r="BO58903"/>
      <c r="BP58903"/>
      <c r="BQ58903"/>
      <c r="BR58903"/>
      <c r="BS58903"/>
      <c r="BT58903"/>
    </row>
    <row r="58904" spans="62:72">
      <c r="BJ58904"/>
      <c r="BK58904"/>
      <c r="BL58904"/>
      <c r="BM58904"/>
      <c r="BN58904"/>
      <c r="BO58904"/>
      <c r="BP58904"/>
      <c r="BQ58904"/>
      <c r="BR58904"/>
      <c r="BS58904"/>
      <c r="BT58904"/>
    </row>
    <row r="58905" spans="62:72">
      <c r="BJ58905"/>
      <c r="BK58905"/>
      <c r="BL58905"/>
      <c r="BM58905"/>
      <c r="BN58905"/>
      <c r="BO58905"/>
      <c r="BP58905"/>
      <c r="BQ58905"/>
      <c r="BR58905"/>
      <c r="BS58905"/>
      <c r="BT58905"/>
    </row>
    <row r="58906" spans="62:72">
      <c r="BJ58906"/>
      <c r="BK58906"/>
      <c r="BL58906"/>
      <c r="BM58906"/>
      <c r="BN58906"/>
      <c r="BO58906"/>
      <c r="BP58906"/>
      <c r="BQ58906"/>
      <c r="BR58906"/>
      <c r="BS58906"/>
      <c r="BT58906"/>
    </row>
    <row r="58907" spans="62:72">
      <c r="BJ58907"/>
      <c r="BK58907"/>
      <c r="BL58907"/>
      <c r="BM58907"/>
      <c r="BN58907"/>
      <c r="BO58907"/>
      <c r="BP58907"/>
      <c r="BQ58907"/>
      <c r="BR58907"/>
      <c r="BS58907"/>
      <c r="BT58907"/>
    </row>
    <row r="58908" spans="62:72">
      <c r="BJ58908"/>
      <c r="BK58908"/>
      <c r="BL58908"/>
      <c r="BM58908"/>
      <c r="BN58908"/>
      <c r="BO58908"/>
      <c r="BP58908"/>
      <c r="BQ58908"/>
      <c r="BR58908"/>
      <c r="BS58908"/>
      <c r="BT58908"/>
    </row>
    <row r="58909" spans="62:72">
      <c r="BJ58909"/>
      <c r="BK58909"/>
      <c r="BL58909"/>
      <c r="BM58909"/>
      <c r="BN58909"/>
      <c r="BO58909"/>
      <c r="BP58909"/>
      <c r="BQ58909"/>
      <c r="BR58909"/>
      <c r="BS58909"/>
      <c r="BT58909"/>
    </row>
    <row r="58910" spans="62:72">
      <c r="BJ58910"/>
      <c r="BK58910"/>
      <c r="BL58910"/>
      <c r="BM58910"/>
      <c r="BN58910"/>
      <c r="BO58910"/>
      <c r="BP58910"/>
      <c r="BQ58910"/>
      <c r="BR58910"/>
      <c r="BS58910"/>
      <c r="BT58910"/>
    </row>
    <row r="58911" spans="62:72">
      <c r="BJ58911"/>
      <c r="BK58911"/>
      <c r="BL58911"/>
      <c r="BM58911"/>
      <c r="BN58911"/>
      <c r="BO58911"/>
      <c r="BP58911"/>
      <c r="BQ58911"/>
      <c r="BR58911"/>
      <c r="BS58911"/>
      <c r="BT58911"/>
    </row>
    <row r="58912" spans="62:72">
      <c r="BJ58912"/>
      <c r="BK58912"/>
      <c r="BL58912"/>
      <c r="BM58912"/>
      <c r="BN58912"/>
      <c r="BO58912"/>
      <c r="BP58912"/>
      <c r="BQ58912"/>
      <c r="BR58912"/>
      <c r="BS58912"/>
      <c r="BT58912"/>
    </row>
    <row r="58913" spans="62:72">
      <c r="BJ58913"/>
      <c r="BK58913"/>
      <c r="BL58913"/>
      <c r="BM58913"/>
      <c r="BN58913"/>
      <c r="BO58913"/>
      <c r="BP58913"/>
      <c r="BQ58913"/>
      <c r="BR58913"/>
      <c r="BS58913"/>
      <c r="BT58913"/>
    </row>
    <row r="58914" spans="62:72">
      <c r="BJ58914"/>
      <c r="BK58914"/>
      <c r="BL58914"/>
      <c r="BM58914"/>
      <c r="BN58914"/>
      <c r="BO58914"/>
      <c r="BP58914"/>
      <c r="BQ58914"/>
      <c r="BR58914"/>
      <c r="BS58914"/>
      <c r="BT58914"/>
    </row>
    <row r="58915" spans="62:72">
      <c r="BJ58915"/>
      <c r="BK58915"/>
      <c r="BL58915"/>
      <c r="BM58915"/>
      <c r="BN58915"/>
      <c r="BO58915"/>
      <c r="BP58915"/>
      <c r="BQ58915"/>
      <c r="BR58915"/>
      <c r="BS58915"/>
      <c r="BT58915"/>
    </row>
    <row r="58916" spans="62:72">
      <c r="BJ58916"/>
      <c r="BK58916"/>
      <c r="BL58916"/>
      <c r="BM58916"/>
      <c r="BN58916"/>
      <c r="BO58916"/>
      <c r="BP58916"/>
      <c r="BQ58916"/>
      <c r="BR58916"/>
      <c r="BS58916"/>
      <c r="BT58916"/>
    </row>
    <row r="58917" spans="62:72">
      <c r="BJ58917"/>
      <c r="BK58917"/>
      <c r="BL58917"/>
      <c r="BM58917"/>
      <c r="BN58917"/>
      <c r="BO58917"/>
      <c r="BP58917"/>
      <c r="BQ58917"/>
      <c r="BR58917"/>
      <c r="BS58917"/>
      <c r="BT58917"/>
    </row>
    <row r="58918" spans="62:72">
      <c r="BJ58918"/>
      <c r="BK58918"/>
      <c r="BL58918"/>
      <c r="BM58918"/>
      <c r="BN58918"/>
      <c r="BO58918"/>
      <c r="BP58918"/>
      <c r="BQ58918"/>
      <c r="BR58918"/>
      <c r="BS58918"/>
      <c r="BT58918"/>
    </row>
    <row r="58919" spans="62:72">
      <c r="BJ58919"/>
      <c r="BK58919"/>
      <c r="BL58919"/>
      <c r="BM58919"/>
      <c r="BN58919"/>
      <c r="BO58919"/>
      <c r="BP58919"/>
      <c r="BQ58919"/>
      <c r="BR58919"/>
      <c r="BS58919"/>
      <c r="BT58919"/>
    </row>
    <row r="58920" spans="62:72">
      <c r="BJ58920"/>
      <c r="BK58920"/>
      <c r="BL58920"/>
      <c r="BM58920"/>
      <c r="BN58920"/>
      <c r="BO58920"/>
      <c r="BP58920"/>
      <c r="BQ58920"/>
      <c r="BR58920"/>
      <c r="BS58920"/>
      <c r="BT58920"/>
    </row>
    <row r="58921" spans="62:72">
      <c r="BJ58921"/>
      <c r="BK58921"/>
      <c r="BL58921"/>
      <c r="BM58921"/>
      <c r="BN58921"/>
      <c r="BO58921"/>
      <c r="BP58921"/>
      <c r="BQ58921"/>
      <c r="BR58921"/>
      <c r="BS58921"/>
      <c r="BT58921"/>
    </row>
    <row r="58922" spans="62:72">
      <c r="BJ58922"/>
      <c r="BK58922"/>
      <c r="BL58922"/>
      <c r="BM58922"/>
      <c r="BN58922"/>
      <c r="BO58922"/>
      <c r="BP58922"/>
      <c r="BQ58922"/>
      <c r="BR58922"/>
      <c r="BS58922"/>
      <c r="BT58922"/>
    </row>
    <row r="58923" spans="62:72">
      <c r="BJ58923"/>
      <c r="BK58923"/>
      <c r="BL58923"/>
      <c r="BM58923"/>
      <c r="BN58923"/>
      <c r="BO58923"/>
      <c r="BP58923"/>
      <c r="BQ58923"/>
      <c r="BR58923"/>
      <c r="BS58923"/>
      <c r="BT58923"/>
    </row>
    <row r="58924" spans="62:72">
      <c r="BJ58924"/>
      <c r="BK58924"/>
      <c r="BL58924"/>
      <c r="BM58924"/>
      <c r="BN58924"/>
      <c r="BO58924"/>
      <c r="BP58924"/>
      <c r="BQ58924"/>
      <c r="BR58924"/>
      <c r="BS58924"/>
      <c r="BT58924"/>
    </row>
    <row r="58925" spans="62:72">
      <c r="BJ58925"/>
      <c r="BK58925"/>
      <c r="BL58925"/>
      <c r="BM58925"/>
      <c r="BN58925"/>
      <c r="BO58925"/>
      <c r="BP58925"/>
      <c r="BQ58925"/>
      <c r="BR58925"/>
      <c r="BS58925"/>
      <c r="BT58925"/>
    </row>
    <row r="58926" spans="62:72">
      <c r="BJ58926"/>
      <c r="BK58926"/>
      <c r="BL58926"/>
      <c r="BM58926"/>
      <c r="BN58926"/>
      <c r="BO58926"/>
      <c r="BP58926"/>
      <c r="BQ58926"/>
      <c r="BR58926"/>
      <c r="BS58926"/>
      <c r="BT58926"/>
    </row>
    <row r="58927" spans="62:72">
      <c r="BJ58927"/>
      <c r="BK58927"/>
      <c r="BL58927"/>
      <c r="BM58927"/>
      <c r="BN58927"/>
      <c r="BO58927"/>
      <c r="BP58927"/>
      <c r="BQ58927"/>
      <c r="BR58927"/>
      <c r="BS58927"/>
      <c r="BT58927"/>
    </row>
    <row r="58928" spans="62:72">
      <c r="BJ58928"/>
      <c r="BK58928"/>
      <c r="BL58928"/>
      <c r="BM58928"/>
      <c r="BN58928"/>
      <c r="BO58928"/>
      <c r="BP58928"/>
      <c r="BQ58928"/>
      <c r="BR58928"/>
      <c r="BS58928"/>
      <c r="BT58928"/>
    </row>
    <row r="58929" spans="62:72">
      <c r="BJ58929"/>
      <c r="BK58929"/>
      <c r="BL58929"/>
      <c r="BM58929"/>
      <c r="BN58929"/>
      <c r="BO58929"/>
      <c r="BP58929"/>
      <c r="BQ58929"/>
      <c r="BR58929"/>
      <c r="BS58929"/>
      <c r="BT58929"/>
    </row>
    <row r="58930" spans="62:72">
      <c r="BJ58930"/>
      <c r="BK58930"/>
      <c r="BL58930"/>
      <c r="BM58930"/>
      <c r="BN58930"/>
      <c r="BO58930"/>
      <c r="BP58930"/>
      <c r="BQ58930"/>
      <c r="BR58930"/>
      <c r="BS58930"/>
      <c r="BT58930"/>
    </row>
    <row r="58931" spans="62:72">
      <c r="BJ58931"/>
      <c r="BK58931"/>
      <c r="BL58931"/>
      <c r="BM58931"/>
      <c r="BN58931"/>
      <c r="BO58931"/>
      <c r="BP58931"/>
      <c r="BQ58931"/>
      <c r="BR58931"/>
      <c r="BS58931"/>
      <c r="BT58931"/>
    </row>
    <row r="58932" spans="62:72">
      <c r="BJ58932"/>
      <c r="BK58932"/>
      <c r="BL58932"/>
      <c r="BM58932"/>
      <c r="BN58932"/>
      <c r="BO58932"/>
      <c r="BP58932"/>
      <c r="BQ58932"/>
      <c r="BR58932"/>
      <c r="BS58932"/>
      <c r="BT58932"/>
    </row>
    <row r="58933" spans="62:72">
      <c r="BJ58933"/>
      <c r="BK58933"/>
      <c r="BL58933"/>
      <c r="BM58933"/>
      <c r="BN58933"/>
      <c r="BO58933"/>
      <c r="BP58933"/>
      <c r="BQ58933"/>
      <c r="BR58933"/>
      <c r="BS58933"/>
      <c r="BT58933"/>
    </row>
    <row r="58934" spans="62:72">
      <c r="BJ58934"/>
      <c r="BK58934"/>
      <c r="BL58934"/>
      <c r="BM58934"/>
      <c r="BN58934"/>
      <c r="BO58934"/>
      <c r="BP58934"/>
      <c r="BQ58934"/>
      <c r="BR58934"/>
      <c r="BS58934"/>
      <c r="BT58934"/>
    </row>
    <row r="58935" spans="62:72">
      <c r="BJ58935"/>
      <c r="BK58935"/>
      <c r="BL58935"/>
      <c r="BM58935"/>
      <c r="BN58935"/>
      <c r="BO58935"/>
      <c r="BP58935"/>
      <c r="BQ58935"/>
      <c r="BR58935"/>
      <c r="BS58935"/>
      <c r="BT58935"/>
    </row>
    <row r="58936" spans="62:72">
      <c r="BJ58936"/>
      <c r="BK58936"/>
      <c r="BL58936"/>
      <c r="BM58936"/>
      <c r="BN58936"/>
      <c r="BO58936"/>
      <c r="BP58936"/>
      <c r="BQ58936"/>
      <c r="BR58936"/>
      <c r="BS58936"/>
      <c r="BT58936"/>
    </row>
    <row r="58937" spans="62:72">
      <c r="BJ58937"/>
      <c r="BK58937"/>
      <c r="BL58937"/>
      <c r="BM58937"/>
      <c r="BN58937"/>
      <c r="BO58937"/>
      <c r="BP58937"/>
      <c r="BQ58937"/>
      <c r="BR58937"/>
      <c r="BS58937"/>
      <c r="BT58937"/>
    </row>
    <row r="58938" spans="62:72">
      <c r="BJ58938"/>
      <c r="BK58938"/>
      <c r="BL58938"/>
      <c r="BM58938"/>
      <c r="BN58938"/>
      <c r="BO58938"/>
      <c r="BP58938"/>
      <c r="BQ58938"/>
      <c r="BR58938"/>
      <c r="BS58938"/>
      <c r="BT58938"/>
    </row>
    <row r="58939" spans="62:72">
      <c r="BJ58939"/>
      <c r="BK58939"/>
      <c r="BL58939"/>
      <c r="BM58939"/>
      <c r="BN58939"/>
      <c r="BO58939"/>
      <c r="BP58939"/>
      <c r="BQ58939"/>
      <c r="BR58939"/>
      <c r="BS58939"/>
      <c r="BT58939"/>
    </row>
    <row r="58940" spans="62:72">
      <c r="BJ58940"/>
      <c r="BK58940"/>
      <c r="BL58940"/>
      <c r="BM58940"/>
      <c r="BN58940"/>
      <c r="BO58940"/>
      <c r="BP58940"/>
      <c r="BQ58940"/>
      <c r="BR58940"/>
      <c r="BS58940"/>
      <c r="BT58940"/>
    </row>
    <row r="58941" spans="62:72">
      <c r="BJ58941"/>
      <c r="BK58941"/>
      <c r="BL58941"/>
      <c r="BM58941"/>
      <c r="BN58941"/>
      <c r="BO58941"/>
      <c r="BP58941"/>
      <c r="BQ58941"/>
      <c r="BR58941"/>
      <c r="BS58941"/>
      <c r="BT58941"/>
    </row>
    <row r="58942" spans="62:72">
      <c r="BJ58942"/>
      <c r="BK58942"/>
      <c r="BL58942"/>
      <c r="BM58942"/>
      <c r="BN58942"/>
      <c r="BO58942"/>
      <c r="BP58942"/>
      <c r="BQ58942"/>
      <c r="BR58942"/>
      <c r="BS58942"/>
      <c r="BT58942"/>
    </row>
    <row r="58943" spans="62:72">
      <c r="BJ58943"/>
      <c r="BK58943"/>
      <c r="BL58943"/>
      <c r="BM58943"/>
      <c r="BN58943"/>
      <c r="BO58943"/>
      <c r="BP58943"/>
      <c r="BQ58943"/>
      <c r="BR58943"/>
      <c r="BS58943"/>
      <c r="BT58943"/>
    </row>
    <row r="58944" spans="62:72">
      <c r="BJ58944"/>
      <c r="BK58944"/>
      <c r="BL58944"/>
      <c r="BM58944"/>
      <c r="BN58944"/>
      <c r="BO58944"/>
      <c r="BP58944"/>
      <c r="BQ58944"/>
      <c r="BR58944"/>
      <c r="BS58944"/>
      <c r="BT58944"/>
    </row>
    <row r="58945" spans="62:72">
      <c r="BJ58945"/>
      <c r="BK58945"/>
      <c r="BL58945"/>
      <c r="BM58945"/>
      <c r="BN58945"/>
      <c r="BO58945"/>
      <c r="BP58945"/>
      <c r="BQ58945"/>
      <c r="BR58945"/>
      <c r="BS58945"/>
      <c r="BT58945"/>
    </row>
    <row r="58946" spans="62:72">
      <c r="BJ58946"/>
      <c r="BK58946"/>
      <c r="BL58946"/>
      <c r="BM58946"/>
      <c r="BN58946"/>
      <c r="BO58946"/>
      <c r="BP58946"/>
      <c r="BQ58946"/>
      <c r="BR58946"/>
      <c r="BS58946"/>
      <c r="BT58946"/>
    </row>
    <row r="58947" spans="62:72">
      <c r="BJ58947"/>
      <c r="BK58947"/>
      <c r="BL58947"/>
      <c r="BM58947"/>
      <c r="BN58947"/>
      <c r="BO58947"/>
      <c r="BP58947"/>
      <c r="BQ58947"/>
      <c r="BR58947"/>
      <c r="BS58947"/>
      <c r="BT58947"/>
    </row>
    <row r="58948" spans="62:72">
      <c r="BJ58948"/>
      <c r="BK58948"/>
      <c r="BL58948"/>
      <c r="BM58948"/>
      <c r="BN58948"/>
      <c r="BO58948"/>
      <c r="BP58948"/>
      <c r="BQ58948"/>
      <c r="BR58948"/>
      <c r="BS58948"/>
      <c r="BT58948"/>
    </row>
    <row r="58949" spans="62:72">
      <c r="BJ58949"/>
      <c r="BK58949"/>
      <c r="BL58949"/>
      <c r="BM58949"/>
      <c r="BN58949"/>
      <c r="BO58949"/>
      <c r="BP58949"/>
      <c r="BQ58949"/>
      <c r="BR58949"/>
      <c r="BS58949"/>
      <c r="BT58949"/>
    </row>
    <row r="58950" spans="62:72">
      <c r="BJ58950"/>
      <c r="BK58950"/>
      <c r="BL58950"/>
      <c r="BM58950"/>
      <c r="BN58950"/>
      <c r="BO58950"/>
      <c r="BP58950"/>
      <c r="BQ58950"/>
      <c r="BR58950"/>
      <c r="BS58950"/>
      <c r="BT58950"/>
    </row>
    <row r="58951" spans="62:72">
      <c r="BJ58951"/>
      <c r="BK58951"/>
      <c r="BL58951"/>
      <c r="BM58951"/>
      <c r="BN58951"/>
      <c r="BO58951"/>
      <c r="BP58951"/>
      <c r="BQ58951"/>
      <c r="BR58951"/>
      <c r="BS58951"/>
      <c r="BT58951"/>
    </row>
    <row r="58952" spans="62:72">
      <c r="BJ58952"/>
      <c r="BK58952"/>
      <c r="BL58952"/>
      <c r="BM58952"/>
      <c r="BN58952"/>
      <c r="BO58952"/>
      <c r="BP58952"/>
      <c r="BQ58952"/>
      <c r="BR58952"/>
      <c r="BS58952"/>
      <c r="BT58952"/>
    </row>
    <row r="58953" spans="62:72">
      <c r="BJ58953"/>
      <c r="BK58953"/>
      <c r="BL58953"/>
      <c r="BM58953"/>
      <c r="BN58953"/>
      <c r="BO58953"/>
      <c r="BP58953"/>
      <c r="BQ58953"/>
      <c r="BR58953"/>
      <c r="BS58953"/>
      <c r="BT58953"/>
    </row>
    <row r="58954" spans="62:72">
      <c r="BJ58954"/>
      <c r="BK58954"/>
      <c r="BL58954"/>
      <c r="BM58954"/>
      <c r="BN58954"/>
      <c r="BO58954"/>
      <c r="BP58954"/>
      <c r="BQ58954"/>
      <c r="BR58954"/>
      <c r="BS58954"/>
      <c r="BT58954"/>
    </row>
    <row r="58955" spans="62:72">
      <c r="BJ58955"/>
      <c r="BK58955"/>
      <c r="BL58955"/>
      <c r="BM58955"/>
      <c r="BN58955"/>
      <c r="BO58955"/>
      <c r="BP58955"/>
      <c r="BQ58955"/>
      <c r="BR58955"/>
      <c r="BS58955"/>
      <c r="BT58955"/>
    </row>
    <row r="58956" spans="62:72">
      <c r="BJ58956"/>
      <c r="BK58956"/>
      <c r="BL58956"/>
      <c r="BM58956"/>
      <c r="BN58956"/>
      <c r="BO58956"/>
      <c r="BP58956"/>
      <c r="BQ58956"/>
      <c r="BR58956"/>
      <c r="BS58956"/>
      <c r="BT58956"/>
    </row>
    <row r="58957" spans="62:72">
      <c r="BJ58957"/>
      <c r="BK58957"/>
      <c r="BL58957"/>
      <c r="BM58957"/>
      <c r="BN58957"/>
      <c r="BO58957"/>
      <c r="BP58957"/>
      <c r="BQ58957"/>
      <c r="BR58957"/>
      <c r="BS58957"/>
      <c r="BT58957"/>
    </row>
    <row r="58958" spans="62:72">
      <c r="BJ58958"/>
      <c r="BK58958"/>
      <c r="BL58958"/>
      <c r="BM58958"/>
      <c r="BN58958"/>
      <c r="BO58958"/>
      <c r="BP58958"/>
      <c r="BQ58958"/>
      <c r="BR58958"/>
      <c r="BS58958"/>
      <c r="BT58958"/>
    </row>
    <row r="58959" spans="62:72">
      <c r="BJ58959"/>
      <c r="BK58959"/>
      <c r="BL58959"/>
      <c r="BM58959"/>
      <c r="BN58959"/>
      <c r="BO58959"/>
      <c r="BP58959"/>
      <c r="BQ58959"/>
      <c r="BR58959"/>
      <c r="BS58959"/>
      <c r="BT58959"/>
    </row>
    <row r="58960" spans="62:72">
      <c r="BJ58960"/>
      <c r="BK58960"/>
      <c r="BL58960"/>
      <c r="BM58960"/>
      <c r="BN58960"/>
      <c r="BO58960"/>
      <c r="BP58960"/>
      <c r="BQ58960"/>
      <c r="BR58960"/>
      <c r="BS58960"/>
      <c r="BT58960"/>
    </row>
    <row r="58961" spans="62:72">
      <c r="BJ58961"/>
      <c r="BK58961"/>
      <c r="BL58961"/>
      <c r="BM58961"/>
      <c r="BN58961"/>
      <c r="BO58961"/>
      <c r="BP58961"/>
      <c r="BQ58961"/>
      <c r="BR58961"/>
      <c r="BS58961"/>
      <c r="BT58961"/>
    </row>
    <row r="58962" spans="62:72">
      <c r="BJ58962"/>
      <c r="BK58962"/>
      <c r="BL58962"/>
      <c r="BM58962"/>
      <c r="BN58962"/>
      <c r="BO58962"/>
      <c r="BP58962"/>
      <c r="BQ58962"/>
      <c r="BR58962"/>
      <c r="BS58962"/>
      <c r="BT58962"/>
    </row>
    <row r="58963" spans="62:72">
      <c r="BJ58963"/>
      <c r="BK58963"/>
      <c r="BL58963"/>
      <c r="BM58963"/>
      <c r="BN58963"/>
      <c r="BO58963"/>
      <c r="BP58963"/>
      <c r="BQ58963"/>
      <c r="BR58963"/>
      <c r="BS58963"/>
      <c r="BT58963"/>
    </row>
    <row r="58964" spans="62:72">
      <c r="BJ58964"/>
      <c r="BK58964"/>
      <c r="BL58964"/>
      <c r="BM58964"/>
      <c r="BN58964"/>
      <c r="BO58964"/>
      <c r="BP58964"/>
      <c r="BQ58964"/>
      <c r="BR58964"/>
      <c r="BS58964"/>
      <c r="BT58964"/>
    </row>
    <row r="58965" spans="62:72">
      <c r="BJ58965"/>
      <c r="BK58965"/>
      <c r="BL58965"/>
      <c r="BM58965"/>
      <c r="BN58965"/>
      <c r="BO58965"/>
      <c r="BP58965"/>
      <c r="BQ58965"/>
      <c r="BR58965"/>
      <c r="BS58965"/>
      <c r="BT58965"/>
    </row>
    <row r="58966" spans="62:72">
      <c r="BJ58966"/>
      <c r="BK58966"/>
      <c r="BL58966"/>
      <c r="BM58966"/>
      <c r="BN58966"/>
      <c r="BO58966"/>
      <c r="BP58966"/>
      <c r="BQ58966"/>
      <c r="BR58966"/>
      <c r="BS58966"/>
      <c r="BT58966"/>
    </row>
    <row r="58967" spans="62:72">
      <c r="BJ58967"/>
      <c r="BK58967"/>
      <c r="BL58967"/>
      <c r="BM58967"/>
      <c r="BN58967"/>
      <c r="BO58967"/>
      <c r="BP58967"/>
      <c r="BQ58967"/>
      <c r="BR58967"/>
      <c r="BS58967"/>
      <c r="BT58967"/>
    </row>
    <row r="58968" spans="62:72">
      <c r="BJ58968"/>
      <c r="BK58968"/>
      <c r="BL58968"/>
      <c r="BM58968"/>
      <c r="BN58968"/>
      <c r="BO58968"/>
      <c r="BP58968"/>
      <c r="BQ58968"/>
      <c r="BR58968"/>
      <c r="BS58968"/>
      <c r="BT58968"/>
    </row>
    <row r="58969" spans="62:72">
      <c r="BJ58969"/>
      <c r="BK58969"/>
      <c r="BL58969"/>
      <c r="BM58969"/>
      <c r="BN58969"/>
      <c r="BO58969"/>
      <c r="BP58969"/>
      <c r="BQ58969"/>
      <c r="BR58969"/>
      <c r="BS58969"/>
      <c r="BT58969"/>
    </row>
    <row r="58970" spans="62:72">
      <c r="BJ58970"/>
      <c r="BK58970"/>
      <c r="BL58970"/>
      <c r="BM58970"/>
      <c r="BN58970"/>
      <c r="BO58970"/>
      <c r="BP58970"/>
      <c r="BQ58970"/>
      <c r="BR58970"/>
      <c r="BS58970"/>
      <c r="BT58970"/>
    </row>
    <row r="58971" spans="62:72">
      <c r="BJ58971"/>
      <c r="BK58971"/>
      <c r="BL58971"/>
      <c r="BM58971"/>
      <c r="BN58971"/>
      <c r="BO58971"/>
      <c r="BP58971"/>
      <c r="BQ58971"/>
      <c r="BR58971"/>
      <c r="BS58971"/>
      <c r="BT58971"/>
    </row>
    <row r="58972" spans="62:72">
      <c r="BJ58972"/>
      <c r="BK58972"/>
      <c r="BL58972"/>
      <c r="BM58972"/>
      <c r="BN58972"/>
      <c r="BO58972"/>
      <c r="BP58972"/>
      <c r="BQ58972"/>
      <c r="BR58972"/>
      <c r="BS58972"/>
      <c r="BT58972"/>
    </row>
    <row r="58973" spans="62:72">
      <c r="BJ58973"/>
      <c r="BK58973"/>
      <c r="BL58973"/>
      <c r="BM58973"/>
      <c r="BN58973"/>
      <c r="BO58973"/>
      <c r="BP58973"/>
      <c r="BQ58973"/>
      <c r="BR58973"/>
      <c r="BS58973"/>
      <c r="BT58973"/>
    </row>
    <row r="58974" spans="62:72">
      <c r="BJ58974"/>
      <c r="BK58974"/>
      <c r="BL58974"/>
      <c r="BM58974"/>
      <c r="BN58974"/>
      <c r="BO58974"/>
      <c r="BP58974"/>
      <c r="BQ58974"/>
      <c r="BR58974"/>
      <c r="BS58974"/>
      <c r="BT58974"/>
    </row>
    <row r="58975" spans="62:72">
      <c r="BJ58975"/>
      <c r="BK58975"/>
      <c r="BL58975"/>
      <c r="BM58975"/>
      <c r="BN58975"/>
      <c r="BO58975"/>
      <c r="BP58975"/>
      <c r="BQ58975"/>
      <c r="BR58975"/>
      <c r="BS58975"/>
      <c r="BT58975"/>
    </row>
    <row r="58976" spans="62:72">
      <c r="BJ58976"/>
      <c r="BK58976"/>
      <c r="BL58976"/>
      <c r="BM58976"/>
      <c r="BN58976"/>
      <c r="BO58976"/>
      <c r="BP58976"/>
      <c r="BQ58976"/>
      <c r="BR58976"/>
      <c r="BS58976"/>
      <c r="BT58976"/>
    </row>
    <row r="58977" spans="62:72">
      <c r="BJ58977"/>
      <c r="BK58977"/>
      <c r="BL58977"/>
      <c r="BM58977"/>
      <c r="BN58977"/>
      <c r="BO58977"/>
      <c r="BP58977"/>
      <c r="BQ58977"/>
      <c r="BR58977"/>
      <c r="BS58977"/>
      <c r="BT58977"/>
    </row>
    <row r="58978" spans="62:72">
      <c r="BJ58978"/>
      <c r="BK58978"/>
      <c r="BL58978"/>
      <c r="BM58978"/>
      <c r="BN58978"/>
      <c r="BO58978"/>
      <c r="BP58978"/>
      <c r="BQ58978"/>
      <c r="BR58978"/>
      <c r="BS58978"/>
      <c r="BT58978"/>
    </row>
    <row r="58979" spans="62:72">
      <c r="BJ58979"/>
      <c r="BK58979"/>
      <c r="BL58979"/>
      <c r="BM58979"/>
      <c r="BN58979"/>
      <c r="BO58979"/>
      <c r="BP58979"/>
      <c r="BQ58979"/>
      <c r="BR58979"/>
      <c r="BS58979"/>
      <c r="BT58979"/>
    </row>
    <row r="58980" spans="62:72">
      <c r="BJ58980"/>
      <c r="BK58980"/>
      <c r="BL58980"/>
      <c r="BM58980"/>
      <c r="BN58980"/>
      <c r="BO58980"/>
      <c r="BP58980"/>
      <c r="BQ58980"/>
      <c r="BR58980"/>
      <c r="BS58980"/>
      <c r="BT58980"/>
    </row>
    <row r="58981" spans="62:72">
      <c r="BJ58981"/>
      <c r="BK58981"/>
      <c r="BL58981"/>
      <c r="BM58981"/>
      <c r="BN58981"/>
      <c r="BO58981"/>
      <c r="BP58981"/>
      <c r="BQ58981"/>
      <c r="BR58981"/>
      <c r="BS58981"/>
      <c r="BT58981"/>
    </row>
    <row r="58982" spans="62:72">
      <c r="BJ58982"/>
      <c r="BK58982"/>
      <c r="BL58982"/>
      <c r="BM58982"/>
      <c r="BN58982"/>
      <c r="BO58982"/>
      <c r="BP58982"/>
      <c r="BQ58982"/>
      <c r="BR58982"/>
      <c r="BS58982"/>
      <c r="BT58982"/>
    </row>
    <row r="58983" spans="62:72">
      <c r="BJ58983"/>
      <c r="BK58983"/>
      <c r="BL58983"/>
      <c r="BM58983"/>
      <c r="BN58983"/>
      <c r="BO58983"/>
      <c r="BP58983"/>
      <c r="BQ58983"/>
      <c r="BR58983"/>
      <c r="BS58983"/>
      <c r="BT58983"/>
    </row>
    <row r="58984" spans="62:72">
      <c r="BJ58984"/>
      <c r="BK58984"/>
      <c r="BL58984"/>
      <c r="BM58984"/>
      <c r="BN58984"/>
      <c r="BO58984"/>
      <c r="BP58984"/>
      <c r="BQ58984"/>
      <c r="BR58984"/>
      <c r="BS58984"/>
      <c r="BT58984"/>
    </row>
    <row r="58985" spans="62:72">
      <c r="BJ58985"/>
      <c r="BK58985"/>
      <c r="BL58985"/>
      <c r="BM58985"/>
      <c r="BN58985"/>
      <c r="BO58985"/>
      <c r="BP58985"/>
      <c r="BQ58985"/>
      <c r="BR58985"/>
      <c r="BS58985"/>
      <c r="BT58985"/>
    </row>
    <row r="58986" spans="62:72">
      <c r="BJ58986"/>
      <c r="BK58986"/>
      <c r="BL58986"/>
      <c r="BM58986"/>
      <c r="BN58986"/>
      <c r="BO58986"/>
      <c r="BP58986"/>
      <c r="BQ58986"/>
      <c r="BR58986"/>
      <c r="BS58986"/>
      <c r="BT58986"/>
    </row>
    <row r="58987" spans="62:72">
      <c r="BJ58987"/>
      <c r="BK58987"/>
      <c r="BL58987"/>
      <c r="BM58987"/>
      <c r="BN58987"/>
      <c r="BO58987"/>
      <c r="BP58987"/>
      <c r="BQ58987"/>
      <c r="BR58987"/>
      <c r="BS58987"/>
      <c r="BT58987"/>
    </row>
    <row r="58988" spans="62:72">
      <c r="BJ58988"/>
      <c r="BK58988"/>
      <c r="BL58988"/>
      <c r="BM58988"/>
      <c r="BN58988"/>
      <c r="BO58988"/>
      <c r="BP58988"/>
      <c r="BQ58988"/>
      <c r="BR58988"/>
      <c r="BS58988"/>
      <c r="BT58988"/>
    </row>
    <row r="58989" spans="62:72">
      <c r="BJ58989"/>
      <c r="BK58989"/>
      <c r="BL58989"/>
      <c r="BM58989"/>
      <c r="BN58989"/>
      <c r="BO58989"/>
      <c r="BP58989"/>
      <c r="BQ58989"/>
      <c r="BR58989"/>
      <c r="BS58989"/>
      <c r="BT58989"/>
    </row>
    <row r="58990" spans="62:72">
      <c r="BJ58990"/>
      <c r="BK58990"/>
      <c r="BL58990"/>
      <c r="BM58990"/>
      <c r="BN58990"/>
      <c r="BO58990"/>
      <c r="BP58990"/>
      <c r="BQ58990"/>
      <c r="BR58990"/>
      <c r="BS58990"/>
      <c r="BT58990"/>
    </row>
    <row r="58991" spans="62:72">
      <c r="BJ58991"/>
      <c r="BK58991"/>
      <c r="BL58991"/>
      <c r="BM58991"/>
      <c r="BN58991"/>
      <c r="BO58991"/>
      <c r="BP58991"/>
      <c r="BQ58991"/>
      <c r="BR58991"/>
      <c r="BS58991"/>
      <c r="BT58991"/>
    </row>
    <row r="58992" spans="62:72">
      <c r="BJ58992"/>
      <c r="BK58992"/>
      <c r="BL58992"/>
      <c r="BM58992"/>
      <c r="BN58992"/>
      <c r="BO58992"/>
      <c r="BP58992"/>
      <c r="BQ58992"/>
      <c r="BR58992"/>
      <c r="BS58992"/>
      <c r="BT58992"/>
    </row>
    <row r="58993" spans="62:72">
      <c r="BJ58993"/>
      <c r="BK58993"/>
      <c r="BL58993"/>
      <c r="BM58993"/>
      <c r="BN58993"/>
      <c r="BO58993"/>
      <c r="BP58993"/>
      <c r="BQ58993"/>
      <c r="BR58993"/>
      <c r="BS58993"/>
      <c r="BT58993"/>
    </row>
    <row r="58994" spans="62:72">
      <c r="BJ58994"/>
      <c r="BK58994"/>
      <c r="BL58994"/>
      <c r="BM58994"/>
      <c r="BN58994"/>
      <c r="BO58994"/>
      <c r="BP58994"/>
      <c r="BQ58994"/>
      <c r="BR58994"/>
      <c r="BS58994"/>
      <c r="BT58994"/>
    </row>
    <row r="58995" spans="62:72">
      <c r="BJ58995"/>
      <c r="BK58995"/>
      <c r="BL58995"/>
      <c r="BM58995"/>
      <c r="BN58995"/>
      <c r="BO58995"/>
      <c r="BP58995"/>
      <c r="BQ58995"/>
      <c r="BR58995"/>
      <c r="BS58995"/>
      <c r="BT58995"/>
    </row>
    <row r="58996" spans="62:72">
      <c r="BJ58996"/>
      <c r="BK58996"/>
      <c r="BL58996"/>
      <c r="BM58996"/>
      <c r="BN58996"/>
      <c r="BO58996"/>
      <c r="BP58996"/>
      <c r="BQ58996"/>
      <c r="BR58996"/>
      <c r="BS58996"/>
      <c r="BT58996"/>
    </row>
    <row r="58997" spans="62:72">
      <c r="BJ58997"/>
      <c r="BK58997"/>
      <c r="BL58997"/>
      <c r="BM58997"/>
      <c r="BN58997"/>
      <c r="BO58997"/>
      <c r="BP58997"/>
      <c r="BQ58997"/>
      <c r="BR58997"/>
      <c r="BS58997"/>
      <c r="BT58997"/>
    </row>
    <row r="58998" spans="62:72">
      <c r="BJ58998"/>
      <c r="BK58998"/>
      <c r="BL58998"/>
      <c r="BM58998"/>
      <c r="BN58998"/>
      <c r="BO58998"/>
      <c r="BP58998"/>
      <c r="BQ58998"/>
      <c r="BR58998"/>
      <c r="BS58998"/>
      <c r="BT58998"/>
    </row>
    <row r="58999" spans="62:72">
      <c r="BJ58999"/>
      <c r="BK58999"/>
      <c r="BL58999"/>
      <c r="BM58999"/>
      <c r="BN58999"/>
      <c r="BO58999"/>
      <c r="BP58999"/>
      <c r="BQ58999"/>
      <c r="BR58999"/>
      <c r="BS58999"/>
      <c r="BT58999"/>
    </row>
    <row r="59000" spans="62:72">
      <c r="BJ59000"/>
      <c r="BK59000"/>
      <c r="BL59000"/>
      <c r="BM59000"/>
      <c r="BN59000"/>
      <c r="BO59000"/>
      <c r="BP59000"/>
      <c r="BQ59000"/>
      <c r="BR59000"/>
      <c r="BS59000"/>
      <c r="BT59000"/>
    </row>
    <row r="59001" spans="62:72">
      <c r="BJ59001"/>
      <c r="BK59001"/>
      <c r="BL59001"/>
      <c r="BM59001"/>
      <c r="BN59001"/>
      <c r="BO59001"/>
      <c r="BP59001"/>
      <c r="BQ59001"/>
      <c r="BR59001"/>
      <c r="BS59001"/>
      <c r="BT59001"/>
    </row>
    <row r="59002" spans="62:72">
      <c r="BJ59002"/>
      <c r="BK59002"/>
      <c r="BL59002"/>
      <c r="BM59002"/>
      <c r="BN59002"/>
      <c r="BO59002"/>
      <c r="BP59002"/>
      <c r="BQ59002"/>
      <c r="BR59002"/>
      <c r="BS59002"/>
      <c r="BT59002"/>
    </row>
    <row r="59003" spans="62:72">
      <c r="BJ59003"/>
      <c r="BK59003"/>
      <c r="BL59003"/>
      <c r="BM59003"/>
      <c r="BN59003"/>
      <c r="BO59003"/>
      <c r="BP59003"/>
      <c r="BQ59003"/>
      <c r="BR59003"/>
      <c r="BS59003"/>
      <c r="BT59003"/>
    </row>
    <row r="59004" spans="62:72">
      <c r="BJ59004"/>
      <c r="BK59004"/>
      <c r="BL59004"/>
      <c r="BM59004"/>
      <c r="BN59004"/>
      <c r="BO59004"/>
      <c r="BP59004"/>
      <c r="BQ59004"/>
      <c r="BR59004"/>
      <c r="BS59004"/>
      <c r="BT59004"/>
    </row>
    <row r="59005" spans="62:72">
      <c r="BJ59005"/>
      <c r="BK59005"/>
      <c r="BL59005"/>
      <c r="BM59005"/>
      <c r="BN59005"/>
      <c r="BO59005"/>
      <c r="BP59005"/>
      <c r="BQ59005"/>
      <c r="BR59005"/>
      <c r="BS59005"/>
      <c r="BT59005"/>
    </row>
    <row r="59006" spans="62:72">
      <c r="BJ59006"/>
      <c r="BK59006"/>
      <c r="BL59006"/>
      <c r="BM59006"/>
      <c r="BN59006"/>
      <c r="BO59006"/>
      <c r="BP59006"/>
      <c r="BQ59006"/>
      <c r="BR59006"/>
      <c r="BS59006"/>
      <c r="BT59006"/>
    </row>
    <row r="59007" spans="62:72">
      <c r="BJ59007"/>
      <c r="BK59007"/>
      <c r="BL59007"/>
      <c r="BM59007"/>
      <c r="BN59007"/>
      <c r="BO59007"/>
      <c r="BP59007"/>
      <c r="BQ59007"/>
      <c r="BR59007"/>
      <c r="BS59007"/>
      <c r="BT59007"/>
    </row>
    <row r="59008" spans="62:72">
      <c r="BJ59008"/>
      <c r="BK59008"/>
      <c r="BL59008"/>
      <c r="BM59008"/>
      <c r="BN59008"/>
      <c r="BO59008"/>
      <c r="BP59008"/>
      <c r="BQ59008"/>
      <c r="BR59008"/>
      <c r="BS59008"/>
      <c r="BT59008"/>
    </row>
    <row r="59009" spans="62:72">
      <c r="BJ59009"/>
      <c r="BK59009"/>
      <c r="BL59009"/>
      <c r="BM59009"/>
      <c r="BN59009"/>
      <c r="BO59009"/>
      <c r="BP59009"/>
      <c r="BQ59009"/>
      <c r="BR59009"/>
      <c r="BS59009"/>
      <c r="BT59009"/>
    </row>
    <row r="59010" spans="62:72">
      <c r="BJ59010"/>
      <c r="BK59010"/>
      <c r="BL59010"/>
      <c r="BM59010"/>
      <c r="BN59010"/>
      <c r="BO59010"/>
      <c r="BP59010"/>
      <c r="BQ59010"/>
      <c r="BR59010"/>
      <c r="BS59010"/>
      <c r="BT59010"/>
    </row>
    <row r="59011" spans="62:72">
      <c r="BJ59011"/>
      <c r="BK59011"/>
      <c r="BL59011"/>
      <c r="BM59011"/>
      <c r="BN59011"/>
      <c r="BO59011"/>
      <c r="BP59011"/>
      <c r="BQ59011"/>
      <c r="BR59011"/>
      <c r="BS59011"/>
      <c r="BT59011"/>
    </row>
    <row r="59012" spans="62:72">
      <c r="BJ59012"/>
      <c r="BK59012"/>
      <c r="BL59012"/>
      <c r="BM59012"/>
      <c r="BN59012"/>
      <c r="BO59012"/>
      <c r="BP59012"/>
      <c r="BQ59012"/>
      <c r="BR59012"/>
      <c r="BS59012"/>
      <c r="BT59012"/>
    </row>
    <row r="59013" spans="62:72">
      <c r="BJ59013"/>
      <c r="BK59013"/>
      <c r="BL59013"/>
      <c r="BM59013"/>
      <c r="BN59013"/>
      <c r="BO59013"/>
      <c r="BP59013"/>
      <c r="BQ59013"/>
      <c r="BR59013"/>
      <c r="BS59013"/>
      <c r="BT59013"/>
    </row>
    <row r="59014" spans="62:72">
      <c r="BJ59014"/>
      <c r="BK59014"/>
      <c r="BL59014"/>
      <c r="BM59014"/>
      <c r="BN59014"/>
      <c r="BO59014"/>
      <c r="BP59014"/>
      <c r="BQ59014"/>
      <c r="BR59014"/>
      <c r="BS59014"/>
      <c r="BT59014"/>
    </row>
    <row r="59015" spans="62:72">
      <c r="BJ59015"/>
      <c r="BK59015"/>
      <c r="BL59015"/>
      <c r="BM59015"/>
      <c r="BN59015"/>
      <c r="BO59015"/>
      <c r="BP59015"/>
      <c r="BQ59015"/>
      <c r="BR59015"/>
      <c r="BS59015"/>
      <c r="BT59015"/>
    </row>
    <row r="59016" spans="62:72">
      <c r="BJ59016"/>
      <c r="BK59016"/>
      <c r="BL59016"/>
      <c r="BM59016"/>
      <c r="BN59016"/>
      <c r="BO59016"/>
      <c r="BP59016"/>
      <c r="BQ59016"/>
      <c r="BR59016"/>
      <c r="BS59016"/>
      <c r="BT59016"/>
    </row>
    <row r="59017" spans="62:72">
      <c r="BJ59017"/>
      <c r="BK59017"/>
      <c r="BL59017"/>
      <c r="BM59017"/>
      <c r="BN59017"/>
      <c r="BO59017"/>
      <c r="BP59017"/>
      <c r="BQ59017"/>
      <c r="BR59017"/>
      <c r="BS59017"/>
      <c r="BT59017"/>
    </row>
    <row r="59018" spans="62:72">
      <c r="BJ59018"/>
      <c r="BK59018"/>
      <c r="BL59018"/>
      <c r="BM59018"/>
      <c r="BN59018"/>
      <c r="BO59018"/>
      <c r="BP59018"/>
      <c r="BQ59018"/>
      <c r="BR59018"/>
      <c r="BS59018"/>
      <c r="BT59018"/>
    </row>
    <row r="59019" spans="62:72">
      <c r="BJ59019"/>
      <c r="BK59019"/>
      <c r="BL59019"/>
      <c r="BM59019"/>
      <c r="BN59019"/>
      <c r="BO59019"/>
      <c r="BP59019"/>
      <c r="BQ59019"/>
      <c r="BR59019"/>
      <c r="BS59019"/>
      <c r="BT59019"/>
    </row>
    <row r="59020" spans="62:72">
      <c r="BJ59020"/>
      <c r="BK59020"/>
      <c r="BL59020"/>
      <c r="BM59020"/>
      <c r="BN59020"/>
      <c r="BO59020"/>
      <c r="BP59020"/>
      <c r="BQ59020"/>
      <c r="BR59020"/>
      <c r="BS59020"/>
      <c r="BT59020"/>
    </row>
    <row r="59021" spans="62:72">
      <c r="BJ59021"/>
      <c r="BK59021"/>
      <c r="BL59021"/>
      <c r="BM59021"/>
      <c r="BN59021"/>
      <c r="BO59021"/>
      <c r="BP59021"/>
      <c r="BQ59021"/>
      <c r="BR59021"/>
      <c r="BS59021"/>
      <c r="BT59021"/>
    </row>
    <row r="59022" spans="62:72">
      <c r="BJ59022"/>
      <c r="BK59022"/>
      <c r="BL59022"/>
      <c r="BM59022"/>
      <c r="BN59022"/>
      <c r="BO59022"/>
      <c r="BP59022"/>
      <c r="BQ59022"/>
      <c r="BR59022"/>
      <c r="BS59022"/>
      <c r="BT59022"/>
    </row>
    <row r="59023" spans="62:72">
      <c r="BJ59023"/>
      <c r="BK59023"/>
      <c r="BL59023"/>
      <c r="BM59023"/>
      <c r="BN59023"/>
      <c r="BO59023"/>
      <c r="BP59023"/>
      <c r="BQ59023"/>
      <c r="BR59023"/>
      <c r="BS59023"/>
      <c r="BT59023"/>
    </row>
    <row r="59024" spans="62:72">
      <c r="BJ59024"/>
      <c r="BK59024"/>
      <c r="BL59024"/>
      <c r="BM59024"/>
      <c r="BN59024"/>
      <c r="BO59024"/>
      <c r="BP59024"/>
      <c r="BQ59024"/>
      <c r="BR59024"/>
      <c r="BS59024"/>
      <c r="BT59024"/>
    </row>
    <row r="59025" spans="62:72">
      <c r="BJ59025"/>
      <c r="BK59025"/>
      <c r="BL59025"/>
      <c r="BM59025"/>
      <c r="BN59025"/>
      <c r="BO59025"/>
      <c r="BP59025"/>
      <c r="BQ59025"/>
      <c r="BR59025"/>
      <c r="BS59025"/>
      <c r="BT59025"/>
    </row>
    <row r="59026" spans="62:72">
      <c r="BJ59026"/>
      <c r="BK59026"/>
      <c r="BL59026"/>
      <c r="BM59026"/>
      <c r="BN59026"/>
      <c r="BO59026"/>
      <c r="BP59026"/>
      <c r="BQ59026"/>
      <c r="BR59026"/>
      <c r="BS59026"/>
      <c r="BT59026"/>
    </row>
    <row r="59027" spans="62:72">
      <c r="BJ59027"/>
      <c r="BK59027"/>
      <c r="BL59027"/>
      <c r="BM59027"/>
      <c r="BN59027"/>
      <c r="BO59027"/>
      <c r="BP59027"/>
      <c r="BQ59027"/>
      <c r="BR59027"/>
      <c r="BS59027"/>
      <c r="BT59027"/>
    </row>
    <row r="59028" spans="62:72">
      <c r="BJ59028"/>
      <c r="BK59028"/>
      <c r="BL59028"/>
      <c r="BM59028"/>
      <c r="BN59028"/>
      <c r="BO59028"/>
      <c r="BP59028"/>
      <c r="BQ59028"/>
      <c r="BR59028"/>
      <c r="BS59028"/>
      <c r="BT59028"/>
    </row>
    <row r="59029" spans="62:72">
      <c r="BJ59029"/>
      <c r="BK59029"/>
      <c r="BL59029"/>
      <c r="BM59029"/>
      <c r="BN59029"/>
      <c r="BO59029"/>
      <c r="BP59029"/>
      <c r="BQ59029"/>
      <c r="BR59029"/>
      <c r="BS59029"/>
      <c r="BT59029"/>
    </row>
    <row r="59030" spans="62:72">
      <c r="BJ59030"/>
      <c r="BK59030"/>
      <c r="BL59030"/>
      <c r="BM59030"/>
      <c r="BN59030"/>
      <c r="BO59030"/>
      <c r="BP59030"/>
      <c r="BQ59030"/>
      <c r="BR59030"/>
      <c r="BS59030"/>
      <c r="BT59030"/>
    </row>
    <row r="59031" spans="62:72">
      <c r="BJ59031"/>
      <c r="BK59031"/>
      <c r="BL59031"/>
      <c r="BM59031"/>
      <c r="BN59031"/>
      <c r="BO59031"/>
      <c r="BP59031"/>
      <c r="BQ59031"/>
      <c r="BR59031"/>
      <c r="BS59031"/>
      <c r="BT59031"/>
    </row>
    <row r="59032" spans="62:72">
      <c r="BJ59032"/>
      <c r="BK59032"/>
      <c r="BL59032"/>
      <c r="BM59032"/>
      <c r="BN59032"/>
      <c r="BO59032"/>
      <c r="BP59032"/>
      <c r="BQ59032"/>
      <c r="BR59032"/>
      <c r="BS59032"/>
      <c r="BT59032"/>
    </row>
    <row r="59033" spans="62:72">
      <c r="BJ59033"/>
      <c r="BK59033"/>
      <c r="BL59033"/>
      <c r="BM59033"/>
      <c r="BN59033"/>
      <c r="BO59033"/>
      <c r="BP59033"/>
      <c r="BQ59033"/>
      <c r="BR59033"/>
      <c r="BS59033"/>
      <c r="BT59033"/>
    </row>
    <row r="59034" spans="62:72">
      <c r="BJ59034"/>
      <c r="BK59034"/>
      <c r="BL59034"/>
      <c r="BM59034"/>
      <c r="BN59034"/>
      <c r="BO59034"/>
      <c r="BP59034"/>
      <c r="BQ59034"/>
      <c r="BR59034"/>
      <c r="BS59034"/>
      <c r="BT59034"/>
    </row>
    <row r="59035" spans="62:72">
      <c r="BJ59035"/>
      <c r="BK59035"/>
      <c r="BL59035"/>
      <c r="BM59035"/>
      <c r="BN59035"/>
      <c r="BO59035"/>
      <c r="BP59035"/>
      <c r="BQ59035"/>
      <c r="BR59035"/>
      <c r="BS59035"/>
      <c r="BT59035"/>
    </row>
    <row r="59036" spans="62:72">
      <c r="BJ59036"/>
      <c r="BK59036"/>
      <c r="BL59036"/>
      <c r="BM59036"/>
      <c r="BN59036"/>
      <c r="BO59036"/>
      <c r="BP59036"/>
      <c r="BQ59036"/>
      <c r="BR59036"/>
      <c r="BS59036"/>
      <c r="BT59036"/>
    </row>
    <row r="59037" spans="62:72">
      <c r="BJ59037"/>
      <c r="BK59037"/>
      <c r="BL59037"/>
      <c r="BM59037"/>
      <c r="BN59037"/>
      <c r="BO59037"/>
      <c r="BP59037"/>
      <c r="BQ59037"/>
      <c r="BR59037"/>
      <c r="BS59037"/>
      <c r="BT59037"/>
    </row>
    <row r="59038" spans="62:72">
      <c r="BJ59038"/>
      <c r="BK59038"/>
      <c r="BL59038"/>
      <c r="BM59038"/>
      <c r="BN59038"/>
      <c r="BO59038"/>
      <c r="BP59038"/>
      <c r="BQ59038"/>
      <c r="BR59038"/>
      <c r="BS59038"/>
      <c r="BT59038"/>
    </row>
    <row r="59039" spans="62:72">
      <c r="BJ59039"/>
      <c r="BK59039"/>
      <c r="BL59039"/>
      <c r="BM59039"/>
      <c r="BN59039"/>
      <c r="BO59039"/>
      <c r="BP59039"/>
      <c r="BQ59039"/>
      <c r="BR59039"/>
      <c r="BS59039"/>
      <c r="BT59039"/>
    </row>
    <row r="59040" spans="62:72">
      <c r="BJ59040"/>
      <c r="BK59040"/>
      <c r="BL59040"/>
      <c r="BM59040"/>
      <c r="BN59040"/>
      <c r="BO59040"/>
      <c r="BP59040"/>
      <c r="BQ59040"/>
      <c r="BR59040"/>
      <c r="BS59040"/>
      <c r="BT59040"/>
    </row>
    <row r="59041" spans="62:72">
      <c r="BJ59041"/>
      <c r="BK59041"/>
      <c r="BL59041"/>
      <c r="BM59041"/>
      <c r="BN59041"/>
      <c r="BO59041"/>
      <c r="BP59041"/>
      <c r="BQ59041"/>
      <c r="BR59041"/>
      <c r="BS59041"/>
      <c r="BT59041"/>
    </row>
    <row r="59042" spans="62:72">
      <c r="BJ59042"/>
      <c r="BK59042"/>
      <c r="BL59042"/>
      <c r="BM59042"/>
      <c r="BN59042"/>
      <c r="BO59042"/>
      <c r="BP59042"/>
      <c r="BQ59042"/>
      <c r="BR59042"/>
      <c r="BS59042"/>
      <c r="BT59042"/>
    </row>
    <row r="59043" spans="62:72">
      <c r="BJ59043"/>
      <c r="BK59043"/>
      <c r="BL59043"/>
      <c r="BM59043"/>
      <c r="BN59043"/>
      <c r="BO59043"/>
      <c r="BP59043"/>
      <c r="BQ59043"/>
      <c r="BR59043"/>
      <c r="BS59043"/>
      <c r="BT59043"/>
    </row>
    <row r="59044" spans="62:72">
      <c r="BJ59044"/>
      <c r="BK59044"/>
      <c r="BL59044"/>
      <c r="BM59044"/>
      <c r="BN59044"/>
      <c r="BO59044"/>
      <c r="BP59044"/>
      <c r="BQ59044"/>
      <c r="BR59044"/>
      <c r="BS59044"/>
      <c r="BT59044"/>
    </row>
    <row r="59045" spans="62:72">
      <c r="BJ59045"/>
      <c r="BK59045"/>
      <c r="BL59045"/>
      <c r="BM59045"/>
      <c r="BN59045"/>
      <c r="BO59045"/>
      <c r="BP59045"/>
      <c r="BQ59045"/>
      <c r="BR59045"/>
      <c r="BS59045"/>
      <c r="BT59045"/>
    </row>
    <row r="59046" spans="62:72">
      <c r="BJ59046"/>
      <c r="BK59046"/>
      <c r="BL59046"/>
      <c r="BM59046"/>
      <c r="BN59046"/>
      <c r="BO59046"/>
      <c r="BP59046"/>
      <c r="BQ59046"/>
      <c r="BR59046"/>
      <c r="BS59046"/>
      <c r="BT59046"/>
    </row>
    <row r="59047" spans="62:72">
      <c r="BJ59047"/>
      <c r="BK59047"/>
      <c r="BL59047"/>
      <c r="BM59047"/>
      <c r="BN59047"/>
      <c r="BO59047"/>
      <c r="BP59047"/>
      <c r="BQ59047"/>
      <c r="BR59047"/>
      <c r="BS59047"/>
      <c r="BT59047"/>
    </row>
    <row r="59048" spans="62:72">
      <c r="BJ59048"/>
      <c r="BK59048"/>
      <c r="BL59048"/>
      <c r="BM59048"/>
      <c r="BN59048"/>
      <c r="BO59048"/>
      <c r="BP59048"/>
      <c r="BQ59048"/>
      <c r="BR59048"/>
      <c r="BS59048"/>
      <c r="BT59048"/>
    </row>
    <row r="59049" spans="62:72">
      <c r="BJ59049"/>
      <c r="BK59049"/>
      <c r="BL59049"/>
      <c r="BM59049"/>
      <c r="BN59049"/>
      <c r="BO59049"/>
      <c r="BP59049"/>
      <c r="BQ59049"/>
      <c r="BR59049"/>
      <c r="BS59049"/>
      <c r="BT59049"/>
    </row>
    <row r="59050" spans="62:72">
      <c r="BJ59050"/>
      <c r="BK59050"/>
      <c r="BL59050"/>
      <c r="BM59050"/>
      <c r="BN59050"/>
      <c r="BO59050"/>
      <c r="BP59050"/>
      <c r="BQ59050"/>
      <c r="BR59050"/>
      <c r="BS59050"/>
      <c r="BT59050"/>
    </row>
    <row r="59051" spans="62:72">
      <c r="BJ59051"/>
      <c r="BK59051"/>
      <c r="BL59051"/>
      <c r="BM59051"/>
      <c r="BN59051"/>
      <c r="BO59051"/>
      <c r="BP59051"/>
      <c r="BQ59051"/>
      <c r="BR59051"/>
      <c r="BS59051"/>
      <c r="BT59051"/>
    </row>
    <row r="59052" spans="62:72">
      <c r="BJ59052"/>
      <c r="BK59052"/>
      <c r="BL59052"/>
      <c r="BM59052"/>
      <c r="BN59052"/>
      <c r="BO59052"/>
      <c r="BP59052"/>
      <c r="BQ59052"/>
      <c r="BR59052"/>
      <c r="BS59052"/>
      <c r="BT59052"/>
    </row>
    <row r="59053" spans="62:72">
      <c r="BJ59053"/>
      <c r="BK59053"/>
      <c r="BL59053"/>
      <c r="BM59053"/>
      <c r="BN59053"/>
      <c r="BO59053"/>
      <c r="BP59053"/>
      <c r="BQ59053"/>
      <c r="BR59053"/>
      <c r="BS59053"/>
      <c r="BT59053"/>
    </row>
    <row r="59054" spans="62:72">
      <c r="BJ59054"/>
      <c r="BK59054"/>
      <c r="BL59054"/>
      <c r="BM59054"/>
      <c r="BN59054"/>
      <c r="BO59054"/>
      <c r="BP59054"/>
      <c r="BQ59054"/>
      <c r="BR59054"/>
      <c r="BS59054"/>
      <c r="BT59054"/>
    </row>
    <row r="59055" spans="62:72">
      <c r="BJ59055"/>
      <c r="BK59055"/>
      <c r="BL59055"/>
      <c r="BM59055"/>
      <c r="BN59055"/>
      <c r="BO59055"/>
      <c r="BP59055"/>
      <c r="BQ59055"/>
      <c r="BR59055"/>
      <c r="BS59055"/>
      <c r="BT59055"/>
    </row>
    <row r="59056" spans="62:72">
      <c r="BJ59056"/>
      <c r="BK59056"/>
      <c r="BL59056"/>
      <c r="BM59056"/>
      <c r="BN59056"/>
      <c r="BO59056"/>
      <c r="BP59056"/>
      <c r="BQ59056"/>
      <c r="BR59056"/>
      <c r="BS59056"/>
      <c r="BT59056"/>
    </row>
    <row r="59057" spans="62:72">
      <c r="BJ59057"/>
      <c r="BK59057"/>
      <c r="BL59057"/>
      <c r="BM59057"/>
      <c r="BN59057"/>
      <c r="BO59057"/>
      <c r="BP59057"/>
      <c r="BQ59057"/>
      <c r="BR59057"/>
      <c r="BS59057"/>
      <c r="BT59057"/>
    </row>
    <row r="59058" spans="62:72">
      <c r="BJ59058"/>
      <c r="BK59058"/>
      <c r="BL59058"/>
      <c r="BM59058"/>
      <c r="BN59058"/>
      <c r="BO59058"/>
      <c r="BP59058"/>
      <c r="BQ59058"/>
      <c r="BR59058"/>
      <c r="BS59058"/>
      <c r="BT59058"/>
    </row>
    <row r="59059" spans="62:72">
      <c r="BJ59059"/>
      <c r="BK59059"/>
      <c r="BL59059"/>
      <c r="BM59059"/>
      <c r="BN59059"/>
      <c r="BO59059"/>
      <c r="BP59059"/>
      <c r="BQ59059"/>
      <c r="BR59059"/>
      <c r="BS59059"/>
      <c r="BT59059"/>
    </row>
    <row r="59060" spans="62:72">
      <c r="BJ59060"/>
      <c r="BK59060"/>
      <c r="BL59060"/>
      <c r="BM59060"/>
      <c r="BN59060"/>
      <c r="BO59060"/>
      <c r="BP59060"/>
      <c r="BQ59060"/>
      <c r="BR59060"/>
      <c r="BS59060"/>
      <c r="BT59060"/>
    </row>
    <row r="59061" spans="62:72">
      <c r="BJ59061"/>
      <c r="BK59061"/>
      <c r="BL59061"/>
      <c r="BM59061"/>
      <c r="BN59061"/>
      <c r="BO59061"/>
      <c r="BP59061"/>
      <c r="BQ59061"/>
      <c r="BR59061"/>
      <c r="BS59061"/>
      <c r="BT59061"/>
    </row>
    <row r="59062" spans="62:72">
      <c r="BJ59062"/>
      <c r="BK59062"/>
      <c r="BL59062"/>
      <c r="BM59062"/>
      <c r="BN59062"/>
      <c r="BO59062"/>
      <c r="BP59062"/>
      <c r="BQ59062"/>
      <c r="BR59062"/>
      <c r="BS59062"/>
      <c r="BT59062"/>
    </row>
    <row r="59063" spans="62:72">
      <c r="BJ59063"/>
      <c r="BK59063"/>
      <c r="BL59063"/>
      <c r="BM59063"/>
      <c r="BN59063"/>
      <c r="BO59063"/>
      <c r="BP59063"/>
      <c r="BQ59063"/>
      <c r="BR59063"/>
      <c r="BS59063"/>
      <c r="BT59063"/>
    </row>
    <row r="59064" spans="62:72">
      <c r="BJ59064"/>
      <c r="BK59064"/>
      <c r="BL59064"/>
      <c r="BM59064"/>
      <c r="BN59064"/>
      <c r="BO59064"/>
      <c r="BP59064"/>
      <c r="BQ59064"/>
      <c r="BR59064"/>
      <c r="BS59064"/>
      <c r="BT59064"/>
    </row>
    <row r="59065" spans="62:72">
      <c r="BJ59065"/>
      <c r="BK59065"/>
      <c r="BL59065"/>
      <c r="BM59065"/>
      <c r="BN59065"/>
      <c r="BO59065"/>
      <c r="BP59065"/>
      <c r="BQ59065"/>
      <c r="BR59065"/>
      <c r="BS59065"/>
      <c r="BT59065"/>
    </row>
    <row r="59066" spans="62:72">
      <c r="BJ59066"/>
      <c r="BK59066"/>
      <c r="BL59066"/>
      <c r="BM59066"/>
      <c r="BN59066"/>
      <c r="BO59066"/>
      <c r="BP59066"/>
      <c r="BQ59066"/>
      <c r="BR59066"/>
      <c r="BS59066"/>
      <c r="BT59066"/>
    </row>
    <row r="59067" spans="62:72">
      <c r="BJ59067"/>
      <c r="BK59067"/>
      <c r="BL59067"/>
      <c r="BM59067"/>
      <c r="BN59067"/>
      <c r="BO59067"/>
      <c r="BP59067"/>
      <c r="BQ59067"/>
      <c r="BR59067"/>
      <c r="BS59067"/>
      <c r="BT59067"/>
    </row>
    <row r="59068" spans="62:72">
      <c r="BJ59068"/>
      <c r="BK59068"/>
      <c r="BL59068"/>
      <c r="BM59068"/>
      <c r="BN59068"/>
      <c r="BO59068"/>
      <c r="BP59068"/>
      <c r="BQ59068"/>
      <c r="BR59068"/>
      <c r="BS59068"/>
      <c r="BT59068"/>
    </row>
    <row r="59069" spans="62:72">
      <c r="BJ59069"/>
      <c r="BK59069"/>
      <c r="BL59069"/>
      <c r="BM59069"/>
      <c r="BN59069"/>
      <c r="BO59069"/>
      <c r="BP59069"/>
      <c r="BQ59069"/>
      <c r="BR59069"/>
      <c r="BS59069"/>
      <c r="BT59069"/>
    </row>
    <row r="59070" spans="62:72">
      <c r="BJ59070"/>
      <c r="BK59070"/>
      <c r="BL59070"/>
      <c r="BM59070"/>
      <c r="BN59070"/>
      <c r="BO59070"/>
      <c r="BP59070"/>
      <c r="BQ59070"/>
      <c r="BR59070"/>
      <c r="BS59070"/>
      <c r="BT59070"/>
    </row>
    <row r="59071" spans="62:72">
      <c r="BJ59071"/>
      <c r="BK59071"/>
      <c r="BL59071"/>
      <c r="BM59071"/>
      <c r="BN59071"/>
      <c r="BO59071"/>
      <c r="BP59071"/>
      <c r="BQ59071"/>
      <c r="BR59071"/>
      <c r="BS59071"/>
      <c r="BT59071"/>
    </row>
    <row r="59072" spans="62:72">
      <c r="BJ59072"/>
      <c r="BK59072"/>
      <c r="BL59072"/>
      <c r="BM59072"/>
      <c r="BN59072"/>
      <c r="BO59072"/>
      <c r="BP59072"/>
      <c r="BQ59072"/>
      <c r="BR59072"/>
      <c r="BS59072"/>
      <c r="BT59072"/>
    </row>
    <row r="59073" spans="62:72">
      <c r="BJ59073"/>
      <c r="BK59073"/>
      <c r="BL59073"/>
      <c r="BM59073"/>
      <c r="BN59073"/>
      <c r="BO59073"/>
      <c r="BP59073"/>
      <c r="BQ59073"/>
      <c r="BR59073"/>
      <c r="BS59073"/>
      <c r="BT59073"/>
    </row>
    <row r="59074" spans="62:72">
      <c r="BJ59074"/>
      <c r="BK59074"/>
      <c r="BL59074"/>
      <c r="BM59074"/>
      <c r="BN59074"/>
      <c r="BO59074"/>
      <c r="BP59074"/>
      <c r="BQ59074"/>
      <c r="BR59074"/>
      <c r="BS59074"/>
      <c r="BT59074"/>
    </row>
    <row r="59075" spans="62:72">
      <c r="BJ59075"/>
      <c r="BK59075"/>
      <c r="BL59075"/>
      <c r="BM59075"/>
      <c r="BN59075"/>
      <c r="BO59075"/>
      <c r="BP59075"/>
      <c r="BQ59075"/>
      <c r="BR59075"/>
      <c r="BS59075"/>
      <c r="BT59075"/>
    </row>
    <row r="59076" spans="62:72">
      <c r="BJ59076"/>
      <c r="BK59076"/>
      <c r="BL59076"/>
      <c r="BM59076"/>
      <c r="BN59076"/>
      <c r="BO59076"/>
      <c r="BP59076"/>
      <c r="BQ59076"/>
      <c r="BR59076"/>
      <c r="BS59076"/>
      <c r="BT59076"/>
    </row>
    <row r="59077" spans="62:72">
      <c r="BJ59077"/>
      <c r="BK59077"/>
      <c r="BL59077"/>
      <c r="BM59077"/>
      <c r="BN59077"/>
      <c r="BO59077"/>
      <c r="BP59077"/>
      <c r="BQ59077"/>
      <c r="BR59077"/>
      <c r="BS59077"/>
      <c r="BT59077"/>
    </row>
    <row r="59078" spans="62:72">
      <c r="BJ59078"/>
      <c r="BK59078"/>
      <c r="BL59078"/>
      <c r="BM59078"/>
      <c r="BN59078"/>
      <c r="BO59078"/>
      <c r="BP59078"/>
      <c r="BQ59078"/>
      <c r="BR59078"/>
      <c r="BS59078"/>
      <c r="BT59078"/>
    </row>
    <row r="59079" spans="62:72">
      <c r="BJ59079"/>
      <c r="BK59079"/>
      <c r="BL59079"/>
      <c r="BM59079"/>
      <c r="BN59079"/>
      <c r="BO59079"/>
      <c r="BP59079"/>
      <c r="BQ59079"/>
      <c r="BR59079"/>
      <c r="BS59079"/>
      <c r="BT59079"/>
    </row>
    <row r="59080" spans="62:72">
      <c r="BJ59080"/>
      <c r="BK59080"/>
      <c r="BL59080"/>
      <c r="BM59080"/>
      <c r="BN59080"/>
      <c r="BO59080"/>
      <c r="BP59080"/>
      <c r="BQ59080"/>
      <c r="BR59080"/>
      <c r="BS59080"/>
      <c r="BT59080"/>
    </row>
    <row r="59081" spans="62:72">
      <c r="BJ59081"/>
      <c r="BK59081"/>
      <c r="BL59081"/>
      <c r="BM59081"/>
      <c r="BN59081"/>
      <c r="BO59081"/>
      <c r="BP59081"/>
      <c r="BQ59081"/>
      <c r="BR59081"/>
      <c r="BS59081"/>
      <c r="BT59081"/>
    </row>
    <row r="59082" spans="62:72">
      <c r="BJ59082"/>
      <c r="BK59082"/>
      <c r="BL59082"/>
      <c r="BM59082"/>
      <c r="BN59082"/>
      <c r="BO59082"/>
      <c r="BP59082"/>
      <c r="BQ59082"/>
      <c r="BR59082"/>
      <c r="BS59082"/>
      <c r="BT59082"/>
    </row>
    <row r="59083" spans="62:72">
      <c r="BJ59083"/>
      <c r="BK59083"/>
      <c r="BL59083"/>
      <c r="BM59083"/>
      <c r="BN59083"/>
      <c r="BO59083"/>
      <c r="BP59083"/>
      <c r="BQ59083"/>
      <c r="BR59083"/>
      <c r="BS59083"/>
      <c r="BT59083"/>
    </row>
    <row r="59084" spans="62:72">
      <c r="BJ59084"/>
      <c r="BK59084"/>
      <c r="BL59084"/>
      <c r="BM59084"/>
      <c r="BN59084"/>
      <c r="BO59084"/>
      <c r="BP59084"/>
      <c r="BQ59084"/>
      <c r="BR59084"/>
      <c r="BS59084"/>
      <c r="BT59084"/>
    </row>
    <row r="59085" spans="62:72">
      <c r="BJ59085"/>
      <c r="BK59085"/>
      <c r="BL59085"/>
      <c r="BM59085"/>
      <c r="BN59085"/>
      <c r="BO59085"/>
      <c r="BP59085"/>
      <c r="BQ59085"/>
      <c r="BR59085"/>
      <c r="BS59085"/>
      <c r="BT59085"/>
    </row>
    <row r="59086" spans="62:72">
      <c r="BJ59086"/>
      <c r="BK59086"/>
      <c r="BL59086"/>
      <c r="BM59086"/>
      <c r="BN59086"/>
      <c r="BO59086"/>
      <c r="BP59086"/>
      <c r="BQ59086"/>
      <c r="BR59086"/>
      <c r="BS59086"/>
      <c r="BT59086"/>
    </row>
    <row r="59087" spans="62:72">
      <c r="BJ59087"/>
      <c r="BK59087"/>
      <c r="BL59087"/>
      <c r="BM59087"/>
      <c r="BN59087"/>
      <c r="BO59087"/>
      <c r="BP59087"/>
      <c r="BQ59087"/>
      <c r="BR59087"/>
      <c r="BS59087"/>
      <c r="BT59087"/>
    </row>
    <row r="59088" spans="62:72">
      <c r="BJ59088"/>
      <c r="BK59088"/>
      <c r="BL59088"/>
      <c r="BM59088"/>
      <c r="BN59088"/>
      <c r="BO59088"/>
      <c r="BP59088"/>
      <c r="BQ59088"/>
      <c r="BR59088"/>
      <c r="BS59088"/>
      <c r="BT59088"/>
    </row>
    <row r="59089" spans="62:72">
      <c r="BJ59089"/>
      <c r="BK59089"/>
      <c r="BL59089"/>
      <c r="BM59089"/>
      <c r="BN59089"/>
      <c r="BO59089"/>
      <c r="BP59089"/>
      <c r="BQ59089"/>
      <c r="BR59089"/>
      <c r="BS59089"/>
      <c r="BT59089"/>
    </row>
    <row r="59090" spans="62:72">
      <c r="BJ59090"/>
      <c r="BK59090"/>
      <c r="BL59090"/>
      <c r="BM59090"/>
      <c r="BN59090"/>
      <c r="BO59090"/>
      <c r="BP59090"/>
      <c r="BQ59090"/>
      <c r="BR59090"/>
      <c r="BS59090"/>
      <c r="BT59090"/>
    </row>
    <row r="59091" spans="62:72">
      <c r="BJ59091"/>
      <c r="BK59091"/>
      <c r="BL59091"/>
      <c r="BM59091"/>
      <c r="BN59091"/>
      <c r="BO59091"/>
      <c r="BP59091"/>
      <c r="BQ59091"/>
      <c r="BR59091"/>
      <c r="BS59091"/>
      <c r="BT59091"/>
    </row>
    <row r="59092" spans="62:72">
      <c r="BJ59092"/>
      <c r="BK59092"/>
      <c r="BL59092"/>
      <c r="BM59092"/>
      <c r="BN59092"/>
      <c r="BO59092"/>
      <c r="BP59092"/>
      <c r="BQ59092"/>
      <c r="BR59092"/>
      <c r="BS59092"/>
      <c r="BT59092"/>
    </row>
    <row r="59093" spans="62:72">
      <c r="BJ59093"/>
      <c r="BK59093"/>
      <c r="BL59093"/>
      <c r="BM59093"/>
      <c r="BN59093"/>
      <c r="BO59093"/>
      <c r="BP59093"/>
      <c r="BQ59093"/>
      <c r="BR59093"/>
      <c r="BS59093"/>
      <c r="BT59093"/>
    </row>
    <row r="59094" spans="62:72">
      <c r="BJ59094"/>
      <c r="BK59094"/>
      <c r="BL59094"/>
      <c r="BM59094"/>
      <c r="BN59094"/>
      <c r="BO59094"/>
      <c r="BP59094"/>
      <c r="BQ59094"/>
      <c r="BR59094"/>
      <c r="BS59094"/>
      <c r="BT59094"/>
    </row>
    <row r="59095" spans="62:72">
      <c r="BJ59095"/>
      <c r="BK59095"/>
      <c r="BL59095"/>
      <c r="BM59095"/>
      <c r="BN59095"/>
      <c r="BO59095"/>
      <c r="BP59095"/>
      <c r="BQ59095"/>
      <c r="BR59095"/>
      <c r="BS59095"/>
      <c r="BT59095"/>
    </row>
    <row r="59096" spans="62:72">
      <c r="BJ59096"/>
      <c r="BK59096"/>
      <c r="BL59096"/>
      <c r="BM59096"/>
      <c r="BN59096"/>
      <c r="BO59096"/>
      <c r="BP59096"/>
      <c r="BQ59096"/>
      <c r="BR59096"/>
      <c r="BS59096"/>
      <c r="BT59096"/>
    </row>
    <row r="59097" spans="62:72">
      <c r="BJ59097"/>
      <c r="BK59097"/>
      <c r="BL59097"/>
      <c r="BM59097"/>
      <c r="BN59097"/>
      <c r="BO59097"/>
      <c r="BP59097"/>
      <c r="BQ59097"/>
      <c r="BR59097"/>
      <c r="BS59097"/>
      <c r="BT59097"/>
    </row>
    <row r="59098" spans="62:72">
      <c r="BJ59098"/>
      <c r="BK59098"/>
      <c r="BL59098"/>
      <c r="BM59098"/>
      <c r="BN59098"/>
      <c r="BO59098"/>
      <c r="BP59098"/>
      <c r="BQ59098"/>
      <c r="BR59098"/>
      <c r="BS59098"/>
      <c r="BT59098"/>
    </row>
    <row r="59099" spans="62:72">
      <c r="BJ59099"/>
      <c r="BK59099"/>
      <c r="BL59099"/>
      <c r="BM59099"/>
      <c r="BN59099"/>
      <c r="BO59099"/>
      <c r="BP59099"/>
      <c r="BQ59099"/>
      <c r="BR59099"/>
      <c r="BS59099"/>
      <c r="BT59099"/>
    </row>
    <row r="59100" spans="62:72">
      <c r="BJ59100"/>
      <c r="BK59100"/>
      <c r="BL59100"/>
      <c r="BM59100"/>
      <c r="BN59100"/>
      <c r="BO59100"/>
      <c r="BP59100"/>
      <c r="BQ59100"/>
      <c r="BR59100"/>
      <c r="BS59100"/>
      <c r="BT59100"/>
    </row>
    <row r="59101" spans="62:72">
      <c r="BJ59101"/>
      <c r="BK59101"/>
      <c r="BL59101"/>
      <c r="BM59101"/>
      <c r="BN59101"/>
      <c r="BO59101"/>
      <c r="BP59101"/>
      <c r="BQ59101"/>
      <c r="BR59101"/>
      <c r="BS59101"/>
      <c r="BT59101"/>
    </row>
    <row r="59102" spans="62:72">
      <c r="BJ59102"/>
      <c r="BK59102"/>
      <c r="BL59102"/>
      <c r="BM59102"/>
      <c r="BN59102"/>
      <c r="BO59102"/>
      <c r="BP59102"/>
      <c r="BQ59102"/>
      <c r="BR59102"/>
      <c r="BS59102"/>
      <c r="BT59102"/>
    </row>
    <row r="59103" spans="62:72">
      <c r="BJ59103"/>
      <c r="BK59103"/>
      <c r="BL59103"/>
      <c r="BM59103"/>
      <c r="BN59103"/>
      <c r="BO59103"/>
      <c r="BP59103"/>
      <c r="BQ59103"/>
      <c r="BR59103"/>
      <c r="BS59103"/>
      <c r="BT59103"/>
    </row>
    <row r="59104" spans="62:72">
      <c r="BJ59104"/>
      <c r="BK59104"/>
      <c r="BL59104"/>
      <c r="BM59104"/>
      <c r="BN59104"/>
      <c r="BO59104"/>
      <c r="BP59104"/>
      <c r="BQ59104"/>
      <c r="BR59104"/>
      <c r="BS59104"/>
      <c r="BT59104"/>
    </row>
    <row r="59105" spans="62:72">
      <c r="BJ59105"/>
      <c r="BK59105"/>
      <c r="BL59105"/>
      <c r="BM59105"/>
      <c r="BN59105"/>
      <c r="BO59105"/>
      <c r="BP59105"/>
      <c r="BQ59105"/>
      <c r="BR59105"/>
      <c r="BS59105"/>
      <c r="BT59105"/>
    </row>
    <row r="59106" spans="62:72">
      <c r="BJ59106"/>
      <c r="BK59106"/>
      <c r="BL59106"/>
      <c r="BM59106"/>
      <c r="BN59106"/>
      <c r="BO59106"/>
      <c r="BP59106"/>
      <c r="BQ59106"/>
      <c r="BR59106"/>
      <c r="BS59106"/>
      <c r="BT59106"/>
    </row>
    <row r="59107" spans="62:72">
      <c r="BJ59107"/>
      <c r="BK59107"/>
      <c r="BL59107"/>
      <c r="BM59107"/>
      <c r="BN59107"/>
      <c r="BO59107"/>
      <c r="BP59107"/>
      <c r="BQ59107"/>
      <c r="BR59107"/>
      <c r="BS59107"/>
      <c r="BT59107"/>
    </row>
    <row r="59108" spans="62:72">
      <c r="BJ59108"/>
      <c r="BK59108"/>
      <c r="BL59108"/>
      <c r="BM59108"/>
      <c r="BN59108"/>
      <c r="BO59108"/>
      <c r="BP59108"/>
      <c r="BQ59108"/>
      <c r="BR59108"/>
      <c r="BS59108"/>
      <c r="BT59108"/>
    </row>
    <row r="59109" spans="62:72">
      <c r="BJ59109"/>
      <c r="BK59109"/>
      <c r="BL59109"/>
      <c r="BM59109"/>
      <c r="BN59109"/>
      <c r="BO59109"/>
      <c r="BP59109"/>
      <c r="BQ59109"/>
      <c r="BR59109"/>
      <c r="BS59109"/>
      <c r="BT59109"/>
    </row>
    <row r="59110" spans="62:72">
      <c r="BJ59110"/>
      <c r="BK59110"/>
      <c r="BL59110"/>
      <c r="BM59110"/>
      <c r="BN59110"/>
      <c r="BO59110"/>
      <c r="BP59110"/>
      <c r="BQ59110"/>
      <c r="BR59110"/>
      <c r="BS59110"/>
      <c r="BT59110"/>
    </row>
    <row r="59111" spans="62:72">
      <c r="BJ59111"/>
      <c r="BK59111"/>
      <c r="BL59111"/>
      <c r="BM59111"/>
      <c r="BN59111"/>
      <c r="BO59111"/>
      <c r="BP59111"/>
      <c r="BQ59111"/>
      <c r="BR59111"/>
      <c r="BS59111"/>
      <c r="BT59111"/>
    </row>
    <row r="59112" spans="62:72">
      <c r="BJ59112"/>
      <c r="BK59112"/>
      <c r="BL59112"/>
      <c r="BM59112"/>
      <c r="BN59112"/>
      <c r="BO59112"/>
      <c r="BP59112"/>
      <c r="BQ59112"/>
      <c r="BR59112"/>
      <c r="BS59112"/>
      <c r="BT59112"/>
    </row>
    <row r="59113" spans="62:72">
      <c r="BJ59113"/>
      <c r="BK59113"/>
      <c r="BL59113"/>
      <c r="BM59113"/>
      <c r="BN59113"/>
      <c r="BO59113"/>
      <c r="BP59113"/>
      <c r="BQ59113"/>
      <c r="BR59113"/>
      <c r="BS59113"/>
      <c r="BT59113"/>
    </row>
    <row r="59114" spans="62:72">
      <c r="BJ59114"/>
      <c r="BK59114"/>
      <c r="BL59114"/>
      <c r="BM59114"/>
      <c r="BN59114"/>
      <c r="BO59114"/>
      <c r="BP59114"/>
      <c r="BQ59114"/>
      <c r="BR59114"/>
      <c r="BS59114"/>
      <c r="BT59114"/>
    </row>
    <row r="59115" spans="62:72">
      <c r="BJ59115"/>
      <c r="BK59115"/>
      <c r="BL59115"/>
      <c r="BM59115"/>
      <c r="BN59115"/>
      <c r="BO59115"/>
      <c r="BP59115"/>
      <c r="BQ59115"/>
      <c r="BR59115"/>
      <c r="BS59115"/>
      <c r="BT59115"/>
    </row>
    <row r="59116" spans="62:72">
      <c r="BJ59116"/>
      <c r="BK59116"/>
      <c r="BL59116"/>
      <c r="BM59116"/>
      <c r="BN59116"/>
      <c r="BO59116"/>
      <c r="BP59116"/>
      <c r="BQ59116"/>
      <c r="BR59116"/>
      <c r="BS59116"/>
      <c r="BT59116"/>
    </row>
    <row r="59117" spans="62:72">
      <c r="BJ59117"/>
      <c r="BK59117"/>
      <c r="BL59117"/>
      <c r="BM59117"/>
      <c r="BN59117"/>
      <c r="BO59117"/>
      <c r="BP59117"/>
      <c r="BQ59117"/>
      <c r="BR59117"/>
      <c r="BS59117"/>
      <c r="BT59117"/>
    </row>
    <row r="59118" spans="62:72">
      <c r="BJ59118"/>
      <c r="BK59118"/>
      <c r="BL59118"/>
      <c r="BM59118"/>
      <c r="BN59118"/>
      <c r="BO59118"/>
      <c r="BP59118"/>
      <c r="BQ59118"/>
      <c r="BR59118"/>
      <c r="BS59118"/>
      <c r="BT59118"/>
    </row>
    <row r="59119" spans="62:72">
      <c r="BJ59119"/>
      <c r="BK59119"/>
      <c r="BL59119"/>
      <c r="BM59119"/>
      <c r="BN59119"/>
      <c r="BO59119"/>
      <c r="BP59119"/>
      <c r="BQ59119"/>
      <c r="BR59119"/>
      <c r="BS59119"/>
      <c r="BT59119"/>
    </row>
    <row r="59120" spans="62:72">
      <c r="BJ59120"/>
      <c r="BK59120"/>
      <c r="BL59120"/>
      <c r="BM59120"/>
      <c r="BN59120"/>
      <c r="BO59120"/>
      <c r="BP59120"/>
      <c r="BQ59120"/>
      <c r="BR59120"/>
      <c r="BS59120"/>
      <c r="BT59120"/>
    </row>
    <row r="59121" spans="62:72">
      <c r="BJ59121"/>
      <c r="BK59121"/>
      <c r="BL59121"/>
      <c r="BM59121"/>
      <c r="BN59121"/>
      <c r="BO59121"/>
      <c r="BP59121"/>
      <c r="BQ59121"/>
      <c r="BR59121"/>
      <c r="BS59121"/>
      <c r="BT59121"/>
    </row>
    <row r="59122" spans="62:72">
      <c r="BJ59122"/>
      <c r="BK59122"/>
      <c r="BL59122"/>
      <c r="BM59122"/>
      <c r="BN59122"/>
      <c r="BO59122"/>
      <c r="BP59122"/>
      <c r="BQ59122"/>
      <c r="BR59122"/>
      <c r="BS59122"/>
      <c r="BT59122"/>
    </row>
    <row r="59123" spans="62:72">
      <c r="BJ59123"/>
      <c r="BK59123"/>
      <c r="BL59123"/>
      <c r="BM59123"/>
      <c r="BN59123"/>
      <c r="BO59123"/>
      <c r="BP59123"/>
      <c r="BQ59123"/>
      <c r="BR59123"/>
      <c r="BS59123"/>
      <c r="BT59123"/>
    </row>
    <row r="59124" spans="62:72">
      <c r="BJ59124"/>
      <c r="BK59124"/>
      <c r="BL59124"/>
      <c r="BM59124"/>
      <c r="BN59124"/>
      <c r="BO59124"/>
      <c r="BP59124"/>
      <c r="BQ59124"/>
      <c r="BR59124"/>
      <c r="BS59124"/>
      <c r="BT59124"/>
    </row>
    <row r="59125" spans="62:72">
      <c r="BJ59125"/>
      <c r="BK59125"/>
      <c r="BL59125"/>
      <c r="BM59125"/>
      <c r="BN59125"/>
      <c r="BO59125"/>
      <c r="BP59125"/>
      <c r="BQ59125"/>
      <c r="BR59125"/>
      <c r="BS59125"/>
      <c r="BT59125"/>
    </row>
    <row r="59126" spans="62:72">
      <c r="BJ59126"/>
      <c r="BK59126"/>
      <c r="BL59126"/>
      <c r="BM59126"/>
      <c r="BN59126"/>
      <c r="BO59126"/>
      <c r="BP59126"/>
      <c r="BQ59126"/>
      <c r="BR59126"/>
      <c r="BS59126"/>
      <c r="BT59126"/>
    </row>
    <row r="59127" spans="62:72">
      <c r="BJ59127"/>
      <c r="BK59127"/>
      <c r="BL59127"/>
      <c r="BM59127"/>
      <c r="BN59127"/>
      <c r="BO59127"/>
      <c r="BP59127"/>
      <c r="BQ59127"/>
      <c r="BR59127"/>
      <c r="BS59127"/>
      <c r="BT59127"/>
    </row>
    <row r="59128" spans="62:72">
      <c r="BJ59128"/>
      <c r="BK59128"/>
      <c r="BL59128"/>
      <c r="BM59128"/>
      <c r="BN59128"/>
      <c r="BO59128"/>
      <c r="BP59128"/>
      <c r="BQ59128"/>
      <c r="BR59128"/>
      <c r="BS59128"/>
      <c r="BT59128"/>
    </row>
    <row r="59129" spans="62:72">
      <c r="BJ59129"/>
      <c r="BK59129"/>
      <c r="BL59129"/>
      <c r="BM59129"/>
      <c r="BN59129"/>
      <c r="BO59129"/>
      <c r="BP59129"/>
      <c r="BQ59129"/>
      <c r="BR59129"/>
      <c r="BS59129"/>
      <c r="BT59129"/>
    </row>
    <row r="59130" spans="62:72">
      <c r="BJ59130"/>
      <c r="BK59130"/>
      <c r="BL59130"/>
      <c r="BM59130"/>
      <c r="BN59130"/>
      <c r="BO59130"/>
      <c r="BP59130"/>
      <c r="BQ59130"/>
      <c r="BR59130"/>
      <c r="BS59130"/>
      <c r="BT59130"/>
    </row>
    <row r="59131" spans="62:72">
      <c r="BJ59131"/>
      <c r="BK59131"/>
      <c r="BL59131"/>
      <c r="BM59131"/>
      <c r="BN59131"/>
      <c r="BO59131"/>
      <c r="BP59131"/>
      <c r="BQ59131"/>
      <c r="BR59131"/>
      <c r="BS59131"/>
      <c r="BT59131"/>
    </row>
    <row r="59132" spans="62:72">
      <c r="BJ59132"/>
      <c r="BK59132"/>
      <c r="BL59132"/>
      <c r="BM59132"/>
      <c r="BN59132"/>
      <c r="BO59132"/>
      <c r="BP59132"/>
      <c r="BQ59132"/>
      <c r="BR59132"/>
      <c r="BS59132"/>
      <c r="BT59132"/>
    </row>
    <row r="59133" spans="62:72">
      <c r="BJ59133"/>
      <c r="BK59133"/>
      <c r="BL59133"/>
      <c r="BM59133"/>
      <c r="BN59133"/>
      <c r="BO59133"/>
      <c r="BP59133"/>
      <c r="BQ59133"/>
      <c r="BR59133"/>
      <c r="BS59133"/>
      <c r="BT59133"/>
    </row>
    <row r="59134" spans="62:72">
      <c r="BJ59134"/>
      <c r="BK59134"/>
      <c r="BL59134"/>
      <c r="BM59134"/>
      <c r="BN59134"/>
      <c r="BO59134"/>
      <c r="BP59134"/>
      <c r="BQ59134"/>
      <c r="BR59134"/>
      <c r="BS59134"/>
      <c r="BT59134"/>
    </row>
    <row r="59135" spans="62:72">
      <c r="BJ59135"/>
      <c r="BK59135"/>
      <c r="BL59135"/>
      <c r="BM59135"/>
      <c r="BN59135"/>
      <c r="BO59135"/>
      <c r="BP59135"/>
      <c r="BQ59135"/>
      <c r="BR59135"/>
      <c r="BS59135"/>
      <c r="BT59135"/>
    </row>
    <row r="59136" spans="62:72">
      <c r="BJ59136"/>
      <c r="BK59136"/>
      <c r="BL59136"/>
      <c r="BM59136"/>
      <c r="BN59136"/>
      <c r="BO59136"/>
      <c r="BP59136"/>
      <c r="BQ59136"/>
      <c r="BR59136"/>
      <c r="BS59136"/>
      <c r="BT59136"/>
    </row>
    <row r="59137" spans="62:72">
      <c r="BJ59137"/>
      <c r="BK59137"/>
      <c r="BL59137"/>
      <c r="BM59137"/>
      <c r="BN59137"/>
      <c r="BO59137"/>
      <c r="BP59137"/>
      <c r="BQ59137"/>
      <c r="BR59137"/>
      <c r="BS59137"/>
      <c r="BT59137"/>
    </row>
    <row r="59138" spans="62:72">
      <c r="BJ59138"/>
      <c r="BK59138"/>
      <c r="BL59138"/>
      <c r="BM59138"/>
      <c r="BN59138"/>
      <c r="BO59138"/>
      <c r="BP59138"/>
      <c r="BQ59138"/>
      <c r="BR59138"/>
      <c r="BS59138"/>
      <c r="BT59138"/>
    </row>
    <row r="59139" spans="62:72">
      <c r="BJ59139"/>
      <c r="BK59139"/>
      <c r="BL59139"/>
      <c r="BM59139"/>
      <c r="BN59139"/>
      <c r="BO59139"/>
      <c r="BP59139"/>
      <c r="BQ59139"/>
      <c r="BR59139"/>
      <c r="BS59139"/>
      <c r="BT59139"/>
    </row>
    <row r="59140" spans="62:72">
      <c r="BJ59140"/>
      <c r="BK59140"/>
      <c r="BL59140"/>
      <c r="BM59140"/>
      <c r="BN59140"/>
      <c r="BO59140"/>
      <c r="BP59140"/>
      <c r="BQ59140"/>
      <c r="BR59140"/>
      <c r="BS59140"/>
      <c r="BT59140"/>
    </row>
    <row r="59141" spans="62:72">
      <c r="BJ59141"/>
      <c r="BK59141"/>
      <c r="BL59141"/>
      <c r="BM59141"/>
      <c r="BN59141"/>
      <c r="BO59141"/>
      <c r="BP59141"/>
      <c r="BQ59141"/>
      <c r="BR59141"/>
      <c r="BS59141"/>
      <c r="BT59141"/>
    </row>
    <row r="59142" spans="62:72">
      <c r="BJ59142"/>
      <c r="BK59142"/>
      <c r="BL59142"/>
      <c r="BM59142"/>
      <c r="BN59142"/>
      <c r="BO59142"/>
      <c r="BP59142"/>
      <c r="BQ59142"/>
      <c r="BR59142"/>
      <c r="BS59142"/>
      <c r="BT59142"/>
    </row>
    <row r="59143" spans="62:72">
      <c r="BJ59143"/>
      <c r="BK59143"/>
      <c r="BL59143"/>
      <c r="BM59143"/>
      <c r="BN59143"/>
      <c r="BO59143"/>
      <c r="BP59143"/>
      <c r="BQ59143"/>
      <c r="BR59143"/>
      <c r="BS59143"/>
      <c r="BT59143"/>
    </row>
    <row r="59144" spans="62:72">
      <c r="BJ59144"/>
      <c r="BK59144"/>
      <c r="BL59144"/>
      <c r="BM59144"/>
      <c r="BN59144"/>
      <c r="BO59144"/>
      <c r="BP59144"/>
      <c r="BQ59144"/>
      <c r="BR59144"/>
      <c r="BS59144"/>
      <c r="BT59144"/>
    </row>
    <row r="59145" spans="62:72">
      <c r="BJ59145"/>
      <c r="BK59145"/>
      <c r="BL59145"/>
      <c r="BM59145"/>
      <c r="BN59145"/>
      <c r="BO59145"/>
      <c r="BP59145"/>
      <c r="BQ59145"/>
      <c r="BR59145"/>
      <c r="BS59145"/>
      <c r="BT59145"/>
    </row>
    <row r="59146" spans="62:72">
      <c r="BJ59146"/>
      <c r="BK59146"/>
      <c r="BL59146"/>
      <c r="BM59146"/>
      <c r="BN59146"/>
      <c r="BO59146"/>
      <c r="BP59146"/>
      <c r="BQ59146"/>
      <c r="BR59146"/>
      <c r="BS59146"/>
      <c r="BT59146"/>
    </row>
    <row r="59147" spans="62:72">
      <c r="BJ59147"/>
      <c r="BK59147"/>
      <c r="BL59147"/>
      <c r="BM59147"/>
      <c r="BN59147"/>
      <c r="BO59147"/>
      <c r="BP59147"/>
      <c r="BQ59147"/>
      <c r="BR59147"/>
      <c r="BS59147"/>
      <c r="BT59147"/>
    </row>
    <row r="59148" spans="62:72">
      <c r="BJ59148"/>
      <c r="BK59148"/>
      <c r="BL59148"/>
      <c r="BM59148"/>
      <c r="BN59148"/>
      <c r="BO59148"/>
      <c r="BP59148"/>
      <c r="BQ59148"/>
      <c r="BR59148"/>
      <c r="BS59148"/>
      <c r="BT59148"/>
    </row>
    <row r="59149" spans="62:72">
      <c r="BJ59149"/>
      <c r="BK59149"/>
      <c r="BL59149"/>
      <c r="BM59149"/>
      <c r="BN59149"/>
      <c r="BO59149"/>
      <c r="BP59149"/>
      <c r="BQ59149"/>
      <c r="BR59149"/>
      <c r="BS59149"/>
      <c r="BT59149"/>
    </row>
    <row r="59150" spans="62:72">
      <c r="BJ59150"/>
      <c r="BK59150"/>
      <c r="BL59150"/>
      <c r="BM59150"/>
      <c r="BN59150"/>
      <c r="BO59150"/>
      <c r="BP59150"/>
      <c r="BQ59150"/>
      <c r="BR59150"/>
      <c r="BS59150"/>
      <c r="BT59150"/>
    </row>
    <row r="59151" spans="62:72">
      <c r="BJ59151"/>
      <c r="BK59151"/>
      <c r="BL59151"/>
      <c r="BM59151"/>
      <c r="BN59151"/>
      <c r="BO59151"/>
      <c r="BP59151"/>
      <c r="BQ59151"/>
      <c r="BR59151"/>
      <c r="BS59151"/>
      <c r="BT59151"/>
    </row>
    <row r="59152" spans="62:72">
      <c r="BJ59152"/>
      <c r="BK59152"/>
      <c r="BL59152"/>
      <c r="BM59152"/>
      <c r="BN59152"/>
      <c r="BO59152"/>
      <c r="BP59152"/>
      <c r="BQ59152"/>
      <c r="BR59152"/>
      <c r="BS59152"/>
      <c r="BT59152"/>
    </row>
    <row r="59153" spans="62:72">
      <c r="BJ59153"/>
      <c r="BK59153"/>
      <c r="BL59153"/>
      <c r="BM59153"/>
      <c r="BN59153"/>
      <c r="BO59153"/>
      <c r="BP59153"/>
      <c r="BQ59153"/>
      <c r="BR59153"/>
      <c r="BS59153"/>
      <c r="BT59153"/>
    </row>
    <row r="59154" spans="62:72">
      <c r="BJ59154"/>
      <c r="BK59154"/>
      <c r="BL59154"/>
      <c r="BM59154"/>
      <c r="BN59154"/>
      <c r="BO59154"/>
      <c r="BP59154"/>
      <c r="BQ59154"/>
      <c r="BR59154"/>
      <c r="BS59154"/>
      <c r="BT59154"/>
    </row>
    <row r="59155" spans="62:72">
      <c r="BJ59155"/>
      <c r="BK59155"/>
      <c r="BL59155"/>
      <c r="BM59155"/>
      <c r="BN59155"/>
      <c r="BO59155"/>
      <c r="BP59155"/>
      <c r="BQ59155"/>
      <c r="BR59155"/>
      <c r="BS59155"/>
      <c r="BT59155"/>
    </row>
    <row r="59156" spans="62:72">
      <c r="BJ59156"/>
      <c r="BK59156"/>
      <c r="BL59156"/>
      <c r="BM59156"/>
      <c r="BN59156"/>
      <c r="BO59156"/>
      <c r="BP59156"/>
      <c r="BQ59156"/>
      <c r="BR59156"/>
      <c r="BS59156"/>
      <c r="BT59156"/>
    </row>
    <row r="59157" spans="62:72">
      <c r="BJ59157"/>
      <c r="BK59157"/>
      <c r="BL59157"/>
      <c r="BM59157"/>
      <c r="BN59157"/>
      <c r="BO59157"/>
      <c r="BP59157"/>
      <c r="BQ59157"/>
      <c r="BR59157"/>
      <c r="BS59157"/>
      <c r="BT59157"/>
    </row>
    <row r="59158" spans="62:72">
      <c r="BJ59158"/>
      <c r="BK59158"/>
      <c r="BL59158"/>
      <c r="BM59158"/>
      <c r="BN59158"/>
      <c r="BO59158"/>
      <c r="BP59158"/>
      <c r="BQ59158"/>
      <c r="BR59158"/>
      <c r="BS59158"/>
      <c r="BT59158"/>
    </row>
    <row r="59159" spans="62:72">
      <c r="BJ59159"/>
      <c r="BK59159"/>
      <c r="BL59159"/>
      <c r="BM59159"/>
      <c r="BN59159"/>
      <c r="BO59159"/>
      <c r="BP59159"/>
      <c r="BQ59159"/>
      <c r="BR59159"/>
      <c r="BS59159"/>
      <c r="BT59159"/>
    </row>
    <row r="59160" spans="62:72">
      <c r="BJ59160"/>
      <c r="BK59160"/>
      <c r="BL59160"/>
      <c r="BM59160"/>
      <c r="BN59160"/>
      <c r="BO59160"/>
      <c r="BP59160"/>
      <c r="BQ59160"/>
      <c r="BR59160"/>
      <c r="BS59160"/>
      <c r="BT59160"/>
    </row>
    <row r="59161" spans="62:72">
      <c r="BJ59161"/>
      <c r="BK59161"/>
      <c r="BL59161"/>
      <c r="BM59161"/>
      <c r="BN59161"/>
      <c r="BO59161"/>
      <c r="BP59161"/>
      <c r="BQ59161"/>
      <c r="BR59161"/>
      <c r="BS59161"/>
      <c r="BT59161"/>
    </row>
    <row r="59162" spans="62:72">
      <c r="BJ59162"/>
      <c r="BK59162"/>
      <c r="BL59162"/>
      <c r="BM59162"/>
      <c r="BN59162"/>
      <c r="BO59162"/>
      <c r="BP59162"/>
      <c r="BQ59162"/>
      <c r="BR59162"/>
      <c r="BS59162"/>
      <c r="BT59162"/>
    </row>
    <row r="59163" spans="62:72">
      <c r="BJ59163"/>
      <c r="BK59163"/>
      <c r="BL59163"/>
      <c r="BM59163"/>
      <c r="BN59163"/>
      <c r="BO59163"/>
      <c r="BP59163"/>
      <c r="BQ59163"/>
      <c r="BR59163"/>
      <c r="BS59163"/>
      <c r="BT59163"/>
    </row>
    <row r="59164" spans="62:72">
      <c r="BJ59164"/>
      <c r="BK59164"/>
      <c r="BL59164"/>
      <c r="BM59164"/>
      <c r="BN59164"/>
      <c r="BO59164"/>
      <c r="BP59164"/>
      <c r="BQ59164"/>
      <c r="BR59164"/>
      <c r="BS59164"/>
      <c r="BT59164"/>
    </row>
    <row r="59165" spans="62:72">
      <c r="BJ59165"/>
      <c r="BK59165"/>
      <c r="BL59165"/>
      <c r="BM59165"/>
      <c r="BN59165"/>
      <c r="BO59165"/>
      <c r="BP59165"/>
      <c r="BQ59165"/>
      <c r="BR59165"/>
      <c r="BS59165"/>
      <c r="BT59165"/>
    </row>
    <row r="59166" spans="62:72">
      <c r="BJ59166"/>
      <c r="BK59166"/>
      <c r="BL59166"/>
      <c r="BM59166"/>
      <c r="BN59166"/>
      <c r="BO59166"/>
      <c r="BP59166"/>
      <c r="BQ59166"/>
      <c r="BR59166"/>
      <c r="BS59166"/>
      <c r="BT59166"/>
    </row>
    <row r="59167" spans="62:72">
      <c r="BJ59167"/>
      <c r="BK59167"/>
      <c r="BL59167"/>
      <c r="BM59167"/>
      <c r="BN59167"/>
      <c r="BO59167"/>
      <c r="BP59167"/>
      <c r="BQ59167"/>
      <c r="BR59167"/>
      <c r="BS59167"/>
      <c r="BT59167"/>
    </row>
    <row r="59168" spans="62:72">
      <c r="BJ59168"/>
      <c r="BK59168"/>
      <c r="BL59168"/>
      <c r="BM59168"/>
      <c r="BN59168"/>
      <c r="BO59168"/>
      <c r="BP59168"/>
      <c r="BQ59168"/>
      <c r="BR59168"/>
      <c r="BS59168"/>
      <c r="BT59168"/>
    </row>
    <row r="59169" spans="62:72">
      <c r="BJ59169"/>
      <c r="BK59169"/>
      <c r="BL59169"/>
      <c r="BM59169"/>
      <c r="BN59169"/>
      <c r="BO59169"/>
      <c r="BP59169"/>
      <c r="BQ59169"/>
      <c r="BR59169"/>
      <c r="BS59169"/>
      <c r="BT59169"/>
    </row>
    <row r="59170" spans="62:72">
      <c r="BJ59170"/>
      <c r="BK59170"/>
      <c r="BL59170"/>
      <c r="BM59170"/>
      <c r="BN59170"/>
      <c r="BO59170"/>
      <c r="BP59170"/>
      <c r="BQ59170"/>
      <c r="BR59170"/>
      <c r="BS59170"/>
      <c r="BT59170"/>
    </row>
    <row r="59171" spans="62:72">
      <c r="BJ59171"/>
      <c r="BK59171"/>
      <c r="BL59171"/>
      <c r="BM59171"/>
      <c r="BN59171"/>
      <c r="BO59171"/>
      <c r="BP59171"/>
      <c r="BQ59171"/>
      <c r="BR59171"/>
      <c r="BS59171"/>
      <c r="BT59171"/>
    </row>
    <row r="59172" spans="62:72">
      <c r="BJ59172"/>
      <c r="BK59172"/>
      <c r="BL59172"/>
      <c r="BM59172"/>
      <c r="BN59172"/>
      <c r="BO59172"/>
      <c r="BP59172"/>
      <c r="BQ59172"/>
      <c r="BR59172"/>
      <c r="BS59172"/>
      <c r="BT59172"/>
    </row>
    <row r="59173" spans="62:72">
      <c r="BJ59173"/>
      <c r="BK59173"/>
      <c r="BL59173"/>
      <c r="BM59173"/>
      <c r="BN59173"/>
      <c r="BO59173"/>
      <c r="BP59173"/>
      <c r="BQ59173"/>
      <c r="BR59173"/>
      <c r="BS59173"/>
      <c r="BT59173"/>
    </row>
    <row r="59174" spans="62:72">
      <c r="BJ59174"/>
      <c r="BK59174"/>
      <c r="BL59174"/>
      <c r="BM59174"/>
      <c r="BN59174"/>
      <c r="BO59174"/>
      <c r="BP59174"/>
      <c r="BQ59174"/>
      <c r="BR59174"/>
      <c r="BS59174"/>
      <c r="BT59174"/>
    </row>
    <row r="59175" spans="62:72">
      <c r="BJ59175"/>
      <c r="BK59175"/>
      <c r="BL59175"/>
      <c r="BM59175"/>
      <c r="BN59175"/>
      <c r="BO59175"/>
      <c r="BP59175"/>
      <c r="BQ59175"/>
      <c r="BR59175"/>
      <c r="BS59175"/>
      <c r="BT59175"/>
    </row>
    <row r="59176" spans="62:72">
      <c r="BJ59176"/>
      <c r="BK59176"/>
      <c r="BL59176"/>
      <c r="BM59176"/>
      <c r="BN59176"/>
      <c r="BO59176"/>
      <c r="BP59176"/>
      <c r="BQ59176"/>
      <c r="BR59176"/>
      <c r="BS59176"/>
      <c r="BT59176"/>
    </row>
    <row r="59177" spans="62:72">
      <c r="BJ59177"/>
      <c r="BK59177"/>
      <c r="BL59177"/>
      <c r="BM59177"/>
      <c r="BN59177"/>
      <c r="BO59177"/>
      <c r="BP59177"/>
      <c r="BQ59177"/>
      <c r="BR59177"/>
      <c r="BS59177"/>
      <c r="BT59177"/>
    </row>
    <row r="59178" spans="62:72">
      <c r="BJ59178"/>
      <c r="BK59178"/>
      <c r="BL59178"/>
      <c r="BM59178"/>
      <c r="BN59178"/>
      <c r="BO59178"/>
      <c r="BP59178"/>
      <c r="BQ59178"/>
      <c r="BR59178"/>
      <c r="BS59178"/>
      <c r="BT59178"/>
    </row>
    <row r="59179" spans="62:72">
      <c r="BJ59179"/>
      <c r="BK59179"/>
      <c r="BL59179"/>
      <c r="BM59179"/>
      <c r="BN59179"/>
      <c r="BO59179"/>
      <c r="BP59179"/>
      <c r="BQ59179"/>
      <c r="BR59179"/>
      <c r="BS59179"/>
      <c r="BT59179"/>
    </row>
    <row r="59180" spans="62:72">
      <c r="BJ59180"/>
      <c r="BK59180"/>
      <c r="BL59180"/>
      <c r="BM59180"/>
      <c r="BN59180"/>
      <c r="BO59180"/>
      <c r="BP59180"/>
      <c r="BQ59180"/>
      <c r="BR59180"/>
      <c r="BS59180"/>
      <c r="BT59180"/>
    </row>
    <row r="59181" spans="62:72">
      <c r="BJ59181"/>
      <c r="BK59181"/>
      <c r="BL59181"/>
      <c r="BM59181"/>
      <c r="BN59181"/>
      <c r="BO59181"/>
      <c r="BP59181"/>
      <c r="BQ59181"/>
      <c r="BR59181"/>
      <c r="BS59181"/>
      <c r="BT59181"/>
    </row>
    <row r="59182" spans="62:72">
      <c r="BJ59182"/>
      <c r="BK59182"/>
      <c r="BL59182"/>
      <c r="BM59182"/>
      <c r="BN59182"/>
      <c r="BO59182"/>
      <c r="BP59182"/>
      <c r="BQ59182"/>
      <c r="BR59182"/>
      <c r="BS59182"/>
      <c r="BT59182"/>
    </row>
    <row r="59183" spans="62:72">
      <c r="BJ59183"/>
      <c r="BK59183"/>
      <c r="BL59183"/>
      <c r="BM59183"/>
      <c r="BN59183"/>
      <c r="BO59183"/>
      <c r="BP59183"/>
      <c r="BQ59183"/>
      <c r="BR59183"/>
      <c r="BS59183"/>
      <c r="BT59183"/>
    </row>
    <row r="59184" spans="62:72">
      <c r="BJ59184"/>
      <c r="BK59184"/>
      <c r="BL59184"/>
      <c r="BM59184"/>
      <c r="BN59184"/>
      <c r="BO59184"/>
      <c r="BP59184"/>
      <c r="BQ59184"/>
      <c r="BR59184"/>
      <c r="BS59184"/>
      <c r="BT59184"/>
    </row>
    <row r="59185" spans="62:72">
      <c r="BJ59185"/>
      <c r="BK59185"/>
      <c r="BL59185"/>
      <c r="BM59185"/>
      <c r="BN59185"/>
      <c r="BO59185"/>
      <c r="BP59185"/>
      <c r="BQ59185"/>
      <c r="BR59185"/>
      <c r="BS59185"/>
      <c r="BT59185"/>
    </row>
    <row r="59186" spans="62:72">
      <c r="BJ59186"/>
      <c r="BK59186"/>
      <c r="BL59186"/>
      <c r="BM59186"/>
      <c r="BN59186"/>
      <c r="BO59186"/>
      <c r="BP59186"/>
      <c r="BQ59186"/>
      <c r="BR59186"/>
      <c r="BS59186"/>
      <c r="BT59186"/>
    </row>
    <row r="59187" spans="62:72">
      <c r="BJ59187"/>
      <c r="BK59187"/>
      <c r="BL59187"/>
      <c r="BM59187"/>
      <c r="BN59187"/>
      <c r="BO59187"/>
      <c r="BP59187"/>
      <c r="BQ59187"/>
      <c r="BR59187"/>
      <c r="BS59187"/>
      <c r="BT59187"/>
    </row>
    <row r="59188" spans="62:72">
      <c r="BJ59188"/>
      <c r="BK59188"/>
      <c r="BL59188"/>
      <c r="BM59188"/>
      <c r="BN59188"/>
      <c r="BO59188"/>
      <c r="BP59188"/>
      <c r="BQ59188"/>
      <c r="BR59188"/>
      <c r="BS59188"/>
      <c r="BT59188"/>
    </row>
    <row r="59189" spans="62:72">
      <c r="BJ59189"/>
      <c r="BK59189"/>
      <c r="BL59189"/>
      <c r="BM59189"/>
      <c r="BN59189"/>
      <c r="BO59189"/>
      <c r="BP59189"/>
      <c r="BQ59189"/>
      <c r="BR59189"/>
      <c r="BS59189"/>
      <c r="BT59189"/>
    </row>
    <row r="59190" spans="62:72">
      <c r="BJ59190"/>
      <c r="BK59190"/>
      <c r="BL59190"/>
      <c r="BM59190"/>
      <c r="BN59190"/>
      <c r="BO59190"/>
      <c r="BP59190"/>
      <c r="BQ59190"/>
      <c r="BR59190"/>
      <c r="BS59190"/>
      <c r="BT59190"/>
    </row>
    <row r="59191" spans="62:72">
      <c r="BJ59191"/>
      <c r="BK59191"/>
      <c r="BL59191"/>
      <c r="BM59191"/>
      <c r="BN59191"/>
      <c r="BO59191"/>
      <c r="BP59191"/>
      <c r="BQ59191"/>
      <c r="BR59191"/>
      <c r="BS59191"/>
      <c r="BT59191"/>
    </row>
    <row r="59192" spans="62:72">
      <c r="BJ59192"/>
      <c r="BK59192"/>
      <c r="BL59192"/>
      <c r="BM59192"/>
      <c r="BN59192"/>
      <c r="BO59192"/>
      <c r="BP59192"/>
      <c r="BQ59192"/>
      <c r="BR59192"/>
      <c r="BS59192"/>
      <c r="BT59192"/>
    </row>
    <row r="59193" spans="62:72">
      <c r="BJ59193"/>
      <c r="BK59193"/>
      <c r="BL59193"/>
      <c r="BM59193"/>
      <c r="BN59193"/>
      <c r="BO59193"/>
      <c r="BP59193"/>
      <c r="BQ59193"/>
      <c r="BR59193"/>
      <c r="BS59193"/>
      <c r="BT59193"/>
    </row>
    <row r="59194" spans="62:72">
      <c r="BJ59194"/>
      <c r="BK59194"/>
      <c r="BL59194"/>
      <c r="BM59194"/>
      <c r="BN59194"/>
      <c r="BO59194"/>
      <c r="BP59194"/>
      <c r="BQ59194"/>
      <c r="BR59194"/>
      <c r="BS59194"/>
      <c r="BT59194"/>
    </row>
    <row r="59195" spans="62:72">
      <c r="BJ59195"/>
      <c r="BK59195"/>
      <c r="BL59195"/>
      <c r="BM59195"/>
      <c r="BN59195"/>
      <c r="BO59195"/>
      <c r="BP59195"/>
      <c r="BQ59195"/>
      <c r="BR59195"/>
      <c r="BS59195"/>
      <c r="BT59195"/>
    </row>
    <row r="59196" spans="62:72">
      <c r="BJ59196"/>
      <c r="BK59196"/>
      <c r="BL59196"/>
      <c r="BM59196"/>
      <c r="BN59196"/>
      <c r="BO59196"/>
      <c r="BP59196"/>
      <c r="BQ59196"/>
      <c r="BR59196"/>
      <c r="BS59196"/>
      <c r="BT59196"/>
    </row>
    <row r="59197" spans="62:72">
      <c r="BJ59197"/>
      <c r="BK59197"/>
      <c r="BL59197"/>
      <c r="BM59197"/>
      <c r="BN59197"/>
      <c r="BO59197"/>
      <c r="BP59197"/>
      <c r="BQ59197"/>
      <c r="BR59197"/>
      <c r="BS59197"/>
      <c r="BT59197"/>
    </row>
    <row r="59198" spans="62:72">
      <c r="BJ59198"/>
      <c r="BK59198"/>
      <c r="BL59198"/>
      <c r="BM59198"/>
      <c r="BN59198"/>
      <c r="BO59198"/>
      <c r="BP59198"/>
      <c r="BQ59198"/>
      <c r="BR59198"/>
      <c r="BS59198"/>
      <c r="BT59198"/>
    </row>
    <row r="59199" spans="62:72">
      <c r="BJ59199"/>
      <c r="BK59199"/>
      <c r="BL59199"/>
      <c r="BM59199"/>
      <c r="BN59199"/>
      <c r="BO59199"/>
      <c r="BP59199"/>
      <c r="BQ59199"/>
      <c r="BR59199"/>
      <c r="BS59199"/>
      <c r="BT59199"/>
    </row>
    <row r="59200" spans="62:72">
      <c r="BJ59200"/>
      <c r="BK59200"/>
      <c r="BL59200"/>
      <c r="BM59200"/>
      <c r="BN59200"/>
      <c r="BO59200"/>
      <c r="BP59200"/>
      <c r="BQ59200"/>
      <c r="BR59200"/>
      <c r="BS59200"/>
      <c r="BT59200"/>
    </row>
    <row r="59201" spans="62:72">
      <c r="BJ59201"/>
      <c r="BK59201"/>
      <c r="BL59201"/>
      <c r="BM59201"/>
      <c r="BN59201"/>
      <c r="BO59201"/>
      <c r="BP59201"/>
      <c r="BQ59201"/>
      <c r="BR59201"/>
      <c r="BS59201"/>
      <c r="BT59201"/>
    </row>
    <row r="59202" spans="62:72">
      <c r="BJ59202"/>
      <c r="BK59202"/>
      <c r="BL59202"/>
      <c r="BM59202"/>
      <c r="BN59202"/>
      <c r="BO59202"/>
      <c r="BP59202"/>
      <c r="BQ59202"/>
      <c r="BR59202"/>
      <c r="BS59202"/>
      <c r="BT59202"/>
    </row>
    <row r="59203" spans="62:72">
      <c r="BJ59203"/>
      <c r="BK59203"/>
      <c r="BL59203"/>
      <c r="BM59203"/>
      <c r="BN59203"/>
      <c r="BO59203"/>
      <c r="BP59203"/>
      <c r="BQ59203"/>
      <c r="BR59203"/>
      <c r="BS59203"/>
      <c r="BT59203"/>
    </row>
    <row r="59204" spans="62:72">
      <c r="BJ59204"/>
      <c r="BK59204"/>
      <c r="BL59204"/>
      <c r="BM59204"/>
      <c r="BN59204"/>
      <c r="BO59204"/>
      <c r="BP59204"/>
      <c r="BQ59204"/>
      <c r="BR59204"/>
      <c r="BS59204"/>
      <c r="BT59204"/>
    </row>
    <row r="59205" spans="62:72">
      <c r="BJ59205"/>
      <c r="BK59205"/>
      <c r="BL59205"/>
      <c r="BM59205"/>
      <c r="BN59205"/>
      <c r="BO59205"/>
      <c r="BP59205"/>
      <c r="BQ59205"/>
      <c r="BR59205"/>
      <c r="BS59205"/>
      <c r="BT59205"/>
    </row>
    <row r="59206" spans="62:72">
      <c r="BJ59206"/>
      <c r="BK59206"/>
      <c r="BL59206"/>
      <c r="BM59206"/>
      <c r="BN59206"/>
      <c r="BO59206"/>
      <c r="BP59206"/>
      <c r="BQ59206"/>
      <c r="BR59206"/>
      <c r="BS59206"/>
      <c r="BT59206"/>
    </row>
    <row r="59207" spans="62:72">
      <c r="BJ59207"/>
      <c r="BK59207"/>
      <c r="BL59207"/>
      <c r="BM59207"/>
      <c r="BN59207"/>
      <c r="BO59207"/>
      <c r="BP59207"/>
      <c r="BQ59207"/>
      <c r="BR59207"/>
      <c r="BS59207"/>
      <c r="BT59207"/>
    </row>
    <row r="59208" spans="62:72">
      <c r="BJ59208"/>
      <c r="BK59208"/>
      <c r="BL59208"/>
      <c r="BM59208"/>
      <c r="BN59208"/>
      <c r="BO59208"/>
      <c r="BP59208"/>
      <c r="BQ59208"/>
      <c r="BR59208"/>
      <c r="BS59208"/>
      <c r="BT59208"/>
    </row>
    <row r="59209" spans="62:72">
      <c r="BJ59209"/>
      <c r="BK59209"/>
      <c r="BL59209"/>
      <c r="BM59209"/>
      <c r="BN59209"/>
      <c r="BO59209"/>
      <c r="BP59209"/>
      <c r="BQ59209"/>
      <c r="BR59209"/>
      <c r="BS59209"/>
      <c r="BT59209"/>
    </row>
    <row r="59210" spans="62:72">
      <c r="BJ59210"/>
      <c r="BK59210"/>
      <c r="BL59210"/>
      <c r="BM59210"/>
      <c r="BN59210"/>
      <c r="BO59210"/>
      <c r="BP59210"/>
      <c r="BQ59210"/>
      <c r="BR59210"/>
      <c r="BS59210"/>
      <c r="BT59210"/>
    </row>
    <row r="59211" spans="62:72">
      <c r="BJ59211"/>
      <c r="BK59211"/>
      <c r="BL59211"/>
      <c r="BM59211"/>
      <c r="BN59211"/>
      <c r="BO59211"/>
      <c r="BP59211"/>
      <c r="BQ59211"/>
      <c r="BR59211"/>
      <c r="BS59211"/>
      <c r="BT59211"/>
    </row>
    <row r="59212" spans="62:72">
      <c r="BJ59212"/>
      <c r="BK59212"/>
      <c r="BL59212"/>
      <c r="BM59212"/>
      <c r="BN59212"/>
      <c r="BO59212"/>
      <c r="BP59212"/>
      <c r="BQ59212"/>
      <c r="BR59212"/>
      <c r="BS59212"/>
      <c r="BT59212"/>
    </row>
    <row r="59213" spans="62:72">
      <c r="BJ59213"/>
      <c r="BK59213"/>
      <c r="BL59213"/>
      <c r="BM59213"/>
      <c r="BN59213"/>
      <c r="BO59213"/>
      <c r="BP59213"/>
      <c r="BQ59213"/>
      <c r="BR59213"/>
      <c r="BS59213"/>
      <c r="BT59213"/>
    </row>
    <row r="59214" spans="62:72">
      <c r="BJ59214"/>
      <c r="BK59214"/>
      <c r="BL59214"/>
      <c r="BM59214"/>
      <c r="BN59214"/>
      <c r="BO59214"/>
      <c r="BP59214"/>
      <c r="BQ59214"/>
      <c r="BR59214"/>
      <c r="BS59214"/>
      <c r="BT59214"/>
    </row>
    <row r="59215" spans="62:72">
      <c r="BJ59215"/>
      <c r="BK59215"/>
      <c r="BL59215"/>
      <c r="BM59215"/>
      <c r="BN59215"/>
      <c r="BO59215"/>
      <c r="BP59215"/>
      <c r="BQ59215"/>
      <c r="BR59215"/>
      <c r="BS59215"/>
      <c r="BT59215"/>
    </row>
    <row r="59216" spans="62:72">
      <c r="BJ59216"/>
      <c r="BK59216"/>
      <c r="BL59216"/>
      <c r="BM59216"/>
      <c r="BN59216"/>
      <c r="BO59216"/>
      <c r="BP59216"/>
      <c r="BQ59216"/>
      <c r="BR59216"/>
      <c r="BS59216"/>
      <c r="BT59216"/>
    </row>
    <row r="59217" spans="62:72">
      <c r="BJ59217"/>
      <c r="BK59217"/>
      <c r="BL59217"/>
      <c r="BM59217"/>
      <c r="BN59217"/>
      <c r="BO59217"/>
      <c r="BP59217"/>
      <c r="BQ59217"/>
      <c r="BR59217"/>
      <c r="BS59217"/>
      <c r="BT59217"/>
    </row>
    <row r="59218" spans="62:72">
      <c r="BJ59218"/>
      <c r="BK59218"/>
      <c r="BL59218"/>
      <c r="BM59218"/>
      <c r="BN59218"/>
      <c r="BO59218"/>
      <c r="BP59218"/>
      <c r="BQ59218"/>
      <c r="BR59218"/>
      <c r="BS59218"/>
      <c r="BT59218"/>
    </row>
    <row r="59219" spans="62:72">
      <c r="BJ59219"/>
      <c r="BK59219"/>
      <c r="BL59219"/>
      <c r="BM59219"/>
      <c r="BN59219"/>
      <c r="BO59219"/>
      <c r="BP59219"/>
      <c r="BQ59219"/>
      <c r="BR59219"/>
      <c r="BS59219"/>
      <c r="BT59219"/>
    </row>
    <row r="59220" spans="62:72">
      <c r="BJ59220"/>
      <c r="BK59220"/>
      <c r="BL59220"/>
      <c r="BM59220"/>
      <c r="BN59220"/>
      <c r="BO59220"/>
      <c r="BP59220"/>
      <c r="BQ59220"/>
      <c r="BR59220"/>
      <c r="BS59220"/>
      <c r="BT59220"/>
    </row>
    <row r="59221" spans="62:72">
      <c r="BJ59221"/>
      <c r="BK59221"/>
      <c r="BL59221"/>
      <c r="BM59221"/>
      <c r="BN59221"/>
      <c r="BO59221"/>
      <c r="BP59221"/>
      <c r="BQ59221"/>
      <c r="BR59221"/>
      <c r="BS59221"/>
      <c r="BT59221"/>
    </row>
    <row r="59222" spans="62:72">
      <c r="BJ59222"/>
      <c r="BK59222"/>
      <c r="BL59222"/>
      <c r="BM59222"/>
      <c r="BN59222"/>
      <c r="BO59222"/>
      <c r="BP59222"/>
      <c r="BQ59222"/>
      <c r="BR59222"/>
      <c r="BS59222"/>
      <c r="BT59222"/>
    </row>
    <row r="59223" spans="62:72">
      <c r="BJ59223"/>
      <c r="BK59223"/>
      <c r="BL59223"/>
      <c r="BM59223"/>
      <c r="BN59223"/>
      <c r="BO59223"/>
      <c r="BP59223"/>
      <c r="BQ59223"/>
      <c r="BR59223"/>
      <c r="BS59223"/>
      <c r="BT59223"/>
    </row>
    <row r="59224" spans="62:72">
      <c r="BJ59224"/>
      <c r="BK59224"/>
      <c r="BL59224"/>
      <c r="BM59224"/>
      <c r="BN59224"/>
      <c r="BO59224"/>
      <c r="BP59224"/>
      <c r="BQ59224"/>
      <c r="BR59224"/>
      <c r="BS59224"/>
      <c r="BT59224"/>
    </row>
    <row r="59225" spans="62:72">
      <c r="BJ59225"/>
      <c r="BK59225"/>
      <c r="BL59225"/>
      <c r="BM59225"/>
      <c r="BN59225"/>
      <c r="BO59225"/>
      <c r="BP59225"/>
      <c r="BQ59225"/>
      <c r="BR59225"/>
      <c r="BS59225"/>
      <c r="BT59225"/>
    </row>
    <row r="59226" spans="62:72">
      <c r="BJ59226"/>
      <c r="BK59226"/>
      <c r="BL59226"/>
      <c r="BM59226"/>
      <c r="BN59226"/>
      <c r="BO59226"/>
      <c r="BP59226"/>
      <c r="BQ59226"/>
      <c r="BR59226"/>
      <c r="BS59226"/>
      <c r="BT59226"/>
    </row>
    <row r="59227" spans="62:72">
      <c r="BJ59227"/>
      <c r="BK59227"/>
      <c r="BL59227"/>
      <c r="BM59227"/>
      <c r="BN59227"/>
      <c r="BO59227"/>
      <c r="BP59227"/>
      <c r="BQ59227"/>
      <c r="BR59227"/>
      <c r="BS59227"/>
      <c r="BT59227"/>
    </row>
    <row r="59228" spans="62:72">
      <c r="BJ59228"/>
      <c r="BK59228"/>
      <c r="BL59228"/>
      <c r="BM59228"/>
      <c r="BN59228"/>
      <c r="BO59228"/>
      <c r="BP59228"/>
      <c r="BQ59228"/>
      <c r="BR59228"/>
      <c r="BS59228"/>
      <c r="BT59228"/>
    </row>
    <row r="59229" spans="62:72">
      <c r="BJ59229"/>
      <c r="BK59229"/>
      <c r="BL59229"/>
      <c r="BM59229"/>
      <c r="BN59229"/>
      <c r="BO59229"/>
      <c r="BP59229"/>
      <c r="BQ59229"/>
      <c r="BR59229"/>
      <c r="BS59229"/>
      <c r="BT59229"/>
    </row>
    <row r="59230" spans="62:72">
      <c r="BJ59230"/>
      <c r="BK59230"/>
      <c r="BL59230"/>
      <c r="BM59230"/>
      <c r="BN59230"/>
      <c r="BO59230"/>
      <c r="BP59230"/>
      <c r="BQ59230"/>
      <c r="BR59230"/>
      <c r="BS59230"/>
      <c r="BT59230"/>
    </row>
    <row r="59231" spans="62:72">
      <c r="BJ59231"/>
      <c r="BK59231"/>
      <c r="BL59231"/>
      <c r="BM59231"/>
      <c r="BN59231"/>
      <c r="BO59231"/>
      <c r="BP59231"/>
      <c r="BQ59231"/>
      <c r="BR59231"/>
      <c r="BS59231"/>
      <c r="BT59231"/>
    </row>
    <row r="59232" spans="62:72">
      <c r="BJ59232"/>
      <c r="BK59232"/>
      <c r="BL59232"/>
      <c r="BM59232"/>
      <c r="BN59232"/>
      <c r="BO59232"/>
      <c r="BP59232"/>
      <c r="BQ59232"/>
      <c r="BR59232"/>
      <c r="BS59232"/>
      <c r="BT59232"/>
    </row>
    <row r="59233" spans="62:72">
      <c r="BJ59233"/>
      <c r="BK59233"/>
      <c r="BL59233"/>
      <c r="BM59233"/>
      <c r="BN59233"/>
      <c r="BO59233"/>
      <c r="BP59233"/>
      <c r="BQ59233"/>
      <c r="BR59233"/>
      <c r="BS59233"/>
      <c r="BT59233"/>
    </row>
    <row r="59234" spans="62:72">
      <c r="BJ59234"/>
      <c r="BK59234"/>
      <c r="BL59234"/>
      <c r="BM59234"/>
      <c r="BN59234"/>
      <c r="BO59234"/>
      <c r="BP59234"/>
      <c r="BQ59234"/>
      <c r="BR59234"/>
      <c r="BS59234"/>
      <c r="BT59234"/>
    </row>
    <row r="59235" spans="62:72">
      <c r="BJ59235"/>
      <c r="BK59235"/>
      <c r="BL59235"/>
      <c r="BM59235"/>
      <c r="BN59235"/>
      <c r="BO59235"/>
      <c r="BP59235"/>
      <c r="BQ59235"/>
      <c r="BR59235"/>
      <c r="BS59235"/>
      <c r="BT59235"/>
    </row>
    <row r="59236" spans="62:72">
      <c r="BJ59236"/>
      <c r="BK59236"/>
      <c r="BL59236"/>
      <c r="BM59236"/>
      <c r="BN59236"/>
      <c r="BO59236"/>
      <c r="BP59236"/>
      <c r="BQ59236"/>
      <c r="BR59236"/>
      <c r="BS59236"/>
      <c r="BT59236"/>
    </row>
    <row r="59237" spans="62:72">
      <c r="BJ59237"/>
      <c r="BK59237"/>
      <c r="BL59237"/>
      <c r="BM59237"/>
      <c r="BN59237"/>
      <c r="BO59237"/>
      <c r="BP59237"/>
      <c r="BQ59237"/>
      <c r="BR59237"/>
      <c r="BS59237"/>
      <c r="BT59237"/>
    </row>
    <row r="59238" spans="62:72">
      <c r="BJ59238"/>
      <c r="BK59238"/>
      <c r="BL59238"/>
      <c r="BM59238"/>
      <c r="BN59238"/>
      <c r="BO59238"/>
      <c r="BP59238"/>
      <c r="BQ59238"/>
      <c r="BR59238"/>
      <c r="BS59238"/>
      <c r="BT59238"/>
    </row>
    <row r="59239" spans="62:72">
      <c r="BJ59239"/>
      <c r="BK59239"/>
      <c r="BL59239"/>
      <c r="BM59239"/>
      <c r="BN59239"/>
      <c r="BO59239"/>
      <c r="BP59239"/>
      <c r="BQ59239"/>
      <c r="BR59239"/>
      <c r="BS59239"/>
      <c r="BT59239"/>
    </row>
    <row r="59240" spans="62:72">
      <c r="BJ59240"/>
      <c r="BK59240"/>
      <c r="BL59240"/>
      <c r="BM59240"/>
      <c r="BN59240"/>
      <c r="BO59240"/>
      <c r="BP59240"/>
      <c r="BQ59240"/>
      <c r="BR59240"/>
      <c r="BS59240"/>
      <c r="BT59240"/>
    </row>
    <row r="59241" spans="62:72">
      <c r="BJ59241"/>
      <c r="BK59241"/>
      <c r="BL59241"/>
      <c r="BM59241"/>
      <c r="BN59241"/>
      <c r="BO59241"/>
      <c r="BP59241"/>
      <c r="BQ59241"/>
      <c r="BR59241"/>
      <c r="BS59241"/>
      <c r="BT59241"/>
    </row>
    <row r="59242" spans="62:72">
      <c r="BJ59242"/>
      <c r="BK59242"/>
      <c r="BL59242"/>
      <c r="BM59242"/>
      <c r="BN59242"/>
      <c r="BO59242"/>
      <c r="BP59242"/>
      <c r="BQ59242"/>
      <c r="BR59242"/>
      <c r="BS59242"/>
      <c r="BT59242"/>
    </row>
    <row r="59243" spans="62:72">
      <c r="BJ59243"/>
      <c r="BK59243"/>
      <c r="BL59243"/>
      <c r="BM59243"/>
      <c r="BN59243"/>
      <c r="BO59243"/>
      <c r="BP59243"/>
      <c r="BQ59243"/>
      <c r="BR59243"/>
      <c r="BS59243"/>
      <c r="BT59243"/>
    </row>
    <row r="59244" spans="62:72">
      <c r="BJ59244"/>
      <c r="BK59244"/>
      <c r="BL59244"/>
      <c r="BM59244"/>
      <c r="BN59244"/>
      <c r="BO59244"/>
      <c r="BP59244"/>
      <c r="BQ59244"/>
      <c r="BR59244"/>
      <c r="BS59244"/>
      <c r="BT59244"/>
    </row>
    <row r="59245" spans="62:72">
      <c r="BJ59245"/>
      <c r="BK59245"/>
      <c r="BL59245"/>
      <c r="BM59245"/>
      <c r="BN59245"/>
      <c r="BO59245"/>
      <c r="BP59245"/>
      <c r="BQ59245"/>
      <c r="BR59245"/>
      <c r="BS59245"/>
      <c r="BT59245"/>
    </row>
    <row r="59246" spans="62:72">
      <c r="BJ59246"/>
      <c r="BK59246"/>
      <c r="BL59246"/>
      <c r="BM59246"/>
      <c r="BN59246"/>
      <c r="BO59246"/>
      <c r="BP59246"/>
      <c r="BQ59246"/>
      <c r="BR59246"/>
      <c r="BS59246"/>
      <c r="BT59246"/>
    </row>
    <row r="59247" spans="62:72">
      <c r="BJ59247"/>
      <c r="BK59247"/>
      <c r="BL59247"/>
      <c r="BM59247"/>
      <c r="BN59247"/>
      <c r="BO59247"/>
      <c r="BP59247"/>
      <c r="BQ59247"/>
      <c r="BR59247"/>
      <c r="BS59247"/>
      <c r="BT59247"/>
    </row>
    <row r="59248" spans="62:72">
      <c r="BJ59248"/>
      <c r="BK59248"/>
      <c r="BL59248"/>
      <c r="BM59248"/>
      <c r="BN59248"/>
      <c r="BO59248"/>
      <c r="BP59248"/>
      <c r="BQ59248"/>
      <c r="BR59248"/>
      <c r="BS59248"/>
      <c r="BT59248"/>
    </row>
    <row r="59249" spans="62:72">
      <c r="BJ59249"/>
      <c r="BK59249"/>
      <c r="BL59249"/>
      <c r="BM59249"/>
      <c r="BN59249"/>
      <c r="BO59249"/>
      <c r="BP59249"/>
      <c r="BQ59249"/>
      <c r="BR59249"/>
      <c r="BS59249"/>
      <c r="BT59249"/>
    </row>
    <row r="59250" spans="62:72">
      <c r="BJ59250"/>
      <c r="BK59250"/>
      <c r="BL59250"/>
      <c r="BM59250"/>
      <c r="BN59250"/>
      <c r="BO59250"/>
      <c r="BP59250"/>
      <c r="BQ59250"/>
      <c r="BR59250"/>
      <c r="BS59250"/>
      <c r="BT59250"/>
    </row>
    <row r="59251" spans="62:72">
      <c r="BJ59251"/>
      <c r="BK59251"/>
      <c r="BL59251"/>
      <c r="BM59251"/>
      <c r="BN59251"/>
      <c r="BO59251"/>
      <c r="BP59251"/>
      <c r="BQ59251"/>
      <c r="BR59251"/>
      <c r="BS59251"/>
      <c r="BT59251"/>
    </row>
    <row r="59252" spans="62:72">
      <c r="BJ59252"/>
      <c r="BK59252"/>
      <c r="BL59252"/>
      <c r="BM59252"/>
      <c r="BN59252"/>
      <c r="BO59252"/>
      <c r="BP59252"/>
      <c r="BQ59252"/>
      <c r="BR59252"/>
      <c r="BS59252"/>
      <c r="BT59252"/>
    </row>
    <row r="59253" spans="62:72">
      <c r="BJ59253"/>
      <c r="BK59253"/>
      <c r="BL59253"/>
      <c r="BM59253"/>
      <c r="BN59253"/>
      <c r="BO59253"/>
      <c r="BP59253"/>
      <c r="BQ59253"/>
      <c r="BR59253"/>
      <c r="BS59253"/>
      <c r="BT59253"/>
    </row>
    <row r="59254" spans="62:72">
      <c r="BJ59254"/>
      <c r="BK59254"/>
      <c r="BL59254"/>
      <c r="BM59254"/>
      <c r="BN59254"/>
      <c r="BO59254"/>
      <c r="BP59254"/>
      <c r="BQ59254"/>
      <c r="BR59254"/>
      <c r="BS59254"/>
      <c r="BT59254"/>
    </row>
    <row r="59255" spans="62:72">
      <c r="BJ59255"/>
      <c r="BK59255"/>
      <c r="BL59255"/>
      <c r="BM59255"/>
      <c r="BN59255"/>
      <c r="BO59255"/>
      <c r="BP59255"/>
      <c r="BQ59255"/>
      <c r="BR59255"/>
      <c r="BS59255"/>
      <c r="BT59255"/>
    </row>
    <row r="59256" spans="62:72">
      <c r="BJ59256"/>
      <c r="BK59256"/>
      <c r="BL59256"/>
      <c r="BM59256"/>
      <c r="BN59256"/>
      <c r="BO59256"/>
      <c r="BP59256"/>
      <c r="BQ59256"/>
      <c r="BR59256"/>
      <c r="BS59256"/>
      <c r="BT59256"/>
    </row>
    <row r="59257" spans="62:72">
      <c r="BJ59257"/>
      <c r="BK59257"/>
      <c r="BL59257"/>
      <c r="BM59257"/>
      <c r="BN59257"/>
      <c r="BO59257"/>
      <c r="BP59257"/>
      <c r="BQ59257"/>
      <c r="BR59257"/>
      <c r="BS59257"/>
      <c r="BT59257"/>
    </row>
    <row r="59258" spans="62:72">
      <c r="BJ59258"/>
      <c r="BK59258"/>
      <c r="BL59258"/>
      <c r="BM59258"/>
      <c r="BN59258"/>
      <c r="BO59258"/>
      <c r="BP59258"/>
      <c r="BQ59258"/>
      <c r="BR59258"/>
      <c r="BS59258"/>
      <c r="BT59258"/>
    </row>
    <row r="59259" spans="62:72">
      <c r="BJ59259"/>
      <c r="BK59259"/>
      <c r="BL59259"/>
      <c r="BM59259"/>
      <c r="BN59259"/>
      <c r="BO59259"/>
      <c r="BP59259"/>
      <c r="BQ59259"/>
      <c r="BR59259"/>
      <c r="BS59259"/>
      <c r="BT59259"/>
    </row>
    <row r="59260" spans="62:72">
      <c r="BJ59260"/>
      <c r="BK59260"/>
      <c r="BL59260"/>
      <c r="BM59260"/>
      <c r="BN59260"/>
      <c r="BO59260"/>
      <c r="BP59260"/>
      <c r="BQ59260"/>
      <c r="BR59260"/>
      <c r="BS59260"/>
      <c r="BT59260"/>
    </row>
    <row r="59261" spans="62:72">
      <c r="BJ59261"/>
      <c r="BK59261"/>
      <c r="BL59261"/>
      <c r="BM59261"/>
      <c r="BN59261"/>
      <c r="BO59261"/>
      <c r="BP59261"/>
      <c r="BQ59261"/>
      <c r="BR59261"/>
      <c r="BS59261"/>
      <c r="BT59261"/>
    </row>
    <row r="59262" spans="62:72">
      <c r="BJ59262"/>
      <c r="BK59262"/>
      <c r="BL59262"/>
      <c r="BM59262"/>
      <c r="BN59262"/>
      <c r="BO59262"/>
      <c r="BP59262"/>
      <c r="BQ59262"/>
      <c r="BR59262"/>
      <c r="BS59262"/>
      <c r="BT59262"/>
    </row>
    <row r="59263" spans="62:72">
      <c r="BJ59263"/>
      <c r="BK59263"/>
      <c r="BL59263"/>
      <c r="BM59263"/>
      <c r="BN59263"/>
      <c r="BO59263"/>
      <c r="BP59263"/>
      <c r="BQ59263"/>
      <c r="BR59263"/>
      <c r="BS59263"/>
      <c r="BT59263"/>
    </row>
    <row r="59264" spans="62:72">
      <c r="BJ59264"/>
      <c r="BK59264"/>
      <c r="BL59264"/>
      <c r="BM59264"/>
      <c r="BN59264"/>
      <c r="BO59264"/>
      <c r="BP59264"/>
      <c r="BQ59264"/>
      <c r="BR59264"/>
      <c r="BS59264"/>
      <c r="BT59264"/>
    </row>
    <row r="59265" spans="62:72">
      <c r="BJ59265"/>
      <c r="BK59265"/>
      <c r="BL59265"/>
      <c r="BM59265"/>
      <c r="BN59265"/>
      <c r="BO59265"/>
      <c r="BP59265"/>
      <c r="BQ59265"/>
      <c r="BR59265"/>
      <c r="BS59265"/>
      <c r="BT59265"/>
    </row>
    <row r="59266" spans="62:72">
      <c r="BJ59266"/>
      <c r="BK59266"/>
      <c r="BL59266"/>
      <c r="BM59266"/>
      <c r="BN59266"/>
      <c r="BO59266"/>
      <c r="BP59266"/>
      <c r="BQ59266"/>
      <c r="BR59266"/>
      <c r="BS59266"/>
      <c r="BT59266"/>
    </row>
    <row r="59267" spans="62:72">
      <c r="BJ59267"/>
      <c r="BK59267"/>
      <c r="BL59267"/>
      <c r="BM59267"/>
      <c r="BN59267"/>
      <c r="BO59267"/>
      <c r="BP59267"/>
      <c r="BQ59267"/>
      <c r="BR59267"/>
      <c r="BS59267"/>
      <c r="BT59267"/>
    </row>
    <row r="59268" spans="62:72">
      <c r="BJ59268"/>
      <c r="BK59268"/>
      <c r="BL59268"/>
      <c r="BM59268"/>
      <c r="BN59268"/>
      <c r="BO59268"/>
      <c r="BP59268"/>
      <c r="BQ59268"/>
      <c r="BR59268"/>
      <c r="BS59268"/>
      <c r="BT59268"/>
    </row>
    <row r="59269" spans="62:72">
      <c r="BJ59269"/>
      <c r="BK59269"/>
      <c r="BL59269"/>
      <c r="BM59269"/>
      <c r="BN59269"/>
      <c r="BO59269"/>
      <c r="BP59269"/>
      <c r="BQ59269"/>
      <c r="BR59269"/>
      <c r="BS59269"/>
      <c r="BT59269"/>
    </row>
    <row r="59270" spans="62:72">
      <c r="BJ59270"/>
      <c r="BK59270"/>
      <c r="BL59270"/>
      <c r="BM59270"/>
      <c r="BN59270"/>
      <c r="BO59270"/>
      <c r="BP59270"/>
      <c r="BQ59270"/>
      <c r="BR59270"/>
      <c r="BS59270"/>
      <c r="BT59270"/>
    </row>
    <row r="59271" spans="62:72">
      <c r="BJ59271"/>
      <c r="BK59271"/>
      <c r="BL59271"/>
      <c r="BM59271"/>
      <c r="BN59271"/>
      <c r="BO59271"/>
      <c r="BP59271"/>
      <c r="BQ59271"/>
      <c r="BR59271"/>
      <c r="BS59271"/>
      <c r="BT59271"/>
    </row>
    <row r="59272" spans="62:72">
      <c r="BJ59272"/>
      <c r="BK59272"/>
      <c r="BL59272"/>
      <c r="BM59272"/>
      <c r="BN59272"/>
      <c r="BO59272"/>
      <c r="BP59272"/>
      <c r="BQ59272"/>
      <c r="BR59272"/>
      <c r="BS59272"/>
      <c r="BT59272"/>
    </row>
    <row r="59273" spans="62:72">
      <c r="BJ59273"/>
      <c r="BK59273"/>
      <c r="BL59273"/>
      <c r="BM59273"/>
      <c r="BN59273"/>
      <c r="BO59273"/>
      <c r="BP59273"/>
      <c r="BQ59273"/>
      <c r="BR59273"/>
      <c r="BS59273"/>
      <c r="BT59273"/>
    </row>
    <row r="59274" spans="62:72">
      <c r="BJ59274"/>
      <c r="BK59274"/>
      <c r="BL59274"/>
      <c r="BM59274"/>
      <c r="BN59274"/>
      <c r="BO59274"/>
      <c r="BP59274"/>
      <c r="BQ59274"/>
      <c r="BR59274"/>
      <c r="BS59274"/>
      <c r="BT59274"/>
    </row>
    <row r="59275" spans="62:72">
      <c r="BJ59275"/>
      <c r="BK59275"/>
      <c r="BL59275"/>
      <c r="BM59275"/>
      <c r="BN59275"/>
      <c r="BO59275"/>
      <c r="BP59275"/>
      <c r="BQ59275"/>
      <c r="BR59275"/>
      <c r="BS59275"/>
      <c r="BT59275"/>
    </row>
    <row r="59276" spans="62:72">
      <c r="BJ59276"/>
      <c r="BK59276"/>
      <c r="BL59276"/>
      <c r="BM59276"/>
      <c r="BN59276"/>
      <c r="BO59276"/>
      <c r="BP59276"/>
      <c r="BQ59276"/>
      <c r="BR59276"/>
      <c r="BS59276"/>
      <c r="BT59276"/>
    </row>
    <row r="59277" spans="62:72">
      <c r="BJ59277"/>
      <c r="BK59277"/>
      <c r="BL59277"/>
      <c r="BM59277"/>
      <c r="BN59277"/>
      <c r="BO59277"/>
      <c r="BP59277"/>
      <c r="BQ59277"/>
      <c r="BR59277"/>
      <c r="BS59277"/>
      <c r="BT59277"/>
    </row>
    <row r="59278" spans="62:72">
      <c r="BJ59278"/>
      <c r="BK59278"/>
      <c r="BL59278"/>
      <c r="BM59278"/>
      <c r="BN59278"/>
      <c r="BO59278"/>
      <c r="BP59278"/>
      <c r="BQ59278"/>
      <c r="BR59278"/>
      <c r="BS59278"/>
      <c r="BT59278"/>
    </row>
    <row r="59279" spans="62:72">
      <c r="BJ59279"/>
      <c r="BK59279"/>
      <c r="BL59279"/>
      <c r="BM59279"/>
      <c r="BN59279"/>
      <c r="BO59279"/>
      <c r="BP59279"/>
      <c r="BQ59279"/>
      <c r="BR59279"/>
      <c r="BS59279"/>
      <c r="BT59279"/>
    </row>
    <row r="59280" spans="62:72">
      <c r="BJ59280"/>
      <c r="BK59280"/>
      <c r="BL59280"/>
      <c r="BM59280"/>
      <c r="BN59280"/>
      <c r="BO59280"/>
      <c r="BP59280"/>
      <c r="BQ59280"/>
      <c r="BR59280"/>
      <c r="BS59280"/>
      <c r="BT59280"/>
    </row>
    <row r="59281" spans="62:72">
      <c r="BJ59281"/>
      <c r="BK59281"/>
      <c r="BL59281"/>
      <c r="BM59281"/>
      <c r="BN59281"/>
      <c r="BO59281"/>
      <c r="BP59281"/>
      <c r="BQ59281"/>
      <c r="BR59281"/>
      <c r="BS59281"/>
      <c r="BT59281"/>
    </row>
    <row r="59282" spans="62:72">
      <c r="BJ59282"/>
      <c r="BK59282"/>
      <c r="BL59282"/>
      <c r="BM59282"/>
      <c r="BN59282"/>
      <c r="BO59282"/>
      <c r="BP59282"/>
      <c r="BQ59282"/>
      <c r="BR59282"/>
      <c r="BS59282"/>
      <c r="BT59282"/>
    </row>
    <row r="59283" spans="62:72">
      <c r="BJ59283"/>
      <c r="BK59283"/>
      <c r="BL59283"/>
      <c r="BM59283"/>
      <c r="BN59283"/>
      <c r="BO59283"/>
      <c r="BP59283"/>
      <c r="BQ59283"/>
      <c r="BR59283"/>
      <c r="BS59283"/>
      <c r="BT59283"/>
    </row>
    <row r="59284" spans="62:72">
      <c r="BJ59284"/>
      <c r="BK59284"/>
      <c r="BL59284"/>
      <c r="BM59284"/>
      <c r="BN59284"/>
      <c r="BO59284"/>
      <c r="BP59284"/>
      <c r="BQ59284"/>
      <c r="BR59284"/>
      <c r="BS59284"/>
      <c r="BT59284"/>
    </row>
    <row r="59285" spans="62:72">
      <c r="BJ59285"/>
      <c r="BK59285"/>
      <c r="BL59285"/>
      <c r="BM59285"/>
      <c r="BN59285"/>
      <c r="BO59285"/>
      <c r="BP59285"/>
      <c r="BQ59285"/>
      <c r="BR59285"/>
      <c r="BS59285"/>
      <c r="BT59285"/>
    </row>
    <row r="59286" spans="62:72">
      <c r="BJ59286"/>
      <c r="BK59286"/>
      <c r="BL59286"/>
      <c r="BM59286"/>
      <c r="BN59286"/>
      <c r="BO59286"/>
      <c r="BP59286"/>
      <c r="BQ59286"/>
      <c r="BR59286"/>
      <c r="BS59286"/>
      <c r="BT59286"/>
    </row>
    <row r="59287" spans="62:72">
      <c r="BJ59287"/>
      <c r="BK59287"/>
      <c r="BL59287"/>
      <c r="BM59287"/>
      <c r="BN59287"/>
      <c r="BO59287"/>
      <c r="BP59287"/>
      <c r="BQ59287"/>
      <c r="BR59287"/>
      <c r="BS59287"/>
      <c r="BT59287"/>
    </row>
    <row r="59288" spans="62:72">
      <c r="BJ59288"/>
      <c r="BK59288"/>
      <c r="BL59288"/>
      <c r="BM59288"/>
      <c r="BN59288"/>
      <c r="BO59288"/>
      <c r="BP59288"/>
      <c r="BQ59288"/>
      <c r="BR59288"/>
      <c r="BS59288"/>
      <c r="BT59288"/>
    </row>
    <row r="59289" spans="62:72">
      <c r="BJ59289"/>
      <c r="BK59289"/>
      <c r="BL59289"/>
      <c r="BM59289"/>
      <c r="BN59289"/>
      <c r="BO59289"/>
      <c r="BP59289"/>
      <c r="BQ59289"/>
      <c r="BR59289"/>
      <c r="BS59289"/>
      <c r="BT59289"/>
    </row>
    <row r="59290" spans="62:72">
      <c r="BJ59290"/>
      <c r="BK59290"/>
      <c r="BL59290"/>
      <c r="BM59290"/>
      <c r="BN59290"/>
      <c r="BO59290"/>
      <c r="BP59290"/>
      <c r="BQ59290"/>
      <c r="BR59290"/>
      <c r="BS59290"/>
      <c r="BT59290"/>
    </row>
    <row r="59291" spans="62:72">
      <c r="BJ59291"/>
      <c r="BK59291"/>
      <c r="BL59291"/>
      <c r="BM59291"/>
      <c r="BN59291"/>
      <c r="BO59291"/>
      <c r="BP59291"/>
      <c r="BQ59291"/>
      <c r="BR59291"/>
      <c r="BS59291"/>
      <c r="BT59291"/>
    </row>
    <row r="59292" spans="62:72">
      <c r="BJ59292"/>
      <c r="BK59292"/>
      <c r="BL59292"/>
      <c r="BM59292"/>
      <c r="BN59292"/>
      <c r="BO59292"/>
      <c r="BP59292"/>
      <c r="BQ59292"/>
      <c r="BR59292"/>
      <c r="BS59292"/>
      <c r="BT59292"/>
    </row>
    <row r="59293" spans="62:72">
      <c r="BJ59293"/>
      <c r="BK59293"/>
      <c r="BL59293"/>
      <c r="BM59293"/>
      <c r="BN59293"/>
      <c r="BO59293"/>
      <c r="BP59293"/>
      <c r="BQ59293"/>
      <c r="BR59293"/>
      <c r="BS59293"/>
      <c r="BT59293"/>
    </row>
    <row r="59294" spans="62:72">
      <c r="BJ59294"/>
      <c r="BK59294"/>
      <c r="BL59294"/>
      <c r="BM59294"/>
      <c r="BN59294"/>
      <c r="BO59294"/>
      <c r="BP59294"/>
      <c r="BQ59294"/>
      <c r="BR59294"/>
      <c r="BS59294"/>
      <c r="BT59294"/>
    </row>
    <row r="59295" spans="62:72">
      <c r="BJ59295"/>
      <c r="BK59295"/>
      <c r="BL59295"/>
      <c r="BM59295"/>
      <c r="BN59295"/>
      <c r="BO59295"/>
      <c r="BP59295"/>
      <c r="BQ59295"/>
      <c r="BR59295"/>
      <c r="BS59295"/>
      <c r="BT59295"/>
    </row>
    <row r="59296" spans="62:72">
      <c r="BJ59296"/>
      <c r="BK59296"/>
      <c r="BL59296"/>
      <c r="BM59296"/>
      <c r="BN59296"/>
      <c r="BO59296"/>
      <c r="BP59296"/>
      <c r="BQ59296"/>
      <c r="BR59296"/>
      <c r="BS59296"/>
      <c r="BT59296"/>
    </row>
    <row r="59297" spans="62:72">
      <c r="BJ59297"/>
      <c r="BK59297"/>
      <c r="BL59297"/>
      <c r="BM59297"/>
      <c r="BN59297"/>
      <c r="BO59297"/>
      <c r="BP59297"/>
      <c r="BQ59297"/>
      <c r="BR59297"/>
      <c r="BS59297"/>
      <c r="BT59297"/>
    </row>
    <row r="59298" spans="62:72">
      <c r="BJ59298"/>
      <c r="BK59298"/>
      <c r="BL59298"/>
      <c r="BM59298"/>
      <c r="BN59298"/>
      <c r="BO59298"/>
      <c r="BP59298"/>
      <c r="BQ59298"/>
      <c r="BR59298"/>
      <c r="BS59298"/>
      <c r="BT59298"/>
    </row>
    <row r="59299" spans="62:72">
      <c r="BJ59299"/>
      <c r="BK59299"/>
      <c r="BL59299"/>
      <c r="BM59299"/>
      <c r="BN59299"/>
      <c r="BO59299"/>
      <c r="BP59299"/>
      <c r="BQ59299"/>
      <c r="BR59299"/>
      <c r="BS59299"/>
      <c r="BT59299"/>
    </row>
    <row r="59300" spans="62:72">
      <c r="BJ59300"/>
      <c r="BK59300"/>
      <c r="BL59300"/>
      <c r="BM59300"/>
      <c r="BN59300"/>
      <c r="BO59300"/>
      <c r="BP59300"/>
      <c r="BQ59300"/>
      <c r="BR59300"/>
      <c r="BS59300"/>
      <c r="BT59300"/>
    </row>
    <row r="59301" spans="62:72">
      <c r="BJ59301"/>
      <c r="BK59301"/>
      <c r="BL59301"/>
      <c r="BM59301"/>
      <c r="BN59301"/>
      <c r="BO59301"/>
      <c r="BP59301"/>
      <c r="BQ59301"/>
      <c r="BR59301"/>
      <c r="BS59301"/>
      <c r="BT59301"/>
    </row>
    <row r="59302" spans="62:72">
      <c r="BJ59302"/>
      <c r="BK59302"/>
      <c r="BL59302"/>
      <c r="BM59302"/>
      <c r="BN59302"/>
      <c r="BO59302"/>
      <c r="BP59302"/>
      <c r="BQ59302"/>
      <c r="BR59302"/>
      <c r="BS59302"/>
      <c r="BT59302"/>
    </row>
    <row r="59303" spans="62:72">
      <c r="BJ59303"/>
      <c r="BK59303"/>
      <c r="BL59303"/>
      <c r="BM59303"/>
      <c r="BN59303"/>
      <c r="BO59303"/>
      <c r="BP59303"/>
      <c r="BQ59303"/>
      <c r="BR59303"/>
      <c r="BS59303"/>
      <c r="BT59303"/>
    </row>
    <row r="59304" spans="62:72">
      <c r="BJ59304"/>
      <c r="BK59304"/>
      <c r="BL59304"/>
      <c r="BM59304"/>
      <c r="BN59304"/>
      <c r="BO59304"/>
      <c r="BP59304"/>
      <c r="BQ59304"/>
      <c r="BR59304"/>
      <c r="BS59304"/>
      <c r="BT59304"/>
    </row>
    <row r="59305" spans="62:72">
      <c r="BJ59305"/>
      <c r="BK59305"/>
      <c r="BL59305"/>
      <c r="BM59305"/>
      <c r="BN59305"/>
      <c r="BO59305"/>
      <c r="BP59305"/>
      <c r="BQ59305"/>
      <c r="BR59305"/>
      <c r="BS59305"/>
      <c r="BT59305"/>
    </row>
    <row r="59306" spans="62:72">
      <c r="BJ59306"/>
      <c r="BK59306"/>
      <c r="BL59306"/>
      <c r="BM59306"/>
      <c r="BN59306"/>
      <c r="BO59306"/>
      <c r="BP59306"/>
      <c r="BQ59306"/>
      <c r="BR59306"/>
      <c r="BS59306"/>
      <c r="BT59306"/>
    </row>
    <row r="59307" spans="62:72">
      <c r="BJ59307"/>
      <c r="BK59307"/>
      <c r="BL59307"/>
      <c r="BM59307"/>
      <c r="BN59307"/>
      <c r="BO59307"/>
      <c r="BP59307"/>
      <c r="BQ59307"/>
      <c r="BR59307"/>
      <c r="BS59307"/>
      <c r="BT59307"/>
    </row>
    <row r="59308" spans="62:72">
      <c r="BJ59308"/>
      <c r="BK59308"/>
      <c r="BL59308"/>
      <c r="BM59308"/>
      <c r="BN59308"/>
      <c r="BO59308"/>
      <c r="BP59308"/>
      <c r="BQ59308"/>
      <c r="BR59308"/>
      <c r="BS59308"/>
      <c r="BT59308"/>
    </row>
    <row r="59309" spans="62:72">
      <c r="BJ59309"/>
      <c r="BK59309"/>
      <c r="BL59309"/>
      <c r="BM59309"/>
      <c r="BN59309"/>
      <c r="BO59309"/>
      <c r="BP59309"/>
      <c r="BQ59309"/>
      <c r="BR59309"/>
      <c r="BS59309"/>
      <c r="BT59309"/>
    </row>
    <row r="59310" spans="62:72">
      <c r="BJ59310"/>
      <c r="BK59310"/>
      <c r="BL59310"/>
      <c r="BM59310"/>
      <c r="BN59310"/>
      <c r="BO59310"/>
      <c r="BP59310"/>
      <c r="BQ59310"/>
      <c r="BR59310"/>
      <c r="BS59310"/>
      <c r="BT59310"/>
    </row>
    <row r="59311" spans="62:72">
      <c r="BJ59311"/>
      <c r="BK59311"/>
      <c r="BL59311"/>
      <c r="BM59311"/>
      <c r="BN59311"/>
      <c r="BO59311"/>
      <c r="BP59311"/>
      <c r="BQ59311"/>
      <c r="BR59311"/>
      <c r="BS59311"/>
      <c r="BT59311"/>
    </row>
    <row r="59312" spans="62:72">
      <c r="BJ59312"/>
      <c r="BK59312"/>
      <c r="BL59312"/>
      <c r="BM59312"/>
      <c r="BN59312"/>
      <c r="BO59312"/>
      <c r="BP59312"/>
      <c r="BQ59312"/>
      <c r="BR59312"/>
      <c r="BS59312"/>
      <c r="BT59312"/>
    </row>
    <row r="59313" spans="62:72">
      <c r="BJ59313"/>
      <c r="BK59313"/>
      <c r="BL59313"/>
      <c r="BM59313"/>
      <c r="BN59313"/>
      <c r="BO59313"/>
      <c r="BP59313"/>
      <c r="BQ59313"/>
      <c r="BR59313"/>
      <c r="BS59313"/>
      <c r="BT59313"/>
    </row>
    <row r="59314" spans="62:72">
      <c r="BJ59314"/>
      <c r="BK59314"/>
      <c r="BL59314"/>
      <c r="BM59314"/>
      <c r="BN59314"/>
      <c r="BO59314"/>
      <c r="BP59314"/>
      <c r="BQ59314"/>
      <c r="BR59314"/>
      <c r="BS59314"/>
      <c r="BT59314"/>
    </row>
    <row r="59315" spans="62:72">
      <c r="BJ59315"/>
      <c r="BK59315"/>
      <c r="BL59315"/>
      <c r="BM59315"/>
      <c r="BN59315"/>
      <c r="BO59315"/>
      <c r="BP59315"/>
      <c r="BQ59315"/>
      <c r="BR59315"/>
      <c r="BS59315"/>
      <c r="BT59315"/>
    </row>
    <row r="59316" spans="62:72">
      <c r="BJ59316"/>
      <c r="BK59316"/>
      <c r="BL59316"/>
      <c r="BM59316"/>
      <c r="BN59316"/>
      <c r="BO59316"/>
      <c r="BP59316"/>
      <c r="BQ59316"/>
      <c r="BR59316"/>
      <c r="BS59316"/>
      <c r="BT59316"/>
    </row>
    <row r="59317" spans="62:72">
      <c r="BJ59317"/>
      <c r="BK59317"/>
      <c r="BL59317"/>
      <c r="BM59317"/>
      <c r="BN59317"/>
      <c r="BO59317"/>
      <c r="BP59317"/>
      <c r="BQ59317"/>
      <c r="BR59317"/>
      <c r="BS59317"/>
      <c r="BT59317"/>
    </row>
    <row r="59318" spans="62:72">
      <c r="BJ59318"/>
      <c r="BK59318"/>
      <c r="BL59318"/>
      <c r="BM59318"/>
      <c r="BN59318"/>
      <c r="BO59318"/>
      <c r="BP59318"/>
      <c r="BQ59318"/>
      <c r="BR59318"/>
      <c r="BS59318"/>
      <c r="BT59318"/>
    </row>
    <row r="59319" spans="62:72">
      <c r="BJ59319"/>
      <c r="BK59319"/>
      <c r="BL59319"/>
      <c r="BM59319"/>
      <c r="BN59319"/>
      <c r="BO59319"/>
      <c r="BP59319"/>
      <c r="BQ59319"/>
      <c r="BR59319"/>
      <c r="BS59319"/>
      <c r="BT59319"/>
    </row>
    <row r="59320" spans="62:72">
      <c r="BJ59320"/>
      <c r="BK59320"/>
      <c r="BL59320"/>
      <c r="BM59320"/>
      <c r="BN59320"/>
      <c r="BO59320"/>
      <c r="BP59320"/>
      <c r="BQ59320"/>
      <c r="BR59320"/>
      <c r="BS59320"/>
      <c r="BT59320"/>
    </row>
    <row r="59321" spans="62:72">
      <c r="BJ59321"/>
      <c r="BK59321"/>
      <c r="BL59321"/>
      <c r="BM59321"/>
      <c r="BN59321"/>
      <c r="BO59321"/>
      <c r="BP59321"/>
      <c r="BQ59321"/>
      <c r="BR59321"/>
      <c r="BS59321"/>
      <c r="BT59321"/>
    </row>
    <row r="59322" spans="62:72">
      <c r="BJ59322"/>
      <c r="BK59322"/>
      <c r="BL59322"/>
      <c r="BM59322"/>
      <c r="BN59322"/>
      <c r="BO59322"/>
      <c r="BP59322"/>
      <c r="BQ59322"/>
      <c r="BR59322"/>
      <c r="BS59322"/>
      <c r="BT59322"/>
    </row>
    <row r="59323" spans="62:72">
      <c r="BJ59323"/>
      <c r="BK59323"/>
      <c r="BL59323"/>
      <c r="BM59323"/>
      <c r="BN59323"/>
      <c r="BO59323"/>
      <c r="BP59323"/>
      <c r="BQ59323"/>
      <c r="BR59323"/>
      <c r="BS59323"/>
      <c r="BT59323"/>
    </row>
    <row r="59324" spans="62:72">
      <c r="BJ59324"/>
      <c r="BK59324"/>
      <c r="BL59324"/>
      <c r="BM59324"/>
      <c r="BN59324"/>
      <c r="BO59324"/>
      <c r="BP59324"/>
      <c r="BQ59324"/>
      <c r="BR59324"/>
      <c r="BS59324"/>
      <c r="BT59324"/>
    </row>
    <row r="59325" spans="62:72">
      <c r="BJ59325"/>
      <c r="BK59325"/>
      <c r="BL59325"/>
      <c r="BM59325"/>
      <c r="BN59325"/>
      <c r="BO59325"/>
      <c r="BP59325"/>
      <c r="BQ59325"/>
      <c r="BR59325"/>
      <c r="BS59325"/>
      <c r="BT59325"/>
    </row>
    <row r="59326" spans="62:72">
      <c r="BJ59326"/>
      <c r="BK59326"/>
      <c r="BL59326"/>
      <c r="BM59326"/>
      <c r="BN59326"/>
      <c r="BO59326"/>
      <c r="BP59326"/>
      <c r="BQ59326"/>
      <c r="BR59326"/>
      <c r="BS59326"/>
      <c r="BT59326"/>
    </row>
    <row r="59327" spans="62:72">
      <c r="BJ59327"/>
      <c r="BK59327"/>
      <c r="BL59327"/>
      <c r="BM59327"/>
      <c r="BN59327"/>
      <c r="BO59327"/>
      <c r="BP59327"/>
      <c r="BQ59327"/>
      <c r="BR59327"/>
      <c r="BS59327"/>
      <c r="BT59327"/>
    </row>
    <row r="59328" spans="62:72">
      <c r="BJ59328"/>
      <c r="BK59328"/>
      <c r="BL59328"/>
      <c r="BM59328"/>
      <c r="BN59328"/>
      <c r="BO59328"/>
      <c r="BP59328"/>
      <c r="BQ59328"/>
      <c r="BR59328"/>
      <c r="BS59328"/>
      <c r="BT59328"/>
    </row>
    <row r="59329" spans="62:72">
      <c r="BJ59329"/>
      <c r="BK59329"/>
      <c r="BL59329"/>
      <c r="BM59329"/>
      <c r="BN59329"/>
      <c r="BO59329"/>
      <c r="BP59329"/>
      <c r="BQ59329"/>
      <c r="BR59329"/>
      <c r="BS59329"/>
      <c r="BT59329"/>
    </row>
    <row r="59330" spans="62:72">
      <c r="BJ59330"/>
      <c r="BK59330"/>
      <c r="BL59330"/>
      <c r="BM59330"/>
      <c r="BN59330"/>
      <c r="BO59330"/>
      <c r="BP59330"/>
      <c r="BQ59330"/>
      <c r="BR59330"/>
      <c r="BS59330"/>
      <c r="BT59330"/>
    </row>
    <row r="59331" spans="62:72">
      <c r="BJ59331"/>
      <c r="BK59331"/>
      <c r="BL59331"/>
      <c r="BM59331"/>
      <c r="BN59331"/>
      <c r="BO59331"/>
      <c r="BP59331"/>
      <c r="BQ59331"/>
      <c r="BR59331"/>
      <c r="BS59331"/>
      <c r="BT59331"/>
    </row>
    <row r="59332" spans="62:72">
      <c r="BJ59332"/>
      <c r="BK59332"/>
      <c r="BL59332"/>
      <c r="BM59332"/>
      <c r="BN59332"/>
      <c r="BO59332"/>
      <c r="BP59332"/>
      <c r="BQ59332"/>
      <c r="BR59332"/>
      <c r="BS59332"/>
      <c r="BT59332"/>
    </row>
    <row r="59333" spans="62:72">
      <c r="BJ59333"/>
      <c r="BK59333"/>
      <c r="BL59333"/>
      <c r="BM59333"/>
      <c r="BN59333"/>
      <c r="BO59333"/>
      <c r="BP59333"/>
      <c r="BQ59333"/>
      <c r="BR59333"/>
      <c r="BS59333"/>
      <c r="BT59333"/>
    </row>
    <row r="59334" spans="62:72">
      <c r="BJ59334"/>
      <c r="BK59334"/>
      <c r="BL59334"/>
      <c r="BM59334"/>
      <c r="BN59334"/>
      <c r="BO59334"/>
      <c r="BP59334"/>
      <c r="BQ59334"/>
      <c r="BR59334"/>
      <c r="BS59334"/>
      <c r="BT59334"/>
    </row>
    <row r="59335" spans="62:72">
      <c r="BJ59335"/>
      <c r="BK59335"/>
      <c r="BL59335"/>
      <c r="BM59335"/>
      <c r="BN59335"/>
      <c r="BO59335"/>
      <c r="BP59335"/>
      <c r="BQ59335"/>
      <c r="BR59335"/>
      <c r="BS59335"/>
      <c r="BT59335"/>
    </row>
    <row r="59336" spans="62:72">
      <c r="BJ59336"/>
      <c r="BK59336"/>
      <c r="BL59336"/>
      <c r="BM59336"/>
      <c r="BN59336"/>
      <c r="BO59336"/>
      <c r="BP59336"/>
      <c r="BQ59336"/>
      <c r="BR59336"/>
      <c r="BS59336"/>
      <c r="BT59336"/>
    </row>
    <row r="59337" spans="62:72">
      <c r="BJ59337"/>
      <c r="BK59337"/>
      <c r="BL59337"/>
      <c r="BM59337"/>
      <c r="BN59337"/>
      <c r="BO59337"/>
      <c r="BP59337"/>
      <c r="BQ59337"/>
      <c r="BR59337"/>
      <c r="BS59337"/>
      <c r="BT59337"/>
    </row>
    <row r="59338" spans="62:72">
      <c r="BJ59338"/>
      <c r="BK59338"/>
      <c r="BL59338"/>
      <c r="BM59338"/>
      <c r="BN59338"/>
      <c r="BO59338"/>
      <c r="BP59338"/>
      <c r="BQ59338"/>
      <c r="BR59338"/>
      <c r="BS59338"/>
      <c r="BT59338"/>
    </row>
    <row r="59339" spans="62:72">
      <c r="BJ59339"/>
      <c r="BK59339"/>
      <c r="BL59339"/>
      <c r="BM59339"/>
      <c r="BN59339"/>
      <c r="BO59339"/>
      <c r="BP59339"/>
      <c r="BQ59339"/>
      <c r="BR59339"/>
      <c r="BS59339"/>
      <c r="BT59339"/>
    </row>
    <row r="59340" spans="62:72">
      <c r="BJ59340"/>
      <c r="BK59340"/>
      <c r="BL59340"/>
      <c r="BM59340"/>
      <c r="BN59340"/>
      <c r="BO59340"/>
      <c r="BP59340"/>
      <c r="BQ59340"/>
      <c r="BR59340"/>
      <c r="BS59340"/>
      <c r="BT59340"/>
    </row>
    <row r="59341" spans="62:72">
      <c r="BJ59341"/>
      <c r="BK59341"/>
      <c r="BL59341"/>
      <c r="BM59341"/>
      <c r="BN59341"/>
      <c r="BO59341"/>
      <c r="BP59341"/>
      <c r="BQ59341"/>
      <c r="BR59341"/>
      <c r="BS59341"/>
      <c r="BT59341"/>
    </row>
    <row r="59342" spans="62:72">
      <c r="BJ59342"/>
      <c r="BK59342"/>
      <c r="BL59342"/>
      <c r="BM59342"/>
      <c r="BN59342"/>
      <c r="BO59342"/>
      <c r="BP59342"/>
      <c r="BQ59342"/>
      <c r="BR59342"/>
      <c r="BS59342"/>
      <c r="BT59342"/>
    </row>
    <row r="59343" spans="62:72">
      <c r="BJ59343"/>
      <c r="BK59343"/>
      <c r="BL59343"/>
      <c r="BM59343"/>
      <c r="BN59343"/>
      <c r="BO59343"/>
      <c r="BP59343"/>
      <c r="BQ59343"/>
      <c r="BR59343"/>
      <c r="BS59343"/>
      <c r="BT59343"/>
    </row>
    <row r="59344" spans="62:72">
      <c r="BJ59344"/>
      <c r="BK59344"/>
      <c r="BL59344"/>
      <c r="BM59344"/>
      <c r="BN59344"/>
      <c r="BO59344"/>
      <c r="BP59344"/>
      <c r="BQ59344"/>
      <c r="BR59344"/>
      <c r="BS59344"/>
      <c r="BT59344"/>
    </row>
    <row r="59345" spans="62:72">
      <c r="BJ59345"/>
      <c r="BK59345"/>
      <c r="BL59345"/>
      <c r="BM59345"/>
      <c r="BN59345"/>
      <c r="BO59345"/>
      <c r="BP59345"/>
      <c r="BQ59345"/>
      <c r="BR59345"/>
      <c r="BS59345"/>
      <c r="BT59345"/>
    </row>
    <row r="59346" spans="62:72">
      <c r="BJ59346"/>
      <c r="BK59346"/>
      <c r="BL59346"/>
      <c r="BM59346"/>
      <c r="BN59346"/>
      <c r="BO59346"/>
      <c r="BP59346"/>
      <c r="BQ59346"/>
      <c r="BR59346"/>
      <c r="BS59346"/>
      <c r="BT59346"/>
    </row>
    <row r="59347" spans="62:72">
      <c r="BJ59347"/>
      <c r="BK59347"/>
      <c r="BL59347"/>
      <c r="BM59347"/>
      <c r="BN59347"/>
      <c r="BO59347"/>
      <c r="BP59347"/>
      <c r="BQ59347"/>
      <c r="BR59347"/>
      <c r="BS59347"/>
      <c r="BT59347"/>
    </row>
    <row r="59348" spans="62:72">
      <c r="BJ59348"/>
      <c r="BK59348"/>
      <c r="BL59348"/>
      <c r="BM59348"/>
      <c r="BN59348"/>
      <c r="BO59348"/>
      <c r="BP59348"/>
      <c r="BQ59348"/>
      <c r="BR59348"/>
      <c r="BS59348"/>
      <c r="BT59348"/>
    </row>
    <row r="59349" spans="62:72">
      <c r="BJ59349"/>
      <c r="BK59349"/>
      <c r="BL59349"/>
      <c r="BM59349"/>
      <c r="BN59349"/>
      <c r="BO59349"/>
      <c r="BP59349"/>
      <c r="BQ59349"/>
      <c r="BR59349"/>
      <c r="BS59349"/>
      <c r="BT59349"/>
    </row>
    <row r="59350" spans="62:72">
      <c r="BJ59350"/>
      <c r="BK59350"/>
      <c r="BL59350"/>
      <c r="BM59350"/>
      <c r="BN59350"/>
      <c r="BO59350"/>
      <c r="BP59350"/>
      <c r="BQ59350"/>
      <c r="BR59350"/>
      <c r="BS59350"/>
      <c r="BT59350"/>
    </row>
    <row r="59351" spans="62:72">
      <c r="BJ59351"/>
      <c r="BK59351"/>
      <c r="BL59351"/>
      <c r="BM59351"/>
      <c r="BN59351"/>
      <c r="BO59351"/>
      <c r="BP59351"/>
      <c r="BQ59351"/>
      <c r="BR59351"/>
      <c r="BS59351"/>
      <c r="BT59351"/>
    </row>
    <row r="59352" spans="62:72">
      <c r="BJ59352"/>
      <c r="BK59352"/>
      <c r="BL59352"/>
      <c r="BM59352"/>
      <c r="BN59352"/>
      <c r="BO59352"/>
      <c r="BP59352"/>
      <c r="BQ59352"/>
      <c r="BR59352"/>
      <c r="BS59352"/>
      <c r="BT59352"/>
    </row>
    <row r="59353" spans="62:72">
      <c r="BJ59353"/>
      <c r="BK59353"/>
      <c r="BL59353"/>
      <c r="BM59353"/>
      <c r="BN59353"/>
      <c r="BO59353"/>
      <c r="BP59353"/>
      <c r="BQ59353"/>
      <c r="BR59353"/>
      <c r="BS59353"/>
      <c r="BT59353"/>
    </row>
    <row r="59354" spans="62:72">
      <c r="BJ59354"/>
      <c r="BK59354"/>
      <c r="BL59354"/>
      <c r="BM59354"/>
      <c r="BN59354"/>
      <c r="BO59354"/>
      <c r="BP59354"/>
      <c r="BQ59354"/>
      <c r="BR59354"/>
      <c r="BS59354"/>
      <c r="BT59354"/>
    </row>
    <row r="59355" spans="62:72">
      <c r="BJ59355"/>
      <c r="BK59355"/>
      <c r="BL59355"/>
      <c r="BM59355"/>
      <c r="BN59355"/>
      <c r="BO59355"/>
      <c r="BP59355"/>
      <c r="BQ59355"/>
      <c r="BR59355"/>
      <c r="BS59355"/>
      <c r="BT59355"/>
    </row>
    <row r="59356" spans="62:72">
      <c r="BJ59356"/>
      <c r="BK59356"/>
      <c r="BL59356"/>
      <c r="BM59356"/>
      <c r="BN59356"/>
      <c r="BO59356"/>
      <c r="BP59356"/>
      <c r="BQ59356"/>
      <c r="BR59356"/>
      <c r="BS59356"/>
      <c r="BT59356"/>
    </row>
    <row r="59357" spans="62:72">
      <c r="BJ59357"/>
      <c r="BK59357"/>
      <c r="BL59357"/>
      <c r="BM59357"/>
      <c r="BN59357"/>
      <c r="BO59357"/>
      <c r="BP59357"/>
      <c r="BQ59357"/>
      <c r="BR59357"/>
      <c r="BS59357"/>
      <c r="BT59357"/>
    </row>
    <row r="59358" spans="62:72">
      <c r="BJ59358"/>
      <c r="BK59358"/>
      <c r="BL59358"/>
      <c r="BM59358"/>
      <c r="BN59358"/>
      <c r="BO59358"/>
      <c r="BP59358"/>
      <c r="BQ59358"/>
      <c r="BR59358"/>
      <c r="BS59358"/>
      <c r="BT59358"/>
    </row>
    <row r="59359" spans="62:72">
      <c r="BJ59359"/>
      <c r="BK59359"/>
      <c r="BL59359"/>
      <c r="BM59359"/>
      <c r="BN59359"/>
      <c r="BO59359"/>
      <c r="BP59359"/>
      <c r="BQ59359"/>
      <c r="BR59359"/>
      <c r="BS59359"/>
      <c r="BT59359"/>
    </row>
    <row r="59360" spans="62:72">
      <c r="BJ59360"/>
      <c r="BK59360"/>
      <c r="BL59360"/>
      <c r="BM59360"/>
      <c r="BN59360"/>
      <c r="BO59360"/>
      <c r="BP59360"/>
      <c r="BQ59360"/>
      <c r="BR59360"/>
      <c r="BS59360"/>
      <c r="BT59360"/>
    </row>
    <row r="59361" spans="62:72">
      <c r="BJ59361"/>
      <c r="BK59361"/>
      <c r="BL59361"/>
      <c r="BM59361"/>
      <c r="BN59361"/>
      <c r="BO59361"/>
      <c r="BP59361"/>
      <c r="BQ59361"/>
      <c r="BR59361"/>
      <c r="BS59361"/>
      <c r="BT59361"/>
    </row>
    <row r="59362" spans="62:72">
      <c r="BJ59362"/>
      <c r="BK59362"/>
      <c r="BL59362"/>
      <c r="BM59362"/>
      <c r="BN59362"/>
      <c r="BO59362"/>
      <c r="BP59362"/>
      <c r="BQ59362"/>
      <c r="BR59362"/>
      <c r="BS59362"/>
      <c r="BT59362"/>
    </row>
    <row r="59363" spans="62:72">
      <c r="BJ59363"/>
      <c r="BK59363"/>
      <c r="BL59363"/>
      <c r="BM59363"/>
      <c r="BN59363"/>
      <c r="BO59363"/>
      <c r="BP59363"/>
      <c r="BQ59363"/>
      <c r="BR59363"/>
      <c r="BS59363"/>
      <c r="BT59363"/>
    </row>
    <row r="59364" spans="62:72">
      <c r="BJ59364"/>
      <c r="BK59364"/>
      <c r="BL59364"/>
      <c r="BM59364"/>
      <c r="BN59364"/>
      <c r="BO59364"/>
      <c r="BP59364"/>
      <c r="BQ59364"/>
      <c r="BR59364"/>
      <c r="BS59364"/>
      <c r="BT59364"/>
    </row>
    <row r="59365" spans="62:72">
      <c r="BJ59365"/>
      <c r="BK59365"/>
      <c r="BL59365"/>
      <c r="BM59365"/>
      <c r="BN59365"/>
      <c r="BO59365"/>
      <c r="BP59365"/>
      <c r="BQ59365"/>
      <c r="BR59365"/>
      <c r="BS59365"/>
      <c r="BT59365"/>
    </row>
    <row r="59366" spans="62:72">
      <c r="BJ59366"/>
      <c r="BK59366"/>
      <c r="BL59366"/>
      <c r="BM59366"/>
      <c r="BN59366"/>
      <c r="BO59366"/>
      <c r="BP59366"/>
      <c r="BQ59366"/>
      <c r="BR59366"/>
      <c r="BS59366"/>
      <c r="BT59366"/>
    </row>
    <row r="59367" spans="62:72">
      <c r="BJ59367"/>
      <c r="BK59367"/>
      <c r="BL59367"/>
      <c r="BM59367"/>
      <c r="BN59367"/>
      <c r="BO59367"/>
      <c r="BP59367"/>
      <c r="BQ59367"/>
      <c r="BR59367"/>
      <c r="BS59367"/>
      <c r="BT59367"/>
    </row>
    <row r="59368" spans="62:72">
      <c r="BJ59368"/>
      <c r="BK59368"/>
      <c r="BL59368"/>
      <c r="BM59368"/>
      <c r="BN59368"/>
      <c r="BO59368"/>
      <c r="BP59368"/>
      <c r="BQ59368"/>
      <c r="BR59368"/>
      <c r="BS59368"/>
      <c r="BT59368"/>
    </row>
    <row r="59369" spans="62:72">
      <c r="BJ59369"/>
      <c r="BK59369"/>
      <c r="BL59369"/>
      <c r="BM59369"/>
      <c r="BN59369"/>
      <c r="BO59369"/>
      <c r="BP59369"/>
      <c r="BQ59369"/>
      <c r="BR59369"/>
      <c r="BS59369"/>
      <c r="BT59369"/>
    </row>
    <row r="59370" spans="62:72">
      <c r="BJ59370"/>
      <c r="BK59370"/>
      <c r="BL59370"/>
      <c r="BM59370"/>
      <c r="BN59370"/>
      <c r="BO59370"/>
      <c r="BP59370"/>
      <c r="BQ59370"/>
      <c r="BR59370"/>
      <c r="BS59370"/>
      <c r="BT59370"/>
    </row>
    <row r="59371" spans="62:72">
      <c r="BJ59371"/>
      <c r="BK59371"/>
      <c r="BL59371"/>
      <c r="BM59371"/>
      <c r="BN59371"/>
      <c r="BO59371"/>
      <c r="BP59371"/>
      <c r="BQ59371"/>
      <c r="BR59371"/>
      <c r="BS59371"/>
      <c r="BT59371"/>
    </row>
    <row r="59372" spans="62:72">
      <c r="BJ59372"/>
      <c r="BK59372"/>
      <c r="BL59372"/>
      <c r="BM59372"/>
      <c r="BN59372"/>
      <c r="BO59372"/>
      <c r="BP59372"/>
      <c r="BQ59372"/>
      <c r="BR59372"/>
      <c r="BS59372"/>
      <c r="BT59372"/>
    </row>
    <row r="59373" spans="62:72">
      <c r="BJ59373"/>
      <c r="BK59373"/>
      <c r="BL59373"/>
      <c r="BM59373"/>
      <c r="BN59373"/>
      <c r="BO59373"/>
      <c r="BP59373"/>
      <c r="BQ59373"/>
      <c r="BR59373"/>
      <c r="BS59373"/>
      <c r="BT59373"/>
    </row>
    <row r="59374" spans="62:72">
      <c r="BJ59374"/>
      <c r="BK59374"/>
      <c r="BL59374"/>
      <c r="BM59374"/>
      <c r="BN59374"/>
      <c r="BO59374"/>
      <c r="BP59374"/>
      <c r="BQ59374"/>
      <c r="BR59374"/>
      <c r="BS59374"/>
      <c r="BT59374"/>
    </row>
    <row r="59375" spans="62:72">
      <c r="BJ59375"/>
      <c r="BK59375"/>
      <c r="BL59375"/>
      <c r="BM59375"/>
      <c r="BN59375"/>
      <c r="BO59375"/>
      <c r="BP59375"/>
      <c r="BQ59375"/>
      <c r="BR59375"/>
      <c r="BS59375"/>
      <c r="BT59375"/>
    </row>
    <row r="59376" spans="62:72">
      <c r="BJ59376"/>
      <c r="BK59376"/>
      <c r="BL59376"/>
      <c r="BM59376"/>
      <c r="BN59376"/>
      <c r="BO59376"/>
      <c r="BP59376"/>
      <c r="BQ59376"/>
      <c r="BR59376"/>
      <c r="BS59376"/>
      <c r="BT59376"/>
    </row>
    <row r="59377" spans="62:72">
      <c r="BJ59377"/>
      <c r="BK59377"/>
      <c r="BL59377"/>
      <c r="BM59377"/>
      <c r="BN59377"/>
      <c r="BO59377"/>
      <c r="BP59377"/>
      <c r="BQ59377"/>
      <c r="BR59377"/>
      <c r="BS59377"/>
      <c r="BT59377"/>
    </row>
    <row r="59378" spans="62:72">
      <c r="BJ59378"/>
      <c r="BK59378"/>
      <c r="BL59378"/>
      <c r="BM59378"/>
      <c r="BN59378"/>
      <c r="BO59378"/>
      <c r="BP59378"/>
      <c r="BQ59378"/>
      <c r="BR59378"/>
      <c r="BS59378"/>
      <c r="BT59378"/>
    </row>
    <row r="59379" spans="62:72">
      <c r="BJ59379"/>
      <c r="BK59379"/>
      <c r="BL59379"/>
      <c r="BM59379"/>
      <c r="BN59379"/>
      <c r="BO59379"/>
      <c r="BP59379"/>
      <c r="BQ59379"/>
      <c r="BR59379"/>
      <c r="BS59379"/>
      <c r="BT59379"/>
    </row>
    <row r="59380" spans="62:72">
      <c r="BJ59380"/>
      <c r="BK59380"/>
      <c r="BL59380"/>
      <c r="BM59380"/>
      <c r="BN59380"/>
      <c r="BO59380"/>
      <c r="BP59380"/>
      <c r="BQ59380"/>
      <c r="BR59380"/>
      <c r="BS59380"/>
      <c r="BT59380"/>
    </row>
    <row r="59381" spans="62:72">
      <c r="BJ59381"/>
      <c r="BK59381"/>
      <c r="BL59381"/>
      <c r="BM59381"/>
      <c r="BN59381"/>
      <c r="BO59381"/>
      <c r="BP59381"/>
      <c r="BQ59381"/>
      <c r="BR59381"/>
      <c r="BS59381"/>
      <c r="BT59381"/>
    </row>
    <row r="59382" spans="62:72">
      <c r="BJ59382"/>
      <c r="BK59382"/>
      <c r="BL59382"/>
      <c r="BM59382"/>
      <c r="BN59382"/>
      <c r="BO59382"/>
      <c r="BP59382"/>
      <c r="BQ59382"/>
      <c r="BR59382"/>
      <c r="BS59382"/>
      <c r="BT59382"/>
    </row>
    <row r="59383" spans="62:72">
      <c r="BJ59383"/>
      <c r="BK59383"/>
      <c r="BL59383"/>
      <c r="BM59383"/>
      <c r="BN59383"/>
      <c r="BO59383"/>
      <c r="BP59383"/>
      <c r="BQ59383"/>
      <c r="BR59383"/>
      <c r="BS59383"/>
      <c r="BT59383"/>
    </row>
    <row r="59384" spans="62:72">
      <c r="BJ59384"/>
      <c r="BK59384"/>
      <c r="BL59384"/>
      <c r="BM59384"/>
      <c r="BN59384"/>
      <c r="BO59384"/>
      <c r="BP59384"/>
      <c r="BQ59384"/>
      <c r="BR59384"/>
      <c r="BS59384"/>
      <c r="BT59384"/>
    </row>
    <row r="59385" spans="62:72">
      <c r="BJ59385"/>
      <c r="BK59385"/>
      <c r="BL59385"/>
      <c r="BM59385"/>
      <c r="BN59385"/>
      <c r="BO59385"/>
      <c r="BP59385"/>
      <c r="BQ59385"/>
      <c r="BR59385"/>
      <c r="BS59385"/>
      <c r="BT59385"/>
    </row>
    <row r="59386" spans="62:72">
      <c r="BJ59386"/>
      <c r="BK59386"/>
      <c r="BL59386"/>
      <c r="BM59386"/>
      <c r="BN59386"/>
      <c r="BO59386"/>
      <c r="BP59386"/>
      <c r="BQ59386"/>
      <c r="BR59386"/>
      <c r="BS59386"/>
      <c r="BT59386"/>
    </row>
    <row r="59387" spans="62:72">
      <c r="BJ59387"/>
      <c r="BK59387"/>
      <c r="BL59387"/>
      <c r="BM59387"/>
      <c r="BN59387"/>
      <c r="BO59387"/>
      <c r="BP59387"/>
      <c r="BQ59387"/>
      <c r="BR59387"/>
      <c r="BS59387"/>
      <c r="BT59387"/>
    </row>
    <row r="59388" spans="62:72">
      <c r="BJ59388"/>
      <c r="BK59388"/>
      <c r="BL59388"/>
      <c r="BM59388"/>
      <c r="BN59388"/>
      <c r="BO59388"/>
      <c r="BP59388"/>
      <c r="BQ59388"/>
      <c r="BR59388"/>
      <c r="BS59388"/>
      <c r="BT59388"/>
    </row>
    <row r="59389" spans="62:72">
      <c r="BJ59389"/>
      <c r="BK59389"/>
      <c r="BL59389"/>
      <c r="BM59389"/>
      <c r="BN59389"/>
      <c r="BO59389"/>
      <c r="BP59389"/>
      <c r="BQ59389"/>
      <c r="BR59389"/>
      <c r="BS59389"/>
      <c r="BT59389"/>
    </row>
    <row r="59390" spans="62:72">
      <c r="BJ59390"/>
      <c r="BK59390"/>
      <c r="BL59390"/>
      <c r="BM59390"/>
      <c r="BN59390"/>
      <c r="BO59390"/>
      <c r="BP59390"/>
      <c r="BQ59390"/>
      <c r="BR59390"/>
      <c r="BS59390"/>
      <c r="BT59390"/>
    </row>
    <row r="59391" spans="62:72">
      <c r="BJ59391"/>
      <c r="BK59391"/>
      <c r="BL59391"/>
      <c r="BM59391"/>
      <c r="BN59391"/>
      <c r="BO59391"/>
      <c r="BP59391"/>
      <c r="BQ59391"/>
      <c r="BR59391"/>
      <c r="BS59391"/>
      <c r="BT59391"/>
    </row>
    <row r="59392" spans="62:72">
      <c r="BJ59392"/>
      <c r="BK59392"/>
      <c r="BL59392"/>
      <c r="BM59392"/>
      <c r="BN59392"/>
      <c r="BO59392"/>
      <c r="BP59392"/>
      <c r="BQ59392"/>
      <c r="BR59392"/>
      <c r="BS59392"/>
      <c r="BT59392"/>
    </row>
    <row r="59393" spans="62:72">
      <c r="BJ59393"/>
      <c r="BK59393"/>
      <c r="BL59393"/>
      <c r="BM59393"/>
      <c r="BN59393"/>
      <c r="BO59393"/>
      <c r="BP59393"/>
      <c r="BQ59393"/>
      <c r="BR59393"/>
      <c r="BS59393"/>
      <c r="BT59393"/>
    </row>
    <row r="59394" spans="62:72">
      <c r="BJ59394"/>
      <c r="BK59394"/>
      <c r="BL59394"/>
      <c r="BM59394"/>
      <c r="BN59394"/>
      <c r="BO59394"/>
      <c r="BP59394"/>
      <c r="BQ59394"/>
      <c r="BR59394"/>
      <c r="BS59394"/>
      <c r="BT59394"/>
    </row>
    <row r="59395" spans="62:72">
      <c r="BJ59395"/>
      <c r="BK59395"/>
      <c r="BL59395"/>
      <c r="BM59395"/>
      <c r="BN59395"/>
      <c r="BO59395"/>
      <c r="BP59395"/>
      <c r="BQ59395"/>
      <c r="BR59395"/>
      <c r="BS59395"/>
      <c r="BT59395"/>
    </row>
    <row r="59396" spans="62:72">
      <c r="BJ59396"/>
      <c r="BK59396"/>
      <c r="BL59396"/>
      <c r="BM59396"/>
      <c r="BN59396"/>
      <c r="BO59396"/>
      <c r="BP59396"/>
      <c r="BQ59396"/>
      <c r="BR59396"/>
      <c r="BS59396"/>
      <c r="BT59396"/>
    </row>
    <row r="59397" spans="62:72">
      <c r="BJ59397"/>
      <c r="BK59397"/>
      <c r="BL59397"/>
      <c r="BM59397"/>
      <c r="BN59397"/>
      <c r="BO59397"/>
      <c r="BP59397"/>
      <c r="BQ59397"/>
      <c r="BR59397"/>
      <c r="BS59397"/>
      <c r="BT59397"/>
    </row>
    <row r="59398" spans="62:72">
      <c r="BJ59398"/>
      <c r="BK59398"/>
      <c r="BL59398"/>
      <c r="BM59398"/>
      <c r="BN59398"/>
      <c r="BO59398"/>
      <c r="BP59398"/>
      <c r="BQ59398"/>
      <c r="BR59398"/>
      <c r="BS59398"/>
      <c r="BT59398"/>
    </row>
    <row r="59399" spans="62:72">
      <c r="BJ59399"/>
      <c r="BK59399"/>
      <c r="BL59399"/>
      <c r="BM59399"/>
      <c r="BN59399"/>
      <c r="BO59399"/>
      <c r="BP59399"/>
      <c r="BQ59399"/>
      <c r="BR59399"/>
      <c r="BS59399"/>
      <c r="BT59399"/>
    </row>
    <row r="59400" spans="62:72">
      <c r="BJ59400"/>
      <c r="BK59400"/>
      <c r="BL59400"/>
      <c r="BM59400"/>
      <c r="BN59400"/>
      <c r="BO59400"/>
      <c r="BP59400"/>
      <c r="BQ59400"/>
      <c r="BR59400"/>
      <c r="BS59400"/>
      <c r="BT59400"/>
    </row>
    <row r="59401" spans="62:72">
      <c r="BJ59401"/>
      <c r="BK59401"/>
      <c r="BL59401"/>
      <c r="BM59401"/>
      <c r="BN59401"/>
      <c r="BO59401"/>
      <c r="BP59401"/>
      <c r="BQ59401"/>
      <c r="BR59401"/>
      <c r="BS59401"/>
      <c r="BT59401"/>
    </row>
    <row r="59402" spans="62:72">
      <c r="BJ59402"/>
      <c r="BK59402"/>
      <c r="BL59402"/>
      <c r="BM59402"/>
      <c r="BN59402"/>
      <c r="BO59402"/>
      <c r="BP59402"/>
      <c r="BQ59402"/>
      <c r="BR59402"/>
      <c r="BS59402"/>
      <c r="BT59402"/>
    </row>
    <row r="59403" spans="62:72">
      <c r="BJ59403"/>
      <c r="BK59403"/>
      <c r="BL59403"/>
      <c r="BM59403"/>
      <c r="BN59403"/>
      <c r="BO59403"/>
      <c r="BP59403"/>
      <c r="BQ59403"/>
      <c r="BR59403"/>
      <c r="BS59403"/>
      <c r="BT59403"/>
    </row>
    <row r="59404" spans="62:72">
      <c r="BJ59404"/>
      <c r="BK59404"/>
      <c r="BL59404"/>
      <c r="BM59404"/>
      <c r="BN59404"/>
      <c r="BO59404"/>
      <c r="BP59404"/>
      <c r="BQ59404"/>
      <c r="BR59404"/>
      <c r="BS59404"/>
      <c r="BT59404"/>
    </row>
    <row r="59405" spans="62:72">
      <c r="BJ59405"/>
      <c r="BK59405"/>
      <c r="BL59405"/>
      <c r="BM59405"/>
      <c r="BN59405"/>
      <c r="BO59405"/>
      <c r="BP59405"/>
      <c r="BQ59405"/>
      <c r="BR59405"/>
      <c r="BS59405"/>
      <c r="BT59405"/>
    </row>
    <row r="59406" spans="62:72">
      <c r="BJ59406"/>
      <c r="BK59406"/>
      <c r="BL59406"/>
      <c r="BM59406"/>
      <c r="BN59406"/>
      <c r="BO59406"/>
      <c r="BP59406"/>
      <c r="BQ59406"/>
      <c r="BR59406"/>
      <c r="BS59406"/>
      <c r="BT59406"/>
    </row>
    <row r="59407" spans="62:72">
      <c r="BJ59407"/>
      <c r="BK59407"/>
      <c r="BL59407"/>
      <c r="BM59407"/>
      <c r="BN59407"/>
      <c r="BO59407"/>
      <c r="BP59407"/>
      <c r="BQ59407"/>
      <c r="BR59407"/>
      <c r="BS59407"/>
      <c r="BT59407"/>
    </row>
    <row r="59408" spans="62:72">
      <c r="BJ59408"/>
      <c r="BK59408"/>
      <c r="BL59408"/>
      <c r="BM59408"/>
      <c r="BN59408"/>
      <c r="BO59408"/>
      <c r="BP59408"/>
      <c r="BQ59408"/>
      <c r="BR59408"/>
      <c r="BS59408"/>
      <c r="BT59408"/>
    </row>
    <row r="59409" spans="62:72">
      <c r="BJ59409"/>
      <c r="BK59409"/>
      <c r="BL59409"/>
      <c r="BM59409"/>
      <c r="BN59409"/>
      <c r="BO59409"/>
      <c r="BP59409"/>
      <c r="BQ59409"/>
      <c r="BR59409"/>
      <c r="BS59409"/>
      <c r="BT59409"/>
    </row>
    <row r="59410" spans="62:72">
      <c r="BJ59410"/>
      <c r="BK59410"/>
      <c r="BL59410"/>
      <c r="BM59410"/>
      <c r="BN59410"/>
      <c r="BO59410"/>
      <c r="BP59410"/>
      <c r="BQ59410"/>
      <c r="BR59410"/>
      <c r="BS59410"/>
      <c r="BT59410"/>
    </row>
    <row r="59411" spans="62:72">
      <c r="BJ59411"/>
      <c r="BK59411"/>
      <c r="BL59411"/>
      <c r="BM59411"/>
      <c r="BN59411"/>
      <c r="BO59411"/>
      <c r="BP59411"/>
      <c r="BQ59411"/>
      <c r="BR59411"/>
      <c r="BS59411"/>
      <c r="BT59411"/>
    </row>
    <row r="59412" spans="62:72">
      <c r="BJ59412"/>
      <c r="BK59412"/>
      <c r="BL59412"/>
      <c r="BM59412"/>
      <c r="BN59412"/>
      <c r="BO59412"/>
      <c r="BP59412"/>
      <c r="BQ59412"/>
      <c r="BR59412"/>
      <c r="BS59412"/>
      <c r="BT59412"/>
    </row>
    <row r="59413" spans="62:72">
      <c r="BJ59413"/>
      <c r="BK59413"/>
      <c r="BL59413"/>
      <c r="BM59413"/>
      <c r="BN59413"/>
      <c r="BO59413"/>
      <c r="BP59413"/>
      <c r="BQ59413"/>
      <c r="BR59413"/>
      <c r="BS59413"/>
      <c r="BT59413"/>
    </row>
    <row r="59414" spans="62:72">
      <c r="BJ59414"/>
      <c r="BK59414"/>
      <c r="BL59414"/>
      <c r="BM59414"/>
      <c r="BN59414"/>
      <c r="BO59414"/>
      <c r="BP59414"/>
      <c r="BQ59414"/>
      <c r="BR59414"/>
      <c r="BS59414"/>
      <c r="BT59414"/>
    </row>
    <row r="59415" spans="62:72">
      <c r="BJ59415"/>
      <c r="BK59415"/>
      <c r="BL59415"/>
      <c r="BM59415"/>
      <c r="BN59415"/>
      <c r="BO59415"/>
      <c r="BP59415"/>
      <c r="BQ59415"/>
      <c r="BR59415"/>
      <c r="BS59415"/>
      <c r="BT59415"/>
    </row>
    <row r="59416" spans="62:72">
      <c r="BJ59416"/>
      <c r="BK59416"/>
      <c r="BL59416"/>
      <c r="BM59416"/>
      <c r="BN59416"/>
      <c r="BO59416"/>
      <c r="BP59416"/>
      <c r="BQ59416"/>
      <c r="BR59416"/>
      <c r="BS59416"/>
      <c r="BT59416"/>
    </row>
    <row r="59417" spans="62:72">
      <c r="BJ59417"/>
      <c r="BK59417"/>
      <c r="BL59417"/>
      <c r="BM59417"/>
      <c r="BN59417"/>
      <c r="BO59417"/>
      <c r="BP59417"/>
      <c r="BQ59417"/>
      <c r="BR59417"/>
      <c r="BS59417"/>
      <c r="BT59417"/>
    </row>
    <row r="59418" spans="62:72">
      <c r="BJ59418"/>
      <c r="BK59418"/>
      <c r="BL59418"/>
      <c r="BM59418"/>
      <c r="BN59418"/>
      <c r="BO59418"/>
      <c r="BP59418"/>
      <c r="BQ59418"/>
      <c r="BR59418"/>
      <c r="BS59418"/>
      <c r="BT59418"/>
    </row>
    <row r="59419" spans="62:72">
      <c r="BJ59419"/>
      <c r="BK59419"/>
      <c r="BL59419"/>
      <c r="BM59419"/>
      <c r="BN59419"/>
      <c r="BO59419"/>
      <c r="BP59419"/>
      <c r="BQ59419"/>
      <c r="BR59419"/>
      <c r="BS59419"/>
      <c r="BT59419"/>
    </row>
    <row r="59420" spans="62:72">
      <c r="BJ59420"/>
      <c r="BK59420"/>
      <c r="BL59420"/>
      <c r="BM59420"/>
      <c r="BN59420"/>
      <c r="BO59420"/>
      <c r="BP59420"/>
      <c r="BQ59420"/>
      <c r="BR59420"/>
      <c r="BS59420"/>
      <c r="BT59420"/>
    </row>
    <row r="59421" spans="62:72">
      <c r="BJ59421"/>
      <c r="BK59421"/>
      <c r="BL59421"/>
      <c r="BM59421"/>
      <c r="BN59421"/>
      <c r="BO59421"/>
      <c r="BP59421"/>
      <c r="BQ59421"/>
      <c r="BR59421"/>
      <c r="BS59421"/>
      <c r="BT59421"/>
    </row>
    <row r="59422" spans="62:72">
      <c r="BJ59422"/>
      <c r="BK59422"/>
      <c r="BL59422"/>
      <c r="BM59422"/>
      <c r="BN59422"/>
      <c r="BO59422"/>
      <c r="BP59422"/>
      <c r="BQ59422"/>
      <c r="BR59422"/>
      <c r="BS59422"/>
      <c r="BT59422"/>
    </row>
    <row r="59423" spans="62:72">
      <c r="BJ59423"/>
      <c r="BK59423"/>
      <c r="BL59423"/>
      <c r="BM59423"/>
      <c r="BN59423"/>
      <c r="BO59423"/>
      <c r="BP59423"/>
      <c r="BQ59423"/>
      <c r="BR59423"/>
      <c r="BS59423"/>
      <c r="BT59423"/>
    </row>
    <row r="59424" spans="62:72">
      <c r="BJ59424"/>
      <c r="BK59424"/>
      <c r="BL59424"/>
      <c r="BM59424"/>
      <c r="BN59424"/>
      <c r="BO59424"/>
      <c r="BP59424"/>
      <c r="BQ59424"/>
      <c r="BR59424"/>
      <c r="BS59424"/>
      <c r="BT59424"/>
    </row>
    <row r="59425" spans="62:72">
      <c r="BJ59425"/>
      <c r="BK59425"/>
      <c r="BL59425"/>
      <c r="BM59425"/>
      <c r="BN59425"/>
      <c r="BO59425"/>
      <c r="BP59425"/>
      <c r="BQ59425"/>
      <c r="BR59425"/>
      <c r="BS59425"/>
      <c r="BT59425"/>
    </row>
    <row r="59426" spans="62:72">
      <c r="BJ59426"/>
      <c r="BK59426"/>
      <c r="BL59426"/>
      <c r="BM59426"/>
      <c r="BN59426"/>
      <c r="BO59426"/>
      <c r="BP59426"/>
      <c r="BQ59426"/>
      <c r="BR59426"/>
      <c r="BS59426"/>
      <c r="BT59426"/>
    </row>
    <row r="59427" spans="62:72">
      <c r="BJ59427"/>
      <c r="BK59427"/>
      <c r="BL59427"/>
      <c r="BM59427"/>
      <c r="BN59427"/>
      <c r="BO59427"/>
      <c r="BP59427"/>
      <c r="BQ59427"/>
      <c r="BR59427"/>
      <c r="BS59427"/>
      <c r="BT59427"/>
    </row>
    <row r="59428" spans="62:72">
      <c r="BJ59428"/>
      <c r="BK59428"/>
      <c r="BL59428"/>
      <c r="BM59428"/>
      <c r="BN59428"/>
      <c r="BO59428"/>
      <c r="BP59428"/>
      <c r="BQ59428"/>
      <c r="BR59428"/>
      <c r="BS59428"/>
      <c r="BT59428"/>
    </row>
    <row r="59429" spans="62:72">
      <c r="BJ59429"/>
      <c r="BK59429"/>
      <c r="BL59429"/>
      <c r="BM59429"/>
      <c r="BN59429"/>
      <c r="BO59429"/>
      <c r="BP59429"/>
      <c r="BQ59429"/>
      <c r="BR59429"/>
      <c r="BS59429"/>
      <c r="BT59429"/>
    </row>
    <row r="59430" spans="62:72">
      <c r="BJ59430"/>
      <c r="BK59430"/>
      <c r="BL59430"/>
      <c r="BM59430"/>
      <c r="BN59430"/>
      <c r="BO59430"/>
      <c r="BP59430"/>
      <c r="BQ59430"/>
      <c r="BR59430"/>
      <c r="BS59430"/>
      <c r="BT59430"/>
    </row>
    <row r="59431" spans="62:72">
      <c r="BJ59431"/>
      <c r="BK59431"/>
      <c r="BL59431"/>
      <c r="BM59431"/>
      <c r="BN59431"/>
      <c r="BO59431"/>
      <c r="BP59431"/>
      <c r="BQ59431"/>
      <c r="BR59431"/>
      <c r="BS59431"/>
      <c r="BT59431"/>
    </row>
    <row r="59432" spans="62:72">
      <c r="BJ59432"/>
      <c r="BK59432"/>
      <c r="BL59432"/>
      <c r="BM59432"/>
      <c r="BN59432"/>
      <c r="BO59432"/>
      <c r="BP59432"/>
      <c r="BQ59432"/>
      <c r="BR59432"/>
      <c r="BS59432"/>
      <c r="BT59432"/>
    </row>
    <row r="59433" spans="62:72">
      <c r="BJ59433"/>
      <c r="BK59433"/>
      <c r="BL59433"/>
      <c r="BM59433"/>
      <c r="BN59433"/>
      <c r="BO59433"/>
      <c r="BP59433"/>
      <c r="BQ59433"/>
      <c r="BR59433"/>
      <c r="BS59433"/>
      <c r="BT59433"/>
    </row>
    <row r="59434" spans="62:72">
      <c r="BJ59434"/>
      <c r="BK59434"/>
      <c r="BL59434"/>
      <c r="BM59434"/>
      <c r="BN59434"/>
      <c r="BO59434"/>
      <c r="BP59434"/>
      <c r="BQ59434"/>
      <c r="BR59434"/>
      <c r="BS59434"/>
      <c r="BT59434"/>
    </row>
    <row r="59435" spans="62:72">
      <c r="BJ59435"/>
      <c r="BK59435"/>
      <c r="BL59435"/>
      <c r="BM59435"/>
      <c r="BN59435"/>
      <c r="BO59435"/>
      <c r="BP59435"/>
      <c r="BQ59435"/>
      <c r="BR59435"/>
      <c r="BS59435"/>
      <c r="BT59435"/>
    </row>
    <row r="59436" spans="62:72">
      <c r="BJ59436"/>
      <c r="BK59436"/>
      <c r="BL59436"/>
      <c r="BM59436"/>
      <c r="BN59436"/>
      <c r="BO59436"/>
      <c r="BP59436"/>
      <c r="BQ59436"/>
      <c r="BR59436"/>
      <c r="BS59436"/>
      <c r="BT59436"/>
    </row>
    <row r="59437" spans="62:72">
      <c r="BJ59437"/>
      <c r="BK59437"/>
      <c r="BL59437"/>
      <c r="BM59437"/>
      <c r="BN59437"/>
      <c r="BO59437"/>
      <c r="BP59437"/>
      <c r="BQ59437"/>
      <c r="BR59437"/>
      <c r="BS59437"/>
      <c r="BT59437"/>
    </row>
    <row r="59438" spans="62:72">
      <c r="BJ59438"/>
      <c r="BK59438"/>
      <c r="BL59438"/>
      <c r="BM59438"/>
      <c r="BN59438"/>
      <c r="BO59438"/>
      <c r="BP59438"/>
      <c r="BQ59438"/>
      <c r="BR59438"/>
      <c r="BS59438"/>
      <c r="BT59438"/>
    </row>
    <row r="59439" spans="62:72">
      <c r="BJ59439"/>
      <c r="BK59439"/>
      <c r="BL59439"/>
      <c r="BM59439"/>
      <c r="BN59439"/>
      <c r="BO59439"/>
      <c r="BP59439"/>
      <c r="BQ59439"/>
      <c r="BR59439"/>
      <c r="BS59439"/>
      <c r="BT59439"/>
    </row>
    <row r="59440" spans="62:72">
      <c r="BJ59440"/>
      <c r="BK59440"/>
      <c r="BL59440"/>
      <c r="BM59440"/>
      <c r="BN59440"/>
      <c r="BO59440"/>
      <c r="BP59440"/>
      <c r="BQ59440"/>
      <c r="BR59440"/>
      <c r="BS59440"/>
      <c r="BT59440"/>
    </row>
    <row r="59441" spans="62:72">
      <c r="BJ59441"/>
      <c r="BK59441"/>
      <c r="BL59441"/>
      <c r="BM59441"/>
      <c r="BN59441"/>
      <c r="BO59441"/>
      <c r="BP59441"/>
      <c r="BQ59441"/>
      <c r="BR59441"/>
      <c r="BS59441"/>
      <c r="BT59441"/>
    </row>
    <row r="59442" spans="62:72">
      <c r="BJ59442"/>
      <c r="BK59442"/>
      <c r="BL59442"/>
      <c r="BM59442"/>
      <c r="BN59442"/>
      <c r="BO59442"/>
      <c r="BP59442"/>
      <c r="BQ59442"/>
      <c r="BR59442"/>
      <c r="BS59442"/>
      <c r="BT59442"/>
    </row>
    <row r="59443" spans="62:72">
      <c r="BJ59443"/>
      <c r="BK59443"/>
      <c r="BL59443"/>
      <c r="BM59443"/>
      <c r="BN59443"/>
      <c r="BO59443"/>
      <c r="BP59443"/>
      <c r="BQ59443"/>
      <c r="BR59443"/>
      <c r="BS59443"/>
      <c r="BT59443"/>
    </row>
    <row r="59444" spans="62:72">
      <c r="BJ59444"/>
      <c r="BK59444"/>
      <c r="BL59444"/>
      <c r="BM59444"/>
      <c r="BN59444"/>
      <c r="BO59444"/>
      <c r="BP59444"/>
      <c r="BQ59444"/>
      <c r="BR59444"/>
      <c r="BS59444"/>
      <c r="BT59444"/>
    </row>
    <row r="59445" spans="62:72">
      <c r="BJ59445"/>
      <c r="BK59445"/>
      <c r="BL59445"/>
      <c r="BM59445"/>
      <c r="BN59445"/>
      <c r="BO59445"/>
      <c r="BP59445"/>
      <c r="BQ59445"/>
      <c r="BR59445"/>
      <c r="BS59445"/>
      <c r="BT59445"/>
    </row>
    <row r="59446" spans="62:72">
      <c r="BJ59446"/>
      <c r="BK59446"/>
      <c r="BL59446"/>
      <c r="BM59446"/>
      <c r="BN59446"/>
      <c r="BO59446"/>
      <c r="BP59446"/>
      <c r="BQ59446"/>
      <c r="BR59446"/>
      <c r="BS59446"/>
      <c r="BT59446"/>
    </row>
    <row r="59447" spans="62:72">
      <c r="BJ59447"/>
      <c r="BK59447"/>
      <c r="BL59447"/>
      <c r="BM59447"/>
      <c r="BN59447"/>
      <c r="BO59447"/>
      <c r="BP59447"/>
      <c r="BQ59447"/>
      <c r="BR59447"/>
      <c r="BS59447"/>
      <c r="BT59447"/>
    </row>
    <row r="59448" spans="62:72">
      <c r="BJ59448"/>
      <c r="BK59448"/>
      <c r="BL59448"/>
      <c r="BM59448"/>
      <c r="BN59448"/>
      <c r="BO59448"/>
      <c r="BP59448"/>
      <c r="BQ59448"/>
      <c r="BR59448"/>
      <c r="BS59448"/>
      <c r="BT59448"/>
    </row>
    <row r="59449" spans="62:72">
      <c r="BJ59449"/>
      <c r="BK59449"/>
      <c r="BL59449"/>
      <c r="BM59449"/>
      <c r="BN59449"/>
      <c r="BO59449"/>
      <c r="BP59449"/>
      <c r="BQ59449"/>
      <c r="BR59449"/>
      <c r="BS59449"/>
      <c r="BT59449"/>
    </row>
    <row r="59450" spans="62:72">
      <c r="BJ59450"/>
      <c r="BK59450"/>
      <c r="BL59450"/>
      <c r="BM59450"/>
      <c r="BN59450"/>
      <c r="BO59450"/>
      <c r="BP59450"/>
      <c r="BQ59450"/>
      <c r="BR59450"/>
      <c r="BS59450"/>
      <c r="BT59450"/>
    </row>
    <row r="59451" spans="62:72">
      <c r="BJ59451"/>
      <c r="BK59451"/>
      <c r="BL59451"/>
      <c r="BM59451"/>
      <c r="BN59451"/>
      <c r="BO59451"/>
      <c r="BP59451"/>
      <c r="BQ59451"/>
      <c r="BR59451"/>
      <c r="BS59451"/>
      <c r="BT59451"/>
    </row>
    <row r="59452" spans="62:72">
      <c r="BJ59452"/>
      <c r="BK59452"/>
      <c r="BL59452"/>
      <c r="BM59452"/>
      <c r="BN59452"/>
      <c r="BO59452"/>
      <c r="BP59452"/>
      <c r="BQ59452"/>
      <c r="BR59452"/>
      <c r="BS59452"/>
      <c r="BT59452"/>
    </row>
    <row r="59453" spans="62:72">
      <c r="BJ59453"/>
      <c r="BK59453"/>
      <c r="BL59453"/>
      <c r="BM59453"/>
      <c r="BN59453"/>
      <c r="BO59453"/>
      <c r="BP59453"/>
      <c r="BQ59453"/>
      <c r="BR59453"/>
      <c r="BS59453"/>
      <c r="BT59453"/>
    </row>
    <row r="59454" spans="62:72">
      <c r="BJ59454"/>
      <c r="BK59454"/>
      <c r="BL59454"/>
      <c r="BM59454"/>
      <c r="BN59454"/>
      <c r="BO59454"/>
      <c r="BP59454"/>
      <c r="BQ59454"/>
      <c r="BR59454"/>
      <c r="BS59454"/>
      <c r="BT59454"/>
    </row>
    <row r="59455" spans="62:72">
      <c r="BJ59455"/>
      <c r="BK59455"/>
      <c r="BL59455"/>
      <c r="BM59455"/>
      <c r="BN59455"/>
      <c r="BO59455"/>
      <c r="BP59455"/>
      <c r="BQ59455"/>
      <c r="BR59455"/>
      <c r="BS59455"/>
      <c r="BT59455"/>
    </row>
    <row r="59456" spans="62:72">
      <c r="BJ59456"/>
      <c r="BK59456"/>
      <c r="BL59456"/>
      <c r="BM59456"/>
      <c r="BN59456"/>
      <c r="BO59456"/>
      <c r="BP59456"/>
      <c r="BQ59456"/>
      <c r="BR59456"/>
      <c r="BS59456"/>
      <c r="BT59456"/>
    </row>
    <row r="59457" spans="62:72">
      <c r="BJ59457"/>
      <c r="BK59457"/>
      <c r="BL59457"/>
      <c r="BM59457"/>
      <c r="BN59457"/>
      <c r="BO59457"/>
      <c r="BP59457"/>
      <c r="BQ59457"/>
      <c r="BR59457"/>
      <c r="BS59457"/>
      <c r="BT59457"/>
    </row>
    <row r="59458" spans="62:72">
      <c r="BJ59458"/>
      <c r="BK59458"/>
      <c r="BL59458"/>
      <c r="BM59458"/>
      <c r="BN59458"/>
      <c r="BO59458"/>
      <c r="BP59458"/>
      <c r="BQ59458"/>
      <c r="BR59458"/>
      <c r="BS59458"/>
      <c r="BT59458"/>
    </row>
    <row r="59459" spans="62:72">
      <c r="BJ59459"/>
      <c r="BK59459"/>
      <c r="BL59459"/>
      <c r="BM59459"/>
      <c r="BN59459"/>
      <c r="BO59459"/>
      <c r="BP59459"/>
      <c r="BQ59459"/>
      <c r="BR59459"/>
      <c r="BS59459"/>
      <c r="BT59459"/>
    </row>
    <row r="59460" spans="62:72">
      <c r="BJ59460"/>
      <c r="BK59460"/>
      <c r="BL59460"/>
      <c r="BM59460"/>
      <c r="BN59460"/>
      <c r="BO59460"/>
      <c r="BP59460"/>
      <c r="BQ59460"/>
      <c r="BR59460"/>
      <c r="BS59460"/>
      <c r="BT59460"/>
    </row>
    <row r="59461" spans="62:72">
      <c r="BJ59461"/>
      <c r="BK59461"/>
      <c r="BL59461"/>
      <c r="BM59461"/>
      <c r="BN59461"/>
      <c r="BO59461"/>
      <c r="BP59461"/>
      <c r="BQ59461"/>
      <c r="BR59461"/>
      <c r="BS59461"/>
      <c r="BT59461"/>
    </row>
    <row r="59462" spans="62:72">
      <c r="BJ59462"/>
      <c r="BK59462"/>
      <c r="BL59462"/>
      <c r="BM59462"/>
      <c r="BN59462"/>
      <c r="BO59462"/>
      <c r="BP59462"/>
      <c r="BQ59462"/>
      <c r="BR59462"/>
      <c r="BS59462"/>
      <c r="BT59462"/>
    </row>
    <row r="59463" spans="62:72">
      <c r="BJ59463"/>
      <c r="BK59463"/>
      <c r="BL59463"/>
      <c r="BM59463"/>
      <c r="BN59463"/>
      <c r="BO59463"/>
      <c r="BP59463"/>
      <c r="BQ59463"/>
      <c r="BR59463"/>
      <c r="BS59463"/>
      <c r="BT59463"/>
    </row>
    <row r="59464" spans="62:72">
      <c r="BJ59464"/>
      <c r="BK59464"/>
      <c r="BL59464"/>
      <c r="BM59464"/>
      <c r="BN59464"/>
      <c r="BO59464"/>
      <c r="BP59464"/>
      <c r="BQ59464"/>
      <c r="BR59464"/>
      <c r="BS59464"/>
      <c r="BT59464"/>
    </row>
    <row r="59465" spans="62:72">
      <c r="BJ59465"/>
      <c r="BK59465"/>
      <c r="BL59465"/>
      <c r="BM59465"/>
      <c r="BN59465"/>
      <c r="BO59465"/>
      <c r="BP59465"/>
      <c r="BQ59465"/>
      <c r="BR59465"/>
      <c r="BS59465"/>
      <c r="BT59465"/>
    </row>
    <row r="59466" spans="62:72">
      <c r="BJ59466"/>
      <c r="BK59466"/>
      <c r="BL59466"/>
      <c r="BM59466"/>
      <c r="BN59466"/>
      <c r="BO59466"/>
      <c r="BP59466"/>
      <c r="BQ59466"/>
      <c r="BR59466"/>
      <c r="BS59466"/>
      <c r="BT59466"/>
    </row>
    <row r="59467" spans="62:72">
      <c r="BJ59467"/>
      <c r="BK59467"/>
      <c r="BL59467"/>
      <c r="BM59467"/>
      <c r="BN59467"/>
      <c r="BO59467"/>
      <c r="BP59467"/>
      <c r="BQ59467"/>
      <c r="BR59467"/>
      <c r="BS59467"/>
      <c r="BT59467"/>
    </row>
    <row r="59468" spans="62:72">
      <c r="BJ59468"/>
      <c r="BK59468"/>
      <c r="BL59468"/>
      <c r="BM59468"/>
      <c r="BN59468"/>
      <c r="BO59468"/>
      <c r="BP59468"/>
      <c r="BQ59468"/>
      <c r="BR59468"/>
      <c r="BS59468"/>
      <c r="BT59468"/>
    </row>
    <row r="59469" spans="62:72">
      <c r="BJ59469"/>
      <c r="BK59469"/>
      <c r="BL59469"/>
      <c r="BM59469"/>
      <c r="BN59469"/>
      <c r="BO59469"/>
      <c r="BP59469"/>
      <c r="BQ59469"/>
      <c r="BR59469"/>
      <c r="BS59469"/>
      <c r="BT59469"/>
    </row>
    <row r="59470" spans="62:72">
      <c r="BJ59470"/>
      <c r="BK59470"/>
      <c r="BL59470"/>
      <c r="BM59470"/>
      <c r="BN59470"/>
      <c r="BO59470"/>
      <c r="BP59470"/>
      <c r="BQ59470"/>
      <c r="BR59470"/>
      <c r="BS59470"/>
      <c r="BT59470"/>
    </row>
    <row r="59471" spans="62:72">
      <c r="BJ59471"/>
      <c r="BK59471"/>
      <c r="BL59471"/>
      <c r="BM59471"/>
      <c r="BN59471"/>
      <c r="BO59471"/>
      <c r="BP59471"/>
      <c r="BQ59471"/>
      <c r="BR59471"/>
      <c r="BS59471"/>
      <c r="BT59471"/>
    </row>
    <row r="59472" spans="62:72">
      <c r="BJ59472"/>
      <c r="BK59472"/>
      <c r="BL59472"/>
      <c r="BM59472"/>
      <c r="BN59472"/>
      <c r="BO59472"/>
      <c r="BP59472"/>
      <c r="BQ59472"/>
      <c r="BR59472"/>
      <c r="BS59472"/>
      <c r="BT59472"/>
    </row>
    <row r="59473" spans="62:72">
      <c r="BJ59473"/>
      <c r="BK59473"/>
      <c r="BL59473"/>
      <c r="BM59473"/>
      <c r="BN59473"/>
      <c r="BO59473"/>
      <c r="BP59473"/>
      <c r="BQ59473"/>
      <c r="BR59473"/>
      <c r="BS59473"/>
      <c r="BT59473"/>
    </row>
    <row r="59474" spans="62:72">
      <c r="BJ59474"/>
      <c r="BK59474"/>
      <c r="BL59474"/>
      <c r="BM59474"/>
      <c r="BN59474"/>
      <c r="BO59474"/>
      <c r="BP59474"/>
      <c r="BQ59474"/>
      <c r="BR59474"/>
      <c r="BS59474"/>
      <c r="BT59474"/>
    </row>
    <row r="59475" spans="62:72">
      <c r="BJ59475"/>
      <c r="BK59475"/>
      <c r="BL59475"/>
      <c r="BM59475"/>
      <c r="BN59475"/>
      <c r="BO59475"/>
      <c r="BP59475"/>
      <c r="BQ59475"/>
      <c r="BR59475"/>
      <c r="BS59475"/>
      <c r="BT59475"/>
    </row>
    <row r="59476" spans="62:72">
      <c r="BJ59476"/>
      <c r="BK59476"/>
      <c r="BL59476"/>
      <c r="BM59476"/>
      <c r="BN59476"/>
      <c r="BO59476"/>
      <c r="BP59476"/>
      <c r="BQ59476"/>
      <c r="BR59476"/>
      <c r="BS59476"/>
      <c r="BT59476"/>
    </row>
    <row r="59477" spans="62:72">
      <c r="BJ59477"/>
      <c r="BK59477"/>
      <c r="BL59477"/>
      <c r="BM59477"/>
      <c r="BN59477"/>
      <c r="BO59477"/>
      <c r="BP59477"/>
      <c r="BQ59477"/>
      <c r="BR59477"/>
      <c r="BS59477"/>
      <c r="BT59477"/>
    </row>
    <row r="59478" spans="62:72">
      <c r="BJ59478"/>
      <c r="BK59478"/>
      <c r="BL59478"/>
      <c r="BM59478"/>
      <c r="BN59478"/>
      <c r="BO59478"/>
      <c r="BP59478"/>
      <c r="BQ59478"/>
      <c r="BR59478"/>
      <c r="BS59478"/>
      <c r="BT59478"/>
    </row>
    <row r="59479" spans="62:72">
      <c r="BJ59479"/>
      <c r="BK59479"/>
      <c r="BL59479"/>
      <c r="BM59479"/>
      <c r="BN59479"/>
      <c r="BO59479"/>
      <c r="BP59479"/>
      <c r="BQ59479"/>
      <c r="BR59479"/>
      <c r="BS59479"/>
      <c r="BT59479"/>
    </row>
    <row r="59480" spans="62:72">
      <c r="BJ59480"/>
      <c r="BK59480"/>
      <c r="BL59480"/>
      <c r="BM59480"/>
      <c r="BN59480"/>
      <c r="BO59480"/>
      <c r="BP59480"/>
      <c r="BQ59480"/>
      <c r="BR59480"/>
      <c r="BS59480"/>
      <c r="BT59480"/>
    </row>
    <row r="59481" spans="62:72">
      <c r="BJ59481"/>
      <c r="BK59481"/>
      <c r="BL59481"/>
      <c r="BM59481"/>
      <c r="BN59481"/>
      <c r="BO59481"/>
      <c r="BP59481"/>
      <c r="BQ59481"/>
      <c r="BR59481"/>
      <c r="BS59481"/>
      <c r="BT59481"/>
    </row>
    <row r="59482" spans="62:72">
      <c r="BJ59482"/>
      <c r="BK59482"/>
      <c r="BL59482"/>
      <c r="BM59482"/>
      <c r="BN59482"/>
      <c r="BO59482"/>
      <c r="BP59482"/>
      <c r="BQ59482"/>
      <c r="BR59482"/>
      <c r="BS59482"/>
      <c r="BT59482"/>
    </row>
    <row r="59483" spans="62:72">
      <c r="BJ59483"/>
      <c r="BK59483"/>
      <c r="BL59483"/>
      <c r="BM59483"/>
      <c r="BN59483"/>
      <c r="BO59483"/>
      <c r="BP59483"/>
      <c r="BQ59483"/>
      <c r="BR59483"/>
      <c r="BS59483"/>
      <c r="BT59483"/>
    </row>
    <row r="59484" spans="62:72">
      <c r="BJ59484"/>
      <c r="BK59484"/>
      <c r="BL59484"/>
      <c r="BM59484"/>
      <c r="BN59484"/>
      <c r="BO59484"/>
      <c r="BP59484"/>
      <c r="BQ59484"/>
      <c r="BR59484"/>
      <c r="BS59484"/>
      <c r="BT59484"/>
    </row>
    <row r="59485" spans="62:72">
      <c r="BJ59485"/>
      <c r="BK59485"/>
      <c r="BL59485"/>
      <c r="BM59485"/>
      <c r="BN59485"/>
      <c r="BO59485"/>
      <c r="BP59485"/>
      <c r="BQ59485"/>
      <c r="BR59485"/>
      <c r="BS59485"/>
      <c r="BT59485"/>
    </row>
    <row r="59486" spans="62:72">
      <c r="BJ59486"/>
      <c r="BK59486"/>
      <c r="BL59486"/>
      <c r="BM59486"/>
      <c r="BN59486"/>
      <c r="BO59486"/>
      <c r="BP59486"/>
      <c r="BQ59486"/>
      <c r="BR59486"/>
      <c r="BS59486"/>
      <c r="BT59486"/>
    </row>
    <row r="59487" spans="62:72">
      <c r="BJ59487"/>
      <c r="BK59487"/>
      <c r="BL59487"/>
      <c r="BM59487"/>
      <c r="BN59487"/>
      <c r="BO59487"/>
      <c r="BP59487"/>
      <c r="BQ59487"/>
      <c r="BR59487"/>
      <c r="BS59487"/>
      <c r="BT59487"/>
    </row>
    <row r="59488" spans="62:72">
      <c r="BJ59488"/>
      <c r="BK59488"/>
      <c r="BL59488"/>
      <c r="BM59488"/>
      <c r="BN59488"/>
      <c r="BO59488"/>
      <c r="BP59488"/>
      <c r="BQ59488"/>
      <c r="BR59488"/>
      <c r="BS59488"/>
      <c r="BT59488"/>
    </row>
    <row r="59489" spans="62:72">
      <c r="BJ59489"/>
      <c r="BK59489"/>
      <c r="BL59489"/>
      <c r="BM59489"/>
      <c r="BN59489"/>
      <c r="BO59489"/>
      <c r="BP59489"/>
      <c r="BQ59489"/>
      <c r="BR59489"/>
      <c r="BS59489"/>
      <c r="BT59489"/>
    </row>
    <row r="59490" spans="62:72">
      <c r="BJ59490"/>
      <c r="BK59490"/>
      <c r="BL59490"/>
      <c r="BM59490"/>
      <c r="BN59490"/>
      <c r="BO59490"/>
      <c r="BP59490"/>
      <c r="BQ59490"/>
      <c r="BR59490"/>
      <c r="BS59490"/>
      <c r="BT59490"/>
    </row>
    <row r="59491" spans="62:72">
      <c r="BJ59491"/>
      <c r="BK59491"/>
      <c r="BL59491"/>
      <c r="BM59491"/>
      <c r="BN59491"/>
      <c r="BO59491"/>
      <c r="BP59491"/>
      <c r="BQ59491"/>
      <c r="BR59491"/>
      <c r="BS59491"/>
      <c r="BT59491"/>
    </row>
    <row r="59492" spans="62:72">
      <c r="BJ59492"/>
      <c r="BK59492"/>
      <c r="BL59492"/>
      <c r="BM59492"/>
      <c r="BN59492"/>
      <c r="BO59492"/>
      <c r="BP59492"/>
      <c r="BQ59492"/>
      <c r="BR59492"/>
      <c r="BS59492"/>
      <c r="BT59492"/>
    </row>
    <row r="59493" spans="62:72">
      <c r="BJ59493"/>
      <c r="BK59493"/>
      <c r="BL59493"/>
      <c r="BM59493"/>
      <c r="BN59493"/>
      <c r="BO59493"/>
      <c r="BP59493"/>
      <c r="BQ59493"/>
      <c r="BR59493"/>
      <c r="BS59493"/>
      <c r="BT59493"/>
    </row>
    <row r="59494" spans="62:72">
      <c r="BJ59494"/>
      <c r="BK59494"/>
      <c r="BL59494"/>
      <c r="BM59494"/>
      <c r="BN59494"/>
      <c r="BO59494"/>
      <c r="BP59494"/>
      <c r="BQ59494"/>
      <c r="BR59494"/>
      <c r="BS59494"/>
      <c r="BT59494"/>
    </row>
    <row r="59495" spans="62:72">
      <c r="BJ59495"/>
      <c r="BK59495"/>
      <c r="BL59495"/>
      <c r="BM59495"/>
      <c r="BN59495"/>
      <c r="BO59495"/>
      <c r="BP59495"/>
      <c r="BQ59495"/>
      <c r="BR59495"/>
      <c r="BS59495"/>
      <c r="BT59495"/>
    </row>
    <row r="59496" spans="62:72">
      <c r="BJ59496"/>
      <c r="BK59496"/>
      <c r="BL59496"/>
      <c r="BM59496"/>
      <c r="BN59496"/>
      <c r="BO59496"/>
      <c r="BP59496"/>
      <c r="BQ59496"/>
      <c r="BR59496"/>
      <c r="BS59496"/>
      <c r="BT59496"/>
    </row>
    <row r="59497" spans="62:72">
      <c r="BJ59497"/>
      <c r="BK59497"/>
      <c r="BL59497"/>
      <c r="BM59497"/>
      <c r="BN59497"/>
      <c r="BO59497"/>
      <c r="BP59497"/>
      <c r="BQ59497"/>
      <c r="BR59497"/>
      <c r="BS59497"/>
      <c r="BT59497"/>
    </row>
    <row r="59498" spans="62:72">
      <c r="BJ59498"/>
      <c r="BK59498"/>
      <c r="BL59498"/>
      <c r="BM59498"/>
      <c r="BN59498"/>
      <c r="BO59498"/>
      <c r="BP59498"/>
      <c r="BQ59498"/>
      <c r="BR59498"/>
      <c r="BS59498"/>
      <c r="BT59498"/>
    </row>
    <row r="59499" spans="62:72">
      <c r="BJ59499"/>
      <c r="BK59499"/>
      <c r="BL59499"/>
      <c r="BM59499"/>
      <c r="BN59499"/>
      <c r="BO59499"/>
      <c r="BP59499"/>
      <c r="BQ59499"/>
      <c r="BR59499"/>
      <c r="BS59499"/>
      <c r="BT59499"/>
    </row>
    <row r="59500" spans="62:72">
      <c r="BJ59500"/>
      <c r="BK59500"/>
      <c r="BL59500"/>
      <c r="BM59500"/>
      <c r="BN59500"/>
      <c r="BO59500"/>
      <c r="BP59500"/>
      <c r="BQ59500"/>
      <c r="BR59500"/>
      <c r="BS59500"/>
      <c r="BT59500"/>
    </row>
    <row r="59501" spans="62:72">
      <c r="BJ59501"/>
      <c r="BK59501"/>
      <c r="BL59501"/>
      <c r="BM59501"/>
      <c r="BN59501"/>
      <c r="BO59501"/>
      <c r="BP59501"/>
      <c r="BQ59501"/>
      <c r="BR59501"/>
      <c r="BS59501"/>
      <c r="BT59501"/>
    </row>
    <row r="59502" spans="62:72">
      <c r="BJ59502"/>
      <c r="BK59502"/>
      <c r="BL59502"/>
      <c r="BM59502"/>
      <c r="BN59502"/>
      <c r="BO59502"/>
      <c r="BP59502"/>
      <c r="BQ59502"/>
      <c r="BR59502"/>
      <c r="BS59502"/>
      <c r="BT59502"/>
    </row>
    <row r="59503" spans="62:72">
      <c r="BJ59503"/>
      <c r="BK59503"/>
      <c r="BL59503"/>
      <c r="BM59503"/>
      <c r="BN59503"/>
      <c r="BO59503"/>
      <c r="BP59503"/>
      <c r="BQ59503"/>
      <c r="BR59503"/>
      <c r="BS59503"/>
      <c r="BT59503"/>
    </row>
    <row r="59504" spans="62:72">
      <c r="BJ59504"/>
      <c r="BK59504"/>
      <c r="BL59504"/>
      <c r="BM59504"/>
      <c r="BN59504"/>
      <c r="BO59504"/>
      <c r="BP59504"/>
      <c r="BQ59504"/>
      <c r="BR59504"/>
      <c r="BS59504"/>
      <c r="BT59504"/>
    </row>
    <row r="59505" spans="62:72">
      <c r="BJ59505"/>
      <c r="BK59505"/>
      <c r="BL59505"/>
      <c r="BM59505"/>
      <c r="BN59505"/>
      <c r="BO59505"/>
      <c r="BP59505"/>
      <c r="BQ59505"/>
      <c r="BR59505"/>
      <c r="BS59505"/>
      <c r="BT59505"/>
    </row>
    <row r="59506" spans="62:72">
      <c r="BJ59506"/>
      <c r="BK59506"/>
      <c r="BL59506"/>
      <c r="BM59506"/>
      <c r="BN59506"/>
      <c r="BO59506"/>
      <c r="BP59506"/>
      <c r="BQ59506"/>
      <c r="BR59506"/>
      <c r="BS59506"/>
      <c r="BT59506"/>
    </row>
    <row r="59507" spans="62:72">
      <c r="BJ59507"/>
      <c r="BK59507"/>
      <c r="BL59507"/>
      <c r="BM59507"/>
      <c r="BN59507"/>
      <c r="BO59507"/>
      <c r="BP59507"/>
      <c r="BQ59507"/>
      <c r="BR59507"/>
      <c r="BS59507"/>
      <c r="BT59507"/>
    </row>
    <row r="59508" spans="62:72">
      <c r="BJ59508"/>
      <c r="BK59508"/>
      <c r="BL59508"/>
      <c r="BM59508"/>
      <c r="BN59508"/>
      <c r="BO59508"/>
      <c r="BP59508"/>
      <c r="BQ59508"/>
      <c r="BR59508"/>
      <c r="BS59508"/>
      <c r="BT59508"/>
    </row>
    <row r="59509" spans="62:72">
      <c r="BJ59509"/>
      <c r="BK59509"/>
      <c r="BL59509"/>
      <c r="BM59509"/>
      <c r="BN59509"/>
      <c r="BO59509"/>
      <c r="BP59509"/>
      <c r="BQ59509"/>
      <c r="BR59509"/>
      <c r="BS59509"/>
      <c r="BT59509"/>
    </row>
    <row r="59510" spans="62:72">
      <c r="BJ59510"/>
      <c r="BK59510"/>
      <c r="BL59510"/>
      <c r="BM59510"/>
      <c r="BN59510"/>
      <c r="BO59510"/>
      <c r="BP59510"/>
      <c r="BQ59510"/>
      <c r="BR59510"/>
      <c r="BS59510"/>
      <c r="BT59510"/>
    </row>
    <row r="59511" spans="62:72">
      <c r="BJ59511"/>
      <c r="BK59511"/>
      <c r="BL59511"/>
      <c r="BM59511"/>
      <c r="BN59511"/>
      <c r="BO59511"/>
      <c r="BP59511"/>
      <c r="BQ59511"/>
      <c r="BR59511"/>
      <c r="BS59511"/>
      <c r="BT59511"/>
    </row>
    <row r="59512" spans="62:72">
      <c r="BJ59512"/>
      <c r="BK59512"/>
      <c r="BL59512"/>
      <c r="BM59512"/>
      <c r="BN59512"/>
      <c r="BO59512"/>
      <c r="BP59512"/>
      <c r="BQ59512"/>
      <c r="BR59512"/>
      <c r="BS59512"/>
      <c r="BT59512"/>
    </row>
    <row r="59513" spans="62:72">
      <c r="BJ59513"/>
      <c r="BK59513"/>
      <c r="BL59513"/>
      <c r="BM59513"/>
      <c r="BN59513"/>
      <c r="BO59513"/>
      <c r="BP59513"/>
      <c r="BQ59513"/>
      <c r="BR59513"/>
      <c r="BS59513"/>
      <c r="BT59513"/>
    </row>
    <row r="59514" spans="62:72">
      <c r="BJ59514"/>
      <c r="BK59514"/>
      <c r="BL59514"/>
      <c r="BM59514"/>
      <c r="BN59514"/>
      <c r="BO59514"/>
      <c r="BP59514"/>
      <c r="BQ59514"/>
      <c r="BR59514"/>
      <c r="BS59514"/>
      <c r="BT59514"/>
    </row>
    <row r="59515" spans="62:72">
      <c r="BJ59515"/>
      <c r="BK59515"/>
      <c r="BL59515"/>
      <c r="BM59515"/>
      <c r="BN59515"/>
      <c r="BO59515"/>
      <c r="BP59515"/>
      <c r="BQ59515"/>
      <c r="BR59515"/>
      <c r="BS59515"/>
      <c r="BT59515"/>
    </row>
    <row r="59516" spans="62:72">
      <c r="BJ59516"/>
      <c r="BK59516"/>
      <c r="BL59516"/>
      <c r="BM59516"/>
      <c r="BN59516"/>
      <c r="BO59516"/>
      <c r="BP59516"/>
      <c r="BQ59516"/>
      <c r="BR59516"/>
      <c r="BS59516"/>
      <c r="BT59516"/>
    </row>
    <row r="59517" spans="62:72">
      <c r="BJ59517"/>
      <c r="BK59517"/>
      <c r="BL59517"/>
      <c r="BM59517"/>
      <c r="BN59517"/>
      <c r="BO59517"/>
      <c r="BP59517"/>
      <c r="BQ59517"/>
      <c r="BR59517"/>
      <c r="BS59517"/>
      <c r="BT59517"/>
    </row>
    <row r="59518" spans="62:72">
      <c r="BJ59518"/>
      <c r="BK59518"/>
      <c r="BL59518"/>
      <c r="BM59518"/>
      <c r="BN59518"/>
      <c r="BO59518"/>
      <c r="BP59518"/>
      <c r="BQ59518"/>
      <c r="BR59518"/>
      <c r="BS59518"/>
      <c r="BT59518"/>
    </row>
    <row r="59519" spans="62:72">
      <c r="BJ59519"/>
      <c r="BK59519"/>
      <c r="BL59519"/>
      <c r="BM59519"/>
      <c r="BN59519"/>
      <c r="BO59519"/>
      <c r="BP59519"/>
      <c r="BQ59519"/>
      <c r="BR59519"/>
      <c r="BS59519"/>
      <c r="BT59519"/>
    </row>
    <row r="59520" spans="62:72">
      <c r="BJ59520"/>
      <c r="BK59520"/>
      <c r="BL59520"/>
      <c r="BM59520"/>
      <c r="BN59520"/>
      <c r="BO59520"/>
      <c r="BP59520"/>
      <c r="BQ59520"/>
      <c r="BR59520"/>
      <c r="BS59520"/>
      <c r="BT59520"/>
    </row>
    <row r="59521" spans="62:72">
      <c r="BJ59521"/>
      <c r="BK59521"/>
      <c r="BL59521"/>
      <c r="BM59521"/>
      <c r="BN59521"/>
      <c r="BO59521"/>
      <c r="BP59521"/>
      <c r="BQ59521"/>
      <c r="BR59521"/>
      <c r="BS59521"/>
      <c r="BT59521"/>
    </row>
    <row r="59522" spans="62:72">
      <c r="BJ59522"/>
      <c r="BK59522"/>
      <c r="BL59522"/>
      <c r="BM59522"/>
      <c r="BN59522"/>
      <c r="BO59522"/>
      <c r="BP59522"/>
      <c r="BQ59522"/>
      <c r="BR59522"/>
      <c r="BS59522"/>
      <c r="BT59522"/>
    </row>
    <row r="59523" spans="62:72">
      <c r="BJ59523"/>
      <c r="BK59523"/>
      <c r="BL59523"/>
      <c r="BM59523"/>
      <c r="BN59523"/>
      <c r="BO59523"/>
      <c r="BP59523"/>
      <c r="BQ59523"/>
      <c r="BR59523"/>
      <c r="BS59523"/>
      <c r="BT59523"/>
    </row>
    <row r="59524" spans="62:72">
      <c r="BJ59524"/>
      <c r="BK59524"/>
      <c r="BL59524"/>
      <c r="BM59524"/>
      <c r="BN59524"/>
      <c r="BO59524"/>
      <c r="BP59524"/>
      <c r="BQ59524"/>
      <c r="BR59524"/>
      <c r="BS59524"/>
      <c r="BT59524"/>
    </row>
    <row r="59525" spans="62:72">
      <c r="BJ59525"/>
      <c r="BK59525"/>
      <c r="BL59525"/>
      <c r="BM59525"/>
      <c r="BN59525"/>
      <c r="BO59525"/>
      <c r="BP59525"/>
      <c r="BQ59525"/>
      <c r="BR59525"/>
      <c r="BS59525"/>
      <c r="BT59525"/>
    </row>
    <row r="59526" spans="62:72">
      <c r="BJ59526"/>
      <c r="BK59526"/>
      <c r="BL59526"/>
      <c r="BM59526"/>
      <c r="BN59526"/>
      <c r="BO59526"/>
      <c r="BP59526"/>
      <c r="BQ59526"/>
      <c r="BR59526"/>
      <c r="BS59526"/>
      <c r="BT59526"/>
    </row>
    <row r="59527" spans="62:72">
      <c r="BJ59527"/>
      <c r="BK59527"/>
      <c r="BL59527"/>
      <c r="BM59527"/>
      <c r="BN59527"/>
      <c r="BO59527"/>
      <c r="BP59527"/>
      <c r="BQ59527"/>
      <c r="BR59527"/>
      <c r="BS59527"/>
      <c r="BT59527"/>
    </row>
    <row r="59528" spans="62:72">
      <c r="BJ59528"/>
      <c r="BK59528"/>
      <c r="BL59528"/>
      <c r="BM59528"/>
      <c r="BN59528"/>
      <c r="BO59528"/>
      <c r="BP59528"/>
      <c r="BQ59528"/>
      <c r="BR59528"/>
      <c r="BS59528"/>
      <c r="BT59528"/>
    </row>
    <row r="59529" spans="62:72">
      <c r="BJ59529"/>
      <c r="BK59529"/>
      <c r="BL59529"/>
      <c r="BM59529"/>
      <c r="BN59529"/>
      <c r="BO59529"/>
      <c r="BP59529"/>
      <c r="BQ59529"/>
      <c r="BR59529"/>
      <c r="BS59529"/>
      <c r="BT59529"/>
    </row>
    <row r="59530" spans="62:72">
      <c r="BJ59530"/>
      <c r="BK59530"/>
      <c r="BL59530"/>
      <c r="BM59530"/>
      <c r="BN59530"/>
      <c r="BO59530"/>
      <c r="BP59530"/>
      <c r="BQ59530"/>
      <c r="BR59530"/>
      <c r="BS59530"/>
      <c r="BT59530"/>
    </row>
    <row r="59531" spans="62:72">
      <c r="BJ59531"/>
      <c r="BK59531"/>
      <c r="BL59531"/>
      <c r="BM59531"/>
      <c r="BN59531"/>
      <c r="BO59531"/>
      <c r="BP59531"/>
      <c r="BQ59531"/>
      <c r="BR59531"/>
      <c r="BS59531"/>
      <c r="BT59531"/>
    </row>
    <row r="59532" spans="62:72">
      <c r="BJ59532"/>
      <c r="BK59532"/>
      <c r="BL59532"/>
      <c r="BM59532"/>
      <c r="BN59532"/>
      <c r="BO59532"/>
      <c r="BP59532"/>
      <c r="BQ59532"/>
      <c r="BR59532"/>
      <c r="BS59532"/>
      <c r="BT59532"/>
    </row>
    <row r="59533" spans="62:72">
      <c r="BJ59533"/>
      <c r="BK59533"/>
      <c r="BL59533"/>
      <c r="BM59533"/>
      <c r="BN59533"/>
      <c r="BO59533"/>
      <c r="BP59533"/>
      <c r="BQ59533"/>
      <c r="BR59533"/>
      <c r="BS59533"/>
      <c r="BT59533"/>
    </row>
    <row r="59534" spans="62:72">
      <c r="BJ59534"/>
      <c r="BK59534"/>
      <c r="BL59534"/>
      <c r="BM59534"/>
      <c r="BN59534"/>
      <c r="BO59534"/>
      <c r="BP59534"/>
      <c r="BQ59534"/>
      <c r="BR59534"/>
      <c r="BS59534"/>
      <c r="BT59534"/>
    </row>
    <row r="59535" spans="62:72">
      <c r="BJ59535"/>
      <c r="BK59535"/>
      <c r="BL59535"/>
      <c r="BM59535"/>
      <c r="BN59535"/>
      <c r="BO59535"/>
      <c r="BP59535"/>
      <c r="BQ59535"/>
      <c r="BR59535"/>
      <c r="BS59535"/>
      <c r="BT59535"/>
    </row>
    <row r="59536" spans="62:72">
      <c r="BJ59536"/>
      <c r="BK59536"/>
      <c r="BL59536"/>
      <c r="BM59536"/>
      <c r="BN59536"/>
      <c r="BO59536"/>
      <c r="BP59536"/>
      <c r="BQ59536"/>
      <c r="BR59536"/>
      <c r="BS59536"/>
      <c r="BT59536"/>
    </row>
    <row r="59537" spans="62:72">
      <c r="BJ59537"/>
      <c r="BK59537"/>
      <c r="BL59537"/>
      <c r="BM59537"/>
      <c r="BN59537"/>
      <c r="BO59537"/>
      <c r="BP59537"/>
      <c r="BQ59537"/>
      <c r="BR59537"/>
      <c r="BS59537"/>
      <c r="BT59537"/>
    </row>
    <row r="59538" spans="62:72">
      <c r="BJ59538"/>
      <c r="BK59538"/>
      <c r="BL59538"/>
      <c r="BM59538"/>
      <c r="BN59538"/>
      <c r="BO59538"/>
      <c r="BP59538"/>
      <c r="BQ59538"/>
      <c r="BR59538"/>
      <c r="BS59538"/>
      <c r="BT59538"/>
    </row>
    <row r="59539" spans="62:72">
      <c r="BJ59539"/>
      <c r="BK59539"/>
      <c r="BL59539"/>
      <c r="BM59539"/>
      <c r="BN59539"/>
      <c r="BO59539"/>
      <c r="BP59539"/>
      <c r="BQ59539"/>
      <c r="BR59539"/>
      <c r="BS59539"/>
      <c r="BT59539"/>
    </row>
    <row r="59540" spans="62:72">
      <c r="BJ59540"/>
      <c r="BK59540"/>
      <c r="BL59540"/>
      <c r="BM59540"/>
      <c r="BN59540"/>
      <c r="BO59540"/>
      <c r="BP59540"/>
      <c r="BQ59540"/>
      <c r="BR59540"/>
      <c r="BS59540"/>
      <c r="BT59540"/>
    </row>
    <row r="59541" spans="62:72">
      <c r="BJ59541"/>
      <c r="BK59541"/>
      <c r="BL59541"/>
      <c r="BM59541"/>
      <c r="BN59541"/>
      <c r="BO59541"/>
      <c r="BP59541"/>
      <c r="BQ59541"/>
      <c r="BR59541"/>
      <c r="BS59541"/>
      <c r="BT59541"/>
    </row>
    <row r="59542" spans="62:72">
      <c r="BJ59542"/>
      <c r="BK59542"/>
      <c r="BL59542"/>
      <c r="BM59542"/>
      <c r="BN59542"/>
      <c r="BO59542"/>
      <c r="BP59542"/>
      <c r="BQ59542"/>
      <c r="BR59542"/>
      <c r="BS59542"/>
      <c r="BT59542"/>
    </row>
    <row r="59543" spans="62:72">
      <c r="BJ59543"/>
      <c r="BK59543"/>
      <c r="BL59543"/>
      <c r="BM59543"/>
      <c r="BN59543"/>
      <c r="BO59543"/>
      <c r="BP59543"/>
      <c r="BQ59543"/>
      <c r="BR59543"/>
      <c r="BS59543"/>
      <c r="BT59543"/>
    </row>
    <row r="59544" spans="62:72">
      <c r="BJ59544"/>
      <c r="BK59544"/>
      <c r="BL59544"/>
      <c r="BM59544"/>
      <c r="BN59544"/>
      <c r="BO59544"/>
      <c r="BP59544"/>
      <c r="BQ59544"/>
      <c r="BR59544"/>
      <c r="BS59544"/>
      <c r="BT59544"/>
    </row>
    <row r="59545" spans="62:72">
      <c r="BJ59545"/>
      <c r="BK59545"/>
      <c r="BL59545"/>
      <c r="BM59545"/>
      <c r="BN59545"/>
      <c r="BO59545"/>
      <c r="BP59545"/>
      <c r="BQ59545"/>
      <c r="BR59545"/>
      <c r="BS59545"/>
      <c r="BT59545"/>
    </row>
    <row r="59546" spans="62:72">
      <c r="BJ59546"/>
      <c r="BK59546"/>
      <c r="BL59546"/>
      <c r="BM59546"/>
      <c r="BN59546"/>
      <c r="BO59546"/>
      <c r="BP59546"/>
      <c r="BQ59546"/>
      <c r="BR59546"/>
      <c r="BS59546"/>
      <c r="BT59546"/>
    </row>
    <row r="59547" spans="62:72">
      <c r="BJ59547"/>
      <c r="BK59547"/>
      <c r="BL59547"/>
      <c r="BM59547"/>
      <c r="BN59547"/>
      <c r="BO59547"/>
      <c r="BP59547"/>
      <c r="BQ59547"/>
      <c r="BR59547"/>
      <c r="BS59547"/>
      <c r="BT59547"/>
    </row>
    <row r="59548" spans="62:72">
      <c r="BJ59548"/>
      <c r="BK59548"/>
      <c r="BL59548"/>
      <c r="BM59548"/>
      <c r="BN59548"/>
      <c r="BO59548"/>
      <c r="BP59548"/>
      <c r="BQ59548"/>
      <c r="BR59548"/>
      <c r="BS59548"/>
      <c r="BT59548"/>
    </row>
    <row r="59549" spans="62:72">
      <c r="BJ59549"/>
      <c r="BK59549"/>
      <c r="BL59549"/>
      <c r="BM59549"/>
      <c r="BN59549"/>
      <c r="BO59549"/>
      <c r="BP59549"/>
      <c r="BQ59549"/>
      <c r="BR59549"/>
      <c r="BS59549"/>
      <c r="BT59549"/>
    </row>
    <row r="59550" spans="62:72">
      <c r="BJ59550"/>
      <c r="BK59550"/>
      <c r="BL59550"/>
      <c r="BM59550"/>
      <c r="BN59550"/>
      <c r="BO59550"/>
      <c r="BP59550"/>
      <c r="BQ59550"/>
      <c r="BR59550"/>
      <c r="BS59550"/>
      <c r="BT59550"/>
    </row>
    <row r="59551" spans="62:72">
      <c r="BJ59551"/>
      <c r="BK59551"/>
      <c r="BL59551"/>
      <c r="BM59551"/>
      <c r="BN59551"/>
      <c r="BO59551"/>
      <c r="BP59551"/>
      <c r="BQ59551"/>
      <c r="BR59551"/>
      <c r="BS59551"/>
      <c r="BT59551"/>
    </row>
    <row r="59552" spans="62:72">
      <c r="BJ59552"/>
      <c r="BK59552"/>
      <c r="BL59552"/>
      <c r="BM59552"/>
      <c r="BN59552"/>
      <c r="BO59552"/>
      <c r="BP59552"/>
      <c r="BQ59552"/>
      <c r="BR59552"/>
      <c r="BS59552"/>
      <c r="BT59552"/>
    </row>
    <row r="59553" spans="62:72">
      <c r="BJ59553"/>
      <c r="BK59553"/>
      <c r="BL59553"/>
      <c r="BM59553"/>
      <c r="BN59553"/>
      <c r="BO59553"/>
      <c r="BP59553"/>
      <c r="BQ59553"/>
      <c r="BR59553"/>
      <c r="BS59553"/>
      <c r="BT59553"/>
    </row>
    <row r="59554" spans="62:72">
      <c r="BJ59554"/>
      <c r="BK59554"/>
      <c r="BL59554"/>
      <c r="BM59554"/>
      <c r="BN59554"/>
      <c r="BO59554"/>
      <c r="BP59554"/>
      <c r="BQ59554"/>
      <c r="BR59554"/>
      <c r="BS59554"/>
      <c r="BT59554"/>
    </row>
    <row r="59555" spans="62:72">
      <c r="BJ59555"/>
      <c r="BK59555"/>
      <c r="BL59555"/>
      <c r="BM59555"/>
      <c r="BN59555"/>
      <c r="BO59555"/>
      <c r="BP59555"/>
      <c r="BQ59555"/>
      <c r="BR59555"/>
      <c r="BS59555"/>
      <c r="BT59555"/>
    </row>
    <row r="59556" spans="62:72">
      <c r="BJ59556"/>
      <c r="BK59556"/>
      <c r="BL59556"/>
      <c r="BM59556"/>
      <c r="BN59556"/>
      <c r="BO59556"/>
      <c r="BP59556"/>
      <c r="BQ59556"/>
      <c r="BR59556"/>
      <c r="BS59556"/>
      <c r="BT59556"/>
    </row>
    <row r="59557" spans="62:72">
      <c r="BJ59557"/>
      <c r="BK59557"/>
      <c r="BL59557"/>
      <c r="BM59557"/>
      <c r="BN59557"/>
      <c r="BO59557"/>
      <c r="BP59557"/>
      <c r="BQ59557"/>
      <c r="BR59557"/>
      <c r="BS59557"/>
      <c r="BT59557"/>
    </row>
    <row r="59558" spans="62:72">
      <c r="BJ59558"/>
      <c r="BK59558"/>
      <c r="BL59558"/>
      <c r="BM59558"/>
      <c r="BN59558"/>
      <c r="BO59558"/>
      <c r="BP59558"/>
      <c r="BQ59558"/>
      <c r="BR59558"/>
      <c r="BS59558"/>
      <c r="BT59558"/>
    </row>
    <row r="59559" spans="62:72">
      <c r="BJ59559"/>
      <c r="BK59559"/>
      <c r="BL59559"/>
      <c r="BM59559"/>
      <c r="BN59559"/>
      <c r="BO59559"/>
      <c r="BP59559"/>
      <c r="BQ59559"/>
      <c r="BR59559"/>
      <c r="BS59559"/>
      <c r="BT59559"/>
    </row>
    <row r="59560" spans="62:72">
      <c r="BJ59560"/>
      <c r="BK59560"/>
      <c r="BL59560"/>
      <c r="BM59560"/>
      <c r="BN59560"/>
      <c r="BO59560"/>
      <c r="BP59560"/>
      <c r="BQ59560"/>
      <c r="BR59560"/>
      <c r="BS59560"/>
      <c r="BT59560"/>
    </row>
    <row r="59561" spans="62:72">
      <c r="BJ59561"/>
      <c r="BK59561"/>
      <c r="BL59561"/>
      <c r="BM59561"/>
      <c r="BN59561"/>
      <c r="BO59561"/>
      <c r="BP59561"/>
      <c r="BQ59561"/>
      <c r="BR59561"/>
      <c r="BS59561"/>
      <c r="BT59561"/>
    </row>
    <row r="59562" spans="62:72">
      <c r="BJ59562"/>
      <c r="BK59562"/>
      <c r="BL59562"/>
      <c r="BM59562"/>
      <c r="BN59562"/>
      <c r="BO59562"/>
      <c r="BP59562"/>
      <c r="BQ59562"/>
      <c r="BR59562"/>
      <c r="BS59562"/>
      <c r="BT59562"/>
    </row>
    <row r="59563" spans="62:72">
      <c r="BJ59563"/>
      <c r="BK59563"/>
      <c r="BL59563"/>
      <c r="BM59563"/>
      <c r="BN59563"/>
      <c r="BO59563"/>
      <c r="BP59563"/>
      <c r="BQ59563"/>
      <c r="BR59563"/>
      <c r="BS59563"/>
      <c r="BT59563"/>
    </row>
    <row r="59564" spans="62:72">
      <c r="BJ59564"/>
      <c r="BK59564"/>
      <c r="BL59564"/>
      <c r="BM59564"/>
      <c r="BN59564"/>
      <c r="BO59564"/>
      <c r="BP59564"/>
      <c r="BQ59564"/>
      <c r="BR59564"/>
      <c r="BS59564"/>
      <c r="BT59564"/>
    </row>
    <row r="59565" spans="62:72">
      <c r="BJ59565"/>
      <c r="BK59565"/>
      <c r="BL59565"/>
      <c r="BM59565"/>
      <c r="BN59565"/>
      <c r="BO59565"/>
      <c r="BP59565"/>
      <c r="BQ59565"/>
      <c r="BR59565"/>
      <c r="BS59565"/>
      <c r="BT59565"/>
    </row>
    <row r="59566" spans="62:72">
      <c r="BJ59566"/>
      <c r="BK59566"/>
      <c r="BL59566"/>
      <c r="BM59566"/>
      <c r="BN59566"/>
      <c r="BO59566"/>
      <c r="BP59566"/>
      <c r="BQ59566"/>
      <c r="BR59566"/>
      <c r="BS59566"/>
      <c r="BT59566"/>
    </row>
    <row r="59567" spans="62:72">
      <c r="BJ59567"/>
      <c r="BK59567"/>
      <c r="BL59567"/>
      <c r="BM59567"/>
      <c r="BN59567"/>
      <c r="BO59567"/>
      <c r="BP59567"/>
      <c r="BQ59567"/>
      <c r="BR59567"/>
      <c r="BS59567"/>
      <c r="BT59567"/>
    </row>
    <row r="59568" spans="62:72">
      <c r="BJ59568"/>
      <c r="BK59568"/>
      <c r="BL59568"/>
      <c r="BM59568"/>
      <c r="BN59568"/>
      <c r="BO59568"/>
      <c r="BP59568"/>
      <c r="BQ59568"/>
      <c r="BR59568"/>
      <c r="BS59568"/>
      <c r="BT59568"/>
    </row>
    <row r="59569" spans="62:72">
      <c r="BJ59569"/>
      <c r="BK59569"/>
      <c r="BL59569"/>
      <c r="BM59569"/>
      <c r="BN59569"/>
      <c r="BO59569"/>
      <c r="BP59569"/>
      <c r="BQ59569"/>
      <c r="BR59569"/>
      <c r="BS59569"/>
      <c r="BT59569"/>
    </row>
    <row r="59570" spans="62:72">
      <c r="BJ59570"/>
      <c r="BK59570"/>
      <c r="BL59570"/>
      <c r="BM59570"/>
      <c r="BN59570"/>
      <c r="BO59570"/>
      <c r="BP59570"/>
      <c r="BQ59570"/>
      <c r="BR59570"/>
      <c r="BS59570"/>
      <c r="BT59570"/>
    </row>
    <row r="59571" spans="62:72">
      <c r="BJ59571"/>
      <c r="BK59571"/>
      <c r="BL59571"/>
      <c r="BM59571"/>
      <c r="BN59571"/>
      <c r="BO59571"/>
      <c r="BP59571"/>
      <c r="BQ59571"/>
      <c r="BR59571"/>
      <c r="BS59571"/>
      <c r="BT59571"/>
    </row>
    <row r="59572" spans="62:72">
      <c r="BJ59572"/>
      <c r="BK59572"/>
      <c r="BL59572"/>
      <c r="BM59572"/>
      <c r="BN59572"/>
      <c r="BO59572"/>
      <c r="BP59572"/>
      <c r="BQ59572"/>
      <c r="BR59572"/>
      <c r="BS59572"/>
      <c r="BT59572"/>
    </row>
    <row r="59573" spans="62:72">
      <c r="BJ59573"/>
      <c r="BK59573"/>
      <c r="BL59573"/>
      <c r="BM59573"/>
      <c r="BN59573"/>
      <c r="BO59573"/>
      <c r="BP59573"/>
      <c r="BQ59573"/>
      <c r="BR59573"/>
      <c r="BS59573"/>
      <c r="BT59573"/>
    </row>
    <row r="59574" spans="62:72">
      <c r="BJ59574"/>
      <c r="BK59574"/>
      <c r="BL59574"/>
      <c r="BM59574"/>
      <c r="BN59574"/>
      <c r="BO59574"/>
      <c r="BP59574"/>
      <c r="BQ59574"/>
      <c r="BR59574"/>
      <c r="BS59574"/>
      <c r="BT59574"/>
    </row>
    <row r="59575" spans="62:72">
      <c r="BJ59575"/>
      <c r="BK59575"/>
      <c r="BL59575"/>
      <c r="BM59575"/>
      <c r="BN59575"/>
      <c r="BO59575"/>
      <c r="BP59575"/>
      <c r="BQ59575"/>
      <c r="BR59575"/>
      <c r="BS59575"/>
      <c r="BT59575"/>
    </row>
    <row r="59576" spans="62:72">
      <c r="BJ59576"/>
      <c r="BK59576"/>
      <c r="BL59576"/>
      <c r="BM59576"/>
      <c r="BN59576"/>
      <c r="BO59576"/>
      <c r="BP59576"/>
      <c r="BQ59576"/>
      <c r="BR59576"/>
      <c r="BS59576"/>
      <c r="BT59576"/>
    </row>
    <row r="59577" spans="62:72">
      <c r="BJ59577"/>
      <c r="BK59577"/>
      <c r="BL59577"/>
      <c r="BM59577"/>
      <c r="BN59577"/>
      <c r="BO59577"/>
      <c r="BP59577"/>
      <c r="BQ59577"/>
      <c r="BR59577"/>
      <c r="BS59577"/>
      <c r="BT59577"/>
    </row>
    <row r="59578" spans="62:72">
      <c r="BJ59578"/>
      <c r="BK59578"/>
      <c r="BL59578"/>
      <c r="BM59578"/>
      <c r="BN59578"/>
      <c r="BO59578"/>
      <c r="BP59578"/>
      <c r="BQ59578"/>
      <c r="BR59578"/>
      <c r="BS59578"/>
      <c r="BT59578"/>
    </row>
    <row r="59579" spans="62:72">
      <c r="BJ59579"/>
      <c r="BK59579"/>
      <c r="BL59579"/>
      <c r="BM59579"/>
      <c r="BN59579"/>
      <c r="BO59579"/>
      <c r="BP59579"/>
      <c r="BQ59579"/>
      <c r="BR59579"/>
      <c r="BS59579"/>
      <c r="BT59579"/>
    </row>
    <row r="59580" spans="62:72">
      <c r="BJ59580"/>
      <c r="BK59580"/>
      <c r="BL59580"/>
      <c r="BM59580"/>
      <c r="BN59580"/>
      <c r="BO59580"/>
      <c r="BP59580"/>
      <c r="BQ59580"/>
      <c r="BR59580"/>
      <c r="BS59580"/>
      <c r="BT59580"/>
    </row>
    <row r="59581" spans="62:72">
      <c r="BJ59581"/>
      <c r="BK59581"/>
      <c r="BL59581"/>
      <c r="BM59581"/>
      <c r="BN59581"/>
      <c r="BO59581"/>
      <c r="BP59581"/>
      <c r="BQ59581"/>
      <c r="BR59581"/>
      <c r="BS59581"/>
      <c r="BT59581"/>
    </row>
    <row r="59582" spans="62:72">
      <c r="BJ59582"/>
      <c r="BK59582"/>
      <c r="BL59582"/>
      <c r="BM59582"/>
      <c r="BN59582"/>
      <c r="BO59582"/>
      <c r="BP59582"/>
      <c r="BQ59582"/>
      <c r="BR59582"/>
      <c r="BS59582"/>
      <c r="BT59582"/>
    </row>
    <row r="59583" spans="62:72">
      <c r="BJ59583"/>
      <c r="BK59583"/>
      <c r="BL59583"/>
      <c r="BM59583"/>
      <c r="BN59583"/>
      <c r="BO59583"/>
      <c r="BP59583"/>
      <c r="BQ59583"/>
      <c r="BR59583"/>
      <c r="BS59583"/>
      <c r="BT59583"/>
    </row>
    <row r="59584" spans="62:72">
      <c r="BJ59584"/>
      <c r="BK59584"/>
      <c r="BL59584"/>
      <c r="BM59584"/>
      <c r="BN59584"/>
      <c r="BO59584"/>
      <c r="BP59584"/>
      <c r="BQ59584"/>
      <c r="BR59584"/>
      <c r="BS59584"/>
      <c r="BT59584"/>
    </row>
    <row r="59585" spans="62:72">
      <c r="BJ59585"/>
      <c r="BK59585"/>
      <c r="BL59585"/>
      <c r="BM59585"/>
      <c r="BN59585"/>
      <c r="BO59585"/>
      <c r="BP59585"/>
      <c r="BQ59585"/>
      <c r="BR59585"/>
      <c r="BS59585"/>
      <c r="BT59585"/>
    </row>
    <row r="59586" spans="62:72">
      <c r="BJ59586"/>
      <c r="BK59586"/>
      <c r="BL59586"/>
      <c r="BM59586"/>
      <c r="BN59586"/>
      <c r="BO59586"/>
      <c r="BP59586"/>
      <c r="BQ59586"/>
      <c r="BR59586"/>
      <c r="BS59586"/>
      <c r="BT59586"/>
    </row>
    <row r="59587" spans="62:72">
      <c r="BJ59587"/>
      <c r="BK59587"/>
      <c r="BL59587"/>
      <c r="BM59587"/>
      <c r="BN59587"/>
      <c r="BO59587"/>
      <c r="BP59587"/>
      <c r="BQ59587"/>
      <c r="BR59587"/>
      <c r="BS59587"/>
      <c r="BT59587"/>
    </row>
    <row r="59588" spans="62:72">
      <c r="BJ59588"/>
      <c r="BK59588"/>
      <c r="BL59588"/>
      <c r="BM59588"/>
      <c r="BN59588"/>
      <c r="BO59588"/>
      <c r="BP59588"/>
      <c r="BQ59588"/>
      <c r="BR59588"/>
      <c r="BS59588"/>
      <c r="BT59588"/>
    </row>
    <row r="59589" spans="62:72">
      <c r="BJ59589"/>
      <c r="BK59589"/>
      <c r="BL59589"/>
      <c r="BM59589"/>
      <c r="BN59589"/>
      <c r="BO59589"/>
      <c r="BP59589"/>
      <c r="BQ59589"/>
      <c r="BR59589"/>
      <c r="BS59589"/>
      <c r="BT59589"/>
    </row>
    <row r="59590" spans="62:72">
      <c r="BJ59590"/>
      <c r="BK59590"/>
      <c r="BL59590"/>
      <c r="BM59590"/>
      <c r="BN59590"/>
      <c r="BO59590"/>
      <c r="BP59590"/>
      <c r="BQ59590"/>
      <c r="BR59590"/>
      <c r="BS59590"/>
      <c r="BT59590"/>
    </row>
    <row r="59591" spans="62:72">
      <c r="BJ59591"/>
      <c r="BK59591"/>
      <c r="BL59591"/>
      <c r="BM59591"/>
      <c r="BN59591"/>
      <c r="BO59591"/>
      <c r="BP59591"/>
      <c r="BQ59591"/>
      <c r="BR59591"/>
      <c r="BS59591"/>
      <c r="BT59591"/>
    </row>
    <row r="59592" spans="62:72">
      <c r="BJ59592"/>
      <c r="BK59592"/>
      <c r="BL59592"/>
      <c r="BM59592"/>
      <c r="BN59592"/>
      <c r="BO59592"/>
      <c r="BP59592"/>
      <c r="BQ59592"/>
      <c r="BR59592"/>
      <c r="BS59592"/>
      <c r="BT59592"/>
    </row>
    <row r="59593" spans="62:72">
      <c r="BJ59593"/>
      <c r="BK59593"/>
      <c r="BL59593"/>
      <c r="BM59593"/>
      <c r="BN59593"/>
      <c r="BO59593"/>
      <c r="BP59593"/>
      <c r="BQ59593"/>
      <c r="BR59593"/>
      <c r="BS59593"/>
      <c r="BT59593"/>
    </row>
    <row r="59594" spans="62:72">
      <c r="BJ59594"/>
      <c r="BK59594"/>
      <c r="BL59594"/>
      <c r="BM59594"/>
      <c r="BN59594"/>
      <c r="BO59594"/>
      <c r="BP59594"/>
      <c r="BQ59594"/>
      <c r="BR59594"/>
      <c r="BS59594"/>
      <c r="BT59594"/>
    </row>
    <row r="59595" spans="62:72">
      <c r="BJ59595"/>
      <c r="BK59595"/>
      <c r="BL59595"/>
      <c r="BM59595"/>
      <c r="BN59595"/>
      <c r="BO59595"/>
      <c r="BP59595"/>
      <c r="BQ59595"/>
      <c r="BR59595"/>
      <c r="BS59595"/>
      <c r="BT59595"/>
    </row>
    <row r="59596" spans="62:72">
      <c r="BJ59596"/>
      <c r="BK59596"/>
      <c r="BL59596"/>
      <c r="BM59596"/>
      <c r="BN59596"/>
      <c r="BO59596"/>
      <c r="BP59596"/>
      <c r="BQ59596"/>
      <c r="BR59596"/>
      <c r="BS59596"/>
      <c r="BT59596"/>
    </row>
    <row r="59597" spans="62:72">
      <c r="BJ59597"/>
      <c r="BK59597"/>
      <c r="BL59597"/>
      <c r="BM59597"/>
      <c r="BN59597"/>
      <c r="BO59597"/>
      <c r="BP59597"/>
      <c r="BQ59597"/>
      <c r="BR59597"/>
      <c r="BS59597"/>
      <c r="BT59597"/>
    </row>
    <row r="59598" spans="62:72">
      <c r="BJ59598"/>
      <c r="BK59598"/>
      <c r="BL59598"/>
      <c r="BM59598"/>
      <c r="BN59598"/>
      <c r="BO59598"/>
      <c r="BP59598"/>
      <c r="BQ59598"/>
      <c r="BR59598"/>
      <c r="BS59598"/>
      <c r="BT59598"/>
    </row>
    <row r="59599" spans="62:72">
      <c r="BJ59599"/>
      <c r="BK59599"/>
      <c r="BL59599"/>
      <c r="BM59599"/>
      <c r="BN59599"/>
      <c r="BO59599"/>
      <c r="BP59599"/>
      <c r="BQ59599"/>
      <c r="BR59599"/>
      <c r="BS59599"/>
      <c r="BT59599"/>
    </row>
    <row r="59600" spans="62:72">
      <c r="BJ59600"/>
      <c r="BK59600"/>
      <c r="BL59600"/>
      <c r="BM59600"/>
      <c r="BN59600"/>
      <c r="BO59600"/>
      <c r="BP59600"/>
      <c r="BQ59600"/>
      <c r="BR59600"/>
      <c r="BS59600"/>
      <c r="BT59600"/>
    </row>
    <row r="59601" spans="62:72">
      <c r="BJ59601"/>
      <c r="BK59601"/>
      <c r="BL59601"/>
      <c r="BM59601"/>
      <c r="BN59601"/>
      <c r="BO59601"/>
      <c r="BP59601"/>
      <c r="BQ59601"/>
      <c r="BR59601"/>
      <c r="BS59601"/>
      <c r="BT59601"/>
    </row>
    <row r="59602" spans="62:72">
      <c r="BJ59602"/>
      <c r="BK59602"/>
      <c r="BL59602"/>
      <c r="BM59602"/>
      <c r="BN59602"/>
      <c r="BO59602"/>
      <c r="BP59602"/>
      <c r="BQ59602"/>
      <c r="BR59602"/>
      <c r="BS59602"/>
      <c r="BT59602"/>
    </row>
    <row r="59603" spans="62:72">
      <c r="BJ59603"/>
      <c r="BK59603"/>
      <c r="BL59603"/>
      <c r="BM59603"/>
      <c r="BN59603"/>
      <c r="BO59603"/>
      <c r="BP59603"/>
      <c r="BQ59603"/>
      <c r="BR59603"/>
      <c r="BS59603"/>
      <c r="BT59603"/>
    </row>
    <row r="59604" spans="62:72">
      <c r="BJ59604"/>
      <c r="BK59604"/>
      <c r="BL59604"/>
      <c r="BM59604"/>
      <c r="BN59604"/>
      <c r="BO59604"/>
      <c r="BP59604"/>
      <c r="BQ59604"/>
      <c r="BR59604"/>
      <c r="BS59604"/>
      <c r="BT59604"/>
    </row>
    <row r="59605" spans="62:72">
      <c r="BJ59605"/>
      <c r="BK59605"/>
      <c r="BL59605"/>
      <c r="BM59605"/>
      <c r="BN59605"/>
      <c r="BO59605"/>
      <c r="BP59605"/>
      <c r="BQ59605"/>
      <c r="BR59605"/>
      <c r="BS59605"/>
      <c r="BT59605"/>
    </row>
    <row r="59606" spans="62:72">
      <c r="BJ59606"/>
      <c r="BK59606"/>
      <c r="BL59606"/>
      <c r="BM59606"/>
      <c r="BN59606"/>
      <c r="BO59606"/>
      <c r="BP59606"/>
      <c r="BQ59606"/>
      <c r="BR59606"/>
      <c r="BS59606"/>
      <c r="BT59606"/>
    </row>
    <row r="59607" spans="62:72">
      <c r="BJ59607"/>
      <c r="BK59607"/>
      <c r="BL59607"/>
      <c r="BM59607"/>
      <c r="BN59607"/>
      <c r="BO59607"/>
      <c r="BP59607"/>
      <c r="BQ59607"/>
      <c r="BR59607"/>
      <c r="BS59607"/>
      <c r="BT59607"/>
    </row>
    <row r="59608" spans="62:72">
      <c r="BJ59608"/>
      <c r="BK59608"/>
      <c r="BL59608"/>
      <c r="BM59608"/>
      <c r="BN59608"/>
      <c r="BO59608"/>
      <c r="BP59608"/>
      <c r="BQ59608"/>
      <c r="BR59608"/>
      <c r="BS59608"/>
      <c r="BT59608"/>
    </row>
    <row r="59609" spans="62:72">
      <c r="BJ59609"/>
      <c r="BK59609"/>
      <c r="BL59609"/>
      <c r="BM59609"/>
      <c r="BN59609"/>
      <c r="BO59609"/>
      <c r="BP59609"/>
      <c r="BQ59609"/>
      <c r="BR59609"/>
      <c r="BS59609"/>
      <c r="BT59609"/>
    </row>
    <row r="59610" spans="62:72">
      <c r="BJ59610"/>
      <c r="BK59610"/>
      <c r="BL59610"/>
      <c r="BM59610"/>
      <c r="BN59610"/>
      <c r="BO59610"/>
      <c r="BP59610"/>
      <c r="BQ59610"/>
      <c r="BR59610"/>
      <c r="BS59610"/>
      <c r="BT59610"/>
    </row>
    <row r="59611" spans="62:72">
      <c r="BJ59611"/>
      <c r="BK59611"/>
      <c r="BL59611"/>
      <c r="BM59611"/>
      <c r="BN59611"/>
      <c r="BO59611"/>
      <c r="BP59611"/>
      <c r="BQ59611"/>
      <c r="BR59611"/>
      <c r="BS59611"/>
      <c r="BT59611"/>
    </row>
    <row r="59612" spans="62:72">
      <c r="BJ59612"/>
      <c r="BK59612"/>
      <c r="BL59612"/>
      <c r="BM59612"/>
      <c r="BN59612"/>
      <c r="BO59612"/>
      <c r="BP59612"/>
      <c r="BQ59612"/>
      <c r="BR59612"/>
      <c r="BS59612"/>
      <c r="BT59612"/>
    </row>
    <row r="59613" spans="62:72">
      <c r="BJ59613"/>
      <c r="BK59613"/>
      <c r="BL59613"/>
      <c r="BM59613"/>
      <c r="BN59613"/>
      <c r="BO59613"/>
      <c r="BP59613"/>
      <c r="BQ59613"/>
      <c r="BR59613"/>
      <c r="BS59613"/>
      <c r="BT59613"/>
    </row>
    <row r="59614" spans="62:72">
      <c r="BJ59614"/>
      <c r="BK59614"/>
      <c r="BL59614"/>
      <c r="BM59614"/>
      <c r="BN59614"/>
      <c r="BO59614"/>
      <c r="BP59614"/>
      <c r="BQ59614"/>
      <c r="BR59614"/>
      <c r="BS59614"/>
      <c r="BT59614"/>
    </row>
    <row r="59615" spans="62:72">
      <c r="BJ59615"/>
      <c r="BK59615"/>
      <c r="BL59615"/>
      <c r="BM59615"/>
      <c r="BN59615"/>
      <c r="BO59615"/>
      <c r="BP59615"/>
      <c r="BQ59615"/>
      <c r="BR59615"/>
      <c r="BS59615"/>
      <c r="BT59615"/>
    </row>
    <row r="59616" spans="62:72">
      <c r="BJ59616"/>
      <c r="BK59616"/>
      <c r="BL59616"/>
      <c r="BM59616"/>
      <c r="BN59616"/>
      <c r="BO59616"/>
      <c r="BP59616"/>
      <c r="BQ59616"/>
      <c r="BR59616"/>
      <c r="BS59616"/>
      <c r="BT59616"/>
    </row>
    <row r="59617" spans="62:72">
      <c r="BJ59617"/>
      <c r="BK59617"/>
      <c r="BL59617"/>
      <c r="BM59617"/>
      <c r="BN59617"/>
      <c r="BO59617"/>
      <c r="BP59617"/>
      <c r="BQ59617"/>
      <c r="BR59617"/>
      <c r="BS59617"/>
      <c r="BT59617"/>
    </row>
    <row r="59618" spans="62:72">
      <c r="BJ59618"/>
      <c r="BK59618"/>
      <c r="BL59618"/>
      <c r="BM59618"/>
      <c r="BN59618"/>
      <c r="BO59618"/>
      <c r="BP59618"/>
      <c r="BQ59618"/>
      <c r="BR59618"/>
      <c r="BS59618"/>
      <c r="BT59618"/>
    </row>
    <row r="59619" spans="62:72">
      <c r="BJ59619"/>
      <c r="BK59619"/>
      <c r="BL59619"/>
      <c r="BM59619"/>
      <c r="BN59619"/>
      <c r="BO59619"/>
      <c r="BP59619"/>
      <c r="BQ59619"/>
      <c r="BR59619"/>
      <c r="BS59619"/>
      <c r="BT59619"/>
    </row>
    <row r="59620" spans="62:72">
      <c r="BJ59620"/>
      <c r="BK59620"/>
      <c r="BL59620"/>
      <c r="BM59620"/>
      <c r="BN59620"/>
      <c r="BO59620"/>
      <c r="BP59620"/>
      <c r="BQ59620"/>
      <c r="BR59620"/>
      <c r="BS59620"/>
      <c r="BT59620"/>
    </row>
    <row r="59621" spans="62:72">
      <c r="BJ59621"/>
      <c r="BK59621"/>
      <c r="BL59621"/>
      <c r="BM59621"/>
      <c r="BN59621"/>
      <c r="BO59621"/>
      <c r="BP59621"/>
      <c r="BQ59621"/>
      <c r="BR59621"/>
      <c r="BS59621"/>
      <c r="BT59621"/>
    </row>
    <row r="59622" spans="62:72">
      <c r="BJ59622"/>
      <c r="BK59622"/>
      <c r="BL59622"/>
      <c r="BM59622"/>
      <c r="BN59622"/>
      <c r="BO59622"/>
      <c r="BP59622"/>
      <c r="BQ59622"/>
      <c r="BR59622"/>
      <c r="BS59622"/>
      <c r="BT59622"/>
    </row>
    <row r="59623" spans="62:72">
      <c r="BJ59623"/>
      <c r="BK59623"/>
      <c r="BL59623"/>
      <c r="BM59623"/>
      <c r="BN59623"/>
      <c r="BO59623"/>
      <c r="BP59623"/>
      <c r="BQ59623"/>
      <c r="BR59623"/>
      <c r="BS59623"/>
      <c r="BT59623"/>
    </row>
    <row r="59624" spans="62:72">
      <c r="BJ59624"/>
      <c r="BK59624"/>
      <c r="BL59624"/>
      <c r="BM59624"/>
      <c r="BN59624"/>
      <c r="BO59624"/>
      <c r="BP59624"/>
      <c r="BQ59624"/>
      <c r="BR59624"/>
      <c r="BS59624"/>
      <c r="BT59624"/>
    </row>
    <row r="59625" spans="62:72">
      <c r="BJ59625"/>
      <c r="BK59625"/>
      <c r="BL59625"/>
      <c r="BM59625"/>
      <c r="BN59625"/>
      <c r="BO59625"/>
      <c r="BP59625"/>
      <c r="BQ59625"/>
      <c r="BR59625"/>
      <c r="BS59625"/>
      <c r="BT59625"/>
    </row>
    <row r="59626" spans="62:72">
      <c r="BJ59626"/>
      <c r="BK59626"/>
      <c r="BL59626"/>
      <c r="BM59626"/>
      <c r="BN59626"/>
      <c r="BO59626"/>
      <c r="BP59626"/>
      <c r="BQ59626"/>
      <c r="BR59626"/>
      <c r="BS59626"/>
      <c r="BT59626"/>
    </row>
    <row r="59627" spans="62:72">
      <c r="BJ59627"/>
      <c r="BK59627"/>
      <c r="BL59627"/>
      <c r="BM59627"/>
      <c r="BN59627"/>
      <c r="BO59627"/>
      <c r="BP59627"/>
      <c r="BQ59627"/>
      <c r="BR59627"/>
      <c r="BS59627"/>
      <c r="BT59627"/>
    </row>
    <row r="59628" spans="62:72">
      <c r="BJ59628"/>
      <c r="BK59628"/>
      <c r="BL59628"/>
      <c r="BM59628"/>
      <c r="BN59628"/>
      <c r="BO59628"/>
      <c r="BP59628"/>
      <c r="BQ59628"/>
      <c r="BR59628"/>
      <c r="BS59628"/>
      <c r="BT59628"/>
    </row>
    <row r="59629" spans="62:72">
      <c r="BJ59629"/>
      <c r="BK59629"/>
      <c r="BL59629"/>
      <c r="BM59629"/>
      <c r="BN59629"/>
      <c r="BO59629"/>
      <c r="BP59629"/>
      <c r="BQ59629"/>
      <c r="BR59629"/>
      <c r="BS59629"/>
      <c r="BT59629"/>
    </row>
    <row r="59630" spans="62:72">
      <c r="BJ59630"/>
      <c r="BK59630"/>
      <c r="BL59630"/>
      <c r="BM59630"/>
      <c r="BN59630"/>
      <c r="BO59630"/>
      <c r="BP59630"/>
      <c r="BQ59630"/>
      <c r="BR59630"/>
      <c r="BS59630"/>
      <c r="BT59630"/>
    </row>
    <row r="59631" spans="62:72">
      <c r="BJ59631"/>
      <c r="BK59631"/>
      <c r="BL59631"/>
      <c r="BM59631"/>
      <c r="BN59631"/>
      <c r="BO59631"/>
      <c r="BP59631"/>
      <c r="BQ59631"/>
      <c r="BR59631"/>
      <c r="BS59631"/>
      <c r="BT59631"/>
    </row>
    <row r="59632" spans="62:72">
      <c r="BJ59632"/>
      <c r="BK59632"/>
      <c r="BL59632"/>
      <c r="BM59632"/>
      <c r="BN59632"/>
      <c r="BO59632"/>
      <c r="BP59632"/>
      <c r="BQ59632"/>
      <c r="BR59632"/>
      <c r="BS59632"/>
      <c r="BT59632"/>
    </row>
    <row r="59633" spans="62:72">
      <c r="BJ59633"/>
      <c r="BK59633"/>
      <c r="BL59633"/>
      <c r="BM59633"/>
      <c r="BN59633"/>
      <c r="BO59633"/>
      <c r="BP59633"/>
      <c r="BQ59633"/>
      <c r="BR59633"/>
      <c r="BS59633"/>
      <c r="BT59633"/>
    </row>
    <row r="59634" spans="62:72">
      <c r="BJ59634"/>
      <c r="BK59634"/>
      <c r="BL59634"/>
      <c r="BM59634"/>
      <c r="BN59634"/>
      <c r="BO59634"/>
      <c r="BP59634"/>
      <c r="BQ59634"/>
      <c r="BR59634"/>
      <c r="BS59634"/>
      <c r="BT59634"/>
    </row>
    <row r="59635" spans="62:72">
      <c r="BJ59635"/>
      <c r="BK59635"/>
      <c r="BL59635"/>
      <c r="BM59635"/>
      <c r="BN59635"/>
      <c r="BO59635"/>
      <c r="BP59635"/>
      <c r="BQ59635"/>
      <c r="BR59635"/>
      <c r="BS59635"/>
      <c r="BT59635"/>
    </row>
    <row r="59636" spans="62:72">
      <c r="BJ59636"/>
      <c r="BK59636"/>
      <c r="BL59636"/>
      <c r="BM59636"/>
      <c r="BN59636"/>
      <c r="BO59636"/>
      <c r="BP59636"/>
      <c r="BQ59636"/>
      <c r="BR59636"/>
      <c r="BS59636"/>
      <c r="BT59636"/>
    </row>
    <row r="59637" spans="62:72">
      <c r="BJ59637"/>
      <c r="BK59637"/>
      <c r="BL59637"/>
      <c r="BM59637"/>
      <c r="BN59637"/>
      <c r="BO59637"/>
      <c r="BP59637"/>
      <c r="BQ59637"/>
      <c r="BR59637"/>
      <c r="BS59637"/>
      <c r="BT59637"/>
    </row>
    <row r="59638" spans="62:72">
      <c r="BJ59638"/>
      <c r="BK59638"/>
      <c r="BL59638"/>
      <c r="BM59638"/>
      <c r="BN59638"/>
      <c r="BO59638"/>
      <c r="BP59638"/>
      <c r="BQ59638"/>
      <c r="BR59638"/>
      <c r="BS59638"/>
      <c r="BT59638"/>
    </row>
    <row r="59639" spans="62:72">
      <c r="BJ59639"/>
      <c r="BK59639"/>
      <c r="BL59639"/>
      <c r="BM59639"/>
      <c r="BN59639"/>
      <c r="BO59639"/>
      <c r="BP59639"/>
      <c r="BQ59639"/>
      <c r="BR59639"/>
      <c r="BS59639"/>
      <c r="BT59639"/>
    </row>
    <row r="59640" spans="62:72">
      <c r="BJ59640"/>
      <c r="BK59640"/>
      <c r="BL59640"/>
      <c r="BM59640"/>
      <c r="BN59640"/>
      <c r="BO59640"/>
      <c r="BP59640"/>
      <c r="BQ59640"/>
      <c r="BR59640"/>
      <c r="BS59640"/>
      <c r="BT59640"/>
    </row>
    <row r="59641" spans="62:72">
      <c r="BJ59641"/>
      <c r="BK59641"/>
      <c r="BL59641"/>
      <c r="BM59641"/>
      <c r="BN59641"/>
      <c r="BO59641"/>
      <c r="BP59641"/>
      <c r="BQ59641"/>
      <c r="BR59641"/>
      <c r="BS59641"/>
      <c r="BT59641"/>
    </row>
    <row r="59642" spans="62:72">
      <c r="BJ59642"/>
      <c r="BK59642"/>
      <c r="BL59642"/>
      <c r="BM59642"/>
      <c r="BN59642"/>
      <c r="BO59642"/>
      <c r="BP59642"/>
      <c r="BQ59642"/>
      <c r="BR59642"/>
      <c r="BS59642"/>
      <c r="BT59642"/>
    </row>
    <row r="59643" spans="62:72">
      <c r="BJ59643"/>
      <c r="BK59643"/>
      <c r="BL59643"/>
      <c r="BM59643"/>
      <c r="BN59643"/>
      <c r="BO59643"/>
      <c r="BP59643"/>
      <c r="BQ59643"/>
      <c r="BR59643"/>
      <c r="BS59643"/>
      <c r="BT59643"/>
    </row>
    <row r="59644" spans="62:72">
      <c r="BJ59644"/>
      <c r="BK59644"/>
      <c r="BL59644"/>
      <c r="BM59644"/>
      <c r="BN59644"/>
      <c r="BO59644"/>
      <c r="BP59644"/>
      <c r="BQ59644"/>
      <c r="BR59644"/>
      <c r="BS59644"/>
      <c r="BT59644"/>
    </row>
    <row r="59645" spans="62:72">
      <c r="BJ59645"/>
      <c r="BK59645"/>
      <c r="BL59645"/>
      <c r="BM59645"/>
      <c r="BN59645"/>
      <c r="BO59645"/>
      <c r="BP59645"/>
      <c r="BQ59645"/>
      <c r="BR59645"/>
      <c r="BS59645"/>
      <c r="BT59645"/>
    </row>
    <row r="59646" spans="62:72">
      <c r="BJ59646"/>
      <c r="BK59646"/>
      <c r="BL59646"/>
      <c r="BM59646"/>
      <c r="BN59646"/>
      <c r="BO59646"/>
      <c r="BP59646"/>
      <c r="BQ59646"/>
      <c r="BR59646"/>
      <c r="BS59646"/>
      <c r="BT59646"/>
    </row>
    <row r="59647" spans="62:72">
      <c r="BJ59647"/>
      <c r="BK59647"/>
      <c r="BL59647"/>
      <c r="BM59647"/>
      <c r="BN59647"/>
      <c r="BO59647"/>
      <c r="BP59647"/>
      <c r="BQ59647"/>
      <c r="BR59647"/>
      <c r="BS59647"/>
      <c r="BT59647"/>
    </row>
    <row r="59648" spans="62:72">
      <c r="BJ59648"/>
      <c r="BK59648"/>
      <c r="BL59648"/>
      <c r="BM59648"/>
      <c r="BN59648"/>
      <c r="BO59648"/>
      <c r="BP59648"/>
      <c r="BQ59648"/>
      <c r="BR59648"/>
      <c r="BS59648"/>
      <c r="BT59648"/>
    </row>
    <row r="59649" spans="62:72">
      <c r="BJ59649"/>
      <c r="BK59649"/>
      <c r="BL59649"/>
      <c r="BM59649"/>
      <c r="BN59649"/>
      <c r="BO59649"/>
      <c r="BP59649"/>
      <c r="BQ59649"/>
      <c r="BR59649"/>
      <c r="BS59649"/>
      <c r="BT59649"/>
    </row>
    <row r="59650" spans="62:72">
      <c r="BJ59650"/>
      <c r="BK59650"/>
      <c r="BL59650"/>
      <c r="BM59650"/>
      <c r="BN59650"/>
      <c r="BO59650"/>
      <c r="BP59650"/>
      <c r="BQ59650"/>
      <c r="BR59650"/>
      <c r="BS59650"/>
      <c r="BT59650"/>
    </row>
    <row r="59651" spans="62:72">
      <c r="BJ59651"/>
      <c r="BK59651"/>
      <c r="BL59651"/>
      <c r="BM59651"/>
      <c r="BN59651"/>
      <c r="BO59651"/>
      <c r="BP59651"/>
      <c r="BQ59651"/>
      <c r="BR59651"/>
      <c r="BS59651"/>
      <c r="BT59651"/>
    </row>
    <row r="59652" spans="62:72">
      <c r="BJ59652"/>
      <c r="BK59652"/>
      <c r="BL59652"/>
      <c r="BM59652"/>
      <c r="BN59652"/>
      <c r="BO59652"/>
      <c r="BP59652"/>
      <c r="BQ59652"/>
      <c r="BR59652"/>
      <c r="BS59652"/>
      <c r="BT59652"/>
    </row>
    <row r="59653" spans="62:72">
      <c r="BJ59653"/>
      <c r="BK59653"/>
      <c r="BL59653"/>
      <c r="BM59653"/>
      <c r="BN59653"/>
      <c r="BO59653"/>
      <c r="BP59653"/>
      <c r="BQ59653"/>
      <c r="BR59653"/>
      <c r="BS59653"/>
      <c r="BT59653"/>
    </row>
    <row r="59654" spans="62:72">
      <c r="BJ59654"/>
      <c r="BK59654"/>
      <c r="BL59654"/>
      <c r="BM59654"/>
      <c r="BN59654"/>
      <c r="BO59654"/>
      <c r="BP59654"/>
      <c r="BQ59654"/>
      <c r="BR59654"/>
      <c r="BS59654"/>
      <c r="BT59654"/>
    </row>
    <row r="59655" spans="62:72">
      <c r="BJ59655"/>
      <c r="BK59655"/>
      <c r="BL59655"/>
      <c r="BM59655"/>
      <c r="BN59655"/>
      <c r="BO59655"/>
      <c r="BP59655"/>
      <c r="BQ59655"/>
      <c r="BR59655"/>
      <c r="BS59655"/>
      <c r="BT59655"/>
    </row>
    <row r="59656" spans="62:72">
      <c r="BJ59656"/>
      <c r="BK59656"/>
      <c r="BL59656"/>
      <c r="BM59656"/>
      <c r="BN59656"/>
      <c r="BO59656"/>
      <c r="BP59656"/>
      <c r="BQ59656"/>
      <c r="BR59656"/>
      <c r="BS59656"/>
      <c r="BT59656"/>
    </row>
    <row r="59657" spans="62:72">
      <c r="BJ59657"/>
      <c r="BK59657"/>
      <c r="BL59657"/>
      <c r="BM59657"/>
      <c r="BN59657"/>
      <c r="BO59657"/>
      <c r="BP59657"/>
      <c r="BQ59657"/>
      <c r="BR59657"/>
      <c r="BS59657"/>
      <c r="BT59657"/>
    </row>
    <row r="59658" spans="62:72">
      <c r="BJ59658"/>
      <c r="BK59658"/>
      <c r="BL59658"/>
      <c r="BM59658"/>
      <c r="BN59658"/>
      <c r="BO59658"/>
      <c r="BP59658"/>
      <c r="BQ59658"/>
      <c r="BR59658"/>
      <c r="BS59658"/>
      <c r="BT59658"/>
    </row>
    <row r="59659" spans="62:72">
      <c r="BJ59659"/>
      <c r="BK59659"/>
      <c r="BL59659"/>
      <c r="BM59659"/>
      <c r="BN59659"/>
      <c r="BO59659"/>
      <c r="BP59659"/>
      <c r="BQ59659"/>
      <c r="BR59659"/>
      <c r="BS59659"/>
      <c r="BT59659"/>
    </row>
    <row r="59660" spans="62:72">
      <c r="BJ59660"/>
      <c r="BK59660"/>
      <c r="BL59660"/>
      <c r="BM59660"/>
      <c r="BN59660"/>
      <c r="BO59660"/>
      <c r="BP59660"/>
      <c r="BQ59660"/>
      <c r="BR59660"/>
      <c r="BS59660"/>
      <c r="BT59660"/>
    </row>
    <row r="59661" spans="62:72">
      <c r="BJ59661"/>
      <c r="BK59661"/>
      <c r="BL59661"/>
      <c r="BM59661"/>
      <c r="BN59661"/>
      <c r="BO59661"/>
      <c r="BP59661"/>
      <c r="BQ59661"/>
      <c r="BR59661"/>
      <c r="BS59661"/>
      <c r="BT59661"/>
    </row>
    <row r="59662" spans="62:72">
      <c r="BJ59662"/>
      <c r="BK59662"/>
      <c r="BL59662"/>
      <c r="BM59662"/>
      <c r="BN59662"/>
      <c r="BO59662"/>
      <c r="BP59662"/>
      <c r="BQ59662"/>
      <c r="BR59662"/>
      <c r="BS59662"/>
      <c r="BT59662"/>
    </row>
    <row r="59663" spans="62:72">
      <c r="BJ59663"/>
      <c r="BK59663"/>
      <c r="BL59663"/>
      <c r="BM59663"/>
      <c r="BN59663"/>
      <c r="BO59663"/>
      <c r="BP59663"/>
      <c r="BQ59663"/>
      <c r="BR59663"/>
      <c r="BS59663"/>
      <c r="BT59663"/>
    </row>
    <row r="59664" spans="62:72">
      <c r="BJ59664"/>
      <c r="BK59664"/>
      <c r="BL59664"/>
      <c r="BM59664"/>
      <c r="BN59664"/>
      <c r="BO59664"/>
      <c r="BP59664"/>
      <c r="BQ59664"/>
      <c r="BR59664"/>
      <c r="BS59664"/>
      <c r="BT59664"/>
    </row>
    <row r="59665" spans="62:72">
      <c r="BJ59665"/>
      <c r="BK59665"/>
      <c r="BL59665"/>
      <c r="BM59665"/>
      <c r="BN59665"/>
      <c r="BO59665"/>
      <c r="BP59665"/>
      <c r="BQ59665"/>
      <c r="BR59665"/>
      <c r="BS59665"/>
      <c r="BT59665"/>
    </row>
    <row r="59666" spans="62:72">
      <c r="BJ59666"/>
      <c r="BK59666"/>
      <c r="BL59666"/>
      <c r="BM59666"/>
      <c r="BN59666"/>
      <c r="BO59666"/>
      <c r="BP59666"/>
      <c r="BQ59666"/>
      <c r="BR59666"/>
      <c r="BS59666"/>
      <c r="BT59666"/>
    </row>
    <row r="59667" spans="62:72">
      <c r="BJ59667"/>
      <c r="BK59667"/>
      <c r="BL59667"/>
      <c r="BM59667"/>
      <c r="BN59667"/>
      <c r="BO59667"/>
      <c r="BP59667"/>
      <c r="BQ59667"/>
      <c r="BR59667"/>
      <c r="BS59667"/>
      <c r="BT59667"/>
    </row>
    <row r="59668" spans="62:72">
      <c r="BJ59668"/>
      <c r="BK59668"/>
      <c r="BL59668"/>
      <c r="BM59668"/>
      <c r="BN59668"/>
      <c r="BO59668"/>
      <c r="BP59668"/>
      <c r="BQ59668"/>
      <c r="BR59668"/>
      <c r="BS59668"/>
      <c r="BT59668"/>
    </row>
    <row r="59669" spans="62:72">
      <c r="BJ59669"/>
      <c r="BK59669"/>
      <c r="BL59669"/>
      <c r="BM59669"/>
      <c r="BN59669"/>
      <c r="BO59669"/>
      <c r="BP59669"/>
      <c r="BQ59669"/>
      <c r="BR59669"/>
      <c r="BS59669"/>
      <c r="BT59669"/>
    </row>
    <row r="59670" spans="62:72">
      <c r="BJ59670"/>
      <c r="BK59670"/>
      <c r="BL59670"/>
      <c r="BM59670"/>
      <c r="BN59670"/>
      <c r="BO59670"/>
      <c r="BP59670"/>
      <c r="BQ59670"/>
      <c r="BR59670"/>
      <c r="BS59670"/>
      <c r="BT59670"/>
    </row>
    <row r="59671" spans="62:72">
      <c r="BJ59671"/>
      <c r="BK59671"/>
      <c r="BL59671"/>
      <c r="BM59671"/>
      <c r="BN59671"/>
      <c r="BO59671"/>
      <c r="BP59671"/>
      <c r="BQ59671"/>
      <c r="BR59671"/>
      <c r="BS59671"/>
      <c r="BT59671"/>
    </row>
    <row r="59672" spans="62:72">
      <c r="BJ59672"/>
      <c r="BK59672"/>
      <c r="BL59672"/>
      <c r="BM59672"/>
      <c r="BN59672"/>
      <c r="BO59672"/>
      <c r="BP59672"/>
      <c r="BQ59672"/>
      <c r="BR59672"/>
      <c r="BS59672"/>
      <c r="BT59672"/>
    </row>
    <row r="59673" spans="62:72">
      <c r="BJ59673"/>
      <c r="BK59673"/>
      <c r="BL59673"/>
      <c r="BM59673"/>
      <c r="BN59673"/>
      <c r="BO59673"/>
      <c r="BP59673"/>
      <c r="BQ59673"/>
      <c r="BR59673"/>
      <c r="BS59673"/>
      <c r="BT59673"/>
    </row>
    <row r="59674" spans="62:72">
      <c r="BJ59674"/>
      <c r="BK59674"/>
      <c r="BL59674"/>
      <c r="BM59674"/>
      <c r="BN59674"/>
      <c r="BO59674"/>
      <c r="BP59674"/>
      <c r="BQ59674"/>
      <c r="BR59674"/>
      <c r="BS59674"/>
      <c r="BT59674"/>
    </row>
    <row r="59675" spans="62:72">
      <c r="BJ59675"/>
      <c r="BK59675"/>
      <c r="BL59675"/>
      <c r="BM59675"/>
      <c r="BN59675"/>
      <c r="BO59675"/>
      <c r="BP59675"/>
      <c r="BQ59675"/>
      <c r="BR59675"/>
      <c r="BS59675"/>
      <c r="BT59675"/>
    </row>
    <row r="59676" spans="62:72">
      <c r="BJ59676"/>
      <c r="BK59676"/>
      <c r="BL59676"/>
      <c r="BM59676"/>
      <c r="BN59676"/>
      <c r="BO59676"/>
      <c r="BP59676"/>
      <c r="BQ59676"/>
      <c r="BR59676"/>
      <c r="BS59676"/>
      <c r="BT59676"/>
    </row>
    <row r="59677" spans="62:72">
      <c r="BJ59677"/>
      <c r="BK59677"/>
      <c r="BL59677"/>
      <c r="BM59677"/>
      <c r="BN59677"/>
      <c r="BO59677"/>
      <c r="BP59677"/>
      <c r="BQ59677"/>
      <c r="BR59677"/>
      <c r="BS59677"/>
      <c r="BT59677"/>
    </row>
    <row r="59678" spans="62:72">
      <c r="BJ59678"/>
      <c r="BK59678"/>
      <c r="BL59678"/>
      <c r="BM59678"/>
      <c r="BN59678"/>
      <c r="BO59678"/>
      <c r="BP59678"/>
      <c r="BQ59678"/>
      <c r="BR59678"/>
      <c r="BS59678"/>
      <c r="BT59678"/>
    </row>
    <row r="59679" spans="62:72">
      <c r="BJ59679"/>
      <c r="BK59679"/>
      <c r="BL59679"/>
      <c r="BM59679"/>
      <c r="BN59679"/>
      <c r="BO59679"/>
      <c r="BP59679"/>
      <c r="BQ59679"/>
      <c r="BR59679"/>
      <c r="BS59679"/>
      <c r="BT59679"/>
    </row>
    <row r="59680" spans="62:72">
      <c r="BJ59680"/>
      <c r="BK59680"/>
      <c r="BL59680"/>
      <c r="BM59680"/>
      <c r="BN59680"/>
      <c r="BO59680"/>
      <c r="BP59680"/>
      <c r="BQ59680"/>
      <c r="BR59680"/>
      <c r="BS59680"/>
      <c r="BT59680"/>
    </row>
    <row r="59681" spans="62:72">
      <c r="BJ59681"/>
      <c r="BK59681"/>
      <c r="BL59681"/>
      <c r="BM59681"/>
      <c r="BN59681"/>
      <c r="BO59681"/>
      <c r="BP59681"/>
      <c r="BQ59681"/>
      <c r="BR59681"/>
      <c r="BS59681"/>
      <c r="BT59681"/>
    </row>
    <row r="59682" spans="62:72">
      <c r="BJ59682"/>
      <c r="BK59682"/>
      <c r="BL59682"/>
      <c r="BM59682"/>
      <c r="BN59682"/>
      <c r="BO59682"/>
      <c r="BP59682"/>
      <c r="BQ59682"/>
      <c r="BR59682"/>
      <c r="BS59682"/>
      <c r="BT59682"/>
    </row>
    <row r="59683" spans="62:72">
      <c r="BJ59683"/>
      <c r="BK59683"/>
      <c r="BL59683"/>
      <c r="BM59683"/>
      <c r="BN59683"/>
      <c r="BO59683"/>
      <c r="BP59683"/>
      <c r="BQ59683"/>
      <c r="BR59683"/>
      <c r="BS59683"/>
      <c r="BT59683"/>
    </row>
    <row r="59684" spans="62:72">
      <c r="BJ59684"/>
      <c r="BK59684"/>
      <c r="BL59684"/>
      <c r="BM59684"/>
      <c r="BN59684"/>
      <c r="BO59684"/>
      <c r="BP59684"/>
      <c r="BQ59684"/>
      <c r="BR59684"/>
      <c r="BS59684"/>
      <c r="BT59684"/>
    </row>
    <row r="59685" spans="62:72">
      <c r="BJ59685"/>
      <c r="BK59685"/>
      <c r="BL59685"/>
      <c r="BM59685"/>
      <c r="BN59685"/>
      <c r="BO59685"/>
      <c r="BP59685"/>
      <c r="BQ59685"/>
      <c r="BR59685"/>
      <c r="BS59685"/>
      <c r="BT59685"/>
    </row>
    <row r="59686" spans="62:72">
      <c r="BJ59686"/>
      <c r="BK59686"/>
      <c r="BL59686"/>
      <c r="BM59686"/>
      <c r="BN59686"/>
      <c r="BO59686"/>
      <c r="BP59686"/>
      <c r="BQ59686"/>
      <c r="BR59686"/>
      <c r="BS59686"/>
      <c r="BT59686"/>
    </row>
    <row r="59687" spans="62:72">
      <c r="BJ59687"/>
      <c r="BK59687"/>
      <c r="BL59687"/>
      <c r="BM59687"/>
      <c r="BN59687"/>
      <c r="BO59687"/>
      <c r="BP59687"/>
      <c r="BQ59687"/>
      <c r="BR59687"/>
      <c r="BS59687"/>
      <c r="BT59687"/>
    </row>
    <row r="59688" spans="62:72">
      <c r="BJ59688"/>
      <c r="BK59688"/>
      <c r="BL59688"/>
      <c r="BM59688"/>
      <c r="BN59688"/>
      <c r="BO59688"/>
      <c r="BP59688"/>
      <c r="BQ59688"/>
      <c r="BR59688"/>
      <c r="BS59688"/>
      <c r="BT59688"/>
    </row>
    <row r="59689" spans="62:72">
      <c r="BJ59689"/>
      <c r="BK59689"/>
      <c r="BL59689"/>
      <c r="BM59689"/>
      <c r="BN59689"/>
      <c r="BO59689"/>
      <c r="BP59689"/>
      <c r="BQ59689"/>
      <c r="BR59689"/>
      <c r="BS59689"/>
      <c r="BT59689"/>
    </row>
    <row r="59690" spans="62:72">
      <c r="BJ59690"/>
      <c r="BK59690"/>
      <c r="BL59690"/>
      <c r="BM59690"/>
      <c r="BN59690"/>
      <c r="BO59690"/>
      <c r="BP59690"/>
      <c r="BQ59690"/>
      <c r="BR59690"/>
      <c r="BS59690"/>
      <c r="BT59690"/>
    </row>
    <row r="59691" spans="62:72">
      <c r="BJ59691"/>
      <c r="BK59691"/>
      <c r="BL59691"/>
      <c r="BM59691"/>
      <c r="BN59691"/>
      <c r="BO59691"/>
      <c r="BP59691"/>
      <c r="BQ59691"/>
      <c r="BR59691"/>
      <c r="BS59691"/>
      <c r="BT59691"/>
    </row>
    <row r="59692" spans="62:72">
      <c r="BJ59692"/>
      <c r="BK59692"/>
      <c r="BL59692"/>
      <c r="BM59692"/>
      <c r="BN59692"/>
      <c r="BO59692"/>
      <c r="BP59692"/>
      <c r="BQ59692"/>
      <c r="BR59692"/>
      <c r="BS59692"/>
      <c r="BT59692"/>
    </row>
    <row r="59693" spans="62:72">
      <c r="BJ59693"/>
      <c r="BK59693"/>
      <c r="BL59693"/>
      <c r="BM59693"/>
      <c r="BN59693"/>
      <c r="BO59693"/>
      <c r="BP59693"/>
      <c r="BQ59693"/>
      <c r="BR59693"/>
      <c r="BS59693"/>
      <c r="BT59693"/>
    </row>
    <row r="59694" spans="62:72">
      <c r="BJ59694"/>
      <c r="BK59694"/>
      <c r="BL59694"/>
      <c r="BM59694"/>
      <c r="BN59694"/>
      <c r="BO59694"/>
      <c r="BP59694"/>
      <c r="BQ59694"/>
      <c r="BR59694"/>
      <c r="BS59694"/>
      <c r="BT59694"/>
    </row>
    <row r="59695" spans="62:72">
      <c r="BJ59695"/>
      <c r="BK59695"/>
      <c r="BL59695"/>
      <c r="BM59695"/>
      <c r="BN59695"/>
      <c r="BO59695"/>
      <c r="BP59695"/>
      <c r="BQ59695"/>
      <c r="BR59695"/>
      <c r="BS59695"/>
      <c r="BT59695"/>
    </row>
    <row r="59696" spans="62:72">
      <c r="BJ59696"/>
      <c r="BK59696"/>
      <c r="BL59696"/>
      <c r="BM59696"/>
      <c r="BN59696"/>
      <c r="BO59696"/>
      <c r="BP59696"/>
      <c r="BQ59696"/>
      <c r="BR59696"/>
      <c r="BS59696"/>
      <c r="BT59696"/>
    </row>
    <row r="59697" spans="62:72">
      <c r="BJ59697"/>
      <c r="BK59697"/>
      <c r="BL59697"/>
      <c r="BM59697"/>
      <c r="BN59697"/>
      <c r="BO59697"/>
      <c r="BP59697"/>
      <c r="BQ59697"/>
      <c r="BR59697"/>
      <c r="BS59697"/>
      <c r="BT59697"/>
    </row>
    <row r="59698" spans="62:72">
      <c r="BJ59698"/>
      <c r="BK59698"/>
      <c r="BL59698"/>
      <c r="BM59698"/>
      <c r="BN59698"/>
      <c r="BO59698"/>
      <c r="BP59698"/>
      <c r="BQ59698"/>
      <c r="BR59698"/>
      <c r="BS59698"/>
      <c r="BT59698"/>
    </row>
    <row r="59699" spans="62:72">
      <c r="BJ59699"/>
      <c r="BK59699"/>
      <c r="BL59699"/>
      <c r="BM59699"/>
      <c r="BN59699"/>
      <c r="BO59699"/>
      <c r="BP59699"/>
      <c r="BQ59699"/>
      <c r="BR59699"/>
      <c r="BS59699"/>
      <c r="BT59699"/>
    </row>
    <row r="59700" spans="62:72">
      <c r="BJ59700"/>
      <c r="BK59700"/>
      <c r="BL59700"/>
      <c r="BM59700"/>
      <c r="BN59700"/>
      <c r="BO59700"/>
      <c r="BP59700"/>
      <c r="BQ59700"/>
      <c r="BR59700"/>
      <c r="BS59700"/>
      <c r="BT59700"/>
    </row>
    <row r="59701" spans="62:72">
      <c r="BJ59701"/>
      <c r="BK59701"/>
      <c r="BL59701"/>
      <c r="BM59701"/>
      <c r="BN59701"/>
      <c r="BO59701"/>
      <c r="BP59701"/>
      <c r="BQ59701"/>
      <c r="BR59701"/>
      <c r="BS59701"/>
      <c r="BT59701"/>
    </row>
    <row r="59702" spans="62:72">
      <c r="BJ59702"/>
      <c r="BK59702"/>
      <c r="BL59702"/>
      <c r="BM59702"/>
      <c r="BN59702"/>
      <c r="BO59702"/>
      <c r="BP59702"/>
      <c r="BQ59702"/>
      <c r="BR59702"/>
      <c r="BS59702"/>
      <c r="BT59702"/>
    </row>
    <row r="59703" spans="62:72">
      <c r="BJ59703"/>
      <c r="BK59703"/>
      <c r="BL59703"/>
      <c r="BM59703"/>
      <c r="BN59703"/>
      <c r="BO59703"/>
      <c r="BP59703"/>
      <c r="BQ59703"/>
      <c r="BR59703"/>
      <c r="BS59703"/>
      <c r="BT59703"/>
    </row>
    <row r="59704" spans="62:72">
      <c r="BJ59704"/>
      <c r="BK59704"/>
      <c r="BL59704"/>
      <c r="BM59704"/>
      <c r="BN59704"/>
      <c r="BO59704"/>
      <c r="BP59704"/>
      <c r="BQ59704"/>
      <c r="BR59704"/>
      <c r="BS59704"/>
      <c r="BT59704"/>
    </row>
    <row r="59705" spans="62:72">
      <c r="BJ59705"/>
      <c r="BK59705"/>
      <c r="BL59705"/>
      <c r="BM59705"/>
      <c r="BN59705"/>
      <c r="BO59705"/>
      <c r="BP59705"/>
      <c r="BQ59705"/>
      <c r="BR59705"/>
      <c r="BS59705"/>
      <c r="BT59705"/>
    </row>
    <row r="59706" spans="62:72">
      <c r="BJ59706"/>
      <c r="BK59706"/>
      <c r="BL59706"/>
      <c r="BM59706"/>
      <c r="BN59706"/>
      <c r="BO59706"/>
      <c r="BP59706"/>
      <c r="BQ59706"/>
      <c r="BR59706"/>
      <c r="BS59706"/>
      <c r="BT59706"/>
    </row>
    <row r="59707" spans="62:72">
      <c r="BJ59707"/>
      <c r="BK59707"/>
      <c r="BL59707"/>
      <c r="BM59707"/>
      <c r="BN59707"/>
      <c r="BO59707"/>
      <c r="BP59707"/>
      <c r="BQ59707"/>
      <c r="BR59707"/>
      <c r="BS59707"/>
      <c r="BT59707"/>
    </row>
    <row r="59708" spans="62:72">
      <c r="BJ59708"/>
      <c r="BK59708"/>
      <c r="BL59708"/>
      <c r="BM59708"/>
      <c r="BN59708"/>
      <c r="BO59708"/>
      <c r="BP59708"/>
      <c r="BQ59708"/>
      <c r="BR59708"/>
      <c r="BS59708"/>
      <c r="BT59708"/>
    </row>
    <row r="59709" spans="62:72">
      <c r="BJ59709"/>
      <c r="BK59709"/>
      <c r="BL59709"/>
      <c r="BM59709"/>
      <c r="BN59709"/>
      <c r="BO59709"/>
      <c r="BP59709"/>
      <c r="BQ59709"/>
      <c r="BR59709"/>
      <c r="BS59709"/>
      <c r="BT59709"/>
    </row>
    <row r="59710" spans="62:72">
      <c r="BJ59710"/>
      <c r="BK59710"/>
      <c r="BL59710"/>
      <c r="BM59710"/>
      <c r="BN59710"/>
      <c r="BO59710"/>
      <c r="BP59710"/>
      <c r="BQ59710"/>
      <c r="BR59710"/>
      <c r="BS59710"/>
      <c r="BT59710"/>
    </row>
    <row r="59711" spans="62:72">
      <c r="BJ59711"/>
      <c r="BK59711"/>
      <c r="BL59711"/>
      <c r="BM59711"/>
      <c r="BN59711"/>
      <c r="BO59711"/>
      <c r="BP59711"/>
      <c r="BQ59711"/>
      <c r="BR59711"/>
      <c r="BS59711"/>
      <c r="BT59711"/>
    </row>
    <row r="59712" spans="62:72">
      <c r="BJ59712"/>
      <c r="BK59712"/>
      <c r="BL59712"/>
      <c r="BM59712"/>
      <c r="BN59712"/>
      <c r="BO59712"/>
      <c r="BP59712"/>
      <c r="BQ59712"/>
      <c r="BR59712"/>
      <c r="BS59712"/>
      <c r="BT59712"/>
    </row>
    <row r="59713" spans="62:72">
      <c r="BJ59713"/>
      <c r="BK59713"/>
      <c r="BL59713"/>
      <c r="BM59713"/>
      <c r="BN59713"/>
      <c r="BO59713"/>
      <c r="BP59713"/>
      <c r="BQ59713"/>
      <c r="BR59713"/>
      <c r="BS59713"/>
      <c r="BT59713"/>
    </row>
    <row r="59714" spans="62:72">
      <c r="BJ59714"/>
      <c r="BK59714"/>
      <c r="BL59714"/>
      <c r="BM59714"/>
      <c r="BN59714"/>
      <c r="BO59714"/>
      <c r="BP59714"/>
      <c r="BQ59714"/>
      <c r="BR59714"/>
      <c r="BS59714"/>
      <c r="BT59714"/>
    </row>
    <row r="59715" spans="62:72">
      <c r="BJ59715"/>
      <c r="BK59715"/>
      <c r="BL59715"/>
      <c r="BM59715"/>
      <c r="BN59715"/>
      <c r="BO59715"/>
      <c r="BP59715"/>
      <c r="BQ59715"/>
      <c r="BR59715"/>
      <c r="BS59715"/>
      <c r="BT59715"/>
    </row>
    <row r="59716" spans="62:72">
      <c r="BJ59716"/>
      <c r="BK59716"/>
      <c r="BL59716"/>
      <c r="BM59716"/>
      <c r="BN59716"/>
      <c r="BO59716"/>
      <c r="BP59716"/>
      <c r="BQ59716"/>
      <c r="BR59716"/>
      <c r="BS59716"/>
      <c r="BT59716"/>
    </row>
    <row r="59717" spans="62:72">
      <c r="BJ59717"/>
      <c r="BK59717"/>
      <c r="BL59717"/>
      <c r="BM59717"/>
      <c r="BN59717"/>
      <c r="BO59717"/>
      <c r="BP59717"/>
      <c r="BQ59717"/>
      <c r="BR59717"/>
      <c r="BS59717"/>
      <c r="BT59717"/>
    </row>
    <row r="59718" spans="62:72">
      <c r="BJ59718"/>
      <c r="BK59718"/>
      <c r="BL59718"/>
      <c r="BM59718"/>
      <c r="BN59718"/>
      <c r="BO59718"/>
      <c r="BP59718"/>
      <c r="BQ59718"/>
      <c r="BR59718"/>
      <c r="BS59718"/>
      <c r="BT59718"/>
    </row>
    <row r="59719" spans="62:72">
      <c r="BJ59719"/>
      <c r="BK59719"/>
      <c r="BL59719"/>
      <c r="BM59719"/>
      <c r="BN59719"/>
      <c r="BO59719"/>
      <c r="BP59719"/>
      <c r="BQ59719"/>
      <c r="BR59719"/>
      <c r="BS59719"/>
      <c r="BT59719"/>
    </row>
    <row r="59720" spans="62:72">
      <c r="BJ59720"/>
      <c r="BK59720"/>
      <c r="BL59720"/>
      <c r="BM59720"/>
      <c r="BN59720"/>
      <c r="BO59720"/>
      <c r="BP59720"/>
      <c r="BQ59720"/>
      <c r="BR59720"/>
      <c r="BS59720"/>
      <c r="BT59720"/>
    </row>
    <row r="59721" spans="62:72">
      <c r="BJ59721"/>
      <c r="BK59721"/>
      <c r="BL59721"/>
      <c r="BM59721"/>
      <c r="BN59721"/>
      <c r="BO59721"/>
      <c r="BP59721"/>
      <c r="BQ59721"/>
      <c r="BR59721"/>
      <c r="BS59721"/>
      <c r="BT59721"/>
    </row>
    <row r="59722" spans="62:72">
      <c r="BJ59722"/>
      <c r="BK59722"/>
      <c r="BL59722"/>
      <c r="BM59722"/>
      <c r="BN59722"/>
      <c r="BO59722"/>
      <c r="BP59722"/>
      <c r="BQ59722"/>
      <c r="BR59722"/>
      <c r="BS59722"/>
      <c r="BT59722"/>
    </row>
    <row r="59723" spans="62:72">
      <c r="BJ59723"/>
      <c r="BK59723"/>
      <c r="BL59723"/>
      <c r="BM59723"/>
      <c r="BN59723"/>
      <c r="BO59723"/>
      <c r="BP59723"/>
      <c r="BQ59723"/>
      <c r="BR59723"/>
      <c r="BS59723"/>
      <c r="BT59723"/>
    </row>
    <row r="59724" spans="62:72">
      <c r="BJ59724"/>
      <c r="BK59724"/>
      <c r="BL59724"/>
      <c r="BM59724"/>
      <c r="BN59724"/>
      <c r="BO59724"/>
      <c r="BP59724"/>
      <c r="BQ59724"/>
      <c r="BR59724"/>
      <c r="BS59724"/>
      <c r="BT59724"/>
    </row>
    <row r="59725" spans="62:72">
      <c r="BJ59725"/>
      <c r="BK59725"/>
      <c r="BL59725"/>
      <c r="BM59725"/>
      <c r="BN59725"/>
      <c r="BO59725"/>
      <c r="BP59725"/>
      <c r="BQ59725"/>
      <c r="BR59725"/>
      <c r="BS59725"/>
      <c r="BT59725"/>
    </row>
    <row r="59726" spans="62:72">
      <c r="BJ59726"/>
      <c r="BK59726"/>
      <c r="BL59726"/>
      <c r="BM59726"/>
      <c r="BN59726"/>
      <c r="BO59726"/>
      <c r="BP59726"/>
      <c r="BQ59726"/>
      <c r="BR59726"/>
      <c r="BS59726"/>
      <c r="BT59726"/>
    </row>
    <row r="59727" spans="62:72">
      <c r="BJ59727"/>
      <c r="BK59727"/>
      <c r="BL59727"/>
      <c r="BM59727"/>
      <c r="BN59727"/>
      <c r="BO59727"/>
      <c r="BP59727"/>
      <c r="BQ59727"/>
      <c r="BR59727"/>
      <c r="BS59727"/>
      <c r="BT59727"/>
    </row>
    <row r="59728" spans="62:72">
      <c r="BJ59728"/>
      <c r="BK59728"/>
      <c r="BL59728"/>
      <c r="BM59728"/>
      <c r="BN59728"/>
      <c r="BO59728"/>
      <c r="BP59728"/>
      <c r="BQ59728"/>
      <c r="BR59728"/>
      <c r="BS59728"/>
      <c r="BT59728"/>
    </row>
    <row r="59729" spans="62:72">
      <c r="BJ59729"/>
      <c r="BK59729"/>
      <c r="BL59729"/>
      <c r="BM59729"/>
      <c r="BN59729"/>
      <c r="BO59729"/>
      <c r="BP59729"/>
      <c r="BQ59729"/>
      <c r="BR59729"/>
      <c r="BS59729"/>
      <c r="BT59729"/>
    </row>
    <row r="59730" spans="62:72">
      <c r="BJ59730"/>
      <c r="BK59730"/>
      <c r="BL59730"/>
      <c r="BM59730"/>
      <c r="BN59730"/>
      <c r="BO59730"/>
      <c r="BP59730"/>
      <c r="BQ59730"/>
      <c r="BR59730"/>
      <c r="BS59730"/>
      <c r="BT59730"/>
    </row>
    <row r="59731" spans="62:72">
      <c r="BJ59731"/>
      <c r="BK59731"/>
      <c r="BL59731"/>
      <c r="BM59731"/>
      <c r="BN59731"/>
      <c r="BO59731"/>
      <c r="BP59731"/>
      <c r="BQ59731"/>
      <c r="BR59731"/>
      <c r="BS59731"/>
      <c r="BT59731"/>
    </row>
    <row r="59732" spans="62:72">
      <c r="BJ59732"/>
      <c r="BK59732"/>
      <c r="BL59732"/>
      <c r="BM59732"/>
      <c r="BN59732"/>
      <c r="BO59732"/>
      <c r="BP59732"/>
      <c r="BQ59732"/>
      <c r="BR59732"/>
      <c r="BS59732"/>
      <c r="BT59732"/>
    </row>
    <row r="59733" spans="62:72">
      <c r="BJ59733"/>
      <c r="BK59733"/>
      <c r="BL59733"/>
      <c r="BM59733"/>
      <c r="BN59733"/>
      <c r="BO59733"/>
      <c r="BP59733"/>
      <c r="BQ59733"/>
      <c r="BR59733"/>
      <c r="BS59733"/>
      <c r="BT59733"/>
    </row>
    <row r="59734" spans="62:72">
      <c r="BJ59734"/>
      <c r="BK59734"/>
      <c r="BL59734"/>
      <c r="BM59734"/>
      <c r="BN59734"/>
      <c r="BO59734"/>
      <c r="BP59734"/>
      <c r="BQ59734"/>
      <c r="BR59734"/>
      <c r="BS59734"/>
      <c r="BT59734"/>
    </row>
    <row r="59735" spans="62:72">
      <c r="BJ59735"/>
      <c r="BK59735"/>
      <c r="BL59735"/>
      <c r="BM59735"/>
      <c r="BN59735"/>
      <c r="BO59735"/>
      <c r="BP59735"/>
      <c r="BQ59735"/>
      <c r="BR59735"/>
      <c r="BS59735"/>
      <c r="BT59735"/>
    </row>
    <row r="59736" spans="62:72">
      <c r="BJ59736"/>
      <c r="BK59736"/>
      <c r="BL59736"/>
      <c r="BM59736"/>
      <c r="BN59736"/>
      <c r="BO59736"/>
      <c r="BP59736"/>
      <c r="BQ59736"/>
      <c r="BR59736"/>
      <c r="BS59736"/>
      <c r="BT59736"/>
    </row>
    <row r="59737" spans="62:72">
      <c r="BJ59737"/>
      <c r="BK59737"/>
      <c r="BL59737"/>
      <c r="BM59737"/>
      <c r="BN59737"/>
      <c r="BO59737"/>
      <c r="BP59737"/>
      <c r="BQ59737"/>
      <c r="BR59737"/>
      <c r="BS59737"/>
      <c r="BT59737"/>
    </row>
    <row r="59738" spans="62:72">
      <c r="BJ59738"/>
      <c r="BK59738"/>
      <c r="BL59738"/>
      <c r="BM59738"/>
      <c r="BN59738"/>
      <c r="BO59738"/>
      <c r="BP59738"/>
      <c r="BQ59738"/>
      <c r="BR59738"/>
      <c r="BS59738"/>
      <c r="BT59738"/>
    </row>
    <row r="59739" spans="62:72">
      <c r="BJ59739"/>
      <c r="BK59739"/>
      <c r="BL59739"/>
      <c r="BM59739"/>
      <c r="BN59739"/>
      <c r="BO59739"/>
      <c r="BP59739"/>
      <c r="BQ59739"/>
      <c r="BR59739"/>
      <c r="BS59739"/>
      <c r="BT59739"/>
    </row>
    <row r="59740" spans="62:72">
      <c r="BJ59740"/>
      <c r="BK59740"/>
      <c r="BL59740"/>
      <c r="BM59740"/>
      <c r="BN59740"/>
      <c r="BO59740"/>
      <c r="BP59740"/>
      <c r="BQ59740"/>
      <c r="BR59740"/>
      <c r="BS59740"/>
      <c r="BT59740"/>
    </row>
    <row r="59741" spans="62:72">
      <c r="BJ59741"/>
      <c r="BK59741"/>
      <c r="BL59741"/>
      <c r="BM59741"/>
      <c r="BN59741"/>
      <c r="BO59741"/>
      <c r="BP59741"/>
      <c r="BQ59741"/>
      <c r="BR59741"/>
      <c r="BS59741"/>
      <c r="BT59741"/>
    </row>
    <row r="59742" spans="62:72">
      <c r="BJ59742"/>
      <c r="BK59742"/>
      <c r="BL59742"/>
      <c r="BM59742"/>
      <c r="BN59742"/>
      <c r="BO59742"/>
      <c r="BP59742"/>
      <c r="BQ59742"/>
      <c r="BR59742"/>
      <c r="BS59742"/>
      <c r="BT59742"/>
    </row>
    <row r="59743" spans="62:72">
      <c r="BJ59743"/>
      <c r="BK59743"/>
      <c r="BL59743"/>
      <c r="BM59743"/>
      <c r="BN59743"/>
      <c r="BO59743"/>
      <c r="BP59743"/>
      <c r="BQ59743"/>
      <c r="BR59743"/>
      <c r="BS59743"/>
      <c r="BT59743"/>
    </row>
    <row r="59744" spans="62:72">
      <c r="BJ59744"/>
      <c r="BK59744"/>
      <c r="BL59744"/>
      <c r="BM59744"/>
      <c r="BN59744"/>
      <c r="BO59744"/>
      <c r="BP59744"/>
      <c r="BQ59744"/>
      <c r="BR59744"/>
      <c r="BS59744"/>
      <c r="BT59744"/>
    </row>
    <row r="59745" spans="62:72">
      <c r="BJ59745"/>
      <c r="BK59745"/>
      <c r="BL59745"/>
      <c r="BM59745"/>
      <c r="BN59745"/>
      <c r="BO59745"/>
      <c r="BP59745"/>
      <c r="BQ59745"/>
      <c r="BR59745"/>
      <c r="BS59745"/>
      <c r="BT59745"/>
    </row>
    <row r="59746" spans="62:72">
      <c r="BJ59746"/>
      <c r="BK59746"/>
      <c r="BL59746"/>
      <c r="BM59746"/>
      <c r="BN59746"/>
      <c r="BO59746"/>
      <c r="BP59746"/>
      <c r="BQ59746"/>
      <c r="BR59746"/>
      <c r="BS59746"/>
      <c r="BT59746"/>
    </row>
    <row r="59747" spans="62:72">
      <c r="BJ59747"/>
      <c r="BK59747"/>
      <c r="BL59747"/>
      <c r="BM59747"/>
      <c r="BN59747"/>
      <c r="BO59747"/>
      <c r="BP59747"/>
      <c r="BQ59747"/>
      <c r="BR59747"/>
      <c r="BS59747"/>
      <c r="BT59747"/>
    </row>
    <row r="59748" spans="62:72">
      <c r="BJ59748"/>
      <c r="BK59748"/>
      <c r="BL59748"/>
      <c r="BM59748"/>
      <c r="BN59748"/>
      <c r="BO59748"/>
      <c r="BP59748"/>
      <c r="BQ59748"/>
      <c r="BR59748"/>
      <c r="BS59748"/>
      <c r="BT59748"/>
    </row>
    <row r="59749" spans="62:72">
      <c r="BJ59749"/>
      <c r="BK59749"/>
      <c r="BL59749"/>
      <c r="BM59749"/>
      <c r="BN59749"/>
      <c r="BO59749"/>
      <c r="BP59749"/>
      <c r="BQ59749"/>
      <c r="BR59749"/>
      <c r="BS59749"/>
      <c r="BT59749"/>
    </row>
    <row r="59750" spans="62:72">
      <c r="BJ59750"/>
      <c r="BK59750"/>
      <c r="BL59750"/>
      <c r="BM59750"/>
      <c r="BN59750"/>
      <c r="BO59750"/>
      <c r="BP59750"/>
      <c r="BQ59750"/>
      <c r="BR59750"/>
      <c r="BS59750"/>
      <c r="BT59750"/>
    </row>
    <row r="59751" spans="62:72">
      <c r="BJ59751"/>
      <c r="BK59751"/>
      <c r="BL59751"/>
      <c r="BM59751"/>
      <c r="BN59751"/>
      <c r="BO59751"/>
      <c r="BP59751"/>
      <c r="BQ59751"/>
      <c r="BR59751"/>
      <c r="BS59751"/>
      <c r="BT59751"/>
    </row>
    <row r="59752" spans="62:72">
      <c r="BJ59752"/>
      <c r="BK59752"/>
      <c r="BL59752"/>
      <c r="BM59752"/>
      <c r="BN59752"/>
      <c r="BO59752"/>
      <c r="BP59752"/>
      <c r="BQ59752"/>
      <c r="BR59752"/>
      <c r="BS59752"/>
      <c r="BT59752"/>
    </row>
    <row r="59753" spans="62:72">
      <c r="BJ59753"/>
      <c r="BK59753"/>
      <c r="BL59753"/>
      <c r="BM59753"/>
      <c r="BN59753"/>
      <c r="BO59753"/>
      <c r="BP59753"/>
      <c r="BQ59753"/>
      <c r="BR59753"/>
      <c r="BS59753"/>
      <c r="BT59753"/>
    </row>
    <row r="59754" spans="62:72">
      <c r="BJ59754"/>
      <c r="BK59754"/>
      <c r="BL59754"/>
      <c r="BM59754"/>
      <c r="BN59754"/>
      <c r="BO59754"/>
      <c r="BP59754"/>
      <c r="BQ59754"/>
      <c r="BR59754"/>
      <c r="BS59754"/>
      <c r="BT59754"/>
    </row>
    <row r="59755" spans="62:72">
      <c r="BJ59755"/>
      <c r="BK59755"/>
      <c r="BL59755"/>
      <c r="BM59755"/>
      <c r="BN59755"/>
      <c r="BO59755"/>
      <c r="BP59755"/>
      <c r="BQ59755"/>
      <c r="BR59755"/>
      <c r="BS59755"/>
      <c r="BT59755"/>
    </row>
    <row r="59756" spans="62:72">
      <c r="BJ59756"/>
      <c r="BK59756"/>
      <c r="BL59756"/>
      <c r="BM59756"/>
      <c r="BN59756"/>
      <c r="BO59756"/>
      <c r="BP59756"/>
      <c r="BQ59756"/>
      <c r="BR59756"/>
      <c r="BS59756"/>
      <c r="BT59756"/>
    </row>
    <row r="59757" spans="62:72">
      <c r="BJ59757"/>
      <c r="BK59757"/>
      <c r="BL59757"/>
      <c r="BM59757"/>
      <c r="BN59757"/>
      <c r="BO59757"/>
      <c r="BP59757"/>
      <c r="BQ59757"/>
      <c r="BR59757"/>
      <c r="BS59757"/>
      <c r="BT59757"/>
    </row>
    <row r="59758" spans="62:72">
      <c r="BJ59758"/>
      <c r="BK59758"/>
      <c r="BL59758"/>
      <c r="BM59758"/>
      <c r="BN59758"/>
      <c r="BO59758"/>
      <c r="BP59758"/>
      <c r="BQ59758"/>
      <c r="BR59758"/>
      <c r="BS59758"/>
      <c r="BT59758"/>
    </row>
    <row r="59759" spans="62:72">
      <c r="BJ59759"/>
      <c r="BK59759"/>
      <c r="BL59759"/>
      <c r="BM59759"/>
      <c r="BN59759"/>
      <c r="BO59759"/>
      <c r="BP59759"/>
      <c r="BQ59759"/>
      <c r="BR59759"/>
      <c r="BS59759"/>
      <c r="BT59759"/>
    </row>
    <row r="59760" spans="62:72">
      <c r="BJ59760"/>
      <c r="BK59760"/>
      <c r="BL59760"/>
      <c r="BM59760"/>
      <c r="BN59760"/>
      <c r="BO59760"/>
      <c r="BP59760"/>
      <c r="BQ59760"/>
      <c r="BR59760"/>
      <c r="BS59760"/>
      <c r="BT59760"/>
    </row>
    <row r="59761" spans="62:72">
      <c r="BJ59761"/>
      <c r="BK59761"/>
      <c r="BL59761"/>
      <c r="BM59761"/>
      <c r="BN59761"/>
      <c r="BO59761"/>
      <c r="BP59761"/>
      <c r="BQ59761"/>
      <c r="BR59761"/>
      <c r="BS59761"/>
      <c r="BT59761"/>
    </row>
    <row r="59762" spans="62:72">
      <c r="BJ59762"/>
      <c r="BK59762"/>
      <c r="BL59762"/>
      <c r="BM59762"/>
      <c r="BN59762"/>
      <c r="BO59762"/>
      <c r="BP59762"/>
      <c r="BQ59762"/>
      <c r="BR59762"/>
      <c r="BS59762"/>
      <c r="BT59762"/>
    </row>
    <row r="59763" spans="62:72">
      <c r="BJ59763"/>
      <c r="BK59763"/>
      <c r="BL59763"/>
      <c r="BM59763"/>
      <c r="BN59763"/>
      <c r="BO59763"/>
      <c r="BP59763"/>
      <c r="BQ59763"/>
      <c r="BR59763"/>
      <c r="BS59763"/>
      <c r="BT59763"/>
    </row>
    <row r="59764" spans="62:72">
      <c r="BJ59764"/>
      <c r="BK59764"/>
      <c r="BL59764"/>
      <c r="BM59764"/>
      <c r="BN59764"/>
      <c r="BO59764"/>
      <c r="BP59764"/>
      <c r="BQ59764"/>
      <c r="BR59764"/>
      <c r="BS59764"/>
      <c r="BT59764"/>
    </row>
    <row r="59765" spans="62:72">
      <c r="BJ59765"/>
      <c r="BK59765"/>
      <c r="BL59765"/>
      <c r="BM59765"/>
      <c r="BN59765"/>
      <c r="BO59765"/>
      <c r="BP59765"/>
      <c r="BQ59765"/>
      <c r="BR59765"/>
      <c r="BS59765"/>
      <c r="BT59765"/>
    </row>
    <row r="59766" spans="62:72">
      <c r="BJ59766"/>
      <c r="BK59766"/>
      <c r="BL59766"/>
      <c r="BM59766"/>
      <c r="BN59766"/>
      <c r="BO59766"/>
      <c r="BP59766"/>
      <c r="BQ59766"/>
      <c r="BR59766"/>
      <c r="BS59766"/>
      <c r="BT59766"/>
    </row>
    <row r="59767" spans="62:72">
      <c r="BJ59767"/>
      <c r="BK59767"/>
      <c r="BL59767"/>
      <c r="BM59767"/>
      <c r="BN59767"/>
      <c r="BO59767"/>
      <c r="BP59767"/>
      <c r="BQ59767"/>
      <c r="BR59767"/>
      <c r="BS59767"/>
      <c r="BT59767"/>
    </row>
    <row r="59768" spans="62:72">
      <c r="BJ59768"/>
      <c r="BK59768"/>
      <c r="BL59768"/>
      <c r="BM59768"/>
      <c r="BN59768"/>
      <c r="BO59768"/>
      <c r="BP59768"/>
      <c r="BQ59768"/>
      <c r="BR59768"/>
      <c r="BS59768"/>
      <c r="BT59768"/>
    </row>
    <row r="59769" spans="62:72">
      <c r="BJ59769"/>
      <c r="BK59769"/>
      <c r="BL59769"/>
      <c r="BM59769"/>
      <c r="BN59769"/>
      <c r="BO59769"/>
      <c r="BP59769"/>
      <c r="BQ59769"/>
      <c r="BR59769"/>
      <c r="BS59769"/>
      <c r="BT59769"/>
    </row>
    <row r="59770" spans="62:72">
      <c r="BJ59770"/>
      <c r="BK59770"/>
      <c r="BL59770"/>
      <c r="BM59770"/>
      <c r="BN59770"/>
      <c r="BO59770"/>
      <c r="BP59770"/>
      <c r="BQ59770"/>
      <c r="BR59770"/>
      <c r="BS59770"/>
      <c r="BT59770"/>
    </row>
    <row r="59771" spans="62:72">
      <c r="BJ59771"/>
      <c r="BK59771"/>
      <c r="BL59771"/>
      <c r="BM59771"/>
      <c r="BN59771"/>
      <c r="BO59771"/>
      <c r="BP59771"/>
      <c r="BQ59771"/>
      <c r="BR59771"/>
      <c r="BS59771"/>
      <c r="BT59771"/>
    </row>
    <row r="59772" spans="62:72">
      <c r="BJ59772"/>
      <c r="BK59772"/>
      <c r="BL59772"/>
      <c r="BM59772"/>
      <c r="BN59772"/>
      <c r="BO59772"/>
      <c r="BP59772"/>
      <c r="BQ59772"/>
      <c r="BR59772"/>
      <c r="BS59772"/>
      <c r="BT59772"/>
    </row>
    <row r="59773" spans="62:72">
      <c r="BJ59773"/>
      <c r="BK59773"/>
      <c r="BL59773"/>
      <c r="BM59773"/>
      <c r="BN59773"/>
      <c r="BO59773"/>
      <c r="BP59773"/>
      <c r="BQ59773"/>
      <c r="BR59773"/>
      <c r="BS59773"/>
      <c r="BT59773"/>
    </row>
    <row r="59774" spans="62:72">
      <c r="BJ59774"/>
      <c r="BK59774"/>
      <c r="BL59774"/>
      <c r="BM59774"/>
      <c r="BN59774"/>
      <c r="BO59774"/>
      <c r="BP59774"/>
      <c r="BQ59774"/>
      <c r="BR59774"/>
      <c r="BS59774"/>
      <c r="BT59774"/>
    </row>
    <row r="59775" spans="62:72">
      <c r="BJ59775"/>
      <c r="BK59775"/>
      <c r="BL59775"/>
      <c r="BM59775"/>
      <c r="BN59775"/>
      <c r="BO59775"/>
      <c r="BP59775"/>
      <c r="BQ59775"/>
      <c r="BR59775"/>
      <c r="BS59775"/>
      <c r="BT59775"/>
    </row>
    <row r="59776" spans="62:72">
      <c r="BJ59776"/>
      <c r="BK59776"/>
      <c r="BL59776"/>
      <c r="BM59776"/>
      <c r="BN59776"/>
      <c r="BO59776"/>
      <c r="BP59776"/>
      <c r="BQ59776"/>
      <c r="BR59776"/>
      <c r="BS59776"/>
      <c r="BT59776"/>
    </row>
    <row r="59777" spans="62:72">
      <c r="BJ59777"/>
      <c r="BK59777"/>
      <c r="BL59777"/>
      <c r="BM59777"/>
      <c r="BN59777"/>
      <c r="BO59777"/>
      <c r="BP59777"/>
      <c r="BQ59777"/>
      <c r="BR59777"/>
      <c r="BS59777"/>
      <c r="BT59777"/>
    </row>
    <row r="59778" spans="62:72">
      <c r="BJ59778"/>
      <c r="BK59778"/>
      <c r="BL59778"/>
      <c r="BM59778"/>
      <c r="BN59778"/>
      <c r="BO59778"/>
      <c r="BP59778"/>
      <c r="BQ59778"/>
      <c r="BR59778"/>
      <c r="BS59778"/>
      <c r="BT59778"/>
    </row>
    <row r="59779" spans="62:72">
      <c r="BJ59779"/>
      <c r="BK59779"/>
      <c r="BL59779"/>
      <c r="BM59779"/>
      <c r="BN59779"/>
      <c r="BO59779"/>
      <c r="BP59779"/>
      <c r="BQ59779"/>
      <c r="BR59779"/>
      <c r="BS59779"/>
      <c r="BT59779"/>
    </row>
    <row r="59780" spans="62:72">
      <c r="BJ59780"/>
      <c r="BK59780"/>
      <c r="BL59780"/>
      <c r="BM59780"/>
      <c r="BN59780"/>
      <c r="BO59780"/>
      <c r="BP59780"/>
      <c r="BQ59780"/>
      <c r="BR59780"/>
      <c r="BS59780"/>
      <c r="BT59780"/>
    </row>
    <row r="59781" spans="62:72">
      <c r="BJ59781"/>
      <c r="BK59781"/>
      <c r="BL59781"/>
      <c r="BM59781"/>
      <c r="BN59781"/>
      <c r="BO59781"/>
      <c r="BP59781"/>
      <c r="BQ59781"/>
      <c r="BR59781"/>
      <c r="BS59781"/>
      <c r="BT59781"/>
    </row>
    <row r="59782" spans="62:72">
      <c r="BJ59782"/>
      <c r="BK59782"/>
      <c r="BL59782"/>
      <c r="BM59782"/>
      <c r="BN59782"/>
      <c r="BO59782"/>
      <c r="BP59782"/>
      <c r="BQ59782"/>
      <c r="BR59782"/>
      <c r="BS59782"/>
      <c r="BT59782"/>
    </row>
    <row r="59783" spans="62:72">
      <c r="BJ59783"/>
      <c r="BK59783"/>
      <c r="BL59783"/>
      <c r="BM59783"/>
      <c r="BN59783"/>
      <c r="BO59783"/>
      <c r="BP59783"/>
      <c r="BQ59783"/>
      <c r="BR59783"/>
      <c r="BS59783"/>
      <c r="BT59783"/>
    </row>
    <row r="59784" spans="62:72">
      <c r="BJ59784"/>
      <c r="BK59784"/>
      <c r="BL59784"/>
      <c r="BM59784"/>
      <c r="BN59784"/>
      <c r="BO59784"/>
      <c r="BP59784"/>
      <c r="BQ59784"/>
      <c r="BR59784"/>
      <c r="BS59784"/>
      <c r="BT59784"/>
    </row>
    <row r="59785" spans="62:72">
      <c r="BJ59785"/>
      <c r="BK59785"/>
      <c r="BL59785"/>
      <c r="BM59785"/>
      <c r="BN59785"/>
      <c r="BO59785"/>
      <c r="BP59785"/>
      <c r="BQ59785"/>
      <c r="BR59785"/>
      <c r="BS59785"/>
      <c r="BT59785"/>
    </row>
    <row r="59786" spans="62:72">
      <c r="BJ59786"/>
      <c r="BK59786"/>
      <c r="BL59786"/>
      <c r="BM59786"/>
      <c r="BN59786"/>
      <c r="BO59786"/>
      <c r="BP59786"/>
      <c r="BQ59786"/>
      <c r="BR59786"/>
      <c r="BS59786"/>
      <c r="BT59786"/>
    </row>
    <row r="59787" spans="62:72">
      <c r="BJ59787"/>
      <c r="BK59787"/>
      <c r="BL59787"/>
      <c r="BM59787"/>
      <c r="BN59787"/>
      <c r="BO59787"/>
      <c r="BP59787"/>
      <c r="BQ59787"/>
      <c r="BR59787"/>
      <c r="BS59787"/>
      <c r="BT59787"/>
    </row>
    <row r="59788" spans="62:72">
      <c r="BJ59788"/>
      <c r="BK59788"/>
      <c r="BL59788"/>
      <c r="BM59788"/>
      <c r="BN59788"/>
      <c r="BO59788"/>
      <c r="BP59788"/>
      <c r="BQ59788"/>
      <c r="BR59788"/>
      <c r="BS59788"/>
      <c r="BT59788"/>
    </row>
    <row r="59789" spans="62:72">
      <c r="BJ59789"/>
      <c r="BK59789"/>
      <c r="BL59789"/>
      <c r="BM59789"/>
      <c r="BN59789"/>
      <c r="BO59789"/>
      <c r="BP59789"/>
      <c r="BQ59789"/>
      <c r="BR59789"/>
      <c r="BS59789"/>
      <c r="BT59789"/>
    </row>
    <row r="59790" spans="62:72">
      <c r="BJ59790"/>
      <c r="BK59790"/>
      <c r="BL59790"/>
      <c r="BM59790"/>
      <c r="BN59790"/>
      <c r="BO59790"/>
      <c r="BP59790"/>
      <c r="BQ59790"/>
      <c r="BR59790"/>
      <c r="BS59790"/>
      <c r="BT59790"/>
    </row>
    <row r="59791" spans="62:72">
      <c r="BJ59791"/>
      <c r="BK59791"/>
      <c r="BL59791"/>
      <c r="BM59791"/>
      <c r="BN59791"/>
      <c r="BO59791"/>
      <c r="BP59791"/>
      <c r="BQ59791"/>
      <c r="BR59791"/>
      <c r="BS59791"/>
      <c r="BT59791"/>
    </row>
    <row r="59792" spans="62:72">
      <c r="BJ59792"/>
      <c r="BK59792"/>
      <c r="BL59792"/>
      <c r="BM59792"/>
      <c r="BN59792"/>
      <c r="BO59792"/>
      <c r="BP59792"/>
      <c r="BQ59792"/>
      <c r="BR59792"/>
      <c r="BS59792"/>
      <c r="BT59792"/>
    </row>
    <row r="59793" spans="62:72">
      <c r="BJ59793"/>
      <c r="BK59793"/>
      <c r="BL59793"/>
      <c r="BM59793"/>
      <c r="BN59793"/>
      <c r="BO59793"/>
      <c r="BP59793"/>
      <c r="BQ59793"/>
      <c r="BR59793"/>
      <c r="BS59793"/>
      <c r="BT59793"/>
    </row>
    <row r="59794" spans="62:72">
      <c r="BJ59794"/>
      <c r="BK59794"/>
      <c r="BL59794"/>
      <c r="BM59794"/>
      <c r="BN59794"/>
      <c r="BO59794"/>
      <c r="BP59794"/>
      <c r="BQ59794"/>
      <c r="BR59794"/>
      <c r="BS59794"/>
      <c r="BT59794"/>
    </row>
    <row r="59795" spans="62:72">
      <c r="BJ59795"/>
      <c r="BK59795"/>
      <c r="BL59795"/>
      <c r="BM59795"/>
      <c r="BN59795"/>
      <c r="BO59795"/>
      <c r="BP59795"/>
      <c r="BQ59795"/>
      <c r="BR59795"/>
      <c r="BS59795"/>
      <c r="BT59795"/>
    </row>
    <row r="59796" spans="62:72">
      <c r="BJ59796"/>
      <c r="BK59796"/>
      <c r="BL59796"/>
      <c r="BM59796"/>
      <c r="BN59796"/>
      <c r="BO59796"/>
      <c r="BP59796"/>
      <c r="BQ59796"/>
      <c r="BR59796"/>
      <c r="BS59796"/>
      <c r="BT59796"/>
    </row>
    <row r="59797" spans="62:72">
      <c r="BJ59797"/>
      <c r="BK59797"/>
      <c r="BL59797"/>
      <c r="BM59797"/>
      <c r="BN59797"/>
      <c r="BO59797"/>
      <c r="BP59797"/>
      <c r="BQ59797"/>
      <c r="BR59797"/>
      <c r="BS59797"/>
      <c r="BT59797"/>
    </row>
    <row r="59798" spans="62:72">
      <c r="BJ59798"/>
      <c r="BK59798"/>
      <c r="BL59798"/>
      <c r="BM59798"/>
      <c r="BN59798"/>
      <c r="BO59798"/>
      <c r="BP59798"/>
      <c r="BQ59798"/>
      <c r="BR59798"/>
      <c r="BS59798"/>
      <c r="BT59798"/>
    </row>
    <row r="59799" spans="62:72">
      <c r="BJ59799"/>
      <c r="BK59799"/>
      <c r="BL59799"/>
      <c r="BM59799"/>
      <c r="BN59799"/>
      <c r="BO59799"/>
      <c r="BP59799"/>
      <c r="BQ59799"/>
      <c r="BR59799"/>
      <c r="BS59799"/>
      <c r="BT59799"/>
    </row>
    <row r="59800" spans="62:72">
      <c r="BJ59800"/>
      <c r="BK59800"/>
      <c r="BL59800"/>
      <c r="BM59800"/>
      <c r="BN59800"/>
      <c r="BO59800"/>
      <c r="BP59800"/>
      <c r="BQ59800"/>
      <c r="BR59800"/>
      <c r="BS59800"/>
      <c r="BT59800"/>
    </row>
    <row r="59801" spans="62:72">
      <c r="BJ59801"/>
      <c r="BK59801"/>
      <c r="BL59801"/>
      <c r="BM59801"/>
      <c r="BN59801"/>
      <c r="BO59801"/>
      <c r="BP59801"/>
      <c r="BQ59801"/>
      <c r="BR59801"/>
      <c r="BS59801"/>
      <c r="BT59801"/>
    </row>
    <row r="59802" spans="62:72">
      <c r="BJ59802"/>
      <c r="BK59802"/>
      <c r="BL59802"/>
      <c r="BM59802"/>
      <c r="BN59802"/>
      <c r="BO59802"/>
      <c r="BP59802"/>
      <c r="BQ59802"/>
      <c r="BR59802"/>
      <c r="BS59802"/>
      <c r="BT59802"/>
    </row>
    <row r="59803" spans="62:72">
      <c r="BJ59803"/>
      <c r="BK59803"/>
      <c r="BL59803"/>
      <c r="BM59803"/>
      <c r="BN59803"/>
      <c r="BO59803"/>
      <c r="BP59803"/>
      <c r="BQ59803"/>
      <c r="BR59803"/>
      <c r="BS59803"/>
      <c r="BT59803"/>
    </row>
    <row r="59804" spans="62:72">
      <c r="BJ59804"/>
      <c r="BK59804"/>
      <c r="BL59804"/>
      <c r="BM59804"/>
      <c r="BN59804"/>
      <c r="BO59804"/>
      <c r="BP59804"/>
      <c r="BQ59804"/>
      <c r="BR59804"/>
      <c r="BS59804"/>
      <c r="BT59804"/>
    </row>
    <row r="59805" spans="62:72">
      <c r="BJ59805"/>
      <c r="BK59805"/>
      <c r="BL59805"/>
      <c r="BM59805"/>
      <c r="BN59805"/>
      <c r="BO59805"/>
      <c r="BP59805"/>
      <c r="BQ59805"/>
      <c r="BR59805"/>
      <c r="BS59805"/>
      <c r="BT59805"/>
    </row>
    <row r="59806" spans="62:72">
      <c r="BJ59806"/>
      <c r="BK59806"/>
      <c r="BL59806"/>
      <c r="BM59806"/>
      <c r="BN59806"/>
      <c r="BO59806"/>
      <c r="BP59806"/>
      <c r="BQ59806"/>
      <c r="BR59806"/>
      <c r="BS59806"/>
      <c r="BT59806"/>
    </row>
    <row r="59807" spans="62:72">
      <c r="BJ59807"/>
      <c r="BK59807"/>
      <c r="BL59807"/>
      <c r="BM59807"/>
      <c r="BN59807"/>
      <c r="BO59807"/>
      <c r="BP59807"/>
      <c r="BQ59807"/>
      <c r="BR59807"/>
      <c r="BS59807"/>
      <c r="BT59807"/>
    </row>
    <row r="59808" spans="62:72">
      <c r="BJ59808"/>
      <c r="BK59808"/>
      <c r="BL59808"/>
      <c r="BM59808"/>
      <c r="BN59808"/>
      <c r="BO59808"/>
      <c r="BP59808"/>
      <c r="BQ59808"/>
      <c r="BR59808"/>
      <c r="BS59808"/>
      <c r="BT59808"/>
    </row>
    <row r="59809" spans="62:72">
      <c r="BJ59809"/>
      <c r="BK59809"/>
      <c r="BL59809"/>
      <c r="BM59809"/>
      <c r="BN59809"/>
      <c r="BO59809"/>
      <c r="BP59809"/>
      <c r="BQ59809"/>
      <c r="BR59809"/>
      <c r="BS59809"/>
      <c r="BT59809"/>
    </row>
    <row r="59810" spans="62:72">
      <c r="BJ59810"/>
      <c r="BK59810"/>
      <c r="BL59810"/>
      <c r="BM59810"/>
      <c r="BN59810"/>
      <c r="BO59810"/>
      <c r="BP59810"/>
      <c r="BQ59810"/>
      <c r="BR59810"/>
      <c r="BS59810"/>
      <c r="BT59810"/>
    </row>
    <row r="59811" spans="62:72">
      <c r="BJ59811"/>
      <c r="BK59811"/>
      <c r="BL59811"/>
      <c r="BM59811"/>
      <c r="BN59811"/>
      <c r="BO59811"/>
      <c r="BP59811"/>
      <c r="BQ59811"/>
      <c r="BR59811"/>
      <c r="BS59811"/>
      <c r="BT59811"/>
    </row>
    <row r="59812" spans="62:72">
      <c r="BJ59812"/>
      <c r="BK59812"/>
      <c r="BL59812"/>
      <c r="BM59812"/>
      <c r="BN59812"/>
      <c r="BO59812"/>
      <c r="BP59812"/>
      <c r="BQ59812"/>
      <c r="BR59812"/>
      <c r="BS59812"/>
      <c r="BT59812"/>
    </row>
    <row r="59813" spans="62:72">
      <c r="BJ59813"/>
      <c r="BK59813"/>
      <c r="BL59813"/>
      <c r="BM59813"/>
      <c r="BN59813"/>
      <c r="BO59813"/>
      <c r="BP59813"/>
      <c r="BQ59813"/>
      <c r="BR59813"/>
      <c r="BS59813"/>
      <c r="BT59813"/>
    </row>
    <row r="59814" spans="62:72">
      <c r="BJ59814"/>
      <c r="BK59814"/>
      <c r="BL59814"/>
      <c r="BM59814"/>
      <c r="BN59814"/>
      <c r="BO59814"/>
      <c r="BP59814"/>
      <c r="BQ59814"/>
      <c r="BR59814"/>
      <c r="BS59814"/>
      <c r="BT59814"/>
    </row>
    <row r="59815" spans="62:72">
      <c r="BJ59815"/>
      <c r="BK59815"/>
      <c r="BL59815"/>
      <c r="BM59815"/>
      <c r="BN59815"/>
      <c r="BO59815"/>
      <c r="BP59815"/>
      <c r="BQ59815"/>
      <c r="BR59815"/>
      <c r="BS59815"/>
      <c r="BT59815"/>
    </row>
    <row r="59816" spans="62:72">
      <c r="BJ59816"/>
      <c r="BK59816"/>
      <c r="BL59816"/>
      <c r="BM59816"/>
      <c r="BN59816"/>
      <c r="BO59816"/>
      <c r="BP59816"/>
      <c r="BQ59816"/>
      <c r="BR59816"/>
      <c r="BS59816"/>
      <c r="BT59816"/>
    </row>
    <row r="59817" spans="62:72">
      <c r="BJ59817"/>
      <c r="BK59817"/>
      <c r="BL59817"/>
      <c r="BM59817"/>
      <c r="BN59817"/>
      <c r="BO59817"/>
      <c r="BP59817"/>
      <c r="BQ59817"/>
      <c r="BR59817"/>
      <c r="BS59817"/>
      <c r="BT59817"/>
    </row>
    <row r="59818" spans="62:72">
      <c r="BJ59818"/>
      <c r="BK59818"/>
      <c r="BL59818"/>
      <c r="BM59818"/>
      <c r="BN59818"/>
      <c r="BO59818"/>
      <c r="BP59818"/>
      <c r="BQ59818"/>
      <c r="BR59818"/>
      <c r="BS59818"/>
      <c r="BT59818"/>
    </row>
    <row r="59819" spans="62:72">
      <c r="BJ59819"/>
      <c r="BK59819"/>
      <c r="BL59819"/>
      <c r="BM59819"/>
      <c r="BN59819"/>
      <c r="BO59819"/>
      <c r="BP59819"/>
      <c r="BQ59819"/>
      <c r="BR59819"/>
      <c r="BS59819"/>
      <c r="BT59819"/>
    </row>
    <row r="59820" spans="62:72">
      <c r="BJ59820"/>
      <c r="BK59820"/>
      <c r="BL59820"/>
      <c r="BM59820"/>
      <c r="BN59820"/>
      <c r="BO59820"/>
      <c r="BP59820"/>
      <c r="BQ59820"/>
      <c r="BR59820"/>
      <c r="BS59820"/>
      <c r="BT59820"/>
    </row>
    <row r="59821" spans="62:72">
      <c r="BJ59821"/>
      <c r="BK59821"/>
      <c r="BL59821"/>
      <c r="BM59821"/>
      <c r="BN59821"/>
      <c r="BO59821"/>
      <c r="BP59821"/>
      <c r="BQ59821"/>
      <c r="BR59821"/>
      <c r="BS59821"/>
      <c r="BT59821"/>
    </row>
    <row r="59822" spans="62:72">
      <c r="BJ59822"/>
      <c r="BK59822"/>
      <c r="BL59822"/>
      <c r="BM59822"/>
      <c r="BN59822"/>
      <c r="BO59822"/>
      <c r="BP59822"/>
      <c r="BQ59822"/>
      <c r="BR59822"/>
      <c r="BS59822"/>
      <c r="BT59822"/>
    </row>
    <row r="59823" spans="62:72">
      <c r="BJ59823"/>
      <c r="BK59823"/>
      <c r="BL59823"/>
      <c r="BM59823"/>
      <c r="BN59823"/>
      <c r="BO59823"/>
      <c r="BP59823"/>
      <c r="BQ59823"/>
      <c r="BR59823"/>
      <c r="BS59823"/>
      <c r="BT59823"/>
    </row>
    <row r="59824" spans="62:72">
      <c r="BJ59824"/>
      <c r="BK59824"/>
      <c r="BL59824"/>
      <c r="BM59824"/>
      <c r="BN59824"/>
      <c r="BO59824"/>
      <c r="BP59824"/>
      <c r="BQ59824"/>
      <c r="BR59824"/>
      <c r="BS59824"/>
      <c r="BT59824"/>
    </row>
    <row r="59825" spans="62:72">
      <c r="BJ59825"/>
      <c r="BK59825"/>
      <c r="BL59825"/>
      <c r="BM59825"/>
      <c r="BN59825"/>
      <c r="BO59825"/>
      <c r="BP59825"/>
      <c r="BQ59825"/>
      <c r="BR59825"/>
      <c r="BS59825"/>
      <c r="BT59825"/>
    </row>
    <row r="59826" spans="62:72">
      <c r="BJ59826"/>
      <c r="BK59826"/>
      <c r="BL59826"/>
      <c r="BM59826"/>
      <c r="BN59826"/>
      <c r="BO59826"/>
      <c r="BP59826"/>
      <c r="BQ59826"/>
      <c r="BR59826"/>
      <c r="BS59826"/>
      <c r="BT59826"/>
    </row>
    <row r="59827" spans="62:72">
      <c r="BJ59827"/>
      <c r="BK59827"/>
      <c r="BL59827"/>
      <c r="BM59827"/>
      <c r="BN59827"/>
      <c r="BO59827"/>
      <c r="BP59827"/>
      <c r="BQ59827"/>
      <c r="BR59827"/>
      <c r="BS59827"/>
      <c r="BT59827"/>
    </row>
    <row r="59828" spans="62:72">
      <c r="BJ59828"/>
      <c r="BK59828"/>
      <c r="BL59828"/>
      <c r="BM59828"/>
      <c r="BN59828"/>
      <c r="BO59828"/>
      <c r="BP59828"/>
      <c r="BQ59828"/>
      <c r="BR59828"/>
      <c r="BS59828"/>
      <c r="BT59828"/>
    </row>
    <row r="59829" spans="62:72">
      <c r="BJ59829"/>
      <c r="BK59829"/>
      <c r="BL59829"/>
      <c r="BM59829"/>
      <c r="BN59829"/>
      <c r="BO59829"/>
      <c r="BP59829"/>
      <c r="BQ59829"/>
      <c r="BR59829"/>
      <c r="BS59829"/>
      <c r="BT59829"/>
    </row>
    <row r="59830" spans="62:72">
      <c r="BJ59830"/>
      <c r="BK59830"/>
      <c r="BL59830"/>
      <c r="BM59830"/>
      <c r="BN59830"/>
      <c r="BO59830"/>
      <c r="BP59830"/>
      <c r="BQ59830"/>
      <c r="BR59830"/>
      <c r="BS59830"/>
      <c r="BT59830"/>
    </row>
    <row r="59831" spans="62:72">
      <c r="BJ59831"/>
      <c r="BK59831"/>
      <c r="BL59831"/>
      <c r="BM59831"/>
      <c r="BN59831"/>
      <c r="BO59831"/>
      <c r="BP59831"/>
      <c r="BQ59831"/>
      <c r="BR59831"/>
      <c r="BS59831"/>
      <c r="BT59831"/>
    </row>
    <row r="59832" spans="62:72">
      <c r="BJ59832"/>
      <c r="BK59832"/>
      <c r="BL59832"/>
      <c r="BM59832"/>
      <c r="BN59832"/>
      <c r="BO59832"/>
      <c r="BP59832"/>
      <c r="BQ59832"/>
      <c r="BR59832"/>
      <c r="BS59832"/>
      <c r="BT59832"/>
    </row>
    <row r="59833" spans="62:72">
      <c r="BJ59833"/>
      <c r="BK59833"/>
      <c r="BL59833"/>
      <c r="BM59833"/>
      <c r="BN59833"/>
      <c r="BO59833"/>
      <c r="BP59833"/>
      <c r="BQ59833"/>
      <c r="BR59833"/>
      <c r="BS59833"/>
      <c r="BT59833"/>
    </row>
    <row r="59834" spans="62:72">
      <c r="BJ59834"/>
      <c r="BK59834"/>
      <c r="BL59834"/>
      <c r="BM59834"/>
      <c r="BN59834"/>
      <c r="BO59834"/>
      <c r="BP59834"/>
      <c r="BQ59834"/>
      <c r="BR59834"/>
      <c r="BS59834"/>
      <c r="BT59834"/>
    </row>
    <row r="59835" spans="62:72">
      <c r="BJ59835"/>
      <c r="BK59835"/>
      <c r="BL59835"/>
      <c r="BM59835"/>
      <c r="BN59835"/>
      <c r="BO59835"/>
      <c r="BP59835"/>
      <c r="BQ59835"/>
      <c r="BR59835"/>
      <c r="BS59835"/>
      <c r="BT59835"/>
    </row>
    <row r="59836" spans="62:72">
      <c r="BJ59836"/>
      <c r="BK59836"/>
      <c r="BL59836"/>
      <c r="BM59836"/>
      <c r="BN59836"/>
      <c r="BO59836"/>
      <c r="BP59836"/>
      <c r="BQ59836"/>
      <c r="BR59836"/>
      <c r="BS59836"/>
      <c r="BT59836"/>
    </row>
    <row r="59837" spans="62:72">
      <c r="BJ59837"/>
      <c r="BK59837"/>
      <c r="BL59837"/>
      <c r="BM59837"/>
      <c r="BN59837"/>
      <c r="BO59837"/>
      <c r="BP59837"/>
      <c r="BQ59837"/>
      <c r="BR59837"/>
      <c r="BS59837"/>
      <c r="BT59837"/>
    </row>
    <row r="59838" spans="62:72">
      <c r="BJ59838"/>
      <c r="BK59838"/>
      <c r="BL59838"/>
      <c r="BM59838"/>
      <c r="BN59838"/>
      <c r="BO59838"/>
      <c r="BP59838"/>
      <c r="BQ59838"/>
      <c r="BR59838"/>
      <c r="BS59838"/>
      <c r="BT59838"/>
    </row>
    <row r="59839" spans="62:72">
      <c r="BJ59839"/>
      <c r="BK59839"/>
      <c r="BL59839"/>
      <c r="BM59839"/>
      <c r="BN59839"/>
      <c r="BO59839"/>
      <c r="BP59839"/>
      <c r="BQ59839"/>
      <c r="BR59839"/>
      <c r="BS59839"/>
      <c r="BT59839"/>
    </row>
    <row r="59840" spans="62:72">
      <c r="BJ59840"/>
      <c r="BK59840"/>
      <c r="BL59840"/>
      <c r="BM59840"/>
      <c r="BN59840"/>
      <c r="BO59840"/>
      <c r="BP59840"/>
      <c r="BQ59840"/>
      <c r="BR59840"/>
      <c r="BS59840"/>
      <c r="BT59840"/>
    </row>
    <row r="59841" spans="62:72">
      <c r="BJ59841"/>
      <c r="BK59841"/>
      <c r="BL59841"/>
      <c r="BM59841"/>
      <c r="BN59841"/>
      <c r="BO59841"/>
      <c r="BP59841"/>
      <c r="BQ59841"/>
      <c r="BR59841"/>
      <c r="BS59841"/>
      <c r="BT59841"/>
    </row>
    <row r="59842" spans="62:72">
      <c r="BJ59842"/>
      <c r="BK59842"/>
      <c r="BL59842"/>
      <c r="BM59842"/>
      <c r="BN59842"/>
      <c r="BO59842"/>
      <c r="BP59842"/>
      <c r="BQ59842"/>
      <c r="BR59842"/>
      <c r="BS59842"/>
      <c r="BT59842"/>
    </row>
    <row r="59843" spans="62:72">
      <c r="BJ59843"/>
      <c r="BK59843"/>
      <c r="BL59843"/>
      <c r="BM59843"/>
      <c r="BN59843"/>
      <c r="BO59843"/>
      <c r="BP59843"/>
      <c r="BQ59843"/>
      <c r="BR59843"/>
      <c r="BS59843"/>
      <c r="BT59843"/>
    </row>
    <row r="59844" spans="62:72">
      <c r="BJ59844"/>
      <c r="BK59844"/>
      <c r="BL59844"/>
      <c r="BM59844"/>
      <c r="BN59844"/>
      <c r="BO59844"/>
      <c r="BP59844"/>
      <c r="BQ59844"/>
      <c r="BR59844"/>
      <c r="BS59844"/>
      <c r="BT59844"/>
    </row>
    <row r="59845" spans="62:72">
      <c r="BJ59845"/>
      <c r="BK59845"/>
      <c r="BL59845"/>
      <c r="BM59845"/>
      <c r="BN59845"/>
      <c r="BO59845"/>
      <c r="BP59845"/>
      <c r="BQ59845"/>
      <c r="BR59845"/>
      <c r="BS59845"/>
      <c r="BT59845"/>
    </row>
    <row r="59846" spans="62:72">
      <c r="BJ59846"/>
      <c r="BK59846"/>
      <c r="BL59846"/>
      <c r="BM59846"/>
      <c r="BN59846"/>
      <c r="BO59846"/>
      <c r="BP59846"/>
      <c r="BQ59846"/>
      <c r="BR59846"/>
      <c r="BS59846"/>
      <c r="BT59846"/>
    </row>
    <row r="59847" spans="62:72">
      <c r="BJ59847"/>
      <c r="BK59847"/>
      <c r="BL59847"/>
      <c r="BM59847"/>
      <c r="BN59847"/>
      <c r="BO59847"/>
      <c r="BP59847"/>
      <c r="BQ59847"/>
      <c r="BR59847"/>
      <c r="BS59847"/>
      <c r="BT59847"/>
    </row>
    <row r="59848" spans="62:72">
      <c r="BJ59848"/>
      <c r="BK59848"/>
      <c r="BL59848"/>
      <c r="BM59848"/>
      <c r="BN59848"/>
      <c r="BO59848"/>
      <c r="BP59848"/>
      <c r="BQ59848"/>
      <c r="BR59848"/>
      <c r="BS59848"/>
      <c r="BT59848"/>
    </row>
    <row r="59849" spans="62:72">
      <c r="BJ59849"/>
      <c r="BK59849"/>
      <c r="BL59849"/>
      <c r="BM59849"/>
      <c r="BN59849"/>
      <c r="BO59849"/>
      <c r="BP59849"/>
      <c r="BQ59849"/>
      <c r="BR59849"/>
      <c r="BS59849"/>
      <c r="BT59849"/>
    </row>
    <row r="59850" spans="62:72">
      <c r="BJ59850"/>
      <c r="BK59850"/>
      <c r="BL59850"/>
      <c r="BM59850"/>
      <c r="BN59850"/>
      <c r="BO59850"/>
      <c r="BP59850"/>
      <c r="BQ59850"/>
      <c r="BR59850"/>
      <c r="BS59850"/>
      <c r="BT59850"/>
    </row>
    <row r="59851" spans="62:72">
      <c r="BJ59851"/>
      <c r="BK59851"/>
      <c r="BL59851"/>
      <c r="BM59851"/>
      <c r="BN59851"/>
      <c r="BO59851"/>
      <c r="BP59851"/>
      <c r="BQ59851"/>
      <c r="BR59851"/>
      <c r="BS59851"/>
      <c r="BT59851"/>
    </row>
    <row r="59852" spans="62:72">
      <c r="BJ59852"/>
      <c r="BK59852"/>
      <c r="BL59852"/>
      <c r="BM59852"/>
      <c r="BN59852"/>
      <c r="BO59852"/>
      <c r="BP59852"/>
      <c r="BQ59852"/>
      <c r="BR59852"/>
      <c r="BS59852"/>
      <c r="BT59852"/>
    </row>
    <row r="59853" spans="62:72">
      <c r="BJ59853"/>
      <c r="BK59853"/>
      <c r="BL59853"/>
      <c r="BM59853"/>
      <c r="BN59853"/>
      <c r="BO59853"/>
      <c r="BP59853"/>
      <c r="BQ59853"/>
      <c r="BR59853"/>
      <c r="BS59853"/>
      <c r="BT59853"/>
    </row>
    <row r="59854" spans="62:72">
      <c r="BJ59854"/>
      <c r="BK59854"/>
      <c r="BL59854"/>
      <c r="BM59854"/>
      <c r="BN59854"/>
      <c r="BO59854"/>
      <c r="BP59854"/>
      <c r="BQ59854"/>
      <c r="BR59854"/>
      <c r="BS59854"/>
      <c r="BT59854"/>
    </row>
    <row r="59855" spans="62:72">
      <c r="BJ59855"/>
      <c r="BK59855"/>
      <c r="BL59855"/>
      <c r="BM59855"/>
      <c r="BN59855"/>
      <c r="BO59855"/>
      <c r="BP59855"/>
      <c r="BQ59855"/>
      <c r="BR59855"/>
      <c r="BS59855"/>
      <c r="BT59855"/>
    </row>
    <row r="59856" spans="62:72">
      <c r="BJ59856"/>
      <c r="BK59856"/>
      <c r="BL59856"/>
      <c r="BM59856"/>
      <c r="BN59856"/>
      <c r="BO59856"/>
      <c r="BP59856"/>
      <c r="BQ59856"/>
      <c r="BR59856"/>
      <c r="BS59856"/>
      <c r="BT59856"/>
    </row>
    <row r="59857" spans="62:72">
      <c r="BJ59857"/>
      <c r="BK59857"/>
      <c r="BL59857"/>
      <c r="BM59857"/>
      <c r="BN59857"/>
      <c r="BO59857"/>
      <c r="BP59857"/>
      <c r="BQ59857"/>
      <c r="BR59857"/>
      <c r="BS59857"/>
      <c r="BT59857"/>
    </row>
    <row r="59858" spans="62:72">
      <c r="BJ59858"/>
      <c r="BK59858"/>
      <c r="BL59858"/>
      <c r="BM59858"/>
      <c r="BN59858"/>
      <c r="BO59858"/>
      <c r="BP59858"/>
      <c r="BQ59858"/>
      <c r="BR59858"/>
      <c r="BS59858"/>
      <c r="BT59858"/>
    </row>
    <row r="59859" spans="62:72">
      <c r="BJ59859"/>
      <c r="BK59859"/>
      <c r="BL59859"/>
      <c r="BM59859"/>
      <c r="BN59859"/>
      <c r="BO59859"/>
      <c r="BP59859"/>
      <c r="BQ59859"/>
      <c r="BR59859"/>
      <c r="BS59859"/>
      <c r="BT59859"/>
    </row>
    <row r="59860" spans="62:72">
      <c r="BJ59860"/>
      <c r="BK59860"/>
      <c r="BL59860"/>
      <c r="BM59860"/>
      <c r="BN59860"/>
      <c r="BO59860"/>
      <c r="BP59860"/>
      <c r="BQ59860"/>
      <c r="BR59860"/>
      <c r="BS59860"/>
      <c r="BT59860"/>
    </row>
    <row r="59861" spans="62:72">
      <c r="BJ59861"/>
      <c r="BK59861"/>
      <c r="BL59861"/>
      <c r="BM59861"/>
      <c r="BN59861"/>
      <c r="BO59861"/>
      <c r="BP59861"/>
      <c r="BQ59861"/>
      <c r="BR59861"/>
      <c r="BS59861"/>
      <c r="BT59861"/>
    </row>
    <row r="59862" spans="62:72">
      <c r="BJ59862"/>
      <c r="BK59862"/>
      <c r="BL59862"/>
      <c r="BM59862"/>
      <c r="BN59862"/>
      <c r="BO59862"/>
      <c r="BP59862"/>
      <c r="BQ59862"/>
      <c r="BR59862"/>
      <c r="BS59862"/>
      <c r="BT59862"/>
    </row>
    <row r="59863" spans="62:72">
      <c r="BJ59863"/>
      <c r="BK59863"/>
      <c r="BL59863"/>
      <c r="BM59863"/>
      <c r="BN59863"/>
      <c r="BO59863"/>
      <c r="BP59863"/>
      <c r="BQ59863"/>
      <c r="BR59863"/>
      <c r="BS59863"/>
      <c r="BT59863"/>
    </row>
    <row r="59864" spans="62:72">
      <c r="BJ59864"/>
      <c r="BK59864"/>
      <c r="BL59864"/>
      <c r="BM59864"/>
      <c r="BN59864"/>
      <c r="BO59864"/>
      <c r="BP59864"/>
      <c r="BQ59864"/>
      <c r="BR59864"/>
      <c r="BS59864"/>
      <c r="BT59864"/>
    </row>
    <row r="59865" spans="62:72">
      <c r="BJ59865"/>
      <c r="BK59865"/>
      <c r="BL59865"/>
      <c r="BM59865"/>
      <c r="BN59865"/>
      <c r="BO59865"/>
      <c r="BP59865"/>
      <c r="BQ59865"/>
      <c r="BR59865"/>
      <c r="BS59865"/>
      <c r="BT59865"/>
    </row>
    <row r="59866" spans="62:72">
      <c r="BJ59866"/>
      <c r="BK59866"/>
      <c r="BL59866"/>
      <c r="BM59866"/>
      <c r="BN59866"/>
      <c r="BO59866"/>
      <c r="BP59866"/>
      <c r="BQ59866"/>
      <c r="BR59866"/>
      <c r="BS59866"/>
      <c r="BT59866"/>
    </row>
    <row r="59867" spans="62:72">
      <c r="BJ59867"/>
      <c r="BK59867"/>
      <c r="BL59867"/>
      <c r="BM59867"/>
      <c r="BN59867"/>
      <c r="BO59867"/>
      <c r="BP59867"/>
      <c r="BQ59867"/>
      <c r="BR59867"/>
      <c r="BS59867"/>
      <c r="BT59867"/>
    </row>
    <row r="59868" spans="62:72">
      <c r="BJ59868"/>
      <c r="BK59868"/>
      <c r="BL59868"/>
      <c r="BM59868"/>
      <c r="BN59868"/>
      <c r="BO59868"/>
      <c r="BP59868"/>
      <c r="BQ59868"/>
      <c r="BR59868"/>
      <c r="BS59868"/>
      <c r="BT59868"/>
    </row>
    <row r="59869" spans="62:72">
      <c r="BJ59869"/>
      <c r="BK59869"/>
      <c r="BL59869"/>
      <c r="BM59869"/>
      <c r="BN59869"/>
      <c r="BO59869"/>
      <c r="BP59869"/>
      <c r="BQ59869"/>
      <c r="BR59869"/>
      <c r="BS59869"/>
      <c r="BT59869"/>
    </row>
    <row r="59870" spans="62:72">
      <c r="BJ59870"/>
      <c r="BK59870"/>
      <c r="BL59870"/>
      <c r="BM59870"/>
      <c r="BN59870"/>
      <c r="BO59870"/>
      <c r="BP59870"/>
      <c r="BQ59870"/>
      <c r="BR59870"/>
      <c r="BS59870"/>
      <c r="BT59870"/>
    </row>
    <row r="59871" spans="62:72">
      <c r="BJ59871"/>
      <c r="BK59871"/>
      <c r="BL59871"/>
      <c r="BM59871"/>
      <c r="BN59871"/>
      <c r="BO59871"/>
      <c r="BP59871"/>
      <c r="BQ59871"/>
      <c r="BR59871"/>
      <c r="BS59871"/>
      <c r="BT59871"/>
    </row>
    <row r="59872" spans="62:72">
      <c r="BJ59872"/>
      <c r="BK59872"/>
      <c r="BL59872"/>
      <c r="BM59872"/>
      <c r="BN59872"/>
      <c r="BO59872"/>
      <c r="BP59872"/>
      <c r="BQ59872"/>
      <c r="BR59872"/>
      <c r="BS59872"/>
      <c r="BT59872"/>
    </row>
    <row r="59873" spans="62:72">
      <c r="BJ59873"/>
      <c r="BK59873"/>
      <c r="BL59873"/>
      <c r="BM59873"/>
      <c r="BN59873"/>
      <c r="BO59873"/>
      <c r="BP59873"/>
      <c r="BQ59873"/>
      <c r="BR59873"/>
      <c r="BS59873"/>
      <c r="BT59873"/>
    </row>
    <row r="59874" spans="62:72">
      <c r="BJ59874"/>
      <c r="BK59874"/>
      <c r="BL59874"/>
      <c r="BM59874"/>
      <c r="BN59874"/>
      <c r="BO59874"/>
      <c r="BP59874"/>
      <c r="BQ59874"/>
      <c r="BR59874"/>
      <c r="BS59874"/>
      <c r="BT59874"/>
    </row>
    <row r="59875" spans="62:72">
      <c r="BJ59875"/>
      <c r="BK59875"/>
      <c r="BL59875"/>
      <c r="BM59875"/>
      <c r="BN59875"/>
      <c r="BO59875"/>
      <c r="BP59875"/>
      <c r="BQ59875"/>
      <c r="BR59875"/>
      <c r="BS59875"/>
      <c r="BT59875"/>
    </row>
    <row r="59876" spans="62:72">
      <c r="BJ59876"/>
      <c r="BK59876"/>
      <c r="BL59876"/>
      <c r="BM59876"/>
      <c r="BN59876"/>
      <c r="BO59876"/>
      <c r="BP59876"/>
      <c r="BQ59876"/>
      <c r="BR59876"/>
      <c r="BS59876"/>
      <c r="BT59876"/>
    </row>
    <row r="59877" spans="62:72">
      <c r="BJ59877"/>
      <c r="BK59877"/>
      <c r="BL59877"/>
      <c r="BM59877"/>
      <c r="BN59877"/>
      <c r="BO59877"/>
      <c r="BP59877"/>
      <c r="BQ59877"/>
      <c r="BR59877"/>
      <c r="BS59877"/>
      <c r="BT59877"/>
    </row>
    <row r="59878" spans="62:72">
      <c r="BJ59878"/>
      <c r="BK59878"/>
      <c r="BL59878"/>
      <c r="BM59878"/>
      <c r="BN59878"/>
      <c r="BO59878"/>
      <c r="BP59878"/>
      <c r="BQ59878"/>
      <c r="BR59878"/>
      <c r="BS59878"/>
      <c r="BT59878"/>
    </row>
    <row r="59879" spans="62:72">
      <c r="BJ59879"/>
      <c r="BK59879"/>
      <c r="BL59879"/>
      <c r="BM59879"/>
      <c r="BN59879"/>
      <c r="BO59879"/>
      <c r="BP59879"/>
      <c r="BQ59879"/>
      <c r="BR59879"/>
      <c r="BS59879"/>
      <c r="BT59879"/>
    </row>
    <row r="59880" spans="62:72">
      <c r="BJ59880"/>
      <c r="BK59880"/>
      <c r="BL59880"/>
      <c r="BM59880"/>
      <c r="BN59880"/>
      <c r="BO59880"/>
      <c r="BP59880"/>
      <c r="BQ59880"/>
      <c r="BR59880"/>
      <c r="BS59880"/>
      <c r="BT59880"/>
    </row>
    <row r="59881" spans="62:72">
      <c r="BJ59881"/>
      <c r="BK59881"/>
      <c r="BL59881"/>
      <c r="BM59881"/>
      <c r="BN59881"/>
      <c r="BO59881"/>
      <c r="BP59881"/>
      <c r="BQ59881"/>
      <c r="BR59881"/>
      <c r="BS59881"/>
      <c r="BT59881"/>
    </row>
    <row r="59882" spans="62:72">
      <c r="BJ59882"/>
      <c r="BK59882"/>
      <c r="BL59882"/>
      <c r="BM59882"/>
      <c r="BN59882"/>
      <c r="BO59882"/>
      <c r="BP59882"/>
      <c r="BQ59882"/>
      <c r="BR59882"/>
      <c r="BS59882"/>
      <c r="BT59882"/>
    </row>
    <row r="59883" spans="62:72">
      <c r="BJ59883"/>
      <c r="BK59883"/>
      <c r="BL59883"/>
      <c r="BM59883"/>
      <c r="BN59883"/>
      <c r="BO59883"/>
      <c r="BP59883"/>
      <c r="BQ59883"/>
      <c r="BR59883"/>
      <c r="BS59883"/>
      <c r="BT59883"/>
    </row>
    <row r="59884" spans="62:72">
      <c r="BJ59884"/>
      <c r="BK59884"/>
      <c r="BL59884"/>
      <c r="BM59884"/>
      <c r="BN59884"/>
      <c r="BO59884"/>
      <c r="BP59884"/>
      <c r="BQ59884"/>
      <c r="BR59884"/>
      <c r="BS59884"/>
      <c r="BT59884"/>
    </row>
    <row r="59885" spans="62:72">
      <c r="BJ59885"/>
      <c r="BK59885"/>
      <c r="BL59885"/>
      <c r="BM59885"/>
      <c r="BN59885"/>
      <c r="BO59885"/>
      <c r="BP59885"/>
      <c r="BQ59885"/>
      <c r="BR59885"/>
      <c r="BS59885"/>
      <c r="BT59885"/>
    </row>
    <row r="59886" spans="62:72">
      <c r="BJ59886"/>
      <c r="BK59886"/>
      <c r="BL59886"/>
      <c r="BM59886"/>
      <c r="BN59886"/>
      <c r="BO59886"/>
      <c r="BP59886"/>
      <c r="BQ59886"/>
      <c r="BR59886"/>
      <c r="BS59886"/>
      <c r="BT59886"/>
    </row>
    <row r="59887" spans="62:72">
      <c r="BJ59887"/>
      <c r="BK59887"/>
      <c r="BL59887"/>
      <c r="BM59887"/>
      <c r="BN59887"/>
      <c r="BO59887"/>
      <c r="BP59887"/>
      <c r="BQ59887"/>
      <c r="BR59887"/>
      <c r="BS59887"/>
      <c r="BT59887"/>
    </row>
    <row r="59888" spans="62:72">
      <c r="BJ59888"/>
      <c r="BK59888"/>
      <c r="BL59888"/>
      <c r="BM59888"/>
      <c r="BN59888"/>
      <c r="BO59888"/>
      <c r="BP59888"/>
      <c r="BQ59888"/>
      <c r="BR59888"/>
      <c r="BS59888"/>
      <c r="BT59888"/>
    </row>
    <row r="59889" spans="62:72">
      <c r="BJ59889"/>
      <c r="BK59889"/>
      <c r="BL59889"/>
      <c r="BM59889"/>
      <c r="BN59889"/>
      <c r="BO59889"/>
      <c r="BP59889"/>
      <c r="BQ59889"/>
      <c r="BR59889"/>
      <c r="BS59889"/>
      <c r="BT59889"/>
    </row>
    <row r="59890" spans="62:72">
      <c r="BJ59890"/>
      <c r="BK59890"/>
      <c r="BL59890"/>
      <c r="BM59890"/>
      <c r="BN59890"/>
      <c r="BO59890"/>
      <c r="BP59890"/>
      <c r="BQ59890"/>
      <c r="BR59890"/>
      <c r="BS59890"/>
      <c r="BT59890"/>
    </row>
    <row r="59891" spans="62:72">
      <c r="BJ59891"/>
      <c r="BK59891"/>
      <c r="BL59891"/>
      <c r="BM59891"/>
      <c r="BN59891"/>
      <c r="BO59891"/>
      <c r="BP59891"/>
      <c r="BQ59891"/>
      <c r="BR59891"/>
      <c r="BS59891"/>
      <c r="BT59891"/>
    </row>
    <row r="59892" spans="62:72">
      <c r="BJ59892"/>
      <c r="BK59892"/>
      <c r="BL59892"/>
      <c r="BM59892"/>
      <c r="BN59892"/>
      <c r="BO59892"/>
      <c r="BP59892"/>
      <c r="BQ59892"/>
      <c r="BR59892"/>
      <c r="BS59892"/>
      <c r="BT59892"/>
    </row>
    <row r="59893" spans="62:72">
      <c r="BJ59893"/>
      <c r="BK59893"/>
      <c r="BL59893"/>
      <c r="BM59893"/>
      <c r="BN59893"/>
      <c r="BO59893"/>
      <c r="BP59893"/>
      <c r="BQ59893"/>
      <c r="BR59893"/>
      <c r="BS59893"/>
      <c r="BT59893"/>
    </row>
    <row r="59894" spans="62:72">
      <c r="BJ59894"/>
      <c r="BK59894"/>
      <c r="BL59894"/>
      <c r="BM59894"/>
      <c r="BN59894"/>
      <c r="BO59894"/>
      <c r="BP59894"/>
      <c r="BQ59894"/>
      <c r="BR59894"/>
      <c r="BS59894"/>
      <c r="BT59894"/>
    </row>
    <row r="59895" spans="62:72">
      <c r="BJ59895"/>
      <c r="BK59895"/>
      <c r="BL59895"/>
      <c r="BM59895"/>
      <c r="BN59895"/>
      <c r="BO59895"/>
      <c r="BP59895"/>
      <c r="BQ59895"/>
      <c r="BR59895"/>
      <c r="BS59895"/>
      <c r="BT59895"/>
    </row>
    <row r="59896" spans="62:72">
      <c r="BJ59896"/>
      <c r="BK59896"/>
      <c r="BL59896"/>
      <c r="BM59896"/>
      <c r="BN59896"/>
      <c r="BO59896"/>
      <c r="BP59896"/>
      <c r="BQ59896"/>
      <c r="BR59896"/>
      <c r="BS59896"/>
      <c r="BT59896"/>
    </row>
    <row r="59897" spans="62:72">
      <c r="BJ59897"/>
      <c r="BK59897"/>
      <c r="BL59897"/>
      <c r="BM59897"/>
      <c r="BN59897"/>
      <c r="BO59897"/>
      <c r="BP59897"/>
      <c r="BQ59897"/>
      <c r="BR59897"/>
      <c r="BS59897"/>
      <c r="BT59897"/>
    </row>
    <row r="59898" spans="62:72">
      <c r="BJ59898"/>
      <c r="BK59898"/>
      <c r="BL59898"/>
      <c r="BM59898"/>
      <c r="BN59898"/>
      <c r="BO59898"/>
      <c r="BP59898"/>
      <c r="BQ59898"/>
      <c r="BR59898"/>
      <c r="BS59898"/>
      <c r="BT59898"/>
    </row>
    <row r="59899" spans="62:72">
      <c r="BJ59899"/>
      <c r="BK59899"/>
      <c r="BL59899"/>
      <c r="BM59899"/>
      <c r="BN59899"/>
      <c r="BO59899"/>
      <c r="BP59899"/>
      <c r="BQ59899"/>
      <c r="BR59899"/>
      <c r="BS59899"/>
      <c r="BT59899"/>
    </row>
    <row r="59900" spans="62:72">
      <c r="BJ59900"/>
      <c r="BK59900"/>
      <c r="BL59900"/>
      <c r="BM59900"/>
      <c r="BN59900"/>
      <c r="BO59900"/>
      <c r="BP59900"/>
      <c r="BQ59900"/>
      <c r="BR59900"/>
      <c r="BS59900"/>
      <c r="BT59900"/>
    </row>
    <row r="59901" spans="62:72">
      <c r="BJ59901"/>
      <c r="BK59901"/>
      <c r="BL59901"/>
      <c r="BM59901"/>
      <c r="BN59901"/>
      <c r="BO59901"/>
      <c r="BP59901"/>
      <c r="BQ59901"/>
      <c r="BR59901"/>
      <c r="BS59901"/>
      <c r="BT59901"/>
    </row>
    <row r="59902" spans="62:72">
      <c r="BJ59902"/>
      <c r="BK59902"/>
      <c r="BL59902"/>
      <c r="BM59902"/>
      <c r="BN59902"/>
      <c r="BO59902"/>
      <c r="BP59902"/>
      <c r="BQ59902"/>
      <c r="BR59902"/>
      <c r="BS59902"/>
      <c r="BT59902"/>
    </row>
    <row r="59903" spans="62:72">
      <c r="BJ59903"/>
      <c r="BK59903"/>
      <c r="BL59903"/>
      <c r="BM59903"/>
      <c r="BN59903"/>
      <c r="BO59903"/>
      <c r="BP59903"/>
      <c r="BQ59903"/>
      <c r="BR59903"/>
      <c r="BS59903"/>
      <c r="BT59903"/>
    </row>
    <row r="59904" spans="62:72">
      <c r="BJ59904"/>
      <c r="BK59904"/>
      <c r="BL59904"/>
      <c r="BM59904"/>
      <c r="BN59904"/>
      <c r="BO59904"/>
      <c r="BP59904"/>
      <c r="BQ59904"/>
      <c r="BR59904"/>
      <c r="BS59904"/>
      <c r="BT59904"/>
    </row>
    <row r="59905" spans="62:72">
      <c r="BJ59905"/>
      <c r="BK59905"/>
      <c r="BL59905"/>
      <c r="BM59905"/>
      <c r="BN59905"/>
      <c r="BO59905"/>
      <c r="BP59905"/>
      <c r="BQ59905"/>
      <c r="BR59905"/>
      <c r="BS59905"/>
      <c r="BT59905"/>
    </row>
    <row r="59906" spans="62:72">
      <c r="BJ59906"/>
      <c r="BK59906"/>
      <c r="BL59906"/>
      <c r="BM59906"/>
      <c r="BN59906"/>
      <c r="BO59906"/>
      <c r="BP59906"/>
      <c r="BQ59906"/>
      <c r="BR59906"/>
      <c r="BS59906"/>
      <c r="BT59906"/>
    </row>
    <row r="59907" spans="62:72">
      <c r="BJ59907"/>
      <c r="BK59907"/>
      <c r="BL59907"/>
      <c r="BM59907"/>
      <c r="BN59907"/>
      <c r="BO59907"/>
      <c r="BP59907"/>
      <c r="BQ59907"/>
      <c r="BR59907"/>
      <c r="BS59907"/>
      <c r="BT59907"/>
    </row>
    <row r="59908" spans="62:72">
      <c r="BJ59908"/>
      <c r="BK59908"/>
      <c r="BL59908"/>
      <c r="BM59908"/>
      <c r="BN59908"/>
      <c r="BO59908"/>
      <c r="BP59908"/>
      <c r="BQ59908"/>
      <c r="BR59908"/>
      <c r="BS59908"/>
      <c r="BT59908"/>
    </row>
    <row r="59909" spans="62:72">
      <c r="BJ59909"/>
      <c r="BK59909"/>
      <c r="BL59909"/>
      <c r="BM59909"/>
      <c r="BN59909"/>
      <c r="BO59909"/>
      <c r="BP59909"/>
      <c r="BQ59909"/>
      <c r="BR59909"/>
      <c r="BS59909"/>
      <c r="BT59909"/>
    </row>
    <row r="59910" spans="62:72">
      <c r="BJ59910"/>
      <c r="BK59910"/>
      <c r="BL59910"/>
      <c r="BM59910"/>
      <c r="BN59910"/>
      <c r="BO59910"/>
      <c r="BP59910"/>
      <c r="BQ59910"/>
      <c r="BR59910"/>
      <c r="BS59910"/>
      <c r="BT59910"/>
    </row>
    <row r="59911" spans="62:72">
      <c r="BJ59911"/>
      <c r="BK59911"/>
      <c r="BL59911"/>
      <c r="BM59911"/>
      <c r="BN59911"/>
      <c r="BO59911"/>
      <c r="BP59911"/>
      <c r="BQ59911"/>
      <c r="BR59911"/>
      <c r="BS59911"/>
      <c r="BT59911"/>
    </row>
    <row r="59912" spans="62:72">
      <c r="BJ59912"/>
      <c r="BK59912"/>
      <c r="BL59912"/>
      <c r="BM59912"/>
      <c r="BN59912"/>
      <c r="BO59912"/>
      <c r="BP59912"/>
      <c r="BQ59912"/>
      <c r="BR59912"/>
      <c r="BS59912"/>
      <c r="BT59912"/>
    </row>
    <row r="59913" spans="62:72">
      <c r="BJ59913"/>
      <c r="BK59913"/>
      <c r="BL59913"/>
      <c r="BM59913"/>
      <c r="BN59913"/>
      <c r="BO59913"/>
      <c r="BP59913"/>
      <c r="BQ59913"/>
      <c r="BR59913"/>
      <c r="BS59913"/>
      <c r="BT59913"/>
    </row>
    <row r="59914" spans="62:72">
      <c r="BJ59914"/>
      <c r="BK59914"/>
      <c r="BL59914"/>
      <c r="BM59914"/>
      <c r="BN59914"/>
      <c r="BO59914"/>
      <c r="BP59914"/>
      <c r="BQ59914"/>
      <c r="BR59914"/>
      <c r="BS59914"/>
      <c r="BT59914"/>
    </row>
    <row r="59915" spans="62:72">
      <c r="BJ59915"/>
      <c r="BK59915"/>
      <c r="BL59915"/>
      <c r="BM59915"/>
      <c r="BN59915"/>
      <c r="BO59915"/>
      <c r="BP59915"/>
      <c r="BQ59915"/>
      <c r="BR59915"/>
      <c r="BS59915"/>
      <c r="BT59915"/>
    </row>
    <row r="59916" spans="62:72">
      <c r="BJ59916"/>
      <c r="BK59916"/>
      <c r="BL59916"/>
      <c r="BM59916"/>
      <c r="BN59916"/>
      <c r="BO59916"/>
      <c r="BP59916"/>
      <c r="BQ59916"/>
      <c r="BR59916"/>
      <c r="BS59916"/>
      <c r="BT59916"/>
    </row>
    <row r="59917" spans="62:72">
      <c r="BJ59917"/>
      <c r="BK59917"/>
      <c r="BL59917"/>
      <c r="BM59917"/>
      <c r="BN59917"/>
      <c r="BO59917"/>
      <c r="BP59917"/>
      <c r="BQ59917"/>
      <c r="BR59917"/>
      <c r="BS59917"/>
      <c r="BT59917"/>
    </row>
    <row r="59918" spans="62:72">
      <c r="BJ59918"/>
      <c r="BK59918"/>
      <c r="BL59918"/>
      <c r="BM59918"/>
      <c r="BN59918"/>
      <c r="BO59918"/>
      <c r="BP59918"/>
      <c r="BQ59918"/>
      <c r="BR59918"/>
      <c r="BS59918"/>
      <c r="BT59918"/>
    </row>
    <row r="59919" spans="62:72">
      <c r="BJ59919"/>
      <c r="BK59919"/>
      <c r="BL59919"/>
      <c r="BM59919"/>
      <c r="BN59919"/>
      <c r="BO59919"/>
      <c r="BP59919"/>
      <c r="BQ59919"/>
      <c r="BR59919"/>
      <c r="BS59919"/>
      <c r="BT59919"/>
    </row>
    <row r="59920" spans="62:72">
      <c r="BJ59920"/>
      <c r="BK59920"/>
      <c r="BL59920"/>
      <c r="BM59920"/>
      <c r="BN59920"/>
      <c r="BO59920"/>
      <c r="BP59920"/>
      <c r="BQ59920"/>
      <c r="BR59920"/>
      <c r="BS59920"/>
      <c r="BT59920"/>
    </row>
    <row r="59921" spans="62:72">
      <c r="BJ59921"/>
      <c r="BK59921"/>
      <c r="BL59921"/>
      <c r="BM59921"/>
      <c r="BN59921"/>
      <c r="BO59921"/>
      <c r="BP59921"/>
      <c r="BQ59921"/>
      <c r="BR59921"/>
      <c r="BS59921"/>
      <c r="BT59921"/>
    </row>
    <row r="59922" spans="62:72">
      <c r="BJ59922"/>
      <c r="BK59922"/>
      <c r="BL59922"/>
      <c r="BM59922"/>
      <c r="BN59922"/>
      <c r="BO59922"/>
      <c r="BP59922"/>
      <c r="BQ59922"/>
      <c r="BR59922"/>
      <c r="BS59922"/>
      <c r="BT59922"/>
    </row>
    <row r="59923" spans="62:72">
      <c r="BJ59923"/>
      <c r="BK59923"/>
      <c r="BL59923"/>
      <c r="BM59923"/>
      <c r="BN59923"/>
      <c r="BO59923"/>
      <c r="BP59923"/>
      <c r="BQ59923"/>
      <c r="BR59923"/>
      <c r="BS59923"/>
      <c r="BT59923"/>
    </row>
    <row r="59924" spans="62:72">
      <c r="BJ59924"/>
      <c r="BK59924"/>
      <c r="BL59924"/>
      <c r="BM59924"/>
      <c r="BN59924"/>
      <c r="BO59924"/>
      <c r="BP59924"/>
      <c r="BQ59924"/>
      <c r="BR59924"/>
      <c r="BS59924"/>
      <c r="BT59924"/>
    </row>
    <row r="59925" spans="62:72">
      <c r="BJ59925"/>
      <c r="BK59925"/>
      <c r="BL59925"/>
      <c r="BM59925"/>
      <c r="BN59925"/>
      <c r="BO59925"/>
      <c r="BP59925"/>
      <c r="BQ59925"/>
      <c r="BR59925"/>
      <c r="BS59925"/>
      <c r="BT59925"/>
    </row>
    <row r="59926" spans="62:72">
      <c r="BJ59926"/>
      <c r="BK59926"/>
      <c r="BL59926"/>
      <c r="BM59926"/>
      <c r="BN59926"/>
      <c r="BO59926"/>
      <c r="BP59926"/>
      <c r="BQ59926"/>
      <c r="BR59926"/>
      <c r="BS59926"/>
      <c r="BT59926"/>
    </row>
    <row r="59927" spans="62:72">
      <c r="BJ59927"/>
      <c r="BK59927"/>
      <c r="BL59927"/>
      <c r="BM59927"/>
      <c r="BN59927"/>
      <c r="BO59927"/>
      <c r="BP59927"/>
      <c r="BQ59927"/>
      <c r="BR59927"/>
      <c r="BS59927"/>
      <c r="BT59927"/>
    </row>
    <row r="59928" spans="62:72">
      <c r="BJ59928"/>
      <c r="BK59928"/>
      <c r="BL59928"/>
      <c r="BM59928"/>
      <c r="BN59928"/>
      <c r="BO59928"/>
      <c r="BP59928"/>
      <c r="BQ59928"/>
      <c r="BR59928"/>
      <c r="BS59928"/>
      <c r="BT59928"/>
    </row>
    <row r="59929" spans="62:72">
      <c r="BJ59929"/>
      <c r="BK59929"/>
      <c r="BL59929"/>
      <c r="BM59929"/>
      <c r="BN59929"/>
      <c r="BO59929"/>
      <c r="BP59929"/>
      <c r="BQ59929"/>
      <c r="BR59929"/>
      <c r="BS59929"/>
      <c r="BT59929"/>
    </row>
    <row r="59930" spans="62:72">
      <c r="BJ59930"/>
      <c r="BK59930"/>
      <c r="BL59930"/>
      <c r="BM59930"/>
      <c r="BN59930"/>
      <c r="BO59930"/>
      <c r="BP59930"/>
      <c r="BQ59930"/>
      <c r="BR59930"/>
      <c r="BS59930"/>
      <c r="BT59930"/>
    </row>
    <row r="59931" spans="62:72">
      <c r="BJ59931"/>
      <c r="BK59931"/>
      <c r="BL59931"/>
      <c r="BM59931"/>
      <c r="BN59931"/>
      <c r="BO59931"/>
      <c r="BP59931"/>
      <c r="BQ59931"/>
      <c r="BR59931"/>
      <c r="BS59931"/>
      <c r="BT59931"/>
    </row>
    <row r="59932" spans="62:72">
      <c r="BJ59932"/>
      <c r="BK59932"/>
      <c r="BL59932"/>
      <c r="BM59932"/>
      <c r="BN59932"/>
      <c r="BO59932"/>
      <c r="BP59932"/>
      <c r="BQ59932"/>
      <c r="BR59932"/>
      <c r="BS59932"/>
      <c r="BT59932"/>
    </row>
    <row r="59933" spans="62:72">
      <c r="BJ59933"/>
      <c r="BK59933"/>
      <c r="BL59933"/>
      <c r="BM59933"/>
      <c r="BN59933"/>
      <c r="BO59933"/>
      <c r="BP59933"/>
      <c r="BQ59933"/>
      <c r="BR59933"/>
      <c r="BS59933"/>
      <c r="BT59933"/>
    </row>
    <row r="59934" spans="62:72">
      <c r="BJ59934"/>
      <c r="BK59934"/>
      <c r="BL59934"/>
      <c r="BM59934"/>
      <c r="BN59934"/>
      <c r="BO59934"/>
      <c r="BP59934"/>
      <c r="BQ59934"/>
      <c r="BR59934"/>
      <c r="BS59934"/>
      <c r="BT59934"/>
    </row>
    <row r="59935" spans="62:72">
      <c r="BJ59935"/>
      <c r="BK59935"/>
      <c r="BL59935"/>
      <c r="BM59935"/>
      <c r="BN59935"/>
      <c r="BO59935"/>
      <c r="BP59935"/>
      <c r="BQ59935"/>
      <c r="BR59935"/>
      <c r="BS59935"/>
      <c r="BT59935"/>
    </row>
    <row r="59936" spans="62:72">
      <c r="BJ59936"/>
      <c r="BK59936"/>
      <c r="BL59936"/>
      <c r="BM59936"/>
      <c r="BN59936"/>
      <c r="BO59936"/>
      <c r="BP59936"/>
      <c r="BQ59936"/>
      <c r="BR59936"/>
      <c r="BS59936"/>
      <c r="BT59936"/>
    </row>
    <row r="59937" spans="62:72">
      <c r="BJ59937"/>
      <c r="BK59937"/>
      <c r="BL59937"/>
      <c r="BM59937"/>
      <c r="BN59937"/>
      <c r="BO59937"/>
      <c r="BP59937"/>
      <c r="BQ59937"/>
      <c r="BR59937"/>
      <c r="BS59937"/>
      <c r="BT59937"/>
    </row>
    <row r="59938" spans="62:72">
      <c r="BJ59938"/>
      <c r="BK59938"/>
      <c r="BL59938"/>
      <c r="BM59938"/>
      <c r="BN59938"/>
      <c r="BO59938"/>
      <c r="BP59938"/>
      <c r="BQ59938"/>
      <c r="BR59938"/>
      <c r="BS59938"/>
      <c r="BT59938"/>
    </row>
    <row r="59939" spans="62:72">
      <c r="BJ59939"/>
      <c r="BK59939"/>
      <c r="BL59939"/>
      <c r="BM59939"/>
      <c r="BN59939"/>
      <c r="BO59939"/>
      <c r="BP59939"/>
      <c r="BQ59939"/>
      <c r="BR59939"/>
      <c r="BS59939"/>
      <c r="BT59939"/>
    </row>
    <row r="59940" spans="62:72">
      <c r="BJ59940"/>
      <c r="BK59940"/>
      <c r="BL59940"/>
      <c r="BM59940"/>
      <c r="BN59940"/>
      <c r="BO59940"/>
      <c r="BP59940"/>
      <c r="BQ59940"/>
      <c r="BR59940"/>
      <c r="BS59940"/>
      <c r="BT59940"/>
    </row>
    <row r="59941" spans="62:72">
      <c r="BJ59941"/>
      <c r="BK59941"/>
      <c r="BL59941"/>
      <c r="BM59941"/>
      <c r="BN59941"/>
      <c r="BO59941"/>
      <c r="BP59941"/>
      <c r="BQ59941"/>
      <c r="BR59941"/>
      <c r="BS59941"/>
      <c r="BT59941"/>
    </row>
    <row r="59942" spans="62:72">
      <c r="BJ59942"/>
      <c r="BK59942"/>
      <c r="BL59942"/>
      <c r="BM59942"/>
      <c r="BN59942"/>
      <c r="BO59942"/>
      <c r="BP59942"/>
      <c r="BQ59942"/>
      <c r="BR59942"/>
      <c r="BS59942"/>
      <c r="BT59942"/>
    </row>
    <row r="59943" spans="62:72">
      <c r="BJ59943"/>
      <c r="BK59943"/>
      <c r="BL59943"/>
      <c r="BM59943"/>
      <c r="BN59943"/>
      <c r="BO59943"/>
      <c r="BP59943"/>
      <c r="BQ59943"/>
      <c r="BR59943"/>
      <c r="BS59943"/>
      <c r="BT59943"/>
    </row>
    <row r="59944" spans="62:72">
      <c r="BJ59944"/>
      <c r="BK59944"/>
      <c r="BL59944"/>
      <c r="BM59944"/>
      <c r="BN59944"/>
      <c r="BO59944"/>
      <c r="BP59944"/>
      <c r="BQ59944"/>
      <c r="BR59944"/>
      <c r="BS59944"/>
      <c r="BT59944"/>
    </row>
    <row r="59945" spans="62:72">
      <c r="BJ59945"/>
      <c r="BK59945"/>
      <c r="BL59945"/>
      <c r="BM59945"/>
      <c r="BN59945"/>
      <c r="BO59945"/>
      <c r="BP59945"/>
      <c r="BQ59945"/>
      <c r="BR59945"/>
      <c r="BS59945"/>
      <c r="BT59945"/>
    </row>
    <row r="59946" spans="62:72">
      <c r="BJ59946"/>
      <c r="BK59946"/>
      <c r="BL59946"/>
      <c r="BM59946"/>
      <c r="BN59946"/>
      <c r="BO59946"/>
      <c r="BP59946"/>
      <c r="BQ59946"/>
      <c r="BR59946"/>
      <c r="BS59946"/>
      <c r="BT59946"/>
    </row>
    <row r="59947" spans="62:72">
      <c r="BJ59947"/>
      <c r="BK59947"/>
      <c r="BL59947"/>
      <c r="BM59947"/>
      <c r="BN59947"/>
      <c r="BO59947"/>
      <c r="BP59947"/>
      <c r="BQ59947"/>
      <c r="BR59947"/>
      <c r="BS59947"/>
      <c r="BT59947"/>
    </row>
    <row r="59948" spans="62:72">
      <c r="BJ59948"/>
      <c r="BK59948"/>
      <c r="BL59948"/>
      <c r="BM59948"/>
      <c r="BN59948"/>
      <c r="BO59948"/>
      <c r="BP59948"/>
      <c r="BQ59948"/>
      <c r="BR59948"/>
      <c r="BS59948"/>
      <c r="BT59948"/>
    </row>
    <row r="59949" spans="62:72">
      <c r="BJ59949"/>
      <c r="BK59949"/>
      <c r="BL59949"/>
      <c r="BM59949"/>
      <c r="BN59949"/>
      <c r="BO59949"/>
      <c r="BP59949"/>
      <c r="BQ59949"/>
      <c r="BR59949"/>
      <c r="BS59949"/>
      <c r="BT59949"/>
    </row>
    <row r="59950" spans="62:72">
      <c r="BJ59950"/>
      <c r="BK59950"/>
      <c r="BL59950"/>
      <c r="BM59950"/>
      <c r="BN59950"/>
      <c r="BO59950"/>
      <c r="BP59950"/>
      <c r="BQ59950"/>
      <c r="BR59950"/>
      <c r="BS59950"/>
      <c r="BT59950"/>
    </row>
    <row r="59951" spans="62:72">
      <c r="BJ59951"/>
      <c r="BK59951"/>
      <c r="BL59951"/>
      <c r="BM59951"/>
      <c r="BN59951"/>
      <c r="BO59951"/>
      <c r="BP59951"/>
      <c r="BQ59951"/>
      <c r="BR59951"/>
      <c r="BS59951"/>
      <c r="BT59951"/>
    </row>
    <row r="59952" spans="62:72">
      <c r="BJ59952"/>
      <c r="BK59952"/>
      <c r="BL59952"/>
      <c r="BM59952"/>
      <c r="BN59952"/>
      <c r="BO59952"/>
      <c r="BP59952"/>
      <c r="BQ59952"/>
      <c r="BR59952"/>
      <c r="BS59952"/>
      <c r="BT59952"/>
    </row>
    <row r="59953" spans="62:72">
      <c r="BJ59953"/>
      <c r="BK59953"/>
      <c r="BL59953"/>
      <c r="BM59953"/>
      <c r="BN59953"/>
      <c r="BO59953"/>
      <c r="BP59953"/>
      <c r="BQ59953"/>
      <c r="BR59953"/>
      <c r="BS59953"/>
      <c r="BT59953"/>
    </row>
    <row r="59954" spans="62:72">
      <c r="BJ59954"/>
      <c r="BK59954"/>
      <c r="BL59954"/>
      <c r="BM59954"/>
      <c r="BN59954"/>
      <c r="BO59954"/>
      <c r="BP59954"/>
      <c r="BQ59954"/>
      <c r="BR59954"/>
      <c r="BS59954"/>
      <c r="BT59954"/>
    </row>
    <row r="59955" spans="62:72">
      <c r="BJ59955"/>
      <c r="BK59955"/>
      <c r="BL59955"/>
      <c r="BM59955"/>
      <c r="BN59955"/>
      <c r="BO59955"/>
      <c r="BP59955"/>
      <c r="BQ59955"/>
      <c r="BR59955"/>
      <c r="BS59955"/>
      <c r="BT59955"/>
    </row>
    <row r="59956" spans="62:72">
      <c r="BJ59956"/>
      <c r="BK59956"/>
      <c r="BL59956"/>
      <c r="BM59956"/>
      <c r="BN59956"/>
      <c r="BO59956"/>
      <c r="BP59956"/>
      <c r="BQ59956"/>
      <c r="BR59956"/>
      <c r="BS59956"/>
      <c r="BT59956"/>
    </row>
    <row r="59957" spans="62:72">
      <c r="BJ59957"/>
      <c r="BK59957"/>
      <c r="BL59957"/>
      <c r="BM59957"/>
      <c r="BN59957"/>
      <c r="BO59957"/>
      <c r="BP59957"/>
      <c r="BQ59957"/>
      <c r="BR59957"/>
      <c r="BS59957"/>
      <c r="BT59957"/>
    </row>
    <row r="59958" spans="62:72">
      <c r="BJ59958"/>
      <c r="BK59958"/>
      <c r="BL59958"/>
      <c r="BM59958"/>
      <c r="BN59958"/>
      <c r="BO59958"/>
      <c r="BP59958"/>
      <c r="BQ59958"/>
      <c r="BR59958"/>
      <c r="BS59958"/>
      <c r="BT59958"/>
    </row>
    <row r="59959" spans="62:72">
      <c r="BJ59959"/>
      <c r="BK59959"/>
      <c r="BL59959"/>
      <c r="BM59959"/>
      <c r="BN59959"/>
      <c r="BO59959"/>
      <c r="BP59959"/>
      <c r="BQ59959"/>
      <c r="BR59959"/>
      <c r="BS59959"/>
      <c r="BT59959"/>
    </row>
    <row r="59960" spans="62:72">
      <c r="BJ59960"/>
      <c r="BK59960"/>
      <c r="BL59960"/>
      <c r="BM59960"/>
      <c r="BN59960"/>
      <c r="BO59960"/>
      <c r="BP59960"/>
      <c r="BQ59960"/>
      <c r="BR59960"/>
      <c r="BS59960"/>
      <c r="BT59960"/>
    </row>
    <row r="59961" spans="62:72">
      <c r="BJ59961"/>
      <c r="BK59961"/>
      <c r="BL59961"/>
      <c r="BM59961"/>
      <c r="BN59961"/>
      <c r="BO59961"/>
      <c r="BP59961"/>
      <c r="BQ59961"/>
      <c r="BR59961"/>
      <c r="BS59961"/>
      <c r="BT59961"/>
    </row>
    <row r="59962" spans="62:72">
      <c r="BJ59962"/>
      <c r="BK59962"/>
      <c r="BL59962"/>
      <c r="BM59962"/>
      <c r="BN59962"/>
      <c r="BO59962"/>
      <c r="BP59962"/>
      <c r="BQ59962"/>
      <c r="BR59962"/>
      <c r="BS59962"/>
      <c r="BT59962"/>
    </row>
    <row r="59963" spans="62:72">
      <c r="BJ59963"/>
      <c r="BK59963"/>
      <c r="BL59963"/>
      <c r="BM59963"/>
      <c r="BN59963"/>
      <c r="BO59963"/>
      <c r="BP59963"/>
      <c r="BQ59963"/>
      <c r="BR59963"/>
      <c r="BS59963"/>
      <c r="BT59963"/>
    </row>
    <row r="59964" spans="62:72">
      <c r="BJ59964"/>
      <c r="BK59964"/>
      <c r="BL59964"/>
      <c r="BM59964"/>
      <c r="BN59964"/>
      <c r="BO59964"/>
      <c r="BP59964"/>
      <c r="BQ59964"/>
      <c r="BR59964"/>
      <c r="BS59964"/>
      <c r="BT59964"/>
    </row>
    <row r="59965" spans="62:72">
      <c r="BJ59965"/>
      <c r="BK59965"/>
      <c r="BL59965"/>
      <c r="BM59965"/>
      <c r="BN59965"/>
      <c r="BO59965"/>
      <c r="BP59965"/>
      <c r="BQ59965"/>
      <c r="BR59965"/>
      <c r="BS59965"/>
      <c r="BT59965"/>
    </row>
    <row r="59966" spans="62:72">
      <c r="BJ59966"/>
      <c r="BK59966"/>
      <c r="BL59966"/>
      <c r="BM59966"/>
      <c r="BN59966"/>
      <c r="BO59966"/>
      <c r="BP59966"/>
      <c r="BQ59966"/>
      <c r="BR59966"/>
      <c r="BS59966"/>
      <c r="BT59966"/>
    </row>
    <row r="59967" spans="62:72">
      <c r="BJ59967"/>
      <c r="BK59967"/>
      <c r="BL59967"/>
      <c r="BM59967"/>
      <c r="BN59967"/>
      <c r="BO59967"/>
      <c r="BP59967"/>
      <c r="BQ59967"/>
      <c r="BR59967"/>
      <c r="BS59967"/>
      <c r="BT59967"/>
    </row>
    <row r="59968" spans="62:72">
      <c r="BJ59968"/>
      <c r="BK59968"/>
      <c r="BL59968"/>
      <c r="BM59968"/>
      <c r="BN59968"/>
      <c r="BO59968"/>
      <c r="BP59968"/>
      <c r="BQ59968"/>
      <c r="BR59968"/>
      <c r="BS59968"/>
      <c r="BT59968"/>
    </row>
    <row r="59969" spans="62:72">
      <c r="BJ59969"/>
      <c r="BK59969"/>
      <c r="BL59969"/>
      <c r="BM59969"/>
      <c r="BN59969"/>
      <c r="BO59969"/>
      <c r="BP59969"/>
      <c r="BQ59969"/>
      <c r="BR59969"/>
      <c r="BS59969"/>
      <c r="BT59969"/>
    </row>
    <row r="59970" spans="62:72">
      <c r="BJ59970"/>
      <c r="BK59970"/>
      <c r="BL59970"/>
      <c r="BM59970"/>
      <c r="BN59970"/>
      <c r="BO59970"/>
      <c r="BP59970"/>
      <c r="BQ59970"/>
      <c r="BR59970"/>
      <c r="BS59970"/>
      <c r="BT59970"/>
    </row>
    <row r="59971" spans="62:72">
      <c r="BJ59971"/>
      <c r="BK59971"/>
      <c r="BL59971"/>
      <c r="BM59971"/>
      <c r="BN59971"/>
      <c r="BO59971"/>
      <c r="BP59971"/>
      <c r="BQ59971"/>
      <c r="BR59971"/>
      <c r="BS59971"/>
      <c r="BT59971"/>
    </row>
    <row r="59972" spans="62:72">
      <c r="BJ59972"/>
      <c r="BK59972"/>
      <c r="BL59972"/>
      <c r="BM59972"/>
      <c r="BN59972"/>
      <c r="BO59972"/>
      <c r="BP59972"/>
      <c r="BQ59972"/>
      <c r="BR59972"/>
      <c r="BS59972"/>
      <c r="BT59972"/>
    </row>
    <row r="59973" spans="62:72">
      <c r="BJ59973"/>
      <c r="BK59973"/>
      <c r="BL59973"/>
      <c r="BM59973"/>
      <c r="BN59973"/>
      <c r="BO59973"/>
      <c r="BP59973"/>
      <c r="BQ59973"/>
      <c r="BR59973"/>
      <c r="BS59973"/>
      <c r="BT59973"/>
    </row>
    <row r="59974" spans="62:72">
      <c r="BJ59974"/>
      <c r="BK59974"/>
      <c r="BL59974"/>
      <c r="BM59974"/>
      <c r="BN59974"/>
      <c r="BO59974"/>
      <c r="BP59974"/>
      <c r="BQ59974"/>
      <c r="BR59974"/>
      <c r="BS59974"/>
      <c r="BT59974"/>
    </row>
    <row r="59975" spans="62:72">
      <c r="BJ59975"/>
      <c r="BK59975"/>
      <c r="BL59975"/>
      <c r="BM59975"/>
      <c r="BN59975"/>
      <c r="BO59975"/>
      <c r="BP59975"/>
      <c r="BQ59975"/>
      <c r="BR59975"/>
      <c r="BS59975"/>
      <c r="BT59975"/>
    </row>
    <row r="59976" spans="62:72">
      <c r="BJ59976"/>
      <c r="BK59976"/>
      <c r="BL59976"/>
      <c r="BM59976"/>
      <c r="BN59976"/>
      <c r="BO59976"/>
      <c r="BP59976"/>
      <c r="BQ59976"/>
      <c r="BR59976"/>
      <c r="BS59976"/>
      <c r="BT59976"/>
    </row>
    <row r="59977" spans="62:72">
      <c r="BJ59977"/>
      <c r="BK59977"/>
      <c r="BL59977"/>
      <c r="BM59977"/>
      <c r="BN59977"/>
      <c r="BO59977"/>
      <c r="BP59977"/>
      <c r="BQ59977"/>
      <c r="BR59977"/>
      <c r="BS59977"/>
      <c r="BT59977"/>
    </row>
    <row r="59978" spans="62:72">
      <c r="BJ59978"/>
      <c r="BK59978"/>
      <c r="BL59978"/>
      <c r="BM59978"/>
      <c r="BN59978"/>
      <c r="BO59978"/>
      <c r="BP59978"/>
      <c r="BQ59978"/>
      <c r="BR59978"/>
      <c r="BS59978"/>
      <c r="BT59978"/>
    </row>
    <row r="59979" spans="62:72">
      <c r="BJ59979"/>
      <c r="BK59979"/>
      <c r="BL59979"/>
      <c r="BM59979"/>
      <c r="BN59979"/>
      <c r="BO59979"/>
      <c r="BP59979"/>
      <c r="BQ59979"/>
      <c r="BR59979"/>
      <c r="BS59979"/>
      <c r="BT59979"/>
    </row>
    <row r="59980" spans="62:72">
      <c r="BJ59980"/>
      <c r="BK59980"/>
      <c r="BL59980"/>
      <c r="BM59980"/>
      <c r="BN59980"/>
      <c r="BO59980"/>
      <c r="BP59980"/>
      <c r="BQ59980"/>
      <c r="BR59980"/>
      <c r="BS59980"/>
      <c r="BT59980"/>
    </row>
    <row r="59981" spans="62:72">
      <c r="BJ59981"/>
      <c r="BK59981"/>
      <c r="BL59981"/>
      <c r="BM59981"/>
      <c r="BN59981"/>
      <c r="BO59981"/>
      <c r="BP59981"/>
      <c r="BQ59981"/>
      <c r="BR59981"/>
      <c r="BS59981"/>
      <c r="BT59981"/>
    </row>
    <row r="59982" spans="62:72">
      <c r="BJ59982"/>
      <c r="BK59982"/>
      <c r="BL59982"/>
      <c r="BM59982"/>
      <c r="BN59982"/>
      <c r="BO59982"/>
      <c r="BP59982"/>
      <c r="BQ59982"/>
      <c r="BR59982"/>
      <c r="BS59982"/>
      <c r="BT59982"/>
    </row>
    <row r="59983" spans="62:72">
      <c r="BJ59983"/>
      <c r="BK59983"/>
      <c r="BL59983"/>
      <c r="BM59983"/>
      <c r="BN59983"/>
      <c r="BO59983"/>
      <c r="BP59983"/>
      <c r="BQ59983"/>
      <c r="BR59983"/>
      <c r="BS59983"/>
      <c r="BT59983"/>
    </row>
    <row r="59984" spans="62:72">
      <c r="BJ59984"/>
      <c r="BK59984"/>
      <c r="BL59984"/>
      <c r="BM59984"/>
      <c r="BN59984"/>
      <c r="BO59984"/>
      <c r="BP59984"/>
      <c r="BQ59984"/>
      <c r="BR59984"/>
      <c r="BS59984"/>
      <c r="BT59984"/>
    </row>
    <row r="59985" spans="62:72">
      <c r="BJ59985"/>
      <c r="BK59985"/>
      <c r="BL59985"/>
      <c r="BM59985"/>
      <c r="BN59985"/>
      <c r="BO59985"/>
      <c r="BP59985"/>
      <c r="BQ59985"/>
      <c r="BR59985"/>
      <c r="BS59985"/>
      <c r="BT59985"/>
    </row>
    <row r="59986" spans="62:72">
      <c r="BJ59986"/>
      <c r="BK59986"/>
      <c r="BL59986"/>
      <c r="BM59986"/>
      <c r="BN59986"/>
      <c r="BO59986"/>
      <c r="BP59986"/>
      <c r="BQ59986"/>
      <c r="BR59986"/>
      <c r="BS59986"/>
      <c r="BT59986"/>
    </row>
    <row r="59987" spans="62:72">
      <c r="BJ59987"/>
      <c r="BK59987"/>
      <c r="BL59987"/>
      <c r="BM59987"/>
      <c r="BN59987"/>
      <c r="BO59987"/>
      <c r="BP59987"/>
      <c r="BQ59987"/>
      <c r="BR59987"/>
      <c r="BS59987"/>
      <c r="BT59987"/>
    </row>
    <row r="59988" spans="62:72">
      <c r="BJ59988"/>
      <c r="BK59988"/>
      <c r="BL59988"/>
      <c r="BM59988"/>
      <c r="BN59988"/>
      <c r="BO59988"/>
      <c r="BP59988"/>
      <c r="BQ59988"/>
      <c r="BR59988"/>
      <c r="BS59988"/>
      <c r="BT59988"/>
    </row>
    <row r="59989" spans="62:72">
      <c r="BJ59989"/>
      <c r="BK59989"/>
      <c r="BL59989"/>
      <c r="BM59989"/>
      <c r="BN59989"/>
      <c r="BO59989"/>
      <c r="BP59989"/>
      <c r="BQ59989"/>
      <c r="BR59989"/>
      <c r="BS59989"/>
      <c r="BT59989"/>
    </row>
    <row r="59990" spans="62:72">
      <c r="BJ59990"/>
      <c r="BK59990"/>
      <c r="BL59990"/>
      <c r="BM59990"/>
      <c r="BN59990"/>
      <c r="BO59990"/>
      <c r="BP59990"/>
      <c r="BQ59990"/>
      <c r="BR59990"/>
      <c r="BS59990"/>
      <c r="BT59990"/>
    </row>
    <row r="59991" spans="62:72">
      <c r="BJ59991"/>
      <c r="BK59991"/>
      <c r="BL59991"/>
      <c r="BM59991"/>
      <c r="BN59991"/>
      <c r="BO59991"/>
      <c r="BP59991"/>
      <c r="BQ59991"/>
      <c r="BR59991"/>
      <c r="BS59991"/>
      <c r="BT59991"/>
    </row>
    <row r="59992" spans="62:72">
      <c r="BJ59992"/>
      <c r="BK59992"/>
      <c r="BL59992"/>
      <c r="BM59992"/>
      <c r="BN59992"/>
      <c r="BO59992"/>
      <c r="BP59992"/>
      <c r="BQ59992"/>
      <c r="BR59992"/>
      <c r="BS59992"/>
      <c r="BT59992"/>
    </row>
    <row r="59993" spans="62:72">
      <c r="BJ59993"/>
      <c r="BK59993"/>
      <c r="BL59993"/>
      <c r="BM59993"/>
      <c r="BN59993"/>
      <c r="BO59993"/>
      <c r="BP59993"/>
      <c r="BQ59993"/>
      <c r="BR59993"/>
      <c r="BS59993"/>
      <c r="BT59993"/>
    </row>
    <row r="59994" spans="62:72">
      <c r="BJ59994"/>
      <c r="BK59994"/>
      <c r="BL59994"/>
      <c r="BM59994"/>
      <c r="BN59994"/>
      <c r="BO59994"/>
      <c r="BP59994"/>
      <c r="BQ59994"/>
      <c r="BR59994"/>
      <c r="BS59994"/>
      <c r="BT59994"/>
    </row>
    <row r="59995" spans="62:72">
      <c r="BJ59995"/>
      <c r="BK59995"/>
      <c r="BL59995"/>
      <c r="BM59995"/>
      <c r="BN59995"/>
      <c r="BO59995"/>
      <c r="BP59995"/>
      <c r="BQ59995"/>
      <c r="BR59995"/>
      <c r="BS59995"/>
      <c r="BT59995"/>
    </row>
    <row r="59996" spans="62:72">
      <c r="BJ59996"/>
      <c r="BK59996"/>
      <c r="BL59996"/>
      <c r="BM59996"/>
      <c r="BN59996"/>
      <c r="BO59996"/>
      <c r="BP59996"/>
      <c r="BQ59996"/>
      <c r="BR59996"/>
      <c r="BS59996"/>
      <c r="BT59996"/>
    </row>
    <row r="59997" spans="62:72">
      <c r="BJ59997"/>
      <c r="BK59997"/>
      <c r="BL59997"/>
      <c r="BM59997"/>
      <c r="BN59997"/>
      <c r="BO59997"/>
      <c r="BP59997"/>
      <c r="BQ59997"/>
      <c r="BR59997"/>
      <c r="BS59997"/>
      <c r="BT59997"/>
    </row>
    <row r="59998" spans="62:72">
      <c r="BJ59998"/>
      <c r="BK59998"/>
      <c r="BL59998"/>
      <c r="BM59998"/>
      <c r="BN59998"/>
      <c r="BO59998"/>
      <c r="BP59998"/>
      <c r="BQ59998"/>
      <c r="BR59998"/>
      <c r="BS59998"/>
      <c r="BT59998"/>
    </row>
    <row r="59999" spans="62:72">
      <c r="BJ59999"/>
      <c r="BK59999"/>
      <c r="BL59999"/>
      <c r="BM59999"/>
      <c r="BN59999"/>
      <c r="BO59999"/>
      <c r="BP59999"/>
      <c r="BQ59999"/>
      <c r="BR59999"/>
      <c r="BS59999"/>
      <c r="BT59999"/>
    </row>
    <row r="60000" spans="62:72">
      <c r="BJ60000"/>
      <c r="BK60000"/>
      <c r="BL60000"/>
      <c r="BM60000"/>
      <c r="BN60000"/>
      <c r="BO60000"/>
      <c r="BP60000"/>
      <c r="BQ60000"/>
      <c r="BR60000"/>
      <c r="BS60000"/>
      <c r="BT60000"/>
    </row>
    <row r="60001" spans="62:72">
      <c r="BJ60001"/>
      <c r="BK60001"/>
      <c r="BL60001"/>
      <c r="BM60001"/>
      <c r="BN60001"/>
      <c r="BO60001"/>
      <c r="BP60001"/>
      <c r="BQ60001"/>
      <c r="BR60001"/>
      <c r="BS60001"/>
      <c r="BT60001"/>
    </row>
    <row r="60002" spans="62:72">
      <c r="BJ60002"/>
      <c r="BK60002"/>
      <c r="BL60002"/>
      <c r="BM60002"/>
      <c r="BN60002"/>
      <c r="BO60002"/>
      <c r="BP60002"/>
      <c r="BQ60002"/>
      <c r="BR60002"/>
      <c r="BS60002"/>
      <c r="BT60002"/>
    </row>
    <row r="60003" spans="62:72">
      <c r="BJ60003"/>
      <c r="BK60003"/>
      <c r="BL60003"/>
      <c r="BM60003"/>
      <c r="BN60003"/>
      <c r="BO60003"/>
      <c r="BP60003"/>
      <c r="BQ60003"/>
      <c r="BR60003"/>
      <c r="BS60003"/>
      <c r="BT60003"/>
    </row>
    <row r="60004" spans="62:72">
      <c r="BJ60004"/>
      <c r="BK60004"/>
      <c r="BL60004"/>
      <c r="BM60004"/>
      <c r="BN60004"/>
      <c r="BO60004"/>
      <c r="BP60004"/>
      <c r="BQ60004"/>
      <c r="BR60004"/>
      <c r="BS60004"/>
      <c r="BT60004"/>
    </row>
    <row r="60005" spans="62:72">
      <c r="BJ60005"/>
      <c r="BK60005"/>
      <c r="BL60005"/>
      <c r="BM60005"/>
      <c r="BN60005"/>
      <c r="BO60005"/>
      <c r="BP60005"/>
      <c r="BQ60005"/>
      <c r="BR60005"/>
      <c r="BS60005"/>
      <c r="BT60005"/>
    </row>
    <row r="60006" spans="62:72">
      <c r="BJ60006"/>
      <c r="BK60006"/>
      <c r="BL60006"/>
      <c r="BM60006"/>
      <c r="BN60006"/>
      <c r="BO60006"/>
      <c r="BP60006"/>
      <c r="BQ60006"/>
      <c r="BR60006"/>
      <c r="BS60006"/>
      <c r="BT60006"/>
    </row>
    <row r="60007" spans="62:72">
      <c r="BJ60007"/>
      <c r="BK60007"/>
      <c r="BL60007"/>
      <c r="BM60007"/>
      <c r="BN60007"/>
      <c r="BO60007"/>
      <c r="BP60007"/>
      <c r="BQ60007"/>
      <c r="BR60007"/>
      <c r="BS60007"/>
      <c r="BT60007"/>
    </row>
    <row r="60008" spans="62:72">
      <c r="BJ60008"/>
      <c r="BK60008"/>
      <c r="BL60008"/>
      <c r="BM60008"/>
      <c r="BN60008"/>
      <c r="BO60008"/>
      <c r="BP60008"/>
      <c r="BQ60008"/>
      <c r="BR60008"/>
      <c r="BS60008"/>
      <c r="BT60008"/>
    </row>
    <row r="60009" spans="62:72">
      <c r="BJ60009"/>
      <c r="BK60009"/>
      <c r="BL60009"/>
      <c r="BM60009"/>
      <c r="BN60009"/>
      <c r="BO60009"/>
      <c r="BP60009"/>
      <c r="BQ60009"/>
      <c r="BR60009"/>
      <c r="BS60009"/>
      <c r="BT60009"/>
    </row>
    <row r="60010" spans="62:72">
      <c r="BJ60010"/>
      <c r="BK60010"/>
      <c r="BL60010"/>
      <c r="BM60010"/>
      <c r="BN60010"/>
      <c r="BO60010"/>
      <c r="BP60010"/>
      <c r="BQ60010"/>
      <c r="BR60010"/>
      <c r="BS60010"/>
      <c r="BT60010"/>
    </row>
    <row r="60011" spans="62:72">
      <c r="BJ60011"/>
      <c r="BK60011"/>
      <c r="BL60011"/>
      <c r="BM60011"/>
      <c r="BN60011"/>
      <c r="BO60011"/>
      <c r="BP60011"/>
      <c r="BQ60011"/>
      <c r="BR60011"/>
      <c r="BS60011"/>
      <c r="BT60011"/>
    </row>
    <row r="60012" spans="62:72">
      <c r="BJ60012"/>
      <c r="BK60012"/>
      <c r="BL60012"/>
      <c r="BM60012"/>
      <c r="BN60012"/>
      <c r="BO60012"/>
      <c r="BP60012"/>
      <c r="BQ60012"/>
      <c r="BR60012"/>
      <c r="BS60012"/>
      <c r="BT60012"/>
    </row>
    <row r="60013" spans="62:72">
      <c r="BJ60013"/>
      <c r="BK60013"/>
      <c r="BL60013"/>
      <c r="BM60013"/>
      <c r="BN60013"/>
      <c r="BO60013"/>
      <c r="BP60013"/>
      <c r="BQ60013"/>
      <c r="BR60013"/>
      <c r="BS60013"/>
      <c r="BT60013"/>
    </row>
    <row r="60014" spans="62:72">
      <c r="BJ60014"/>
      <c r="BK60014"/>
      <c r="BL60014"/>
      <c r="BM60014"/>
      <c r="BN60014"/>
      <c r="BO60014"/>
      <c r="BP60014"/>
      <c r="BQ60014"/>
      <c r="BR60014"/>
      <c r="BS60014"/>
      <c r="BT60014"/>
    </row>
    <row r="60015" spans="62:72">
      <c r="BJ60015"/>
      <c r="BK60015"/>
      <c r="BL60015"/>
      <c r="BM60015"/>
      <c r="BN60015"/>
      <c r="BO60015"/>
      <c r="BP60015"/>
      <c r="BQ60015"/>
      <c r="BR60015"/>
      <c r="BS60015"/>
      <c r="BT60015"/>
    </row>
    <row r="60016" spans="62:72">
      <c r="BJ60016"/>
      <c r="BK60016"/>
      <c r="BL60016"/>
      <c r="BM60016"/>
      <c r="BN60016"/>
      <c r="BO60016"/>
      <c r="BP60016"/>
      <c r="BQ60016"/>
      <c r="BR60016"/>
      <c r="BS60016"/>
      <c r="BT60016"/>
    </row>
    <row r="60017" spans="62:72">
      <c r="BJ60017"/>
      <c r="BK60017"/>
      <c r="BL60017"/>
      <c r="BM60017"/>
      <c r="BN60017"/>
      <c r="BO60017"/>
      <c r="BP60017"/>
      <c r="BQ60017"/>
      <c r="BR60017"/>
      <c r="BS60017"/>
      <c r="BT60017"/>
    </row>
    <row r="60018" spans="62:72">
      <c r="BJ60018"/>
      <c r="BK60018"/>
      <c r="BL60018"/>
      <c r="BM60018"/>
      <c r="BN60018"/>
      <c r="BO60018"/>
      <c r="BP60018"/>
      <c r="BQ60018"/>
      <c r="BR60018"/>
      <c r="BS60018"/>
      <c r="BT60018"/>
    </row>
    <row r="60019" spans="62:72">
      <c r="BJ60019"/>
      <c r="BK60019"/>
      <c r="BL60019"/>
      <c r="BM60019"/>
      <c r="BN60019"/>
      <c r="BO60019"/>
      <c r="BP60019"/>
      <c r="BQ60019"/>
      <c r="BR60019"/>
      <c r="BS60019"/>
      <c r="BT60019"/>
    </row>
    <row r="60020" spans="62:72">
      <c r="BJ60020"/>
      <c r="BK60020"/>
      <c r="BL60020"/>
      <c r="BM60020"/>
      <c r="BN60020"/>
      <c r="BO60020"/>
      <c r="BP60020"/>
      <c r="BQ60020"/>
      <c r="BR60020"/>
      <c r="BS60020"/>
      <c r="BT60020"/>
    </row>
    <row r="60021" spans="62:72">
      <c r="BJ60021"/>
      <c r="BK60021"/>
      <c r="BL60021"/>
      <c r="BM60021"/>
      <c r="BN60021"/>
      <c r="BO60021"/>
      <c r="BP60021"/>
      <c r="BQ60021"/>
      <c r="BR60021"/>
      <c r="BS60021"/>
      <c r="BT60021"/>
    </row>
    <row r="60022" spans="62:72">
      <c r="BJ60022"/>
      <c r="BK60022"/>
      <c r="BL60022"/>
      <c r="BM60022"/>
      <c r="BN60022"/>
      <c r="BO60022"/>
      <c r="BP60022"/>
      <c r="BQ60022"/>
      <c r="BR60022"/>
      <c r="BS60022"/>
      <c r="BT60022"/>
    </row>
    <row r="60023" spans="62:72">
      <c r="BJ60023"/>
      <c r="BK60023"/>
      <c r="BL60023"/>
      <c r="BM60023"/>
      <c r="BN60023"/>
      <c r="BO60023"/>
      <c r="BP60023"/>
      <c r="BQ60023"/>
      <c r="BR60023"/>
      <c r="BS60023"/>
      <c r="BT60023"/>
    </row>
    <row r="60024" spans="62:72">
      <c r="BJ60024"/>
      <c r="BK60024"/>
      <c r="BL60024"/>
      <c r="BM60024"/>
      <c r="BN60024"/>
      <c r="BO60024"/>
      <c r="BP60024"/>
      <c r="BQ60024"/>
      <c r="BR60024"/>
      <c r="BS60024"/>
      <c r="BT60024"/>
    </row>
    <row r="60025" spans="62:72">
      <c r="BJ60025"/>
      <c r="BK60025"/>
      <c r="BL60025"/>
      <c r="BM60025"/>
      <c r="BN60025"/>
      <c r="BO60025"/>
      <c r="BP60025"/>
      <c r="BQ60025"/>
      <c r="BR60025"/>
      <c r="BS60025"/>
      <c r="BT60025"/>
    </row>
    <row r="60026" spans="62:72">
      <c r="BJ60026"/>
      <c r="BK60026"/>
      <c r="BL60026"/>
      <c r="BM60026"/>
      <c r="BN60026"/>
      <c r="BO60026"/>
      <c r="BP60026"/>
      <c r="BQ60026"/>
      <c r="BR60026"/>
      <c r="BS60026"/>
      <c r="BT60026"/>
    </row>
    <row r="60027" spans="62:72">
      <c r="BJ60027"/>
      <c r="BK60027"/>
      <c r="BL60027"/>
      <c r="BM60027"/>
      <c r="BN60027"/>
      <c r="BO60027"/>
      <c r="BP60027"/>
      <c r="BQ60027"/>
      <c r="BR60027"/>
      <c r="BS60027"/>
      <c r="BT60027"/>
    </row>
    <row r="60028" spans="62:72">
      <c r="BJ60028"/>
      <c r="BK60028"/>
      <c r="BL60028"/>
      <c r="BM60028"/>
      <c r="BN60028"/>
      <c r="BO60028"/>
      <c r="BP60028"/>
      <c r="BQ60028"/>
      <c r="BR60028"/>
      <c r="BS60028"/>
      <c r="BT60028"/>
    </row>
    <row r="60029" spans="62:72">
      <c r="BJ60029"/>
      <c r="BK60029"/>
      <c r="BL60029"/>
      <c r="BM60029"/>
      <c r="BN60029"/>
      <c r="BO60029"/>
      <c r="BP60029"/>
      <c r="BQ60029"/>
      <c r="BR60029"/>
      <c r="BS60029"/>
      <c r="BT60029"/>
    </row>
    <row r="60030" spans="62:72">
      <c r="BJ60030"/>
      <c r="BK60030"/>
      <c r="BL60030"/>
      <c r="BM60030"/>
      <c r="BN60030"/>
      <c r="BO60030"/>
      <c r="BP60030"/>
      <c r="BQ60030"/>
      <c r="BR60030"/>
      <c r="BS60030"/>
      <c r="BT60030"/>
    </row>
    <row r="60031" spans="62:72">
      <c r="BJ60031"/>
      <c r="BK60031"/>
      <c r="BL60031"/>
      <c r="BM60031"/>
      <c r="BN60031"/>
      <c r="BO60031"/>
      <c r="BP60031"/>
      <c r="BQ60031"/>
      <c r="BR60031"/>
      <c r="BS60031"/>
      <c r="BT60031"/>
    </row>
    <row r="60032" spans="62:72">
      <c r="BJ60032"/>
      <c r="BK60032"/>
      <c r="BL60032"/>
      <c r="BM60032"/>
      <c r="BN60032"/>
      <c r="BO60032"/>
      <c r="BP60032"/>
      <c r="BQ60032"/>
      <c r="BR60032"/>
      <c r="BS60032"/>
      <c r="BT60032"/>
    </row>
    <row r="60033" spans="62:72">
      <c r="BJ60033"/>
      <c r="BK60033"/>
      <c r="BL60033"/>
      <c r="BM60033"/>
      <c r="BN60033"/>
      <c r="BO60033"/>
      <c r="BP60033"/>
      <c r="BQ60033"/>
      <c r="BR60033"/>
      <c r="BS60033"/>
      <c r="BT60033"/>
    </row>
    <row r="60034" spans="62:72">
      <c r="BJ60034"/>
      <c r="BK60034"/>
      <c r="BL60034"/>
      <c r="BM60034"/>
      <c r="BN60034"/>
      <c r="BO60034"/>
      <c r="BP60034"/>
      <c r="BQ60034"/>
      <c r="BR60034"/>
      <c r="BS60034"/>
      <c r="BT60034"/>
    </row>
    <row r="60035" spans="62:72">
      <c r="BJ60035"/>
      <c r="BK60035"/>
      <c r="BL60035"/>
      <c r="BM60035"/>
      <c r="BN60035"/>
      <c r="BO60035"/>
      <c r="BP60035"/>
      <c r="BQ60035"/>
      <c r="BR60035"/>
      <c r="BS60035"/>
      <c r="BT60035"/>
    </row>
    <row r="60036" spans="62:72">
      <c r="BJ60036"/>
      <c r="BK60036"/>
      <c r="BL60036"/>
      <c r="BM60036"/>
      <c r="BN60036"/>
      <c r="BO60036"/>
      <c r="BP60036"/>
      <c r="BQ60036"/>
      <c r="BR60036"/>
      <c r="BS60036"/>
      <c r="BT60036"/>
    </row>
    <row r="60037" spans="62:72">
      <c r="BJ60037"/>
      <c r="BK60037"/>
      <c r="BL60037"/>
      <c r="BM60037"/>
      <c r="BN60037"/>
      <c r="BO60037"/>
      <c r="BP60037"/>
      <c r="BQ60037"/>
      <c r="BR60037"/>
      <c r="BS60037"/>
      <c r="BT60037"/>
    </row>
    <row r="60038" spans="62:72">
      <c r="BJ60038"/>
      <c r="BK60038"/>
      <c r="BL60038"/>
      <c r="BM60038"/>
      <c r="BN60038"/>
      <c r="BO60038"/>
      <c r="BP60038"/>
      <c r="BQ60038"/>
      <c r="BR60038"/>
      <c r="BS60038"/>
      <c r="BT60038"/>
    </row>
    <row r="60039" spans="62:72">
      <c r="BJ60039"/>
      <c r="BK60039"/>
      <c r="BL60039"/>
      <c r="BM60039"/>
      <c r="BN60039"/>
      <c r="BO60039"/>
      <c r="BP60039"/>
      <c r="BQ60039"/>
      <c r="BR60039"/>
      <c r="BS60039"/>
      <c r="BT60039"/>
    </row>
    <row r="60040" spans="62:72">
      <c r="BJ60040"/>
      <c r="BK60040"/>
      <c r="BL60040"/>
      <c r="BM60040"/>
      <c r="BN60040"/>
      <c r="BO60040"/>
      <c r="BP60040"/>
      <c r="BQ60040"/>
      <c r="BR60040"/>
      <c r="BS60040"/>
      <c r="BT60040"/>
    </row>
    <row r="60041" spans="62:72">
      <c r="BJ60041"/>
      <c r="BK60041"/>
      <c r="BL60041"/>
      <c r="BM60041"/>
      <c r="BN60041"/>
      <c r="BO60041"/>
      <c r="BP60041"/>
      <c r="BQ60041"/>
      <c r="BR60041"/>
      <c r="BS60041"/>
      <c r="BT60041"/>
    </row>
    <row r="60042" spans="62:72">
      <c r="BJ60042"/>
      <c r="BK60042"/>
      <c r="BL60042"/>
      <c r="BM60042"/>
      <c r="BN60042"/>
      <c r="BO60042"/>
      <c r="BP60042"/>
      <c r="BQ60042"/>
      <c r="BR60042"/>
      <c r="BS60042"/>
      <c r="BT60042"/>
    </row>
    <row r="60043" spans="62:72">
      <c r="BJ60043"/>
      <c r="BK60043"/>
      <c r="BL60043"/>
      <c r="BM60043"/>
      <c r="BN60043"/>
      <c r="BO60043"/>
      <c r="BP60043"/>
      <c r="BQ60043"/>
      <c r="BR60043"/>
      <c r="BS60043"/>
      <c r="BT60043"/>
    </row>
    <row r="60044" spans="62:72">
      <c r="BJ60044"/>
      <c r="BK60044"/>
      <c r="BL60044"/>
      <c r="BM60044"/>
      <c r="BN60044"/>
      <c r="BO60044"/>
      <c r="BP60044"/>
      <c r="BQ60044"/>
      <c r="BR60044"/>
      <c r="BS60044"/>
      <c r="BT60044"/>
    </row>
    <row r="60045" spans="62:72">
      <c r="BJ60045"/>
      <c r="BK60045"/>
      <c r="BL60045"/>
      <c r="BM60045"/>
      <c r="BN60045"/>
      <c r="BO60045"/>
      <c r="BP60045"/>
      <c r="BQ60045"/>
      <c r="BR60045"/>
      <c r="BS60045"/>
      <c r="BT60045"/>
    </row>
    <row r="60046" spans="62:72">
      <c r="BJ60046"/>
      <c r="BK60046"/>
      <c r="BL60046"/>
      <c r="BM60046"/>
      <c r="BN60046"/>
      <c r="BO60046"/>
      <c r="BP60046"/>
      <c r="BQ60046"/>
      <c r="BR60046"/>
      <c r="BS60046"/>
      <c r="BT60046"/>
    </row>
    <row r="60047" spans="62:72">
      <c r="BJ60047"/>
      <c r="BK60047"/>
      <c r="BL60047"/>
      <c r="BM60047"/>
      <c r="BN60047"/>
      <c r="BO60047"/>
      <c r="BP60047"/>
      <c r="BQ60047"/>
      <c r="BR60047"/>
      <c r="BS60047"/>
      <c r="BT60047"/>
    </row>
    <row r="60048" spans="62:72">
      <c r="BJ60048"/>
      <c r="BK60048"/>
      <c r="BL60048"/>
      <c r="BM60048"/>
      <c r="BN60048"/>
      <c r="BO60048"/>
      <c r="BP60048"/>
      <c r="BQ60048"/>
      <c r="BR60048"/>
      <c r="BS60048"/>
      <c r="BT60048"/>
    </row>
    <row r="60049" spans="62:72">
      <c r="BJ60049"/>
      <c r="BK60049"/>
      <c r="BL60049"/>
      <c r="BM60049"/>
      <c r="BN60049"/>
      <c r="BO60049"/>
      <c r="BP60049"/>
      <c r="BQ60049"/>
      <c r="BR60049"/>
      <c r="BS60049"/>
      <c r="BT60049"/>
    </row>
    <row r="60050" spans="62:72">
      <c r="BJ60050"/>
      <c r="BK60050"/>
      <c r="BL60050"/>
      <c r="BM60050"/>
      <c r="BN60050"/>
      <c r="BO60050"/>
      <c r="BP60050"/>
      <c r="BQ60050"/>
      <c r="BR60050"/>
      <c r="BS60050"/>
      <c r="BT60050"/>
    </row>
    <row r="60051" spans="62:72">
      <c r="BJ60051"/>
      <c r="BK60051"/>
      <c r="BL60051"/>
      <c r="BM60051"/>
      <c r="BN60051"/>
      <c r="BO60051"/>
      <c r="BP60051"/>
      <c r="BQ60051"/>
      <c r="BR60051"/>
      <c r="BS60051"/>
      <c r="BT60051"/>
    </row>
    <row r="60052" spans="62:72">
      <c r="BJ60052"/>
      <c r="BK60052"/>
      <c r="BL60052"/>
      <c r="BM60052"/>
      <c r="BN60052"/>
      <c r="BO60052"/>
      <c r="BP60052"/>
      <c r="BQ60052"/>
      <c r="BR60052"/>
      <c r="BS60052"/>
      <c r="BT60052"/>
    </row>
    <row r="60053" spans="62:72">
      <c r="BJ60053"/>
      <c r="BK60053"/>
      <c r="BL60053"/>
      <c r="BM60053"/>
      <c r="BN60053"/>
      <c r="BO60053"/>
      <c r="BP60053"/>
      <c r="BQ60053"/>
      <c r="BR60053"/>
      <c r="BS60053"/>
      <c r="BT60053"/>
    </row>
    <row r="60054" spans="62:72">
      <c r="BJ60054"/>
      <c r="BK60054"/>
      <c r="BL60054"/>
      <c r="BM60054"/>
      <c r="BN60054"/>
      <c r="BO60054"/>
      <c r="BP60054"/>
      <c r="BQ60054"/>
      <c r="BR60054"/>
      <c r="BS60054"/>
      <c r="BT60054"/>
    </row>
    <row r="60055" spans="62:72">
      <c r="BJ60055"/>
      <c r="BK60055"/>
      <c r="BL60055"/>
      <c r="BM60055"/>
      <c r="BN60055"/>
      <c r="BO60055"/>
      <c r="BP60055"/>
      <c r="BQ60055"/>
      <c r="BR60055"/>
      <c r="BS60055"/>
      <c r="BT60055"/>
    </row>
    <row r="60056" spans="62:72">
      <c r="BJ60056"/>
      <c r="BK60056"/>
      <c r="BL60056"/>
      <c r="BM60056"/>
      <c r="BN60056"/>
      <c r="BO60056"/>
      <c r="BP60056"/>
      <c r="BQ60056"/>
      <c r="BR60056"/>
      <c r="BS60056"/>
      <c r="BT60056"/>
    </row>
    <row r="60057" spans="62:72">
      <c r="BJ60057"/>
      <c r="BK60057"/>
      <c r="BL60057"/>
      <c r="BM60057"/>
      <c r="BN60057"/>
      <c r="BO60057"/>
      <c r="BP60057"/>
      <c r="BQ60057"/>
      <c r="BR60057"/>
      <c r="BS60057"/>
      <c r="BT60057"/>
    </row>
    <row r="60058" spans="62:72">
      <c r="BJ60058"/>
      <c r="BK60058"/>
      <c r="BL60058"/>
      <c r="BM60058"/>
      <c r="BN60058"/>
      <c r="BO60058"/>
      <c r="BP60058"/>
      <c r="BQ60058"/>
      <c r="BR60058"/>
      <c r="BS60058"/>
      <c r="BT60058"/>
    </row>
    <row r="60059" spans="62:72">
      <c r="BJ60059"/>
      <c r="BK60059"/>
      <c r="BL60059"/>
      <c r="BM60059"/>
      <c r="BN60059"/>
      <c r="BO60059"/>
      <c r="BP60059"/>
      <c r="BQ60059"/>
      <c r="BR60059"/>
      <c r="BS60059"/>
      <c r="BT60059"/>
    </row>
    <row r="60060" spans="62:72">
      <c r="BJ60060"/>
      <c r="BK60060"/>
      <c r="BL60060"/>
      <c r="BM60060"/>
      <c r="BN60060"/>
      <c r="BO60060"/>
      <c r="BP60060"/>
      <c r="BQ60060"/>
      <c r="BR60060"/>
      <c r="BS60060"/>
      <c r="BT60060"/>
    </row>
    <row r="60061" spans="62:72">
      <c r="BJ60061"/>
      <c r="BK60061"/>
      <c r="BL60061"/>
      <c r="BM60061"/>
      <c r="BN60061"/>
      <c r="BO60061"/>
      <c r="BP60061"/>
      <c r="BQ60061"/>
      <c r="BR60061"/>
      <c r="BS60061"/>
      <c r="BT60061"/>
    </row>
    <row r="60062" spans="62:72">
      <c r="BJ60062"/>
      <c r="BK60062"/>
      <c r="BL60062"/>
      <c r="BM60062"/>
      <c r="BN60062"/>
      <c r="BO60062"/>
      <c r="BP60062"/>
      <c r="BQ60062"/>
      <c r="BR60062"/>
      <c r="BS60062"/>
      <c r="BT60062"/>
    </row>
    <row r="60063" spans="62:72">
      <c r="BJ60063"/>
      <c r="BK60063"/>
      <c r="BL60063"/>
      <c r="BM60063"/>
      <c r="BN60063"/>
      <c r="BO60063"/>
      <c r="BP60063"/>
      <c r="BQ60063"/>
      <c r="BR60063"/>
      <c r="BS60063"/>
      <c r="BT60063"/>
    </row>
    <row r="60064" spans="62:72">
      <c r="BJ60064"/>
      <c r="BK60064"/>
      <c r="BL60064"/>
      <c r="BM60064"/>
      <c r="BN60064"/>
      <c r="BO60064"/>
      <c r="BP60064"/>
      <c r="BQ60064"/>
      <c r="BR60064"/>
      <c r="BS60064"/>
      <c r="BT60064"/>
    </row>
    <row r="60065" spans="62:72">
      <c r="BJ60065"/>
      <c r="BK60065"/>
      <c r="BL60065"/>
      <c r="BM60065"/>
      <c r="BN60065"/>
      <c r="BO60065"/>
      <c r="BP60065"/>
      <c r="BQ60065"/>
      <c r="BR60065"/>
      <c r="BS60065"/>
      <c r="BT60065"/>
    </row>
    <row r="60066" spans="62:72">
      <c r="BJ60066"/>
      <c r="BK60066"/>
      <c r="BL60066"/>
      <c r="BM60066"/>
      <c r="BN60066"/>
      <c r="BO60066"/>
      <c r="BP60066"/>
      <c r="BQ60066"/>
      <c r="BR60066"/>
      <c r="BS60066"/>
      <c r="BT60066"/>
    </row>
    <row r="60067" spans="62:72">
      <c r="BJ60067"/>
      <c r="BK60067"/>
      <c r="BL60067"/>
      <c r="BM60067"/>
      <c r="BN60067"/>
      <c r="BO60067"/>
      <c r="BP60067"/>
      <c r="BQ60067"/>
      <c r="BR60067"/>
      <c r="BS60067"/>
      <c r="BT60067"/>
    </row>
    <row r="60068" spans="62:72">
      <c r="BJ60068"/>
      <c r="BK60068"/>
      <c r="BL60068"/>
      <c r="BM60068"/>
      <c r="BN60068"/>
      <c r="BO60068"/>
      <c r="BP60068"/>
      <c r="BQ60068"/>
      <c r="BR60068"/>
      <c r="BS60068"/>
      <c r="BT60068"/>
    </row>
    <row r="60069" spans="62:72">
      <c r="BJ60069"/>
      <c r="BK60069"/>
      <c r="BL60069"/>
      <c r="BM60069"/>
      <c r="BN60069"/>
      <c r="BO60069"/>
      <c r="BP60069"/>
      <c r="BQ60069"/>
      <c r="BR60069"/>
      <c r="BS60069"/>
      <c r="BT60069"/>
    </row>
    <row r="60070" spans="62:72">
      <c r="BJ60070"/>
      <c r="BK60070"/>
      <c r="BL60070"/>
      <c r="BM60070"/>
      <c r="BN60070"/>
      <c r="BO60070"/>
      <c r="BP60070"/>
      <c r="BQ60070"/>
      <c r="BR60070"/>
      <c r="BS60070"/>
      <c r="BT60070"/>
    </row>
    <row r="60071" spans="62:72">
      <c r="BJ60071"/>
      <c r="BK60071"/>
      <c r="BL60071"/>
      <c r="BM60071"/>
      <c r="BN60071"/>
      <c r="BO60071"/>
      <c r="BP60071"/>
      <c r="BQ60071"/>
      <c r="BR60071"/>
      <c r="BS60071"/>
      <c r="BT60071"/>
    </row>
    <row r="60072" spans="62:72">
      <c r="BJ60072"/>
      <c r="BK60072"/>
      <c r="BL60072"/>
      <c r="BM60072"/>
      <c r="BN60072"/>
      <c r="BO60072"/>
      <c r="BP60072"/>
      <c r="BQ60072"/>
      <c r="BR60072"/>
      <c r="BS60072"/>
      <c r="BT60072"/>
    </row>
    <row r="60073" spans="62:72">
      <c r="BJ60073"/>
      <c r="BK60073"/>
      <c r="BL60073"/>
      <c r="BM60073"/>
      <c r="BN60073"/>
      <c r="BO60073"/>
      <c r="BP60073"/>
      <c r="BQ60073"/>
      <c r="BR60073"/>
      <c r="BS60073"/>
      <c r="BT60073"/>
    </row>
    <row r="60074" spans="62:72">
      <c r="BJ60074"/>
      <c r="BK60074"/>
      <c r="BL60074"/>
      <c r="BM60074"/>
      <c r="BN60074"/>
      <c r="BO60074"/>
      <c r="BP60074"/>
      <c r="BQ60074"/>
      <c r="BR60074"/>
      <c r="BS60074"/>
      <c r="BT60074"/>
    </row>
    <row r="60075" spans="62:72">
      <c r="BJ60075"/>
      <c r="BK60075"/>
      <c r="BL60075"/>
      <c r="BM60075"/>
      <c r="BN60075"/>
      <c r="BO60075"/>
      <c r="BP60075"/>
      <c r="BQ60075"/>
      <c r="BR60075"/>
      <c r="BS60075"/>
      <c r="BT60075"/>
    </row>
    <row r="60076" spans="62:72">
      <c r="BJ60076"/>
      <c r="BK60076"/>
      <c r="BL60076"/>
      <c r="BM60076"/>
      <c r="BN60076"/>
      <c r="BO60076"/>
      <c r="BP60076"/>
      <c r="BQ60076"/>
      <c r="BR60076"/>
      <c r="BS60076"/>
      <c r="BT60076"/>
    </row>
    <row r="60077" spans="62:72">
      <c r="BJ60077"/>
      <c r="BK60077"/>
      <c r="BL60077"/>
      <c r="BM60077"/>
      <c r="BN60077"/>
      <c r="BO60077"/>
      <c r="BP60077"/>
      <c r="BQ60077"/>
      <c r="BR60077"/>
      <c r="BS60077"/>
      <c r="BT60077"/>
    </row>
    <row r="60078" spans="62:72">
      <c r="BJ60078"/>
      <c r="BK60078"/>
      <c r="BL60078"/>
      <c r="BM60078"/>
      <c r="BN60078"/>
      <c r="BO60078"/>
      <c r="BP60078"/>
      <c r="BQ60078"/>
      <c r="BR60078"/>
      <c r="BS60078"/>
      <c r="BT60078"/>
    </row>
    <row r="60079" spans="62:72">
      <c r="BJ60079"/>
      <c r="BK60079"/>
      <c r="BL60079"/>
      <c r="BM60079"/>
      <c r="BN60079"/>
      <c r="BO60079"/>
      <c r="BP60079"/>
      <c r="BQ60079"/>
      <c r="BR60079"/>
      <c r="BS60079"/>
      <c r="BT60079"/>
    </row>
    <row r="60080" spans="62:72">
      <c r="BJ60080"/>
      <c r="BK60080"/>
      <c r="BL60080"/>
      <c r="BM60080"/>
      <c r="BN60080"/>
      <c r="BO60080"/>
      <c r="BP60080"/>
      <c r="BQ60080"/>
      <c r="BR60080"/>
      <c r="BS60080"/>
      <c r="BT60080"/>
    </row>
    <row r="60081" spans="62:72">
      <c r="BJ60081"/>
      <c r="BK60081"/>
      <c r="BL60081"/>
      <c r="BM60081"/>
      <c r="BN60081"/>
      <c r="BO60081"/>
      <c r="BP60081"/>
      <c r="BQ60081"/>
      <c r="BR60081"/>
      <c r="BS60081"/>
      <c r="BT60081"/>
    </row>
    <row r="60082" spans="62:72">
      <c r="BJ60082"/>
      <c r="BK60082"/>
      <c r="BL60082"/>
      <c r="BM60082"/>
      <c r="BN60082"/>
      <c r="BO60082"/>
      <c r="BP60082"/>
      <c r="BQ60082"/>
      <c r="BR60082"/>
      <c r="BS60082"/>
      <c r="BT60082"/>
    </row>
    <row r="60083" spans="62:72">
      <c r="BJ60083"/>
      <c r="BK60083"/>
      <c r="BL60083"/>
      <c r="BM60083"/>
      <c r="BN60083"/>
      <c r="BO60083"/>
      <c r="BP60083"/>
      <c r="BQ60083"/>
      <c r="BR60083"/>
      <c r="BS60083"/>
      <c r="BT60083"/>
    </row>
    <row r="60084" spans="62:72">
      <c r="BJ60084"/>
      <c r="BK60084"/>
      <c r="BL60084"/>
      <c r="BM60084"/>
      <c r="BN60084"/>
      <c r="BO60084"/>
      <c r="BP60084"/>
      <c r="BQ60084"/>
      <c r="BR60084"/>
      <c r="BS60084"/>
      <c r="BT60084"/>
    </row>
    <row r="60085" spans="62:72">
      <c r="BJ60085"/>
      <c r="BK60085"/>
      <c r="BL60085"/>
      <c r="BM60085"/>
      <c r="BN60085"/>
      <c r="BO60085"/>
      <c r="BP60085"/>
      <c r="BQ60085"/>
      <c r="BR60085"/>
      <c r="BS60085"/>
      <c r="BT60085"/>
    </row>
    <row r="60086" spans="62:72">
      <c r="BJ60086"/>
      <c r="BK60086"/>
      <c r="BL60086"/>
      <c r="BM60086"/>
      <c r="BN60086"/>
      <c r="BO60086"/>
      <c r="BP60086"/>
      <c r="BQ60086"/>
      <c r="BR60086"/>
      <c r="BS60086"/>
      <c r="BT60086"/>
    </row>
    <row r="60087" spans="62:72">
      <c r="BJ60087"/>
      <c r="BK60087"/>
      <c r="BL60087"/>
      <c r="BM60087"/>
      <c r="BN60087"/>
      <c r="BO60087"/>
      <c r="BP60087"/>
      <c r="BQ60087"/>
      <c r="BR60087"/>
      <c r="BS60087"/>
      <c r="BT60087"/>
    </row>
    <row r="60088" spans="62:72">
      <c r="BJ60088"/>
      <c r="BK60088"/>
      <c r="BL60088"/>
      <c r="BM60088"/>
      <c r="BN60088"/>
      <c r="BO60088"/>
      <c r="BP60088"/>
      <c r="BQ60088"/>
      <c r="BR60088"/>
      <c r="BS60088"/>
      <c r="BT60088"/>
    </row>
    <row r="60089" spans="62:72">
      <c r="BJ60089"/>
      <c r="BK60089"/>
      <c r="BL60089"/>
      <c r="BM60089"/>
      <c r="BN60089"/>
      <c r="BO60089"/>
      <c r="BP60089"/>
      <c r="BQ60089"/>
      <c r="BR60089"/>
      <c r="BS60089"/>
      <c r="BT60089"/>
    </row>
    <row r="60090" spans="62:72">
      <c r="BJ60090"/>
      <c r="BK60090"/>
      <c r="BL60090"/>
      <c r="BM60090"/>
      <c r="BN60090"/>
      <c r="BO60090"/>
      <c r="BP60090"/>
      <c r="BQ60090"/>
      <c r="BR60090"/>
      <c r="BS60090"/>
      <c r="BT60090"/>
    </row>
    <row r="60091" spans="62:72">
      <c r="BJ60091"/>
      <c r="BK60091"/>
      <c r="BL60091"/>
      <c r="BM60091"/>
      <c r="BN60091"/>
      <c r="BO60091"/>
      <c r="BP60091"/>
      <c r="BQ60091"/>
      <c r="BR60091"/>
      <c r="BS60091"/>
      <c r="BT60091"/>
    </row>
    <row r="60092" spans="62:72">
      <c r="BJ60092"/>
      <c r="BK60092"/>
      <c r="BL60092"/>
      <c r="BM60092"/>
      <c r="BN60092"/>
      <c r="BO60092"/>
      <c r="BP60092"/>
      <c r="BQ60092"/>
      <c r="BR60092"/>
      <c r="BS60092"/>
      <c r="BT60092"/>
    </row>
    <row r="60093" spans="62:72">
      <c r="BJ60093"/>
      <c r="BK60093"/>
      <c r="BL60093"/>
      <c r="BM60093"/>
      <c r="BN60093"/>
      <c r="BO60093"/>
      <c r="BP60093"/>
      <c r="BQ60093"/>
      <c r="BR60093"/>
      <c r="BS60093"/>
      <c r="BT60093"/>
    </row>
    <row r="60094" spans="62:72">
      <c r="BJ60094"/>
      <c r="BK60094"/>
      <c r="BL60094"/>
      <c r="BM60094"/>
      <c r="BN60094"/>
      <c r="BO60094"/>
      <c r="BP60094"/>
      <c r="BQ60094"/>
      <c r="BR60094"/>
      <c r="BS60094"/>
      <c r="BT60094"/>
    </row>
    <row r="60095" spans="62:72">
      <c r="BJ60095"/>
      <c r="BK60095"/>
      <c r="BL60095"/>
      <c r="BM60095"/>
      <c r="BN60095"/>
      <c r="BO60095"/>
      <c r="BP60095"/>
      <c r="BQ60095"/>
      <c r="BR60095"/>
      <c r="BS60095"/>
      <c r="BT60095"/>
    </row>
    <row r="60096" spans="62:72">
      <c r="BJ60096"/>
      <c r="BK60096"/>
      <c r="BL60096"/>
      <c r="BM60096"/>
      <c r="BN60096"/>
      <c r="BO60096"/>
      <c r="BP60096"/>
      <c r="BQ60096"/>
      <c r="BR60096"/>
      <c r="BS60096"/>
      <c r="BT60096"/>
    </row>
    <row r="60097" spans="62:72">
      <c r="BJ60097"/>
      <c r="BK60097"/>
      <c r="BL60097"/>
      <c r="BM60097"/>
      <c r="BN60097"/>
      <c r="BO60097"/>
      <c r="BP60097"/>
      <c r="BQ60097"/>
      <c r="BR60097"/>
      <c r="BS60097"/>
      <c r="BT60097"/>
    </row>
    <row r="60098" spans="62:72">
      <c r="BJ60098"/>
      <c r="BK60098"/>
      <c r="BL60098"/>
      <c r="BM60098"/>
      <c r="BN60098"/>
      <c r="BO60098"/>
      <c r="BP60098"/>
      <c r="BQ60098"/>
      <c r="BR60098"/>
      <c r="BS60098"/>
      <c r="BT60098"/>
    </row>
    <row r="60099" spans="62:72">
      <c r="BJ60099"/>
      <c r="BK60099"/>
      <c r="BL60099"/>
      <c r="BM60099"/>
      <c r="BN60099"/>
      <c r="BO60099"/>
      <c r="BP60099"/>
      <c r="BQ60099"/>
      <c r="BR60099"/>
      <c r="BS60099"/>
      <c r="BT60099"/>
    </row>
    <row r="60100" spans="62:72">
      <c r="BJ60100"/>
      <c r="BK60100"/>
      <c r="BL60100"/>
      <c r="BM60100"/>
      <c r="BN60100"/>
      <c r="BO60100"/>
      <c r="BP60100"/>
      <c r="BQ60100"/>
      <c r="BR60100"/>
      <c r="BS60100"/>
      <c r="BT60100"/>
    </row>
    <row r="60101" spans="62:72">
      <c r="BJ60101"/>
      <c r="BK60101"/>
      <c r="BL60101"/>
      <c r="BM60101"/>
      <c r="BN60101"/>
      <c r="BO60101"/>
      <c r="BP60101"/>
      <c r="BQ60101"/>
      <c r="BR60101"/>
      <c r="BS60101"/>
      <c r="BT60101"/>
    </row>
    <row r="60102" spans="62:72">
      <c r="BJ60102"/>
      <c r="BK60102"/>
      <c r="BL60102"/>
      <c r="BM60102"/>
      <c r="BN60102"/>
      <c r="BO60102"/>
      <c r="BP60102"/>
      <c r="BQ60102"/>
      <c r="BR60102"/>
      <c r="BS60102"/>
      <c r="BT60102"/>
    </row>
    <row r="60103" spans="62:72">
      <c r="BJ60103"/>
      <c r="BK60103"/>
      <c r="BL60103"/>
      <c r="BM60103"/>
      <c r="BN60103"/>
      <c r="BO60103"/>
      <c r="BP60103"/>
      <c r="BQ60103"/>
      <c r="BR60103"/>
      <c r="BS60103"/>
      <c r="BT60103"/>
    </row>
    <row r="60104" spans="62:72">
      <c r="BJ60104"/>
      <c r="BK60104"/>
      <c r="BL60104"/>
      <c r="BM60104"/>
      <c r="BN60104"/>
      <c r="BO60104"/>
      <c r="BP60104"/>
      <c r="BQ60104"/>
      <c r="BR60104"/>
      <c r="BS60104"/>
      <c r="BT60104"/>
    </row>
    <row r="60105" spans="62:72">
      <c r="BJ60105"/>
      <c r="BK60105"/>
      <c r="BL60105"/>
      <c r="BM60105"/>
      <c r="BN60105"/>
      <c r="BO60105"/>
      <c r="BP60105"/>
      <c r="BQ60105"/>
      <c r="BR60105"/>
      <c r="BS60105"/>
      <c r="BT60105"/>
    </row>
    <row r="60106" spans="62:72">
      <c r="BJ60106"/>
      <c r="BK60106"/>
      <c r="BL60106"/>
      <c r="BM60106"/>
      <c r="BN60106"/>
      <c r="BO60106"/>
      <c r="BP60106"/>
      <c r="BQ60106"/>
      <c r="BR60106"/>
      <c r="BS60106"/>
      <c r="BT60106"/>
    </row>
    <row r="60107" spans="62:72">
      <c r="BJ60107"/>
      <c r="BK60107"/>
      <c r="BL60107"/>
      <c r="BM60107"/>
      <c r="BN60107"/>
      <c r="BO60107"/>
      <c r="BP60107"/>
      <c r="BQ60107"/>
      <c r="BR60107"/>
      <c r="BS60107"/>
      <c r="BT60107"/>
    </row>
    <row r="60108" spans="62:72">
      <c r="BJ60108"/>
      <c r="BK60108"/>
      <c r="BL60108"/>
      <c r="BM60108"/>
      <c r="BN60108"/>
      <c r="BO60108"/>
      <c r="BP60108"/>
      <c r="BQ60108"/>
      <c r="BR60108"/>
      <c r="BS60108"/>
      <c r="BT60108"/>
    </row>
    <row r="60109" spans="62:72">
      <c r="BJ60109"/>
      <c r="BK60109"/>
      <c r="BL60109"/>
      <c r="BM60109"/>
      <c r="BN60109"/>
      <c r="BO60109"/>
      <c r="BP60109"/>
      <c r="BQ60109"/>
      <c r="BR60109"/>
      <c r="BS60109"/>
      <c r="BT60109"/>
    </row>
    <row r="60110" spans="62:72">
      <c r="BJ60110"/>
      <c r="BK60110"/>
      <c r="BL60110"/>
      <c r="BM60110"/>
      <c r="BN60110"/>
      <c r="BO60110"/>
      <c r="BP60110"/>
      <c r="BQ60110"/>
      <c r="BR60110"/>
      <c r="BS60110"/>
      <c r="BT60110"/>
    </row>
    <row r="60111" spans="62:72">
      <c r="BJ60111"/>
      <c r="BK60111"/>
      <c r="BL60111"/>
      <c r="BM60111"/>
      <c r="BN60111"/>
      <c r="BO60111"/>
      <c r="BP60111"/>
      <c r="BQ60111"/>
      <c r="BR60111"/>
      <c r="BS60111"/>
      <c r="BT60111"/>
    </row>
    <row r="60112" spans="62:72">
      <c r="BJ60112"/>
      <c r="BK60112"/>
      <c r="BL60112"/>
      <c r="BM60112"/>
      <c r="BN60112"/>
      <c r="BO60112"/>
      <c r="BP60112"/>
      <c r="BQ60112"/>
      <c r="BR60112"/>
      <c r="BS60112"/>
      <c r="BT60112"/>
    </row>
    <row r="60113" spans="62:72">
      <c r="BJ60113"/>
      <c r="BK60113"/>
      <c r="BL60113"/>
      <c r="BM60113"/>
      <c r="BN60113"/>
      <c r="BO60113"/>
      <c r="BP60113"/>
      <c r="BQ60113"/>
      <c r="BR60113"/>
      <c r="BS60113"/>
      <c r="BT60113"/>
    </row>
    <row r="60114" spans="62:72">
      <c r="BJ60114"/>
      <c r="BK60114"/>
      <c r="BL60114"/>
      <c r="BM60114"/>
      <c r="BN60114"/>
      <c r="BO60114"/>
      <c r="BP60114"/>
      <c r="BQ60114"/>
      <c r="BR60114"/>
      <c r="BS60114"/>
      <c r="BT60114"/>
    </row>
    <row r="60115" spans="62:72">
      <c r="BJ60115"/>
      <c r="BK60115"/>
      <c r="BL60115"/>
      <c r="BM60115"/>
      <c r="BN60115"/>
      <c r="BO60115"/>
      <c r="BP60115"/>
      <c r="BQ60115"/>
      <c r="BR60115"/>
      <c r="BS60115"/>
      <c r="BT60115"/>
    </row>
    <row r="60116" spans="62:72">
      <c r="BJ60116"/>
      <c r="BK60116"/>
      <c r="BL60116"/>
      <c r="BM60116"/>
      <c r="BN60116"/>
      <c r="BO60116"/>
      <c r="BP60116"/>
      <c r="BQ60116"/>
      <c r="BR60116"/>
      <c r="BS60116"/>
      <c r="BT60116"/>
    </row>
    <row r="60117" spans="62:72">
      <c r="BJ60117"/>
      <c r="BK60117"/>
      <c r="BL60117"/>
      <c r="BM60117"/>
      <c r="BN60117"/>
      <c r="BO60117"/>
      <c r="BP60117"/>
      <c r="BQ60117"/>
      <c r="BR60117"/>
      <c r="BS60117"/>
      <c r="BT60117"/>
    </row>
    <row r="60118" spans="62:72">
      <c r="BJ60118"/>
      <c r="BK60118"/>
      <c r="BL60118"/>
      <c r="BM60118"/>
      <c r="BN60118"/>
      <c r="BO60118"/>
      <c r="BP60118"/>
      <c r="BQ60118"/>
      <c r="BR60118"/>
      <c r="BS60118"/>
      <c r="BT60118"/>
    </row>
    <row r="60119" spans="62:72">
      <c r="BJ60119"/>
      <c r="BK60119"/>
      <c r="BL60119"/>
      <c r="BM60119"/>
      <c r="BN60119"/>
      <c r="BO60119"/>
      <c r="BP60119"/>
      <c r="BQ60119"/>
      <c r="BR60119"/>
      <c r="BS60119"/>
      <c r="BT60119"/>
    </row>
    <row r="60120" spans="62:72">
      <c r="BJ60120"/>
      <c r="BK60120"/>
      <c r="BL60120"/>
      <c r="BM60120"/>
      <c r="BN60120"/>
      <c r="BO60120"/>
      <c r="BP60120"/>
      <c r="BQ60120"/>
      <c r="BR60120"/>
      <c r="BS60120"/>
      <c r="BT60120"/>
    </row>
    <row r="60121" spans="62:72">
      <c r="BJ60121"/>
      <c r="BK60121"/>
      <c r="BL60121"/>
      <c r="BM60121"/>
      <c r="BN60121"/>
      <c r="BO60121"/>
      <c r="BP60121"/>
      <c r="BQ60121"/>
      <c r="BR60121"/>
      <c r="BS60121"/>
      <c r="BT60121"/>
    </row>
    <row r="60122" spans="62:72">
      <c r="BJ60122"/>
      <c r="BK60122"/>
      <c r="BL60122"/>
      <c r="BM60122"/>
      <c r="BN60122"/>
      <c r="BO60122"/>
      <c r="BP60122"/>
      <c r="BQ60122"/>
      <c r="BR60122"/>
      <c r="BS60122"/>
      <c r="BT60122"/>
    </row>
    <row r="60123" spans="62:72">
      <c r="BJ60123"/>
      <c r="BK60123"/>
      <c r="BL60123"/>
      <c r="BM60123"/>
      <c r="BN60123"/>
      <c r="BO60123"/>
      <c r="BP60123"/>
      <c r="BQ60123"/>
      <c r="BR60123"/>
      <c r="BS60123"/>
      <c r="BT60123"/>
    </row>
    <row r="60124" spans="62:72">
      <c r="BJ60124"/>
      <c r="BK60124"/>
      <c r="BL60124"/>
      <c r="BM60124"/>
      <c r="BN60124"/>
      <c r="BO60124"/>
      <c r="BP60124"/>
      <c r="BQ60124"/>
      <c r="BR60124"/>
      <c r="BS60124"/>
      <c r="BT60124"/>
    </row>
    <row r="60125" spans="62:72">
      <c r="BJ60125"/>
      <c r="BK60125"/>
      <c r="BL60125"/>
      <c r="BM60125"/>
      <c r="BN60125"/>
      <c r="BO60125"/>
      <c r="BP60125"/>
      <c r="BQ60125"/>
      <c r="BR60125"/>
      <c r="BS60125"/>
      <c r="BT60125"/>
    </row>
    <row r="60126" spans="62:72">
      <c r="BJ60126"/>
      <c r="BK60126"/>
      <c r="BL60126"/>
      <c r="BM60126"/>
      <c r="BN60126"/>
      <c r="BO60126"/>
      <c r="BP60126"/>
      <c r="BQ60126"/>
      <c r="BR60126"/>
      <c r="BS60126"/>
      <c r="BT60126"/>
    </row>
    <row r="60127" spans="62:72">
      <c r="BJ60127"/>
      <c r="BK60127"/>
      <c r="BL60127"/>
      <c r="BM60127"/>
      <c r="BN60127"/>
      <c r="BO60127"/>
      <c r="BP60127"/>
      <c r="BQ60127"/>
      <c r="BR60127"/>
      <c r="BS60127"/>
      <c r="BT60127"/>
    </row>
    <row r="60128" spans="62:72">
      <c r="BJ60128"/>
      <c r="BK60128"/>
      <c r="BL60128"/>
      <c r="BM60128"/>
      <c r="BN60128"/>
      <c r="BO60128"/>
      <c r="BP60128"/>
      <c r="BQ60128"/>
      <c r="BR60128"/>
      <c r="BS60128"/>
      <c r="BT60128"/>
    </row>
    <row r="60129" spans="62:72">
      <c r="BJ60129"/>
      <c r="BK60129"/>
      <c r="BL60129"/>
      <c r="BM60129"/>
      <c r="BN60129"/>
      <c r="BO60129"/>
      <c r="BP60129"/>
      <c r="BQ60129"/>
      <c r="BR60129"/>
      <c r="BS60129"/>
      <c r="BT60129"/>
    </row>
    <row r="60130" spans="62:72">
      <c r="BJ60130"/>
      <c r="BK60130"/>
      <c r="BL60130"/>
      <c r="BM60130"/>
      <c r="BN60130"/>
      <c r="BO60130"/>
      <c r="BP60130"/>
      <c r="BQ60130"/>
      <c r="BR60130"/>
      <c r="BS60130"/>
      <c r="BT60130"/>
    </row>
    <row r="60131" spans="62:72">
      <c r="BJ60131"/>
      <c r="BK60131"/>
      <c r="BL60131"/>
      <c r="BM60131"/>
      <c r="BN60131"/>
      <c r="BO60131"/>
      <c r="BP60131"/>
      <c r="BQ60131"/>
      <c r="BR60131"/>
      <c r="BS60131"/>
      <c r="BT60131"/>
    </row>
    <row r="60132" spans="62:72">
      <c r="BJ60132"/>
      <c r="BK60132"/>
      <c r="BL60132"/>
      <c r="BM60132"/>
      <c r="BN60132"/>
      <c r="BO60132"/>
      <c r="BP60132"/>
      <c r="BQ60132"/>
      <c r="BR60132"/>
      <c r="BS60132"/>
      <c r="BT60132"/>
    </row>
    <row r="60133" spans="62:72">
      <c r="BJ60133"/>
      <c r="BK60133"/>
      <c r="BL60133"/>
      <c r="BM60133"/>
      <c r="BN60133"/>
      <c r="BO60133"/>
      <c r="BP60133"/>
      <c r="BQ60133"/>
      <c r="BR60133"/>
      <c r="BS60133"/>
      <c r="BT60133"/>
    </row>
    <row r="60134" spans="62:72">
      <c r="BJ60134"/>
      <c r="BK60134"/>
      <c r="BL60134"/>
      <c r="BM60134"/>
      <c r="BN60134"/>
      <c r="BO60134"/>
      <c r="BP60134"/>
      <c r="BQ60134"/>
      <c r="BR60134"/>
      <c r="BS60134"/>
      <c r="BT60134"/>
    </row>
    <row r="60135" spans="62:72">
      <c r="BJ60135"/>
      <c r="BK60135"/>
      <c r="BL60135"/>
      <c r="BM60135"/>
      <c r="BN60135"/>
      <c r="BO60135"/>
      <c r="BP60135"/>
      <c r="BQ60135"/>
      <c r="BR60135"/>
      <c r="BS60135"/>
      <c r="BT60135"/>
    </row>
    <row r="60136" spans="62:72">
      <c r="BJ60136"/>
      <c r="BK60136"/>
      <c r="BL60136"/>
      <c r="BM60136"/>
      <c r="BN60136"/>
      <c r="BO60136"/>
      <c r="BP60136"/>
      <c r="BQ60136"/>
      <c r="BR60136"/>
      <c r="BS60136"/>
      <c r="BT60136"/>
    </row>
    <row r="60137" spans="62:72">
      <c r="BJ60137"/>
      <c r="BK60137"/>
      <c r="BL60137"/>
      <c r="BM60137"/>
      <c r="BN60137"/>
      <c r="BO60137"/>
      <c r="BP60137"/>
      <c r="BQ60137"/>
      <c r="BR60137"/>
      <c r="BS60137"/>
      <c r="BT60137"/>
    </row>
    <row r="60138" spans="62:72">
      <c r="BJ60138"/>
      <c r="BK60138"/>
      <c r="BL60138"/>
      <c r="BM60138"/>
      <c r="BN60138"/>
      <c r="BO60138"/>
      <c r="BP60138"/>
      <c r="BQ60138"/>
      <c r="BR60138"/>
      <c r="BS60138"/>
      <c r="BT60138"/>
    </row>
    <row r="60139" spans="62:72">
      <c r="BJ60139"/>
      <c r="BK60139"/>
      <c r="BL60139"/>
      <c r="BM60139"/>
      <c r="BN60139"/>
      <c r="BO60139"/>
      <c r="BP60139"/>
      <c r="BQ60139"/>
      <c r="BR60139"/>
      <c r="BS60139"/>
      <c r="BT60139"/>
    </row>
    <row r="60140" spans="62:72">
      <c r="BJ60140"/>
      <c r="BK60140"/>
      <c r="BL60140"/>
      <c r="BM60140"/>
      <c r="BN60140"/>
      <c r="BO60140"/>
      <c r="BP60140"/>
      <c r="BQ60140"/>
      <c r="BR60140"/>
      <c r="BS60140"/>
      <c r="BT60140"/>
    </row>
    <row r="60141" spans="62:72">
      <c r="BJ60141"/>
      <c r="BK60141"/>
      <c r="BL60141"/>
      <c r="BM60141"/>
      <c r="BN60141"/>
      <c r="BO60141"/>
      <c r="BP60141"/>
      <c r="BQ60141"/>
      <c r="BR60141"/>
      <c r="BS60141"/>
      <c r="BT60141"/>
    </row>
    <row r="60142" spans="62:72">
      <c r="BJ60142"/>
      <c r="BK60142"/>
      <c r="BL60142"/>
      <c r="BM60142"/>
      <c r="BN60142"/>
      <c r="BO60142"/>
      <c r="BP60142"/>
      <c r="BQ60142"/>
      <c r="BR60142"/>
      <c r="BS60142"/>
      <c r="BT60142"/>
    </row>
    <row r="60143" spans="62:72">
      <c r="BJ60143"/>
      <c r="BK60143"/>
      <c r="BL60143"/>
      <c r="BM60143"/>
      <c r="BN60143"/>
      <c r="BO60143"/>
      <c r="BP60143"/>
      <c r="BQ60143"/>
      <c r="BR60143"/>
      <c r="BS60143"/>
      <c r="BT60143"/>
    </row>
    <row r="60144" spans="62:72">
      <c r="BJ60144"/>
      <c r="BK60144"/>
      <c r="BL60144"/>
      <c r="BM60144"/>
      <c r="BN60144"/>
      <c r="BO60144"/>
      <c r="BP60144"/>
      <c r="BQ60144"/>
      <c r="BR60144"/>
      <c r="BS60144"/>
      <c r="BT60144"/>
    </row>
    <row r="60145" spans="62:72">
      <c r="BJ60145"/>
      <c r="BK60145"/>
      <c r="BL60145"/>
      <c r="BM60145"/>
      <c r="BN60145"/>
      <c r="BO60145"/>
      <c r="BP60145"/>
      <c r="BQ60145"/>
      <c r="BR60145"/>
      <c r="BS60145"/>
      <c r="BT60145"/>
    </row>
    <row r="60146" spans="62:72">
      <c r="BJ60146"/>
      <c r="BK60146"/>
      <c r="BL60146"/>
      <c r="BM60146"/>
      <c r="BN60146"/>
      <c r="BO60146"/>
      <c r="BP60146"/>
      <c r="BQ60146"/>
      <c r="BR60146"/>
      <c r="BS60146"/>
      <c r="BT60146"/>
    </row>
    <row r="60147" spans="62:72">
      <c r="BJ60147"/>
      <c r="BK60147"/>
      <c r="BL60147"/>
      <c r="BM60147"/>
      <c r="BN60147"/>
      <c r="BO60147"/>
      <c r="BP60147"/>
      <c r="BQ60147"/>
      <c r="BR60147"/>
      <c r="BS60147"/>
      <c r="BT60147"/>
    </row>
    <row r="60148" spans="62:72">
      <c r="BJ60148"/>
      <c r="BK60148"/>
      <c r="BL60148"/>
      <c r="BM60148"/>
      <c r="BN60148"/>
      <c r="BO60148"/>
      <c r="BP60148"/>
      <c r="BQ60148"/>
      <c r="BR60148"/>
      <c r="BS60148"/>
      <c r="BT60148"/>
    </row>
    <row r="60149" spans="62:72">
      <c r="BJ60149"/>
      <c r="BK60149"/>
      <c r="BL60149"/>
      <c r="BM60149"/>
      <c r="BN60149"/>
      <c r="BO60149"/>
      <c r="BP60149"/>
      <c r="BQ60149"/>
      <c r="BR60149"/>
      <c r="BS60149"/>
      <c r="BT60149"/>
    </row>
    <row r="60150" spans="62:72">
      <c r="BJ60150"/>
      <c r="BK60150"/>
      <c r="BL60150"/>
      <c r="BM60150"/>
      <c r="BN60150"/>
      <c r="BO60150"/>
      <c r="BP60150"/>
      <c r="BQ60150"/>
      <c r="BR60150"/>
      <c r="BS60150"/>
      <c r="BT60150"/>
    </row>
    <row r="60151" spans="62:72">
      <c r="BJ60151"/>
      <c r="BK60151"/>
      <c r="BL60151"/>
      <c r="BM60151"/>
      <c r="BN60151"/>
      <c r="BO60151"/>
      <c r="BP60151"/>
      <c r="BQ60151"/>
      <c r="BR60151"/>
      <c r="BS60151"/>
      <c r="BT60151"/>
    </row>
    <row r="60152" spans="62:72">
      <c r="BJ60152"/>
      <c r="BK60152"/>
      <c r="BL60152"/>
      <c r="BM60152"/>
      <c r="BN60152"/>
      <c r="BO60152"/>
      <c r="BP60152"/>
      <c r="BQ60152"/>
      <c r="BR60152"/>
      <c r="BS60152"/>
      <c r="BT60152"/>
    </row>
    <row r="60153" spans="62:72">
      <c r="BJ60153"/>
      <c r="BK60153"/>
      <c r="BL60153"/>
      <c r="BM60153"/>
      <c r="BN60153"/>
      <c r="BO60153"/>
      <c r="BP60153"/>
      <c r="BQ60153"/>
      <c r="BR60153"/>
      <c r="BS60153"/>
      <c r="BT60153"/>
    </row>
    <row r="60154" spans="62:72">
      <c r="BJ60154"/>
      <c r="BK60154"/>
      <c r="BL60154"/>
      <c r="BM60154"/>
      <c r="BN60154"/>
      <c r="BO60154"/>
      <c r="BP60154"/>
      <c r="BQ60154"/>
      <c r="BR60154"/>
      <c r="BS60154"/>
      <c r="BT60154"/>
    </row>
    <row r="60155" spans="62:72">
      <c r="BJ60155"/>
      <c r="BK60155"/>
      <c r="BL60155"/>
      <c r="BM60155"/>
      <c r="BN60155"/>
      <c r="BO60155"/>
      <c r="BP60155"/>
      <c r="BQ60155"/>
      <c r="BR60155"/>
      <c r="BS60155"/>
      <c r="BT60155"/>
    </row>
    <row r="60156" spans="62:72">
      <c r="BJ60156"/>
      <c r="BK60156"/>
      <c r="BL60156"/>
      <c r="BM60156"/>
      <c r="BN60156"/>
      <c r="BO60156"/>
      <c r="BP60156"/>
      <c r="BQ60156"/>
      <c r="BR60156"/>
      <c r="BS60156"/>
      <c r="BT60156"/>
    </row>
    <row r="60157" spans="62:72">
      <c r="BJ60157"/>
      <c r="BK60157"/>
      <c r="BL60157"/>
      <c r="BM60157"/>
      <c r="BN60157"/>
      <c r="BO60157"/>
      <c r="BP60157"/>
      <c r="BQ60157"/>
      <c r="BR60157"/>
      <c r="BS60157"/>
      <c r="BT60157"/>
    </row>
    <row r="60158" spans="62:72">
      <c r="BJ60158"/>
      <c r="BK60158"/>
      <c r="BL60158"/>
      <c r="BM60158"/>
      <c r="BN60158"/>
      <c r="BO60158"/>
      <c r="BP60158"/>
      <c r="BQ60158"/>
      <c r="BR60158"/>
      <c r="BS60158"/>
      <c r="BT60158"/>
    </row>
    <row r="60159" spans="62:72">
      <c r="BJ60159"/>
      <c r="BK60159"/>
      <c r="BL60159"/>
      <c r="BM60159"/>
      <c r="BN60159"/>
      <c r="BO60159"/>
      <c r="BP60159"/>
      <c r="BQ60159"/>
      <c r="BR60159"/>
      <c r="BS60159"/>
      <c r="BT60159"/>
    </row>
    <row r="60160" spans="62:72">
      <c r="BJ60160"/>
      <c r="BK60160"/>
      <c r="BL60160"/>
      <c r="BM60160"/>
      <c r="BN60160"/>
      <c r="BO60160"/>
      <c r="BP60160"/>
      <c r="BQ60160"/>
      <c r="BR60160"/>
      <c r="BS60160"/>
      <c r="BT60160"/>
    </row>
    <row r="60161" spans="62:72">
      <c r="BJ60161"/>
      <c r="BK60161"/>
      <c r="BL60161"/>
      <c r="BM60161"/>
      <c r="BN60161"/>
      <c r="BO60161"/>
      <c r="BP60161"/>
      <c r="BQ60161"/>
      <c r="BR60161"/>
      <c r="BS60161"/>
      <c r="BT60161"/>
    </row>
    <row r="60162" spans="62:72">
      <c r="BJ60162"/>
      <c r="BK60162"/>
      <c r="BL60162"/>
      <c r="BM60162"/>
      <c r="BN60162"/>
      <c r="BO60162"/>
      <c r="BP60162"/>
      <c r="BQ60162"/>
      <c r="BR60162"/>
      <c r="BS60162"/>
      <c r="BT60162"/>
    </row>
    <row r="60163" spans="62:72">
      <c r="BJ60163"/>
      <c r="BK60163"/>
      <c r="BL60163"/>
      <c r="BM60163"/>
      <c r="BN60163"/>
      <c r="BO60163"/>
      <c r="BP60163"/>
      <c r="BQ60163"/>
      <c r="BR60163"/>
      <c r="BS60163"/>
      <c r="BT60163"/>
    </row>
    <row r="60164" spans="62:72">
      <c r="BJ60164"/>
      <c r="BK60164"/>
      <c r="BL60164"/>
      <c r="BM60164"/>
      <c r="BN60164"/>
      <c r="BO60164"/>
      <c r="BP60164"/>
      <c r="BQ60164"/>
      <c r="BR60164"/>
      <c r="BS60164"/>
      <c r="BT60164"/>
    </row>
    <row r="60165" spans="62:72">
      <c r="BJ60165"/>
      <c r="BK60165"/>
      <c r="BL60165"/>
      <c r="BM60165"/>
      <c r="BN60165"/>
      <c r="BO60165"/>
      <c r="BP60165"/>
      <c r="BQ60165"/>
      <c r="BR60165"/>
      <c r="BS60165"/>
      <c r="BT60165"/>
    </row>
    <row r="60166" spans="62:72">
      <c r="BJ60166"/>
      <c r="BK60166"/>
      <c r="BL60166"/>
      <c r="BM60166"/>
      <c r="BN60166"/>
      <c r="BO60166"/>
      <c r="BP60166"/>
      <c r="BQ60166"/>
      <c r="BR60166"/>
      <c r="BS60166"/>
      <c r="BT60166"/>
    </row>
    <row r="60167" spans="62:72">
      <c r="BJ60167"/>
      <c r="BK60167"/>
      <c r="BL60167"/>
      <c r="BM60167"/>
      <c r="BN60167"/>
      <c r="BO60167"/>
      <c r="BP60167"/>
      <c r="BQ60167"/>
      <c r="BR60167"/>
      <c r="BS60167"/>
      <c r="BT60167"/>
    </row>
    <row r="60168" spans="62:72">
      <c r="BJ60168"/>
      <c r="BK60168"/>
      <c r="BL60168"/>
      <c r="BM60168"/>
      <c r="BN60168"/>
      <c r="BO60168"/>
      <c r="BP60168"/>
      <c r="BQ60168"/>
      <c r="BR60168"/>
      <c r="BS60168"/>
      <c r="BT60168"/>
    </row>
    <row r="60169" spans="62:72">
      <c r="BJ60169"/>
      <c r="BK60169"/>
      <c r="BL60169"/>
      <c r="BM60169"/>
      <c r="BN60169"/>
      <c r="BO60169"/>
      <c r="BP60169"/>
      <c r="BQ60169"/>
      <c r="BR60169"/>
      <c r="BS60169"/>
      <c r="BT60169"/>
    </row>
    <row r="60170" spans="62:72">
      <c r="BJ60170"/>
      <c r="BK60170"/>
      <c r="BL60170"/>
      <c r="BM60170"/>
      <c r="BN60170"/>
      <c r="BO60170"/>
      <c r="BP60170"/>
      <c r="BQ60170"/>
      <c r="BR60170"/>
      <c r="BS60170"/>
      <c r="BT60170"/>
    </row>
    <row r="60171" spans="62:72">
      <c r="BJ60171"/>
      <c r="BK60171"/>
      <c r="BL60171"/>
      <c r="BM60171"/>
      <c r="BN60171"/>
      <c r="BO60171"/>
      <c r="BP60171"/>
      <c r="BQ60171"/>
      <c r="BR60171"/>
      <c r="BS60171"/>
      <c r="BT60171"/>
    </row>
    <row r="60172" spans="62:72">
      <c r="BJ60172"/>
      <c r="BK60172"/>
      <c r="BL60172"/>
      <c r="BM60172"/>
      <c r="BN60172"/>
      <c r="BO60172"/>
      <c r="BP60172"/>
      <c r="BQ60172"/>
      <c r="BR60172"/>
      <c r="BS60172"/>
      <c r="BT60172"/>
    </row>
    <row r="60173" spans="62:72">
      <c r="BJ60173"/>
      <c r="BK60173"/>
      <c r="BL60173"/>
      <c r="BM60173"/>
      <c r="BN60173"/>
      <c r="BO60173"/>
      <c r="BP60173"/>
      <c r="BQ60173"/>
      <c r="BR60173"/>
      <c r="BS60173"/>
      <c r="BT60173"/>
    </row>
    <row r="60174" spans="62:72">
      <c r="BJ60174"/>
      <c r="BK60174"/>
      <c r="BL60174"/>
      <c r="BM60174"/>
      <c r="BN60174"/>
      <c r="BO60174"/>
      <c r="BP60174"/>
      <c r="BQ60174"/>
      <c r="BR60174"/>
      <c r="BS60174"/>
      <c r="BT60174"/>
    </row>
    <row r="60175" spans="62:72">
      <c r="BJ60175"/>
      <c r="BK60175"/>
      <c r="BL60175"/>
      <c r="BM60175"/>
      <c r="BN60175"/>
      <c r="BO60175"/>
      <c r="BP60175"/>
      <c r="BQ60175"/>
      <c r="BR60175"/>
      <c r="BS60175"/>
      <c r="BT60175"/>
    </row>
    <row r="60176" spans="62:72">
      <c r="BJ60176"/>
      <c r="BK60176"/>
      <c r="BL60176"/>
      <c r="BM60176"/>
      <c r="BN60176"/>
      <c r="BO60176"/>
      <c r="BP60176"/>
      <c r="BQ60176"/>
      <c r="BR60176"/>
      <c r="BS60176"/>
      <c r="BT60176"/>
    </row>
    <row r="60177" spans="62:72">
      <c r="BJ60177"/>
      <c r="BK60177"/>
      <c r="BL60177"/>
      <c r="BM60177"/>
      <c r="BN60177"/>
      <c r="BO60177"/>
      <c r="BP60177"/>
      <c r="BQ60177"/>
      <c r="BR60177"/>
      <c r="BS60177"/>
      <c r="BT60177"/>
    </row>
    <row r="60178" spans="62:72">
      <c r="BJ60178"/>
      <c r="BK60178"/>
      <c r="BL60178"/>
      <c r="BM60178"/>
      <c r="BN60178"/>
      <c r="BO60178"/>
      <c r="BP60178"/>
      <c r="BQ60178"/>
      <c r="BR60178"/>
      <c r="BS60178"/>
      <c r="BT60178"/>
    </row>
    <row r="60179" spans="62:72">
      <c r="BJ60179"/>
      <c r="BK60179"/>
      <c r="BL60179"/>
      <c r="BM60179"/>
      <c r="BN60179"/>
      <c r="BO60179"/>
      <c r="BP60179"/>
      <c r="BQ60179"/>
      <c r="BR60179"/>
      <c r="BS60179"/>
      <c r="BT60179"/>
    </row>
    <row r="60180" spans="62:72">
      <c r="BJ60180"/>
      <c r="BK60180"/>
      <c r="BL60180"/>
      <c r="BM60180"/>
      <c r="BN60180"/>
      <c r="BO60180"/>
      <c r="BP60180"/>
      <c r="BQ60180"/>
      <c r="BR60180"/>
      <c r="BS60180"/>
      <c r="BT60180"/>
    </row>
    <row r="60181" spans="62:72">
      <c r="BJ60181"/>
      <c r="BK60181"/>
      <c r="BL60181"/>
      <c r="BM60181"/>
      <c r="BN60181"/>
      <c r="BO60181"/>
      <c r="BP60181"/>
      <c r="BQ60181"/>
      <c r="BR60181"/>
      <c r="BS60181"/>
      <c r="BT60181"/>
    </row>
    <row r="60182" spans="62:72">
      <c r="BJ60182"/>
      <c r="BK60182"/>
      <c r="BL60182"/>
      <c r="BM60182"/>
      <c r="BN60182"/>
      <c r="BO60182"/>
      <c r="BP60182"/>
      <c r="BQ60182"/>
      <c r="BR60182"/>
      <c r="BS60182"/>
      <c r="BT60182"/>
    </row>
    <row r="60183" spans="62:72">
      <c r="BJ60183"/>
      <c r="BK60183"/>
      <c r="BL60183"/>
      <c r="BM60183"/>
      <c r="BN60183"/>
      <c r="BO60183"/>
      <c r="BP60183"/>
      <c r="BQ60183"/>
      <c r="BR60183"/>
      <c r="BS60183"/>
      <c r="BT60183"/>
    </row>
    <row r="60184" spans="62:72">
      <c r="BJ60184"/>
      <c r="BK60184"/>
      <c r="BL60184"/>
      <c r="BM60184"/>
      <c r="BN60184"/>
      <c r="BO60184"/>
      <c r="BP60184"/>
      <c r="BQ60184"/>
      <c r="BR60184"/>
      <c r="BS60184"/>
      <c r="BT60184"/>
    </row>
    <row r="60185" spans="62:72">
      <c r="BJ60185"/>
      <c r="BK60185"/>
      <c r="BL60185"/>
      <c r="BM60185"/>
      <c r="BN60185"/>
      <c r="BO60185"/>
      <c r="BP60185"/>
      <c r="BQ60185"/>
      <c r="BR60185"/>
      <c r="BS60185"/>
      <c r="BT60185"/>
    </row>
    <row r="60186" spans="62:72">
      <c r="BJ60186"/>
      <c r="BK60186"/>
      <c r="BL60186"/>
      <c r="BM60186"/>
      <c r="BN60186"/>
      <c r="BO60186"/>
      <c r="BP60186"/>
      <c r="BQ60186"/>
      <c r="BR60186"/>
      <c r="BS60186"/>
      <c r="BT60186"/>
    </row>
    <row r="60187" spans="62:72">
      <c r="BJ60187"/>
      <c r="BK60187"/>
      <c r="BL60187"/>
      <c r="BM60187"/>
      <c r="BN60187"/>
      <c r="BO60187"/>
      <c r="BP60187"/>
      <c r="BQ60187"/>
      <c r="BR60187"/>
      <c r="BS60187"/>
      <c r="BT60187"/>
    </row>
    <row r="60188" spans="62:72">
      <c r="BJ60188"/>
      <c r="BK60188"/>
      <c r="BL60188"/>
      <c r="BM60188"/>
      <c r="BN60188"/>
      <c r="BO60188"/>
      <c r="BP60188"/>
      <c r="BQ60188"/>
      <c r="BR60188"/>
      <c r="BS60188"/>
      <c r="BT60188"/>
    </row>
    <row r="60189" spans="62:72">
      <c r="BJ60189"/>
      <c r="BK60189"/>
      <c r="BL60189"/>
      <c r="BM60189"/>
      <c r="BN60189"/>
      <c r="BO60189"/>
      <c r="BP60189"/>
      <c r="BQ60189"/>
      <c r="BR60189"/>
      <c r="BS60189"/>
      <c r="BT60189"/>
    </row>
    <row r="60190" spans="62:72">
      <c r="BJ60190"/>
      <c r="BK60190"/>
      <c r="BL60190"/>
      <c r="BM60190"/>
      <c r="BN60190"/>
      <c r="BO60190"/>
      <c r="BP60190"/>
      <c r="BQ60190"/>
      <c r="BR60190"/>
      <c r="BS60190"/>
      <c r="BT60190"/>
    </row>
    <row r="60191" spans="62:72">
      <c r="BJ60191"/>
      <c r="BK60191"/>
      <c r="BL60191"/>
      <c r="BM60191"/>
      <c r="BN60191"/>
      <c r="BO60191"/>
      <c r="BP60191"/>
      <c r="BQ60191"/>
      <c r="BR60191"/>
      <c r="BS60191"/>
      <c r="BT60191"/>
    </row>
    <row r="60192" spans="62:72">
      <c r="BJ60192"/>
      <c r="BK60192"/>
      <c r="BL60192"/>
      <c r="BM60192"/>
      <c r="BN60192"/>
      <c r="BO60192"/>
      <c r="BP60192"/>
      <c r="BQ60192"/>
      <c r="BR60192"/>
      <c r="BS60192"/>
      <c r="BT60192"/>
    </row>
    <row r="60193" spans="62:72">
      <c r="BJ60193"/>
      <c r="BK60193"/>
      <c r="BL60193"/>
      <c r="BM60193"/>
      <c r="BN60193"/>
      <c r="BO60193"/>
      <c r="BP60193"/>
      <c r="BQ60193"/>
      <c r="BR60193"/>
      <c r="BS60193"/>
      <c r="BT60193"/>
    </row>
    <row r="60194" spans="62:72">
      <c r="BJ60194"/>
      <c r="BK60194"/>
      <c r="BL60194"/>
      <c r="BM60194"/>
      <c r="BN60194"/>
      <c r="BO60194"/>
      <c r="BP60194"/>
      <c r="BQ60194"/>
      <c r="BR60194"/>
      <c r="BS60194"/>
      <c r="BT60194"/>
    </row>
    <row r="60195" spans="62:72">
      <c r="BJ60195"/>
      <c r="BK60195"/>
      <c r="BL60195"/>
      <c r="BM60195"/>
      <c r="BN60195"/>
      <c r="BO60195"/>
      <c r="BP60195"/>
      <c r="BQ60195"/>
      <c r="BR60195"/>
      <c r="BS60195"/>
      <c r="BT60195"/>
    </row>
    <row r="60196" spans="62:72">
      <c r="BJ60196"/>
      <c r="BK60196"/>
      <c r="BL60196"/>
      <c r="BM60196"/>
      <c r="BN60196"/>
      <c r="BO60196"/>
      <c r="BP60196"/>
      <c r="BQ60196"/>
      <c r="BR60196"/>
      <c r="BS60196"/>
      <c r="BT60196"/>
    </row>
    <row r="60197" spans="62:72">
      <c r="BJ60197"/>
      <c r="BK60197"/>
      <c r="BL60197"/>
      <c r="BM60197"/>
      <c r="BN60197"/>
      <c r="BO60197"/>
      <c r="BP60197"/>
      <c r="BQ60197"/>
      <c r="BR60197"/>
      <c r="BS60197"/>
      <c r="BT60197"/>
    </row>
    <row r="60198" spans="62:72">
      <c r="BJ60198"/>
      <c r="BK60198"/>
      <c r="BL60198"/>
      <c r="BM60198"/>
      <c r="BN60198"/>
      <c r="BO60198"/>
      <c r="BP60198"/>
      <c r="BQ60198"/>
      <c r="BR60198"/>
      <c r="BS60198"/>
      <c r="BT60198"/>
    </row>
    <row r="60199" spans="62:72">
      <c r="BJ60199"/>
      <c r="BK60199"/>
      <c r="BL60199"/>
      <c r="BM60199"/>
      <c r="BN60199"/>
      <c r="BO60199"/>
      <c r="BP60199"/>
      <c r="BQ60199"/>
      <c r="BR60199"/>
      <c r="BS60199"/>
      <c r="BT60199"/>
    </row>
    <row r="60200" spans="62:72">
      <c r="BJ60200"/>
      <c r="BK60200"/>
      <c r="BL60200"/>
      <c r="BM60200"/>
      <c r="BN60200"/>
      <c r="BO60200"/>
      <c r="BP60200"/>
      <c r="BQ60200"/>
      <c r="BR60200"/>
      <c r="BS60200"/>
      <c r="BT60200"/>
    </row>
    <row r="60201" spans="62:72">
      <c r="BJ60201"/>
      <c r="BK60201"/>
      <c r="BL60201"/>
      <c r="BM60201"/>
      <c r="BN60201"/>
      <c r="BO60201"/>
      <c r="BP60201"/>
      <c r="BQ60201"/>
      <c r="BR60201"/>
      <c r="BS60201"/>
      <c r="BT60201"/>
    </row>
    <row r="60202" spans="62:72">
      <c r="BJ60202"/>
      <c r="BK60202"/>
      <c r="BL60202"/>
      <c r="BM60202"/>
      <c r="BN60202"/>
      <c r="BO60202"/>
      <c r="BP60202"/>
      <c r="BQ60202"/>
      <c r="BR60202"/>
      <c r="BS60202"/>
      <c r="BT60202"/>
    </row>
    <row r="60203" spans="62:72">
      <c r="BJ60203"/>
      <c r="BK60203"/>
      <c r="BL60203"/>
      <c r="BM60203"/>
      <c r="BN60203"/>
      <c r="BO60203"/>
      <c r="BP60203"/>
      <c r="BQ60203"/>
      <c r="BR60203"/>
      <c r="BS60203"/>
      <c r="BT60203"/>
    </row>
    <row r="60204" spans="62:72">
      <c r="BJ60204"/>
      <c r="BK60204"/>
      <c r="BL60204"/>
      <c r="BM60204"/>
      <c r="BN60204"/>
      <c r="BO60204"/>
      <c r="BP60204"/>
      <c r="BQ60204"/>
      <c r="BR60204"/>
      <c r="BS60204"/>
      <c r="BT60204"/>
    </row>
    <row r="60205" spans="62:72">
      <c r="BJ60205"/>
      <c r="BK60205"/>
      <c r="BL60205"/>
      <c r="BM60205"/>
      <c r="BN60205"/>
      <c r="BO60205"/>
      <c r="BP60205"/>
      <c r="BQ60205"/>
      <c r="BR60205"/>
      <c r="BS60205"/>
      <c r="BT60205"/>
    </row>
    <row r="60206" spans="62:72">
      <c r="BJ60206"/>
      <c r="BK60206"/>
      <c r="BL60206"/>
      <c r="BM60206"/>
      <c r="BN60206"/>
      <c r="BO60206"/>
      <c r="BP60206"/>
      <c r="BQ60206"/>
      <c r="BR60206"/>
      <c r="BS60206"/>
      <c r="BT60206"/>
    </row>
    <row r="60207" spans="62:72">
      <c r="BJ60207"/>
      <c r="BK60207"/>
      <c r="BL60207"/>
      <c r="BM60207"/>
      <c r="BN60207"/>
      <c r="BO60207"/>
      <c r="BP60207"/>
      <c r="BQ60207"/>
      <c r="BR60207"/>
      <c r="BS60207"/>
      <c r="BT60207"/>
    </row>
    <row r="60208" spans="62:72">
      <c r="BJ60208"/>
      <c r="BK60208"/>
      <c r="BL60208"/>
      <c r="BM60208"/>
      <c r="BN60208"/>
      <c r="BO60208"/>
      <c r="BP60208"/>
      <c r="BQ60208"/>
      <c r="BR60208"/>
      <c r="BS60208"/>
      <c r="BT60208"/>
    </row>
    <row r="60209" spans="62:72">
      <c r="BJ60209"/>
      <c r="BK60209"/>
      <c r="BL60209"/>
      <c r="BM60209"/>
      <c r="BN60209"/>
      <c r="BO60209"/>
      <c r="BP60209"/>
      <c r="BQ60209"/>
      <c r="BR60209"/>
      <c r="BS60209"/>
      <c r="BT60209"/>
    </row>
    <row r="60210" spans="62:72">
      <c r="BJ60210"/>
      <c r="BK60210"/>
      <c r="BL60210"/>
      <c r="BM60210"/>
      <c r="BN60210"/>
      <c r="BO60210"/>
      <c r="BP60210"/>
      <c r="BQ60210"/>
      <c r="BR60210"/>
      <c r="BS60210"/>
      <c r="BT60210"/>
    </row>
    <row r="60211" spans="62:72">
      <c r="BJ60211"/>
      <c r="BK60211"/>
      <c r="BL60211"/>
      <c r="BM60211"/>
      <c r="BN60211"/>
      <c r="BO60211"/>
      <c r="BP60211"/>
      <c r="BQ60211"/>
      <c r="BR60211"/>
      <c r="BS60211"/>
      <c r="BT60211"/>
    </row>
    <row r="60212" spans="62:72">
      <c r="BJ60212"/>
      <c r="BK60212"/>
      <c r="BL60212"/>
      <c r="BM60212"/>
      <c r="BN60212"/>
      <c r="BO60212"/>
      <c r="BP60212"/>
      <c r="BQ60212"/>
      <c r="BR60212"/>
      <c r="BS60212"/>
      <c r="BT60212"/>
    </row>
    <row r="60213" spans="62:72">
      <c r="BJ60213"/>
      <c r="BK60213"/>
      <c r="BL60213"/>
      <c r="BM60213"/>
      <c r="BN60213"/>
      <c r="BO60213"/>
      <c r="BP60213"/>
      <c r="BQ60213"/>
      <c r="BR60213"/>
      <c r="BS60213"/>
      <c r="BT60213"/>
    </row>
    <row r="60214" spans="62:72">
      <c r="BJ60214"/>
      <c r="BK60214"/>
      <c r="BL60214"/>
      <c r="BM60214"/>
      <c r="BN60214"/>
      <c r="BO60214"/>
      <c r="BP60214"/>
      <c r="BQ60214"/>
      <c r="BR60214"/>
      <c r="BS60214"/>
      <c r="BT60214"/>
    </row>
    <row r="60215" spans="62:72">
      <c r="BJ60215"/>
      <c r="BK60215"/>
      <c r="BL60215"/>
      <c r="BM60215"/>
      <c r="BN60215"/>
      <c r="BO60215"/>
      <c r="BP60215"/>
      <c r="BQ60215"/>
      <c r="BR60215"/>
      <c r="BS60215"/>
      <c r="BT60215"/>
    </row>
    <row r="60216" spans="62:72">
      <c r="BJ60216"/>
      <c r="BK60216"/>
      <c r="BL60216"/>
      <c r="BM60216"/>
      <c r="BN60216"/>
      <c r="BO60216"/>
      <c r="BP60216"/>
      <c r="BQ60216"/>
      <c r="BR60216"/>
      <c r="BS60216"/>
      <c r="BT60216"/>
    </row>
    <row r="60217" spans="62:72">
      <c r="BJ60217"/>
      <c r="BK60217"/>
      <c r="BL60217"/>
      <c r="BM60217"/>
      <c r="BN60217"/>
      <c r="BO60217"/>
      <c r="BP60217"/>
      <c r="BQ60217"/>
      <c r="BR60217"/>
      <c r="BS60217"/>
      <c r="BT60217"/>
    </row>
    <row r="60218" spans="62:72">
      <c r="BJ60218"/>
      <c r="BK60218"/>
      <c r="BL60218"/>
      <c r="BM60218"/>
      <c r="BN60218"/>
      <c r="BO60218"/>
      <c r="BP60218"/>
      <c r="BQ60218"/>
      <c r="BR60218"/>
      <c r="BS60218"/>
      <c r="BT60218"/>
    </row>
    <row r="60219" spans="62:72">
      <c r="BJ60219"/>
      <c r="BK60219"/>
      <c r="BL60219"/>
      <c r="BM60219"/>
      <c r="BN60219"/>
      <c r="BO60219"/>
      <c r="BP60219"/>
      <c r="BQ60219"/>
      <c r="BR60219"/>
      <c r="BS60219"/>
      <c r="BT60219"/>
    </row>
    <row r="60220" spans="62:72">
      <c r="BJ60220"/>
      <c r="BK60220"/>
      <c r="BL60220"/>
      <c r="BM60220"/>
      <c r="BN60220"/>
      <c r="BO60220"/>
      <c r="BP60220"/>
      <c r="BQ60220"/>
      <c r="BR60220"/>
      <c r="BS60220"/>
      <c r="BT60220"/>
    </row>
    <row r="60221" spans="62:72">
      <c r="BJ60221"/>
      <c r="BK60221"/>
      <c r="BL60221"/>
      <c r="BM60221"/>
      <c r="BN60221"/>
      <c r="BO60221"/>
      <c r="BP60221"/>
      <c r="BQ60221"/>
      <c r="BR60221"/>
      <c r="BS60221"/>
      <c r="BT60221"/>
    </row>
    <row r="60222" spans="62:72">
      <c r="BJ60222"/>
      <c r="BK60222"/>
      <c r="BL60222"/>
      <c r="BM60222"/>
      <c r="BN60222"/>
      <c r="BO60222"/>
      <c r="BP60222"/>
      <c r="BQ60222"/>
      <c r="BR60222"/>
      <c r="BS60222"/>
      <c r="BT60222"/>
    </row>
    <row r="60223" spans="62:72">
      <c r="BJ60223"/>
      <c r="BK60223"/>
      <c r="BL60223"/>
      <c r="BM60223"/>
      <c r="BN60223"/>
      <c r="BO60223"/>
      <c r="BP60223"/>
      <c r="BQ60223"/>
      <c r="BR60223"/>
      <c r="BS60223"/>
      <c r="BT60223"/>
    </row>
    <row r="60224" spans="62:72">
      <c r="BJ60224"/>
      <c r="BK60224"/>
      <c r="BL60224"/>
      <c r="BM60224"/>
      <c r="BN60224"/>
      <c r="BO60224"/>
      <c r="BP60224"/>
      <c r="BQ60224"/>
      <c r="BR60224"/>
      <c r="BS60224"/>
      <c r="BT60224"/>
    </row>
    <row r="60225" spans="62:72">
      <c r="BJ60225"/>
      <c r="BK60225"/>
      <c r="BL60225"/>
      <c r="BM60225"/>
      <c r="BN60225"/>
      <c r="BO60225"/>
      <c r="BP60225"/>
      <c r="BQ60225"/>
      <c r="BR60225"/>
      <c r="BS60225"/>
      <c r="BT60225"/>
    </row>
    <row r="60226" spans="62:72">
      <c r="BJ60226"/>
      <c r="BK60226"/>
      <c r="BL60226"/>
      <c r="BM60226"/>
      <c r="BN60226"/>
      <c r="BO60226"/>
      <c r="BP60226"/>
      <c r="BQ60226"/>
      <c r="BR60226"/>
      <c r="BS60226"/>
      <c r="BT60226"/>
    </row>
    <row r="60227" spans="62:72">
      <c r="BJ60227"/>
      <c r="BK60227"/>
      <c r="BL60227"/>
      <c r="BM60227"/>
      <c r="BN60227"/>
      <c r="BO60227"/>
      <c r="BP60227"/>
      <c r="BQ60227"/>
      <c r="BR60227"/>
      <c r="BS60227"/>
      <c r="BT60227"/>
    </row>
    <row r="60228" spans="62:72">
      <c r="BJ60228"/>
      <c r="BK60228"/>
      <c r="BL60228"/>
      <c r="BM60228"/>
      <c r="BN60228"/>
      <c r="BO60228"/>
      <c r="BP60228"/>
      <c r="BQ60228"/>
      <c r="BR60228"/>
      <c r="BS60228"/>
      <c r="BT60228"/>
    </row>
    <row r="60229" spans="62:72">
      <c r="BJ60229"/>
      <c r="BK60229"/>
      <c r="BL60229"/>
      <c r="BM60229"/>
      <c r="BN60229"/>
      <c r="BO60229"/>
      <c r="BP60229"/>
      <c r="BQ60229"/>
      <c r="BR60229"/>
      <c r="BS60229"/>
      <c r="BT60229"/>
    </row>
    <row r="60230" spans="62:72">
      <c r="BJ60230"/>
      <c r="BK60230"/>
      <c r="BL60230"/>
      <c r="BM60230"/>
      <c r="BN60230"/>
      <c r="BO60230"/>
      <c r="BP60230"/>
      <c r="BQ60230"/>
      <c r="BR60230"/>
      <c r="BS60230"/>
      <c r="BT60230"/>
    </row>
    <row r="60231" spans="62:72">
      <c r="BJ60231"/>
      <c r="BK60231"/>
      <c r="BL60231"/>
      <c r="BM60231"/>
      <c r="BN60231"/>
      <c r="BO60231"/>
      <c r="BP60231"/>
      <c r="BQ60231"/>
      <c r="BR60231"/>
      <c r="BS60231"/>
      <c r="BT60231"/>
    </row>
    <row r="60232" spans="62:72">
      <c r="BJ60232"/>
      <c r="BK60232"/>
      <c r="BL60232"/>
      <c r="BM60232"/>
      <c r="BN60232"/>
      <c r="BO60232"/>
      <c r="BP60232"/>
      <c r="BQ60232"/>
      <c r="BR60232"/>
      <c r="BS60232"/>
      <c r="BT60232"/>
    </row>
    <row r="60233" spans="62:72">
      <c r="BJ60233"/>
      <c r="BK60233"/>
      <c r="BL60233"/>
      <c r="BM60233"/>
      <c r="BN60233"/>
      <c r="BO60233"/>
      <c r="BP60233"/>
      <c r="BQ60233"/>
      <c r="BR60233"/>
      <c r="BS60233"/>
      <c r="BT60233"/>
    </row>
    <row r="60234" spans="62:72">
      <c r="BJ60234"/>
      <c r="BK60234"/>
      <c r="BL60234"/>
      <c r="BM60234"/>
      <c r="BN60234"/>
      <c r="BO60234"/>
      <c r="BP60234"/>
      <c r="BQ60234"/>
      <c r="BR60234"/>
      <c r="BS60234"/>
      <c r="BT60234"/>
    </row>
    <row r="60235" spans="62:72">
      <c r="BJ60235"/>
      <c r="BK60235"/>
      <c r="BL60235"/>
      <c r="BM60235"/>
      <c r="BN60235"/>
      <c r="BO60235"/>
      <c r="BP60235"/>
      <c r="BQ60235"/>
      <c r="BR60235"/>
      <c r="BS60235"/>
      <c r="BT60235"/>
    </row>
    <row r="60236" spans="62:72">
      <c r="BJ60236"/>
      <c r="BK60236"/>
      <c r="BL60236"/>
      <c r="BM60236"/>
      <c r="BN60236"/>
      <c r="BO60236"/>
      <c r="BP60236"/>
      <c r="BQ60236"/>
      <c r="BR60236"/>
      <c r="BS60236"/>
      <c r="BT60236"/>
    </row>
    <row r="60237" spans="62:72">
      <c r="BJ60237"/>
      <c r="BK60237"/>
      <c r="BL60237"/>
      <c r="BM60237"/>
      <c r="BN60237"/>
      <c r="BO60237"/>
      <c r="BP60237"/>
      <c r="BQ60237"/>
      <c r="BR60237"/>
      <c r="BS60237"/>
      <c r="BT60237"/>
    </row>
    <row r="60238" spans="62:72">
      <c r="BJ60238"/>
      <c r="BK60238"/>
      <c r="BL60238"/>
      <c r="BM60238"/>
      <c r="BN60238"/>
      <c r="BO60238"/>
      <c r="BP60238"/>
      <c r="BQ60238"/>
      <c r="BR60238"/>
      <c r="BS60238"/>
      <c r="BT60238"/>
    </row>
    <row r="60239" spans="62:72">
      <c r="BJ60239"/>
      <c r="BK60239"/>
      <c r="BL60239"/>
      <c r="BM60239"/>
      <c r="BN60239"/>
      <c r="BO60239"/>
      <c r="BP60239"/>
      <c r="BQ60239"/>
      <c r="BR60239"/>
      <c r="BS60239"/>
      <c r="BT60239"/>
    </row>
    <row r="60240" spans="62:72">
      <c r="BJ60240"/>
      <c r="BK60240"/>
      <c r="BL60240"/>
      <c r="BM60240"/>
      <c r="BN60240"/>
      <c r="BO60240"/>
      <c r="BP60240"/>
      <c r="BQ60240"/>
      <c r="BR60240"/>
      <c r="BS60240"/>
      <c r="BT60240"/>
    </row>
    <row r="60241" spans="62:72">
      <c r="BJ60241"/>
      <c r="BK60241"/>
      <c r="BL60241"/>
      <c r="BM60241"/>
      <c r="BN60241"/>
      <c r="BO60241"/>
      <c r="BP60241"/>
      <c r="BQ60241"/>
      <c r="BR60241"/>
      <c r="BS60241"/>
      <c r="BT60241"/>
    </row>
    <row r="60242" spans="62:72">
      <c r="BJ60242"/>
      <c r="BK60242"/>
      <c r="BL60242"/>
      <c r="BM60242"/>
      <c r="BN60242"/>
      <c r="BO60242"/>
      <c r="BP60242"/>
      <c r="BQ60242"/>
      <c r="BR60242"/>
      <c r="BS60242"/>
      <c r="BT60242"/>
    </row>
    <row r="60243" spans="62:72">
      <c r="BJ60243"/>
      <c r="BK60243"/>
      <c r="BL60243"/>
      <c r="BM60243"/>
      <c r="BN60243"/>
      <c r="BO60243"/>
      <c r="BP60243"/>
      <c r="BQ60243"/>
      <c r="BR60243"/>
      <c r="BS60243"/>
      <c r="BT60243"/>
    </row>
    <row r="60244" spans="62:72">
      <c r="BJ60244"/>
      <c r="BK60244"/>
      <c r="BL60244"/>
      <c r="BM60244"/>
      <c r="BN60244"/>
      <c r="BO60244"/>
      <c r="BP60244"/>
      <c r="BQ60244"/>
      <c r="BR60244"/>
      <c r="BS60244"/>
      <c r="BT60244"/>
    </row>
    <row r="60245" spans="62:72">
      <c r="BJ60245"/>
      <c r="BK60245"/>
      <c r="BL60245"/>
      <c r="BM60245"/>
      <c r="BN60245"/>
      <c r="BO60245"/>
      <c r="BP60245"/>
      <c r="BQ60245"/>
      <c r="BR60245"/>
      <c r="BS60245"/>
      <c r="BT60245"/>
    </row>
    <row r="60246" spans="62:72">
      <c r="BJ60246"/>
      <c r="BK60246"/>
      <c r="BL60246"/>
      <c r="BM60246"/>
      <c r="BN60246"/>
      <c r="BO60246"/>
      <c r="BP60246"/>
      <c r="BQ60246"/>
      <c r="BR60246"/>
      <c r="BS60246"/>
      <c r="BT60246"/>
    </row>
    <row r="60247" spans="62:72">
      <c r="BJ60247"/>
      <c r="BK60247"/>
      <c r="BL60247"/>
      <c r="BM60247"/>
      <c r="BN60247"/>
      <c r="BO60247"/>
      <c r="BP60247"/>
      <c r="BQ60247"/>
      <c r="BR60247"/>
      <c r="BS60247"/>
      <c r="BT60247"/>
    </row>
    <row r="60248" spans="62:72">
      <c r="BJ60248"/>
      <c r="BK60248"/>
      <c r="BL60248"/>
      <c r="BM60248"/>
      <c r="BN60248"/>
      <c r="BO60248"/>
      <c r="BP60248"/>
      <c r="BQ60248"/>
      <c r="BR60248"/>
      <c r="BS60248"/>
      <c r="BT60248"/>
    </row>
    <row r="60249" spans="62:72">
      <c r="BJ60249"/>
      <c r="BK60249"/>
      <c r="BL60249"/>
      <c r="BM60249"/>
      <c r="BN60249"/>
      <c r="BO60249"/>
      <c r="BP60249"/>
      <c r="BQ60249"/>
      <c r="BR60249"/>
      <c r="BS60249"/>
      <c r="BT60249"/>
    </row>
    <row r="60250" spans="62:72">
      <c r="BJ60250"/>
      <c r="BK60250"/>
      <c r="BL60250"/>
      <c r="BM60250"/>
      <c r="BN60250"/>
      <c r="BO60250"/>
      <c r="BP60250"/>
      <c r="BQ60250"/>
      <c r="BR60250"/>
      <c r="BS60250"/>
      <c r="BT60250"/>
    </row>
    <row r="60251" spans="62:72">
      <c r="BJ60251"/>
      <c r="BK60251"/>
      <c r="BL60251"/>
      <c r="BM60251"/>
      <c r="BN60251"/>
      <c r="BO60251"/>
      <c r="BP60251"/>
      <c r="BQ60251"/>
      <c r="BR60251"/>
      <c r="BS60251"/>
      <c r="BT60251"/>
    </row>
    <row r="60252" spans="62:72">
      <c r="BJ60252"/>
      <c r="BK60252"/>
      <c r="BL60252"/>
      <c r="BM60252"/>
      <c r="BN60252"/>
      <c r="BO60252"/>
      <c r="BP60252"/>
      <c r="BQ60252"/>
      <c r="BR60252"/>
      <c r="BS60252"/>
      <c r="BT60252"/>
    </row>
    <row r="60253" spans="62:72">
      <c r="BJ60253"/>
      <c r="BK60253"/>
      <c r="BL60253"/>
      <c r="BM60253"/>
      <c r="BN60253"/>
      <c r="BO60253"/>
      <c r="BP60253"/>
      <c r="BQ60253"/>
      <c r="BR60253"/>
      <c r="BS60253"/>
      <c r="BT60253"/>
    </row>
    <row r="60254" spans="62:72">
      <c r="BJ60254"/>
      <c r="BK60254"/>
      <c r="BL60254"/>
      <c r="BM60254"/>
      <c r="BN60254"/>
      <c r="BO60254"/>
      <c r="BP60254"/>
      <c r="BQ60254"/>
      <c r="BR60254"/>
      <c r="BS60254"/>
      <c r="BT60254"/>
    </row>
    <row r="60255" spans="62:72">
      <c r="BJ60255"/>
      <c r="BK60255"/>
      <c r="BL60255"/>
      <c r="BM60255"/>
      <c r="BN60255"/>
      <c r="BO60255"/>
      <c r="BP60255"/>
      <c r="BQ60255"/>
      <c r="BR60255"/>
      <c r="BS60255"/>
      <c r="BT60255"/>
    </row>
    <row r="60256" spans="62:72">
      <c r="BJ60256"/>
      <c r="BK60256"/>
      <c r="BL60256"/>
      <c r="BM60256"/>
      <c r="BN60256"/>
      <c r="BO60256"/>
      <c r="BP60256"/>
      <c r="BQ60256"/>
      <c r="BR60256"/>
      <c r="BS60256"/>
      <c r="BT60256"/>
    </row>
    <row r="60257" spans="62:72">
      <c r="BJ60257"/>
      <c r="BK60257"/>
      <c r="BL60257"/>
      <c r="BM60257"/>
      <c r="BN60257"/>
      <c r="BO60257"/>
      <c r="BP60257"/>
      <c r="BQ60257"/>
      <c r="BR60257"/>
      <c r="BS60257"/>
      <c r="BT60257"/>
    </row>
    <row r="60258" spans="62:72">
      <c r="BJ60258"/>
      <c r="BK60258"/>
      <c r="BL60258"/>
      <c r="BM60258"/>
      <c r="BN60258"/>
      <c r="BO60258"/>
      <c r="BP60258"/>
      <c r="BQ60258"/>
      <c r="BR60258"/>
      <c r="BS60258"/>
      <c r="BT60258"/>
    </row>
    <row r="60259" spans="62:72">
      <c r="BJ60259"/>
      <c r="BK60259"/>
      <c r="BL60259"/>
      <c r="BM60259"/>
      <c r="BN60259"/>
      <c r="BO60259"/>
      <c r="BP60259"/>
      <c r="BQ60259"/>
      <c r="BR60259"/>
      <c r="BS60259"/>
      <c r="BT60259"/>
    </row>
    <row r="60260" spans="62:72">
      <c r="BJ60260"/>
      <c r="BK60260"/>
      <c r="BL60260"/>
      <c r="BM60260"/>
      <c r="BN60260"/>
      <c r="BO60260"/>
      <c r="BP60260"/>
      <c r="BQ60260"/>
      <c r="BR60260"/>
      <c r="BS60260"/>
      <c r="BT60260"/>
    </row>
    <row r="60261" spans="62:72">
      <c r="BJ60261"/>
      <c r="BK60261"/>
      <c r="BL60261"/>
      <c r="BM60261"/>
      <c r="BN60261"/>
      <c r="BO60261"/>
      <c r="BP60261"/>
      <c r="BQ60261"/>
      <c r="BR60261"/>
      <c r="BS60261"/>
      <c r="BT60261"/>
    </row>
    <row r="60262" spans="62:72">
      <c r="BJ60262"/>
      <c r="BK60262"/>
      <c r="BL60262"/>
      <c r="BM60262"/>
      <c r="BN60262"/>
      <c r="BO60262"/>
      <c r="BP60262"/>
      <c r="BQ60262"/>
      <c r="BR60262"/>
      <c r="BS60262"/>
      <c r="BT60262"/>
    </row>
    <row r="60263" spans="62:72">
      <c r="BJ60263"/>
      <c r="BK60263"/>
      <c r="BL60263"/>
      <c r="BM60263"/>
      <c r="BN60263"/>
      <c r="BO60263"/>
      <c r="BP60263"/>
      <c r="BQ60263"/>
      <c r="BR60263"/>
      <c r="BS60263"/>
      <c r="BT60263"/>
    </row>
    <row r="60264" spans="62:72">
      <c r="BJ60264"/>
      <c r="BK60264"/>
      <c r="BL60264"/>
      <c r="BM60264"/>
      <c r="BN60264"/>
      <c r="BO60264"/>
      <c r="BP60264"/>
      <c r="BQ60264"/>
      <c r="BR60264"/>
      <c r="BS60264"/>
      <c r="BT60264"/>
    </row>
    <row r="60265" spans="62:72">
      <c r="BJ60265"/>
      <c r="BK60265"/>
      <c r="BL60265"/>
      <c r="BM60265"/>
      <c r="BN60265"/>
      <c r="BO60265"/>
      <c r="BP60265"/>
      <c r="BQ60265"/>
      <c r="BR60265"/>
      <c r="BS60265"/>
      <c r="BT60265"/>
    </row>
    <row r="60266" spans="62:72">
      <c r="BJ60266"/>
      <c r="BK60266"/>
      <c r="BL60266"/>
      <c r="BM60266"/>
      <c r="BN60266"/>
      <c r="BO60266"/>
      <c r="BP60266"/>
      <c r="BQ60266"/>
      <c r="BR60266"/>
      <c r="BS60266"/>
      <c r="BT60266"/>
    </row>
    <row r="60267" spans="62:72">
      <c r="BJ60267"/>
      <c r="BK60267"/>
      <c r="BL60267"/>
      <c r="BM60267"/>
      <c r="BN60267"/>
      <c r="BO60267"/>
      <c r="BP60267"/>
      <c r="BQ60267"/>
      <c r="BR60267"/>
      <c r="BS60267"/>
      <c r="BT60267"/>
    </row>
    <row r="60268" spans="62:72">
      <c r="BJ60268"/>
      <c r="BK60268"/>
      <c r="BL60268"/>
      <c r="BM60268"/>
      <c r="BN60268"/>
      <c r="BO60268"/>
      <c r="BP60268"/>
      <c r="BQ60268"/>
      <c r="BR60268"/>
      <c r="BS60268"/>
      <c r="BT60268"/>
    </row>
    <row r="60269" spans="62:72">
      <c r="BJ60269"/>
      <c r="BK60269"/>
      <c r="BL60269"/>
      <c r="BM60269"/>
      <c r="BN60269"/>
      <c r="BO60269"/>
      <c r="BP60269"/>
      <c r="BQ60269"/>
      <c r="BR60269"/>
      <c r="BS60269"/>
      <c r="BT60269"/>
    </row>
    <row r="60270" spans="62:72">
      <c r="BJ60270"/>
      <c r="BK60270"/>
      <c r="BL60270"/>
      <c r="BM60270"/>
      <c r="BN60270"/>
      <c r="BO60270"/>
      <c r="BP60270"/>
      <c r="BQ60270"/>
      <c r="BR60270"/>
      <c r="BS60270"/>
      <c r="BT60270"/>
    </row>
    <row r="60271" spans="62:72">
      <c r="BJ60271"/>
      <c r="BK60271"/>
      <c r="BL60271"/>
      <c r="BM60271"/>
      <c r="BN60271"/>
      <c r="BO60271"/>
      <c r="BP60271"/>
      <c r="BQ60271"/>
      <c r="BR60271"/>
      <c r="BS60271"/>
      <c r="BT60271"/>
    </row>
    <row r="60272" spans="62:72">
      <c r="BJ60272"/>
      <c r="BK60272"/>
      <c r="BL60272"/>
      <c r="BM60272"/>
      <c r="BN60272"/>
      <c r="BO60272"/>
      <c r="BP60272"/>
      <c r="BQ60272"/>
      <c r="BR60272"/>
      <c r="BS60272"/>
      <c r="BT60272"/>
    </row>
    <row r="60273" spans="62:72">
      <c r="BJ60273"/>
      <c r="BK60273"/>
      <c r="BL60273"/>
      <c r="BM60273"/>
      <c r="BN60273"/>
      <c r="BO60273"/>
      <c r="BP60273"/>
      <c r="BQ60273"/>
      <c r="BR60273"/>
      <c r="BS60273"/>
      <c r="BT60273"/>
    </row>
    <row r="60274" spans="62:72">
      <c r="BJ60274"/>
      <c r="BK60274"/>
      <c r="BL60274"/>
      <c r="BM60274"/>
      <c r="BN60274"/>
      <c r="BO60274"/>
      <c r="BP60274"/>
      <c r="BQ60274"/>
      <c r="BR60274"/>
      <c r="BS60274"/>
      <c r="BT60274"/>
    </row>
    <row r="60275" spans="62:72">
      <c r="BJ60275"/>
      <c r="BK60275"/>
      <c r="BL60275"/>
      <c r="BM60275"/>
      <c r="BN60275"/>
      <c r="BO60275"/>
      <c r="BP60275"/>
      <c r="BQ60275"/>
      <c r="BR60275"/>
      <c r="BS60275"/>
      <c r="BT60275"/>
    </row>
    <row r="60276" spans="62:72">
      <c r="BJ60276"/>
      <c r="BK60276"/>
      <c r="BL60276"/>
      <c r="BM60276"/>
      <c r="BN60276"/>
      <c r="BO60276"/>
      <c r="BP60276"/>
      <c r="BQ60276"/>
      <c r="BR60276"/>
      <c r="BS60276"/>
      <c r="BT60276"/>
    </row>
    <row r="60277" spans="62:72">
      <c r="BJ60277"/>
      <c r="BK60277"/>
      <c r="BL60277"/>
      <c r="BM60277"/>
      <c r="BN60277"/>
      <c r="BO60277"/>
      <c r="BP60277"/>
      <c r="BQ60277"/>
      <c r="BR60277"/>
      <c r="BS60277"/>
      <c r="BT60277"/>
    </row>
    <row r="60278" spans="62:72">
      <c r="BJ60278"/>
      <c r="BK60278"/>
      <c r="BL60278"/>
      <c r="BM60278"/>
      <c r="BN60278"/>
      <c r="BO60278"/>
      <c r="BP60278"/>
      <c r="BQ60278"/>
      <c r="BR60278"/>
      <c r="BS60278"/>
      <c r="BT60278"/>
    </row>
    <row r="60279" spans="62:72">
      <c r="BJ60279"/>
      <c r="BK60279"/>
      <c r="BL60279"/>
      <c r="BM60279"/>
      <c r="BN60279"/>
      <c r="BO60279"/>
      <c r="BP60279"/>
      <c r="BQ60279"/>
      <c r="BR60279"/>
      <c r="BS60279"/>
      <c r="BT60279"/>
    </row>
    <row r="60280" spans="62:72">
      <c r="BJ60280"/>
      <c r="BK60280"/>
      <c r="BL60280"/>
      <c r="BM60280"/>
      <c r="BN60280"/>
      <c r="BO60280"/>
      <c r="BP60280"/>
      <c r="BQ60280"/>
      <c r="BR60280"/>
      <c r="BS60280"/>
      <c r="BT60280"/>
    </row>
    <row r="60281" spans="62:72">
      <c r="BJ60281"/>
      <c r="BK60281"/>
      <c r="BL60281"/>
      <c r="BM60281"/>
      <c r="BN60281"/>
      <c r="BO60281"/>
      <c r="BP60281"/>
      <c r="BQ60281"/>
      <c r="BR60281"/>
      <c r="BS60281"/>
      <c r="BT60281"/>
    </row>
    <row r="60282" spans="62:72">
      <c r="BJ60282"/>
      <c r="BK60282"/>
      <c r="BL60282"/>
      <c r="BM60282"/>
      <c r="BN60282"/>
      <c r="BO60282"/>
      <c r="BP60282"/>
      <c r="BQ60282"/>
      <c r="BR60282"/>
      <c r="BS60282"/>
      <c r="BT60282"/>
    </row>
    <row r="60283" spans="62:72">
      <c r="BJ60283"/>
      <c r="BK60283"/>
      <c r="BL60283"/>
      <c r="BM60283"/>
      <c r="BN60283"/>
      <c r="BO60283"/>
      <c r="BP60283"/>
      <c r="BQ60283"/>
      <c r="BR60283"/>
      <c r="BS60283"/>
      <c r="BT60283"/>
    </row>
    <row r="60284" spans="62:72">
      <c r="BJ60284"/>
      <c r="BK60284"/>
      <c r="BL60284"/>
      <c r="BM60284"/>
      <c r="BN60284"/>
      <c r="BO60284"/>
      <c r="BP60284"/>
      <c r="BQ60284"/>
      <c r="BR60284"/>
      <c r="BS60284"/>
      <c r="BT60284"/>
    </row>
    <row r="60285" spans="62:72">
      <c r="BJ60285"/>
      <c r="BK60285"/>
      <c r="BL60285"/>
      <c r="BM60285"/>
      <c r="BN60285"/>
      <c r="BO60285"/>
      <c r="BP60285"/>
      <c r="BQ60285"/>
      <c r="BR60285"/>
      <c r="BS60285"/>
      <c r="BT60285"/>
    </row>
    <row r="60286" spans="62:72">
      <c r="BJ60286"/>
      <c r="BK60286"/>
      <c r="BL60286"/>
      <c r="BM60286"/>
      <c r="BN60286"/>
      <c r="BO60286"/>
      <c r="BP60286"/>
      <c r="BQ60286"/>
      <c r="BR60286"/>
      <c r="BS60286"/>
      <c r="BT60286"/>
    </row>
    <row r="60287" spans="62:72">
      <c r="BJ60287"/>
      <c r="BK60287"/>
      <c r="BL60287"/>
      <c r="BM60287"/>
      <c r="BN60287"/>
      <c r="BO60287"/>
      <c r="BP60287"/>
      <c r="BQ60287"/>
      <c r="BR60287"/>
      <c r="BS60287"/>
      <c r="BT60287"/>
    </row>
    <row r="60288" spans="62:72">
      <c r="BJ60288"/>
      <c r="BK60288"/>
      <c r="BL60288"/>
      <c r="BM60288"/>
      <c r="BN60288"/>
      <c r="BO60288"/>
      <c r="BP60288"/>
      <c r="BQ60288"/>
      <c r="BR60288"/>
      <c r="BS60288"/>
      <c r="BT60288"/>
    </row>
    <row r="60289" spans="62:72">
      <c r="BJ60289"/>
      <c r="BK60289"/>
      <c r="BL60289"/>
      <c r="BM60289"/>
      <c r="BN60289"/>
      <c r="BO60289"/>
      <c r="BP60289"/>
      <c r="BQ60289"/>
      <c r="BR60289"/>
      <c r="BS60289"/>
      <c r="BT60289"/>
    </row>
    <row r="60290" spans="62:72">
      <c r="BJ60290"/>
      <c r="BK60290"/>
      <c r="BL60290"/>
      <c r="BM60290"/>
      <c r="BN60290"/>
      <c r="BO60290"/>
      <c r="BP60290"/>
      <c r="BQ60290"/>
      <c r="BR60290"/>
      <c r="BS60290"/>
      <c r="BT60290"/>
    </row>
    <row r="60291" spans="62:72">
      <c r="BJ60291"/>
      <c r="BK60291"/>
      <c r="BL60291"/>
      <c r="BM60291"/>
      <c r="BN60291"/>
      <c r="BO60291"/>
      <c r="BP60291"/>
      <c r="BQ60291"/>
      <c r="BR60291"/>
      <c r="BS60291"/>
      <c r="BT60291"/>
    </row>
    <row r="60292" spans="62:72">
      <c r="BJ60292"/>
      <c r="BK60292"/>
      <c r="BL60292"/>
      <c r="BM60292"/>
      <c r="BN60292"/>
      <c r="BO60292"/>
      <c r="BP60292"/>
      <c r="BQ60292"/>
      <c r="BR60292"/>
      <c r="BS60292"/>
      <c r="BT60292"/>
    </row>
    <row r="60293" spans="62:72">
      <c r="BJ60293"/>
      <c r="BK60293"/>
      <c r="BL60293"/>
      <c r="BM60293"/>
      <c r="BN60293"/>
      <c r="BO60293"/>
      <c r="BP60293"/>
      <c r="BQ60293"/>
      <c r="BR60293"/>
      <c r="BS60293"/>
      <c r="BT60293"/>
    </row>
    <row r="60294" spans="62:72">
      <c r="BJ60294"/>
      <c r="BK60294"/>
      <c r="BL60294"/>
      <c r="BM60294"/>
      <c r="BN60294"/>
      <c r="BO60294"/>
      <c r="BP60294"/>
      <c r="BQ60294"/>
      <c r="BR60294"/>
      <c r="BS60294"/>
      <c r="BT60294"/>
    </row>
    <row r="60295" spans="62:72">
      <c r="BJ60295"/>
      <c r="BK60295"/>
      <c r="BL60295"/>
      <c r="BM60295"/>
      <c r="BN60295"/>
      <c r="BO60295"/>
      <c r="BP60295"/>
      <c r="BQ60295"/>
      <c r="BR60295"/>
      <c r="BS60295"/>
      <c r="BT60295"/>
    </row>
    <row r="60296" spans="62:72">
      <c r="BJ60296"/>
      <c r="BK60296"/>
      <c r="BL60296"/>
      <c r="BM60296"/>
      <c r="BN60296"/>
      <c r="BO60296"/>
      <c r="BP60296"/>
      <c r="BQ60296"/>
      <c r="BR60296"/>
      <c r="BS60296"/>
      <c r="BT60296"/>
    </row>
    <row r="60297" spans="62:72">
      <c r="BJ60297"/>
      <c r="BK60297"/>
      <c r="BL60297"/>
      <c r="BM60297"/>
      <c r="BN60297"/>
      <c r="BO60297"/>
      <c r="BP60297"/>
      <c r="BQ60297"/>
      <c r="BR60297"/>
      <c r="BS60297"/>
      <c r="BT60297"/>
    </row>
    <row r="60298" spans="62:72">
      <c r="BJ60298"/>
      <c r="BK60298"/>
      <c r="BL60298"/>
      <c r="BM60298"/>
      <c r="BN60298"/>
      <c r="BO60298"/>
      <c r="BP60298"/>
      <c r="BQ60298"/>
      <c r="BR60298"/>
      <c r="BS60298"/>
      <c r="BT60298"/>
    </row>
    <row r="60299" spans="62:72">
      <c r="BJ60299"/>
      <c r="BK60299"/>
      <c r="BL60299"/>
      <c r="BM60299"/>
      <c r="BN60299"/>
      <c r="BO60299"/>
      <c r="BP60299"/>
      <c r="BQ60299"/>
      <c r="BR60299"/>
      <c r="BS60299"/>
      <c r="BT60299"/>
    </row>
    <row r="60300" spans="62:72">
      <c r="BJ60300"/>
      <c r="BK60300"/>
      <c r="BL60300"/>
      <c r="BM60300"/>
      <c r="BN60300"/>
      <c r="BO60300"/>
      <c r="BP60300"/>
      <c r="BQ60300"/>
      <c r="BR60300"/>
      <c r="BS60300"/>
      <c r="BT60300"/>
    </row>
    <row r="60301" spans="62:72">
      <c r="BJ60301"/>
      <c r="BK60301"/>
      <c r="BL60301"/>
      <c r="BM60301"/>
      <c r="BN60301"/>
      <c r="BO60301"/>
      <c r="BP60301"/>
      <c r="BQ60301"/>
      <c r="BR60301"/>
      <c r="BS60301"/>
      <c r="BT60301"/>
    </row>
    <row r="60302" spans="62:72">
      <c r="BJ60302"/>
      <c r="BK60302"/>
      <c r="BL60302"/>
      <c r="BM60302"/>
      <c r="BN60302"/>
      <c r="BO60302"/>
      <c r="BP60302"/>
      <c r="BQ60302"/>
      <c r="BR60302"/>
      <c r="BS60302"/>
      <c r="BT60302"/>
    </row>
    <row r="60303" spans="62:72">
      <c r="BJ60303"/>
      <c r="BK60303"/>
      <c r="BL60303"/>
      <c r="BM60303"/>
      <c r="BN60303"/>
      <c r="BO60303"/>
      <c r="BP60303"/>
      <c r="BQ60303"/>
      <c r="BR60303"/>
      <c r="BS60303"/>
      <c r="BT60303"/>
    </row>
    <row r="60304" spans="62:72">
      <c r="BJ60304"/>
      <c r="BK60304"/>
      <c r="BL60304"/>
      <c r="BM60304"/>
      <c r="BN60304"/>
      <c r="BO60304"/>
      <c r="BP60304"/>
      <c r="BQ60304"/>
      <c r="BR60304"/>
      <c r="BS60304"/>
      <c r="BT60304"/>
    </row>
    <row r="60305" spans="62:72">
      <c r="BJ60305"/>
      <c r="BK60305"/>
      <c r="BL60305"/>
      <c r="BM60305"/>
      <c r="BN60305"/>
      <c r="BO60305"/>
      <c r="BP60305"/>
      <c r="BQ60305"/>
      <c r="BR60305"/>
      <c r="BS60305"/>
      <c r="BT60305"/>
    </row>
    <row r="60306" spans="62:72">
      <c r="BJ60306"/>
      <c r="BK60306"/>
      <c r="BL60306"/>
      <c r="BM60306"/>
      <c r="BN60306"/>
      <c r="BO60306"/>
      <c r="BP60306"/>
      <c r="BQ60306"/>
      <c r="BR60306"/>
      <c r="BS60306"/>
      <c r="BT60306"/>
    </row>
    <row r="60307" spans="62:72">
      <c r="BJ60307"/>
      <c r="BK60307"/>
      <c r="BL60307"/>
      <c r="BM60307"/>
      <c r="BN60307"/>
      <c r="BO60307"/>
      <c r="BP60307"/>
      <c r="BQ60307"/>
      <c r="BR60307"/>
      <c r="BS60307"/>
      <c r="BT60307"/>
    </row>
    <row r="60308" spans="62:72">
      <c r="BJ60308"/>
      <c r="BK60308"/>
      <c r="BL60308"/>
      <c r="BM60308"/>
      <c r="BN60308"/>
      <c r="BO60308"/>
      <c r="BP60308"/>
      <c r="BQ60308"/>
      <c r="BR60308"/>
      <c r="BS60308"/>
      <c r="BT60308"/>
    </row>
    <row r="60309" spans="62:72">
      <c r="BJ60309"/>
      <c r="BK60309"/>
      <c r="BL60309"/>
      <c r="BM60309"/>
      <c r="BN60309"/>
      <c r="BO60309"/>
      <c r="BP60309"/>
      <c r="BQ60309"/>
      <c r="BR60309"/>
      <c r="BS60309"/>
      <c r="BT60309"/>
    </row>
    <row r="60310" spans="62:72">
      <c r="BJ60310"/>
      <c r="BK60310"/>
      <c r="BL60310"/>
      <c r="BM60310"/>
      <c r="BN60310"/>
      <c r="BO60310"/>
      <c r="BP60310"/>
      <c r="BQ60310"/>
      <c r="BR60310"/>
      <c r="BS60310"/>
      <c r="BT60310"/>
    </row>
    <row r="60311" spans="62:72">
      <c r="BJ60311"/>
      <c r="BK60311"/>
      <c r="BL60311"/>
      <c r="BM60311"/>
      <c r="BN60311"/>
      <c r="BO60311"/>
      <c r="BP60311"/>
      <c r="BQ60311"/>
      <c r="BR60311"/>
      <c r="BS60311"/>
      <c r="BT60311"/>
    </row>
    <row r="60312" spans="62:72">
      <c r="BJ60312"/>
      <c r="BK60312"/>
      <c r="BL60312"/>
      <c r="BM60312"/>
      <c r="BN60312"/>
      <c r="BO60312"/>
      <c r="BP60312"/>
      <c r="BQ60312"/>
      <c r="BR60312"/>
      <c r="BS60312"/>
      <c r="BT60312"/>
    </row>
    <row r="60313" spans="62:72">
      <c r="BJ60313"/>
      <c r="BK60313"/>
      <c r="BL60313"/>
      <c r="BM60313"/>
      <c r="BN60313"/>
      <c r="BO60313"/>
      <c r="BP60313"/>
      <c r="BQ60313"/>
      <c r="BR60313"/>
      <c r="BS60313"/>
      <c r="BT60313"/>
    </row>
    <row r="60314" spans="62:72">
      <c r="BJ60314"/>
      <c r="BK60314"/>
      <c r="BL60314"/>
      <c r="BM60314"/>
      <c r="BN60314"/>
      <c r="BO60314"/>
      <c r="BP60314"/>
      <c r="BQ60314"/>
      <c r="BR60314"/>
      <c r="BS60314"/>
      <c r="BT60314"/>
    </row>
    <row r="60315" spans="62:72">
      <c r="BJ60315"/>
      <c r="BK60315"/>
      <c r="BL60315"/>
      <c r="BM60315"/>
      <c r="BN60315"/>
      <c r="BO60315"/>
      <c r="BP60315"/>
      <c r="BQ60315"/>
      <c r="BR60315"/>
      <c r="BS60315"/>
      <c r="BT60315"/>
    </row>
    <row r="60316" spans="62:72">
      <c r="BJ60316"/>
      <c r="BK60316"/>
      <c r="BL60316"/>
      <c r="BM60316"/>
      <c r="BN60316"/>
      <c r="BO60316"/>
      <c r="BP60316"/>
      <c r="BQ60316"/>
      <c r="BR60316"/>
      <c r="BS60316"/>
      <c r="BT60316"/>
    </row>
    <row r="60317" spans="62:72">
      <c r="BJ60317"/>
      <c r="BK60317"/>
      <c r="BL60317"/>
      <c r="BM60317"/>
      <c r="BN60317"/>
      <c r="BO60317"/>
      <c r="BP60317"/>
      <c r="BQ60317"/>
      <c r="BR60317"/>
      <c r="BS60317"/>
      <c r="BT60317"/>
    </row>
    <row r="60318" spans="62:72">
      <c r="BJ60318"/>
      <c r="BK60318"/>
      <c r="BL60318"/>
      <c r="BM60318"/>
      <c r="BN60318"/>
      <c r="BO60318"/>
      <c r="BP60318"/>
      <c r="BQ60318"/>
      <c r="BR60318"/>
      <c r="BS60318"/>
      <c r="BT60318"/>
    </row>
    <row r="60319" spans="62:72">
      <c r="BJ60319"/>
      <c r="BK60319"/>
      <c r="BL60319"/>
      <c r="BM60319"/>
      <c r="BN60319"/>
      <c r="BO60319"/>
      <c r="BP60319"/>
      <c r="BQ60319"/>
      <c r="BR60319"/>
      <c r="BS60319"/>
      <c r="BT60319"/>
    </row>
    <row r="60320" spans="62:72">
      <c r="BJ60320"/>
      <c r="BK60320"/>
      <c r="BL60320"/>
      <c r="BM60320"/>
      <c r="BN60320"/>
      <c r="BO60320"/>
      <c r="BP60320"/>
      <c r="BQ60320"/>
      <c r="BR60320"/>
      <c r="BS60320"/>
      <c r="BT60320"/>
    </row>
    <row r="60321" spans="62:72">
      <c r="BJ60321"/>
      <c r="BK60321"/>
      <c r="BL60321"/>
      <c r="BM60321"/>
      <c r="BN60321"/>
      <c r="BO60321"/>
      <c r="BP60321"/>
      <c r="BQ60321"/>
      <c r="BR60321"/>
      <c r="BS60321"/>
      <c r="BT60321"/>
    </row>
    <row r="60322" spans="62:72">
      <c r="BJ60322"/>
      <c r="BK60322"/>
      <c r="BL60322"/>
      <c r="BM60322"/>
      <c r="BN60322"/>
      <c r="BO60322"/>
      <c r="BP60322"/>
      <c r="BQ60322"/>
      <c r="BR60322"/>
      <c r="BS60322"/>
      <c r="BT60322"/>
    </row>
    <row r="60323" spans="62:72">
      <c r="BJ60323"/>
      <c r="BK60323"/>
      <c r="BL60323"/>
      <c r="BM60323"/>
      <c r="BN60323"/>
      <c r="BO60323"/>
      <c r="BP60323"/>
      <c r="BQ60323"/>
      <c r="BR60323"/>
      <c r="BS60323"/>
      <c r="BT60323"/>
    </row>
    <row r="60324" spans="62:72">
      <c r="BJ60324"/>
      <c r="BK60324"/>
      <c r="BL60324"/>
      <c r="BM60324"/>
      <c r="BN60324"/>
      <c r="BO60324"/>
      <c r="BP60324"/>
      <c r="BQ60324"/>
      <c r="BR60324"/>
      <c r="BS60324"/>
      <c r="BT60324"/>
    </row>
    <row r="60325" spans="62:72">
      <c r="BJ60325"/>
      <c r="BK60325"/>
      <c r="BL60325"/>
      <c r="BM60325"/>
      <c r="BN60325"/>
      <c r="BO60325"/>
      <c r="BP60325"/>
      <c r="BQ60325"/>
      <c r="BR60325"/>
      <c r="BS60325"/>
      <c r="BT60325"/>
    </row>
    <row r="60326" spans="62:72">
      <c r="BJ60326"/>
      <c r="BK60326"/>
      <c r="BL60326"/>
      <c r="BM60326"/>
      <c r="BN60326"/>
      <c r="BO60326"/>
      <c r="BP60326"/>
      <c r="BQ60326"/>
      <c r="BR60326"/>
      <c r="BS60326"/>
      <c r="BT60326"/>
    </row>
    <row r="60327" spans="62:72">
      <c r="BJ60327"/>
      <c r="BK60327"/>
      <c r="BL60327"/>
      <c r="BM60327"/>
      <c r="BN60327"/>
      <c r="BO60327"/>
      <c r="BP60327"/>
      <c r="BQ60327"/>
      <c r="BR60327"/>
      <c r="BS60327"/>
      <c r="BT60327"/>
    </row>
    <row r="60328" spans="62:72">
      <c r="BJ60328"/>
      <c r="BK60328"/>
      <c r="BL60328"/>
      <c r="BM60328"/>
      <c r="BN60328"/>
      <c r="BO60328"/>
      <c r="BP60328"/>
      <c r="BQ60328"/>
      <c r="BR60328"/>
      <c r="BS60328"/>
      <c r="BT60328"/>
    </row>
    <row r="60329" spans="62:72">
      <c r="BJ60329"/>
      <c r="BK60329"/>
      <c r="BL60329"/>
      <c r="BM60329"/>
      <c r="BN60329"/>
      <c r="BO60329"/>
      <c r="BP60329"/>
      <c r="BQ60329"/>
      <c r="BR60329"/>
      <c r="BS60329"/>
      <c r="BT60329"/>
    </row>
    <row r="60330" spans="62:72">
      <c r="BJ60330"/>
      <c r="BK60330"/>
      <c r="BL60330"/>
      <c r="BM60330"/>
      <c r="BN60330"/>
      <c r="BO60330"/>
      <c r="BP60330"/>
      <c r="BQ60330"/>
      <c r="BR60330"/>
      <c r="BS60330"/>
      <c r="BT60330"/>
    </row>
    <row r="60331" spans="62:72">
      <c r="BJ60331"/>
      <c r="BK60331"/>
      <c r="BL60331"/>
      <c r="BM60331"/>
      <c r="BN60331"/>
      <c r="BO60331"/>
      <c r="BP60331"/>
      <c r="BQ60331"/>
      <c r="BR60331"/>
      <c r="BS60331"/>
      <c r="BT60331"/>
    </row>
    <row r="60332" spans="62:72">
      <c r="BJ60332"/>
      <c r="BK60332"/>
      <c r="BL60332"/>
      <c r="BM60332"/>
      <c r="BN60332"/>
      <c r="BO60332"/>
      <c r="BP60332"/>
      <c r="BQ60332"/>
      <c r="BR60332"/>
      <c r="BS60332"/>
      <c r="BT60332"/>
    </row>
    <row r="60333" spans="62:72">
      <c r="BJ60333"/>
      <c r="BK60333"/>
      <c r="BL60333"/>
      <c r="BM60333"/>
      <c r="BN60333"/>
      <c r="BO60333"/>
      <c r="BP60333"/>
      <c r="BQ60333"/>
      <c r="BR60333"/>
      <c r="BS60333"/>
      <c r="BT60333"/>
    </row>
    <row r="60334" spans="62:72">
      <c r="BJ60334"/>
      <c r="BK60334"/>
      <c r="BL60334"/>
      <c r="BM60334"/>
      <c r="BN60334"/>
      <c r="BO60334"/>
      <c r="BP60334"/>
      <c r="BQ60334"/>
      <c r="BR60334"/>
      <c r="BS60334"/>
      <c r="BT60334"/>
    </row>
    <row r="60335" spans="62:72">
      <c r="BJ60335"/>
      <c r="BK60335"/>
      <c r="BL60335"/>
      <c r="BM60335"/>
      <c r="BN60335"/>
      <c r="BO60335"/>
      <c r="BP60335"/>
      <c r="BQ60335"/>
      <c r="BR60335"/>
      <c r="BS60335"/>
      <c r="BT60335"/>
    </row>
    <row r="60336" spans="62:72">
      <c r="BJ60336"/>
      <c r="BK60336"/>
      <c r="BL60336"/>
      <c r="BM60336"/>
      <c r="BN60336"/>
      <c r="BO60336"/>
      <c r="BP60336"/>
      <c r="BQ60336"/>
      <c r="BR60336"/>
      <c r="BS60336"/>
      <c r="BT60336"/>
    </row>
    <row r="60337" spans="62:72">
      <c r="BJ60337"/>
      <c r="BK60337"/>
      <c r="BL60337"/>
      <c r="BM60337"/>
      <c r="BN60337"/>
      <c r="BO60337"/>
      <c r="BP60337"/>
      <c r="BQ60337"/>
      <c r="BR60337"/>
      <c r="BS60337"/>
      <c r="BT60337"/>
    </row>
    <row r="60338" spans="62:72">
      <c r="BJ60338"/>
      <c r="BK60338"/>
      <c r="BL60338"/>
      <c r="BM60338"/>
      <c r="BN60338"/>
      <c r="BO60338"/>
      <c r="BP60338"/>
      <c r="BQ60338"/>
      <c r="BR60338"/>
      <c r="BS60338"/>
      <c r="BT60338"/>
    </row>
    <row r="60339" spans="62:72">
      <c r="BJ60339"/>
      <c r="BK60339"/>
      <c r="BL60339"/>
      <c r="BM60339"/>
      <c r="BN60339"/>
      <c r="BO60339"/>
      <c r="BP60339"/>
      <c r="BQ60339"/>
      <c r="BR60339"/>
      <c r="BS60339"/>
      <c r="BT60339"/>
    </row>
    <row r="60340" spans="62:72">
      <c r="BJ60340"/>
      <c r="BK60340"/>
      <c r="BL60340"/>
      <c r="BM60340"/>
      <c r="BN60340"/>
      <c r="BO60340"/>
      <c r="BP60340"/>
      <c r="BQ60340"/>
      <c r="BR60340"/>
      <c r="BS60340"/>
      <c r="BT60340"/>
    </row>
    <row r="60341" spans="62:72">
      <c r="BJ60341"/>
      <c r="BK60341"/>
      <c r="BL60341"/>
      <c r="BM60341"/>
      <c r="BN60341"/>
      <c r="BO60341"/>
      <c r="BP60341"/>
      <c r="BQ60341"/>
      <c r="BR60341"/>
      <c r="BS60341"/>
      <c r="BT60341"/>
    </row>
    <row r="60342" spans="62:72">
      <c r="BJ60342"/>
      <c r="BK60342"/>
      <c r="BL60342"/>
      <c r="BM60342"/>
      <c r="BN60342"/>
      <c r="BO60342"/>
      <c r="BP60342"/>
      <c r="BQ60342"/>
      <c r="BR60342"/>
      <c r="BS60342"/>
      <c r="BT60342"/>
    </row>
    <row r="60343" spans="62:72">
      <c r="BJ60343"/>
      <c r="BK60343"/>
      <c r="BL60343"/>
      <c r="BM60343"/>
      <c r="BN60343"/>
      <c r="BO60343"/>
      <c r="BP60343"/>
      <c r="BQ60343"/>
      <c r="BR60343"/>
      <c r="BS60343"/>
      <c r="BT60343"/>
    </row>
    <row r="60344" spans="62:72">
      <c r="BJ60344"/>
      <c r="BK60344"/>
      <c r="BL60344"/>
      <c r="BM60344"/>
      <c r="BN60344"/>
      <c r="BO60344"/>
      <c r="BP60344"/>
      <c r="BQ60344"/>
      <c r="BR60344"/>
      <c r="BS60344"/>
      <c r="BT60344"/>
    </row>
    <row r="60345" spans="62:72">
      <c r="BJ60345"/>
      <c r="BK60345"/>
      <c r="BL60345"/>
      <c r="BM60345"/>
      <c r="BN60345"/>
      <c r="BO60345"/>
      <c r="BP60345"/>
      <c r="BQ60345"/>
      <c r="BR60345"/>
      <c r="BS60345"/>
      <c r="BT60345"/>
    </row>
    <row r="60346" spans="62:72">
      <c r="BJ60346"/>
      <c r="BK60346"/>
      <c r="BL60346"/>
      <c r="BM60346"/>
      <c r="BN60346"/>
      <c r="BO60346"/>
      <c r="BP60346"/>
      <c r="BQ60346"/>
      <c r="BR60346"/>
      <c r="BS60346"/>
      <c r="BT60346"/>
    </row>
    <row r="60347" spans="62:72">
      <c r="BJ60347"/>
      <c r="BK60347"/>
      <c r="BL60347"/>
      <c r="BM60347"/>
      <c r="BN60347"/>
      <c r="BO60347"/>
      <c r="BP60347"/>
      <c r="BQ60347"/>
      <c r="BR60347"/>
      <c r="BS60347"/>
      <c r="BT60347"/>
    </row>
    <row r="60348" spans="62:72">
      <c r="BJ60348"/>
      <c r="BK60348"/>
      <c r="BL60348"/>
      <c r="BM60348"/>
      <c r="BN60348"/>
      <c r="BO60348"/>
      <c r="BP60348"/>
      <c r="BQ60348"/>
      <c r="BR60348"/>
      <c r="BS60348"/>
      <c r="BT60348"/>
    </row>
    <row r="60349" spans="62:72">
      <c r="BJ60349"/>
      <c r="BK60349"/>
      <c r="BL60349"/>
      <c r="BM60349"/>
      <c r="BN60349"/>
      <c r="BO60349"/>
      <c r="BP60349"/>
      <c r="BQ60349"/>
      <c r="BR60349"/>
      <c r="BS60349"/>
      <c r="BT60349"/>
    </row>
    <row r="60350" spans="62:72">
      <c r="BJ60350"/>
      <c r="BK60350"/>
      <c r="BL60350"/>
      <c r="BM60350"/>
      <c r="BN60350"/>
      <c r="BO60350"/>
      <c r="BP60350"/>
      <c r="BQ60350"/>
      <c r="BR60350"/>
      <c r="BS60350"/>
      <c r="BT60350"/>
    </row>
    <row r="60351" spans="62:72">
      <c r="BJ60351"/>
      <c r="BK60351"/>
      <c r="BL60351"/>
      <c r="BM60351"/>
      <c r="BN60351"/>
      <c r="BO60351"/>
      <c r="BP60351"/>
      <c r="BQ60351"/>
      <c r="BR60351"/>
      <c r="BS60351"/>
      <c r="BT60351"/>
    </row>
    <row r="60352" spans="62:72">
      <c r="BJ60352"/>
      <c r="BK60352"/>
      <c r="BL60352"/>
      <c r="BM60352"/>
      <c r="BN60352"/>
      <c r="BO60352"/>
      <c r="BP60352"/>
      <c r="BQ60352"/>
      <c r="BR60352"/>
      <c r="BS60352"/>
      <c r="BT60352"/>
    </row>
    <row r="60353" spans="62:72">
      <c r="BJ60353"/>
      <c r="BK60353"/>
      <c r="BL60353"/>
      <c r="BM60353"/>
      <c r="BN60353"/>
      <c r="BO60353"/>
      <c r="BP60353"/>
      <c r="BQ60353"/>
      <c r="BR60353"/>
      <c r="BS60353"/>
      <c r="BT60353"/>
    </row>
    <row r="60354" spans="62:72">
      <c r="BJ60354"/>
      <c r="BK60354"/>
      <c r="BL60354"/>
      <c r="BM60354"/>
      <c r="BN60354"/>
      <c r="BO60354"/>
      <c r="BP60354"/>
      <c r="BQ60354"/>
      <c r="BR60354"/>
      <c r="BS60354"/>
      <c r="BT60354"/>
    </row>
    <row r="60355" spans="62:72">
      <c r="BJ60355"/>
      <c r="BK60355"/>
      <c r="BL60355"/>
      <c r="BM60355"/>
      <c r="BN60355"/>
      <c r="BO60355"/>
      <c r="BP60355"/>
      <c r="BQ60355"/>
      <c r="BR60355"/>
      <c r="BS60355"/>
      <c r="BT60355"/>
    </row>
    <row r="60356" spans="62:72">
      <c r="BJ60356"/>
      <c r="BK60356"/>
      <c r="BL60356"/>
      <c r="BM60356"/>
      <c r="BN60356"/>
      <c r="BO60356"/>
      <c r="BP60356"/>
      <c r="BQ60356"/>
      <c r="BR60356"/>
      <c r="BS60356"/>
      <c r="BT60356"/>
    </row>
    <row r="60357" spans="62:72">
      <c r="BJ60357"/>
      <c r="BK60357"/>
      <c r="BL60357"/>
      <c r="BM60357"/>
      <c r="BN60357"/>
      <c r="BO60357"/>
      <c r="BP60357"/>
      <c r="BQ60357"/>
      <c r="BR60357"/>
      <c r="BS60357"/>
      <c r="BT60357"/>
    </row>
    <row r="60358" spans="62:72">
      <c r="BJ60358"/>
      <c r="BK60358"/>
      <c r="BL60358"/>
      <c r="BM60358"/>
      <c r="BN60358"/>
      <c r="BO60358"/>
      <c r="BP60358"/>
      <c r="BQ60358"/>
      <c r="BR60358"/>
      <c r="BS60358"/>
      <c r="BT60358"/>
    </row>
    <row r="60359" spans="62:72">
      <c r="BJ60359"/>
      <c r="BK60359"/>
      <c r="BL60359"/>
      <c r="BM60359"/>
      <c r="BN60359"/>
      <c r="BO60359"/>
      <c r="BP60359"/>
      <c r="BQ60359"/>
      <c r="BR60359"/>
      <c r="BS60359"/>
      <c r="BT60359"/>
    </row>
    <row r="60360" spans="62:72">
      <c r="BJ60360"/>
      <c r="BK60360"/>
      <c r="BL60360"/>
      <c r="BM60360"/>
      <c r="BN60360"/>
      <c r="BO60360"/>
      <c r="BP60360"/>
      <c r="BQ60360"/>
      <c r="BR60360"/>
      <c r="BS60360"/>
      <c r="BT60360"/>
    </row>
    <row r="60361" spans="62:72">
      <c r="BJ60361"/>
      <c r="BK60361"/>
      <c r="BL60361"/>
      <c r="BM60361"/>
      <c r="BN60361"/>
      <c r="BO60361"/>
      <c r="BP60361"/>
      <c r="BQ60361"/>
      <c r="BR60361"/>
      <c r="BS60361"/>
      <c r="BT60361"/>
    </row>
    <row r="60362" spans="62:72">
      <c r="BJ60362"/>
      <c r="BK60362"/>
      <c r="BL60362"/>
      <c r="BM60362"/>
      <c r="BN60362"/>
      <c r="BO60362"/>
      <c r="BP60362"/>
      <c r="BQ60362"/>
      <c r="BR60362"/>
      <c r="BS60362"/>
      <c r="BT60362"/>
    </row>
    <row r="60363" spans="62:72">
      <c r="BJ60363"/>
      <c r="BK60363"/>
      <c r="BL60363"/>
      <c r="BM60363"/>
      <c r="BN60363"/>
      <c r="BO60363"/>
      <c r="BP60363"/>
      <c r="BQ60363"/>
      <c r="BR60363"/>
      <c r="BS60363"/>
      <c r="BT60363"/>
    </row>
    <row r="60364" spans="62:72">
      <c r="BJ60364"/>
      <c r="BK60364"/>
      <c r="BL60364"/>
      <c r="BM60364"/>
      <c r="BN60364"/>
      <c r="BO60364"/>
      <c r="BP60364"/>
      <c r="BQ60364"/>
      <c r="BR60364"/>
      <c r="BS60364"/>
      <c r="BT60364"/>
    </row>
    <row r="60365" spans="62:72">
      <c r="BJ60365"/>
      <c r="BK60365"/>
      <c r="BL60365"/>
      <c r="BM60365"/>
      <c r="BN60365"/>
      <c r="BO60365"/>
      <c r="BP60365"/>
      <c r="BQ60365"/>
      <c r="BR60365"/>
      <c r="BS60365"/>
      <c r="BT60365"/>
    </row>
    <row r="60366" spans="62:72">
      <c r="BJ60366"/>
      <c r="BK60366"/>
      <c r="BL60366"/>
      <c r="BM60366"/>
      <c r="BN60366"/>
      <c r="BO60366"/>
      <c r="BP60366"/>
      <c r="BQ60366"/>
      <c r="BR60366"/>
      <c r="BS60366"/>
      <c r="BT60366"/>
    </row>
    <row r="60367" spans="62:72">
      <c r="BJ60367"/>
      <c r="BK60367"/>
      <c r="BL60367"/>
      <c r="BM60367"/>
      <c r="BN60367"/>
      <c r="BO60367"/>
      <c r="BP60367"/>
      <c r="BQ60367"/>
      <c r="BR60367"/>
      <c r="BS60367"/>
      <c r="BT60367"/>
    </row>
    <row r="60368" spans="62:72">
      <c r="BJ60368"/>
      <c r="BK60368"/>
      <c r="BL60368"/>
      <c r="BM60368"/>
      <c r="BN60368"/>
      <c r="BO60368"/>
      <c r="BP60368"/>
      <c r="BQ60368"/>
      <c r="BR60368"/>
      <c r="BS60368"/>
      <c r="BT60368"/>
    </row>
    <row r="60369" spans="62:72">
      <c r="BJ60369"/>
      <c r="BK60369"/>
      <c r="BL60369"/>
      <c r="BM60369"/>
      <c r="BN60369"/>
      <c r="BO60369"/>
      <c r="BP60369"/>
      <c r="BQ60369"/>
      <c r="BR60369"/>
      <c r="BS60369"/>
      <c r="BT60369"/>
    </row>
    <row r="60370" spans="62:72">
      <c r="BJ60370"/>
      <c r="BK60370"/>
      <c r="BL60370"/>
      <c r="BM60370"/>
      <c r="BN60370"/>
      <c r="BO60370"/>
      <c r="BP60370"/>
      <c r="BQ60370"/>
      <c r="BR60370"/>
      <c r="BS60370"/>
      <c r="BT60370"/>
    </row>
    <row r="60371" spans="62:72">
      <c r="BJ60371"/>
      <c r="BK60371"/>
      <c r="BL60371"/>
      <c r="BM60371"/>
      <c r="BN60371"/>
      <c r="BO60371"/>
      <c r="BP60371"/>
      <c r="BQ60371"/>
      <c r="BR60371"/>
      <c r="BS60371"/>
      <c r="BT60371"/>
    </row>
    <row r="60372" spans="62:72">
      <c r="BJ60372"/>
      <c r="BK60372"/>
      <c r="BL60372"/>
      <c r="BM60372"/>
      <c r="BN60372"/>
      <c r="BO60372"/>
      <c r="BP60372"/>
      <c r="BQ60372"/>
      <c r="BR60372"/>
      <c r="BS60372"/>
      <c r="BT60372"/>
    </row>
    <row r="60373" spans="62:72">
      <c r="BJ60373"/>
      <c r="BK60373"/>
      <c r="BL60373"/>
      <c r="BM60373"/>
      <c r="BN60373"/>
      <c r="BO60373"/>
      <c r="BP60373"/>
      <c r="BQ60373"/>
      <c r="BR60373"/>
      <c r="BS60373"/>
      <c r="BT60373"/>
    </row>
    <row r="60374" spans="62:72">
      <c r="BJ60374"/>
      <c r="BK60374"/>
      <c r="BL60374"/>
      <c r="BM60374"/>
      <c r="BN60374"/>
      <c r="BO60374"/>
      <c r="BP60374"/>
      <c r="BQ60374"/>
      <c r="BR60374"/>
      <c r="BS60374"/>
      <c r="BT60374"/>
    </row>
    <row r="60375" spans="62:72">
      <c r="BJ60375"/>
      <c r="BK60375"/>
      <c r="BL60375"/>
      <c r="BM60375"/>
      <c r="BN60375"/>
      <c r="BO60375"/>
      <c r="BP60375"/>
      <c r="BQ60375"/>
      <c r="BR60375"/>
      <c r="BS60375"/>
      <c r="BT60375"/>
    </row>
    <row r="60376" spans="62:72">
      <c r="BJ60376"/>
      <c r="BK60376"/>
      <c r="BL60376"/>
      <c r="BM60376"/>
      <c r="BN60376"/>
      <c r="BO60376"/>
      <c r="BP60376"/>
      <c r="BQ60376"/>
      <c r="BR60376"/>
      <c r="BS60376"/>
      <c r="BT60376"/>
    </row>
    <row r="60377" spans="62:72">
      <c r="BJ60377"/>
      <c r="BK60377"/>
      <c r="BL60377"/>
      <c r="BM60377"/>
      <c r="BN60377"/>
      <c r="BO60377"/>
      <c r="BP60377"/>
      <c r="BQ60377"/>
      <c r="BR60377"/>
      <c r="BS60377"/>
      <c r="BT60377"/>
    </row>
    <row r="60378" spans="62:72">
      <c r="BJ60378"/>
      <c r="BK60378"/>
      <c r="BL60378"/>
      <c r="BM60378"/>
      <c r="BN60378"/>
      <c r="BO60378"/>
      <c r="BP60378"/>
      <c r="BQ60378"/>
      <c r="BR60378"/>
      <c r="BS60378"/>
      <c r="BT60378"/>
    </row>
    <row r="60379" spans="62:72">
      <c r="BJ60379"/>
      <c r="BK60379"/>
      <c r="BL60379"/>
      <c r="BM60379"/>
      <c r="BN60379"/>
      <c r="BO60379"/>
      <c r="BP60379"/>
      <c r="BQ60379"/>
      <c r="BR60379"/>
      <c r="BS60379"/>
      <c r="BT60379"/>
    </row>
    <row r="60380" spans="62:72">
      <c r="BJ60380"/>
      <c r="BK60380"/>
      <c r="BL60380"/>
      <c r="BM60380"/>
      <c r="BN60380"/>
      <c r="BO60380"/>
      <c r="BP60380"/>
      <c r="BQ60380"/>
      <c r="BR60380"/>
      <c r="BS60380"/>
      <c r="BT60380"/>
    </row>
    <row r="60381" spans="62:72">
      <c r="BJ60381"/>
      <c r="BK60381"/>
      <c r="BL60381"/>
      <c r="BM60381"/>
      <c r="BN60381"/>
      <c r="BO60381"/>
      <c r="BP60381"/>
      <c r="BQ60381"/>
      <c r="BR60381"/>
      <c r="BS60381"/>
      <c r="BT60381"/>
    </row>
    <row r="60382" spans="62:72">
      <c r="BJ60382"/>
      <c r="BK60382"/>
      <c r="BL60382"/>
      <c r="BM60382"/>
      <c r="BN60382"/>
      <c r="BO60382"/>
      <c r="BP60382"/>
      <c r="BQ60382"/>
      <c r="BR60382"/>
      <c r="BS60382"/>
      <c r="BT60382"/>
    </row>
    <row r="60383" spans="62:72">
      <c r="BJ60383"/>
      <c r="BK60383"/>
      <c r="BL60383"/>
      <c r="BM60383"/>
      <c r="BN60383"/>
      <c r="BO60383"/>
      <c r="BP60383"/>
      <c r="BQ60383"/>
      <c r="BR60383"/>
      <c r="BS60383"/>
      <c r="BT60383"/>
    </row>
    <row r="60384" spans="62:72">
      <c r="BJ60384"/>
      <c r="BK60384"/>
      <c r="BL60384"/>
      <c r="BM60384"/>
      <c r="BN60384"/>
      <c r="BO60384"/>
      <c r="BP60384"/>
      <c r="BQ60384"/>
      <c r="BR60384"/>
      <c r="BS60384"/>
      <c r="BT60384"/>
    </row>
    <row r="60385" spans="62:72">
      <c r="BJ60385"/>
      <c r="BK60385"/>
      <c r="BL60385"/>
      <c r="BM60385"/>
      <c r="BN60385"/>
      <c r="BO60385"/>
      <c r="BP60385"/>
      <c r="BQ60385"/>
      <c r="BR60385"/>
      <c r="BS60385"/>
      <c r="BT60385"/>
    </row>
    <row r="60386" spans="62:72">
      <c r="BJ60386"/>
      <c r="BK60386"/>
      <c r="BL60386"/>
      <c r="BM60386"/>
      <c r="BN60386"/>
      <c r="BO60386"/>
      <c r="BP60386"/>
      <c r="BQ60386"/>
      <c r="BR60386"/>
      <c r="BS60386"/>
      <c r="BT60386"/>
    </row>
    <row r="60387" spans="62:72">
      <c r="BJ60387"/>
      <c r="BK60387"/>
      <c r="BL60387"/>
      <c r="BM60387"/>
      <c r="BN60387"/>
      <c r="BO60387"/>
      <c r="BP60387"/>
      <c r="BQ60387"/>
      <c r="BR60387"/>
      <c r="BS60387"/>
      <c r="BT60387"/>
    </row>
    <row r="60388" spans="62:72">
      <c r="BJ60388"/>
      <c r="BK60388"/>
      <c r="BL60388"/>
      <c r="BM60388"/>
      <c r="BN60388"/>
      <c r="BO60388"/>
      <c r="BP60388"/>
      <c r="BQ60388"/>
      <c r="BR60388"/>
      <c r="BS60388"/>
      <c r="BT60388"/>
    </row>
    <row r="60389" spans="62:72">
      <c r="BJ60389"/>
      <c r="BK60389"/>
      <c r="BL60389"/>
      <c r="BM60389"/>
      <c r="BN60389"/>
      <c r="BO60389"/>
      <c r="BP60389"/>
      <c r="BQ60389"/>
      <c r="BR60389"/>
      <c r="BS60389"/>
      <c r="BT60389"/>
    </row>
    <row r="60390" spans="62:72">
      <c r="BJ60390"/>
      <c r="BK60390"/>
      <c r="BL60390"/>
      <c r="BM60390"/>
      <c r="BN60390"/>
      <c r="BO60390"/>
      <c r="BP60390"/>
      <c r="BQ60390"/>
      <c r="BR60390"/>
      <c r="BS60390"/>
      <c r="BT60390"/>
    </row>
    <row r="60391" spans="62:72">
      <c r="BJ60391"/>
      <c r="BK60391"/>
      <c r="BL60391"/>
      <c r="BM60391"/>
      <c r="BN60391"/>
      <c r="BO60391"/>
      <c r="BP60391"/>
      <c r="BQ60391"/>
      <c r="BR60391"/>
      <c r="BS60391"/>
      <c r="BT60391"/>
    </row>
    <row r="60392" spans="62:72">
      <c r="BJ60392"/>
      <c r="BK60392"/>
      <c r="BL60392"/>
      <c r="BM60392"/>
      <c r="BN60392"/>
      <c r="BO60392"/>
      <c r="BP60392"/>
      <c r="BQ60392"/>
      <c r="BR60392"/>
      <c r="BS60392"/>
      <c r="BT60392"/>
    </row>
    <row r="60393" spans="62:72">
      <c r="BJ60393"/>
      <c r="BK60393"/>
      <c r="BL60393"/>
      <c r="BM60393"/>
      <c r="BN60393"/>
      <c r="BO60393"/>
      <c r="BP60393"/>
      <c r="BQ60393"/>
      <c r="BR60393"/>
      <c r="BS60393"/>
      <c r="BT60393"/>
    </row>
    <row r="60394" spans="62:72">
      <c r="BJ60394"/>
      <c r="BK60394"/>
      <c r="BL60394"/>
      <c r="BM60394"/>
      <c r="BN60394"/>
      <c r="BO60394"/>
      <c r="BP60394"/>
      <c r="BQ60394"/>
      <c r="BR60394"/>
      <c r="BS60394"/>
      <c r="BT60394"/>
    </row>
    <row r="60395" spans="62:72">
      <c r="BJ60395"/>
      <c r="BK60395"/>
      <c r="BL60395"/>
      <c r="BM60395"/>
      <c r="BN60395"/>
      <c r="BO60395"/>
      <c r="BP60395"/>
      <c r="BQ60395"/>
      <c r="BR60395"/>
      <c r="BS60395"/>
      <c r="BT60395"/>
    </row>
    <row r="60396" spans="62:72">
      <c r="BJ60396"/>
      <c r="BK60396"/>
      <c r="BL60396"/>
      <c r="BM60396"/>
      <c r="BN60396"/>
      <c r="BO60396"/>
      <c r="BP60396"/>
      <c r="BQ60396"/>
      <c r="BR60396"/>
      <c r="BS60396"/>
      <c r="BT60396"/>
    </row>
    <row r="60397" spans="62:72">
      <c r="BJ60397"/>
      <c r="BK60397"/>
      <c r="BL60397"/>
      <c r="BM60397"/>
      <c r="BN60397"/>
      <c r="BO60397"/>
      <c r="BP60397"/>
      <c r="BQ60397"/>
      <c r="BR60397"/>
      <c r="BS60397"/>
      <c r="BT60397"/>
    </row>
    <row r="60398" spans="62:72">
      <c r="BJ60398"/>
      <c r="BK60398"/>
      <c r="BL60398"/>
      <c r="BM60398"/>
      <c r="BN60398"/>
      <c r="BO60398"/>
      <c r="BP60398"/>
      <c r="BQ60398"/>
      <c r="BR60398"/>
      <c r="BS60398"/>
      <c r="BT60398"/>
    </row>
    <row r="60399" spans="62:72">
      <c r="BJ60399"/>
      <c r="BK60399"/>
      <c r="BL60399"/>
      <c r="BM60399"/>
      <c r="BN60399"/>
      <c r="BO60399"/>
      <c r="BP60399"/>
      <c r="BQ60399"/>
      <c r="BR60399"/>
      <c r="BS60399"/>
      <c r="BT60399"/>
    </row>
    <row r="60400" spans="62:72">
      <c r="BJ60400"/>
      <c r="BK60400"/>
      <c r="BL60400"/>
      <c r="BM60400"/>
      <c r="BN60400"/>
      <c r="BO60400"/>
      <c r="BP60400"/>
      <c r="BQ60400"/>
      <c r="BR60400"/>
      <c r="BS60400"/>
      <c r="BT60400"/>
    </row>
    <row r="60401" spans="62:72">
      <c r="BJ60401"/>
      <c r="BK60401"/>
      <c r="BL60401"/>
      <c r="BM60401"/>
      <c r="BN60401"/>
      <c r="BO60401"/>
      <c r="BP60401"/>
      <c r="BQ60401"/>
      <c r="BR60401"/>
      <c r="BS60401"/>
      <c r="BT60401"/>
    </row>
    <row r="60402" spans="62:72">
      <c r="BJ60402"/>
      <c r="BK60402"/>
      <c r="BL60402"/>
      <c r="BM60402"/>
      <c r="BN60402"/>
      <c r="BO60402"/>
      <c r="BP60402"/>
      <c r="BQ60402"/>
      <c r="BR60402"/>
      <c r="BS60402"/>
      <c r="BT60402"/>
    </row>
    <row r="60403" spans="62:72">
      <c r="BJ60403"/>
      <c r="BK60403"/>
      <c r="BL60403"/>
      <c r="BM60403"/>
      <c r="BN60403"/>
      <c r="BO60403"/>
      <c r="BP60403"/>
      <c r="BQ60403"/>
      <c r="BR60403"/>
      <c r="BS60403"/>
      <c r="BT60403"/>
    </row>
    <row r="60404" spans="62:72">
      <c r="BJ60404"/>
      <c r="BK60404"/>
      <c r="BL60404"/>
      <c r="BM60404"/>
      <c r="BN60404"/>
      <c r="BO60404"/>
      <c r="BP60404"/>
      <c r="BQ60404"/>
      <c r="BR60404"/>
      <c r="BS60404"/>
      <c r="BT60404"/>
    </row>
    <row r="60405" spans="62:72">
      <c r="BJ60405"/>
      <c r="BK60405"/>
      <c r="BL60405"/>
      <c r="BM60405"/>
      <c r="BN60405"/>
      <c r="BO60405"/>
      <c r="BP60405"/>
      <c r="BQ60405"/>
      <c r="BR60405"/>
      <c r="BS60405"/>
      <c r="BT60405"/>
    </row>
    <row r="60406" spans="62:72">
      <c r="BJ60406"/>
      <c r="BK60406"/>
      <c r="BL60406"/>
      <c r="BM60406"/>
      <c r="BN60406"/>
      <c r="BO60406"/>
      <c r="BP60406"/>
      <c r="BQ60406"/>
      <c r="BR60406"/>
      <c r="BS60406"/>
      <c r="BT60406"/>
    </row>
    <row r="60407" spans="62:72">
      <c r="BJ60407"/>
      <c r="BK60407"/>
      <c r="BL60407"/>
      <c r="BM60407"/>
      <c r="BN60407"/>
      <c r="BO60407"/>
      <c r="BP60407"/>
      <c r="BQ60407"/>
      <c r="BR60407"/>
      <c r="BS60407"/>
      <c r="BT60407"/>
    </row>
    <row r="60408" spans="62:72">
      <c r="BJ60408"/>
      <c r="BK60408"/>
      <c r="BL60408"/>
      <c r="BM60408"/>
      <c r="BN60408"/>
      <c r="BO60408"/>
      <c r="BP60408"/>
      <c r="BQ60408"/>
      <c r="BR60408"/>
      <c r="BS60408"/>
      <c r="BT60408"/>
    </row>
    <row r="60409" spans="62:72">
      <c r="BJ60409"/>
      <c r="BK60409"/>
      <c r="BL60409"/>
      <c r="BM60409"/>
      <c r="BN60409"/>
      <c r="BO60409"/>
      <c r="BP60409"/>
      <c r="BQ60409"/>
      <c r="BR60409"/>
      <c r="BS60409"/>
      <c r="BT60409"/>
    </row>
    <row r="60410" spans="62:72">
      <c r="BJ60410"/>
      <c r="BK60410"/>
      <c r="BL60410"/>
      <c r="BM60410"/>
      <c r="BN60410"/>
      <c r="BO60410"/>
      <c r="BP60410"/>
      <c r="BQ60410"/>
      <c r="BR60410"/>
      <c r="BS60410"/>
      <c r="BT60410"/>
    </row>
    <row r="60411" spans="62:72">
      <c r="BJ60411"/>
      <c r="BK60411"/>
      <c r="BL60411"/>
      <c r="BM60411"/>
      <c r="BN60411"/>
      <c r="BO60411"/>
      <c r="BP60411"/>
      <c r="BQ60411"/>
      <c r="BR60411"/>
      <c r="BS60411"/>
      <c r="BT60411"/>
    </row>
    <row r="60412" spans="62:72">
      <c r="BJ60412"/>
      <c r="BK60412"/>
      <c r="BL60412"/>
      <c r="BM60412"/>
      <c r="BN60412"/>
      <c r="BO60412"/>
      <c r="BP60412"/>
      <c r="BQ60412"/>
      <c r="BR60412"/>
      <c r="BS60412"/>
      <c r="BT60412"/>
    </row>
    <row r="60413" spans="62:72">
      <c r="BJ60413"/>
      <c r="BK60413"/>
      <c r="BL60413"/>
      <c r="BM60413"/>
      <c r="BN60413"/>
      <c r="BO60413"/>
      <c r="BP60413"/>
      <c r="BQ60413"/>
      <c r="BR60413"/>
      <c r="BS60413"/>
      <c r="BT60413"/>
    </row>
    <row r="60414" spans="62:72">
      <c r="BJ60414"/>
      <c r="BK60414"/>
      <c r="BL60414"/>
      <c r="BM60414"/>
      <c r="BN60414"/>
      <c r="BO60414"/>
      <c r="BP60414"/>
      <c r="BQ60414"/>
      <c r="BR60414"/>
      <c r="BS60414"/>
      <c r="BT60414"/>
    </row>
    <row r="60415" spans="62:72">
      <c r="BJ60415"/>
      <c r="BK60415"/>
      <c r="BL60415"/>
      <c r="BM60415"/>
      <c r="BN60415"/>
      <c r="BO60415"/>
      <c r="BP60415"/>
      <c r="BQ60415"/>
      <c r="BR60415"/>
      <c r="BS60415"/>
      <c r="BT60415"/>
    </row>
    <row r="60416" spans="62:72">
      <c r="BJ60416"/>
      <c r="BK60416"/>
      <c r="BL60416"/>
      <c r="BM60416"/>
      <c r="BN60416"/>
      <c r="BO60416"/>
      <c r="BP60416"/>
      <c r="BQ60416"/>
      <c r="BR60416"/>
      <c r="BS60416"/>
      <c r="BT60416"/>
    </row>
    <row r="60417" spans="62:72">
      <c r="BJ60417"/>
      <c r="BK60417"/>
      <c r="BL60417"/>
      <c r="BM60417"/>
      <c r="BN60417"/>
      <c r="BO60417"/>
      <c r="BP60417"/>
      <c r="BQ60417"/>
      <c r="BR60417"/>
      <c r="BS60417"/>
      <c r="BT60417"/>
    </row>
    <row r="60418" spans="62:72">
      <c r="BJ60418"/>
      <c r="BK60418"/>
      <c r="BL60418"/>
      <c r="BM60418"/>
      <c r="BN60418"/>
      <c r="BO60418"/>
      <c r="BP60418"/>
      <c r="BQ60418"/>
      <c r="BR60418"/>
      <c r="BS60418"/>
      <c r="BT60418"/>
    </row>
    <row r="60419" spans="62:72">
      <c r="BJ60419"/>
      <c r="BK60419"/>
      <c r="BL60419"/>
      <c r="BM60419"/>
      <c r="BN60419"/>
      <c r="BO60419"/>
      <c r="BP60419"/>
      <c r="BQ60419"/>
      <c r="BR60419"/>
      <c r="BS60419"/>
      <c r="BT60419"/>
    </row>
    <row r="60420" spans="62:72">
      <c r="BJ60420"/>
      <c r="BK60420"/>
      <c r="BL60420"/>
      <c r="BM60420"/>
      <c r="BN60420"/>
      <c r="BO60420"/>
      <c r="BP60420"/>
      <c r="BQ60420"/>
      <c r="BR60420"/>
      <c r="BS60420"/>
      <c r="BT60420"/>
    </row>
    <row r="60421" spans="62:72">
      <c r="BJ60421"/>
      <c r="BK60421"/>
      <c r="BL60421"/>
      <c r="BM60421"/>
      <c r="BN60421"/>
      <c r="BO60421"/>
      <c r="BP60421"/>
      <c r="BQ60421"/>
      <c r="BR60421"/>
      <c r="BS60421"/>
      <c r="BT60421"/>
    </row>
    <row r="60422" spans="62:72">
      <c r="BJ60422"/>
      <c r="BK60422"/>
      <c r="BL60422"/>
      <c r="BM60422"/>
      <c r="BN60422"/>
      <c r="BO60422"/>
      <c r="BP60422"/>
      <c r="BQ60422"/>
      <c r="BR60422"/>
      <c r="BS60422"/>
      <c r="BT60422"/>
    </row>
    <row r="60423" spans="62:72">
      <c r="BJ60423"/>
      <c r="BK60423"/>
      <c r="BL60423"/>
      <c r="BM60423"/>
      <c r="BN60423"/>
      <c r="BO60423"/>
      <c r="BP60423"/>
      <c r="BQ60423"/>
      <c r="BR60423"/>
      <c r="BS60423"/>
      <c r="BT60423"/>
    </row>
    <row r="60424" spans="62:72">
      <c r="BJ60424"/>
      <c r="BK60424"/>
      <c r="BL60424"/>
      <c r="BM60424"/>
      <c r="BN60424"/>
      <c r="BO60424"/>
      <c r="BP60424"/>
      <c r="BQ60424"/>
      <c r="BR60424"/>
      <c r="BS60424"/>
      <c r="BT60424"/>
    </row>
    <row r="60425" spans="62:72">
      <c r="BJ60425"/>
      <c r="BK60425"/>
      <c r="BL60425"/>
      <c r="BM60425"/>
      <c r="BN60425"/>
      <c r="BO60425"/>
      <c r="BP60425"/>
      <c r="BQ60425"/>
      <c r="BR60425"/>
      <c r="BS60425"/>
      <c r="BT60425"/>
    </row>
    <row r="60426" spans="62:72">
      <c r="BJ60426"/>
      <c r="BK60426"/>
      <c r="BL60426"/>
      <c r="BM60426"/>
      <c r="BN60426"/>
      <c r="BO60426"/>
      <c r="BP60426"/>
      <c r="BQ60426"/>
      <c r="BR60426"/>
      <c r="BS60426"/>
      <c r="BT60426"/>
    </row>
    <row r="60427" spans="62:72">
      <c r="BJ60427"/>
      <c r="BK60427"/>
      <c r="BL60427"/>
      <c r="BM60427"/>
      <c r="BN60427"/>
      <c r="BO60427"/>
      <c r="BP60427"/>
      <c r="BQ60427"/>
      <c r="BR60427"/>
      <c r="BS60427"/>
      <c r="BT60427"/>
    </row>
    <row r="60428" spans="62:72">
      <c r="BJ60428"/>
      <c r="BK60428"/>
      <c r="BL60428"/>
      <c r="BM60428"/>
      <c r="BN60428"/>
      <c r="BO60428"/>
      <c r="BP60428"/>
      <c r="BQ60428"/>
      <c r="BR60428"/>
      <c r="BS60428"/>
      <c r="BT60428"/>
    </row>
    <row r="60429" spans="62:72">
      <c r="BJ60429"/>
      <c r="BK60429"/>
      <c r="BL60429"/>
      <c r="BM60429"/>
      <c r="BN60429"/>
      <c r="BO60429"/>
      <c r="BP60429"/>
      <c r="BQ60429"/>
      <c r="BR60429"/>
      <c r="BS60429"/>
      <c r="BT60429"/>
    </row>
    <row r="60430" spans="62:72">
      <c r="BJ60430"/>
      <c r="BK60430"/>
      <c r="BL60430"/>
      <c r="BM60430"/>
      <c r="BN60430"/>
      <c r="BO60430"/>
      <c r="BP60430"/>
      <c r="BQ60430"/>
      <c r="BR60430"/>
      <c r="BS60430"/>
      <c r="BT60430"/>
    </row>
    <row r="60431" spans="62:72">
      <c r="BJ60431"/>
      <c r="BK60431"/>
      <c r="BL60431"/>
      <c r="BM60431"/>
      <c r="BN60431"/>
      <c r="BO60431"/>
      <c r="BP60431"/>
      <c r="BQ60431"/>
      <c r="BR60431"/>
      <c r="BS60431"/>
      <c r="BT60431"/>
    </row>
    <row r="60432" spans="62:72">
      <c r="BJ60432"/>
      <c r="BK60432"/>
      <c r="BL60432"/>
      <c r="BM60432"/>
      <c r="BN60432"/>
      <c r="BO60432"/>
      <c r="BP60432"/>
      <c r="BQ60432"/>
      <c r="BR60432"/>
      <c r="BS60432"/>
      <c r="BT60432"/>
    </row>
    <row r="60433" spans="62:72">
      <c r="BJ60433"/>
      <c r="BK60433"/>
      <c r="BL60433"/>
      <c r="BM60433"/>
      <c r="BN60433"/>
      <c r="BO60433"/>
      <c r="BP60433"/>
      <c r="BQ60433"/>
      <c r="BR60433"/>
      <c r="BS60433"/>
      <c r="BT60433"/>
    </row>
    <row r="60434" spans="62:72">
      <c r="BJ60434"/>
      <c r="BK60434"/>
      <c r="BL60434"/>
      <c r="BM60434"/>
      <c r="BN60434"/>
      <c r="BO60434"/>
      <c r="BP60434"/>
      <c r="BQ60434"/>
      <c r="BR60434"/>
      <c r="BS60434"/>
      <c r="BT60434"/>
    </row>
    <row r="60435" spans="62:72">
      <c r="BJ60435"/>
      <c r="BK60435"/>
      <c r="BL60435"/>
      <c r="BM60435"/>
      <c r="BN60435"/>
      <c r="BO60435"/>
      <c r="BP60435"/>
      <c r="BQ60435"/>
      <c r="BR60435"/>
      <c r="BS60435"/>
      <c r="BT60435"/>
    </row>
    <row r="60436" spans="62:72">
      <c r="BJ60436"/>
      <c r="BK60436"/>
      <c r="BL60436"/>
      <c r="BM60436"/>
      <c r="BN60436"/>
      <c r="BO60436"/>
      <c r="BP60436"/>
      <c r="BQ60436"/>
      <c r="BR60436"/>
      <c r="BS60436"/>
      <c r="BT60436"/>
    </row>
    <row r="60437" spans="62:72">
      <c r="BJ60437"/>
      <c r="BK60437"/>
      <c r="BL60437"/>
      <c r="BM60437"/>
      <c r="BN60437"/>
      <c r="BO60437"/>
      <c r="BP60437"/>
      <c r="BQ60437"/>
      <c r="BR60437"/>
      <c r="BS60437"/>
      <c r="BT60437"/>
    </row>
    <row r="60438" spans="62:72">
      <c r="BJ60438"/>
      <c r="BK60438"/>
      <c r="BL60438"/>
      <c r="BM60438"/>
      <c r="BN60438"/>
      <c r="BO60438"/>
      <c r="BP60438"/>
      <c r="BQ60438"/>
      <c r="BR60438"/>
      <c r="BS60438"/>
      <c r="BT60438"/>
    </row>
    <row r="60439" spans="62:72">
      <c r="BJ60439"/>
      <c r="BK60439"/>
      <c r="BL60439"/>
      <c r="BM60439"/>
      <c r="BN60439"/>
      <c r="BO60439"/>
      <c r="BP60439"/>
      <c r="BQ60439"/>
      <c r="BR60439"/>
      <c r="BS60439"/>
      <c r="BT60439"/>
    </row>
    <row r="60440" spans="62:72">
      <c r="BJ60440"/>
      <c r="BK60440"/>
      <c r="BL60440"/>
      <c r="BM60440"/>
      <c r="BN60440"/>
      <c r="BO60440"/>
      <c r="BP60440"/>
      <c r="BQ60440"/>
      <c r="BR60440"/>
      <c r="BS60440"/>
      <c r="BT60440"/>
    </row>
    <row r="60441" spans="62:72">
      <c r="BJ60441"/>
      <c r="BK60441"/>
      <c r="BL60441"/>
      <c r="BM60441"/>
      <c r="BN60441"/>
      <c r="BO60441"/>
      <c r="BP60441"/>
      <c r="BQ60441"/>
      <c r="BR60441"/>
      <c r="BS60441"/>
      <c r="BT60441"/>
    </row>
    <row r="60442" spans="62:72">
      <c r="BJ60442"/>
      <c r="BK60442"/>
      <c r="BL60442"/>
      <c r="BM60442"/>
      <c r="BN60442"/>
      <c r="BO60442"/>
      <c r="BP60442"/>
      <c r="BQ60442"/>
      <c r="BR60442"/>
      <c r="BS60442"/>
      <c r="BT60442"/>
    </row>
    <row r="60443" spans="62:72">
      <c r="BJ60443"/>
      <c r="BK60443"/>
      <c r="BL60443"/>
      <c r="BM60443"/>
      <c r="BN60443"/>
      <c r="BO60443"/>
      <c r="BP60443"/>
      <c r="BQ60443"/>
      <c r="BR60443"/>
      <c r="BS60443"/>
      <c r="BT60443"/>
    </row>
    <row r="60444" spans="62:72">
      <c r="BJ60444"/>
      <c r="BK60444"/>
      <c r="BL60444"/>
      <c r="BM60444"/>
      <c r="BN60444"/>
      <c r="BO60444"/>
      <c r="BP60444"/>
      <c r="BQ60444"/>
      <c r="BR60444"/>
      <c r="BS60444"/>
      <c r="BT60444"/>
    </row>
    <row r="60445" spans="62:72">
      <c r="BJ60445"/>
      <c r="BK60445"/>
      <c r="BL60445"/>
      <c r="BM60445"/>
      <c r="BN60445"/>
      <c r="BO60445"/>
      <c r="BP60445"/>
      <c r="BQ60445"/>
      <c r="BR60445"/>
      <c r="BS60445"/>
      <c r="BT60445"/>
    </row>
    <row r="60446" spans="62:72">
      <c r="BJ60446"/>
      <c r="BK60446"/>
      <c r="BL60446"/>
      <c r="BM60446"/>
      <c r="BN60446"/>
      <c r="BO60446"/>
      <c r="BP60446"/>
      <c r="BQ60446"/>
      <c r="BR60446"/>
      <c r="BS60446"/>
      <c r="BT60446"/>
    </row>
    <row r="60447" spans="62:72">
      <c r="BJ60447"/>
      <c r="BK60447"/>
      <c r="BL60447"/>
      <c r="BM60447"/>
      <c r="BN60447"/>
      <c r="BO60447"/>
      <c r="BP60447"/>
      <c r="BQ60447"/>
      <c r="BR60447"/>
      <c r="BS60447"/>
      <c r="BT60447"/>
    </row>
    <row r="60448" spans="62:72">
      <c r="BJ60448"/>
      <c r="BK60448"/>
      <c r="BL60448"/>
      <c r="BM60448"/>
      <c r="BN60448"/>
      <c r="BO60448"/>
      <c r="BP60448"/>
      <c r="BQ60448"/>
      <c r="BR60448"/>
      <c r="BS60448"/>
      <c r="BT60448"/>
    </row>
    <row r="60449" spans="62:72">
      <c r="BJ60449"/>
      <c r="BK60449"/>
      <c r="BL60449"/>
      <c r="BM60449"/>
      <c r="BN60449"/>
      <c r="BO60449"/>
      <c r="BP60449"/>
      <c r="BQ60449"/>
      <c r="BR60449"/>
      <c r="BS60449"/>
      <c r="BT60449"/>
    </row>
    <row r="60450" spans="62:72">
      <c r="BJ60450"/>
      <c r="BK60450"/>
      <c r="BL60450"/>
      <c r="BM60450"/>
      <c r="BN60450"/>
      <c r="BO60450"/>
      <c r="BP60450"/>
      <c r="BQ60450"/>
      <c r="BR60450"/>
      <c r="BS60450"/>
      <c r="BT60450"/>
    </row>
    <row r="60451" spans="62:72">
      <c r="BJ60451"/>
      <c r="BK60451"/>
      <c r="BL60451"/>
      <c r="BM60451"/>
      <c r="BN60451"/>
      <c r="BO60451"/>
      <c r="BP60451"/>
      <c r="BQ60451"/>
      <c r="BR60451"/>
      <c r="BS60451"/>
      <c r="BT60451"/>
    </row>
    <row r="60452" spans="62:72">
      <c r="BJ60452"/>
      <c r="BK60452"/>
      <c r="BL60452"/>
      <c r="BM60452"/>
      <c r="BN60452"/>
      <c r="BO60452"/>
      <c r="BP60452"/>
      <c r="BQ60452"/>
      <c r="BR60452"/>
      <c r="BS60452"/>
      <c r="BT60452"/>
    </row>
    <row r="60453" spans="62:72">
      <c r="BJ60453"/>
      <c r="BK60453"/>
      <c r="BL60453"/>
      <c r="BM60453"/>
      <c r="BN60453"/>
      <c r="BO60453"/>
      <c r="BP60453"/>
      <c r="BQ60453"/>
      <c r="BR60453"/>
      <c r="BS60453"/>
      <c r="BT60453"/>
    </row>
    <row r="60454" spans="62:72">
      <c r="BJ60454"/>
      <c r="BK60454"/>
      <c r="BL60454"/>
      <c r="BM60454"/>
      <c r="BN60454"/>
      <c r="BO60454"/>
      <c r="BP60454"/>
      <c r="BQ60454"/>
      <c r="BR60454"/>
      <c r="BS60454"/>
      <c r="BT60454"/>
    </row>
    <row r="60455" spans="62:72">
      <c r="BJ60455"/>
      <c r="BK60455"/>
      <c r="BL60455"/>
      <c r="BM60455"/>
      <c r="BN60455"/>
      <c r="BO60455"/>
      <c r="BP60455"/>
      <c r="BQ60455"/>
      <c r="BR60455"/>
      <c r="BS60455"/>
      <c r="BT60455"/>
    </row>
    <row r="60456" spans="62:72">
      <c r="BJ60456"/>
      <c r="BK60456"/>
      <c r="BL60456"/>
      <c r="BM60456"/>
      <c r="BN60456"/>
      <c r="BO60456"/>
      <c r="BP60456"/>
      <c r="BQ60456"/>
      <c r="BR60456"/>
      <c r="BS60456"/>
      <c r="BT60456"/>
    </row>
    <row r="60457" spans="62:72">
      <c r="BJ60457"/>
      <c r="BK60457"/>
      <c r="BL60457"/>
      <c r="BM60457"/>
      <c r="BN60457"/>
      <c r="BO60457"/>
      <c r="BP60457"/>
      <c r="BQ60457"/>
      <c r="BR60457"/>
      <c r="BS60457"/>
      <c r="BT60457"/>
    </row>
    <row r="60458" spans="62:72">
      <c r="BJ60458"/>
      <c r="BK60458"/>
      <c r="BL60458"/>
      <c r="BM60458"/>
      <c r="BN60458"/>
      <c r="BO60458"/>
      <c r="BP60458"/>
      <c r="BQ60458"/>
      <c r="BR60458"/>
      <c r="BS60458"/>
      <c r="BT60458"/>
    </row>
    <row r="60459" spans="62:72">
      <c r="BJ60459"/>
      <c r="BK60459"/>
      <c r="BL60459"/>
      <c r="BM60459"/>
      <c r="BN60459"/>
      <c r="BO60459"/>
      <c r="BP60459"/>
      <c r="BQ60459"/>
      <c r="BR60459"/>
      <c r="BS60459"/>
      <c r="BT60459"/>
    </row>
    <row r="60460" spans="62:72">
      <c r="BJ60460"/>
      <c r="BK60460"/>
      <c r="BL60460"/>
      <c r="BM60460"/>
      <c r="BN60460"/>
      <c r="BO60460"/>
      <c r="BP60460"/>
      <c r="BQ60460"/>
      <c r="BR60460"/>
      <c r="BS60460"/>
      <c r="BT60460"/>
    </row>
    <row r="60461" spans="62:72">
      <c r="BJ60461"/>
      <c r="BK60461"/>
      <c r="BL60461"/>
      <c r="BM60461"/>
      <c r="BN60461"/>
      <c r="BO60461"/>
      <c r="BP60461"/>
      <c r="BQ60461"/>
      <c r="BR60461"/>
      <c r="BS60461"/>
      <c r="BT60461"/>
    </row>
    <row r="60462" spans="62:72">
      <c r="BJ60462"/>
      <c r="BK60462"/>
      <c r="BL60462"/>
      <c r="BM60462"/>
      <c r="BN60462"/>
      <c r="BO60462"/>
      <c r="BP60462"/>
      <c r="BQ60462"/>
      <c r="BR60462"/>
      <c r="BS60462"/>
      <c r="BT60462"/>
    </row>
    <row r="60463" spans="62:72">
      <c r="BJ60463"/>
      <c r="BK60463"/>
      <c r="BL60463"/>
      <c r="BM60463"/>
      <c r="BN60463"/>
      <c r="BO60463"/>
      <c r="BP60463"/>
      <c r="BQ60463"/>
      <c r="BR60463"/>
      <c r="BS60463"/>
      <c r="BT60463"/>
    </row>
    <row r="60464" spans="62:72">
      <c r="BJ60464"/>
      <c r="BK60464"/>
      <c r="BL60464"/>
      <c r="BM60464"/>
      <c r="BN60464"/>
      <c r="BO60464"/>
      <c r="BP60464"/>
      <c r="BQ60464"/>
      <c r="BR60464"/>
      <c r="BS60464"/>
      <c r="BT60464"/>
    </row>
    <row r="60465" spans="62:72">
      <c r="BJ60465"/>
      <c r="BK60465"/>
      <c r="BL60465"/>
      <c r="BM60465"/>
      <c r="BN60465"/>
      <c r="BO60465"/>
      <c r="BP60465"/>
      <c r="BQ60465"/>
      <c r="BR60465"/>
      <c r="BS60465"/>
      <c r="BT60465"/>
    </row>
    <row r="60466" spans="62:72">
      <c r="BJ60466"/>
      <c r="BK60466"/>
      <c r="BL60466"/>
      <c r="BM60466"/>
      <c r="BN60466"/>
      <c r="BO60466"/>
      <c r="BP60466"/>
      <c r="BQ60466"/>
      <c r="BR60466"/>
      <c r="BS60466"/>
      <c r="BT60466"/>
    </row>
    <row r="60467" spans="62:72">
      <c r="BJ60467"/>
      <c r="BK60467"/>
      <c r="BL60467"/>
      <c r="BM60467"/>
      <c r="BN60467"/>
      <c r="BO60467"/>
      <c r="BP60467"/>
      <c r="BQ60467"/>
      <c r="BR60467"/>
      <c r="BS60467"/>
      <c r="BT60467"/>
    </row>
    <row r="60468" spans="62:72">
      <c r="BJ60468"/>
      <c r="BK60468"/>
      <c r="BL60468"/>
      <c r="BM60468"/>
      <c r="BN60468"/>
      <c r="BO60468"/>
      <c r="BP60468"/>
      <c r="BQ60468"/>
      <c r="BR60468"/>
      <c r="BS60468"/>
      <c r="BT60468"/>
    </row>
    <row r="60469" spans="62:72">
      <c r="BJ60469"/>
      <c r="BK60469"/>
      <c r="BL60469"/>
      <c r="BM60469"/>
      <c r="BN60469"/>
      <c r="BO60469"/>
      <c r="BP60469"/>
      <c r="BQ60469"/>
      <c r="BR60469"/>
      <c r="BS60469"/>
      <c r="BT60469"/>
    </row>
    <row r="60470" spans="62:72">
      <c r="BJ60470"/>
      <c r="BK60470"/>
      <c r="BL60470"/>
      <c r="BM60470"/>
      <c r="BN60470"/>
      <c r="BO60470"/>
      <c r="BP60470"/>
      <c r="BQ60470"/>
      <c r="BR60470"/>
      <c r="BS60470"/>
      <c r="BT60470"/>
    </row>
    <row r="60471" spans="62:72">
      <c r="BJ60471"/>
      <c r="BK60471"/>
      <c r="BL60471"/>
      <c r="BM60471"/>
      <c r="BN60471"/>
      <c r="BO60471"/>
      <c r="BP60471"/>
      <c r="BQ60471"/>
      <c r="BR60471"/>
      <c r="BS60471"/>
      <c r="BT60471"/>
    </row>
    <row r="60472" spans="62:72">
      <c r="BJ60472"/>
      <c r="BK60472"/>
      <c r="BL60472"/>
      <c r="BM60472"/>
      <c r="BN60472"/>
      <c r="BO60472"/>
      <c r="BP60472"/>
      <c r="BQ60472"/>
      <c r="BR60472"/>
      <c r="BS60472"/>
      <c r="BT60472"/>
    </row>
    <row r="60473" spans="62:72">
      <c r="BJ60473"/>
      <c r="BK60473"/>
      <c r="BL60473"/>
      <c r="BM60473"/>
      <c r="BN60473"/>
      <c r="BO60473"/>
      <c r="BP60473"/>
      <c r="BQ60473"/>
      <c r="BR60473"/>
      <c r="BS60473"/>
      <c r="BT60473"/>
    </row>
    <row r="60474" spans="62:72">
      <c r="BJ60474"/>
      <c r="BK60474"/>
      <c r="BL60474"/>
      <c r="BM60474"/>
      <c r="BN60474"/>
      <c r="BO60474"/>
      <c r="BP60474"/>
      <c r="BQ60474"/>
      <c r="BR60474"/>
      <c r="BS60474"/>
      <c r="BT60474"/>
    </row>
    <row r="60475" spans="62:72">
      <c r="BJ60475"/>
      <c r="BK60475"/>
      <c r="BL60475"/>
      <c r="BM60475"/>
      <c r="BN60475"/>
      <c r="BO60475"/>
      <c r="BP60475"/>
      <c r="BQ60475"/>
      <c r="BR60475"/>
      <c r="BS60475"/>
      <c r="BT60475"/>
    </row>
    <row r="60476" spans="62:72">
      <c r="BJ60476"/>
      <c r="BK60476"/>
      <c r="BL60476"/>
      <c r="BM60476"/>
      <c r="BN60476"/>
      <c r="BO60476"/>
      <c r="BP60476"/>
      <c r="BQ60476"/>
      <c r="BR60476"/>
      <c r="BS60476"/>
      <c r="BT60476"/>
    </row>
    <row r="60477" spans="62:72">
      <c r="BJ60477"/>
      <c r="BK60477"/>
      <c r="BL60477"/>
      <c r="BM60477"/>
      <c r="BN60477"/>
      <c r="BO60477"/>
      <c r="BP60477"/>
      <c r="BQ60477"/>
      <c r="BR60477"/>
      <c r="BS60477"/>
      <c r="BT60477"/>
    </row>
    <row r="60478" spans="62:72">
      <c r="BJ60478"/>
      <c r="BK60478"/>
      <c r="BL60478"/>
      <c r="BM60478"/>
      <c r="BN60478"/>
      <c r="BO60478"/>
      <c r="BP60478"/>
      <c r="BQ60478"/>
      <c r="BR60478"/>
      <c r="BS60478"/>
      <c r="BT60478"/>
    </row>
    <row r="60479" spans="62:72">
      <c r="BJ60479"/>
      <c r="BK60479"/>
      <c r="BL60479"/>
      <c r="BM60479"/>
      <c r="BN60479"/>
      <c r="BO60479"/>
      <c r="BP60479"/>
      <c r="BQ60479"/>
      <c r="BR60479"/>
      <c r="BS60479"/>
      <c r="BT60479"/>
    </row>
    <row r="60480" spans="62:72">
      <c r="BJ60480"/>
      <c r="BK60480"/>
      <c r="BL60480"/>
      <c r="BM60480"/>
      <c r="BN60480"/>
      <c r="BO60480"/>
      <c r="BP60480"/>
      <c r="BQ60480"/>
      <c r="BR60480"/>
      <c r="BS60480"/>
      <c r="BT60480"/>
    </row>
    <row r="60481" spans="62:72">
      <c r="BJ60481"/>
      <c r="BK60481"/>
      <c r="BL60481"/>
      <c r="BM60481"/>
      <c r="BN60481"/>
      <c r="BO60481"/>
      <c r="BP60481"/>
      <c r="BQ60481"/>
      <c r="BR60481"/>
      <c r="BS60481"/>
      <c r="BT60481"/>
    </row>
    <row r="60482" spans="62:72">
      <c r="BJ60482"/>
      <c r="BK60482"/>
      <c r="BL60482"/>
      <c r="BM60482"/>
      <c r="BN60482"/>
      <c r="BO60482"/>
      <c r="BP60482"/>
      <c r="BQ60482"/>
      <c r="BR60482"/>
      <c r="BS60482"/>
      <c r="BT60482"/>
    </row>
    <row r="60483" spans="62:72">
      <c r="BJ60483"/>
      <c r="BK60483"/>
      <c r="BL60483"/>
      <c r="BM60483"/>
      <c r="BN60483"/>
      <c r="BO60483"/>
      <c r="BP60483"/>
      <c r="BQ60483"/>
      <c r="BR60483"/>
      <c r="BS60483"/>
      <c r="BT60483"/>
    </row>
    <row r="60484" spans="62:72">
      <c r="BJ60484"/>
      <c r="BK60484"/>
      <c r="BL60484"/>
      <c r="BM60484"/>
      <c r="BN60484"/>
      <c r="BO60484"/>
      <c r="BP60484"/>
      <c r="BQ60484"/>
      <c r="BR60484"/>
      <c r="BS60484"/>
      <c r="BT60484"/>
    </row>
    <row r="60485" spans="62:72">
      <c r="BJ60485"/>
      <c r="BK60485"/>
      <c r="BL60485"/>
      <c r="BM60485"/>
      <c r="BN60485"/>
      <c r="BO60485"/>
      <c r="BP60485"/>
      <c r="BQ60485"/>
      <c r="BR60485"/>
      <c r="BS60485"/>
      <c r="BT60485"/>
    </row>
    <row r="60486" spans="62:72">
      <c r="BJ60486"/>
      <c r="BK60486"/>
      <c r="BL60486"/>
      <c r="BM60486"/>
      <c r="BN60486"/>
      <c r="BO60486"/>
      <c r="BP60486"/>
      <c r="BQ60486"/>
      <c r="BR60486"/>
      <c r="BS60486"/>
      <c r="BT60486"/>
    </row>
    <row r="60487" spans="62:72">
      <c r="BJ60487"/>
      <c r="BK60487"/>
      <c r="BL60487"/>
      <c r="BM60487"/>
      <c r="BN60487"/>
      <c r="BO60487"/>
      <c r="BP60487"/>
      <c r="BQ60487"/>
      <c r="BR60487"/>
      <c r="BS60487"/>
      <c r="BT60487"/>
    </row>
    <row r="60488" spans="62:72">
      <c r="BJ60488"/>
      <c r="BK60488"/>
      <c r="BL60488"/>
      <c r="BM60488"/>
      <c r="BN60488"/>
      <c r="BO60488"/>
      <c r="BP60488"/>
      <c r="BQ60488"/>
      <c r="BR60488"/>
      <c r="BS60488"/>
      <c r="BT60488"/>
    </row>
    <row r="60489" spans="62:72">
      <c r="BJ60489"/>
      <c r="BK60489"/>
      <c r="BL60489"/>
      <c r="BM60489"/>
      <c r="BN60489"/>
      <c r="BO60489"/>
      <c r="BP60489"/>
      <c r="BQ60489"/>
      <c r="BR60489"/>
      <c r="BS60489"/>
      <c r="BT60489"/>
    </row>
    <row r="60490" spans="62:72">
      <c r="BJ60490"/>
      <c r="BK60490"/>
      <c r="BL60490"/>
      <c r="BM60490"/>
      <c r="BN60490"/>
      <c r="BO60490"/>
      <c r="BP60490"/>
      <c r="BQ60490"/>
      <c r="BR60490"/>
      <c r="BS60490"/>
      <c r="BT60490"/>
    </row>
    <row r="60491" spans="62:72">
      <c r="BJ60491"/>
      <c r="BK60491"/>
      <c r="BL60491"/>
      <c r="BM60491"/>
      <c r="BN60491"/>
      <c r="BO60491"/>
      <c r="BP60491"/>
      <c r="BQ60491"/>
      <c r="BR60491"/>
      <c r="BS60491"/>
      <c r="BT60491"/>
    </row>
    <row r="60492" spans="62:72">
      <c r="BJ60492"/>
      <c r="BK60492"/>
      <c r="BL60492"/>
      <c r="BM60492"/>
      <c r="BN60492"/>
      <c r="BO60492"/>
      <c r="BP60492"/>
      <c r="BQ60492"/>
      <c r="BR60492"/>
      <c r="BS60492"/>
      <c r="BT60492"/>
    </row>
    <row r="60493" spans="62:72">
      <c r="BJ60493"/>
      <c r="BK60493"/>
      <c r="BL60493"/>
      <c r="BM60493"/>
      <c r="BN60493"/>
      <c r="BO60493"/>
      <c r="BP60493"/>
      <c r="BQ60493"/>
      <c r="BR60493"/>
      <c r="BS60493"/>
      <c r="BT60493"/>
    </row>
    <row r="60494" spans="62:72">
      <c r="BJ60494"/>
      <c r="BK60494"/>
      <c r="BL60494"/>
      <c r="BM60494"/>
      <c r="BN60494"/>
      <c r="BO60494"/>
      <c r="BP60494"/>
      <c r="BQ60494"/>
      <c r="BR60494"/>
      <c r="BS60494"/>
      <c r="BT60494"/>
    </row>
    <row r="60495" spans="62:72">
      <c r="BJ60495"/>
      <c r="BK60495"/>
      <c r="BL60495"/>
      <c r="BM60495"/>
      <c r="BN60495"/>
      <c r="BO60495"/>
      <c r="BP60495"/>
      <c r="BQ60495"/>
      <c r="BR60495"/>
      <c r="BS60495"/>
      <c r="BT60495"/>
    </row>
    <row r="60496" spans="62:72">
      <c r="BJ60496"/>
      <c r="BK60496"/>
      <c r="BL60496"/>
      <c r="BM60496"/>
      <c r="BN60496"/>
      <c r="BO60496"/>
      <c r="BP60496"/>
      <c r="BQ60496"/>
      <c r="BR60496"/>
      <c r="BS60496"/>
      <c r="BT60496"/>
    </row>
    <row r="60497" spans="62:72">
      <c r="BJ60497"/>
      <c r="BK60497"/>
      <c r="BL60497"/>
      <c r="BM60497"/>
      <c r="BN60497"/>
      <c r="BO60497"/>
      <c r="BP60497"/>
      <c r="BQ60497"/>
      <c r="BR60497"/>
      <c r="BS60497"/>
      <c r="BT60497"/>
    </row>
    <row r="60498" spans="62:72">
      <c r="BJ60498"/>
      <c r="BK60498"/>
      <c r="BL60498"/>
      <c r="BM60498"/>
      <c r="BN60498"/>
      <c r="BO60498"/>
      <c r="BP60498"/>
      <c r="BQ60498"/>
      <c r="BR60498"/>
      <c r="BS60498"/>
      <c r="BT60498"/>
    </row>
    <row r="60499" spans="62:72">
      <c r="BJ60499"/>
      <c r="BK60499"/>
      <c r="BL60499"/>
      <c r="BM60499"/>
      <c r="BN60499"/>
      <c r="BO60499"/>
      <c r="BP60499"/>
      <c r="BQ60499"/>
      <c r="BR60499"/>
      <c r="BS60499"/>
      <c r="BT60499"/>
    </row>
    <row r="60500" spans="62:72">
      <c r="BJ60500"/>
      <c r="BK60500"/>
      <c r="BL60500"/>
      <c r="BM60500"/>
      <c r="BN60500"/>
      <c r="BO60500"/>
      <c r="BP60500"/>
      <c r="BQ60500"/>
      <c r="BR60500"/>
      <c r="BS60500"/>
      <c r="BT60500"/>
    </row>
    <row r="60501" spans="62:72">
      <c r="BJ60501"/>
      <c r="BK60501"/>
      <c r="BL60501"/>
      <c r="BM60501"/>
      <c r="BN60501"/>
      <c r="BO60501"/>
      <c r="BP60501"/>
      <c r="BQ60501"/>
      <c r="BR60501"/>
      <c r="BS60501"/>
      <c r="BT60501"/>
    </row>
    <row r="60502" spans="62:72">
      <c r="BJ60502"/>
      <c r="BK60502"/>
      <c r="BL60502"/>
      <c r="BM60502"/>
      <c r="BN60502"/>
      <c r="BO60502"/>
      <c r="BP60502"/>
      <c r="BQ60502"/>
      <c r="BR60502"/>
      <c r="BS60502"/>
      <c r="BT60502"/>
    </row>
    <row r="60503" spans="62:72">
      <c r="BJ60503"/>
      <c r="BK60503"/>
      <c r="BL60503"/>
      <c r="BM60503"/>
      <c r="BN60503"/>
      <c r="BO60503"/>
      <c r="BP60503"/>
      <c r="BQ60503"/>
      <c r="BR60503"/>
      <c r="BS60503"/>
      <c r="BT60503"/>
    </row>
    <row r="60504" spans="62:72">
      <c r="BJ60504"/>
      <c r="BK60504"/>
      <c r="BL60504"/>
      <c r="BM60504"/>
      <c r="BN60504"/>
      <c r="BO60504"/>
      <c r="BP60504"/>
      <c r="BQ60504"/>
      <c r="BR60504"/>
      <c r="BS60504"/>
      <c r="BT60504"/>
    </row>
    <row r="60505" spans="62:72">
      <c r="BJ60505"/>
      <c r="BK60505"/>
      <c r="BL60505"/>
      <c r="BM60505"/>
      <c r="BN60505"/>
      <c r="BO60505"/>
      <c r="BP60505"/>
      <c r="BQ60505"/>
      <c r="BR60505"/>
      <c r="BS60505"/>
      <c r="BT60505"/>
    </row>
    <row r="60506" spans="62:72">
      <c r="BJ60506"/>
      <c r="BK60506"/>
      <c r="BL60506"/>
      <c r="BM60506"/>
      <c r="BN60506"/>
      <c r="BO60506"/>
      <c r="BP60506"/>
      <c r="BQ60506"/>
      <c r="BR60506"/>
      <c r="BS60506"/>
      <c r="BT60506"/>
    </row>
    <row r="60507" spans="62:72">
      <c r="BJ60507"/>
      <c r="BK60507"/>
      <c r="BL60507"/>
      <c r="BM60507"/>
      <c r="BN60507"/>
      <c r="BO60507"/>
      <c r="BP60507"/>
      <c r="BQ60507"/>
      <c r="BR60507"/>
      <c r="BS60507"/>
      <c r="BT60507"/>
    </row>
    <row r="60508" spans="62:72">
      <c r="BJ60508"/>
      <c r="BK60508"/>
      <c r="BL60508"/>
      <c r="BM60508"/>
      <c r="BN60508"/>
      <c r="BO60508"/>
      <c r="BP60508"/>
      <c r="BQ60508"/>
      <c r="BR60508"/>
      <c r="BS60508"/>
      <c r="BT60508"/>
    </row>
    <row r="60509" spans="62:72">
      <c r="BJ60509"/>
      <c r="BK60509"/>
      <c r="BL60509"/>
      <c r="BM60509"/>
      <c r="BN60509"/>
      <c r="BO60509"/>
      <c r="BP60509"/>
      <c r="BQ60509"/>
      <c r="BR60509"/>
      <c r="BS60509"/>
      <c r="BT60509"/>
    </row>
    <row r="60510" spans="62:72">
      <c r="BJ60510"/>
      <c r="BK60510"/>
      <c r="BL60510"/>
      <c r="BM60510"/>
      <c r="BN60510"/>
      <c r="BO60510"/>
      <c r="BP60510"/>
      <c r="BQ60510"/>
      <c r="BR60510"/>
      <c r="BS60510"/>
      <c r="BT60510"/>
    </row>
    <row r="60511" spans="62:72">
      <c r="BJ60511"/>
      <c r="BK60511"/>
      <c r="BL60511"/>
      <c r="BM60511"/>
      <c r="BN60511"/>
      <c r="BO60511"/>
      <c r="BP60511"/>
      <c r="BQ60511"/>
      <c r="BR60511"/>
      <c r="BS60511"/>
      <c r="BT60511"/>
    </row>
    <row r="60512" spans="62:72">
      <c r="BJ60512"/>
      <c r="BK60512"/>
      <c r="BL60512"/>
      <c r="BM60512"/>
      <c r="BN60512"/>
      <c r="BO60512"/>
      <c r="BP60512"/>
      <c r="BQ60512"/>
      <c r="BR60512"/>
      <c r="BS60512"/>
      <c r="BT60512"/>
    </row>
    <row r="60513" spans="62:72">
      <c r="BJ60513"/>
      <c r="BK60513"/>
      <c r="BL60513"/>
      <c r="BM60513"/>
      <c r="BN60513"/>
      <c r="BO60513"/>
      <c r="BP60513"/>
      <c r="BQ60513"/>
      <c r="BR60513"/>
      <c r="BS60513"/>
      <c r="BT60513"/>
    </row>
    <row r="60514" spans="62:72">
      <c r="BJ60514"/>
      <c r="BK60514"/>
      <c r="BL60514"/>
      <c r="BM60514"/>
      <c r="BN60514"/>
      <c r="BO60514"/>
      <c r="BP60514"/>
      <c r="BQ60514"/>
      <c r="BR60514"/>
      <c r="BS60514"/>
      <c r="BT60514"/>
    </row>
    <row r="60515" spans="62:72">
      <c r="BJ60515"/>
      <c r="BK60515"/>
      <c r="BL60515"/>
      <c r="BM60515"/>
      <c r="BN60515"/>
      <c r="BO60515"/>
      <c r="BP60515"/>
      <c r="BQ60515"/>
      <c r="BR60515"/>
      <c r="BS60515"/>
      <c r="BT60515"/>
    </row>
    <row r="60516" spans="62:72">
      <c r="BJ60516"/>
      <c r="BK60516"/>
      <c r="BL60516"/>
      <c r="BM60516"/>
      <c r="BN60516"/>
      <c r="BO60516"/>
      <c r="BP60516"/>
      <c r="BQ60516"/>
      <c r="BR60516"/>
      <c r="BS60516"/>
      <c r="BT60516"/>
    </row>
    <row r="60517" spans="62:72">
      <c r="BJ60517"/>
      <c r="BK60517"/>
      <c r="BL60517"/>
      <c r="BM60517"/>
      <c r="BN60517"/>
      <c r="BO60517"/>
      <c r="BP60517"/>
      <c r="BQ60517"/>
      <c r="BR60517"/>
      <c r="BS60517"/>
      <c r="BT60517"/>
    </row>
    <row r="60518" spans="62:72">
      <c r="BJ60518"/>
      <c r="BK60518"/>
      <c r="BL60518"/>
      <c r="BM60518"/>
      <c r="BN60518"/>
      <c r="BO60518"/>
      <c r="BP60518"/>
      <c r="BQ60518"/>
      <c r="BR60518"/>
      <c r="BS60518"/>
      <c r="BT60518"/>
    </row>
    <row r="60519" spans="62:72">
      <c r="BJ60519"/>
      <c r="BK60519"/>
      <c r="BL60519"/>
      <c r="BM60519"/>
      <c r="BN60519"/>
      <c r="BO60519"/>
      <c r="BP60519"/>
      <c r="BQ60519"/>
      <c r="BR60519"/>
      <c r="BS60519"/>
      <c r="BT60519"/>
    </row>
    <row r="60520" spans="62:72">
      <c r="BJ60520"/>
      <c r="BK60520"/>
      <c r="BL60520"/>
      <c r="BM60520"/>
      <c r="BN60520"/>
      <c r="BO60520"/>
      <c r="BP60520"/>
      <c r="BQ60520"/>
      <c r="BR60520"/>
      <c r="BS60520"/>
      <c r="BT60520"/>
    </row>
    <row r="60521" spans="62:72">
      <c r="BJ60521"/>
      <c r="BK60521"/>
      <c r="BL60521"/>
      <c r="BM60521"/>
      <c r="BN60521"/>
      <c r="BO60521"/>
      <c r="BP60521"/>
      <c r="BQ60521"/>
      <c r="BR60521"/>
      <c r="BS60521"/>
      <c r="BT60521"/>
    </row>
    <row r="60522" spans="62:72">
      <c r="BJ60522"/>
      <c r="BK60522"/>
      <c r="BL60522"/>
      <c r="BM60522"/>
      <c r="BN60522"/>
      <c r="BO60522"/>
      <c r="BP60522"/>
      <c r="BQ60522"/>
      <c r="BR60522"/>
      <c r="BS60522"/>
      <c r="BT60522"/>
    </row>
    <row r="60523" spans="62:72">
      <c r="BJ60523"/>
      <c r="BK60523"/>
      <c r="BL60523"/>
      <c r="BM60523"/>
      <c r="BN60523"/>
      <c r="BO60523"/>
      <c r="BP60523"/>
      <c r="BQ60523"/>
      <c r="BR60523"/>
      <c r="BS60523"/>
      <c r="BT60523"/>
    </row>
    <row r="60524" spans="62:72">
      <c r="BJ60524"/>
      <c r="BK60524"/>
      <c r="BL60524"/>
      <c r="BM60524"/>
      <c r="BN60524"/>
      <c r="BO60524"/>
      <c r="BP60524"/>
      <c r="BQ60524"/>
      <c r="BR60524"/>
      <c r="BS60524"/>
      <c r="BT60524"/>
    </row>
    <row r="60525" spans="62:72">
      <c r="BJ60525"/>
      <c r="BK60525"/>
      <c r="BL60525"/>
      <c r="BM60525"/>
      <c r="BN60525"/>
      <c r="BO60525"/>
      <c r="BP60525"/>
      <c r="BQ60525"/>
      <c r="BR60525"/>
      <c r="BS60525"/>
      <c r="BT60525"/>
    </row>
    <row r="60526" spans="62:72">
      <c r="BJ60526"/>
      <c r="BK60526"/>
      <c r="BL60526"/>
      <c r="BM60526"/>
      <c r="BN60526"/>
      <c r="BO60526"/>
      <c r="BP60526"/>
      <c r="BQ60526"/>
      <c r="BR60526"/>
      <c r="BS60526"/>
      <c r="BT60526"/>
    </row>
    <row r="60527" spans="62:72">
      <c r="BJ60527"/>
      <c r="BK60527"/>
      <c r="BL60527"/>
      <c r="BM60527"/>
      <c r="BN60527"/>
      <c r="BO60527"/>
      <c r="BP60527"/>
      <c r="BQ60527"/>
      <c r="BR60527"/>
      <c r="BS60527"/>
      <c r="BT60527"/>
    </row>
    <row r="60528" spans="62:72">
      <c r="BJ60528"/>
      <c r="BK60528"/>
      <c r="BL60528"/>
      <c r="BM60528"/>
      <c r="BN60528"/>
      <c r="BO60528"/>
      <c r="BP60528"/>
      <c r="BQ60528"/>
      <c r="BR60528"/>
      <c r="BS60528"/>
      <c r="BT60528"/>
    </row>
    <row r="60529" spans="62:72">
      <c r="BJ60529"/>
      <c r="BK60529"/>
      <c r="BL60529"/>
      <c r="BM60529"/>
      <c r="BN60529"/>
      <c r="BO60529"/>
      <c r="BP60529"/>
      <c r="BQ60529"/>
      <c r="BR60529"/>
      <c r="BS60529"/>
      <c r="BT60529"/>
    </row>
    <row r="60530" spans="62:72">
      <c r="BJ60530"/>
      <c r="BK60530"/>
      <c r="BL60530"/>
      <c r="BM60530"/>
      <c r="BN60530"/>
      <c r="BO60530"/>
      <c r="BP60530"/>
      <c r="BQ60530"/>
      <c r="BR60530"/>
      <c r="BS60530"/>
      <c r="BT60530"/>
    </row>
    <row r="60531" spans="62:72">
      <c r="BJ60531"/>
      <c r="BK60531"/>
      <c r="BL60531"/>
      <c r="BM60531"/>
      <c r="BN60531"/>
      <c r="BO60531"/>
      <c r="BP60531"/>
      <c r="BQ60531"/>
      <c r="BR60531"/>
      <c r="BS60531"/>
      <c r="BT60531"/>
    </row>
    <row r="60532" spans="62:72">
      <c r="BJ60532"/>
      <c r="BK60532"/>
      <c r="BL60532"/>
      <c r="BM60532"/>
      <c r="BN60532"/>
      <c r="BO60532"/>
      <c r="BP60532"/>
      <c r="BQ60532"/>
      <c r="BR60532"/>
      <c r="BS60532"/>
      <c r="BT60532"/>
    </row>
    <row r="60533" spans="62:72">
      <c r="BJ60533"/>
      <c r="BK60533"/>
      <c r="BL60533"/>
      <c r="BM60533"/>
      <c r="BN60533"/>
      <c r="BO60533"/>
      <c r="BP60533"/>
      <c r="BQ60533"/>
      <c r="BR60533"/>
      <c r="BS60533"/>
      <c r="BT60533"/>
    </row>
    <row r="60534" spans="62:72">
      <c r="BJ60534"/>
      <c r="BK60534"/>
      <c r="BL60534"/>
      <c r="BM60534"/>
      <c r="BN60534"/>
      <c r="BO60534"/>
      <c r="BP60534"/>
      <c r="BQ60534"/>
      <c r="BR60534"/>
      <c r="BS60534"/>
      <c r="BT60534"/>
    </row>
    <row r="60535" spans="62:72">
      <c r="BJ60535"/>
      <c r="BK60535"/>
      <c r="BL60535"/>
      <c r="BM60535"/>
      <c r="BN60535"/>
      <c r="BO60535"/>
      <c r="BP60535"/>
      <c r="BQ60535"/>
      <c r="BR60535"/>
      <c r="BS60535"/>
      <c r="BT60535"/>
    </row>
    <row r="60536" spans="62:72">
      <c r="BJ60536"/>
      <c r="BK60536"/>
      <c r="BL60536"/>
      <c r="BM60536"/>
      <c r="BN60536"/>
      <c r="BO60536"/>
      <c r="BP60536"/>
      <c r="BQ60536"/>
      <c r="BR60536"/>
      <c r="BS60536"/>
      <c r="BT60536"/>
    </row>
    <row r="60537" spans="62:72">
      <c r="BJ60537"/>
      <c r="BK60537"/>
      <c r="BL60537"/>
      <c r="BM60537"/>
      <c r="BN60537"/>
      <c r="BO60537"/>
      <c r="BP60537"/>
      <c r="BQ60537"/>
      <c r="BR60537"/>
      <c r="BS60537"/>
      <c r="BT60537"/>
    </row>
    <row r="60538" spans="62:72">
      <c r="BJ60538"/>
      <c r="BK60538"/>
      <c r="BL60538"/>
      <c r="BM60538"/>
      <c r="BN60538"/>
      <c r="BO60538"/>
      <c r="BP60538"/>
      <c r="BQ60538"/>
      <c r="BR60538"/>
      <c r="BS60538"/>
      <c r="BT60538"/>
    </row>
    <row r="60539" spans="62:72">
      <c r="BJ60539"/>
      <c r="BK60539"/>
      <c r="BL60539"/>
      <c r="BM60539"/>
      <c r="BN60539"/>
      <c r="BO60539"/>
      <c r="BP60539"/>
      <c r="BQ60539"/>
      <c r="BR60539"/>
      <c r="BS60539"/>
      <c r="BT60539"/>
    </row>
    <row r="60540" spans="62:72">
      <c r="BJ60540"/>
      <c r="BK60540"/>
      <c r="BL60540"/>
      <c r="BM60540"/>
      <c r="BN60540"/>
      <c r="BO60540"/>
      <c r="BP60540"/>
      <c r="BQ60540"/>
      <c r="BR60540"/>
      <c r="BS60540"/>
      <c r="BT60540"/>
    </row>
    <row r="60541" spans="62:72">
      <c r="BJ60541"/>
      <c r="BK60541"/>
      <c r="BL60541"/>
      <c r="BM60541"/>
      <c r="BN60541"/>
      <c r="BO60541"/>
      <c r="BP60541"/>
      <c r="BQ60541"/>
      <c r="BR60541"/>
      <c r="BS60541"/>
      <c r="BT60541"/>
    </row>
    <row r="60542" spans="62:72">
      <c r="BJ60542"/>
      <c r="BK60542"/>
      <c r="BL60542"/>
      <c r="BM60542"/>
      <c r="BN60542"/>
      <c r="BO60542"/>
      <c r="BP60542"/>
      <c r="BQ60542"/>
      <c r="BR60542"/>
      <c r="BS60542"/>
      <c r="BT60542"/>
    </row>
    <row r="60543" spans="62:72">
      <c r="BJ60543"/>
      <c r="BK60543"/>
      <c r="BL60543"/>
      <c r="BM60543"/>
      <c r="BN60543"/>
      <c r="BO60543"/>
      <c r="BP60543"/>
      <c r="BQ60543"/>
      <c r="BR60543"/>
      <c r="BS60543"/>
      <c r="BT60543"/>
    </row>
    <row r="60544" spans="62:72">
      <c r="BJ60544"/>
      <c r="BK60544"/>
      <c r="BL60544"/>
      <c r="BM60544"/>
      <c r="BN60544"/>
      <c r="BO60544"/>
      <c r="BP60544"/>
      <c r="BQ60544"/>
      <c r="BR60544"/>
      <c r="BS60544"/>
      <c r="BT60544"/>
    </row>
    <row r="60545" spans="62:72">
      <c r="BJ60545"/>
      <c r="BK60545"/>
      <c r="BL60545"/>
      <c r="BM60545"/>
      <c r="BN60545"/>
      <c r="BO60545"/>
      <c r="BP60545"/>
      <c r="BQ60545"/>
      <c r="BR60545"/>
      <c r="BS60545"/>
      <c r="BT60545"/>
    </row>
    <row r="60546" spans="62:72">
      <c r="BJ60546"/>
      <c r="BK60546"/>
      <c r="BL60546"/>
      <c r="BM60546"/>
      <c r="BN60546"/>
      <c r="BO60546"/>
      <c r="BP60546"/>
      <c r="BQ60546"/>
      <c r="BR60546"/>
      <c r="BS60546"/>
      <c r="BT60546"/>
    </row>
    <row r="60547" spans="62:72">
      <c r="BJ60547"/>
      <c r="BK60547"/>
      <c r="BL60547"/>
      <c r="BM60547"/>
      <c r="BN60547"/>
      <c r="BO60547"/>
      <c r="BP60547"/>
      <c r="BQ60547"/>
      <c r="BR60547"/>
      <c r="BS60547"/>
      <c r="BT60547"/>
    </row>
    <row r="60548" spans="62:72">
      <c r="BJ60548"/>
      <c r="BK60548"/>
      <c r="BL60548"/>
      <c r="BM60548"/>
      <c r="BN60548"/>
      <c r="BO60548"/>
      <c r="BP60548"/>
      <c r="BQ60548"/>
      <c r="BR60548"/>
      <c r="BS60548"/>
      <c r="BT60548"/>
    </row>
    <row r="60549" spans="62:72">
      <c r="BJ60549"/>
      <c r="BK60549"/>
      <c r="BL60549"/>
      <c r="BM60549"/>
      <c r="BN60549"/>
      <c r="BO60549"/>
      <c r="BP60549"/>
      <c r="BQ60549"/>
      <c r="BR60549"/>
      <c r="BS60549"/>
      <c r="BT60549"/>
    </row>
    <row r="60550" spans="62:72">
      <c r="BJ60550"/>
      <c r="BK60550"/>
      <c r="BL60550"/>
      <c r="BM60550"/>
      <c r="BN60550"/>
      <c r="BO60550"/>
      <c r="BP60550"/>
      <c r="BQ60550"/>
      <c r="BR60550"/>
      <c r="BS60550"/>
      <c r="BT60550"/>
    </row>
    <row r="60551" spans="62:72">
      <c r="BJ60551"/>
      <c r="BK60551"/>
      <c r="BL60551"/>
      <c r="BM60551"/>
      <c r="BN60551"/>
      <c r="BO60551"/>
      <c r="BP60551"/>
      <c r="BQ60551"/>
      <c r="BR60551"/>
      <c r="BS60551"/>
      <c r="BT60551"/>
    </row>
    <row r="60552" spans="62:72">
      <c r="BJ60552"/>
      <c r="BK60552"/>
      <c r="BL60552"/>
      <c r="BM60552"/>
      <c r="BN60552"/>
      <c r="BO60552"/>
      <c r="BP60552"/>
      <c r="BQ60552"/>
      <c r="BR60552"/>
      <c r="BS60552"/>
      <c r="BT60552"/>
    </row>
    <row r="60553" spans="62:72">
      <c r="BJ60553"/>
      <c r="BK60553"/>
      <c r="BL60553"/>
      <c r="BM60553"/>
      <c r="BN60553"/>
      <c r="BO60553"/>
      <c r="BP60553"/>
      <c r="BQ60553"/>
      <c r="BR60553"/>
      <c r="BS60553"/>
      <c r="BT60553"/>
    </row>
    <row r="60554" spans="62:72">
      <c r="BJ60554"/>
      <c r="BK60554"/>
      <c r="BL60554"/>
      <c r="BM60554"/>
      <c r="BN60554"/>
      <c r="BO60554"/>
      <c r="BP60554"/>
      <c r="BQ60554"/>
      <c r="BR60554"/>
      <c r="BS60554"/>
      <c r="BT60554"/>
    </row>
    <row r="60555" spans="62:72">
      <c r="BJ60555"/>
      <c r="BK60555"/>
      <c r="BL60555"/>
      <c r="BM60555"/>
      <c r="BN60555"/>
      <c r="BO60555"/>
      <c r="BP60555"/>
      <c r="BQ60555"/>
      <c r="BR60555"/>
      <c r="BS60555"/>
      <c r="BT60555"/>
    </row>
    <row r="60556" spans="62:72">
      <c r="BJ60556"/>
      <c r="BK60556"/>
      <c r="BL60556"/>
      <c r="BM60556"/>
      <c r="BN60556"/>
      <c r="BO60556"/>
      <c r="BP60556"/>
      <c r="BQ60556"/>
      <c r="BR60556"/>
      <c r="BS60556"/>
      <c r="BT60556"/>
    </row>
    <row r="60557" spans="62:72">
      <c r="BJ60557"/>
      <c r="BK60557"/>
      <c r="BL60557"/>
      <c r="BM60557"/>
      <c r="BN60557"/>
      <c r="BO60557"/>
      <c r="BP60557"/>
      <c r="BQ60557"/>
      <c r="BR60557"/>
      <c r="BS60557"/>
      <c r="BT60557"/>
    </row>
    <row r="60558" spans="62:72">
      <c r="BJ60558"/>
      <c r="BK60558"/>
      <c r="BL60558"/>
      <c r="BM60558"/>
      <c r="BN60558"/>
      <c r="BO60558"/>
      <c r="BP60558"/>
      <c r="BQ60558"/>
      <c r="BR60558"/>
      <c r="BS60558"/>
      <c r="BT60558"/>
    </row>
    <row r="60559" spans="62:72">
      <c r="BJ60559"/>
      <c r="BK60559"/>
      <c r="BL60559"/>
      <c r="BM60559"/>
      <c r="BN60559"/>
      <c r="BO60559"/>
      <c r="BP60559"/>
      <c r="BQ60559"/>
      <c r="BR60559"/>
      <c r="BS60559"/>
      <c r="BT60559"/>
    </row>
    <row r="60560" spans="62:72">
      <c r="BJ60560"/>
      <c r="BK60560"/>
      <c r="BL60560"/>
      <c r="BM60560"/>
      <c r="BN60560"/>
      <c r="BO60560"/>
      <c r="BP60560"/>
      <c r="BQ60560"/>
      <c r="BR60560"/>
      <c r="BS60560"/>
      <c r="BT60560"/>
    </row>
    <row r="60561" spans="62:72">
      <c r="BJ60561"/>
      <c r="BK60561"/>
      <c r="BL60561"/>
      <c r="BM60561"/>
      <c r="BN60561"/>
      <c r="BO60561"/>
      <c r="BP60561"/>
      <c r="BQ60561"/>
      <c r="BR60561"/>
      <c r="BS60561"/>
      <c r="BT60561"/>
    </row>
    <row r="60562" spans="62:72">
      <c r="BJ60562"/>
      <c r="BK60562"/>
      <c r="BL60562"/>
      <c r="BM60562"/>
      <c r="BN60562"/>
      <c r="BO60562"/>
      <c r="BP60562"/>
      <c r="BQ60562"/>
      <c r="BR60562"/>
      <c r="BS60562"/>
      <c r="BT60562"/>
    </row>
    <row r="60563" spans="62:72">
      <c r="BJ60563"/>
      <c r="BK60563"/>
      <c r="BL60563"/>
      <c r="BM60563"/>
      <c r="BN60563"/>
      <c r="BO60563"/>
      <c r="BP60563"/>
      <c r="BQ60563"/>
      <c r="BR60563"/>
      <c r="BS60563"/>
      <c r="BT60563"/>
    </row>
    <row r="60564" spans="62:72">
      <c r="BJ60564"/>
      <c r="BK60564"/>
      <c r="BL60564"/>
      <c r="BM60564"/>
      <c r="BN60564"/>
      <c r="BO60564"/>
      <c r="BP60564"/>
      <c r="BQ60564"/>
      <c r="BR60564"/>
      <c r="BS60564"/>
      <c r="BT60564"/>
    </row>
    <row r="60565" spans="62:72">
      <c r="BJ60565"/>
      <c r="BK60565"/>
      <c r="BL60565"/>
      <c r="BM60565"/>
      <c r="BN60565"/>
      <c r="BO60565"/>
      <c r="BP60565"/>
      <c r="BQ60565"/>
      <c r="BR60565"/>
      <c r="BS60565"/>
      <c r="BT60565"/>
    </row>
    <row r="60566" spans="62:72">
      <c r="BJ60566"/>
      <c r="BK60566"/>
      <c r="BL60566"/>
      <c r="BM60566"/>
      <c r="BN60566"/>
      <c r="BO60566"/>
      <c r="BP60566"/>
      <c r="BQ60566"/>
      <c r="BR60566"/>
      <c r="BS60566"/>
      <c r="BT60566"/>
    </row>
    <row r="60567" spans="62:72">
      <c r="BJ60567"/>
      <c r="BK60567"/>
      <c r="BL60567"/>
      <c r="BM60567"/>
      <c r="BN60567"/>
      <c r="BO60567"/>
      <c r="BP60567"/>
      <c r="BQ60567"/>
      <c r="BR60567"/>
      <c r="BS60567"/>
      <c r="BT60567"/>
    </row>
    <row r="60568" spans="62:72">
      <c r="BJ60568"/>
      <c r="BK60568"/>
      <c r="BL60568"/>
      <c r="BM60568"/>
      <c r="BN60568"/>
      <c r="BO60568"/>
      <c r="BP60568"/>
      <c r="BQ60568"/>
      <c r="BR60568"/>
      <c r="BS60568"/>
      <c r="BT60568"/>
    </row>
    <row r="60569" spans="62:72">
      <c r="BJ60569"/>
      <c r="BK60569"/>
      <c r="BL60569"/>
      <c r="BM60569"/>
      <c r="BN60569"/>
      <c r="BO60569"/>
      <c r="BP60569"/>
      <c r="BQ60569"/>
      <c r="BR60569"/>
      <c r="BS60569"/>
      <c r="BT60569"/>
    </row>
    <row r="60570" spans="62:72">
      <c r="BJ60570"/>
      <c r="BK60570"/>
      <c r="BL60570"/>
      <c r="BM60570"/>
      <c r="BN60570"/>
      <c r="BO60570"/>
      <c r="BP60570"/>
      <c r="BQ60570"/>
      <c r="BR60570"/>
      <c r="BS60570"/>
      <c r="BT60570"/>
    </row>
    <row r="60571" spans="62:72">
      <c r="BJ60571"/>
      <c r="BK60571"/>
      <c r="BL60571"/>
      <c r="BM60571"/>
      <c r="BN60571"/>
      <c r="BO60571"/>
      <c r="BP60571"/>
      <c r="BQ60571"/>
      <c r="BR60571"/>
      <c r="BS60571"/>
      <c r="BT60571"/>
    </row>
    <row r="60572" spans="62:72">
      <c r="BJ60572"/>
      <c r="BK60572"/>
      <c r="BL60572"/>
      <c r="BM60572"/>
      <c r="BN60572"/>
      <c r="BO60572"/>
      <c r="BP60572"/>
      <c r="BQ60572"/>
      <c r="BR60572"/>
      <c r="BS60572"/>
      <c r="BT60572"/>
    </row>
    <row r="60573" spans="62:72">
      <c r="BJ60573"/>
      <c r="BK60573"/>
      <c r="BL60573"/>
      <c r="BM60573"/>
      <c r="BN60573"/>
      <c r="BO60573"/>
      <c r="BP60573"/>
      <c r="BQ60573"/>
      <c r="BR60573"/>
      <c r="BS60573"/>
      <c r="BT60573"/>
    </row>
    <row r="60574" spans="62:72">
      <c r="BJ60574"/>
      <c r="BK60574"/>
      <c r="BL60574"/>
      <c r="BM60574"/>
      <c r="BN60574"/>
      <c r="BO60574"/>
      <c r="BP60574"/>
      <c r="BQ60574"/>
      <c r="BR60574"/>
      <c r="BS60574"/>
      <c r="BT60574"/>
    </row>
    <row r="60575" spans="62:72">
      <c r="BJ60575"/>
      <c r="BK60575"/>
      <c r="BL60575"/>
      <c r="BM60575"/>
      <c r="BN60575"/>
      <c r="BO60575"/>
      <c r="BP60575"/>
      <c r="BQ60575"/>
      <c r="BR60575"/>
      <c r="BS60575"/>
      <c r="BT60575"/>
    </row>
    <row r="60576" spans="62:72">
      <c r="BJ60576"/>
      <c r="BK60576"/>
      <c r="BL60576"/>
      <c r="BM60576"/>
      <c r="BN60576"/>
      <c r="BO60576"/>
      <c r="BP60576"/>
      <c r="BQ60576"/>
      <c r="BR60576"/>
      <c r="BS60576"/>
      <c r="BT60576"/>
    </row>
    <row r="60577" spans="62:72">
      <c r="BJ60577"/>
      <c r="BK60577"/>
      <c r="BL60577"/>
      <c r="BM60577"/>
      <c r="BN60577"/>
      <c r="BO60577"/>
      <c r="BP60577"/>
      <c r="BQ60577"/>
      <c r="BR60577"/>
      <c r="BS60577"/>
      <c r="BT60577"/>
    </row>
    <row r="60578" spans="62:72">
      <c r="BJ60578"/>
      <c r="BK60578"/>
      <c r="BL60578"/>
      <c r="BM60578"/>
      <c r="BN60578"/>
      <c r="BO60578"/>
      <c r="BP60578"/>
      <c r="BQ60578"/>
      <c r="BR60578"/>
      <c r="BS60578"/>
      <c r="BT60578"/>
    </row>
    <row r="60579" spans="62:72">
      <c r="BJ60579"/>
      <c r="BK60579"/>
      <c r="BL60579"/>
      <c r="BM60579"/>
      <c r="BN60579"/>
      <c r="BO60579"/>
      <c r="BP60579"/>
      <c r="BQ60579"/>
      <c r="BR60579"/>
      <c r="BS60579"/>
      <c r="BT60579"/>
    </row>
    <row r="60580" spans="62:72">
      <c r="BJ60580"/>
      <c r="BK60580"/>
      <c r="BL60580"/>
      <c r="BM60580"/>
      <c r="BN60580"/>
      <c r="BO60580"/>
      <c r="BP60580"/>
      <c r="BQ60580"/>
      <c r="BR60580"/>
      <c r="BS60580"/>
      <c r="BT60580"/>
    </row>
    <row r="60581" spans="62:72">
      <c r="BJ60581"/>
      <c r="BK60581"/>
      <c r="BL60581"/>
      <c r="BM60581"/>
      <c r="BN60581"/>
      <c r="BO60581"/>
      <c r="BP60581"/>
      <c r="BQ60581"/>
      <c r="BR60581"/>
      <c r="BS60581"/>
      <c r="BT60581"/>
    </row>
    <row r="60582" spans="62:72">
      <c r="BJ60582"/>
      <c r="BK60582"/>
      <c r="BL60582"/>
      <c r="BM60582"/>
      <c r="BN60582"/>
      <c r="BO60582"/>
      <c r="BP60582"/>
      <c r="BQ60582"/>
      <c r="BR60582"/>
      <c r="BS60582"/>
      <c r="BT60582"/>
    </row>
    <row r="60583" spans="62:72">
      <c r="BJ60583"/>
      <c r="BK60583"/>
      <c r="BL60583"/>
      <c r="BM60583"/>
      <c r="BN60583"/>
      <c r="BO60583"/>
      <c r="BP60583"/>
      <c r="BQ60583"/>
      <c r="BR60583"/>
      <c r="BS60583"/>
      <c r="BT60583"/>
    </row>
    <row r="60584" spans="62:72">
      <c r="BJ60584"/>
      <c r="BK60584"/>
      <c r="BL60584"/>
      <c r="BM60584"/>
      <c r="BN60584"/>
      <c r="BO60584"/>
      <c r="BP60584"/>
      <c r="BQ60584"/>
      <c r="BR60584"/>
      <c r="BS60584"/>
      <c r="BT60584"/>
    </row>
    <row r="60585" spans="62:72">
      <c r="BJ60585"/>
      <c r="BK60585"/>
      <c r="BL60585"/>
      <c r="BM60585"/>
      <c r="BN60585"/>
      <c r="BO60585"/>
      <c r="BP60585"/>
      <c r="BQ60585"/>
      <c r="BR60585"/>
      <c r="BS60585"/>
      <c r="BT60585"/>
    </row>
    <row r="60586" spans="62:72">
      <c r="BJ60586"/>
      <c r="BK60586"/>
      <c r="BL60586"/>
      <c r="BM60586"/>
      <c r="BN60586"/>
      <c r="BO60586"/>
      <c r="BP60586"/>
      <c r="BQ60586"/>
      <c r="BR60586"/>
      <c r="BS60586"/>
      <c r="BT60586"/>
    </row>
    <row r="60587" spans="62:72">
      <c r="BJ60587"/>
      <c r="BK60587"/>
      <c r="BL60587"/>
      <c r="BM60587"/>
      <c r="BN60587"/>
      <c r="BO60587"/>
      <c r="BP60587"/>
      <c r="BQ60587"/>
      <c r="BR60587"/>
      <c r="BS60587"/>
      <c r="BT60587"/>
    </row>
    <row r="60588" spans="62:72">
      <c r="BJ60588"/>
      <c r="BK60588"/>
      <c r="BL60588"/>
      <c r="BM60588"/>
      <c r="BN60588"/>
      <c r="BO60588"/>
      <c r="BP60588"/>
      <c r="BQ60588"/>
      <c r="BR60588"/>
      <c r="BS60588"/>
      <c r="BT60588"/>
    </row>
    <row r="60589" spans="62:72">
      <c r="BJ60589"/>
      <c r="BK60589"/>
      <c r="BL60589"/>
      <c r="BM60589"/>
      <c r="BN60589"/>
      <c r="BO60589"/>
      <c r="BP60589"/>
      <c r="BQ60589"/>
      <c r="BR60589"/>
      <c r="BS60589"/>
      <c r="BT60589"/>
    </row>
    <row r="60590" spans="62:72">
      <c r="BJ60590"/>
      <c r="BK60590"/>
      <c r="BL60590"/>
      <c r="BM60590"/>
      <c r="BN60590"/>
      <c r="BO60590"/>
      <c r="BP60590"/>
      <c r="BQ60590"/>
      <c r="BR60590"/>
      <c r="BS60590"/>
      <c r="BT60590"/>
    </row>
    <row r="60591" spans="62:72">
      <c r="BJ60591"/>
      <c r="BK60591"/>
      <c r="BL60591"/>
      <c r="BM60591"/>
      <c r="BN60591"/>
      <c r="BO60591"/>
      <c r="BP60591"/>
      <c r="BQ60591"/>
      <c r="BR60591"/>
      <c r="BS60591"/>
      <c r="BT60591"/>
    </row>
    <row r="60592" spans="62:72">
      <c r="BJ60592"/>
      <c r="BK60592"/>
      <c r="BL60592"/>
      <c r="BM60592"/>
      <c r="BN60592"/>
      <c r="BO60592"/>
      <c r="BP60592"/>
      <c r="BQ60592"/>
      <c r="BR60592"/>
      <c r="BS60592"/>
      <c r="BT60592"/>
    </row>
    <row r="60593" spans="62:72">
      <c r="BJ60593"/>
      <c r="BK60593"/>
      <c r="BL60593"/>
      <c r="BM60593"/>
      <c r="BN60593"/>
      <c r="BO60593"/>
      <c r="BP60593"/>
      <c r="BQ60593"/>
      <c r="BR60593"/>
      <c r="BS60593"/>
      <c r="BT60593"/>
    </row>
    <row r="60594" spans="62:72">
      <c r="BJ60594"/>
      <c r="BK60594"/>
      <c r="BL60594"/>
      <c r="BM60594"/>
      <c r="BN60594"/>
      <c r="BO60594"/>
      <c r="BP60594"/>
      <c r="BQ60594"/>
      <c r="BR60594"/>
      <c r="BS60594"/>
      <c r="BT60594"/>
    </row>
    <row r="60595" spans="62:72">
      <c r="BJ60595"/>
      <c r="BK60595"/>
      <c r="BL60595"/>
      <c r="BM60595"/>
      <c r="BN60595"/>
      <c r="BO60595"/>
      <c r="BP60595"/>
      <c r="BQ60595"/>
      <c r="BR60595"/>
      <c r="BS60595"/>
      <c r="BT60595"/>
    </row>
    <row r="60596" spans="62:72">
      <c r="BJ60596"/>
      <c r="BK60596"/>
      <c r="BL60596"/>
      <c r="BM60596"/>
      <c r="BN60596"/>
      <c r="BO60596"/>
      <c r="BP60596"/>
      <c r="BQ60596"/>
      <c r="BR60596"/>
      <c r="BS60596"/>
      <c r="BT60596"/>
    </row>
    <row r="60597" spans="62:72">
      <c r="BJ60597"/>
      <c r="BK60597"/>
      <c r="BL60597"/>
      <c r="BM60597"/>
      <c r="BN60597"/>
      <c r="BO60597"/>
      <c r="BP60597"/>
      <c r="BQ60597"/>
      <c r="BR60597"/>
      <c r="BS60597"/>
      <c r="BT60597"/>
    </row>
    <row r="60598" spans="62:72">
      <c r="BJ60598"/>
      <c r="BK60598"/>
      <c r="BL60598"/>
      <c r="BM60598"/>
      <c r="BN60598"/>
      <c r="BO60598"/>
      <c r="BP60598"/>
      <c r="BQ60598"/>
      <c r="BR60598"/>
      <c r="BS60598"/>
      <c r="BT60598"/>
    </row>
    <row r="60599" spans="62:72">
      <c r="BJ60599"/>
      <c r="BK60599"/>
      <c r="BL60599"/>
      <c r="BM60599"/>
      <c r="BN60599"/>
      <c r="BO60599"/>
      <c r="BP60599"/>
      <c r="BQ60599"/>
      <c r="BR60599"/>
      <c r="BS60599"/>
      <c r="BT60599"/>
    </row>
    <row r="60600" spans="62:72">
      <c r="BJ60600"/>
      <c r="BK60600"/>
      <c r="BL60600"/>
      <c r="BM60600"/>
      <c r="BN60600"/>
      <c r="BO60600"/>
      <c r="BP60600"/>
      <c r="BQ60600"/>
      <c r="BR60600"/>
      <c r="BS60600"/>
      <c r="BT60600"/>
    </row>
    <row r="60601" spans="62:72">
      <c r="BJ60601"/>
      <c r="BK60601"/>
      <c r="BL60601"/>
      <c r="BM60601"/>
      <c r="BN60601"/>
      <c r="BO60601"/>
      <c r="BP60601"/>
      <c r="BQ60601"/>
      <c r="BR60601"/>
      <c r="BS60601"/>
      <c r="BT60601"/>
    </row>
    <row r="60602" spans="62:72">
      <c r="BJ60602"/>
      <c r="BK60602"/>
      <c r="BL60602"/>
      <c r="BM60602"/>
      <c r="BN60602"/>
      <c r="BO60602"/>
      <c r="BP60602"/>
      <c r="BQ60602"/>
      <c r="BR60602"/>
      <c r="BS60602"/>
      <c r="BT60602"/>
    </row>
    <row r="60603" spans="62:72">
      <c r="BJ60603"/>
      <c r="BK60603"/>
      <c r="BL60603"/>
      <c r="BM60603"/>
      <c r="BN60603"/>
      <c r="BO60603"/>
      <c r="BP60603"/>
      <c r="BQ60603"/>
      <c r="BR60603"/>
      <c r="BS60603"/>
      <c r="BT60603"/>
    </row>
    <row r="60604" spans="62:72">
      <c r="BJ60604"/>
      <c r="BK60604"/>
      <c r="BL60604"/>
      <c r="BM60604"/>
      <c r="BN60604"/>
      <c r="BO60604"/>
      <c r="BP60604"/>
      <c r="BQ60604"/>
      <c r="BR60604"/>
      <c r="BS60604"/>
      <c r="BT60604"/>
    </row>
    <row r="60605" spans="62:72">
      <c r="BJ60605"/>
      <c r="BK60605"/>
      <c r="BL60605"/>
      <c r="BM60605"/>
      <c r="BN60605"/>
      <c r="BO60605"/>
      <c r="BP60605"/>
      <c r="BQ60605"/>
      <c r="BR60605"/>
      <c r="BS60605"/>
      <c r="BT60605"/>
    </row>
    <row r="60606" spans="62:72">
      <c r="BJ60606"/>
      <c r="BK60606"/>
      <c r="BL60606"/>
      <c r="BM60606"/>
      <c r="BN60606"/>
      <c r="BO60606"/>
      <c r="BP60606"/>
      <c r="BQ60606"/>
      <c r="BR60606"/>
      <c r="BS60606"/>
      <c r="BT60606"/>
    </row>
    <row r="60607" spans="62:72">
      <c r="BJ60607"/>
      <c r="BK60607"/>
      <c r="BL60607"/>
      <c r="BM60607"/>
      <c r="BN60607"/>
      <c r="BO60607"/>
      <c r="BP60607"/>
      <c r="BQ60607"/>
      <c r="BR60607"/>
      <c r="BS60607"/>
      <c r="BT60607"/>
    </row>
    <row r="60608" spans="62:72">
      <c r="BJ60608"/>
      <c r="BK60608"/>
      <c r="BL60608"/>
      <c r="BM60608"/>
      <c r="BN60608"/>
      <c r="BO60608"/>
      <c r="BP60608"/>
      <c r="BQ60608"/>
      <c r="BR60608"/>
      <c r="BS60608"/>
      <c r="BT60608"/>
    </row>
    <row r="60609" spans="62:72">
      <c r="BJ60609"/>
      <c r="BK60609"/>
      <c r="BL60609"/>
      <c r="BM60609"/>
      <c r="BN60609"/>
      <c r="BO60609"/>
      <c r="BP60609"/>
      <c r="BQ60609"/>
      <c r="BR60609"/>
      <c r="BS60609"/>
      <c r="BT60609"/>
    </row>
    <row r="60610" spans="62:72">
      <c r="BJ60610"/>
      <c r="BK60610"/>
      <c r="BL60610"/>
      <c r="BM60610"/>
      <c r="BN60610"/>
      <c r="BO60610"/>
      <c r="BP60610"/>
      <c r="BQ60610"/>
      <c r="BR60610"/>
      <c r="BS60610"/>
      <c r="BT60610"/>
    </row>
    <row r="60611" spans="62:72">
      <c r="BJ60611"/>
      <c r="BK60611"/>
      <c r="BL60611"/>
      <c r="BM60611"/>
      <c r="BN60611"/>
      <c r="BO60611"/>
      <c r="BP60611"/>
      <c r="BQ60611"/>
      <c r="BR60611"/>
      <c r="BS60611"/>
      <c r="BT60611"/>
    </row>
    <row r="60612" spans="62:72">
      <c r="BJ60612"/>
      <c r="BK60612"/>
      <c r="BL60612"/>
      <c r="BM60612"/>
      <c r="BN60612"/>
      <c r="BO60612"/>
      <c r="BP60612"/>
      <c r="BQ60612"/>
      <c r="BR60612"/>
      <c r="BS60612"/>
      <c r="BT60612"/>
    </row>
    <row r="60613" spans="62:72">
      <c r="BJ60613"/>
      <c r="BK60613"/>
      <c r="BL60613"/>
      <c r="BM60613"/>
      <c r="BN60613"/>
      <c r="BO60613"/>
      <c r="BP60613"/>
      <c r="BQ60613"/>
      <c r="BR60613"/>
      <c r="BS60613"/>
      <c r="BT60613"/>
    </row>
    <row r="60614" spans="62:72">
      <c r="BJ60614"/>
      <c r="BK60614"/>
      <c r="BL60614"/>
      <c r="BM60614"/>
      <c r="BN60614"/>
      <c r="BO60614"/>
      <c r="BP60614"/>
      <c r="BQ60614"/>
      <c r="BR60614"/>
      <c r="BS60614"/>
      <c r="BT60614"/>
    </row>
    <row r="60615" spans="62:72">
      <c r="BJ60615"/>
      <c r="BK60615"/>
      <c r="BL60615"/>
      <c r="BM60615"/>
      <c r="BN60615"/>
      <c r="BO60615"/>
      <c r="BP60615"/>
      <c r="BQ60615"/>
      <c r="BR60615"/>
      <c r="BS60615"/>
      <c r="BT60615"/>
    </row>
    <row r="60616" spans="62:72">
      <c r="BJ60616"/>
      <c r="BK60616"/>
      <c r="BL60616"/>
      <c r="BM60616"/>
      <c r="BN60616"/>
      <c r="BO60616"/>
      <c r="BP60616"/>
      <c r="BQ60616"/>
      <c r="BR60616"/>
      <c r="BS60616"/>
      <c r="BT60616"/>
    </row>
    <row r="60617" spans="62:72">
      <c r="BJ60617"/>
      <c r="BK60617"/>
      <c r="BL60617"/>
      <c r="BM60617"/>
      <c r="BN60617"/>
      <c r="BO60617"/>
      <c r="BP60617"/>
      <c r="BQ60617"/>
      <c r="BR60617"/>
      <c r="BS60617"/>
      <c r="BT60617"/>
    </row>
    <row r="60618" spans="62:72">
      <c r="BJ60618"/>
      <c r="BK60618"/>
      <c r="BL60618"/>
      <c r="BM60618"/>
      <c r="BN60618"/>
      <c r="BO60618"/>
      <c r="BP60618"/>
      <c r="BQ60618"/>
      <c r="BR60618"/>
      <c r="BS60618"/>
      <c r="BT60618"/>
    </row>
    <row r="60619" spans="62:72">
      <c r="BJ60619"/>
      <c r="BK60619"/>
      <c r="BL60619"/>
      <c r="BM60619"/>
      <c r="BN60619"/>
      <c r="BO60619"/>
      <c r="BP60619"/>
      <c r="BQ60619"/>
      <c r="BR60619"/>
      <c r="BS60619"/>
      <c r="BT60619"/>
    </row>
    <row r="60620" spans="62:72">
      <c r="BJ60620"/>
      <c r="BK60620"/>
      <c r="BL60620"/>
      <c r="BM60620"/>
      <c r="BN60620"/>
      <c r="BO60620"/>
      <c r="BP60620"/>
      <c r="BQ60620"/>
      <c r="BR60620"/>
      <c r="BS60620"/>
      <c r="BT60620"/>
    </row>
    <row r="60621" spans="62:72">
      <c r="BJ60621"/>
      <c r="BK60621"/>
      <c r="BL60621"/>
      <c r="BM60621"/>
      <c r="BN60621"/>
      <c r="BO60621"/>
      <c r="BP60621"/>
      <c r="BQ60621"/>
      <c r="BR60621"/>
      <c r="BS60621"/>
      <c r="BT60621"/>
    </row>
    <row r="60622" spans="62:72">
      <c r="BJ60622"/>
      <c r="BK60622"/>
      <c r="BL60622"/>
      <c r="BM60622"/>
      <c r="BN60622"/>
      <c r="BO60622"/>
      <c r="BP60622"/>
      <c r="BQ60622"/>
      <c r="BR60622"/>
      <c r="BS60622"/>
      <c r="BT60622"/>
    </row>
    <row r="60623" spans="62:72">
      <c r="BJ60623"/>
      <c r="BK60623"/>
      <c r="BL60623"/>
      <c r="BM60623"/>
      <c r="BN60623"/>
      <c r="BO60623"/>
      <c r="BP60623"/>
      <c r="BQ60623"/>
      <c r="BR60623"/>
      <c r="BS60623"/>
      <c r="BT60623"/>
    </row>
    <row r="60624" spans="62:72">
      <c r="BJ60624"/>
      <c r="BK60624"/>
      <c r="BL60624"/>
      <c r="BM60624"/>
      <c r="BN60624"/>
      <c r="BO60624"/>
      <c r="BP60624"/>
      <c r="BQ60624"/>
      <c r="BR60624"/>
      <c r="BS60624"/>
      <c r="BT60624"/>
    </row>
    <row r="60625" spans="62:72">
      <c r="BJ60625"/>
      <c r="BK60625"/>
      <c r="BL60625"/>
      <c r="BM60625"/>
      <c r="BN60625"/>
      <c r="BO60625"/>
      <c r="BP60625"/>
      <c r="BQ60625"/>
      <c r="BR60625"/>
      <c r="BS60625"/>
      <c r="BT60625"/>
    </row>
    <row r="60626" spans="62:72">
      <c r="BJ60626"/>
      <c r="BK60626"/>
      <c r="BL60626"/>
      <c r="BM60626"/>
      <c r="BN60626"/>
      <c r="BO60626"/>
      <c r="BP60626"/>
      <c r="BQ60626"/>
      <c r="BR60626"/>
      <c r="BS60626"/>
      <c r="BT60626"/>
    </row>
    <row r="60627" spans="62:72">
      <c r="BJ60627"/>
      <c r="BK60627"/>
      <c r="BL60627"/>
      <c r="BM60627"/>
      <c r="BN60627"/>
      <c r="BO60627"/>
      <c r="BP60627"/>
      <c r="BQ60627"/>
      <c r="BR60627"/>
      <c r="BS60627"/>
      <c r="BT60627"/>
    </row>
    <row r="60628" spans="62:72">
      <c r="BJ60628"/>
      <c r="BK60628"/>
      <c r="BL60628"/>
      <c r="BM60628"/>
      <c r="BN60628"/>
      <c r="BO60628"/>
      <c r="BP60628"/>
      <c r="BQ60628"/>
      <c r="BR60628"/>
      <c r="BS60628"/>
      <c r="BT60628"/>
    </row>
    <row r="60629" spans="62:72">
      <c r="BJ60629"/>
      <c r="BK60629"/>
      <c r="BL60629"/>
      <c r="BM60629"/>
      <c r="BN60629"/>
      <c r="BO60629"/>
      <c r="BP60629"/>
      <c r="BQ60629"/>
      <c r="BR60629"/>
      <c r="BS60629"/>
      <c r="BT60629"/>
    </row>
    <row r="60630" spans="62:72">
      <c r="BJ60630"/>
      <c r="BK60630"/>
      <c r="BL60630"/>
      <c r="BM60630"/>
      <c r="BN60630"/>
      <c r="BO60630"/>
      <c r="BP60630"/>
      <c r="BQ60630"/>
      <c r="BR60630"/>
      <c r="BS60630"/>
      <c r="BT60630"/>
    </row>
    <row r="60631" spans="62:72">
      <c r="BJ60631"/>
      <c r="BK60631"/>
      <c r="BL60631"/>
      <c r="BM60631"/>
      <c r="BN60631"/>
      <c r="BO60631"/>
      <c r="BP60631"/>
      <c r="BQ60631"/>
      <c r="BR60631"/>
      <c r="BS60631"/>
      <c r="BT60631"/>
    </row>
    <row r="60632" spans="62:72">
      <c r="BJ60632"/>
      <c r="BK60632"/>
      <c r="BL60632"/>
      <c r="BM60632"/>
      <c r="BN60632"/>
      <c r="BO60632"/>
      <c r="BP60632"/>
      <c r="BQ60632"/>
      <c r="BR60632"/>
      <c r="BS60632"/>
      <c r="BT60632"/>
    </row>
    <row r="60633" spans="62:72">
      <c r="BJ60633"/>
      <c r="BK60633"/>
      <c r="BL60633"/>
      <c r="BM60633"/>
      <c r="BN60633"/>
      <c r="BO60633"/>
      <c r="BP60633"/>
      <c r="BQ60633"/>
      <c r="BR60633"/>
      <c r="BS60633"/>
      <c r="BT60633"/>
    </row>
    <row r="60634" spans="62:72">
      <c r="BJ60634"/>
      <c r="BK60634"/>
      <c r="BL60634"/>
      <c r="BM60634"/>
      <c r="BN60634"/>
      <c r="BO60634"/>
      <c r="BP60634"/>
      <c r="BQ60634"/>
      <c r="BR60634"/>
      <c r="BS60634"/>
      <c r="BT60634"/>
    </row>
    <row r="60635" spans="62:72">
      <c r="BJ60635"/>
      <c r="BK60635"/>
      <c r="BL60635"/>
      <c r="BM60635"/>
      <c r="BN60635"/>
      <c r="BO60635"/>
      <c r="BP60635"/>
      <c r="BQ60635"/>
      <c r="BR60635"/>
      <c r="BS60635"/>
      <c r="BT60635"/>
    </row>
    <row r="60636" spans="62:72">
      <c r="BJ60636"/>
      <c r="BK60636"/>
      <c r="BL60636"/>
      <c r="BM60636"/>
      <c r="BN60636"/>
      <c r="BO60636"/>
      <c r="BP60636"/>
      <c r="BQ60636"/>
      <c r="BR60636"/>
      <c r="BS60636"/>
      <c r="BT60636"/>
    </row>
    <row r="60637" spans="62:72">
      <c r="BJ60637"/>
      <c r="BK60637"/>
      <c r="BL60637"/>
      <c r="BM60637"/>
      <c r="BN60637"/>
      <c r="BO60637"/>
      <c r="BP60637"/>
      <c r="BQ60637"/>
      <c r="BR60637"/>
      <c r="BS60637"/>
      <c r="BT60637"/>
    </row>
    <row r="60638" spans="62:72">
      <c r="BJ60638"/>
      <c r="BK60638"/>
      <c r="BL60638"/>
      <c r="BM60638"/>
      <c r="BN60638"/>
      <c r="BO60638"/>
      <c r="BP60638"/>
      <c r="BQ60638"/>
      <c r="BR60638"/>
      <c r="BS60638"/>
      <c r="BT60638"/>
    </row>
    <row r="60639" spans="62:72">
      <c r="BJ60639"/>
      <c r="BK60639"/>
      <c r="BL60639"/>
      <c r="BM60639"/>
      <c r="BN60639"/>
      <c r="BO60639"/>
      <c r="BP60639"/>
      <c r="BQ60639"/>
      <c r="BR60639"/>
      <c r="BS60639"/>
      <c r="BT60639"/>
    </row>
    <row r="60640" spans="62:72">
      <c r="BJ60640"/>
      <c r="BK60640"/>
      <c r="BL60640"/>
      <c r="BM60640"/>
      <c r="BN60640"/>
      <c r="BO60640"/>
      <c r="BP60640"/>
      <c r="BQ60640"/>
      <c r="BR60640"/>
      <c r="BS60640"/>
      <c r="BT60640"/>
    </row>
    <row r="60641" spans="62:72">
      <c r="BJ60641"/>
      <c r="BK60641"/>
      <c r="BL60641"/>
      <c r="BM60641"/>
      <c r="BN60641"/>
      <c r="BO60641"/>
      <c r="BP60641"/>
      <c r="BQ60641"/>
      <c r="BR60641"/>
      <c r="BS60641"/>
      <c r="BT60641"/>
    </row>
    <row r="60642" spans="62:72">
      <c r="BJ60642"/>
      <c r="BK60642"/>
      <c r="BL60642"/>
      <c r="BM60642"/>
      <c r="BN60642"/>
      <c r="BO60642"/>
      <c r="BP60642"/>
      <c r="BQ60642"/>
      <c r="BR60642"/>
      <c r="BS60642"/>
      <c r="BT60642"/>
    </row>
    <row r="60643" spans="62:72">
      <c r="BJ60643"/>
      <c r="BK60643"/>
      <c r="BL60643"/>
      <c r="BM60643"/>
      <c r="BN60643"/>
      <c r="BO60643"/>
      <c r="BP60643"/>
      <c r="BQ60643"/>
      <c r="BR60643"/>
      <c r="BS60643"/>
      <c r="BT60643"/>
    </row>
    <row r="60644" spans="62:72">
      <c r="BJ60644"/>
      <c r="BK60644"/>
      <c r="BL60644"/>
      <c r="BM60644"/>
      <c r="BN60644"/>
      <c r="BO60644"/>
      <c r="BP60644"/>
      <c r="BQ60644"/>
      <c r="BR60644"/>
      <c r="BS60644"/>
      <c r="BT60644"/>
    </row>
    <row r="60645" spans="62:72">
      <c r="BJ60645"/>
      <c r="BK60645"/>
      <c r="BL60645"/>
      <c r="BM60645"/>
      <c r="BN60645"/>
      <c r="BO60645"/>
      <c r="BP60645"/>
      <c r="BQ60645"/>
      <c r="BR60645"/>
      <c r="BS60645"/>
      <c r="BT60645"/>
    </row>
    <row r="60646" spans="62:72">
      <c r="BJ60646"/>
      <c r="BK60646"/>
      <c r="BL60646"/>
      <c r="BM60646"/>
      <c r="BN60646"/>
      <c r="BO60646"/>
      <c r="BP60646"/>
      <c r="BQ60646"/>
      <c r="BR60646"/>
      <c r="BS60646"/>
      <c r="BT60646"/>
    </row>
    <row r="60647" spans="62:72">
      <c r="BJ60647"/>
      <c r="BK60647"/>
      <c r="BL60647"/>
      <c r="BM60647"/>
      <c r="BN60647"/>
      <c r="BO60647"/>
      <c r="BP60647"/>
      <c r="BQ60647"/>
      <c r="BR60647"/>
      <c r="BS60647"/>
      <c r="BT60647"/>
    </row>
    <row r="60648" spans="62:72">
      <c r="BJ60648"/>
      <c r="BK60648"/>
      <c r="BL60648"/>
      <c r="BM60648"/>
      <c r="BN60648"/>
      <c r="BO60648"/>
      <c r="BP60648"/>
      <c r="BQ60648"/>
      <c r="BR60648"/>
      <c r="BS60648"/>
      <c r="BT60648"/>
    </row>
    <row r="60649" spans="62:72">
      <c r="BJ60649"/>
      <c r="BK60649"/>
      <c r="BL60649"/>
      <c r="BM60649"/>
      <c r="BN60649"/>
      <c r="BO60649"/>
      <c r="BP60649"/>
      <c r="BQ60649"/>
      <c r="BR60649"/>
      <c r="BS60649"/>
      <c r="BT60649"/>
    </row>
    <row r="60650" spans="62:72">
      <c r="BJ60650"/>
      <c r="BK60650"/>
      <c r="BL60650"/>
      <c r="BM60650"/>
      <c r="BN60650"/>
      <c r="BO60650"/>
      <c r="BP60650"/>
      <c r="BQ60650"/>
      <c r="BR60650"/>
      <c r="BS60650"/>
      <c r="BT60650"/>
    </row>
    <row r="60651" spans="62:72">
      <c r="BJ60651"/>
      <c r="BK60651"/>
      <c r="BL60651"/>
      <c r="BM60651"/>
      <c r="BN60651"/>
      <c r="BO60651"/>
      <c r="BP60651"/>
      <c r="BQ60651"/>
      <c r="BR60651"/>
      <c r="BS60651"/>
      <c r="BT60651"/>
    </row>
    <row r="60652" spans="62:72">
      <c r="BJ60652"/>
      <c r="BK60652"/>
      <c r="BL60652"/>
      <c r="BM60652"/>
      <c r="BN60652"/>
      <c r="BO60652"/>
      <c r="BP60652"/>
      <c r="BQ60652"/>
      <c r="BR60652"/>
      <c r="BS60652"/>
      <c r="BT60652"/>
    </row>
    <row r="60653" spans="62:72">
      <c r="BJ60653"/>
      <c r="BK60653"/>
      <c r="BL60653"/>
      <c r="BM60653"/>
      <c r="BN60653"/>
      <c r="BO60653"/>
      <c r="BP60653"/>
      <c r="BQ60653"/>
      <c r="BR60653"/>
      <c r="BS60653"/>
      <c r="BT60653"/>
    </row>
    <row r="60654" spans="62:72">
      <c r="BJ60654"/>
      <c r="BK60654"/>
      <c r="BL60654"/>
      <c r="BM60654"/>
      <c r="BN60654"/>
      <c r="BO60654"/>
      <c r="BP60654"/>
      <c r="BQ60654"/>
      <c r="BR60654"/>
      <c r="BS60654"/>
      <c r="BT60654"/>
    </row>
    <row r="60655" spans="62:72">
      <c r="BJ60655"/>
      <c r="BK60655"/>
      <c r="BL60655"/>
      <c r="BM60655"/>
      <c r="BN60655"/>
      <c r="BO60655"/>
      <c r="BP60655"/>
      <c r="BQ60655"/>
      <c r="BR60655"/>
      <c r="BS60655"/>
      <c r="BT60655"/>
    </row>
    <row r="60656" spans="62:72">
      <c r="BJ60656"/>
      <c r="BK60656"/>
      <c r="BL60656"/>
      <c r="BM60656"/>
      <c r="BN60656"/>
      <c r="BO60656"/>
      <c r="BP60656"/>
      <c r="BQ60656"/>
      <c r="BR60656"/>
      <c r="BS60656"/>
      <c r="BT60656"/>
    </row>
    <row r="60657" spans="62:72">
      <c r="BJ60657"/>
      <c r="BK60657"/>
      <c r="BL60657"/>
      <c r="BM60657"/>
      <c r="BN60657"/>
      <c r="BO60657"/>
      <c r="BP60657"/>
      <c r="BQ60657"/>
      <c r="BR60657"/>
      <c r="BS60657"/>
      <c r="BT60657"/>
    </row>
    <row r="60658" spans="62:72">
      <c r="BJ60658"/>
      <c r="BK60658"/>
      <c r="BL60658"/>
      <c r="BM60658"/>
      <c r="BN60658"/>
      <c r="BO60658"/>
      <c r="BP60658"/>
      <c r="BQ60658"/>
      <c r="BR60658"/>
      <c r="BS60658"/>
      <c r="BT60658"/>
    </row>
    <row r="60659" spans="62:72">
      <c r="BJ60659"/>
      <c r="BK60659"/>
      <c r="BL60659"/>
      <c r="BM60659"/>
      <c r="BN60659"/>
      <c r="BO60659"/>
      <c r="BP60659"/>
      <c r="BQ60659"/>
      <c r="BR60659"/>
      <c r="BS60659"/>
      <c r="BT60659"/>
    </row>
    <row r="60660" spans="62:72">
      <c r="BJ60660"/>
      <c r="BK60660"/>
      <c r="BL60660"/>
      <c r="BM60660"/>
      <c r="BN60660"/>
      <c r="BO60660"/>
      <c r="BP60660"/>
      <c r="BQ60660"/>
      <c r="BR60660"/>
      <c r="BS60660"/>
      <c r="BT60660"/>
    </row>
    <row r="60661" spans="62:72">
      <c r="BJ60661"/>
      <c r="BK60661"/>
      <c r="BL60661"/>
      <c r="BM60661"/>
      <c r="BN60661"/>
      <c r="BO60661"/>
      <c r="BP60661"/>
      <c r="BQ60661"/>
      <c r="BR60661"/>
      <c r="BS60661"/>
      <c r="BT60661"/>
    </row>
    <row r="60662" spans="62:72">
      <c r="BJ60662"/>
      <c r="BK60662"/>
      <c r="BL60662"/>
      <c r="BM60662"/>
      <c r="BN60662"/>
      <c r="BO60662"/>
      <c r="BP60662"/>
      <c r="BQ60662"/>
      <c r="BR60662"/>
      <c r="BS60662"/>
      <c r="BT60662"/>
    </row>
    <row r="60663" spans="62:72">
      <c r="BJ60663"/>
      <c r="BK60663"/>
      <c r="BL60663"/>
      <c r="BM60663"/>
      <c r="BN60663"/>
      <c r="BO60663"/>
      <c r="BP60663"/>
      <c r="BQ60663"/>
      <c r="BR60663"/>
      <c r="BS60663"/>
      <c r="BT60663"/>
    </row>
    <row r="60664" spans="62:72">
      <c r="BJ60664"/>
      <c r="BK60664"/>
      <c r="BL60664"/>
      <c r="BM60664"/>
      <c r="BN60664"/>
      <c r="BO60664"/>
      <c r="BP60664"/>
      <c r="BQ60664"/>
      <c r="BR60664"/>
      <c r="BS60664"/>
      <c r="BT60664"/>
    </row>
    <row r="60665" spans="62:72">
      <c r="BJ60665"/>
      <c r="BK60665"/>
      <c r="BL60665"/>
      <c r="BM60665"/>
      <c r="BN60665"/>
      <c r="BO60665"/>
      <c r="BP60665"/>
      <c r="BQ60665"/>
      <c r="BR60665"/>
      <c r="BS60665"/>
      <c r="BT60665"/>
    </row>
    <row r="60666" spans="62:72">
      <c r="BJ60666"/>
      <c r="BK60666"/>
      <c r="BL60666"/>
      <c r="BM60666"/>
      <c r="BN60666"/>
      <c r="BO60666"/>
      <c r="BP60666"/>
      <c r="BQ60666"/>
      <c r="BR60666"/>
      <c r="BS60666"/>
      <c r="BT60666"/>
    </row>
    <row r="60667" spans="62:72">
      <c r="BJ60667"/>
      <c r="BK60667"/>
      <c r="BL60667"/>
      <c r="BM60667"/>
      <c r="BN60667"/>
      <c r="BO60667"/>
      <c r="BP60667"/>
      <c r="BQ60667"/>
      <c r="BR60667"/>
      <c r="BS60667"/>
      <c r="BT60667"/>
    </row>
    <row r="60668" spans="62:72">
      <c r="BJ60668"/>
      <c r="BK60668"/>
      <c r="BL60668"/>
      <c r="BM60668"/>
      <c r="BN60668"/>
      <c r="BO60668"/>
      <c r="BP60668"/>
      <c r="BQ60668"/>
      <c r="BR60668"/>
      <c r="BS60668"/>
      <c r="BT60668"/>
    </row>
    <row r="60669" spans="62:72">
      <c r="BJ60669"/>
      <c r="BK60669"/>
      <c r="BL60669"/>
      <c r="BM60669"/>
      <c r="BN60669"/>
      <c r="BO60669"/>
      <c r="BP60669"/>
      <c r="BQ60669"/>
      <c r="BR60669"/>
      <c r="BS60669"/>
      <c r="BT60669"/>
    </row>
    <row r="60670" spans="62:72">
      <c r="BJ60670"/>
      <c r="BK60670"/>
      <c r="BL60670"/>
      <c r="BM60670"/>
      <c r="BN60670"/>
      <c r="BO60670"/>
      <c r="BP60670"/>
      <c r="BQ60670"/>
      <c r="BR60670"/>
      <c r="BS60670"/>
      <c r="BT60670"/>
    </row>
    <row r="60671" spans="62:72">
      <c r="BJ60671"/>
      <c r="BK60671"/>
      <c r="BL60671"/>
      <c r="BM60671"/>
      <c r="BN60671"/>
      <c r="BO60671"/>
      <c r="BP60671"/>
      <c r="BQ60671"/>
      <c r="BR60671"/>
      <c r="BS60671"/>
      <c r="BT60671"/>
    </row>
    <row r="60672" spans="62:72">
      <c r="BJ60672"/>
      <c r="BK60672"/>
      <c r="BL60672"/>
      <c r="BM60672"/>
      <c r="BN60672"/>
      <c r="BO60672"/>
      <c r="BP60672"/>
      <c r="BQ60672"/>
      <c r="BR60672"/>
      <c r="BS60672"/>
      <c r="BT60672"/>
    </row>
    <row r="60673" spans="62:72">
      <c r="BJ60673"/>
      <c r="BK60673"/>
      <c r="BL60673"/>
      <c r="BM60673"/>
      <c r="BN60673"/>
      <c r="BO60673"/>
      <c r="BP60673"/>
      <c r="BQ60673"/>
      <c r="BR60673"/>
      <c r="BS60673"/>
      <c r="BT60673"/>
    </row>
    <row r="60674" spans="62:72">
      <c r="BJ60674"/>
      <c r="BK60674"/>
      <c r="BL60674"/>
      <c r="BM60674"/>
      <c r="BN60674"/>
      <c r="BO60674"/>
      <c r="BP60674"/>
      <c r="BQ60674"/>
      <c r="BR60674"/>
      <c r="BS60674"/>
      <c r="BT60674"/>
    </row>
    <row r="60675" spans="62:72">
      <c r="BJ60675"/>
      <c r="BK60675"/>
      <c r="BL60675"/>
      <c r="BM60675"/>
      <c r="BN60675"/>
      <c r="BO60675"/>
      <c r="BP60675"/>
      <c r="BQ60675"/>
      <c r="BR60675"/>
      <c r="BS60675"/>
      <c r="BT60675"/>
    </row>
    <row r="60676" spans="62:72">
      <c r="BJ60676"/>
      <c r="BK60676"/>
      <c r="BL60676"/>
      <c r="BM60676"/>
      <c r="BN60676"/>
      <c r="BO60676"/>
      <c r="BP60676"/>
      <c r="BQ60676"/>
      <c r="BR60676"/>
      <c r="BS60676"/>
      <c r="BT60676"/>
    </row>
    <row r="60677" spans="62:72">
      <c r="BJ60677"/>
      <c r="BK60677"/>
      <c r="BL60677"/>
      <c r="BM60677"/>
      <c r="BN60677"/>
      <c r="BO60677"/>
      <c r="BP60677"/>
      <c r="BQ60677"/>
      <c r="BR60677"/>
      <c r="BS60677"/>
      <c r="BT60677"/>
    </row>
    <row r="60678" spans="62:72">
      <c r="BJ60678"/>
      <c r="BK60678"/>
      <c r="BL60678"/>
      <c r="BM60678"/>
      <c r="BN60678"/>
      <c r="BO60678"/>
      <c r="BP60678"/>
      <c r="BQ60678"/>
      <c r="BR60678"/>
      <c r="BS60678"/>
      <c r="BT60678"/>
    </row>
    <row r="60679" spans="62:72">
      <c r="BJ60679"/>
      <c r="BK60679"/>
      <c r="BL60679"/>
      <c r="BM60679"/>
      <c r="BN60679"/>
      <c r="BO60679"/>
      <c r="BP60679"/>
      <c r="BQ60679"/>
      <c r="BR60679"/>
      <c r="BS60679"/>
      <c r="BT60679"/>
    </row>
    <row r="60680" spans="62:72">
      <c r="BJ60680"/>
      <c r="BK60680"/>
      <c r="BL60680"/>
      <c r="BM60680"/>
      <c r="BN60680"/>
      <c r="BO60680"/>
      <c r="BP60680"/>
      <c r="BQ60680"/>
      <c r="BR60680"/>
      <c r="BS60680"/>
      <c r="BT60680"/>
    </row>
    <row r="60681" spans="62:72">
      <c r="BJ60681"/>
      <c r="BK60681"/>
      <c r="BL60681"/>
      <c r="BM60681"/>
      <c r="BN60681"/>
      <c r="BO60681"/>
      <c r="BP60681"/>
      <c r="BQ60681"/>
      <c r="BR60681"/>
      <c r="BS60681"/>
      <c r="BT60681"/>
    </row>
    <row r="60682" spans="62:72">
      <c r="BJ60682"/>
      <c r="BK60682"/>
      <c r="BL60682"/>
      <c r="BM60682"/>
      <c r="BN60682"/>
      <c r="BO60682"/>
      <c r="BP60682"/>
      <c r="BQ60682"/>
      <c r="BR60682"/>
      <c r="BS60682"/>
      <c r="BT60682"/>
    </row>
    <row r="60683" spans="62:72">
      <c r="BJ60683"/>
      <c r="BK60683"/>
      <c r="BL60683"/>
      <c r="BM60683"/>
      <c r="BN60683"/>
      <c r="BO60683"/>
      <c r="BP60683"/>
      <c r="BQ60683"/>
      <c r="BR60683"/>
      <c r="BS60683"/>
      <c r="BT60683"/>
    </row>
    <row r="60684" spans="62:72">
      <c r="BJ60684"/>
      <c r="BK60684"/>
      <c r="BL60684"/>
      <c r="BM60684"/>
      <c r="BN60684"/>
      <c r="BO60684"/>
      <c r="BP60684"/>
      <c r="BQ60684"/>
      <c r="BR60684"/>
      <c r="BS60684"/>
      <c r="BT60684"/>
    </row>
    <row r="60685" spans="62:72">
      <c r="BJ60685"/>
      <c r="BK60685"/>
      <c r="BL60685"/>
      <c r="BM60685"/>
      <c r="BN60685"/>
      <c r="BO60685"/>
      <c r="BP60685"/>
      <c r="BQ60685"/>
      <c r="BR60685"/>
      <c r="BS60685"/>
      <c r="BT60685"/>
    </row>
    <row r="60686" spans="62:72">
      <c r="BJ60686"/>
      <c r="BK60686"/>
      <c r="BL60686"/>
      <c r="BM60686"/>
      <c r="BN60686"/>
      <c r="BO60686"/>
      <c r="BP60686"/>
      <c r="BQ60686"/>
      <c r="BR60686"/>
      <c r="BS60686"/>
      <c r="BT60686"/>
    </row>
    <row r="60687" spans="62:72">
      <c r="BJ60687"/>
      <c r="BK60687"/>
      <c r="BL60687"/>
      <c r="BM60687"/>
      <c r="BN60687"/>
      <c r="BO60687"/>
      <c r="BP60687"/>
      <c r="BQ60687"/>
      <c r="BR60687"/>
      <c r="BS60687"/>
      <c r="BT60687"/>
    </row>
    <row r="60688" spans="62:72">
      <c r="BJ60688"/>
      <c r="BK60688"/>
      <c r="BL60688"/>
      <c r="BM60688"/>
      <c r="BN60688"/>
      <c r="BO60688"/>
      <c r="BP60688"/>
      <c r="BQ60688"/>
      <c r="BR60688"/>
      <c r="BS60688"/>
      <c r="BT60688"/>
    </row>
    <row r="60689" spans="62:72">
      <c r="BJ60689"/>
      <c r="BK60689"/>
      <c r="BL60689"/>
      <c r="BM60689"/>
      <c r="BN60689"/>
      <c r="BO60689"/>
      <c r="BP60689"/>
      <c r="BQ60689"/>
      <c r="BR60689"/>
      <c r="BS60689"/>
      <c r="BT60689"/>
    </row>
    <row r="60690" spans="62:72">
      <c r="BJ60690"/>
      <c r="BK60690"/>
      <c r="BL60690"/>
      <c r="BM60690"/>
      <c r="BN60690"/>
      <c r="BO60690"/>
      <c r="BP60690"/>
      <c r="BQ60690"/>
      <c r="BR60690"/>
      <c r="BS60690"/>
      <c r="BT60690"/>
    </row>
    <row r="60691" spans="62:72">
      <c r="BJ60691"/>
      <c r="BK60691"/>
      <c r="BL60691"/>
      <c r="BM60691"/>
      <c r="BN60691"/>
      <c r="BO60691"/>
      <c r="BP60691"/>
      <c r="BQ60691"/>
      <c r="BR60691"/>
      <c r="BS60691"/>
      <c r="BT60691"/>
    </row>
    <row r="60692" spans="62:72">
      <c r="BJ60692"/>
      <c r="BK60692"/>
      <c r="BL60692"/>
      <c r="BM60692"/>
      <c r="BN60692"/>
      <c r="BO60692"/>
      <c r="BP60692"/>
      <c r="BQ60692"/>
      <c r="BR60692"/>
      <c r="BS60692"/>
      <c r="BT60692"/>
    </row>
    <row r="60693" spans="62:72">
      <c r="BJ60693"/>
      <c r="BK60693"/>
      <c r="BL60693"/>
      <c r="BM60693"/>
      <c r="BN60693"/>
      <c r="BO60693"/>
      <c r="BP60693"/>
      <c r="BQ60693"/>
      <c r="BR60693"/>
      <c r="BS60693"/>
      <c r="BT60693"/>
    </row>
    <row r="60694" spans="62:72">
      <c r="BJ60694"/>
      <c r="BK60694"/>
      <c r="BL60694"/>
      <c r="BM60694"/>
      <c r="BN60694"/>
      <c r="BO60694"/>
      <c r="BP60694"/>
      <c r="BQ60694"/>
      <c r="BR60694"/>
      <c r="BS60694"/>
      <c r="BT60694"/>
    </row>
    <row r="60695" spans="62:72">
      <c r="BJ60695"/>
      <c r="BK60695"/>
      <c r="BL60695"/>
      <c r="BM60695"/>
      <c r="BN60695"/>
      <c r="BO60695"/>
      <c r="BP60695"/>
      <c r="BQ60695"/>
      <c r="BR60695"/>
      <c r="BS60695"/>
      <c r="BT60695"/>
    </row>
    <row r="60696" spans="62:72">
      <c r="BJ60696"/>
      <c r="BK60696"/>
      <c r="BL60696"/>
      <c r="BM60696"/>
      <c r="BN60696"/>
      <c r="BO60696"/>
      <c r="BP60696"/>
      <c r="BQ60696"/>
      <c r="BR60696"/>
      <c r="BS60696"/>
      <c r="BT60696"/>
    </row>
    <row r="60697" spans="62:72">
      <c r="BJ60697"/>
      <c r="BK60697"/>
      <c r="BL60697"/>
      <c r="BM60697"/>
      <c r="BN60697"/>
      <c r="BO60697"/>
      <c r="BP60697"/>
      <c r="BQ60697"/>
      <c r="BR60697"/>
      <c r="BS60697"/>
      <c r="BT60697"/>
    </row>
    <row r="60698" spans="62:72">
      <c r="BJ60698"/>
      <c r="BK60698"/>
      <c r="BL60698"/>
      <c r="BM60698"/>
      <c r="BN60698"/>
      <c r="BO60698"/>
      <c r="BP60698"/>
      <c r="BQ60698"/>
      <c r="BR60698"/>
      <c r="BS60698"/>
      <c r="BT60698"/>
    </row>
    <row r="60699" spans="62:72">
      <c r="BJ60699"/>
      <c r="BK60699"/>
      <c r="BL60699"/>
      <c r="BM60699"/>
      <c r="BN60699"/>
      <c r="BO60699"/>
      <c r="BP60699"/>
      <c r="BQ60699"/>
      <c r="BR60699"/>
      <c r="BS60699"/>
      <c r="BT60699"/>
    </row>
    <row r="60700" spans="62:72">
      <c r="BJ60700"/>
      <c r="BK60700"/>
      <c r="BL60700"/>
      <c r="BM60700"/>
      <c r="BN60700"/>
      <c r="BO60700"/>
      <c r="BP60700"/>
      <c r="BQ60700"/>
      <c r="BR60700"/>
      <c r="BS60700"/>
      <c r="BT60700"/>
    </row>
    <row r="60701" spans="62:72">
      <c r="BJ60701"/>
      <c r="BK60701"/>
      <c r="BL60701"/>
      <c r="BM60701"/>
      <c r="BN60701"/>
      <c r="BO60701"/>
      <c r="BP60701"/>
      <c r="BQ60701"/>
      <c r="BR60701"/>
      <c r="BS60701"/>
      <c r="BT60701"/>
    </row>
    <row r="60702" spans="62:72">
      <c r="BJ60702"/>
      <c r="BK60702"/>
      <c r="BL60702"/>
      <c r="BM60702"/>
      <c r="BN60702"/>
      <c r="BO60702"/>
      <c r="BP60702"/>
      <c r="BQ60702"/>
      <c r="BR60702"/>
      <c r="BS60702"/>
      <c r="BT60702"/>
    </row>
    <row r="60703" spans="62:72">
      <c r="BJ60703"/>
      <c r="BK60703"/>
      <c r="BL60703"/>
      <c r="BM60703"/>
      <c r="BN60703"/>
      <c r="BO60703"/>
      <c r="BP60703"/>
      <c r="BQ60703"/>
      <c r="BR60703"/>
      <c r="BS60703"/>
      <c r="BT60703"/>
    </row>
    <row r="60704" spans="62:72">
      <c r="BJ60704"/>
      <c r="BK60704"/>
      <c r="BL60704"/>
      <c r="BM60704"/>
      <c r="BN60704"/>
      <c r="BO60704"/>
      <c r="BP60704"/>
      <c r="BQ60704"/>
      <c r="BR60704"/>
      <c r="BS60704"/>
      <c r="BT60704"/>
    </row>
    <row r="60705" spans="62:72">
      <c r="BJ60705"/>
      <c r="BK60705"/>
      <c r="BL60705"/>
      <c r="BM60705"/>
      <c r="BN60705"/>
      <c r="BO60705"/>
      <c r="BP60705"/>
      <c r="BQ60705"/>
      <c r="BR60705"/>
      <c r="BS60705"/>
      <c r="BT60705"/>
    </row>
    <row r="60706" spans="62:72">
      <c r="BJ60706"/>
      <c r="BK60706"/>
      <c r="BL60706"/>
      <c r="BM60706"/>
      <c r="BN60706"/>
      <c r="BO60706"/>
      <c r="BP60706"/>
      <c r="BQ60706"/>
      <c r="BR60706"/>
      <c r="BS60706"/>
      <c r="BT60706"/>
    </row>
    <row r="60707" spans="62:72">
      <c r="BJ60707"/>
      <c r="BK60707"/>
      <c r="BL60707"/>
      <c r="BM60707"/>
      <c r="BN60707"/>
      <c r="BO60707"/>
      <c r="BP60707"/>
      <c r="BQ60707"/>
      <c r="BR60707"/>
      <c r="BS60707"/>
      <c r="BT60707"/>
    </row>
    <row r="60708" spans="62:72">
      <c r="BJ60708"/>
      <c r="BK60708"/>
      <c r="BL60708"/>
      <c r="BM60708"/>
      <c r="BN60708"/>
      <c r="BO60708"/>
      <c r="BP60708"/>
      <c r="BQ60708"/>
      <c r="BR60708"/>
      <c r="BS60708"/>
      <c r="BT60708"/>
    </row>
    <row r="60709" spans="62:72">
      <c r="BJ60709"/>
      <c r="BK60709"/>
      <c r="BL60709"/>
      <c r="BM60709"/>
      <c r="BN60709"/>
      <c r="BO60709"/>
      <c r="BP60709"/>
      <c r="BQ60709"/>
      <c r="BR60709"/>
      <c r="BS60709"/>
      <c r="BT60709"/>
    </row>
    <row r="60710" spans="62:72">
      <c r="BJ60710"/>
      <c r="BK60710"/>
      <c r="BL60710"/>
      <c r="BM60710"/>
      <c r="BN60710"/>
      <c r="BO60710"/>
      <c r="BP60710"/>
      <c r="BQ60710"/>
      <c r="BR60710"/>
      <c r="BS60710"/>
      <c r="BT60710"/>
    </row>
    <row r="60711" spans="62:72">
      <c r="BJ60711"/>
      <c r="BK60711"/>
      <c r="BL60711"/>
      <c r="BM60711"/>
      <c r="BN60711"/>
      <c r="BO60711"/>
      <c r="BP60711"/>
      <c r="BQ60711"/>
      <c r="BR60711"/>
      <c r="BS60711"/>
      <c r="BT60711"/>
    </row>
    <row r="60712" spans="62:72">
      <c r="BJ60712"/>
      <c r="BK60712"/>
      <c r="BL60712"/>
      <c r="BM60712"/>
      <c r="BN60712"/>
      <c r="BO60712"/>
      <c r="BP60712"/>
      <c r="BQ60712"/>
      <c r="BR60712"/>
      <c r="BS60712"/>
      <c r="BT60712"/>
    </row>
    <row r="60713" spans="62:72">
      <c r="BJ60713"/>
      <c r="BK60713"/>
      <c r="BL60713"/>
      <c r="BM60713"/>
      <c r="BN60713"/>
      <c r="BO60713"/>
      <c r="BP60713"/>
      <c r="BQ60713"/>
      <c r="BR60713"/>
      <c r="BS60713"/>
      <c r="BT60713"/>
    </row>
    <row r="60714" spans="62:72">
      <c r="BJ60714"/>
      <c r="BK60714"/>
      <c r="BL60714"/>
      <c r="BM60714"/>
      <c r="BN60714"/>
      <c r="BO60714"/>
      <c r="BP60714"/>
      <c r="BQ60714"/>
      <c r="BR60714"/>
      <c r="BS60714"/>
      <c r="BT60714"/>
    </row>
    <row r="60715" spans="62:72">
      <c r="BJ60715"/>
      <c r="BK60715"/>
      <c r="BL60715"/>
      <c r="BM60715"/>
      <c r="BN60715"/>
      <c r="BO60715"/>
      <c r="BP60715"/>
      <c r="BQ60715"/>
      <c r="BR60715"/>
      <c r="BS60715"/>
      <c r="BT60715"/>
    </row>
    <row r="60716" spans="62:72">
      <c r="BJ60716"/>
      <c r="BK60716"/>
      <c r="BL60716"/>
      <c r="BM60716"/>
      <c r="BN60716"/>
      <c r="BO60716"/>
      <c r="BP60716"/>
      <c r="BQ60716"/>
      <c r="BR60716"/>
      <c r="BS60716"/>
      <c r="BT60716"/>
    </row>
    <row r="60717" spans="62:72">
      <c r="BJ60717"/>
      <c r="BK60717"/>
      <c r="BL60717"/>
      <c r="BM60717"/>
      <c r="BN60717"/>
      <c r="BO60717"/>
      <c r="BP60717"/>
      <c r="BQ60717"/>
      <c r="BR60717"/>
      <c r="BS60717"/>
      <c r="BT60717"/>
    </row>
    <row r="60718" spans="62:72">
      <c r="BJ60718"/>
      <c r="BK60718"/>
      <c r="BL60718"/>
      <c r="BM60718"/>
      <c r="BN60718"/>
      <c r="BO60718"/>
      <c r="BP60718"/>
      <c r="BQ60718"/>
      <c r="BR60718"/>
      <c r="BS60718"/>
      <c r="BT60718"/>
    </row>
    <row r="60719" spans="62:72">
      <c r="BJ60719"/>
      <c r="BK60719"/>
      <c r="BL60719"/>
      <c r="BM60719"/>
      <c r="BN60719"/>
      <c r="BO60719"/>
      <c r="BP60719"/>
      <c r="BQ60719"/>
      <c r="BR60719"/>
      <c r="BS60719"/>
      <c r="BT60719"/>
    </row>
    <row r="60720" spans="62:72">
      <c r="BJ60720"/>
      <c r="BK60720"/>
      <c r="BL60720"/>
      <c r="BM60720"/>
      <c r="BN60720"/>
      <c r="BO60720"/>
      <c r="BP60720"/>
      <c r="BQ60720"/>
      <c r="BR60720"/>
      <c r="BS60720"/>
      <c r="BT60720"/>
    </row>
    <row r="60721" spans="62:72">
      <c r="BJ60721"/>
      <c r="BK60721"/>
      <c r="BL60721"/>
      <c r="BM60721"/>
      <c r="BN60721"/>
      <c r="BO60721"/>
      <c r="BP60721"/>
      <c r="BQ60721"/>
      <c r="BR60721"/>
      <c r="BS60721"/>
      <c r="BT60721"/>
    </row>
    <row r="60722" spans="62:72">
      <c r="BJ60722"/>
      <c r="BK60722"/>
      <c r="BL60722"/>
      <c r="BM60722"/>
      <c r="BN60722"/>
      <c r="BO60722"/>
      <c r="BP60722"/>
      <c r="BQ60722"/>
      <c r="BR60722"/>
      <c r="BS60722"/>
      <c r="BT60722"/>
    </row>
    <row r="60723" spans="62:72">
      <c r="BJ60723"/>
      <c r="BK60723"/>
      <c r="BL60723"/>
      <c r="BM60723"/>
      <c r="BN60723"/>
      <c r="BO60723"/>
      <c r="BP60723"/>
      <c r="BQ60723"/>
      <c r="BR60723"/>
      <c r="BS60723"/>
      <c r="BT60723"/>
    </row>
    <row r="60724" spans="62:72">
      <c r="BJ60724"/>
      <c r="BK60724"/>
      <c r="BL60724"/>
      <c r="BM60724"/>
      <c r="BN60724"/>
      <c r="BO60724"/>
      <c r="BP60724"/>
      <c r="BQ60724"/>
      <c r="BR60724"/>
      <c r="BS60724"/>
      <c r="BT60724"/>
    </row>
    <row r="60725" spans="62:72">
      <c r="BJ60725"/>
      <c r="BK60725"/>
      <c r="BL60725"/>
      <c r="BM60725"/>
      <c r="BN60725"/>
      <c r="BO60725"/>
      <c r="BP60725"/>
      <c r="BQ60725"/>
      <c r="BR60725"/>
      <c r="BS60725"/>
      <c r="BT60725"/>
    </row>
    <row r="60726" spans="62:72">
      <c r="BJ60726"/>
      <c r="BK60726"/>
      <c r="BL60726"/>
      <c r="BM60726"/>
      <c r="BN60726"/>
      <c r="BO60726"/>
      <c r="BP60726"/>
      <c r="BQ60726"/>
      <c r="BR60726"/>
      <c r="BS60726"/>
      <c r="BT60726"/>
    </row>
    <row r="60727" spans="62:72">
      <c r="BJ60727"/>
      <c r="BK60727"/>
      <c r="BL60727"/>
      <c r="BM60727"/>
      <c r="BN60727"/>
      <c r="BO60727"/>
      <c r="BP60727"/>
      <c r="BQ60727"/>
      <c r="BR60727"/>
      <c r="BS60727"/>
      <c r="BT60727"/>
    </row>
    <row r="60728" spans="62:72">
      <c r="BJ60728"/>
      <c r="BK60728"/>
      <c r="BL60728"/>
      <c r="BM60728"/>
      <c r="BN60728"/>
      <c r="BO60728"/>
      <c r="BP60728"/>
      <c r="BQ60728"/>
      <c r="BR60728"/>
      <c r="BS60728"/>
      <c r="BT60728"/>
    </row>
    <row r="60729" spans="62:72">
      <c r="BJ60729"/>
      <c r="BK60729"/>
      <c r="BL60729"/>
      <c r="BM60729"/>
      <c r="BN60729"/>
      <c r="BO60729"/>
      <c r="BP60729"/>
      <c r="BQ60729"/>
      <c r="BR60729"/>
      <c r="BS60729"/>
      <c r="BT60729"/>
    </row>
    <row r="60730" spans="62:72">
      <c r="BJ60730"/>
      <c r="BK60730"/>
      <c r="BL60730"/>
      <c r="BM60730"/>
      <c r="BN60730"/>
      <c r="BO60730"/>
      <c r="BP60730"/>
      <c r="BQ60730"/>
      <c r="BR60730"/>
      <c r="BS60730"/>
      <c r="BT60730"/>
    </row>
    <row r="60731" spans="62:72">
      <c r="BJ60731"/>
      <c r="BK60731"/>
      <c r="BL60731"/>
      <c r="BM60731"/>
      <c r="BN60731"/>
      <c r="BO60731"/>
      <c r="BP60731"/>
      <c r="BQ60731"/>
      <c r="BR60731"/>
      <c r="BS60731"/>
      <c r="BT60731"/>
    </row>
    <row r="60732" spans="62:72">
      <c r="BJ60732"/>
      <c r="BK60732"/>
      <c r="BL60732"/>
      <c r="BM60732"/>
      <c r="BN60732"/>
      <c r="BO60732"/>
      <c r="BP60732"/>
      <c r="BQ60732"/>
      <c r="BR60732"/>
      <c r="BS60732"/>
      <c r="BT60732"/>
    </row>
    <row r="60733" spans="62:72">
      <c r="BJ60733"/>
      <c r="BK60733"/>
      <c r="BL60733"/>
      <c r="BM60733"/>
      <c r="BN60733"/>
      <c r="BO60733"/>
      <c r="BP60733"/>
      <c r="BQ60733"/>
      <c r="BR60733"/>
      <c r="BS60733"/>
      <c r="BT60733"/>
    </row>
    <row r="60734" spans="62:72">
      <c r="BJ60734"/>
      <c r="BK60734"/>
      <c r="BL60734"/>
      <c r="BM60734"/>
      <c r="BN60734"/>
      <c r="BO60734"/>
      <c r="BP60734"/>
      <c r="BQ60734"/>
      <c r="BR60734"/>
      <c r="BS60734"/>
      <c r="BT60734"/>
    </row>
    <row r="60735" spans="62:72">
      <c r="BJ60735"/>
      <c r="BK60735"/>
      <c r="BL60735"/>
      <c r="BM60735"/>
      <c r="BN60735"/>
      <c r="BO60735"/>
      <c r="BP60735"/>
      <c r="BQ60735"/>
      <c r="BR60735"/>
      <c r="BS60735"/>
      <c r="BT60735"/>
    </row>
    <row r="60736" spans="62:72">
      <c r="BJ60736"/>
      <c r="BK60736"/>
      <c r="BL60736"/>
      <c r="BM60736"/>
      <c r="BN60736"/>
      <c r="BO60736"/>
      <c r="BP60736"/>
      <c r="BQ60736"/>
      <c r="BR60736"/>
      <c r="BS60736"/>
      <c r="BT60736"/>
    </row>
    <row r="60737" spans="62:72">
      <c r="BJ60737"/>
      <c r="BK60737"/>
      <c r="BL60737"/>
      <c r="BM60737"/>
      <c r="BN60737"/>
      <c r="BO60737"/>
      <c r="BP60737"/>
      <c r="BQ60737"/>
      <c r="BR60737"/>
      <c r="BS60737"/>
      <c r="BT60737"/>
    </row>
    <row r="60738" spans="62:72">
      <c r="BJ60738"/>
      <c r="BK60738"/>
      <c r="BL60738"/>
      <c r="BM60738"/>
      <c r="BN60738"/>
      <c r="BO60738"/>
      <c r="BP60738"/>
      <c r="BQ60738"/>
      <c r="BR60738"/>
      <c r="BS60738"/>
      <c r="BT60738"/>
    </row>
    <row r="60739" spans="62:72">
      <c r="BJ60739"/>
      <c r="BK60739"/>
      <c r="BL60739"/>
      <c r="BM60739"/>
      <c r="BN60739"/>
      <c r="BO60739"/>
      <c r="BP60739"/>
      <c r="BQ60739"/>
      <c r="BR60739"/>
      <c r="BS60739"/>
      <c r="BT60739"/>
    </row>
    <row r="60740" spans="62:72">
      <c r="BJ60740"/>
      <c r="BK60740"/>
      <c r="BL60740"/>
      <c r="BM60740"/>
      <c r="BN60740"/>
      <c r="BO60740"/>
      <c r="BP60740"/>
      <c r="BQ60740"/>
      <c r="BR60740"/>
      <c r="BS60740"/>
      <c r="BT60740"/>
    </row>
    <row r="60741" spans="62:72">
      <c r="BJ60741"/>
      <c r="BK60741"/>
      <c r="BL60741"/>
      <c r="BM60741"/>
      <c r="BN60741"/>
      <c r="BO60741"/>
      <c r="BP60741"/>
      <c r="BQ60741"/>
      <c r="BR60741"/>
      <c r="BS60741"/>
      <c r="BT60741"/>
    </row>
    <row r="60742" spans="62:72">
      <c r="BJ60742"/>
      <c r="BK60742"/>
      <c r="BL60742"/>
      <c r="BM60742"/>
      <c r="BN60742"/>
      <c r="BO60742"/>
      <c r="BP60742"/>
      <c r="BQ60742"/>
      <c r="BR60742"/>
      <c r="BS60742"/>
      <c r="BT60742"/>
    </row>
    <row r="60743" spans="62:72">
      <c r="BJ60743"/>
      <c r="BK60743"/>
      <c r="BL60743"/>
      <c r="BM60743"/>
      <c r="BN60743"/>
      <c r="BO60743"/>
      <c r="BP60743"/>
      <c r="BQ60743"/>
      <c r="BR60743"/>
      <c r="BS60743"/>
      <c r="BT60743"/>
    </row>
    <row r="60744" spans="62:72">
      <c r="BJ60744"/>
      <c r="BK60744"/>
      <c r="BL60744"/>
      <c r="BM60744"/>
      <c r="BN60744"/>
      <c r="BO60744"/>
      <c r="BP60744"/>
      <c r="BQ60744"/>
      <c r="BR60744"/>
      <c r="BS60744"/>
      <c r="BT60744"/>
    </row>
    <row r="60745" spans="62:72">
      <c r="BJ60745"/>
      <c r="BK60745"/>
      <c r="BL60745"/>
      <c r="BM60745"/>
      <c r="BN60745"/>
      <c r="BO60745"/>
      <c r="BP60745"/>
      <c r="BQ60745"/>
      <c r="BR60745"/>
      <c r="BS60745"/>
      <c r="BT60745"/>
    </row>
    <row r="60746" spans="62:72">
      <c r="BJ60746"/>
      <c r="BK60746"/>
      <c r="BL60746"/>
      <c r="BM60746"/>
      <c r="BN60746"/>
      <c r="BO60746"/>
      <c r="BP60746"/>
      <c r="BQ60746"/>
      <c r="BR60746"/>
      <c r="BS60746"/>
      <c r="BT60746"/>
    </row>
    <row r="60747" spans="62:72">
      <c r="BJ60747"/>
      <c r="BK60747"/>
      <c r="BL60747"/>
      <c r="BM60747"/>
      <c r="BN60747"/>
      <c r="BO60747"/>
      <c r="BP60747"/>
      <c r="BQ60747"/>
      <c r="BR60747"/>
      <c r="BS60747"/>
      <c r="BT60747"/>
    </row>
    <row r="60748" spans="62:72">
      <c r="BJ60748"/>
      <c r="BK60748"/>
      <c r="BL60748"/>
      <c r="BM60748"/>
      <c r="BN60748"/>
      <c r="BO60748"/>
      <c r="BP60748"/>
      <c r="BQ60748"/>
      <c r="BR60748"/>
      <c r="BS60748"/>
      <c r="BT60748"/>
    </row>
    <row r="60749" spans="62:72">
      <c r="BJ60749"/>
      <c r="BK60749"/>
      <c r="BL60749"/>
      <c r="BM60749"/>
      <c r="BN60749"/>
      <c r="BO60749"/>
      <c r="BP60749"/>
      <c r="BQ60749"/>
      <c r="BR60749"/>
      <c r="BS60749"/>
      <c r="BT60749"/>
    </row>
    <row r="60750" spans="62:72">
      <c r="BJ60750"/>
      <c r="BK60750"/>
      <c r="BL60750"/>
      <c r="BM60750"/>
      <c r="BN60750"/>
      <c r="BO60750"/>
      <c r="BP60750"/>
      <c r="BQ60750"/>
      <c r="BR60750"/>
      <c r="BS60750"/>
      <c r="BT60750"/>
    </row>
    <row r="60751" spans="62:72">
      <c r="BJ60751"/>
      <c r="BK60751"/>
      <c r="BL60751"/>
      <c r="BM60751"/>
      <c r="BN60751"/>
      <c r="BO60751"/>
      <c r="BP60751"/>
      <c r="BQ60751"/>
      <c r="BR60751"/>
      <c r="BS60751"/>
      <c r="BT60751"/>
    </row>
    <row r="60752" spans="62:72">
      <c r="BJ60752"/>
      <c r="BK60752"/>
      <c r="BL60752"/>
      <c r="BM60752"/>
      <c r="BN60752"/>
      <c r="BO60752"/>
      <c r="BP60752"/>
      <c r="BQ60752"/>
      <c r="BR60752"/>
      <c r="BS60752"/>
      <c r="BT60752"/>
    </row>
    <row r="60753" spans="62:72">
      <c r="BJ60753"/>
      <c r="BK60753"/>
      <c r="BL60753"/>
      <c r="BM60753"/>
      <c r="BN60753"/>
      <c r="BO60753"/>
      <c r="BP60753"/>
      <c r="BQ60753"/>
      <c r="BR60753"/>
      <c r="BS60753"/>
      <c r="BT60753"/>
    </row>
    <row r="60754" spans="62:72">
      <c r="BJ60754"/>
      <c r="BK60754"/>
      <c r="BL60754"/>
      <c r="BM60754"/>
      <c r="BN60754"/>
      <c r="BO60754"/>
      <c r="BP60754"/>
      <c r="BQ60754"/>
      <c r="BR60754"/>
      <c r="BS60754"/>
      <c r="BT60754"/>
    </row>
    <row r="60755" spans="62:72">
      <c r="BJ60755"/>
      <c r="BK60755"/>
      <c r="BL60755"/>
      <c r="BM60755"/>
      <c r="BN60755"/>
      <c r="BO60755"/>
      <c r="BP60755"/>
      <c r="BQ60755"/>
      <c r="BR60755"/>
      <c r="BS60755"/>
      <c r="BT60755"/>
    </row>
    <row r="60756" spans="62:72">
      <c r="BJ60756"/>
      <c r="BK60756"/>
      <c r="BL60756"/>
      <c r="BM60756"/>
      <c r="BN60756"/>
      <c r="BO60756"/>
      <c r="BP60756"/>
      <c r="BQ60756"/>
      <c r="BR60756"/>
      <c r="BS60756"/>
      <c r="BT60756"/>
    </row>
    <row r="60757" spans="62:72">
      <c r="BJ60757"/>
      <c r="BK60757"/>
      <c r="BL60757"/>
      <c r="BM60757"/>
      <c r="BN60757"/>
      <c r="BO60757"/>
      <c r="BP60757"/>
      <c r="BQ60757"/>
      <c r="BR60757"/>
      <c r="BS60757"/>
      <c r="BT60757"/>
    </row>
    <row r="60758" spans="62:72">
      <c r="BJ60758"/>
      <c r="BK60758"/>
      <c r="BL60758"/>
      <c r="BM60758"/>
      <c r="BN60758"/>
      <c r="BO60758"/>
      <c r="BP60758"/>
      <c r="BQ60758"/>
      <c r="BR60758"/>
      <c r="BS60758"/>
      <c r="BT60758"/>
    </row>
    <row r="60759" spans="62:72">
      <c r="BJ60759"/>
      <c r="BK60759"/>
      <c r="BL60759"/>
      <c r="BM60759"/>
      <c r="BN60759"/>
      <c r="BO60759"/>
      <c r="BP60759"/>
      <c r="BQ60759"/>
      <c r="BR60759"/>
      <c r="BS60759"/>
      <c r="BT60759"/>
    </row>
    <row r="60760" spans="62:72">
      <c r="BJ60760"/>
      <c r="BK60760"/>
      <c r="BL60760"/>
      <c r="BM60760"/>
      <c r="BN60760"/>
      <c r="BO60760"/>
      <c r="BP60760"/>
      <c r="BQ60760"/>
      <c r="BR60760"/>
      <c r="BS60760"/>
      <c r="BT60760"/>
    </row>
    <row r="60761" spans="62:72">
      <c r="BJ60761"/>
      <c r="BK60761"/>
      <c r="BL60761"/>
      <c r="BM60761"/>
      <c r="BN60761"/>
      <c r="BO60761"/>
      <c r="BP60761"/>
      <c r="BQ60761"/>
      <c r="BR60761"/>
      <c r="BS60761"/>
      <c r="BT60761"/>
    </row>
    <row r="60762" spans="62:72">
      <c r="BJ60762"/>
      <c r="BK60762"/>
      <c r="BL60762"/>
      <c r="BM60762"/>
      <c r="BN60762"/>
      <c r="BO60762"/>
      <c r="BP60762"/>
      <c r="BQ60762"/>
      <c r="BR60762"/>
      <c r="BS60762"/>
      <c r="BT60762"/>
    </row>
    <row r="60763" spans="62:72">
      <c r="BJ60763"/>
      <c r="BK60763"/>
      <c r="BL60763"/>
      <c r="BM60763"/>
      <c r="BN60763"/>
      <c r="BO60763"/>
      <c r="BP60763"/>
      <c r="BQ60763"/>
      <c r="BR60763"/>
      <c r="BS60763"/>
      <c r="BT60763"/>
    </row>
    <row r="60764" spans="62:72">
      <c r="BJ60764"/>
      <c r="BK60764"/>
      <c r="BL60764"/>
      <c r="BM60764"/>
      <c r="BN60764"/>
      <c r="BO60764"/>
      <c r="BP60764"/>
      <c r="BQ60764"/>
      <c r="BR60764"/>
      <c r="BS60764"/>
      <c r="BT60764"/>
    </row>
    <row r="60765" spans="62:72">
      <c r="BJ60765"/>
      <c r="BK60765"/>
      <c r="BL60765"/>
      <c r="BM60765"/>
      <c r="BN60765"/>
      <c r="BO60765"/>
      <c r="BP60765"/>
      <c r="BQ60765"/>
      <c r="BR60765"/>
      <c r="BS60765"/>
      <c r="BT60765"/>
    </row>
    <row r="60766" spans="62:72">
      <c r="BJ60766"/>
      <c r="BK60766"/>
      <c r="BL60766"/>
      <c r="BM60766"/>
      <c r="BN60766"/>
      <c r="BO60766"/>
      <c r="BP60766"/>
      <c r="BQ60766"/>
      <c r="BR60766"/>
      <c r="BS60766"/>
      <c r="BT60766"/>
    </row>
    <row r="60767" spans="62:72">
      <c r="BJ60767"/>
      <c r="BK60767"/>
      <c r="BL60767"/>
      <c r="BM60767"/>
      <c r="BN60767"/>
      <c r="BO60767"/>
      <c r="BP60767"/>
      <c r="BQ60767"/>
      <c r="BR60767"/>
      <c r="BS60767"/>
      <c r="BT60767"/>
    </row>
    <row r="60768" spans="62:72">
      <c r="BJ60768"/>
      <c r="BK60768"/>
      <c r="BL60768"/>
      <c r="BM60768"/>
      <c r="BN60768"/>
      <c r="BO60768"/>
      <c r="BP60768"/>
      <c r="BQ60768"/>
      <c r="BR60768"/>
      <c r="BS60768"/>
      <c r="BT60768"/>
    </row>
    <row r="60769" spans="62:72">
      <c r="BJ60769"/>
      <c r="BK60769"/>
      <c r="BL60769"/>
      <c r="BM60769"/>
      <c r="BN60769"/>
      <c r="BO60769"/>
      <c r="BP60769"/>
      <c r="BQ60769"/>
      <c r="BR60769"/>
      <c r="BS60769"/>
      <c r="BT60769"/>
    </row>
    <row r="60770" spans="62:72">
      <c r="BJ60770"/>
      <c r="BK60770"/>
      <c r="BL60770"/>
      <c r="BM60770"/>
      <c r="BN60770"/>
      <c r="BO60770"/>
      <c r="BP60770"/>
      <c r="BQ60770"/>
      <c r="BR60770"/>
      <c r="BS60770"/>
      <c r="BT60770"/>
    </row>
    <row r="60771" spans="62:72">
      <c r="BJ60771"/>
      <c r="BK60771"/>
      <c r="BL60771"/>
      <c r="BM60771"/>
      <c r="BN60771"/>
      <c r="BO60771"/>
      <c r="BP60771"/>
      <c r="BQ60771"/>
      <c r="BR60771"/>
      <c r="BS60771"/>
      <c r="BT60771"/>
    </row>
    <row r="60772" spans="62:72">
      <c r="BJ60772"/>
      <c r="BK60772"/>
      <c r="BL60772"/>
      <c r="BM60772"/>
      <c r="BN60772"/>
      <c r="BO60772"/>
      <c r="BP60772"/>
      <c r="BQ60772"/>
      <c r="BR60772"/>
      <c r="BS60772"/>
      <c r="BT60772"/>
    </row>
    <row r="60773" spans="62:72">
      <c r="BJ60773"/>
      <c r="BK60773"/>
      <c r="BL60773"/>
      <c r="BM60773"/>
      <c r="BN60773"/>
      <c r="BO60773"/>
      <c r="BP60773"/>
      <c r="BQ60773"/>
      <c r="BR60773"/>
      <c r="BS60773"/>
      <c r="BT60773"/>
    </row>
    <row r="60774" spans="62:72">
      <c r="BJ60774"/>
      <c r="BK60774"/>
      <c r="BL60774"/>
      <c r="BM60774"/>
      <c r="BN60774"/>
      <c r="BO60774"/>
      <c r="BP60774"/>
      <c r="BQ60774"/>
      <c r="BR60774"/>
      <c r="BS60774"/>
      <c r="BT60774"/>
    </row>
    <row r="60775" spans="62:72">
      <c r="BJ60775"/>
      <c r="BK60775"/>
      <c r="BL60775"/>
      <c r="BM60775"/>
      <c r="BN60775"/>
      <c r="BO60775"/>
      <c r="BP60775"/>
      <c r="BQ60775"/>
      <c r="BR60775"/>
      <c r="BS60775"/>
      <c r="BT60775"/>
    </row>
    <row r="60776" spans="62:72">
      <c r="BJ60776"/>
      <c r="BK60776"/>
      <c r="BL60776"/>
      <c r="BM60776"/>
      <c r="BN60776"/>
      <c r="BO60776"/>
      <c r="BP60776"/>
      <c r="BQ60776"/>
      <c r="BR60776"/>
      <c r="BS60776"/>
      <c r="BT60776"/>
    </row>
    <row r="60777" spans="62:72">
      <c r="BJ60777"/>
      <c r="BK60777"/>
      <c r="BL60777"/>
      <c r="BM60777"/>
      <c r="BN60777"/>
      <c r="BO60777"/>
      <c r="BP60777"/>
      <c r="BQ60777"/>
      <c r="BR60777"/>
      <c r="BS60777"/>
      <c r="BT60777"/>
    </row>
    <row r="60778" spans="62:72">
      <c r="BJ60778"/>
      <c r="BK60778"/>
      <c r="BL60778"/>
      <c r="BM60778"/>
      <c r="BN60778"/>
      <c r="BO60778"/>
      <c r="BP60778"/>
      <c r="BQ60778"/>
      <c r="BR60778"/>
      <c r="BS60778"/>
      <c r="BT60778"/>
    </row>
    <row r="60779" spans="62:72">
      <c r="BJ60779"/>
      <c r="BK60779"/>
      <c r="BL60779"/>
      <c r="BM60779"/>
      <c r="BN60779"/>
      <c r="BO60779"/>
      <c r="BP60779"/>
      <c r="BQ60779"/>
      <c r="BR60779"/>
      <c r="BS60779"/>
      <c r="BT60779"/>
    </row>
    <row r="60780" spans="62:72">
      <c r="BJ60780"/>
      <c r="BK60780"/>
      <c r="BL60780"/>
      <c r="BM60780"/>
      <c r="BN60780"/>
      <c r="BO60780"/>
      <c r="BP60780"/>
      <c r="BQ60780"/>
      <c r="BR60780"/>
      <c r="BS60780"/>
      <c r="BT60780"/>
    </row>
    <row r="60781" spans="62:72">
      <c r="BJ60781"/>
      <c r="BK60781"/>
      <c r="BL60781"/>
      <c r="BM60781"/>
      <c r="BN60781"/>
      <c r="BO60781"/>
      <c r="BP60781"/>
      <c r="BQ60781"/>
      <c r="BR60781"/>
      <c r="BS60781"/>
      <c r="BT60781"/>
    </row>
    <row r="60782" spans="62:72">
      <c r="BJ60782"/>
      <c r="BK60782"/>
      <c r="BL60782"/>
      <c r="BM60782"/>
      <c r="BN60782"/>
      <c r="BO60782"/>
      <c r="BP60782"/>
      <c r="BQ60782"/>
      <c r="BR60782"/>
      <c r="BS60782"/>
      <c r="BT60782"/>
    </row>
    <row r="60783" spans="62:72">
      <c r="BJ60783"/>
      <c r="BK60783"/>
      <c r="BL60783"/>
      <c r="BM60783"/>
      <c r="BN60783"/>
      <c r="BO60783"/>
      <c r="BP60783"/>
      <c r="BQ60783"/>
      <c r="BR60783"/>
      <c r="BS60783"/>
      <c r="BT60783"/>
    </row>
    <row r="60784" spans="62:72">
      <c r="BJ60784"/>
      <c r="BK60784"/>
      <c r="BL60784"/>
      <c r="BM60784"/>
      <c r="BN60784"/>
      <c r="BO60784"/>
      <c r="BP60784"/>
      <c r="BQ60784"/>
      <c r="BR60784"/>
      <c r="BS60784"/>
      <c r="BT60784"/>
    </row>
    <row r="60785" spans="62:72">
      <c r="BJ60785"/>
      <c r="BK60785"/>
      <c r="BL60785"/>
      <c r="BM60785"/>
      <c r="BN60785"/>
      <c r="BO60785"/>
      <c r="BP60785"/>
      <c r="BQ60785"/>
      <c r="BR60785"/>
      <c r="BS60785"/>
      <c r="BT60785"/>
    </row>
    <row r="60786" spans="62:72">
      <c r="BJ60786"/>
      <c r="BK60786"/>
      <c r="BL60786"/>
      <c r="BM60786"/>
      <c r="BN60786"/>
      <c r="BO60786"/>
      <c r="BP60786"/>
      <c r="BQ60786"/>
      <c r="BR60786"/>
      <c r="BS60786"/>
      <c r="BT60786"/>
    </row>
    <row r="60787" spans="62:72">
      <c r="BJ60787"/>
      <c r="BK60787"/>
      <c r="BL60787"/>
      <c r="BM60787"/>
      <c r="BN60787"/>
      <c r="BO60787"/>
      <c r="BP60787"/>
      <c r="BQ60787"/>
      <c r="BR60787"/>
      <c r="BS60787"/>
      <c r="BT60787"/>
    </row>
    <row r="60788" spans="62:72">
      <c r="BJ60788"/>
      <c r="BK60788"/>
      <c r="BL60788"/>
      <c r="BM60788"/>
      <c r="BN60788"/>
      <c r="BO60788"/>
      <c r="BP60788"/>
      <c r="BQ60788"/>
      <c r="BR60788"/>
      <c r="BS60788"/>
      <c r="BT60788"/>
    </row>
    <row r="60789" spans="62:72">
      <c r="BJ60789"/>
      <c r="BK60789"/>
      <c r="BL60789"/>
      <c r="BM60789"/>
      <c r="BN60789"/>
      <c r="BO60789"/>
      <c r="BP60789"/>
      <c r="BQ60789"/>
      <c r="BR60789"/>
      <c r="BS60789"/>
      <c r="BT60789"/>
    </row>
    <row r="60790" spans="62:72">
      <c r="BJ60790"/>
      <c r="BK60790"/>
      <c r="BL60790"/>
      <c r="BM60790"/>
      <c r="BN60790"/>
      <c r="BO60790"/>
      <c r="BP60790"/>
      <c r="BQ60790"/>
      <c r="BR60790"/>
      <c r="BS60790"/>
      <c r="BT60790"/>
    </row>
    <row r="60791" spans="62:72">
      <c r="BJ60791"/>
      <c r="BK60791"/>
      <c r="BL60791"/>
      <c r="BM60791"/>
      <c r="BN60791"/>
      <c r="BO60791"/>
      <c r="BP60791"/>
      <c r="BQ60791"/>
      <c r="BR60791"/>
      <c r="BS60791"/>
      <c r="BT60791"/>
    </row>
    <row r="60792" spans="62:72">
      <c r="BJ60792"/>
      <c r="BK60792"/>
      <c r="BL60792"/>
      <c r="BM60792"/>
      <c r="BN60792"/>
      <c r="BO60792"/>
      <c r="BP60792"/>
      <c r="BQ60792"/>
      <c r="BR60792"/>
      <c r="BS60792"/>
      <c r="BT60792"/>
    </row>
    <row r="60793" spans="62:72">
      <c r="BJ60793"/>
      <c r="BK60793"/>
      <c r="BL60793"/>
      <c r="BM60793"/>
      <c r="BN60793"/>
      <c r="BO60793"/>
      <c r="BP60793"/>
      <c r="BQ60793"/>
      <c r="BR60793"/>
      <c r="BS60793"/>
      <c r="BT60793"/>
    </row>
    <row r="60794" spans="62:72">
      <c r="BJ60794"/>
      <c r="BK60794"/>
      <c r="BL60794"/>
      <c r="BM60794"/>
      <c r="BN60794"/>
      <c r="BO60794"/>
      <c r="BP60794"/>
      <c r="BQ60794"/>
      <c r="BR60794"/>
      <c r="BS60794"/>
      <c r="BT60794"/>
    </row>
    <row r="60795" spans="62:72">
      <c r="BJ60795"/>
      <c r="BK60795"/>
      <c r="BL60795"/>
      <c r="BM60795"/>
      <c r="BN60795"/>
      <c r="BO60795"/>
      <c r="BP60795"/>
      <c r="BQ60795"/>
      <c r="BR60795"/>
      <c r="BS60795"/>
      <c r="BT60795"/>
    </row>
    <row r="60796" spans="62:72">
      <c r="BJ60796"/>
      <c r="BK60796"/>
      <c r="BL60796"/>
      <c r="BM60796"/>
      <c r="BN60796"/>
      <c r="BO60796"/>
      <c r="BP60796"/>
      <c r="BQ60796"/>
      <c r="BR60796"/>
      <c r="BS60796"/>
      <c r="BT60796"/>
    </row>
    <row r="60797" spans="62:72">
      <c r="BJ60797"/>
      <c r="BK60797"/>
      <c r="BL60797"/>
      <c r="BM60797"/>
      <c r="BN60797"/>
      <c r="BO60797"/>
      <c r="BP60797"/>
      <c r="BQ60797"/>
      <c r="BR60797"/>
      <c r="BS60797"/>
      <c r="BT60797"/>
    </row>
    <row r="60798" spans="62:72">
      <c r="BJ60798"/>
      <c r="BK60798"/>
      <c r="BL60798"/>
      <c r="BM60798"/>
      <c r="BN60798"/>
      <c r="BO60798"/>
      <c r="BP60798"/>
      <c r="BQ60798"/>
      <c r="BR60798"/>
      <c r="BS60798"/>
      <c r="BT60798"/>
    </row>
    <row r="60799" spans="62:72">
      <c r="BJ60799"/>
      <c r="BK60799"/>
      <c r="BL60799"/>
      <c r="BM60799"/>
      <c r="BN60799"/>
      <c r="BO60799"/>
      <c r="BP60799"/>
      <c r="BQ60799"/>
      <c r="BR60799"/>
      <c r="BS60799"/>
      <c r="BT60799"/>
    </row>
    <row r="60800" spans="62:72">
      <c r="BJ60800"/>
      <c r="BK60800"/>
      <c r="BL60800"/>
      <c r="BM60800"/>
      <c r="BN60800"/>
      <c r="BO60800"/>
      <c r="BP60800"/>
      <c r="BQ60800"/>
      <c r="BR60800"/>
      <c r="BS60800"/>
      <c r="BT60800"/>
    </row>
    <row r="60801" spans="62:72">
      <c r="BJ60801"/>
      <c r="BK60801"/>
      <c r="BL60801"/>
      <c r="BM60801"/>
      <c r="BN60801"/>
      <c r="BO60801"/>
      <c r="BP60801"/>
      <c r="BQ60801"/>
      <c r="BR60801"/>
      <c r="BS60801"/>
      <c r="BT60801"/>
    </row>
    <row r="60802" spans="62:72">
      <c r="BJ60802"/>
      <c r="BK60802"/>
      <c r="BL60802"/>
      <c r="BM60802"/>
      <c r="BN60802"/>
      <c r="BO60802"/>
      <c r="BP60802"/>
      <c r="BQ60802"/>
      <c r="BR60802"/>
      <c r="BS60802"/>
      <c r="BT60802"/>
    </row>
    <row r="60803" spans="62:72">
      <c r="BJ60803"/>
      <c r="BK60803"/>
      <c r="BL60803"/>
      <c r="BM60803"/>
      <c r="BN60803"/>
      <c r="BO60803"/>
      <c r="BP60803"/>
      <c r="BQ60803"/>
      <c r="BR60803"/>
      <c r="BS60803"/>
      <c r="BT60803"/>
    </row>
    <row r="60804" spans="62:72">
      <c r="BJ60804"/>
      <c r="BK60804"/>
      <c r="BL60804"/>
      <c r="BM60804"/>
      <c r="BN60804"/>
      <c r="BO60804"/>
      <c r="BP60804"/>
      <c r="BQ60804"/>
      <c r="BR60804"/>
      <c r="BS60804"/>
      <c r="BT60804"/>
    </row>
    <row r="60805" spans="62:72">
      <c r="BJ60805"/>
      <c r="BK60805"/>
      <c r="BL60805"/>
      <c r="BM60805"/>
      <c r="BN60805"/>
      <c r="BO60805"/>
      <c r="BP60805"/>
      <c r="BQ60805"/>
      <c r="BR60805"/>
      <c r="BS60805"/>
      <c r="BT60805"/>
    </row>
    <row r="60806" spans="62:72">
      <c r="BJ60806"/>
      <c r="BK60806"/>
      <c r="BL60806"/>
      <c r="BM60806"/>
      <c r="BN60806"/>
      <c r="BO60806"/>
      <c r="BP60806"/>
      <c r="BQ60806"/>
      <c r="BR60806"/>
      <c r="BS60806"/>
      <c r="BT60806"/>
    </row>
    <row r="60807" spans="62:72">
      <c r="BJ60807"/>
      <c r="BK60807"/>
      <c r="BL60807"/>
      <c r="BM60807"/>
      <c r="BN60807"/>
      <c r="BO60807"/>
      <c r="BP60807"/>
      <c r="BQ60807"/>
      <c r="BR60807"/>
      <c r="BS60807"/>
      <c r="BT60807"/>
    </row>
    <row r="60808" spans="62:72">
      <c r="BJ60808"/>
      <c r="BK60808"/>
      <c r="BL60808"/>
      <c r="BM60808"/>
      <c r="BN60808"/>
      <c r="BO60808"/>
      <c r="BP60808"/>
      <c r="BQ60808"/>
      <c r="BR60808"/>
      <c r="BS60808"/>
      <c r="BT60808"/>
    </row>
    <row r="60809" spans="62:72">
      <c r="BJ60809"/>
      <c r="BK60809"/>
      <c r="BL60809"/>
      <c r="BM60809"/>
      <c r="BN60809"/>
      <c r="BO60809"/>
      <c r="BP60809"/>
      <c r="BQ60809"/>
      <c r="BR60809"/>
      <c r="BS60809"/>
      <c r="BT60809"/>
    </row>
    <row r="60810" spans="62:72">
      <c r="BJ60810"/>
      <c r="BK60810"/>
      <c r="BL60810"/>
      <c r="BM60810"/>
      <c r="BN60810"/>
      <c r="BO60810"/>
      <c r="BP60810"/>
      <c r="BQ60810"/>
      <c r="BR60810"/>
      <c r="BS60810"/>
      <c r="BT60810"/>
    </row>
    <row r="60811" spans="62:72">
      <c r="BJ60811"/>
      <c r="BK60811"/>
      <c r="BL60811"/>
      <c r="BM60811"/>
      <c r="BN60811"/>
      <c r="BO60811"/>
      <c r="BP60811"/>
      <c r="BQ60811"/>
      <c r="BR60811"/>
      <c r="BS60811"/>
      <c r="BT60811"/>
    </row>
    <row r="60812" spans="62:72">
      <c r="BJ60812"/>
      <c r="BK60812"/>
      <c r="BL60812"/>
      <c r="BM60812"/>
      <c r="BN60812"/>
      <c r="BO60812"/>
      <c r="BP60812"/>
      <c r="BQ60812"/>
      <c r="BR60812"/>
      <c r="BS60812"/>
      <c r="BT60812"/>
    </row>
    <row r="60813" spans="62:72">
      <c r="BJ60813"/>
      <c r="BK60813"/>
      <c r="BL60813"/>
      <c r="BM60813"/>
      <c r="BN60813"/>
      <c r="BO60813"/>
      <c r="BP60813"/>
      <c r="BQ60813"/>
      <c r="BR60813"/>
      <c r="BS60813"/>
      <c r="BT60813"/>
    </row>
    <row r="60814" spans="62:72">
      <c r="BJ60814"/>
      <c r="BK60814"/>
      <c r="BL60814"/>
      <c r="BM60814"/>
      <c r="BN60814"/>
      <c r="BO60814"/>
      <c r="BP60814"/>
      <c r="BQ60814"/>
      <c r="BR60814"/>
      <c r="BS60814"/>
      <c r="BT60814"/>
    </row>
    <row r="60815" spans="62:72">
      <c r="BJ60815"/>
      <c r="BK60815"/>
      <c r="BL60815"/>
      <c r="BM60815"/>
      <c r="BN60815"/>
      <c r="BO60815"/>
      <c r="BP60815"/>
      <c r="BQ60815"/>
      <c r="BR60815"/>
      <c r="BS60815"/>
      <c r="BT60815"/>
    </row>
    <row r="60816" spans="62:72">
      <c r="BJ60816"/>
      <c r="BK60816"/>
      <c r="BL60816"/>
      <c r="BM60816"/>
      <c r="BN60816"/>
      <c r="BO60816"/>
      <c r="BP60816"/>
      <c r="BQ60816"/>
      <c r="BR60816"/>
      <c r="BS60816"/>
      <c r="BT60816"/>
    </row>
    <row r="60817" spans="62:72">
      <c r="BJ60817"/>
      <c r="BK60817"/>
      <c r="BL60817"/>
      <c r="BM60817"/>
      <c r="BN60817"/>
      <c r="BO60817"/>
      <c r="BP60817"/>
      <c r="BQ60817"/>
      <c r="BR60817"/>
      <c r="BS60817"/>
      <c r="BT60817"/>
    </row>
    <row r="60818" spans="62:72">
      <c r="BJ60818"/>
      <c r="BK60818"/>
      <c r="BL60818"/>
      <c r="BM60818"/>
      <c r="BN60818"/>
      <c r="BO60818"/>
      <c r="BP60818"/>
      <c r="BQ60818"/>
      <c r="BR60818"/>
      <c r="BS60818"/>
      <c r="BT60818"/>
    </row>
    <row r="60819" spans="62:72">
      <c r="BJ60819"/>
      <c r="BK60819"/>
      <c r="BL60819"/>
      <c r="BM60819"/>
      <c r="BN60819"/>
      <c r="BO60819"/>
      <c r="BP60819"/>
      <c r="BQ60819"/>
      <c r="BR60819"/>
      <c r="BS60819"/>
      <c r="BT60819"/>
    </row>
    <row r="60820" spans="62:72">
      <c r="BJ60820"/>
      <c r="BK60820"/>
      <c r="BL60820"/>
      <c r="BM60820"/>
      <c r="BN60820"/>
      <c r="BO60820"/>
      <c r="BP60820"/>
      <c r="BQ60820"/>
      <c r="BR60820"/>
      <c r="BS60820"/>
      <c r="BT60820"/>
    </row>
    <row r="60821" spans="62:72">
      <c r="BJ60821"/>
      <c r="BK60821"/>
      <c r="BL60821"/>
      <c r="BM60821"/>
      <c r="BN60821"/>
      <c r="BO60821"/>
      <c r="BP60821"/>
      <c r="BQ60821"/>
      <c r="BR60821"/>
      <c r="BS60821"/>
      <c r="BT60821"/>
    </row>
    <row r="60822" spans="62:72">
      <c r="BJ60822"/>
      <c r="BK60822"/>
      <c r="BL60822"/>
      <c r="BM60822"/>
      <c r="BN60822"/>
      <c r="BO60822"/>
      <c r="BP60822"/>
      <c r="BQ60822"/>
      <c r="BR60822"/>
      <c r="BS60822"/>
      <c r="BT60822"/>
    </row>
    <row r="60823" spans="62:72">
      <c r="BJ60823"/>
      <c r="BK60823"/>
      <c r="BL60823"/>
      <c r="BM60823"/>
      <c r="BN60823"/>
      <c r="BO60823"/>
      <c r="BP60823"/>
      <c r="BQ60823"/>
      <c r="BR60823"/>
      <c r="BS60823"/>
      <c r="BT60823"/>
    </row>
    <row r="60824" spans="62:72">
      <c r="BJ60824"/>
      <c r="BK60824"/>
      <c r="BL60824"/>
      <c r="BM60824"/>
      <c r="BN60824"/>
      <c r="BO60824"/>
      <c r="BP60824"/>
      <c r="BQ60824"/>
      <c r="BR60824"/>
      <c r="BS60824"/>
      <c r="BT60824"/>
    </row>
    <row r="60825" spans="62:72">
      <c r="BJ60825"/>
      <c r="BK60825"/>
      <c r="BL60825"/>
      <c r="BM60825"/>
      <c r="BN60825"/>
      <c r="BO60825"/>
      <c r="BP60825"/>
      <c r="BQ60825"/>
      <c r="BR60825"/>
      <c r="BS60825"/>
      <c r="BT60825"/>
    </row>
    <row r="60826" spans="62:72">
      <c r="BJ60826"/>
      <c r="BK60826"/>
      <c r="BL60826"/>
      <c r="BM60826"/>
      <c r="BN60826"/>
      <c r="BO60826"/>
      <c r="BP60826"/>
      <c r="BQ60826"/>
      <c r="BR60826"/>
      <c r="BS60826"/>
      <c r="BT60826"/>
    </row>
    <row r="60827" spans="62:72">
      <c r="BJ60827"/>
      <c r="BK60827"/>
      <c r="BL60827"/>
      <c r="BM60827"/>
      <c r="BN60827"/>
      <c r="BO60827"/>
      <c r="BP60827"/>
      <c r="BQ60827"/>
      <c r="BR60827"/>
      <c r="BS60827"/>
      <c r="BT60827"/>
    </row>
    <row r="60828" spans="62:72">
      <c r="BJ60828"/>
      <c r="BK60828"/>
      <c r="BL60828"/>
      <c r="BM60828"/>
      <c r="BN60828"/>
      <c r="BO60828"/>
      <c r="BP60828"/>
      <c r="BQ60828"/>
      <c r="BR60828"/>
      <c r="BS60828"/>
      <c r="BT60828"/>
    </row>
    <row r="60829" spans="62:72">
      <c r="BJ60829"/>
      <c r="BK60829"/>
      <c r="BL60829"/>
      <c r="BM60829"/>
      <c r="BN60829"/>
      <c r="BO60829"/>
      <c r="BP60829"/>
      <c r="BQ60829"/>
      <c r="BR60829"/>
      <c r="BS60829"/>
      <c r="BT60829"/>
    </row>
    <row r="60830" spans="62:72">
      <c r="BJ60830"/>
      <c r="BK60830"/>
      <c r="BL60830"/>
      <c r="BM60830"/>
      <c r="BN60830"/>
      <c r="BO60830"/>
      <c r="BP60830"/>
      <c r="BQ60830"/>
      <c r="BR60830"/>
      <c r="BS60830"/>
      <c r="BT60830"/>
    </row>
    <row r="60831" spans="62:72">
      <c r="BJ60831"/>
      <c r="BK60831"/>
      <c r="BL60831"/>
      <c r="BM60831"/>
      <c r="BN60831"/>
      <c r="BO60831"/>
      <c r="BP60831"/>
      <c r="BQ60831"/>
      <c r="BR60831"/>
      <c r="BS60831"/>
      <c r="BT60831"/>
    </row>
    <row r="60832" spans="62:72">
      <c r="BJ60832"/>
      <c r="BK60832"/>
      <c r="BL60832"/>
      <c r="BM60832"/>
      <c r="BN60832"/>
      <c r="BO60832"/>
      <c r="BP60832"/>
      <c r="BQ60832"/>
      <c r="BR60832"/>
      <c r="BS60832"/>
      <c r="BT60832"/>
    </row>
    <row r="60833" spans="62:72">
      <c r="BJ60833"/>
      <c r="BK60833"/>
      <c r="BL60833"/>
      <c r="BM60833"/>
      <c r="BN60833"/>
      <c r="BO60833"/>
      <c r="BP60833"/>
      <c r="BQ60833"/>
      <c r="BR60833"/>
      <c r="BS60833"/>
      <c r="BT60833"/>
    </row>
    <row r="60834" spans="62:72">
      <c r="BJ60834"/>
      <c r="BK60834"/>
      <c r="BL60834"/>
      <c r="BM60834"/>
      <c r="BN60834"/>
      <c r="BO60834"/>
      <c r="BP60834"/>
      <c r="BQ60834"/>
      <c r="BR60834"/>
      <c r="BS60834"/>
      <c r="BT60834"/>
    </row>
    <row r="60835" spans="62:72">
      <c r="BJ60835"/>
      <c r="BK60835"/>
      <c r="BL60835"/>
      <c r="BM60835"/>
      <c r="BN60835"/>
      <c r="BO60835"/>
      <c r="BP60835"/>
      <c r="BQ60835"/>
      <c r="BR60835"/>
      <c r="BS60835"/>
      <c r="BT60835"/>
    </row>
    <row r="60836" spans="62:72">
      <c r="BJ60836"/>
      <c r="BK60836"/>
      <c r="BL60836"/>
      <c r="BM60836"/>
      <c r="BN60836"/>
      <c r="BO60836"/>
      <c r="BP60836"/>
      <c r="BQ60836"/>
      <c r="BR60836"/>
      <c r="BS60836"/>
      <c r="BT60836"/>
    </row>
    <row r="60837" spans="62:72">
      <c r="BJ60837"/>
      <c r="BK60837"/>
      <c r="BL60837"/>
      <c r="BM60837"/>
      <c r="BN60837"/>
      <c r="BO60837"/>
      <c r="BP60837"/>
      <c r="BQ60837"/>
      <c r="BR60837"/>
      <c r="BS60837"/>
      <c r="BT60837"/>
    </row>
    <row r="60838" spans="62:72">
      <c r="BJ60838"/>
      <c r="BK60838"/>
      <c r="BL60838"/>
      <c r="BM60838"/>
      <c r="BN60838"/>
      <c r="BO60838"/>
      <c r="BP60838"/>
      <c r="BQ60838"/>
      <c r="BR60838"/>
      <c r="BS60838"/>
      <c r="BT60838"/>
    </row>
    <row r="60839" spans="62:72">
      <c r="BJ60839"/>
      <c r="BK60839"/>
      <c r="BL60839"/>
      <c r="BM60839"/>
      <c r="BN60839"/>
      <c r="BO60839"/>
      <c r="BP60839"/>
      <c r="BQ60839"/>
      <c r="BR60839"/>
      <c r="BS60839"/>
      <c r="BT60839"/>
    </row>
    <row r="60840" spans="62:72">
      <c r="BJ60840"/>
      <c r="BK60840"/>
      <c r="BL60840"/>
      <c r="BM60840"/>
      <c r="BN60840"/>
      <c r="BO60840"/>
      <c r="BP60840"/>
      <c r="BQ60840"/>
      <c r="BR60840"/>
      <c r="BS60840"/>
      <c r="BT60840"/>
    </row>
    <row r="60841" spans="62:72">
      <c r="BJ60841"/>
      <c r="BK60841"/>
      <c r="BL60841"/>
      <c r="BM60841"/>
      <c r="BN60841"/>
      <c r="BO60841"/>
      <c r="BP60841"/>
      <c r="BQ60841"/>
      <c r="BR60841"/>
      <c r="BS60841"/>
      <c r="BT60841"/>
    </row>
    <row r="60842" spans="62:72">
      <c r="BJ60842"/>
      <c r="BK60842"/>
      <c r="BL60842"/>
      <c r="BM60842"/>
      <c r="BN60842"/>
      <c r="BO60842"/>
      <c r="BP60842"/>
      <c r="BQ60842"/>
      <c r="BR60842"/>
      <c r="BS60842"/>
      <c r="BT60842"/>
    </row>
    <row r="60843" spans="62:72">
      <c r="BJ60843"/>
      <c r="BK60843"/>
      <c r="BL60843"/>
      <c r="BM60843"/>
      <c r="BN60843"/>
      <c r="BO60843"/>
      <c r="BP60843"/>
      <c r="BQ60843"/>
      <c r="BR60843"/>
      <c r="BS60843"/>
      <c r="BT60843"/>
    </row>
    <row r="60844" spans="62:72">
      <c r="BJ60844"/>
      <c r="BK60844"/>
      <c r="BL60844"/>
      <c r="BM60844"/>
      <c r="BN60844"/>
      <c r="BO60844"/>
      <c r="BP60844"/>
      <c r="BQ60844"/>
      <c r="BR60844"/>
      <c r="BS60844"/>
      <c r="BT60844"/>
    </row>
    <row r="60845" spans="62:72">
      <c r="BJ60845"/>
      <c r="BK60845"/>
      <c r="BL60845"/>
      <c r="BM60845"/>
      <c r="BN60845"/>
      <c r="BO60845"/>
      <c r="BP60845"/>
      <c r="BQ60845"/>
      <c r="BR60845"/>
      <c r="BS60845"/>
      <c r="BT60845"/>
    </row>
    <row r="60846" spans="62:72">
      <c r="BJ60846"/>
      <c r="BK60846"/>
      <c r="BL60846"/>
      <c r="BM60846"/>
      <c r="BN60846"/>
      <c r="BO60846"/>
      <c r="BP60846"/>
      <c r="BQ60846"/>
      <c r="BR60846"/>
      <c r="BS60846"/>
      <c r="BT60846"/>
    </row>
    <row r="60847" spans="62:72">
      <c r="BJ60847"/>
      <c r="BK60847"/>
      <c r="BL60847"/>
      <c r="BM60847"/>
      <c r="BN60847"/>
      <c r="BO60847"/>
      <c r="BP60847"/>
      <c r="BQ60847"/>
      <c r="BR60847"/>
      <c r="BS60847"/>
      <c r="BT60847"/>
    </row>
    <row r="60848" spans="62:72">
      <c r="BJ60848"/>
      <c r="BK60848"/>
      <c r="BL60848"/>
      <c r="BM60848"/>
      <c r="BN60848"/>
      <c r="BO60848"/>
      <c r="BP60848"/>
      <c r="BQ60848"/>
      <c r="BR60848"/>
      <c r="BS60848"/>
      <c r="BT60848"/>
    </row>
    <row r="60849" spans="62:72">
      <c r="BJ60849"/>
      <c r="BK60849"/>
      <c r="BL60849"/>
      <c r="BM60849"/>
      <c r="BN60849"/>
      <c r="BO60849"/>
      <c r="BP60849"/>
      <c r="BQ60849"/>
      <c r="BR60849"/>
      <c r="BS60849"/>
      <c r="BT60849"/>
    </row>
    <row r="60850" spans="62:72">
      <c r="BJ60850"/>
      <c r="BK60850"/>
      <c r="BL60850"/>
      <c r="BM60850"/>
      <c r="BN60850"/>
      <c r="BO60850"/>
      <c r="BP60850"/>
      <c r="BQ60850"/>
      <c r="BR60850"/>
      <c r="BS60850"/>
      <c r="BT60850"/>
    </row>
    <row r="60851" spans="62:72">
      <c r="BJ60851"/>
      <c r="BK60851"/>
      <c r="BL60851"/>
      <c r="BM60851"/>
      <c r="BN60851"/>
      <c r="BO60851"/>
      <c r="BP60851"/>
      <c r="BQ60851"/>
      <c r="BR60851"/>
      <c r="BS60851"/>
      <c r="BT60851"/>
    </row>
    <row r="60852" spans="62:72">
      <c r="BJ60852"/>
      <c r="BK60852"/>
      <c r="BL60852"/>
      <c r="BM60852"/>
      <c r="BN60852"/>
      <c r="BO60852"/>
      <c r="BP60852"/>
      <c r="BQ60852"/>
      <c r="BR60852"/>
      <c r="BS60852"/>
      <c r="BT60852"/>
    </row>
    <row r="60853" spans="62:72">
      <c r="BJ60853"/>
      <c r="BK60853"/>
      <c r="BL60853"/>
      <c r="BM60853"/>
      <c r="BN60853"/>
      <c r="BO60853"/>
      <c r="BP60853"/>
      <c r="BQ60853"/>
      <c r="BR60853"/>
      <c r="BS60853"/>
      <c r="BT60853"/>
    </row>
    <row r="60854" spans="62:72">
      <c r="BJ60854"/>
      <c r="BK60854"/>
      <c r="BL60854"/>
      <c r="BM60854"/>
      <c r="BN60854"/>
      <c r="BO60854"/>
      <c r="BP60854"/>
      <c r="BQ60854"/>
      <c r="BR60854"/>
      <c r="BS60854"/>
      <c r="BT60854"/>
    </row>
    <row r="60855" spans="62:72">
      <c r="BJ60855"/>
      <c r="BK60855"/>
      <c r="BL60855"/>
      <c r="BM60855"/>
      <c r="BN60855"/>
      <c r="BO60855"/>
      <c r="BP60855"/>
      <c r="BQ60855"/>
      <c r="BR60855"/>
      <c r="BS60855"/>
      <c r="BT60855"/>
    </row>
    <row r="60856" spans="62:72">
      <c r="BJ60856"/>
      <c r="BK60856"/>
      <c r="BL60856"/>
      <c r="BM60856"/>
      <c r="BN60856"/>
      <c r="BO60856"/>
      <c r="BP60856"/>
      <c r="BQ60856"/>
      <c r="BR60856"/>
      <c r="BS60856"/>
      <c r="BT60856"/>
    </row>
    <row r="60857" spans="62:72">
      <c r="BJ60857"/>
      <c r="BK60857"/>
      <c r="BL60857"/>
      <c r="BM60857"/>
      <c r="BN60857"/>
      <c r="BO60857"/>
      <c r="BP60857"/>
      <c r="BQ60857"/>
      <c r="BR60857"/>
      <c r="BS60857"/>
      <c r="BT60857"/>
    </row>
    <row r="60858" spans="62:72">
      <c r="BJ60858"/>
      <c r="BK60858"/>
      <c r="BL60858"/>
      <c r="BM60858"/>
      <c r="BN60858"/>
      <c r="BO60858"/>
      <c r="BP60858"/>
      <c r="BQ60858"/>
      <c r="BR60858"/>
      <c r="BS60858"/>
      <c r="BT60858"/>
    </row>
    <row r="60859" spans="62:72">
      <c r="BJ60859"/>
      <c r="BK60859"/>
      <c r="BL60859"/>
      <c r="BM60859"/>
      <c r="BN60859"/>
      <c r="BO60859"/>
      <c r="BP60859"/>
      <c r="BQ60859"/>
      <c r="BR60859"/>
      <c r="BS60859"/>
      <c r="BT60859"/>
    </row>
    <row r="60860" spans="62:72">
      <c r="BJ60860"/>
      <c r="BK60860"/>
      <c r="BL60860"/>
      <c r="BM60860"/>
      <c r="BN60860"/>
      <c r="BO60860"/>
      <c r="BP60860"/>
      <c r="BQ60860"/>
      <c r="BR60860"/>
      <c r="BS60860"/>
      <c r="BT60860"/>
    </row>
    <row r="60861" spans="62:72">
      <c r="BJ60861"/>
      <c r="BK60861"/>
      <c r="BL60861"/>
      <c r="BM60861"/>
      <c r="BN60861"/>
      <c r="BO60861"/>
      <c r="BP60861"/>
      <c r="BQ60861"/>
      <c r="BR60861"/>
      <c r="BS60861"/>
      <c r="BT60861"/>
    </row>
    <row r="60862" spans="62:72">
      <c r="BJ60862"/>
      <c r="BK60862"/>
      <c r="BL60862"/>
      <c r="BM60862"/>
      <c r="BN60862"/>
      <c r="BO60862"/>
      <c r="BP60862"/>
      <c r="BQ60862"/>
      <c r="BR60862"/>
      <c r="BS60862"/>
      <c r="BT60862"/>
    </row>
    <row r="60863" spans="62:72">
      <c r="BJ60863"/>
      <c r="BK60863"/>
      <c r="BL60863"/>
      <c r="BM60863"/>
      <c r="BN60863"/>
      <c r="BO60863"/>
      <c r="BP60863"/>
      <c r="BQ60863"/>
      <c r="BR60863"/>
      <c r="BS60863"/>
      <c r="BT60863"/>
    </row>
    <row r="60864" spans="62:72">
      <c r="BJ60864"/>
      <c r="BK60864"/>
      <c r="BL60864"/>
      <c r="BM60864"/>
      <c r="BN60864"/>
      <c r="BO60864"/>
      <c r="BP60864"/>
      <c r="BQ60864"/>
      <c r="BR60864"/>
      <c r="BS60864"/>
      <c r="BT60864"/>
    </row>
    <row r="60865" spans="62:72">
      <c r="BJ60865"/>
      <c r="BK60865"/>
      <c r="BL60865"/>
      <c r="BM60865"/>
      <c r="BN60865"/>
      <c r="BO60865"/>
      <c r="BP60865"/>
      <c r="BQ60865"/>
      <c r="BR60865"/>
      <c r="BS60865"/>
      <c r="BT60865"/>
    </row>
    <row r="60866" spans="62:72">
      <c r="BJ60866"/>
      <c r="BK60866"/>
      <c r="BL60866"/>
      <c r="BM60866"/>
      <c r="BN60866"/>
      <c r="BO60866"/>
      <c r="BP60866"/>
      <c r="BQ60866"/>
      <c r="BR60866"/>
      <c r="BS60866"/>
      <c r="BT60866"/>
    </row>
    <row r="60867" spans="62:72">
      <c r="BJ60867"/>
      <c r="BK60867"/>
      <c r="BL60867"/>
      <c r="BM60867"/>
      <c r="BN60867"/>
      <c r="BO60867"/>
      <c r="BP60867"/>
      <c r="BQ60867"/>
      <c r="BR60867"/>
      <c r="BS60867"/>
      <c r="BT60867"/>
    </row>
    <row r="60868" spans="62:72">
      <c r="BJ60868"/>
      <c r="BK60868"/>
      <c r="BL60868"/>
      <c r="BM60868"/>
      <c r="BN60868"/>
      <c r="BO60868"/>
      <c r="BP60868"/>
      <c r="BQ60868"/>
      <c r="BR60868"/>
      <c r="BS60868"/>
      <c r="BT60868"/>
    </row>
    <row r="60869" spans="62:72">
      <c r="BJ60869"/>
      <c r="BK60869"/>
      <c r="BL60869"/>
      <c r="BM60869"/>
      <c r="BN60869"/>
      <c r="BO60869"/>
      <c r="BP60869"/>
      <c r="BQ60869"/>
      <c r="BR60869"/>
      <c r="BS60869"/>
      <c r="BT60869"/>
    </row>
    <row r="60870" spans="62:72">
      <c r="BJ60870"/>
      <c r="BK60870"/>
      <c r="BL60870"/>
      <c r="BM60870"/>
      <c r="BN60870"/>
      <c r="BO60870"/>
      <c r="BP60870"/>
      <c r="BQ60870"/>
      <c r="BR60870"/>
      <c r="BS60870"/>
      <c r="BT60870"/>
    </row>
    <row r="60871" spans="62:72">
      <c r="BJ60871"/>
      <c r="BK60871"/>
      <c r="BL60871"/>
      <c r="BM60871"/>
      <c r="BN60871"/>
      <c r="BO60871"/>
      <c r="BP60871"/>
      <c r="BQ60871"/>
      <c r="BR60871"/>
      <c r="BS60871"/>
      <c r="BT60871"/>
    </row>
    <row r="60872" spans="62:72">
      <c r="BJ60872"/>
      <c r="BK60872"/>
      <c r="BL60872"/>
      <c r="BM60872"/>
      <c r="BN60872"/>
      <c r="BO60872"/>
      <c r="BP60872"/>
      <c r="BQ60872"/>
      <c r="BR60872"/>
      <c r="BS60872"/>
      <c r="BT60872"/>
    </row>
    <row r="60873" spans="62:72">
      <c r="BJ60873"/>
      <c r="BK60873"/>
      <c r="BL60873"/>
      <c r="BM60873"/>
      <c r="BN60873"/>
      <c r="BO60873"/>
      <c r="BP60873"/>
      <c r="BQ60873"/>
      <c r="BR60873"/>
      <c r="BS60873"/>
      <c r="BT60873"/>
    </row>
    <row r="60874" spans="62:72">
      <c r="BJ60874"/>
      <c r="BK60874"/>
      <c r="BL60874"/>
      <c r="BM60874"/>
      <c r="BN60874"/>
      <c r="BO60874"/>
      <c r="BP60874"/>
      <c r="BQ60874"/>
      <c r="BR60874"/>
      <c r="BS60874"/>
      <c r="BT60874"/>
    </row>
    <row r="60875" spans="62:72">
      <c r="BJ60875"/>
      <c r="BK60875"/>
      <c r="BL60875"/>
      <c r="BM60875"/>
      <c r="BN60875"/>
      <c r="BO60875"/>
      <c r="BP60875"/>
      <c r="BQ60875"/>
      <c r="BR60875"/>
      <c r="BS60875"/>
      <c r="BT60875"/>
    </row>
    <row r="60876" spans="62:72">
      <c r="BJ60876"/>
      <c r="BK60876"/>
      <c r="BL60876"/>
      <c r="BM60876"/>
      <c r="BN60876"/>
      <c r="BO60876"/>
      <c r="BP60876"/>
      <c r="BQ60876"/>
      <c r="BR60876"/>
      <c r="BS60876"/>
      <c r="BT60876"/>
    </row>
    <row r="60877" spans="62:72">
      <c r="BJ60877"/>
      <c r="BK60877"/>
      <c r="BL60877"/>
      <c r="BM60877"/>
      <c r="BN60877"/>
      <c r="BO60877"/>
      <c r="BP60877"/>
      <c r="BQ60877"/>
      <c r="BR60877"/>
      <c r="BS60877"/>
      <c r="BT60877"/>
    </row>
    <row r="60878" spans="62:72">
      <c r="BJ60878"/>
      <c r="BK60878"/>
      <c r="BL60878"/>
      <c r="BM60878"/>
      <c r="BN60878"/>
      <c r="BO60878"/>
      <c r="BP60878"/>
      <c r="BQ60878"/>
      <c r="BR60878"/>
      <c r="BS60878"/>
      <c r="BT60878"/>
    </row>
    <row r="60879" spans="62:72">
      <c r="BJ60879"/>
      <c r="BK60879"/>
      <c r="BL60879"/>
      <c r="BM60879"/>
      <c r="BN60879"/>
      <c r="BO60879"/>
      <c r="BP60879"/>
      <c r="BQ60879"/>
      <c r="BR60879"/>
      <c r="BS60879"/>
      <c r="BT60879"/>
    </row>
    <row r="60880" spans="62:72">
      <c r="BJ60880"/>
      <c r="BK60880"/>
      <c r="BL60880"/>
      <c r="BM60880"/>
      <c r="BN60880"/>
      <c r="BO60880"/>
      <c r="BP60880"/>
      <c r="BQ60880"/>
      <c r="BR60880"/>
      <c r="BS60880"/>
      <c r="BT60880"/>
    </row>
    <row r="60881" spans="62:72">
      <c r="BJ60881"/>
      <c r="BK60881"/>
      <c r="BL60881"/>
      <c r="BM60881"/>
      <c r="BN60881"/>
      <c r="BO60881"/>
      <c r="BP60881"/>
      <c r="BQ60881"/>
      <c r="BR60881"/>
      <c r="BS60881"/>
      <c r="BT60881"/>
    </row>
    <row r="60882" spans="62:72">
      <c r="BJ60882"/>
      <c r="BK60882"/>
      <c r="BL60882"/>
      <c r="BM60882"/>
      <c r="BN60882"/>
      <c r="BO60882"/>
      <c r="BP60882"/>
      <c r="BQ60882"/>
      <c r="BR60882"/>
      <c r="BS60882"/>
      <c r="BT60882"/>
    </row>
    <row r="60883" spans="62:72">
      <c r="BJ60883"/>
      <c r="BK60883"/>
      <c r="BL60883"/>
      <c r="BM60883"/>
      <c r="BN60883"/>
      <c r="BO60883"/>
      <c r="BP60883"/>
      <c r="BQ60883"/>
      <c r="BR60883"/>
      <c r="BS60883"/>
      <c r="BT60883"/>
    </row>
    <row r="60884" spans="62:72">
      <c r="BJ60884"/>
      <c r="BK60884"/>
      <c r="BL60884"/>
      <c r="BM60884"/>
      <c r="BN60884"/>
      <c r="BO60884"/>
      <c r="BP60884"/>
      <c r="BQ60884"/>
      <c r="BR60884"/>
      <c r="BS60884"/>
      <c r="BT60884"/>
    </row>
    <row r="60885" spans="62:72">
      <c r="BJ60885"/>
      <c r="BK60885"/>
      <c r="BL60885"/>
      <c r="BM60885"/>
      <c r="BN60885"/>
      <c r="BO60885"/>
      <c r="BP60885"/>
      <c r="BQ60885"/>
      <c r="BR60885"/>
      <c r="BS60885"/>
      <c r="BT60885"/>
    </row>
    <row r="60886" spans="62:72">
      <c r="BJ60886"/>
      <c r="BK60886"/>
      <c r="BL60886"/>
      <c r="BM60886"/>
      <c r="BN60886"/>
      <c r="BO60886"/>
      <c r="BP60886"/>
      <c r="BQ60886"/>
      <c r="BR60886"/>
      <c r="BS60886"/>
      <c r="BT60886"/>
    </row>
    <row r="60887" spans="62:72">
      <c r="BJ60887"/>
      <c r="BK60887"/>
      <c r="BL60887"/>
      <c r="BM60887"/>
      <c r="BN60887"/>
      <c r="BO60887"/>
      <c r="BP60887"/>
      <c r="BQ60887"/>
      <c r="BR60887"/>
      <c r="BS60887"/>
      <c r="BT60887"/>
    </row>
    <row r="60888" spans="62:72">
      <c r="BJ60888"/>
      <c r="BK60888"/>
      <c r="BL60888"/>
      <c r="BM60888"/>
      <c r="BN60888"/>
      <c r="BO60888"/>
      <c r="BP60888"/>
      <c r="BQ60888"/>
      <c r="BR60888"/>
      <c r="BS60888"/>
      <c r="BT60888"/>
    </row>
    <row r="60889" spans="62:72">
      <c r="BJ60889"/>
      <c r="BK60889"/>
      <c r="BL60889"/>
      <c r="BM60889"/>
      <c r="BN60889"/>
      <c r="BO60889"/>
      <c r="BP60889"/>
      <c r="BQ60889"/>
      <c r="BR60889"/>
      <c r="BS60889"/>
      <c r="BT60889"/>
    </row>
    <row r="60890" spans="62:72">
      <c r="BJ60890"/>
      <c r="BK60890"/>
      <c r="BL60890"/>
      <c r="BM60890"/>
      <c r="BN60890"/>
      <c r="BO60890"/>
      <c r="BP60890"/>
      <c r="BQ60890"/>
      <c r="BR60890"/>
      <c r="BS60890"/>
      <c r="BT60890"/>
    </row>
    <row r="60891" spans="62:72">
      <c r="BJ60891"/>
      <c r="BK60891"/>
      <c r="BL60891"/>
      <c r="BM60891"/>
      <c r="BN60891"/>
      <c r="BO60891"/>
      <c r="BP60891"/>
      <c r="BQ60891"/>
      <c r="BR60891"/>
      <c r="BS60891"/>
      <c r="BT60891"/>
    </row>
    <row r="60892" spans="62:72">
      <c r="BJ60892"/>
      <c r="BK60892"/>
      <c r="BL60892"/>
      <c r="BM60892"/>
      <c r="BN60892"/>
      <c r="BO60892"/>
      <c r="BP60892"/>
      <c r="BQ60892"/>
      <c r="BR60892"/>
      <c r="BS60892"/>
      <c r="BT60892"/>
    </row>
    <row r="60893" spans="62:72">
      <c r="BJ60893"/>
      <c r="BK60893"/>
      <c r="BL60893"/>
      <c r="BM60893"/>
      <c r="BN60893"/>
      <c r="BO60893"/>
      <c r="BP60893"/>
      <c r="BQ60893"/>
      <c r="BR60893"/>
      <c r="BS60893"/>
      <c r="BT60893"/>
    </row>
    <row r="60894" spans="62:72">
      <c r="BJ60894"/>
      <c r="BK60894"/>
      <c r="BL60894"/>
      <c r="BM60894"/>
      <c r="BN60894"/>
      <c r="BO60894"/>
      <c r="BP60894"/>
      <c r="BQ60894"/>
      <c r="BR60894"/>
      <c r="BS60894"/>
      <c r="BT60894"/>
    </row>
    <row r="60895" spans="62:72">
      <c r="BJ60895"/>
      <c r="BK60895"/>
      <c r="BL60895"/>
      <c r="BM60895"/>
      <c r="BN60895"/>
      <c r="BO60895"/>
      <c r="BP60895"/>
      <c r="BQ60895"/>
      <c r="BR60895"/>
      <c r="BS60895"/>
      <c r="BT60895"/>
    </row>
    <row r="60896" spans="62:72">
      <c r="BJ60896"/>
      <c r="BK60896"/>
      <c r="BL60896"/>
      <c r="BM60896"/>
      <c r="BN60896"/>
      <c r="BO60896"/>
      <c r="BP60896"/>
      <c r="BQ60896"/>
      <c r="BR60896"/>
      <c r="BS60896"/>
      <c r="BT60896"/>
    </row>
    <row r="60897" spans="62:72">
      <c r="BJ60897"/>
      <c r="BK60897"/>
      <c r="BL60897"/>
      <c r="BM60897"/>
      <c r="BN60897"/>
      <c r="BO60897"/>
      <c r="BP60897"/>
      <c r="BQ60897"/>
      <c r="BR60897"/>
      <c r="BS60897"/>
      <c r="BT60897"/>
    </row>
    <row r="60898" spans="62:72">
      <c r="BJ60898"/>
      <c r="BK60898"/>
      <c r="BL60898"/>
      <c r="BM60898"/>
      <c r="BN60898"/>
      <c r="BO60898"/>
      <c r="BP60898"/>
      <c r="BQ60898"/>
      <c r="BR60898"/>
      <c r="BS60898"/>
      <c r="BT60898"/>
    </row>
    <row r="60899" spans="62:72">
      <c r="BJ60899"/>
      <c r="BK60899"/>
      <c r="BL60899"/>
      <c r="BM60899"/>
      <c r="BN60899"/>
      <c r="BO60899"/>
      <c r="BP60899"/>
      <c r="BQ60899"/>
      <c r="BR60899"/>
      <c r="BS60899"/>
      <c r="BT60899"/>
    </row>
    <row r="60900" spans="62:72">
      <c r="BJ60900"/>
      <c r="BK60900"/>
      <c r="BL60900"/>
      <c r="BM60900"/>
      <c r="BN60900"/>
      <c r="BO60900"/>
      <c r="BP60900"/>
      <c r="BQ60900"/>
      <c r="BR60900"/>
      <c r="BS60900"/>
      <c r="BT60900"/>
    </row>
    <row r="60901" spans="62:72">
      <c r="BJ60901"/>
      <c r="BK60901"/>
      <c r="BL60901"/>
      <c r="BM60901"/>
      <c r="BN60901"/>
      <c r="BO60901"/>
      <c r="BP60901"/>
      <c r="BQ60901"/>
      <c r="BR60901"/>
      <c r="BS60901"/>
      <c r="BT60901"/>
    </row>
    <row r="60902" spans="62:72">
      <c r="BJ60902"/>
      <c r="BK60902"/>
      <c r="BL60902"/>
      <c r="BM60902"/>
      <c r="BN60902"/>
      <c r="BO60902"/>
      <c r="BP60902"/>
      <c r="BQ60902"/>
      <c r="BR60902"/>
      <c r="BS60902"/>
      <c r="BT60902"/>
    </row>
    <row r="60903" spans="62:72">
      <c r="BJ60903"/>
      <c r="BK60903"/>
      <c r="BL60903"/>
      <c r="BM60903"/>
      <c r="BN60903"/>
      <c r="BO60903"/>
      <c r="BP60903"/>
      <c r="BQ60903"/>
      <c r="BR60903"/>
      <c r="BS60903"/>
      <c r="BT60903"/>
    </row>
    <row r="60904" spans="62:72">
      <c r="BJ60904"/>
      <c r="BK60904"/>
      <c r="BL60904"/>
      <c r="BM60904"/>
      <c r="BN60904"/>
      <c r="BO60904"/>
      <c r="BP60904"/>
      <c r="BQ60904"/>
      <c r="BR60904"/>
      <c r="BS60904"/>
      <c r="BT60904"/>
    </row>
    <row r="60905" spans="62:72">
      <c r="BJ60905"/>
      <c r="BK60905"/>
      <c r="BL60905"/>
      <c r="BM60905"/>
      <c r="BN60905"/>
      <c r="BO60905"/>
      <c r="BP60905"/>
      <c r="BQ60905"/>
      <c r="BR60905"/>
      <c r="BS60905"/>
      <c r="BT60905"/>
    </row>
    <row r="60906" spans="62:72">
      <c r="BJ60906"/>
      <c r="BK60906"/>
      <c r="BL60906"/>
      <c r="BM60906"/>
      <c r="BN60906"/>
      <c r="BO60906"/>
      <c r="BP60906"/>
      <c r="BQ60906"/>
      <c r="BR60906"/>
      <c r="BS60906"/>
      <c r="BT60906"/>
    </row>
    <row r="60907" spans="62:72">
      <c r="BJ60907"/>
      <c r="BK60907"/>
      <c r="BL60907"/>
      <c r="BM60907"/>
      <c r="BN60907"/>
      <c r="BO60907"/>
      <c r="BP60907"/>
      <c r="BQ60907"/>
      <c r="BR60907"/>
      <c r="BS60907"/>
      <c r="BT60907"/>
    </row>
    <row r="60908" spans="62:72">
      <c r="BJ60908"/>
      <c r="BK60908"/>
      <c r="BL60908"/>
      <c r="BM60908"/>
      <c r="BN60908"/>
      <c r="BO60908"/>
      <c r="BP60908"/>
      <c r="BQ60908"/>
      <c r="BR60908"/>
      <c r="BS60908"/>
      <c r="BT60908"/>
    </row>
    <row r="60909" spans="62:72">
      <c r="BJ60909"/>
      <c r="BK60909"/>
      <c r="BL60909"/>
      <c r="BM60909"/>
      <c r="BN60909"/>
      <c r="BO60909"/>
      <c r="BP60909"/>
      <c r="BQ60909"/>
      <c r="BR60909"/>
      <c r="BS60909"/>
      <c r="BT60909"/>
    </row>
    <row r="60910" spans="62:72">
      <c r="BJ60910"/>
      <c r="BK60910"/>
      <c r="BL60910"/>
      <c r="BM60910"/>
      <c r="BN60910"/>
      <c r="BO60910"/>
      <c r="BP60910"/>
      <c r="BQ60910"/>
      <c r="BR60910"/>
      <c r="BS60910"/>
      <c r="BT60910"/>
    </row>
    <row r="60911" spans="62:72">
      <c r="BJ60911"/>
      <c r="BK60911"/>
      <c r="BL60911"/>
      <c r="BM60911"/>
      <c r="BN60911"/>
      <c r="BO60911"/>
      <c r="BP60911"/>
      <c r="BQ60911"/>
      <c r="BR60911"/>
      <c r="BS60911"/>
      <c r="BT60911"/>
    </row>
    <row r="60912" spans="62:72">
      <c r="BJ60912"/>
      <c r="BK60912"/>
      <c r="BL60912"/>
      <c r="BM60912"/>
      <c r="BN60912"/>
      <c r="BO60912"/>
      <c r="BP60912"/>
      <c r="BQ60912"/>
      <c r="BR60912"/>
      <c r="BS60912"/>
      <c r="BT60912"/>
    </row>
    <row r="60913" spans="62:72">
      <c r="BJ60913"/>
      <c r="BK60913"/>
      <c r="BL60913"/>
      <c r="BM60913"/>
      <c r="BN60913"/>
      <c r="BO60913"/>
      <c r="BP60913"/>
      <c r="BQ60913"/>
      <c r="BR60913"/>
      <c r="BS60913"/>
      <c r="BT60913"/>
    </row>
    <row r="60914" spans="62:72">
      <c r="BJ60914"/>
      <c r="BK60914"/>
      <c r="BL60914"/>
      <c r="BM60914"/>
      <c r="BN60914"/>
      <c r="BO60914"/>
      <c r="BP60914"/>
      <c r="BQ60914"/>
      <c r="BR60914"/>
      <c r="BS60914"/>
      <c r="BT60914"/>
    </row>
    <row r="60915" spans="62:72">
      <c r="BJ60915"/>
      <c r="BK60915"/>
      <c r="BL60915"/>
      <c r="BM60915"/>
      <c r="BN60915"/>
      <c r="BO60915"/>
      <c r="BP60915"/>
      <c r="BQ60915"/>
      <c r="BR60915"/>
      <c r="BS60915"/>
      <c r="BT60915"/>
    </row>
    <row r="60916" spans="62:72">
      <c r="BJ60916"/>
      <c r="BK60916"/>
      <c r="BL60916"/>
      <c r="BM60916"/>
      <c r="BN60916"/>
      <c r="BO60916"/>
      <c r="BP60916"/>
      <c r="BQ60916"/>
      <c r="BR60916"/>
      <c r="BS60916"/>
      <c r="BT60916"/>
    </row>
    <row r="60917" spans="62:72">
      <c r="BJ60917"/>
      <c r="BK60917"/>
      <c r="BL60917"/>
      <c r="BM60917"/>
      <c r="BN60917"/>
      <c r="BO60917"/>
      <c r="BP60917"/>
      <c r="BQ60917"/>
      <c r="BR60917"/>
      <c r="BS60917"/>
      <c r="BT60917"/>
    </row>
    <row r="60918" spans="62:72">
      <c r="BJ60918"/>
      <c r="BK60918"/>
      <c r="BL60918"/>
      <c r="BM60918"/>
      <c r="BN60918"/>
      <c r="BO60918"/>
      <c r="BP60918"/>
      <c r="BQ60918"/>
      <c r="BR60918"/>
      <c r="BS60918"/>
      <c r="BT60918"/>
    </row>
    <row r="60919" spans="62:72">
      <c r="BJ60919"/>
      <c r="BK60919"/>
      <c r="BL60919"/>
      <c r="BM60919"/>
      <c r="BN60919"/>
      <c r="BO60919"/>
      <c r="BP60919"/>
      <c r="BQ60919"/>
      <c r="BR60919"/>
      <c r="BS60919"/>
      <c r="BT60919"/>
    </row>
    <row r="60920" spans="62:72">
      <c r="BJ60920"/>
      <c r="BK60920"/>
      <c r="BL60920"/>
      <c r="BM60920"/>
      <c r="BN60920"/>
      <c r="BO60920"/>
      <c r="BP60920"/>
      <c r="BQ60920"/>
      <c r="BR60920"/>
      <c r="BS60920"/>
      <c r="BT60920"/>
    </row>
    <row r="60921" spans="62:72">
      <c r="BJ60921"/>
      <c r="BK60921"/>
      <c r="BL60921"/>
      <c r="BM60921"/>
      <c r="BN60921"/>
      <c r="BO60921"/>
      <c r="BP60921"/>
      <c r="BQ60921"/>
      <c r="BR60921"/>
      <c r="BS60921"/>
      <c r="BT60921"/>
    </row>
    <row r="60922" spans="62:72">
      <c r="BJ60922"/>
      <c r="BK60922"/>
      <c r="BL60922"/>
      <c r="BM60922"/>
      <c r="BN60922"/>
      <c r="BO60922"/>
      <c r="BP60922"/>
      <c r="BQ60922"/>
      <c r="BR60922"/>
      <c r="BS60922"/>
      <c r="BT60922"/>
    </row>
    <row r="60923" spans="62:72">
      <c r="BJ60923"/>
      <c r="BK60923"/>
      <c r="BL60923"/>
      <c r="BM60923"/>
      <c r="BN60923"/>
      <c r="BO60923"/>
      <c r="BP60923"/>
      <c r="BQ60923"/>
      <c r="BR60923"/>
      <c r="BS60923"/>
      <c r="BT60923"/>
    </row>
    <row r="60924" spans="62:72">
      <c r="BJ60924"/>
      <c r="BK60924"/>
      <c r="BL60924"/>
      <c r="BM60924"/>
      <c r="BN60924"/>
      <c r="BO60924"/>
      <c r="BP60924"/>
      <c r="BQ60924"/>
      <c r="BR60924"/>
      <c r="BS60924"/>
      <c r="BT60924"/>
    </row>
    <row r="60925" spans="62:72">
      <c r="BJ60925"/>
      <c r="BK60925"/>
      <c r="BL60925"/>
      <c r="BM60925"/>
      <c r="BN60925"/>
      <c r="BO60925"/>
      <c r="BP60925"/>
      <c r="BQ60925"/>
      <c r="BR60925"/>
      <c r="BS60925"/>
      <c r="BT60925"/>
    </row>
    <row r="60926" spans="62:72">
      <c r="BJ60926"/>
      <c r="BK60926"/>
      <c r="BL60926"/>
      <c r="BM60926"/>
      <c r="BN60926"/>
      <c r="BO60926"/>
      <c r="BP60926"/>
      <c r="BQ60926"/>
      <c r="BR60926"/>
      <c r="BS60926"/>
      <c r="BT60926"/>
    </row>
    <row r="60927" spans="62:72">
      <c r="BJ60927"/>
      <c r="BK60927"/>
      <c r="BL60927"/>
      <c r="BM60927"/>
      <c r="BN60927"/>
      <c r="BO60927"/>
      <c r="BP60927"/>
      <c r="BQ60927"/>
      <c r="BR60927"/>
      <c r="BS60927"/>
      <c r="BT60927"/>
    </row>
    <row r="60928" spans="62:72">
      <c r="BJ60928"/>
      <c r="BK60928"/>
      <c r="BL60928"/>
      <c r="BM60928"/>
      <c r="BN60928"/>
      <c r="BO60928"/>
      <c r="BP60928"/>
      <c r="BQ60928"/>
      <c r="BR60928"/>
      <c r="BS60928"/>
      <c r="BT60928"/>
    </row>
    <row r="60929" spans="62:72">
      <c r="BJ60929"/>
      <c r="BK60929"/>
      <c r="BL60929"/>
      <c r="BM60929"/>
      <c r="BN60929"/>
      <c r="BO60929"/>
      <c r="BP60929"/>
      <c r="BQ60929"/>
      <c r="BR60929"/>
      <c r="BS60929"/>
      <c r="BT60929"/>
    </row>
    <row r="60930" spans="62:72">
      <c r="BJ60930"/>
      <c r="BK60930"/>
      <c r="BL60930"/>
      <c r="BM60930"/>
      <c r="BN60930"/>
      <c r="BO60930"/>
      <c r="BP60930"/>
      <c r="BQ60930"/>
      <c r="BR60930"/>
      <c r="BS60930"/>
      <c r="BT60930"/>
    </row>
    <row r="60931" spans="62:72">
      <c r="BJ60931"/>
      <c r="BK60931"/>
      <c r="BL60931"/>
      <c r="BM60931"/>
      <c r="BN60931"/>
      <c r="BO60931"/>
      <c r="BP60931"/>
      <c r="BQ60931"/>
      <c r="BR60931"/>
      <c r="BS60931"/>
      <c r="BT60931"/>
    </row>
    <row r="60932" spans="62:72">
      <c r="BJ60932"/>
      <c r="BK60932"/>
      <c r="BL60932"/>
      <c r="BM60932"/>
      <c r="BN60932"/>
      <c r="BO60932"/>
      <c r="BP60932"/>
      <c r="BQ60932"/>
      <c r="BR60932"/>
      <c r="BS60932"/>
      <c r="BT60932"/>
    </row>
    <row r="60933" spans="62:72">
      <c r="BJ60933"/>
      <c r="BK60933"/>
      <c r="BL60933"/>
      <c r="BM60933"/>
      <c r="BN60933"/>
      <c r="BO60933"/>
      <c r="BP60933"/>
      <c r="BQ60933"/>
      <c r="BR60933"/>
      <c r="BS60933"/>
      <c r="BT60933"/>
    </row>
    <row r="60934" spans="62:72">
      <c r="BJ60934"/>
      <c r="BK60934"/>
      <c r="BL60934"/>
      <c r="BM60934"/>
      <c r="BN60934"/>
      <c r="BO60934"/>
      <c r="BP60934"/>
      <c r="BQ60934"/>
      <c r="BR60934"/>
      <c r="BS60934"/>
      <c r="BT60934"/>
    </row>
    <row r="60935" spans="62:72">
      <c r="BJ60935"/>
      <c r="BK60935"/>
      <c r="BL60935"/>
      <c r="BM60935"/>
      <c r="BN60935"/>
      <c r="BO60935"/>
      <c r="BP60935"/>
      <c r="BQ60935"/>
      <c r="BR60935"/>
      <c r="BS60935"/>
      <c r="BT60935"/>
    </row>
    <row r="60936" spans="62:72">
      <c r="BJ60936"/>
      <c r="BK60936"/>
      <c r="BL60936"/>
      <c r="BM60936"/>
      <c r="BN60936"/>
      <c r="BO60936"/>
      <c r="BP60936"/>
      <c r="BQ60936"/>
      <c r="BR60936"/>
      <c r="BS60936"/>
      <c r="BT60936"/>
    </row>
    <row r="60937" spans="62:72">
      <c r="BJ60937"/>
      <c r="BK60937"/>
      <c r="BL60937"/>
      <c r="BM60937"/>
      <c r="BN60937"/>
      <c r="BO60937"/>
      <c r="BP60937"/>
      <c r="BQ60937"/>
      <c r="BR60937"/>
      <c r="BS60937"/>
      <c r="BT60937"/>
    </row>
    <row r="60938" spans="62:72">
      <c r="BJ60938"/>
      <c r="BK60938"/>
      <c r="BL60938"/>
      <c r="BM60938"/>
      <c r="BN60938"/>
      <c r="BO60938"/>
      <c r="BP60938"/>
      <c r="BQ60938"/>
      <c r="BR60938"/>
      <c r="BS60938"/>
      <c r="BT60938"/>
    </row>
    <row r="60939" spans="62:72">
      <c r="BJ60939"/>
      <c r="BK60939"/>
      <c r="BL60939"/>
      <c r="BM60939"/>
      <c r="BN60939"/>
      <c r="BO60939"/>
      <c r="BP60939"/>
      <c r="BQ60939"/>
      <c r="BR60939"/>
      <c r="BS60939"/>
      <c r="BT60939"/>
    </row>
    <row r="60940" spans="62:72">
      <c r="BJ60940"/>
      <c r="BK60940"/>
      <c r="BL60940"/>
      <c r="BM60940"/>
      <c r="BN60940"/>
      <c r="BO60940"/>
      <c r="BP60940"/>
      <c r="BQ60940"/>
      <c r="BR60940"/>
      <c r="BS60940"/>
      <c r="BT60940"/>
    </row>
    <row r="60941" spans="62:72">
      <c r="BJ60941"/>
      <c r="BK60941"/>
      <c r="BL60941"/>
      <c r="BM60941"/>
      <c r="BN60941"/>
      <c r="BO60941"/>
      <c r="BP60941"/>
      <c r="BQ60941"/>
      <c r="BR60941"/>
      <c r="BS60941"/>
      <c r="BT60941"/>
    </row>
    <row r="60942" spans="62:72">
      <c r="BJ60942"/>
      <c r="BK60942"/>
      <c r="BL60942"/>
      <c r="BM60942"/>
      <c r="BN60942"/>
      <c r="BO60942"/>
      <c r="BP60942"/>
      <c r="BQ60942"/>
      <c r="BR60942"/>
      <c r="BS60942"/>
      <c r="BT60942"/>
    </row>
    <row r="60943" spans="62:72">
      <c r="BJ60943"/>
      <c r="BK60943"/>
      <c r="BL60943"/>
      <c r="BM60943"/>
      <c r="BN60943"/>
      <c r="BO60943"/>
      <c r="BP60943"/>
      <c r="BQ60943"/>
      <c r="BR60943"/>
      <c r="BS60943"/>
      <c r="BT60943"/>
    </row>
    <row r="60944" spans="62:72">
      <c r="BJ60944"/>
      <c r="BK60944"/>
      <c r="BL60944"/>
      <c r="BM60944"/>
      <c r="BN60944"/>
      <c r="BO60944"/>
      <c r="BP60944"/>
      <c r="BQ60944"/>
      <c r="BR60944"/>
      <c r="BS60944"/>
      <c r="BT60944"/>
    </row>
    <row r="60945" spans="62:72">
      <c r="BJ60945"/>
      <c r="BK60945"/>
      <c r="BL60945"/>
      <c r="BM60945"/>
      <c r="BN60945"/>
      <c r="BO60945"/>
      <c r="BP60945"/>
      <c r="BQ60945"/>
      <c r="BR60945"/>
      <c r="BS60945"/>
      <c r="BT60945"/>
    </row>
    <row r="60946" spans="62:72">
      <c r="BJ60946"/>
      <c r="BK60946"/>
      <c r="BL60946"/>
      <c r="BM60946"/>
      <c r="BN60946"/>
      <c r="BO60946"/>
      <c r="BP60946"/>
      <c r="BQ60946"/>
      <c r="BR60946"/>
      <c r="BS60946"/>
      <c r="BT60946"/>
    </row>
    <row r="60947" spans="62:72">
      <c r="BJ60947"/>
      <c r="BK60947"/>
      <c r="BL60947"/>
      <c r="BM60947"/>
      <c r="BN60947"/>
      <c r="BO60947"/>
      <c r="BP60947"/>
      <c r="BQ60947"/>
      <c r="BR60947"/>
      <c r="BS60947"/>
      <c r="BT60947"/>
    </row>
    <row r="60948" spans="62:72">
      <c r="BJ60948"/>
      <c r="BK60948"/>
      <c r="BL60948"/>
      <c r="BM60948"/>
      <c r="BN60948"/>
      <c r="BO60948"/>
      <c r="BP60948"/>
      <c r="BQ60948"/>
      <c r="BR60948"/>
      <c r="BS60948"/>
      <c r="BT60948"/>
    </row>
    <row r="60949" spans="62:72">
      <c r="BJ60949"/>
      <c r="BK60949"/>
      <c r="BL60949"/>
      <c r="BM60949"/>
      <c r="BN60949"/>
      <c r="BO60949"/>
      <c r="BP60949"/>
      <c r="BQ60949"/>
      <c r="BR60949"/>
      <c r="BS60949"/>
      <c r="BT60949"/>
    </row>
    <row r="60950" spans="62:72">
      <c r="BJ60950"/>
      <c r="BK60950"/>
      <c r="BL60950"/>
      <c r="BM60950"/>
      <c r="BN60950"/>
      <c r="BO60950"/>
      <c r="BP60950"/>
      <c r="BQ60950"/>
      <c r="BR60950"/>
      <c r="BS60950"/>
      <c r="BT60950"/>
    </row>
    <row r="60951" spans="62:72">
      <c r="BJ60951"/>
      <c r="BK60951"/>
      <c r="BL60951"/>
      <c r="BM60951"/>
      <c r="BN60951"/>
      <c r="BO60951"/>
      <c r="BP60951"/>
      <c r="BQ60951"/>
      <c r="BR60951"/>
      <c r="BS60951"/>
      <c r="BT60951"/>
    </row>
    <row r="60952" spans="62:72">
      <c r="BJ60952"/>
      <c r="BK60952"/>
      <c r="BL60952"/>
      <c r="BM60952"/>
      <c r="BN60952"/>
      <c r="BO60952"/>
      <c r="BP60952"/>
      <c r="BQ60952"/>
      <c r="BR60952"/>
      <c r="BS60952"/>
      <c r="BT60952"/>
    </row>
    <row r="60953" spans="62:72">
      <c r="BJ60953"/>
      <c r="BK60953"/>
      <c r="BL60953"/>
      <c r="BM60953"/>
      <c r="BN60953"/>
      <c r="BO60953"/>
      <c r="BP60953"/>
      <c r="BQ60953"/>
      <c r="BR60953"/>
      <c r="BS60953"/>
      <c r="BT60953"/>
    </row>
    <row r="60954" spans="62:72">
      <c r="BJ60954"/>
      <c r="BK60954"/>
      <c r="BL60954"/>
      <c r="BM60954"/>
      <c r="BN60954"/>
      <c r="BO60954"/>
      <c r="BP60954"/>
      <c r="BQ60954"/>
      <c r="BR60954"/>
      <c r="BS60954"/>
      <c r="BT60954"/>
    </row>
    <row r="60955" spans="62:72">
      <c r="BJ60955"/>
      <c r="BK60955"/>
      <c r="BL60955"/>
      <c r="BM60955"/>
      <c r="BN60955"/>
      <c r="BO60955"/>
      <c r="BP60955"/>
      <c r="BQ60955"/>
      <c r="BR60955"/>
      <c r="BS60955"/>
      <c r="BT60955"/>
    </row>
    <row r="60956" spans="62:72">
      <c r="BJ60956"/>
      <c r="BK60956"/>
      <c r="BL60956"/>
      <c r="BM60956"/>
      <c r="BN60956"/>
      <c r="BO60956"/>
      <c r="BP60956"/>
      <c r="BQ60956"/>
      <c r="BR60956"/>
      <c r="BS60956"/>
      <c r="BT60956"/>
    </row>
    <row r="60957" spans="62:72">
      <c r="BJ60957"/>
      <c r="BK60957"/>
      <c r="BL60957"/>
      <c r="BM60957"/>
      <c r="BN60957"/>
      <c r="BO60957"/>
      <c r="BP60957"/>
      <c r="BQ60957"/>
      <c r="BR60957"/>
      <c r="BS60957"/>
      <c r="BT60957"/>
    </row>
    <row r="60958" spans="62:72">
      <c r="BJ60958"/>
      <c r="BK60958"/>
      <c r="BL60958"/>
      <c r="BM60958"/>
      <c r="BN60958"/>
      <c r="BO60958"/>
      <c r="BP60958"/>
      <c r="BQ60958"/>
      <c r="BR60958"/>
      <c r="BS60958"/>
      <c r="BT60958"/>
    </row>
    <row r="60959" spans="62:72">
      <c r="BJ60959"/>
      <c r="BK60959"/>
      <c r="BL60959"/>
      <c r="BM60959"/>
      <c r="BN60959"/>
      <c r="BO60959"/>
      <c r="BP60959"/>
      <c r="BQ60959"/>
      <c r="BR60959"/>
      <c r="BS60959"/>
      <c r="BT60959"/>
    </row>
    <row r="60960" spans="62:72">
      <c r="BJ60960"/>
      <c r="BK60960"/>
      <c r="BL60960"/>
      <c r="BM60960"/>
      <c r="BN60960"/>
      <c r="BO60960"/>
      <c r="BP60960"/>
      <c r="BQ60960"/>
      <c r="BR60960"/>
      <c r="BS60960"/>
      <c r="BT60960"/>
    </row>
    <row r="60961" spans="62:72">
      <c r="BJ60961"/>
      <c r="BK60961"/>
      <c r="BL60961"/>
      <c r="BM60961"/>
      <c r="BN60961"/>
      <c r="BO60961"/>
      <c r="BP60961"/>
      <c r="BQ60961"/>
      <c r="BR60961"/>
      <c r="BS60961"/>
      <c r="BT60961"/>
    </row>
    <row r="60962" spans="62:72">
      <c r="BJ60962"/>
      <c r="BK60962"/>
      <c r="BL60962"/>
      <c r="BM60962"/>
      <c r="BN60962"/>
      <c r="BO60962"/>
      <c r="BP60962"/>
      <c r="BQ60962"/>
      <c r="BR60962"/>
      <c r="BS60962"/>
      <c r="BT60962"/>
    </row>
    <row r="60963" spans="62:72">
      <c r="BJ60963"/>
      <c r="BK60963"/>
      <c r="BL60963"/>
      <c r="BM60963"/>
      <c r="BN60963"/>
      <c r="BO60963"/>
      <c r="BP60963"/>
      <c r="BQ60963"/>
      <c r="BR60963"/>
      <c r="BS60963"/>
      <c r="BT60963"/>
    </row>
    <row r="60964" spans="62:72">
      <c r="BJ60964"/>
      <c r="BK60964"/>
      <c r="BL60964"/>
      <c r="BM60964"/>
      <c r="BN60964"/>
      <c r="BO60964"/>
      <c r="BP60964"/>
      <c r="BQ60964"/>
      <c r="BR60964"/>
      <c r="BS60964"/>
      <c r="BT60964"/>
    </row>
    <row r="60965" spans="62:72">
      <c r="BJ60965"/>
      <c r="BK60965"/>
      <c r="BL60965"/>
      <c r="BM60965"/>
      <c r="BN60965"/>
      <c r="BO60965"/>
      <c r="BP60965"/>
      <c r="BQ60965"/>
      <c r="BR60965"/>
      <c r="BS60965"/>
      <c r="BT60965"/>
    </row>
    <row r="60966" spans="62:72">
      <c r="BJ60966"/>
      <c r="BK60966"/>
      <c r="BL60966"/>
      <c r="BM60966"/>
      <c r="BN60966"/>
      <c r="BO60966"/>
      <c r="BP60966"/>
      <c r="BQ60966"/>
      <c r="BR60966"/>
      <c r="BS60966"/>
      <c r="BT60966"/>
    </row>
    <row r="60967" spans="62:72">
      <c r="BJ60967"/>
      <c r="BK60967"/>
      <c r="BL60967"/>
      <c r="BM60967"/>
      <c r="BN60967"/>
      <c r="BO60967"/>
      <c r="BP60967"/>
      <c r="BQ60967"/>
      <c r="BR60967"/>
      <c r="BS60967"/>
      <c r="BT60967"/>
    </row>
    <row r="60968" spans="62:72">
      <c r="BJ60968"/>
      <c r="BK60968"/>
      <c r="BL60968"/>
      <c r="BM60968"/>
      <c r="BN60968"/>
      <c r="BO60968"/>
      <c r="BP60968"/>
      <c r="BQ60968"/>
      <c r="BR60968"/>
      <c r="BS60968"/>
      <c r="BT60968"/>
    </row>
    <row r="60969" spans="62:72">
      <c r="BJ60969"/>
      <c r="BK60969"/>
      <c r="BL60969"/>
      <c r="BM60969"/>
      <c r="BN60969"/>
      <c r="BO60969"/>
      <c r="BP60969"/>
      <c r="BQ60969"/>
      <c r="BR60969"/>
      <c r="BS60969"/>
      <c r="BT60969"/>
    </row>
    <row r="60970" spans="62:72">
      <c r="BJ60970"/>
      <c r="BK60970"/>
      <c r="BL60970"/>
      <c r="BM60970"/>
      <c r="BN60970"/>
      <c r="BO60970"/>
      <c r="BP60970"/>
      <c r="BQ60970"/>
      <c r="BR60970"/>
      <c r="BS60970"/>
      <c r="BT60970"/>
    </row>
    <row r="60971" spans="62:72">
      <c r="BJ60971"/>
      <c r="BK60971"/>
      <c r="BL60971"/>
      <c r="BM60971"/>
      <c r="BN60971"/>
      <c r="BO60971"/>
      <c r="BP60971"/>
      <c r="BQ60971"/>
      <c r="BR60971"/>
      <c r="BS60971"/>
      <c r="BT60971"/>
    </row>
    <row r="60972" spans="62:72">
      <c r="BJ60972"/>
      <c r="BK60972"/>
      <c r="BL60972"/>
      <c r="BM60972"/>
      <c r="BN60972"/>
      <c r="BO60972"/>
      <c r="BP60972"/>
      <c r="BQ60972"/>
      <c r="BR60972"/>
      <c r="BS60972"/>
      <c r="BT60972"/>
    </row>
    <row r="60973" spans="62:72">
      <c r="BJ60973"/>
      <c r="BK60973"/>
      <c r="BL60973"/>
      <c r="BM60973"/>
      <c r="BN60973"/>
      <c r="BO60973"/>
      <c r="BP60973"/>
      <c r="BQ60973"/>
      <c r="BR60973"/>
      <c r="BS60973"/>
      <c r="BT60973"/>
    </row>
    <row r="60974" spans="62:72">
      <c r="BJ60974"/>
      <c r="BK60974"/>
      <c r="BL60974"/>
      <c r="BM60974"/>
      <c r="BN60974"/>
      <c r="BO60974"/>
      <c r="BP60974"/>
      <c r="BQ60974"/>
      <c r="BR60974"/>
      <c r="BS60974"/>
      <c r="BT60974"/>
    </row>
    <row r="60975" spans="62:72">
      <c r="BJ60975"/>
      <c r="BK60975"/>
      <c r="BL60975"/>
      <c r="BM60975"/>
      <c r="BN60975"/>
      <c r="BO60975"/>
      <c r="BP60975"/>
      <c r="BQ60975"/>
      <c r="BR60975"/>
      <c r="BS60975"/>
      <c r="BT60975"/>
    </row>
    <row r="60976" spans="62:72">
      <c r="BJ60976"/>
      <c r="BK60976"/>
      <c r="BL60976"/>
      <c r="BM60976"/>
      <c r="BN60976"/>
      <c r="BO60976"/>
      <c r="BP60976"/>
      <c r="BQ60976"/>
      <c r="BR60976"/>
      <c r="BS60976"/>
      <c r="BT60976"/>
    </row>
    <row r="60977" spans="62:72">
      <c r="BJ60977"/>
      <c r="BK60977"/>
      <c r="BL60977"/>
      <c r="BM60977"/>
      <c r="BN60977"/>
      <c r="BO60977"/>
      <c r="BP60977"/>
      <c r="BQ60977"/>
      <c r="BR60977"/>
      <c r="BS60977"/>
      <c r="BT60977"/>
    </row>
    <row r="60978" spans="62:72">
      <c r="BJ60978"/>
      <c r="BK60978"/>
      <c r="BL60978"/>
      <c r="BM60978"/>
      <c r="BN60978"/>
      <c r="BO60978"/>
      <c r="BP60978"/>
      <c r="BQ60978"/>
      <c r="BR60978"/>
      <c r="BS60978"/>
      <c r="BT60978"/>
    </row>
    <row r="60979" spans="62:72">
      <c r="BJ60979"/>
      <c r="BK60979"/>
      <c r="BL60979"/>
      <c r="BM60979"/>
      <c r="BN60979"/>
      <c r="BO60979"/>
      <c r="BP60979"/>
      <c r="BQ60979"/>
      <c r="BR60979"/>
      <c r="BS60979"/>
      <c r="BT60979"/>
    </row>
    <row r="60980" spans="62:72">
      <c r="BJ60980"/>
      <c r="BK60980"/>
      <c r="BL60980"/>
      <c r="BM60980"/>
      <c r="BN60980"/>
      <c r="BO60980"/>
      <c r="BP60980"/>
      <c r="BQ60980"/>
      <c r="BR60980"/>
      <c r="BS60980"/>
      <c r="BT60980"/>
    </row>
    <row r="60981" spans="62:72">
      <c r="BJ60981"/>
      <c r="BK60981"/>
      <c r="BL60981"/>
      <c r="BM60981"/>
      <c r="BN60981"/>
      <c r="BO60981"/>
      <c r="BP60981"/>
      <c r="BQ60981"/>
      <c r="BR60981"/>
      <c r="BS60981"/>
      <c r="BT60981"/>
    </row>
    <row r="60982" spans="62:72">
      <c r="BJ60982"/>
      <c r="BK60982"/>
      <c r="BL60982"/>
      <c r="BM60982"/>
      <c r="BN60982"/>
      <c r="BO60982"/>
      <c r="BP60982"/>
      <c r="BQ60982"/>
      <c r="BR60982"/>
      <c r="BS60982"/>
      <c r="BT60982"/>
    </row>
    <row r="60983" spans="62:72">
      <c r="BJ60983"/>
      <c r="BK60983"/>
      <c r="BL60983"/>
      <c r="BM60983"/>
      <c r="BN60983"/>
      <c r="BO60983"/>
      <c r="BP60983"/>
      <c r="BQ60983"/>
      <c r="BR60983"/>
      <c r="BS60983"/>
      <c r="BT60983"/>
    </row>
    <row r="60984" spans="62:72">
      <c r="BJ60984"/>
      <c r="BK60984"/>
      <c r="BL60984"/>
      <c r="BM60984"/>
      <c r="BN60984"/>
      <c r="BO60984"/>
      <c r="BP60984"/>
      <c r="BQ60984"/>
      <c r="BR60984"/>
      <c r="BS60984"/>
      <c r="BT60984"/>
    </row>
    <row r="60985" spans="62:72">
      <c r="BJ60985"/>
      <c r="BK60985"/>
      <c r="BL60985"/>
      <c r="BM60985"/>
      <c r="BN60985"/>
      <c r="BO60985"/>
      <c r="BP60985"/>
      <c r="BQ60985"/>
      <c r="BR60985"/>
      <c r="BS60985"/>
      <c r="BT60985"/>
    </row>
    <row r="60986" spans="62:72">
      <c r="BJ60986"/>
      <c r="BK60986"/>
      <c r="BL60986"/>
      <c r="BM60986"/>
      <c r="BN60986"/>
      <c r="BO60986"/>
      <c r="BP60986"/>
      <c r="BQ60986"/>
      <c r="BR60986"/>
      <c r="BS60986"/>
      <c r="BT60986"/>
    </row>
    <row r="60987" spans="62:72">
      <c r="BJ60987"/>
      <c r="BK60987"/>
      <c r="BL60987"/>
      <c r="BM60987"/>
      <c r="BN60987"/>
      <c r="BO60987"/>
      <c r="BP60987"/>
      <c r="BQ60987"/>
      <c r="BR60987"/>
      <c r="BS60987"/>
      <c r="BT60987"/>
    </row>
    <row r="60988" spans="62:72">
      <c r="BJ60988"/>
      <c r="BK60988"/>
      <c r="BL60988"/>
      <c r="BM60988"/>
      <c r="BN60988"/>
      <c r="BO60988"/>
      <c r="BP60988"/>
      <c r="BQ60988"/>
      <c r="BR60988"/>
      <c r="BS60988"/>
      <c r="BT60988"/>
    </row>
    <row r="60989" spans="62:72">
      <c r="BJ60989"/>
      <c r="BK60989"/>
      <c r="BL60989"/>
      <c r="BM60989"/>
      <c r="BN60989"/>
      <c r="BO60989"/>
      <c r="BP60989"/>
      <c r="BQ60989"/>
      <c r="BR60989"/>
      <c r="BS60989"/>
      <c r="BT60989"/>
    </row>
    <row r="60990" spans="62:72">
      <c r="BJ60990"/>
      <c r="BK60990"/>
      <c r="BL60990"/>
      <c r="BM60990"/>
      <c r="BN60990"/>
      <c r="BO60990"/>
      <c r="BP60990"/>
      <c r="BQ60990"/>
      <c r="BR60990"/>
      <c r="BS60990"/>
      <c r="BT60990"/>
    </row>
    <row r="60991" spans="62:72">
      <c r="BJ60991"/>
      <c r="BK60991"/>
      <c r="BL60991"/>
      <c r="BM60991"/>
      <c r="BN60991"/>
      <c r="BO60991"/>
      <c r="BP60991"/>
      <c r="BQ60991"/>
      <c r="BR60991"/>
      <c r="BS60991"/>
      <c r="BT60991"/>
    </row>
    <row r="60992" spans="62:72">
      <c r="BJ60992"/>
      <c r="BK60992"/>
      <c r="BL60992"/>
      <c r="BM60992"/>
      <c r="BN60992"/>
      <c r="BO60992"/>
      <c r="BP60992"/>
      <c r="BQ60992"/>
      <c r="BR60992"/>
      <c r="BS60992"/>
      <c r="BT60992"/>
    </row>
    <row r="60993" spans="62:72">
      <c r="BJ60993"/>
      <c r="BK60993"/>
      <c r="BL60993"/>
      <c r="BM60993"/>
      <c r="BN60993"/>
      <c r="BO60993"/>
      <c r="BP60993"/>
      <c r="BQ60993"/>
      <c r="BR60993"/>
      <c r="BS60993"/>
      <c r="BT60993"/>
    </row>
    <row r="60994" spans="62:72">
      <c r="BJ60994"/>
      <c r="BK60994"/>
      <c r="BL60994"/>
      <c r="BM60994"/>
      <c r="BN60994"/>
      <c r="BO60994"/>
      <c r="BP60994"/>
      <c r="BQ60994"/>
      <c r="BR60994"/>
      <c r="BS60994"/>
      <c r="BT60994"/>
    </row>
    <row r="60995" spans="62:72">
      <c r="BJ60995"/>
      <c r="BK60995"/>
      <c r="BL60995"/>
      <c r="BM60995"/>
      <c r="BN60995"/>
      <c r="BO60995"/>
      <c r="BP60995"/>
      <c r="BQ60995"/>
      <c r="BR60995"/>
      <c r="BS60995"/>
      <c r="BT60995"/>
    </row>
    <row r="60996" spans="62:72">
      <c r="BJ60996"/>
      <c r="BK60996"/>
      <c r="BL60996"/>
      <c r="BM60996"/>
      <c r="BN60996"/>
      <c r="BO60996"/>
      <c r="BP60996"/>
      <c r="BQ60996"/>
      <c r="BR60996"/>
      <c r="BS60996"/>
      <c r="BT60996"/>
    </row>
    <row r="60997" spans="62:72">
      <c r="BJ60997"/>
      <c r="BK60997"/>
      <c r="BL60997"/>
      <c r="BM60997"/>
      <c r="BN60997"/>
      <c r="BO60997"/>
      <c r="BP60997"/>
      <c r="BQ60997"/>
      <c r="BR60997"/>
      <c r="BS60997"/>
      <c r="BT60997"/>
    </row>
    <row r="60998" spans="62:72">
      <c r="BJ60998"/>
      <c r="BK60998"/>
      <c r="BL60998"/>
      <c r="BM60998"/>
      <c r="BN60998"/>
      <c r="BO60998"/>
      <c r="BP60998"/>
      <c r="BQ60998"/>
      <c r="BR60998"/>
      <c r="BS60998"/>
      <c r="BT60998"/>
    </row>
    <row r="60999" spans="62:72">
      <c r="BJ60999"/>
      <c r="BK60999"/>
      <c r="BL60999"/>
      <c r="BM60999"/>
      <c r="BN60999"/>
      <c r="BO60999"/>
      <c r="BP60999"/>
      <c r="BQ60999"/>
      <c r="BR60999"/>
      <c r="BS60999"/>
      <c r="BT60999"/>
    </row>
    <row r="61000" spans="62:72">
      <c r="BJ61000"/>
      <c r="BK61000"/>
      <c r="BL61000"/>
      <c r="BM61000"/>
      <c r="BN61000"/>
      <c r="BO61000"/>
      <c r="BP61000"/>
      <c r="BQ61000"/>
      <c r="BR61000"/>
      <c r="BS61000"/>
      <c r="BT61000"/>
    </row>
    <row r="61001" spans="62:72">
      <c r="BJ61001"/>
      <c r="BK61001"/>
      <c r="BL61001"/>
      <c r="BM61001"/>
      <c r="BN61001"/>
      <c r="BO61001"/>
      <c r="BP61001"/>
      <c r="BQ61001"/>
      <c r="BR61001"/>
      <c r="BS61001"/>
      <c r="BT61001"/>
    </row>
    <row r="61002" spans="62:72">
      <c r="BJ61002"/>
      <c r="BK61002"/>
      <c r="BL61002"/>
      <c r="BM61002"/>
      <c r="BN61002"/>
      <c r="BO61002"/>
      <c r="BP61002"/>
      <c r="BQ61002"/>
      <c r="BR61002"/>
      <c r="BS61002"/>
      <c r="BT61002"/>
    </row>
    <row r="61003" spans="62:72">
      <c r="BJ61003"/>
      <c r="BK61003"/>
      <c r="BL61003"/>
      <c r="BM61003"/>
      <c r="BN61003"/>
      <c r="BO61003"/>
      <c r="BP61003"/>
      <c r="BQ61003"/>
      <c r="BR61003"/>
      <c r="BS61003"/>
      <c r="BT61003"/>
    </row>
    <row r="61004" spans="62:72">
      <c r="BJ61004"/>
      <c r="BK61004"/>
      <c r="BL61004"/>
      <c r="BM61004"/>
      <c r="BN61004"/>
      <c r="BO61004"/>
      <c r="BP61004"/>
      <c r="BQ61004"/>
      <c r="BR61004"/>
      <c r="BS61004"/>
      <c r="BT61004"/>
    </row>
    <row r="61005" spans="62:72">
      <c r="BJ61005"/>
      <c r="BK61005"/>
      <c r="BL61005"/>
      <c r="BM61005"/>
      <c r="BN61005"/>
      <c r="BO61005"/>
      <c r="BP61005"/>
      <c r="BQ61005"/>
      <c r="BR61005"/>
      <c r="BS61005"/>
      <c r="BT61005"/>
    </row>
    <row r="61006" spans="62:72">
      <c r="BJ61006"/>
      <c r="BK61006"/>
      <c r="BL61006"/>
      <c r="BM61006"/>
      <c r="BN61006"/>
      <c r="BO61006"/>
      <c r="BP61006"/>
      <c r="BQ61006"/>
      <c r="BR61006"/>
      <c r="BS61006"/>
      <c r="BT61006"/>
    </row>
    <row r="61007" spans="62:72">
      <c r="BJ61007"/>
      <c r="BK61007"/>
      <c r="BL61007"/>
      <c r="BM61007"/>
      <c r="BN61007"/>
      <c r="BO61007"/>
      <c r="BP61007"/>
      <c r="BQ61007"/>
      <c r="BR61007"/>
      <c r="BS61007"/>
      <c r="BT61007"/>
    </row>
    <row r="61008" spans="62:72">
      <c r="BJ61008"/>
      <c r="BK61008"/>
      <c r="BL61008"/>
      <c r="BM61008"/>
      <c r="BN61008"/>
      <c r="BO61008"/>
      <c r="BP61008"/>
      <c r="BQ61008"/>
      <c r="BR61008"/>
      <c r="BS61008"/>
      <c r="BT61008"/>
    </row>
    <row r="61009" spans="62:72">
      <c r="BJ61009"/>
      <c r="BK61009"/>
      <c r="BL61009"/>
      <c r="BM61009"/>
      <c r="BN61009"/>
      <c r="BO61009"/>
      <c r="BP61009"/>
      <c r="BQ61009"/>
      <c r="BR61009"/>
      <c r="BS61009"/>
      <c r="BT61009"/>
    </row>
    <row r="61010" spans="62:72">
      <c r="BJ61010"/>
      <c r="BK61010"/>
      <c r="BL61010"/>
      <c r="BM61010"/>
      <c r="BN61010"/>
      <c r="BO61010"/>
      <c r="BP61010"/>
      <c r="BQ61010"/>
      <c r="BR61010"/>
      <c r="BS61010"/>
      <c r="BT61010"/>
    </row>
    <row r="61011" spans="62:72">
      <c r="BJ61011"/>
      <c r="BK61011"/>
      <c r="BL61011"/>
      <c r="BM61011"/>
      <c r="BN61011"/>
      <c r="BO61011"/>
      <c r="BP61011"/>
      <c r="BQ61011"/>
      <c r="BR61011"/>
      <c r="BS61011"/>
      <c r="BT61011"/>
    </row>
    <row r="61012" spans="62:72">
      <c r="BJ61012"/>
      <c r="BK61012"/>
      <c r="BL61012"/>
      <c r="BM61012"/>
      <c r="BN61012"/>
      <c r="BO61012"/>
      <c r="BP61012"/>
      <c r="BQ61012"/>
      <c r="BR61012"/>
      <c r="BS61012"/>
      <c r="BT61012"/>
    </row>
    <row r="61013" spans="62:72">
      <c r="BJ61013"/>
      <c r="BK61013"/>
      <c r="BL61013"/>
      <c r="BM61013"/>
      <c r="BN61013"/>
      <c r="BO61013"/>
      <c r="BP61013"/>
      <c r="BQ61013"/>
      <c r="BR61013"/>
      <c r="BS61013"/>
      <c r="BT61013"/>
    </row>
    <row r="61014" spans="62:72">
      <c r="BJ61014"/>
      <c r="BK61014"/>
      <c r="BL61014"/>
      <c r="BM61014"/>
      <c r="BN61014"/>
      <c r="BO61014"/>
      <c r="BP61014"/>
      <c r="BQ61014"/>
      <c r="BR61014"/>
      <c r="BS61014"/>
      <c r="BT61014"/>
    </row>
    <row r="61015" spans="62:72">
      <c r="BJ61015"/>
      <c r="BK61015"/>
      <c r="BL61015"/>
      <c r="BM61015"/>
      <c r="BN61015"/>
      <c r="BO61015"/>
      <c r="BP61015"/>
      <c r="BQ61015"/>
      <c r="BR61015"/>
      <c r="BS61015"/>
      <c r="BT61015"/>
    </row>
    <row r="61016" spans="62:72">
      <c r="BJ61016"/>
      <c r="BK61016"/>
      <c r="BL61016"/>
      <c r="BM61016"/>
      <c r="BN61016"/>
      <c r="BO61016"/>
      <c r="BP61016"/>
      <c r="BQ61016"/>
      <c r="BR61016"/>
      <c r="BS61016"/>
      <c r="BT61016"/>
    </row>
    <row r="61017" spans="62:72">
      <c r="BJ61017"/>
      <c r="BK61017"/>
      <c r="BL61017"/>
      <c r="BM61017"/>
      <c r="BN61017"/>
      <c r="BO61017"/>
      <c r="BP61017"/>
      <c r="BQ61017"/>
      <c r="BR61017"/>
      <c r="BS61017"/>
      <c r="BT61017"/>
    </row>
    <row r="61018" spans="62:72">
      <c r="BJ61018"/>
      <c r="BK61018"/>
      <c r="BL61018"/>
      <c r="BM61018"/>
      <c r="BN61018"/>
      <c r="BO61018"/>
      <c r="BP61018"/>
      <c r="BQ61018"/>
      <c r="BR61018"/>
      <c r="BS61018"/>
      <c r="BT61018"/>
    </row>
    <row r="61019" spans="62:72">
      <c r="BJ61019"/>
      <c r="BK61019"/>
      <c r="BL61019"/>
      <c r="BM61019"/>
      <c r="BN61019"/>
      <c r="BO61019"/>
      <c r="BP61019"/>
      <c r="BQ61019"/>
      <c r="BR61019"/>
      <c r="BS61019"/>
      <c r="BT61019"/>
    </row>
    <row r="61020" spans="62:72">
      <c r="BJ61020"/>
      <c r="BK61020"/>
      <c r="BL61020"/>
      <c r="BM61020"/>
      <c r="BN61020"/>
      <c r="BO61020"/>
      <c r="BP61020"/>
      <c r="BQ61020"/>
      <c r="BR61020"/>
      <c r="BS61020"/>
      <c r="BT61020"/>
    </row>
    <row r="61021" spans="62:72">
      <c r="BJ61021"/>
      <c r="BK61021"/>
      <c r="BL61021"/>
      <c r="BM61021"/>
      <c r="BN61021"/>
      <c r="BO61021"/>
      <c r="BP61021"/>
      <c r="BQ61021"/>
      <c r="BR61021"/>
      <c r="BS61021"/>
      <c r="BT61021"/>
    </row>
    <row r="61022" spans="62:72">
      <c r="BJ61022"/>
      <c r="BK61022"/>
      <c r="BL61022"/>
      <c r="BM61022"/>
      <c r="BN61022"/>
      <c r="BO61022"/>
      <c r="BP61022"/>
      <c r="BQ61022"/>
      <c r="BR61022"/>
      <c r="BS61022"/>
      <c r="BT61022"/>
    </row>
    <row r="61023" spans="62:72">
      <c r="BJ61023"/>
      <c r="BK61023"/>
      <c r="BL61023"/>
      <c r="BM61023"/>
      <c r="BN61023"/>
      <c r="BO61023"/>
      <c r="BP61023"/>
      <c r="BQ61023"/>
      <c r="BR61023"/>
      <c r="BS61023"/>
      <c r="BT61023"/>
    </row>
    <row r="61024" spans="62:72">
      <c r="BJ61024"/>
      <c r="BK61024"/>
      <c r="BL61024"/>
      <c r="BM61024"/>
      <c r="BN61024"/>
      <c r="BO61024"/>
      <c r="BP61024"/>
      <c r="BQ61024"/>
      <c r="BR61024"/>
      <c r="BS61024"/>
      <c r="BT61024"/>
    </row>
    <row r="61025" spans="62:72">
      <c r="BJ61025"/>
      <c r="BK61025"/>
      <c r="BL61025"/>
      <c r="BM61025"/>
      <c r="BN61025"/>
      <c r="BO61025"/>
      <c r="BP61025"/>
      <c r="BQ61025"/>
      <c r="BR61025"/>
      <c r="BS61025"/>
      <c r="BT61025"/>
    </row>
    <row r="61026" spans="62:72">
      <c r="BJ61026"/>
      <c r="BK61026"/>
      <c r="BL61026"/>
      <c r="BM61026"/>
      <c r="BN61026"/>
      <c r="BO61026"/>
      <c r="BP61026"/>
      <c r="BQ61026"/>
      <c r="BR61026"/>
      <c r="BS61026"/>
      <c r="BT61026"/>
    </row>
    <row r="61027" spans="62:72">
      <c r="BJ61027"/>
      <c r="BK61027"/>
      <c r="BL61027"/>
      <c r="BM61027"/>
      <c r="BN61027"/>
      <c r="BO61027"/>
      <c r="BP61027"/>
      <c r="BQ61027"/>
      <c r="BR61027"/>
      <c r="BS61027"/>
      <c r="BT61027"/>
    </row>
    <row r="61028" spans="62:72">
      <c r="BJ61028"/>
      <c r="BK61028"/>
      <c r="BL61028"/>
      <c r="BM61028"/>
      <c r="BN61028"/>
      <c r="BO61028"/>
      <c r="BP61028"/>
      <c r="BQ61028"/>
      <c r="BR61028"/>
      <c r="BS61028"/>
      <c r="BT61028"/>
    </row>
    <row r="61029" spans="62:72">
      <c r="BJ61029"/>
      <c r="BK61029"/>
      <c r="BL61029"/>
      <c r="BM61029"/>
      <c r="BN61029"/>
      <c r="BO61029"/>
      <c r="BP61029"/>
      <c r="BQ61029"/>
      <c r="BR61029"/>
      <c r="BS61029"/>
      <c r="BT61029"/>
    </row>
    <row r="61030" spans="62:72">
      <c r="BJ61030"/>
      <c r="BK61030"/>
      <c r="BL61030"/>
      <c r="BM61030"/>
      <c r="BN61030"/>
      <c r="BO61030"/>
      <c r="BP61030"/>
      <c r="BQ61030"/>
      <c r="BR61030"/>
      <c r="BS61030"/>
      <c r="BT61030"/>
    </row>
    <row r="61031" spans="62:72">
      <c r="BJ61031"/>
      <c r="BK61031"/>
      <c r="BL61031"/>
      <c r="BM61031"/>
      <c r="BN61031"/>
      <c r="BO61031"/>
      <c r="BP61031"/>
      <c r="BQ61031"/>
      <c r="BR61031"/>
      <c r="BS61031"/>
      <c r="BT61031"/>
    </row>
    <row r="61032" spans="62:72">
      <c r="BJ61032"/>
      <c r="BK61032"/>
      <c r="BL61032"/>
      <c r="BM61032"/>
      <c r="BN61032"/>
      <c r="BO61032"/>
      <c r="BP61032"/>
      <c r="BQ61032"/>
      <c r="BR61032"/>
      <c r="BS61032"/>
      <c r="BT61032"/>
    </row>
    <row r="61033" spans="62:72">
      <c r="BJ61033"/>
      <c r="BK61033"/>
      <c r="BL61033"/>
      <c r="BM61033"/>
      <c r="BN61033"/>
      <c r="BO61033"/>
      <c r="BP61033"/>
      <c r="BQ61033"/>
      <c r="BR61033"/>
      <c r="BS61033"/>
      <c r="BT61033"/>
    </row>
    <row r="61034" spans="62:72">
      <c r="BJ61034"/>
      <c r="BK61034"/>
      <c r="BL61034"/>
      <c r="BM61034"/>
      <c r="BN61034"/>
      <c r="BO61034"/>
      <c r="BP61034"/>
      <c r="BQ61034"/>
      <c r="BR61034"/>
      <c r="BS61034"/>
      <c r="BT61034"/>
    </row>
    <row r="61035" spans="62:72">
      <c r="BJ61035"/>
      <c r="BK61035"/>
      <c r="BL61035"/>
      <c r="BM61035"/>
      <c r="BN61035"/>
      <c r="BO61035"/>
      <c r="BP61035"/>
      <c r="BQ61035"/>
      <c r="BR61035"/>
      <c r="BS61035"/>
      <c r="BT61035"/>
    </row>
    <row r="61036" spans="62:72">
      <c r="BJ61036"/>
      <c r="BK61036"/>
      <c r="BL61036"/>
      <c r="BM61036"/>
      <c r="BN61036"/>
      <c r="BO61036"/>
      <c r="BP61036"/>
      <c r="BQ61036"/>
      <c r="BR61036"/>
      <c r="BS61036"/>
      <c r="BT61036"/>
    </row>
    <row r="61037" spans="62:72">
      <c r="BJ61037"/>
      <c r="BK61037"/>
      <c r="BL61037"/>
      <c r="BM61037"/>
      <c r="BN61037"/>
      <c r="BO61037"/>
      <c r="BP61037"/>
      <c r="BQ61037"/>
      <c r="BR61037"/>
      <c r="BS61037"/>
      <c r="BT61037"/>
    </row>
    <row r="61038" spans="62:72">
      <c r="BJ61038"/>
      <c r="BK61038"/>
      <c r="BL61038"/>
      <c r="BM61038"/>
      <c r="BN61038"/>
      <c r="BO61038"/>
      <c r="BP61038"/>
      <c r="BQ61038"/>
      <c r="BR61038"/>
      <c r="BS61038"/>
      <c r="BT61038"/>
    </row>
    <row r="61039" spans="62:72">
      <c r="BJ61039"/>
      <c r="BK61039"/>
      <c r="BL61039"/>
      <c r="BM61039"/>
      <c r="BN61039"/>
      <c r="BO61039"/>
      <c r="BP61039"/>
      <c r="BQ61039"/>
      <c r="BR61039"/>
      <c r="BS61039"/>
      <c r="BT61039"/>
    </row>
    <row r="61040" spans="62:72">
      <c r="BJ61040"/>
      <c r="BK61040"/>
      <c r="BL61040"/>
      <c r="BM61040"/>
      <c r="BN61040"/>
      <c r="BO61040"/>
      <c r="BP61040"/>
      <c r="BQ61040"/>
      <c r="BR61040"/>
      <c r="BS61040"/>
      <c r="BT61040"/>
    </row>
    <row r="61041" spans="62:72">
      <c r="BJ61041"/>
      <c r="BK61041"/>
      <c r="BL61041"/>
      <c r="BM61041"/>
      <c r="BN61041"/>
      <c r="BO61041"/>
      <c r="BP61041"/>
      <c r="BQ61041"/>
      <c r="BR61041"/>
      <c r="BS61041"/>
      <c r="BT61041"/>
    </row>
    <row r="61042" spans="62:72">
      <c r="BJ61042"/>
      <c r="BK61042"/>
      <c r="BL61042"/>
      <c r="BM61042"/>
      <c r="BN61042"/>
      <c r="BO61042"/>
      <c r="BP61042"/>
      <c r="BQ61042"/>
      <c r="BR61042"/>
      <c r="BS61042"/>
      <c r="BT61042"/>
    </row>
    <row r="61043" spans="62:72">
      <c r="BJ61043"/>
      <c r="BK61043"/>
      <c r="BL61043"/>
      <c r="BM61043"/>
      <c r="BN61043"/>
      <c r="BO61043"/>
      <c r="BP61043"/>
      <c r="BQ61043"/>
      <c r="BR61043"/>
      <c r="BS61043"/>
      <c r="BT61043"/>
    </row>
    <row r="61044" spans="62:72">
      <c r="BJ61044"/>
      <c r="BK61044"/>
      <c r="BL61044"/>
      <c r="BM61044"/>
      <c r="BN61044"/>
      <c r="BO61044"/>
      <c r="BP61044"/>
      <c r="BQ61044"/>
      <c r="BR61044"/>
      <c r="BS61044"/>
      <c r="BT61044"/>
    </row>
    <row r="61045" spans="62:72">
      <c r="BJ61045"/>
      <c r="BK61045"/>
      <c r="BL61045"/>
      <c r="BM61045"/>
      <c r="BN61045"/>
      <c r="BO61045"/>
      <c r="BP61045"/>
      <c r="BQ61045"/>
      <c r="BR61045"/>
      <c r="BS61045"/>
      <c r="BT61045"/>
    </row>
    <row r="61046" spans="62:72">
      <c r="BJ61046"/>
      <c r="BK61046"/>
      <c r="BL61046"/>
      <c r="BM61046"/>
      <c r="BN61046"/>
      <c r="BO61046"/>
      <c r="BP61046"/>
      <c r="BQ61046"/>
      <c r="BR61046"/>
      <c r="BS61046"/>
      <c r="BT61046"/>
    </row>
    <row r="61047" spans="62:72">
      <c r="BJ61047"/>
      <c r="BK61047"/>
      <c r="BL61047"/>
      <c r="BM61047"/>
      <c r="BN61047"/>
      <c r="BO61047"/>
      <c r="BP61047"/>
      <c r="BQ61047"/>
      <c r="BR61047"/>
      <c r="BS61047"/>
      <c r="BT61047"/>
    </row>
    <row r="61048" spans="62:72">
      <c r="BJ61048"/>
      <c r="BK61048"/>
      <c r="BL61048"/>
      <c r="BM61048"/>
      <c r="BN61048"/>
      <c r="BO61048"/>
      <c r="BP61048"/>
      <c r="BQ61048"/>
      <c r="BR61048"/>
      <c r="BS61048"/>
      <c r="BT61048"/>
    </row>
    <row r="61049" spans="62:72">
      <c r="BJ61049"/>
      <c r="BK61049"/>
      <c r="BL61049"/>
      <c r="BM61049"/>
      <c r="BN61049"/>
      <c r="BO61049"/>
      <c r="BP61049"/>
      <c r="BQ61049"/>
      <c r="BR61049"/>
      <c r="BS61049"/>
      <c r="BT61049"/>
    </row>
    <row r="61050" spans="62:72">
      <c r="BJ61050"/>
      <c r="BK61050"/>
      <c r="BL61050"/>
      <c r="BM61050"/>
      <c r="BN61050"/>
      <c r="BO61050"/>
      <c r="BP61050"/>
      <c r="BQ61050"/>
      <c r="BR61050"/>
      <c r="BS61050"/>
      <c r="BT61050"/>
    </row>
    <row r="61051" spans="62:72">
      <c r="BJ61051"/>
      <c r="BK61051"/>
      <c r="BL61051"/>
      <c r="BM61051"/>
      <c r="BN61051"/>
      <c r="BO61051"/>
      <c r="BP61051"/>
      <c r="BQ61051"/>
      <c r="BR61051"/>
      <c r="BS61051"/>
      <c r="BT61051"/>
    </row>
    <row r="61052" spans="62:72">
      <c r="BJ61052"/>
      <c r="BK61052"/>
      <c r="BL61052"/>
      <c r="BM61052"/>
      <c r="BN61052"/>
      <c r="BO61052"/>
      <c r="BP61052"/>
      <c r="BQ61052"/>
      <c r="BR61052"/>
      <c r="BS61052"/>
      <c r="BT61052"/>
    </row>
    <row r="61053" spans="62:72">
      <c r="BJ61053"/>
      <c r="BK61053"/>
      <c r="BL61053"/>
      <c r="BM61053"/>
      <c r="BN61053"/>
      <c r="BO61053"/>
      <c r="BP61053"/>
      <c r="BQ61053"/>
      <c r="BR61053"/>
      <c r="BS61053"/>
      <c r="BT61053"/>
    </row>
    <row r="61054" spans="62:72">
      <c r="BJ61054"/>
      <c r="BK61054"/>
      <c r="BL61054"/>
      <c r="BM61054"/>
      <c r="BN61054"/>
      <c r="BO61054"/>
      <c r="BP61054"/>
      <c r="BQ61054"/>
      <c r="BR61054"/>
      <c r="BS61054"/>
      <c r="BT61054"/>
    </row>
    <row r="61055" spans="62:72">
      <c r="BJ61055"/>
      <c r="BK61055"/>
      <c r="BL61055"/>
      <c r="BM61055"/>
      <c r="BN61055"/>
      <c r="BO61055"/>
      <c r="BP61055"/>
      <c r="BQ61055"/>
      <c r="BR61055"/>
      <c r="BS61055"/>
      <c r="BT61055"/>
    </row>
    <row r="61056" spans="62:72">
      <c r="BJ61056"/>
      <c r="BK61056"/>
      <c r="BL61056"/>
      <c r="BM61056"/>
      <c r="BN61056"/>
      <c r="BO61056"/>
      <c r="BP61056"/>
      <c r="BQ61056"/>
      <c r="BR61056"/>
      <c r="BS61056"/>
      <c r="BT61056"/>
    </row>
    <row r="61057" spans="62:72">
      <c r="BJ61057"/>
      <c r="BK61057"/>
      <c r="BL61057"/>
      <c r="BM61057"/>
      <c r="BN61057"/>
      <c r="BO61057"/>
      <c r="BP61057"/>
      <c r="BQ61057"/>
      <c r="BR61057"/>
      <c r="BS61057"/>
      <c r="BT61057"/>
    </row>
    <row r="61058" spans="62:72">
      <c r="BJ61058"/>
      <c r="BK61058"/>
      <c r="BL61058"/>
      <c r="BM61058"/>
      <c r="BN61058"/>
      <c r="BO61058"/>
      <c r="BP61058"/>
      <c r="BQ61058"/>
      <c r="BR61058"/>
      <c r="BS61058"/>
      <c r="BT61058"/>
    </row>
    <row r="61059" spans="62:72">
      <c r="BJ61059"/>
      <c r="BK61059"/>
      <c r="BL61059"/>
      <c r="BM61059"/>
      <c r="BN61059"/>
      <c r="BO61059"/>
      <c r="BP61059"/>
      <c r="BQ61059"/>
      <c r="BR61059"/>
      <c r="BS61059"/>
      <c r="BT61059"/>
    </row>
    <row r="61060" spans="62:72">
      <c r="BJ61060"/>
      <c r="BK61060"/>
      <c r="BL61060"/>
      <c r="BM61060"/>
      <c r="BN61060"/>
      <c r="BO61060"/>
      <c r="BP61060"/>
      <c r="BQ61060"/>
      <c r="BR61060"/>
      <c r="BS61060"/>
      <c r="BT61060"/>
    </row>
    <row r="61061" spans="62:72">
      <c r="BJ61061"/>
      <c r="BK61061"/>
      <c r="BL61061"/>
      <c r="BM61061"/>
      <c r="BN61061"/>
      <c r="BO61061"/>
      <c r="BP61061"/>
      <c r="BQ61061"/>
      <c r="BR61061"/>
      <c r="BS61061"/>
      <c r="BT61061"/>
    </row>
    <row r="61062" spans="62:72">
      <c r="BJ61062"/>
      <c r="BK61062"/>
      <c r="BL61062"/>
      <c r="BM61062"/>
      <c r="BN61062"/>
      <c r="BO61062"/>
      <c r="BP61062"/>
      <c r="BQ61062"/>
      <c r="BR61062"/>
      <c r="BS61062"/>
      <c r="BT61062"/>
    </row>
    <row r="61063" spans="62:72">
      <c r="BJ61063"/>
      <c r="BK61063"/>
      <c r="BL61063"/>
      <c r="BM61063"/>
      <c r="BN61063"/>
      <c r="BO61063"/>
      <c r="BP61063"/>
      <c r="BQ61063"/>
      <c r="BR61063"/>
      <c r="BS61063"/>
      <c r="BT61063"/>
    </row>
    <row r="61064" spans="62:72">
      <c r="BJ61064"/>
      <c r="BK61064"/>
      <c r="BL61064"/>
      <c r="BM61064"/>
      <c r="BN61064"/>
      <c r="BO61064"/>
      <c r="BP61064"/>
      <c r="BQ61064"/>
      <c r="BR61064"/>
      <c r="BS61064"/>
      <c r="BT61064"/>
    </row>
    <row r="61065" spans="62:72">
      <c r="BJ61065"/>
      <c r="BK61065"/>
      <c r="BL61065"/>
      <c r="BM61065"/>
      <c r="BN61065"/>
      <c r="BO61065"/>
      <c r="BP61065"/>
      <c r="BQ61065"/>
      <c r="BR61065"/>
      <c r="BS61065"/>
      <c r="BT61065"/>
    </row>
    <row r="61066" spans="62:72">
      <c r="BJ61066"/>
      <c r="BK61066"/>
      <c r="BL61066"/>
      <c r="BM61066"/>
      <c r="BN61066"/>
      <c r="BO61066"/>
      <c r="BP61066"/>
      <c r="BQ61066"/>
      <c r="BR61066"/>
      <c r="BS61066"/>
      <c r="BT61066"/>
    </row>
    <row r="61067" spans="62:72">
      <c r="BJ61067"/>
      <c r="BK61067"/>
      <c r="BL61067"/>
      <c r="BM61067"/>
      <c r="BN61067"/>
      <c r="BO61067"/>
      <c r="BP61067"/>
      <c r="BQ61067"/>
      <c r="BR61067"/>
      <c r="BS61067"/>
      <c r="BT61067"/>
    </row>
    <row r="61068" spans="62:72">
      <c r="BJ61068"/>
      <c r="BK61068"/>
      <c r="BL61068"/>
      <c r="BM61068"/>
      <c r="BN61068"/>
      <c r="BO61068"/>
      <c r="BP61068"/>
      <c r="BQ61068"/>
      <c r="BR61068"/>
      <c r="BS61068"/>
      <c r="BT61068"/>
    </row>
    <row r="61069" spans="62:72">
      <c r="BJ61069"/>
      <c r="BK61069"/>
      <c r="BL61069"/>
      <c r="BM61069"/>
      <c r="BN61069"/>
      <c r="BO61069"/>
      <c r="BP61069"/>
      <c r="BQ61069"/>
      <c r="BR61069"/>
      <c r="BS61069"/>
      <c r="BT61069"/>
    </row>
    <row r="61070" spans="62:72">
      <c r="BJ61070"/>
      <c r="BK61070"/>
      <c r="BL61070"/>
      <c r="BM61070"/>
      <c r="BN61070"/>
      <c r="BO61070"/>
      <c r="BP61070"/>
      <c r="BQ61070"/>
      <c r="BR61070"/>
      <c r="BS61070"/>
      <c r="BT61070"/>
    </row>
    <row r="61071" spans="62:72">
      <c r="BJ61071"/>
      <c r="BK61071"/>
      <c r="BL61071"/>
      <c r="BM61071"/>
      <c r="BN61071"/>
      <c r="BO61071"/>
      <c r="BP61071"/>
      <c r="BQ61071"/>
      <c r="BR61071"/>
      <c r="BS61071"/>
      <c r="BT61071"/>
    </row>
    <row r="61072" spans="62:72">
      <c r="BJ61072"/>
      <c r="BK61072"/>
      <c r="BL61072"/>
      <c r="BM61072"/>
      <c r="BN61072"/>
      <c r="BO61072"/>
      <c r="BP61072"/>
      <c r="BQ61072"/>
      <c r="BR61072"/>
      <c r="BS61072"/>
      <c r="BT61072"/>
    </row>
    <row r="61073" spans="62:72">
      <c r="BJ61073"/>
      <c r="BK61073"/>
      <c r="BL61073"/>
      <c r="BM61073"/>
      <c r="BN61073"/>
      <c r="BO61073"/>
      <c r="BP61073"/>
      <c r="BQ61073"/>
      <c r="BR61073"/>
      <c r="BS61073"/>
      <c r="BT61073"/>
    </row>
    <row r="61074" spans="62:72">
      <c r="BJ61074"/>
      <c r="BK61074"/>
      <c r="BL61074"/>
      <c r="BM61074"/>
      <c r="BN61074"/>
      <c r="BO61074"/>
      <c r="BP61074"/>
      <c r="BQ61074"/>
      <c r="BR61074"/>
      <c r="BS61074"/>
      <c r="BT61074"/>
    </row>
    <row r="61075" spans="62:72">
      <c r="BJ61075"/>
      <c r="BK61075"/>
      <c r="BL61075"/>
      <c r="BM61075"/>
      <c r="BN61075"/>
      <c r="BO61075"/>
      <c r="BP61075"/>
      <c r="BQ61075"/>
      <c r="BR61075"/>
      <c r="BS61075"/>
      <c r="BT61075"/>
    </row>
    <row r="61076" spans="62:72">
      <c r="BJ61076"/>
      <c r="BK61076"/>
      <c r="BL61076"/>
      <c r="BM61076"/>
      <c r="BN61076"/>
      <c r="BO61076"/>
      <c r="BP61076"/>
      <c r="BQ61076"/>
      <c r="BR61076"/>
      <c r="BS61076"/>
      <c r="BT61076"/>
    </row>
    <row r="61077" spans="62:72">
      <c r="BJ61077"/>
      <c r="BK61077"/>
      <c r="BL61077"/>
      <c r="BM61077"/>
      <c r="BN61077"/>
      <c r="BO61077"/>
      <c r="BP61077"/>
      <c r="BQ61077"/>
      <c r="BR61077"/>
      <c r="BS61077"/>
      <c r="BT61077"/>
    </row>
    <row r="61078" spans="62:72">
      <c r="BJ61078"/>
      <c r="BK61078"/>
      <c r="BL61078"/>
      <c r="BM61078"/>
      <c r="BN61078"/>
      <c r="BO61078"/>
      <c r="BP61078"/>
      <c r="BQ61078"/>
      <c r="BR61078"/>
      <c r="BS61078"/>
      <c r="BT61078"/>
    </row>
    <row r="61079" spans="62:72">
      <c r="BJ61079"/>
      <c r="BK61079"/>
      <c r="BL61079"/>
      <c r="BM61079"/>
      <c r="BN61079"/>
      <c r="BO61079"/>
      <c r="BP61079"/>
      <c r="BQ61079"/>
      <c r="BR61079"/>
      <c r="BS61079"/>
      <c r="BT61079"/>
    </row>
    <row r="61080" spans="62:72">
      <c r="BJ61080"/>
      <c r="BK61080"/>
      <c r="BL61080"/>
      <c r="BM61080"/>
      <c r="BN61080"/>
      <c r="BO61080"/>
      <c r="BP61080"/>
      <c r="BQ61080"/>
      <c r="BR61080"/>
      <c r="BS61080"/>
      <c r="BT61080"/>
    </row>
    <row r="61081" spans="62:72">
      <c r="BJ61081"/>
      <c r="BK61081"/>
      <c r="BL61081"/>
      <c r="BM61081"/>
      <c r="BN61081"/>
      <c r="BO61081"/>
      <c r="BP61081"/>
      <c r="BQ61081"/>
      <c r="BR61081"/>
      <c r="BS61081"/>
      <c r="BT61081"/>
    </row>
    <row r="61082" spans="62:72">
      <c r="BJ61082"/>
      <c r="BK61082"/>
      <c r="BL61082"/>
      <c r="BM61082"/>
      <c r="BN61082"/>
      <c r="BO61082"/>
      <c r="BP61082"/>
      <c r="BQ61082"/>
      <c r="BR61082"/>
      <c r="BS61082"/>
      <c r="BT61082"/>
    </row>
    <row r="61083" spans="62:72">
      <c r="BJ61083"/>
      <c r="BK61083"/>
      <c r="BL61083"/>
      <c r="BM61083"/>
      <c r="BN61083"/>
      <c r="BO61083"/>
      <c r="BP61083"/>
      <c r="BQ61083"/>
      <c r="BR61083"/>
      <c r="BS61083"/>
      <c r="BT61083"/>
    </row>
    <row r="61084" spans="62:72">
      <c r="BJ61084"/>
      <c r="BK61084"/>
      <c r="BL61084"/>
      <c r="BM61084"/>
      <c r="BN61084"/>
      <c r="BO61084"/>
      <c r="BP61084"/>
      <c r="BQ61084"/>
      <c r="BR61084"/>
      <c r="BS61084"/>
      <c r="BT61084"/>
    </row>
    <row r="61085" spans="62:72">
      <c r="BJ61085"/>
      <c r="BK61085"/>
      <c r="BL61085"/>
      <c r="BM61085"/>
      <c r="BN61085"/>
      <c r="BO61085"/>
      <c r="BP61085"/>
      <c r="BQ61085"/>
      <c r="BR61085"/>
      <c r="BS61085"/>
      <c r="BT61085"/>
    </row>
    <row r="61086" spans="62:72">
      <c r="BJ61086"/>
      <c r="BK61086"/>
      <c r="BL61086"/>
      <c r="BM61086"/>
      <c r="BN61086"/>
      <c r="BO61086"/>
      <c r="BP61086"/>
      <c r="BQ61086"/>
      <c r="BR61086"/>
      <c r="BS61086"/>
      <c r="BT61086"/>
    </row>
    <row r="61087" spans="62:72">
      <c r="BJ61087"/>
      <c r="BK61087"/>
      <c r="BL61087"/>
      <c r="BM61087"/>
      <c r="BN61087"/>
      <c r="BO61087"/>
      <c r="BP61087"/>
      <c r="BQ61087"/>
      <c r="BR61087"/>
      <c r="BS61087"/>
      <c r="BT61087"/>
    </row>
    <row r="61088" spans="62:72">
      <c r="BJ61088"/>
      <c r="BK61088"/>
      <c r="BL61088"/>
      <c r="BM61088"/>
      <c r="BN61088"/>
      <c r="BO61088"/>
      <c r="BP61088"/>
      <c r="BQ61088"/>
      <c r="BR61088"/>
      <c r="BS61088"/>
      <c r="BT61088"/>
    </row>
    <row r="61089" spans="62:72">
      <c r="BJ61089"/>
      <c r="BK61089"/>
      <c r="BL61089"/>
      <c r="BM61089"/>
      <c r="BN61089"/>
      <c r="BO61089"/>
      <c r="BP61089"/>
      <c r="BQ61089"/>
      <c r="BR61089"/>
      <c r="BS61089"/>
      <c r="BT61089"/>
    </row>
    <row r="61090" spans="62:72">
      <c r="BJ61090"/>
      <c r="BK61090"/>
      <c r="BL61090"/>
      <c r="BM61090"/>
      <c r="BN61090"/>
      <c r="BO61090"/>
      <c r="BP61090"/>
      <c r="BQ61090"/>
      <c r="BR61090"/>
      <c r="BS61090"/>
      <c r="BT61090"/>
    </row>
    <row r="61091" spans="62:72">
      <c r="BJ61091"/>
      <c r="BK61091"/>
      <c r="BL61091"/>
      <c r="BM61091"/>
      <c r="BN61091"/>
      <c r="BO61091"/>
      <c r="BP61091"/>
      <c r="BQ61091"/>
      <c r="BR61091"/>
      <c r="BS61091"/>
      <c r="BT61091"/>
    </row>
    <row r="61092" spans="62:72">
      <c r="BJ61092"/>
      <c r="BK61092"/>
      <c r="BL61092"/>
      <c r="BM61092"/>
      <c r="BN61092"/>
      <c r="BO61092"/>
      <c r="BP61092"/>
      <c r="BQ61092"/>
      <c r="BR61092"/>
      <c r="BS61092"/>
      <c r="BT61092"/>
    </row>
    <row r="61093" spans="62:72">
      <c r="BJ61093"/>
      <c r="BK61093"/>
      <c r="BL61093"/>
      <c r="BM61093"/>
      <c r="BN61093"/>
      <c r="BO61093"/>
      <c r="BP61093"/>
      <c r="BQ61093"/>
      <c r="BR61093"/>
      <c r="BS61093"/>
      <c r="BT61093"/>
    </row>
    <row r="61094" spans="62:72">
      <c r="BJ61094"/>
      <c r="BK61094"/>
      <c r="BL61094"/>
      <c r="BM61094"/>
      <c r="BN61094"/>
      <c r="BO61094"/>
      <c r="BP61094"/>
      <c r="BQ61094"/>
      <c r="BR61094"/>
      <c r="BS61094"/>
      <c r="BT61094"/>
    </row>
    <row r="61095" spans="62:72">
      <c r="BJ61095"/>
      <c r="BK61095"/>
      <c r="BL61095"/>
      <c r="BM61095"/>
      <c r="BN61095"/>
      <c r="BO61095"/>
      <c r="BP61095"/>
      <c r="BQ61095"/>
      <c r="BR61095"/>
      <c r="BS61095"/>
      <c r="BT61095"/>
    </row>
    <row r="61096" spans="62:72">
      <c r="BJ61096"/>
      <c r="BK61096"/>
      <c r="BL61096"/>
      <c r="BM61096"/>
      <c r="BN61096"/>
      <c r="BO61096"/>
      <c r="BP61096"/>
      <c r="BQ61096"/>
      <c r="BR61096"/>
      <c r="BS61096"/>
      <c r="BT61096"/>
    </row>
    <row r="61097" spans="62:72">
      <c r="BJ61097"/>
      <c r="BK61097"/>
      <c r="BL61097"/>
      <c r="BM61097"/>
      <c r="BN61097"/>
      <c r="BO61097"/>
      <c r="BP61097"/>
      <c r="BQ61097"/>
      <c r="BR61097"/>
      <c r="BS61097"/>
      <c r="BT61097"/>
    </row>
    <row r="61098" spans="62:72">
      <c r="BJ61098"/>
      <c r="BK61098"/>
      <c r="BL61098"/>
      <c r="BM61098"/>
      <c r="BN61098"/>
      <c r="BO61098"/>
      <c r="BP61098"/>
      <c r="BQ61098"/>
      <c r="BR61098"/>
      <c r="BS61098"/>
      <c r="BT61098"/>
    </row>
    <row r="61099" spans="62:72">
      <c r="BJ61099"/>
      <c r="BK61099"/>
      <c r="BL61099"/>
      <c r="BM61099"/>
      <c r="BN61099"/>
      <c r="BO61099"/>
      <c r="BP61099"/>
      <c r="BQ61099"/>
      <c r="BR61099"/>
      <c r="BS61099"/>
      <c r="BT61099"/>
    </row>
    <row r="61100" spans="62:72">
      <c r="BJ61100"/>
      <c r="BK61100"/>
      <c r="BL61100"/>
      <c r="BM61100"/>
      <c r="BN61100"/>
      <c r="BO61100"/>
      <c r="BP61100"/>
      <c r="BQ61100"/>
      <c r="BR61100"/>
      <c r="BS61100"/>
      <c r="BT61100"/>
    </row>
    <row r="61101" spans="62:72">
      <c r="BJ61101"/>
      <c r="BK61101"/>
      <c r="BL61101"/>
      <c r="BM61101"/>
      <c r="BN61101"/>
      <c r="BO61101"/>
      <c r="BP61101"/>
      <c r="BQ61101"/>
      <c r="BR61101"/>
      <c r="BS61101"/>
      <c r="BT61101"/>
    </row>
    <row r="61102" spans="62:72">
      <c r="BJ61102"/>
      <c r="BK61102"/>
      <c r="BL61102"/>
      <c r="BM61102"/>
      <c r="BN61102"/>
      <c r="BO61102"/>
      <c r="BP61102"/>
      <c r="BQ61102"/>
      <c r="BR61102"/>
      <c r="BS61102"/>
      <c r="BT61102"/>
    </row>
    <row r="61103" spans="62:72">
      <c r="BJ61103"/>
      <c r="BK61103"/>
      <c r="BL61103"/>
      <c r="BM61103"/>
      <c r="BN61103"/>
      <c r="BO61103"/>
      <c r="BP61103"/>
      <c r="BQ61103"/>
      <c r="BR61103"/>
      <c r="BS61103"/>
      <c r="BT61103"/>
    </row>
    <row r="61104" spans="62:72">
      <c r="BJ61104"/>
      <c r="BK61104"/>
      <c r="BL61104"/>
      <c r="BM61104"/>
      <c r="BN61104"/>
      <c r="BO61104"/>
      <c r="BP61104"/>
      <c r="BQ61104"/>
      <c r="BR61104"/>
      <c r="BS61104"/>
      <c r="BT61104"/>
    </row>
    <row r="61105" spans="62:72">
      <c r="BJ61105"/>
      <c r="BK61105"/>
      <c r="BL61105"/>
      <c r="BM61105"/>
      <c r="BN61105"/>
      <c r="BO61105"/>
      <c r="BP61105"/>
      <c r="BQ61105"/>
      <c r="BR61105"/>
      <c r="BS61105"/>
      <c r="BT61105"/>
    </row>
    <row r="61106" spans="62:72">
      <c r="BJ61106"/>
      <c r="BK61106"/>
      <c r="BL61106"/>
      <c r="BM61106"/>
      <c r="BN61106"/>
      <c r="BO61106"/>
      <c r="BP61106"/>
      <c r="BQ61106"/>
      <c r="BR61106"/>
      <c r="BS61106"/>
      <c r="BT61106"/>
    </row>
    <row r="61107" spans="62:72">
      <c r="BJ61107"/>
      <c r="BK61107"/>
      <c r="BL61107"/>
      <c r="BM61107"/>
      <c r="BN61107"/>
      <c r="BO61107"/>
      <c r="BP61107"/>
      <c r="BQ61107"/>
      <c r="BR61107"/>
      <c r="BS61107"/>
      <c r="BT61107"/>
    </row>
    <row r="61108" spans="62:72">
      <c r="BJ61108"/>
      <c r="BK61108"/>
      <c r="BL61108"/>
      <c r="BM61108"/>
      <c r="BN61108"/>
      <c r="BO61108"/>
      <c r="BP61108"/>
      <c r="BQ61108"/>
      <c r="BR61108"/>
      <c r="BS61108"/>
      <c r="BT61108"/>
    </row>
    <row r="61109" spans="62:72">
      <c r="BJ61109"/>
      <c r="BK61109"/>
      <c r="BL61109"/>
      <c r="BM61109"/>
      <c r="BN61109"/>
      <c r="BO61109"/>
      <c r="BP61109"/>
      <c r="BQ61109"/>
      <c r="BR61109"/>
      <c r="BS61109"/>
      <c r="BT61109"/>
    </row>
    <row r="61110" spans="62:72">
      <c r="BJ61110"/>
      <c r="BK61110"/>
      <c r="BL61110"/>
      <c r="BM61110"/>
      <c r="BN61110"/>
      <c r="BO61110"/>
      <c r="BP61110"/>
      <c r="BQ61110"/>
      <c r="BR61110"/>
      <c r="BS61110"/>
      <c r="BT61110"/>
    </row>
    <row r="61111" spans="62:72">
      <c r="BJ61111"/>
      <c r="BK61111"/>
      <c r="BL61111"/>
      <c r="BM61111"/>
      <c r="BN61111"/>
      <c r="BO61111"/>
      <c r="BP61111"/>
      <c r="BQ61111"/>
      <c r="BR61111"/>
      <c r="BS61111"/>
      <c r="BT61111"/>
    </row>
    <row r="61112" spans="62:72">
      <c r="BJ61112"/>
      <c r="BK61112"/>
      <c r="BL61112"/>
      <c r="BM61112"/>
      <c r="BN61112"/>
      <c r="BO61112"/>
      <c r="BP61112"/>
      <c r="BQ61112"/>
      <c r="BR61112"/>
      <c r="BS61112"/>
      <c r="BT61112"/>
    </row>
    <row r="61113" spans="62:72">
      <c r="BJ61113"/>
      <c r="BK61113"/>
      <c r="BL61113"/>
      <c r="BM61113"/>
      <c r="BN61113"/>
      <c r="BO61113"/>
      <c r="BP61113"/>
      <c r="BQ61113"/>
      <c r="BR61113"/>
      <c r="BS61113"/>
      <c r="BT61113"/>
    </row>
    <row r="61114" spans="62:72">
      <c r="BJ61114"/>
      <c r="BK61114"/>
      <c r="BL61114"/>
      <c r="BM61114"/>
      <c r="BN61114"/>
      <c r="BO61114"/>
      <c r="BP61114"/>
      <c r="BQ61114"/>
      <c r="BR61114"/>
      <c r="BS61114"/>
      <c r="BT61114"/>
    </row>
    <row r="61115" spans="62:72">
      <c r="BJ61115"/>
      <c r="BK61115"/>
      <c r="BL61115"/>
      <c r="BM61115"/>
      <c r="BN61115"/>
      <c r="BO61115"/>
      <c r="BP61115"/>
      <c r="BQ61115"/>
      <c r="BR61115"/>
      <c r="BS61115"/>
      <c r="BT61115"/>
    </row>
    <row r="61116" spans="62:72">
      <c r="BJ61116"/>
      <c r="BK61116"/>
      <c r="BL61116"/>
      <c r="BM61116"/>
      <c r="BN61116"/>
      <c r="BO61116"/>
      <c r="BP61116"/>
      <c r="BQ61116"/>
      <c r="BR61116"/>
      <c r="BS61116"/>
      <c r="BT61116"/>
    </row>
    <row r="61117" spans="62:72">
      <c r="BJ61117"/>
      <c r="BK61117"/>
      <c r="BL61117"/>
      <c r="BM61117"/>
      <c r="BN61117"/>
      <c r="BO61117"/>
      <c r="BP61117"/>
      <c r="BQ61117"/>
      <c r="BR61117"/>
      <c r="BS61117"/>
      <c r="BT61117"/>
    </row>
    <row r="61118" spans="62:72">
      <c r="BJ61118"/>
      <c r="BK61118"/>
      <c r="BL61118"/>
      <c r="BM61118"/>
      <c r="BN61118"/>
      <c r="BO61118"/>
      <c r="BP61118"/>
      <c r="BQ61118"/>
      <c r="BR61118"/>
      <c r="BS61118"/>
      <c r="BT61118"/>
    </row>
    <row r="61119" spans="62:72">
      <c r="BJ61119"/>
      <c r="BK61119"/>
      <c r="BL61119"/>
      <c r="BM61119"/>
      <c r="BN61119"/>
      <c r="BO61119"/>
      <c r="BP61119"/>
      <c r="BQ61119"/>
      <c r="BR61119"/>
      <c r="BS61119"/>
      <c r="BT61119"/>
    </row>
    <row r="61120" spans="62:72">
      <c r="BJ61120"/>
      <c r="BK61120"/>
      <c r="BL61120"/>
      <c r="BM61120"/>
      <c r="BN61120"/>
      <c r="BO61120"/>
      <c r="BP61120"/>
      <c r="BQ61120"/>
      <c r="BR61120"/>
      <c r="BS61120"/>
      <c r="BT61120"/>
    </row>
    <row r="61121" spans="62:72">
      <c r="BJ61121"/>
      <c r="BK61121"/>
      <c r="BL61121"/>
      <c r="BM61121"/>
      <c r="BN61121"/>
      <c r="BO61121"/>
      <c r="BP61121"/>
      <c r="BQ61121"/>
      <c r="BR61121"/>
      <c r="BS61121"/>
      <c r="BT61121"/>
    </row>
    <row r="61122" spans="62:72">
      <c r="BJ61122"/>
      <c r="BK61122"/>
      <c r="BL61122"/>
      <c r="BM61122"/>
      <c r="BN61122"/>
      <c r="BO61122"/>
      <c r="BP61122"/>
      <c r="BQ61122"/>
      <c r="BR61122"/>
      <c r="BS61122"/>
      <c r="BT61122"/>
    </row>
    <row r="61123" spans="62:72">
      <c r="BJ61123"/>
      <c r="BK61123"/>
      <c r="BL61123"/>
      <c r="BM61123"/>
      <c r="BN61123"/>
      <c r="BO61123"/>
      <c r="BP61123"/>
      <c r="BQ61123"/>
      <c r="BR61123"/>
      <c r="BS61123"/>
      <c r="BT61123"/>
    </row>
    <row r="61124" spans="62:72">
      <c r="BJ61124"/>
      <c r="BK61124"/>
      <c r="BL61124"/>
      <c r="BM61124"/>
      <c r="BN61124"/>
      <c r="BO61124"/>
      <c r="BP61124"/>
      <c r="BQ61124"/>
      <c r="BR61124"/>
      <c r="BS61124"/>
      <c r="BT61124"/>
    </row>
    <row r="61125" spans="62:72">
      <c r="BJ61125"/>
      <c r="BK61125"/>
      <c r="BL61125"/>
      <c r="BM61125"/>
      <c r="BN61125"/>
      <c r="BO61125"/>
      <c r="BP61125"/>
      <c r="BQ61125"/>
      <c r="BR61125"/>
      <c r="BS61125"/>
      <c r="BT61125"/>
    </row>
    <row r="61126" spans="62:72">
      <c r="BJ61126"/>
      <c r="BK61126"/>
      <c r="BL61126"/>
      <c r="BM61126"/>
      <c r="BN61126"/>
      <c r="BO61126"/>
      <c r="BP61126"/>
      <c r="BQ61126"/>
      <c r="BR61126"/>
      <c r="BS61126"/>
      <c r="BT61126"/>
    </row>
    <row r="61127" spans="62:72">
      <c r="BJ61127"/>
      <c r="BK61127"/>
      <c r="BL61127"/>
      <c r="BM61127"/>
      <c r="BN61127"/>
      <c r="BO61127"/>
      <c r="BP61127"/>
      <c r="BQ61127"/>
      <c r="BR61127"/>
      <c r="BS61127"/>
      <c r="BT61127"/>
    </row>
    <row r="61128" spans="62:72">
      <c r="BJ61128"/>
      <c r="BK61128"/>
      <c r="BL61128"/>
      <c r="BM61128"/>
      <c r="BN61128"/>
      <c r="BO61128"/>
      <c r="BP61128"/>
      <c r="BQ61128"/>
      <c r="BR61128"/>
      <c r="BS61128"/>
      <c r="BT61128"/>
    </row>
    <row r="61129" spans="62:72">
      <c r="BJ61129"/>
      <c r="BK61129"/>
      <c r="BL61129"/>
      <c r="BM61129"/>
      <c r="BN61129"/>
      <c r="BO61129"/>
      <c r="BP61129"/>
      <c r="BQ61129"/>
      <c r="BR61129"/>
      <c r="BS61129"/>
      <c r="BT61129"/>
    </row>
    <row r="61130" spans="62:72">
      <c r="BJ61130"/>
      <c r="BK61130"/>
      <c r="BL61130"/>
      <c r="BM61130"/>
      <c r="BN61130"/>
      <c r="BO61130"/>
      <c r="BP61130"/>
      <c r="BQ61130"/>
      <c r="BR61130"/>
      <c r="BS61130"/>
      <c r="BT61130"/>
    </row>
    <row r="61131" spans="62:72">
      <c r="BJ61131"/>
      <c r="BK61131"/>
      <c r="BL61131"/>
      <c r="BM61131"/>
      <c r="BN61131"/>
      <c r="BO61131"/>
      <c r="BP61131"/>
      <c r="BQ61131"/>
      <c r="BR61131"/>
      <c r="BS61131"/>
      <c r="BT61131"/>
    </row>
    <row r="61132" spans="62:72">
      <c r="BJ61132"/>
      <c r="BK61132"/>
      <c r="BL61132"/>
      <c r="BM61132"/>
      <c r="BN61132"/>
      <c r="BO61132"/>
      <c r="BP61132"/>
      <c r="BQ61132"/>
      <c r="BR61132"/>
      <c r="BS61132"/>
      <c r="BT61132"/>
    </row>
    <row r="61133" spans="62:72">
      <c r="BJ61133"/>
      <c r="BK61133"/>
      <c r="BL61133"/>
      <c r="BM61133"/>
      <c r="BN61133"/>
      <c r="BO61133"/>
      <c r="BP61133"/>
      <c r="BQ61133"/>
      <c r="BR61133"/>
      <c r="BS61133"/>
      <c r="BT61133"/>
    </row>
    <row r="61134" spans="62:72">
      <c r="BJ61134"/>
      <c r="BK61134"/>
      <c r="BL61134"/>
      <c r="BM61134"/>
      <c r="BN61134"/>
      <c r="BO61134"/>
      <c r="BP61134"/>
      <c r="BQ61134"/>
      <c r="BR61134"/>
      <c r="BS61134"/>
      <c r="BT61134"/>
    </row>
    <row r="61135" spans="62:72">
      <c r="BJ61135"/>
      <c r="BK61135"/>
      <c r="BL61135"/>
      <c r="BM61135"/>
      <c r="BN61135"/>
      <c r="BO61135"/>
      <c r="BP61135"/>
      <c r="BQ61135"/>
      <c r="BR61135"/>
      <c r="BS61135"/>
      <c r="BT61135"/>
    </row>
    <row r="61136" spans="62:72">
      <c r="BJ61136"/>
      <c r="BK61136"/>
      <c r="BL61136"/>
      <c r="BM61136"/>
      <c r="BN61136"/>
      <c r="BO61136"/>
      <c r="BP61136"/>
      <c r="BQ61136"/>
      <c r="BR61136"/>
      <c r="BS61136"/>
      <c r="BT61136"/>
    </row>
    <row r="61137" spans="62:72">
      <c r="BJ61137"/>
      <c r="BK61137"/>
      <c r="BL61137"/>
      <c r="BM61137"/>
      <c r="BN61137"/>
      <c r="BO61137"/>
      <c r="BP61137"/>
      <c r="BQ61137"/>
      <c r="BR61137"/>
      <c r="BS61137"/>
      <c r="BT61137"/>
    </row>
    <row r="61138" spans="62:72">
      <c r="BJ61138"/>
      <c r="BK61138"/>
      <c r="BL61138"/>
      <c r="BM61138"/>
      <c r="BN61138"/>
      <c r="BO61138"/>
      <c r="BP61138"/>
      <c r="BQ61138"/>
      <c r="BR61138"/>
      <c r="BS61138"/>
      <c r="BT61138"/>
    </row>
    <row r="61139" spans="62:72">
      <c r="BJ61139"/>
      <c r="BK61139"/>
      <c r="BL61139"/>
      <c r="BM61139"/>
      <c r="BN61139"/>
      <c r="BO61139"/>
      <c r="BP61139"/>
      <c r="BQ61139"/>
      <c r="BR61139"/>
      <c r="BS61139"/>
      <c r="BT61139"/>
    </row>
    <row r="61140" spans="62:72">
      <c r="BJ61140"/>
      <c r="BK61140"/>
      <c r="BL61140"/>
      <c r="BM61140"/>
      <c r="BN61140"/>
      <c r="BO61140"/>
      <c r="BP61140"/>
      <c r="BQ61140"/>
      <c r="BR61140"/>
      <c r="BS61140"/>
      <c r="BT61140"/>
    </row>
    <row r="61141" spans="62:72">
      <c r="BJ61141"/>
      <c r="BK61141"/>
      <c r="BL61141"/>
      <c r="BM61141"/>
      <c r="BN61141"/>
      <c r="BO61141"/>
      <c r="BP61141"/>
      <c r="BQ61141"/>
      <c r="BR61141"/>
      <c r="BS61141"/>
      <c r="BT61141"/>
    </row>
    <row r="61142" spans="62:72">
      <c r="BJ61142"/>
      <c r="BK61142"/>
      <c r="BL61142"/>
      <c r="BM61142"/>
      <c r="BN61142"/>
      <c r="BO61142"/>
      <c r="BP61142"/>
      <c r="BQ61142"/>
      <c r="BR61142"/>
      <c r="BS61142"/>
      <c r="BT61142"/>
    </row>
    <row r="61143" spans="62:72">
      <c r="BJ61143"/>
      <c r="BK61143"/>
      <c r="BL61143"/>
      <c r="BM61143"/>
      <c r="BN61143"/>
      <c r="BO61143"/>
      <c r="BP61143"/>
      <c r="BQ61143"/>
      <c r="BR61143"/>
      <c r="BS61143"/>
      <c r="BT61143"/>
    </row>
    <row r="61144" spans="62:72">
      <c r="BJ61144"/>
      <c r="BK61144"/>
      <c r="BL61144"/>
      <c r="BM61144"/>
      <c r="BN61144"/>
      <c r="BO61144"/>
      <c r="BP61144"/>
      <c r="BQ61144"/>
      <c r="BR61144"/>
      <c r="BS61144"/>
      <c r="BT61144"/>
    </row>
    <row r="61145" spans="62:72">
      <c r="BJ61145"/>
      <c r="BK61145"/>
      <c r="BL61145"/>
      <c r="BM61145"/>
      <c r="BN61145"/>
      <c r="BO61145"/>
      <c r="BP61145"/>
      <c r="BQ61145"/>
      <c r="BR61145"/>
      <c r="BS61145"/>
      <c r="BT61145"/>
    </row>
    <row r="61146" spans="62:72">
      <c r="BJ61146"/>
      <c r="BK61146"/>
      <c r="BL61146"/>
      <c r="BM61146"/>
      <c r="BN61146"/>
      <c r="BO61146"/>
      <c r="BP61146"/>
      <c r="BQ61146"/>
      <c r="BR61146"/>
      <c r="BS61146"/>
      <c r="BT61146"/>
    </row>
    <row r="61147" spans="62:72">
      <c r="BJ61147"/>
      <c r="BK61147"/>
      <c r="BL61147"/>
      <c r="BM61147"/>
      <c r="BN61147"/>
      <c r="BO61147"/>
      <c r="BP61147"/>
      <c r="BQ61147"/>
      <c r="BR61147"/>
      <c r="BS61147"/>
      <c r="BT61147"/>
    </row>
    <row r="61148" spans="62:72">
      <c r="BJ61148"/>
      <c r="BK61148"/>
      <c r="BL61148"/>
      <c r="BM61148"/>
      <c r="BN61148"/>
      <c r="BO61148"/>
      <c r="BP61148"/>
      <c r="BQ61148"/>
      <c r="BR61148"/>
      <c r="BS61148"/>
      <c r="BT61148"/>
    </row>
    <row r="61149" spans="62:72">
      <c r="BJ61149"/>
      <c r="BK61149"/>
      <c r="BL61149"/>
      <c r="BM61149"/>
      <c r="BN61149"/>
      <c r="BO61149"/>
      <c r="BP61149"/>
      <c r="BQ61149"/>
      <c r="BR61149"/>
      <c r="BS61149"/>
      <c r="BT61149"/>
    </row>
    <row r="61150" spans="62:72">
      <c r="BJ61150"/>
      <c r="BK61150"/>
      <c r="BL61150"/>
      <c r="BM61150"/>
      <c r="BN61150"/>
      <c r="BO61150"/>
      <c r="BP61150"/>
      <c r="BQ61150"/>
      <c r="BR61150"/>
      <c r="BS61150"/>
      <c r="BT61150"/>
    </row>
    <row r="61151" spans="62:72">
      <c r="BJ61151"/>
      <c r="BK61151"/>
      <c r="BL61151"/>
      <c r="BM61151"/>
      <c r="BN61151"/>
      <c r="BO61151"/>
      <c r="BP61151"/>
      <c r="BQ61151"/>
      <c r="BR61151"/>
      <c r="BS61151"/>
      <c r="BT61151"/>
    </row>
    <row r="61152" spans="62:72">
      <c r="BJ61152"/>
      <c r="BK61152"/>
      <c r="BL61152"/>
      <c r="BM61152"/>
      <c r="BN61152"/>
      <c r="BO61152"/>
      <c r="BP61152"/>
      <c r="BQ61152"/>
      <c r="BR61152"/>
      <c r="BS61152"/>
      <c r="BT61152"/>
    </row>
    <row r="61153" spans="62:72">
      <c r="BJ61153"/>
      <c r="BK61153"/>
      <c r="BL61153"/>
      <c r="BM61153"/>
      <c r="BN61153"/>
      <c r="BO61153"/>
      <c r="BP61153"/>
      <c r="BQ61153"/>
      <c r="BR61153"/>
      <c r="BS61153"/>
      <c r="BT61153"/>
    </row>
    <row r="61154" spans="62:72">
      <c r="BJ61154"/>
      <c r="BK61154"/>
      <c r="BL61154"/>
      <c r="BM61154"/>
      <c r="BN61154"/>
      <c r="BO61154"/>
      <c r="BP61154"/>
      <c r="BQ61154"/>
      <c r="BR61154"/>
      <c r="BS61154"/>
      <c r="BT61154"/>
    </row>
    <row r="61155" spans="62:72">
      <c r="BJ61155"/>
      <c r="BK61155"/>
      <c r="BL61155"/>
      <c r="BM61155"/>
      <c r="BN61155"/>
      <c r="BO61155"/>
      <c r="BP61155"/>
      <c r="BQ61155"/>
      <c r="BR61155"/>
      <c r="BS61155"/>
      <c r="BT61155"/>
    </row>
    <row r="61156" spans="62:72">
      <c r="BJ61156"/>
      <c r="BK61156"/>
      <c r="BL61156"/>
      <c r="BM61156"/>
      <c r="BN61156"/>
      <c r="BO61156"/>
      <c r="BP61156"/>
      <c r="BQ61156"/>
      <c r="BR61156"/>
      <c r="BS61156"/>
      <c r="BT61156"/>
    </row>
    <row r="61157" spans="62:72">
      <c r="BJ61157"/>
      <c r="BK61157"/>
      <c r="BL61157"/>
      <c r="BM61157"/>
      <c r="BN61157"/>
      <c r="BO61157"/>
      <c r="BP61157"/>
      <c r="BQ61157"/>
      <c r="BR61157"/>
      <c r="BS61157"/>
      <c r="BT61157"/>
    </row>
    <row r="61158" spans="62:72">
      <c r="BJ61158"/>
      <c r="BK61158"/>
      <c r="BL61158"/>
      <c r="BM61158"/>
      <c r="BN61158"/>
      <c r="BO61158"/>
      <c r="BP61158"/>
      <c r="BQ61158"/>
      <c r="BR61158"/>
      <c r="BS61158"/>
      <c r="BT61158"/>
    </row>
    <row r="61159" spans="62:72">
      <c r="BJ61159"/>
      <c r="BK61159"/>
      <c r="BL61159"/>
      <c r="BM61159"/>
      <c r="BN61159"/>
      <c r="BO61159"/>
      <c r="BP61159"/>
      <c r="BQ61159"/>
      <c r="BR61159"/>
      <c r="BS61159"/>
      <c r="BT61159"/>
    </row>
    <row r="61160" spans="62:72">
      <c r="BJ61160"/>
      <c r="BK61160"/>
      <c r="BL61160"/>
      <c r="BM61160"/>
      <c r="BN61160"/>
      <c r="BO61160"/>
      <c r="BP61160"/>
      <c r="BQ61160"/>
      <c r="BR61160"/>
      <c r="BS61160"/>
      <c r="BT61160"/>
    </row>
    <row r="61161" spans="62:72">
      <c r="BJ61161"/>
      <c r="BK61161"/>
      <c r="BL61161"/>
      <c r="BM61161"/>
      <c r="BN61161"/>
      <c r="BO61161"/>
      <c r="BP61161"/>
      <c r="BQ61161"/>
      <c r="BR61161"/>
      <c r="BS61161"/>
      <c r="BT61161"/>
    </row>
    <row r="61162" spans="62:72">
      <c r="BJ61162"/>
      <c r="BK61162"/>
      <c r="BL61162"/>
      <c r="BM61162"/>
      <c r="BN61162"/>
      <c r="BO61162"/>
      <c r="BP61162"/>
      <c r="BQ61162"/>
      <c r="BR61162"/>
      <c r="BS61162"/>
      <c r="BT61162"/>
    </row>
    <row r="61163" spans="62:72">
      <c r="BJ61163"/>
      <c r="BK61163"/>
      <c r="BL61163"/>
      <c r="BM61163"/>
      <c r="BN61163"/>
      <c r="BO61163"/>
      <c r="BP61163"/>
      <c r="BQ61163"/>
      <c r="BR61163"/>
      <c r="BS61163"/>
      <c r="BT61163"/>
    </row>
    <row r="61164" spans="62:72">
      <c r="BJ61164"/>
      <c r="BK61164"/>
      <c r="BL61164"/>
      <c r="BM61164"/>
      <c r="BN61164"/>
      <c r="BO61164"/>
      <c r="BP61164"/>
      <c r="BQ61164"/>
      <c r="BR61164"/>
      <c r="BS61164"/>
      <c r="BT61164"/>
    </row>
    <row r="61165" spans="62:72">
      <c r="BJ61165"/>
      <c r="BK61165"/>
      <c r="BL61165"/>
      <c r="BM61165"/>
      <c r="BN61165"/>
      <c r="BO61165"/>
      <c r="BP61165"/>
      <c r="BQ61165"/>
      <c r="BR61165"/>
      <c r="BS61165"/>
      <c r="BT61165"/>
    </row>
    <row r="61166" spans="62:72">
      <c r="BJ61166"/>
      <c r="BK61166"/>
      <c r="BL61166"/>
      <c r="BM61166"/>
      <c r="BN61166"/>
      <c r="BO61166"/>
      <c r="BP61166"/>
      <c r="BQ61166"/>
      <c r="BR61166"/>
      <c r="BS61166"/>
      <c r="BT61166"/>
    </row>
    <row r="61167" spans="62:72">
      <c r="BJ61167"/>
      <c r="BK61167"/>
      <c r="BL61167"/>
      <c r="BM61167"/>
      <c r="BN61167"/>
      <c r="BO61167"/>
      <c r="BP61167"/>
      <c r="BQ61167"/>
      <c r="BR61167"/>
      <c r="BS61167"/>
      <c r="BT61167"/>
    </row>
    <row r="61168" spans="62:72">
      <c r="BJ61168"/>
      <c r="BK61168"/>
      <c r="BL61168"/>
      <c r="BM61168"/>
      <c r="BN61168"/>
      <c r="BO61168"/>
      <c r="BP61168"/>
      <c r="BQ61168"/>
      <c r="BR61168"/>
      <c r="BS61168"/>
      <c r="BT61168"/>
    </row>
    <row r="61169" spans="62:72">
      <c r="BJ61169"/>
      <c r="BK61169"/>
      <c r="BL61169"/>
      <c r="BM61169"/>
      <c r="BN61169"/>
      <c r="BO61169"/>
      <c r="BP61169"/>
      <c r="BQ61169"/>
      <c r="BR61169"/>
      <c r="BS61169"/>
      <c r="BT61169"/>
    </row>
    <row r="61170" spans="62:72">
      <c r="BJ61170"/>
      <c r="BK61170"/>
      <c r="BL61170"/>
      <c r="BM61170"/>
      <c r="BN61170"/>
      <c r="BO61170"/>
      <c r="BP61170"/>
      <c r="BQ61170"/>
      <c r="BR61170"/>
      <c r="BS61170"/>
      <c r="BT61170"/>
    </row>
    <row r="61171" spans="62:72">
      <c r="BJ61171"/>
      <c r="BK61171"/>
      <c r="BL61171"/>
      <c r="BM61171"/>
      <c r="BN61171"/>
      <c r="BO61171"/>
      <c r="BP61171"/>
      <c r="BQ61171"/>
      <c r="BR61171"/>
      <c r="BS61171"/>
      <c r="BT61171"/>
    </row>
    <row r="61172" spans="62:72">
      <c r="BJ61172"/>
      <c r="BK61172"/>
      <c r="BL61172"/>
      <c r="BM61172"/>
      <c r="BN61172"/>
      <c r="BO61172"/>
      <c r="BP61172"/>
      <c r="BQ61172"/>
      <c r="BR61172"/>
      <c r="BS61172"/>
      <c r="BT61172"/>
    </row>
    <row r="61173" spans="62:72">
      <c r="BJ61173"/>
      <c r="BK61173"/>
      <c r="BL61173"/>
      <c r="BM61173"/>
      <c r="BN61173"/>
      <c r="BO61173"/>
      <c r="BP61173"/>
      <c r="BQ61173"/>
      <c r="BR61173"/>
      <c r="BS61173"/>
      <c r="BT61173"/>
    </row>
    <row r="61174" spans="62:72">
      <c r="BJ61174"/>
      <c r="BK61174"/>
      <c r="BL61174"/>
      <c r="BM61174"/>
      <c r="BN61174"/>
      <c r="BO61174"/>
      <c r="BP61174"/>
      <c r="BQ61174"/>
      <c r="BR61174"/>
      <c r="BS61174"/>
      <c r="BT61174"/>
    </row>
    <row r="61175" spans="62:72">
      <c r="BJ61175"/>
      <c r="BK61175"/>
      <c r="BL61175"/>
      <c r="BM61175"/>
      <c r="BN61175"/>
      <c r="BO61175"/>
      <c r="BP61175"/>
      <c r="BQ61175"/>
      <c r="BR61175"/>
      <c r="BS61175"/>
      <c r="BT61175"/>
    </row>
    <row r="61176" spans="62:72">
      <c r="BJ61176"/>
      <c r="BK61176"/>
      <c r="BL61176"/>
      <c r="BM61176"/>
      <c r="BN61176"/>
      <c r="BO61176"/>
      <c r="BP61176"/>
      <c r="BQ61176"/>
      <c r="BR61176"/>
      <c r="BS61176"/>
      <c r="BT61176"/>
    </row>
    <row r="61177" spans="62:72">
      <c r="BJ61177"/>
      <c r="BK61177"/>
      <c r="BL61177"/>
      <c r="BM61177"/>
      <c r="BN61177"/>
      <c r="BO61177"/>
      <c r="BP61177"/>
      <c r="BQ61177"/>
      <c r="BR61177"/>
      <c r="BS61177"/>
      <c r="BT61177"/>
    </row>
    <row r="61178" spans="62:72">
      <c r="BJ61178"/>
      <c r="BK61178"/>
      <c r="BL61178"/>
      <c r="BM61178"/>
      <c r="BN61178"/>
      <c r="BO61178"/>
      <c r="BP61178"/>
      <c r="BQ61178"/>
      <c r="BR61178"/>
      <c r="BS61178"/>
      <c r="BT61178"/>
    </row>
    <row r="61179" spans="62:72">
      <c r="BJ61179"/>
      <c r="BK61179"/>
      <c r="BL61179"/>
      <c r="BM61179"/>
      <c r="BN61179"/>
      <c r="BO61179"/>
      <c r="BP61179"/>
      <c r="BQ61179"/>
      <c r="BR61179"/>
      <c r="BS61179"/>
      <c r="BT61179"/>
    </row>
    <row r="61180" spans="62:72">
      <c r="BJ61180"/>
      <c r="BK61180"/>
      <c r="BL61180"/>
      <c r="BM61180"/>
      <c r="BN61180"/>
      <c r="BO61180"/>
      <c r="BP61180"/>
      <c r="BQ61180"/>
      <c r="BR61180"/>
      <c r="BS61180"/>
      <c r="BT61180"/>
    </row>
    <row r="61181" spans="62:72">
      <c r="BJ61181"/>
      <c r="BK61181"/>
      <c r="BL61181"/>
      <c r="BM61181"/>
      <c r="BN61181"/>
      <c r="BO61181"/>
      <c r="BP61181"/>
      <c r="BQ61181"/>
      <c r="BR61181"/>
      <c r="BS61181"/>
      <c r="BT61181"/>
    </row>
    <row r="61182" spans="62:72">
      <c r="BJ61182"/>
      <c r="BK61182"/>
      <c r="BL61182"/>
      <c r="BM61182"/>
      <c r="BN61182"/>
      <c r="BO61182"/>
      <c r="BP61182"/>
      <c r="BQ61182"/>
      <c r="BR61182"/>
      <c r="BS61182"/>
      <c r="BT61182"/>
    </row>
    <row r="61183" spans="62:72">
      <c r="BJ61183"/>
      <c r="BK61183"/>
      <c r="BL61183"/>
      <c r="BM61183"/>
      <c r="BN61183"/>
      <c r="BO61183"/>
      <c r="BP61183"/>
      <c r="BQ61183"/>
      <c r="BR61183"/>
      <c r="BS61183"/>
      <c r="BT61183"/>
    </row>
    <row r="61184" spans="62:72">
      <c r="BJ61184"/>
      <c r="BK61184"/>
      <c r="BL61184"/>
      <c r="BM61184"/>
      <c r="BN61184"/>
      <c r="BO61184"/>
      <c r="BP61184"/>
      <c r="BQ61184"/>
      <c r="BR61184"/>
      <c r="BS61184"/>
      <c r="BT61184"/>
    </row>
    <row r="61185" spans="62:72">
      <c r="BJ61185"/>
      <c r="BK61185"/>
      <c r="BL61185"/>
      <c r="BM61185"/>
      <c r="BN61185"/>
      <c r="BO61185"/>
      <c r="BP61185"/>
      <c r="BQ61185"/>
      <c r="BR61185"/>
      <c r="BS61185"/>
      <c r="BT61185"/>
    </row>
    <row r="61186" spans="62:72">
      <c r="BJ61186"/>
      <c r="BK61186"/>
      <c r="BL61186"/>
      <c r="BM61186"/>
      <c r="BN61186"/>
      <c r="BO61186"/>
      <c r="BP61186"/>
      <c r="BQ61186"/>
      <c r="BR61186"/>
      <c r="BS61186"/>
      <c r="BT61186"/>
    </row>
    <row r="61187" spans="62:72">
      <c r="BJ61187"/>
      <c r="BK61187"/>
      <c r="BL61187"/>
      <c r="BM61187"/>
      <c r="BN61187"/>
      <c r="BO61187"/>
      <c r="BP61187"/>
      <c r="BQ61187"/>
      <c r="BR61187"/>
      <c r="BS61187"/>
      <c r="BT61187"/>
    </row>
    <row r="61188" spans="62:72">
      <c r="BJ61188"/>
      <c r="BK61188"/>
      <c r="BL61188"/>
      <c r="BM61188"/>
      <c r="BN61188"/>
      <c r="BO61188"/>
      <c r="BP61188"/>
      <c r="BQ61188"/>
      <c r="BR61188"/>
      <c r="BS61188"/>
      <c r="BT61188"/>
    </row>
    <row r="61189" spans="62:72">
      <c r="BJ61189"/>
      <c r="BK61189"/>
      <c r="BL61189"/>
      <c r="BM61189"/>
      <c r="BN61189"/>
      <c r="BO61189"/>
      <c r="BP61189"/>
      <c r="BQ61189"/>
      <c r="BR61189"/>
      <c r="BS61189"/>
      <c r="BT61189"/>
    </row>
    <row r="61190" spans="62:72">
      <c r="BJ61190"/>
      <c r="BK61190"/>
      <c r="BL61190"/>
      <c r="BM61190"/>
      <c r="BN61190"/>
      <c r="BO61190"/>
      <c r="BP61190"/>
      <c r="BQ61190"/>
      <c r="BR61190"/>
      <c r="BS61190"/>
      <c r="BT61190"/>
    </row>
    <row r="61191" spans="62:72">
      <c r="BJ61191"/>
      <c r="BK61191"/>
      <c r="BL61191"/>
      <c r="BM61191"/>
      <c r="BN61191"/>
      <c r="BO61191"/>
      <c r="BP61191"/>
      <c r="BQ61191"/>
      <c r="BR61191"/>
      <c r="BS61191"/>
      <c r="BT61191"/>
    </row>
    <row r="61192" spans="62:72">
      <c r="BJ61192"/>
      <c r="BK61192"/>
      <c r="BL61192"/>
      <c r="BM61192"/>
      <c r="BN61192"/>
      <c r="BO61192"/>
      <c r="BP61192"/>
      <c r="BQ61192"/>
      <c r="BR61192"/>
      <c r="BS61192"/>
      <c r="BT61192"/>
    </row>
    <row r="61193" spans="62:72">
      <c r="BJ61193"/>
      <c r="BK61193"/>
      <c r="BL61193"/>
      <c r="BM61193"/>
      <c r="BN61193"/>
      <c r="BO61193"/>
      <c r="BP61193"/>
      <c r="BQ61193"/>
      <c r="BR61193"/>
      <c r="BS61193"/>
      <c r="BT61193"/>
    </row>
    <row r="61194" spans="62:72">
      <c r="BJ61194"/>
      <c r="BK61194"/>
      <c r="BL61194"/>
      <c r="BM61194"/>
      <c r="BN61194"/>
      <c r="BO61194"/>
      <c r="BP61194"/>
      <c r="BQ61194"/>
      <c r="BR61194"/>
      <c r="BS61194"/>
      <c r="BT61194"/>
    </row>
    <row r="61195" spans="62:72">
      <c r="BJ61195"/>
      <c r="BK61195"/>
      <c r="BL61195"/>
      <c r="BM61195"/>
      <c r="BN61195"/>
      <c r="BO61195"/>
      <c r="BP61195"/>
      <c r="BQ61195"/>
      <c r="BR61195"/>
      <c r="BS61195"/>
      <c r="BT61195"/>
    </row>
    <row r="61196" spans="62:72">
      <c r="BJ61196"/>
      <c r="BK61196"/>
      <c r="BL61196"/>
      <c r="BM61196"/>
      <c r="BN61196"/>
      <c r="BO61196"/>
      <c r="BP61196"/>
      <c r="BQ61196"/>
      <c r="BR61196"/>
      <c r="BS61196"/>
      <c r="BT61196"/>
    </row>
    <row r="61197" spans="62:72">
      <c r="BJ61197"/>
      <c r="BK61197"/>
      <c r="BL61197"/>
      <c r="BM61197"/>
      <c r="BN61197"/>
      <c r="BO61197"/>
      <c r="BP61197"/>
      <c r="BQ61197"/>
      <c r="BR61197"/>
      <c r="BS61197"/>
      <c r="BT61197"/>
    </row>
    <row r="61198" spans="62:72">
      <c r="BJ61198"/>
      <c r="BK61198"/>
      <c r="BL61198"/>
      <c r="BM61198"/>
      <c r="BN61198"/>
      <c r="BO61198"/>
      <c r="BP61198"/>
      <c r="BQ61198"/>
      <c r="BR61198"/>
      <c r="BS61198"/>
      <c r="BT61198"/>
    </row>
    <row r="61199" spans="62:72">
      <c r="BJ61199"/>
      <c r="BK61199"/>
      <c r="BL61199"/>
      <c r="BM61199"/>
      <c r="BN61199"/>
      <c r="BO61199"/>
      <c r="BP61199"/>
      <c r="BQ61199"/>
      <c r="BR61199"/>
      <c r="BS61199"/>
      <c r="BT61199"/>
    </row>
    <row r="61200" spans="62:72">
      <c r="BJ61200"/>
      <c r="BK61200"/>
      <c r="BL61200"/>
      <c r="BM61200"/>
      <c r="BN61200"/>
      <c r="BO61200"/>
      <c r="BP61200"/>
      <c r="BQ61200"/>
      <c r="BR61200"/>
      <c r="BS61200"/>
      <c r="BT61200"/>
    </row>
    <row r="61201" spans="62:72">
      <c r="BJ61201"/>
      <c r="BK61201"/>
      <c r="BL61201"/>
      <c r="BM61201"/>
      <c r="BN61201"/>
      <c r="BO61201"/>
      <c r="BP61201"/>
      <c r="BQ61201"/>
      <c r="BR61201"/>
      <c r="BS61201"/>
      <c r="BT61201"/>
    </row>
    <row r="61202" spans="62:72">
      <c r="BJ61202"/>
      <c r="BK61202"/>
      <c r="BL61202"/>
      <c r="BM61202"/>
      <c r="BN61202"/>
      <c r="BO61202"/>
      <c r="BP61202"/>
      <c r="BQ61202"/>
      <c r="BR61202"/>
      <c r="BS61202"/>
      <c r="BT61202"/>
    </row>
    <row r="61203" spans="62:72">
      <c r="BJ61203"/>
      <c r="BK61203"/>
      <c r="BL61203"/>
      <c r="BM61203"/>
      <c r="BN61203"/>
      <c r="BO61203"/>
      <c r="BP61203"/>
      <c r="BQ61203"/>
      <c r="BR61203"/>
      <c r="BS61203"/>
      <c r="BT61203"/>
    </row>
    <row r="61204" spans="62:72">
      <c r="BJ61204"/>
      <c r="BK61204"/>
      <c r="BL61204"/>
      <c r="BM61204"/>
      <c r="BN61204"/>
      <c r="BO61204"/>
      <c r="BP61204"/>
      <c r="BQ61204"/>
      <c r="BR61204"/>
      <c r="BS61204"/>
      <c r="BT61204"/>
    </row>
    <row r="61205" spans="62:72">
      <c r="BJ61205"/>
      <c r="BK61205"/>
      <c r="BL61205"/>
      <c r="BM61205"/>
      <c r="BN61205"/>
      <c r="BO61205"/>
      <c r="BP61205"/>
      <c r="BQ61205"/>
      <c r="BR61205"/>
      <c r="BS61205"/>
      <c r="BT61205"/>
    </row>
    <row r="61206" spans="62:72">
      <c r="BJ61206"/>
      <c r="BK61206"/>
      <c r="BL61206"/>
      <c r="BM61206"/>
      <c r="BN61206"/>
      <c r="BO61206"/>
      <c r="BP61206"/>
      <c r="BQ61206"/>
      <c r="BR61206"/>
      <c r="BS61206"/>
      <c r="BT61206"/>
    </row>
    <row r="61207" spans="62:72">
      <c r="BJ61207"/>
      <c r="BK61207"/>
      <c r="BL61207"/>
      <c r="BM61207"/>
      <c r="BN61207"/>
      <c r="BO61207"/>
      <c r="BP61207"/>
      <c r="BQ61207"/>
      <c r="BR61207"/>
      <c r="BS61207"/>
      <c r="BT61207"/>
    </row>
    <row r="61208" spans="62:72">
      <c r="BJ61208"/>
      <c r="BK61208"/>
      <c r="BL61208"/>
      <c r="BM61208"/>
      <c r="BN61208"/>
      <c r="BO61208"/>
      <c r="BP61208"/>
      <c r="BQ61208"/>
      <c r="BR61208"/>
      <c r="BS61208"/>
      <c r="BT61208"/>
    </row>
    <row r="61209" spans="62:72">
      <c r="BJ61209"/>
      <c r="BK61209"/>
      <c r="BL61209"/>
      <c r="BM61209"/>
      <c r="BN61209"/>
      <c r="BO61209"/>
      <c r="BP61209"/>
      <c r="BQ61209"/>
      <c r="BR61209"/>
      <c r="BS61209"/>
      <c r="BT61209"/>
    </row>
    <row r="61210" spans="62:72">
      <c r="BJ61210"/>
      <c r="BK61210"/>
      <c r="BL61210"/>
      <c r="BM61210"/>
      <c r="BN61210"/>
      <c r="BO61210"/>
      <c r="BP61210"/>
      <c r="BQ61210"/>
      <c r="BR61210"/>
      <c r="BS61210"/>
      <c r="BT61210"/>
    </row>
    <row r="61211" spans="62:72">
      <c r="BJ61211"/>
      <c r="BK61211"/>
      <c r="BL61211"/>
      <c r="BM61211"/>
      <c r="BN61211"/>
      <c r="BO61211"/>
      <c r="BP61211"/>
      <c r="BQ61211"/>
      <c r="BR61211"/>
      <c r="BS61211"/>
      <c r="BT61211"/>
    </row>
    <row r="61212" spans="62:72">
      <c r="BJ61212"/>
      <c r="BK61212"/>
      <c r="BL61212"/>
      <c r="BM61212"/>
      <c r="BN61212"/>
      <c r="BO61212"/>
      <c r="BP61212"/>
      <c r="BQ61212"/>
      <c r="BR61212"/>
      <c r="BS61212"/>
      <c r="BT61212"/>
    </row>
    <row r="61213" spans="62:72">
      <c r="BJ61213"/>
      <c r="BK61213"/>
      <c r="BL61213"/>
      <c r="BM61213"/>
      <c r="BN61213"/>
      <c r="BO61213"/>
      <c r="BP61213"/>
      <c r="BQ61213"/>
      <c r="BR61213"/>
      <c r="BS61213"/>
      <c r="BT61213"/>
    </row>
    <row r="61214" spans="62:72">
      <c r="BJ61214"/>
      <c r="BK61214"/>
      <c r="BL61214"/>
      <c r="BM61214"/>
      <c r="BN61214"/>
      <c r="BO61214"/>
      <c r="BP61214"/>
      <c r="BQ61214"/>
      <c r="BR61214"/>
      <c r="BS61214"/>
      <c r="BT61214"/>
    </row>
    <row r="61215" spans="62:72">
      <c r="BJ61215"/>
      <c r="BK61215"/>
      <c r="BL61215"/>
      <c r="BM61215"/>
      <c r="BN61215"/>
      <c r="BO61215"/>
      <c r="BP61215"/>
      <c r="BQ61215"/>
      <c r="BR61215"/>
      <c r="BS61215"/>
      <c r="BT61215"/>
    </row>
    <row r="61216" spans="62:72">
      <c r="BJ61216"/>
      <c r="BK61216"/>
      <c r="BL61216"/>
      <c r="BM61216"/>
      <c r="BN61216"/>
      <c r="BO61216"/>
      <c r="BP61216"/>
      <c r="BQ61216"/>
      <c r="BR61216"/>
      <c r="BS61216"/>
      <c r="BT61216"/>
    </row>
    <row r="61217" spans="62:72">
      <c r="BJ61217"/>
      <c r="BK61217"/>
      <c r="BL61217"/>
      <c r="BM61217"/>
      <c r="BN61217"/>
      <c r="BO61217"/>
      <c r="BP61217"/>
      <c r="BQ61217"/>
      <c r="BR61217"/>
      <c r="BS61217"/>
      <c r="BT61217"/>
    </row>
    <row r="61218" spans="62:72">
      <c r="BJ61218"/>
      <c r="BK61218"/>
      <c r="BL61218"/>
      <c r="BM61218"/>
      <c r="BN61218"/>
      <c r="BO61218"/>
      <c r="BP61218"/>
      <c r="BQ61218"/>
      <c r="BR61218"/>
      <c r="BS61218"/>
      <c r="BT61218"/>
    </row>
    <row r="61219" spans="62:72">
      <c r="BJ61219"/>
      <c r="BK61219"/>
      <c r="BL61219"/>
      <c r="BM61219"/>
      <c r="BN61219"/>
      <c r="BO61219"/>
      <c r="BP61219"/>
      <c r="BQ61219"/>
      <c r="BR61219"/>
      <c r="BS61219"/>
      <c r="BT61219"/>
    </row>
    <row r="61220" spans="62:72">
      <c r="BJ61220"/>
      <c r="BK61220"/>
      <c r="BL61220"/>
      <c r="BM61220"/>
      <c r="BN61220"/>
      <c r="BO61220"/>
      <c r="BP61220"/>
      <c r="BQ61220"/>
      <c r="BR61220"/>
      <c r="BS61220"/>
      <c r="BT61220"/>
    </row>
    <row r="61221" spans="62:72">
      <c r="BJ61221"/>
      <c r="BK61221"/>
      <c r="BL61221"/>
      <c r="BM61221"/>
      <c r="BN61221"/>
      <c r="BO61221"/>
      <c r="BP61221"/>
      <c r="BQ61221"/>
      <c r="BR61221"/>
      <c r="BS61221"/>
      <c r="BT61221"/>
    </row>
    <row r="61222" spans="62:72">
      <c r="BJ61222"/>
      <c r="BK61222"/>
      <c r="BL61222"/>
      <c r="BM61222"/>
      <c r="BN61222"/>
      <c r="BO61222"/>
      <c r="BP61222"/>
      <c r="BQ61222"/>
      <c r="BR61222"/>
      <c r="BS61222"/>
      <c r="BT61222"/>
    </row>
    <row r="61223" spans="62:72">
      <c r="BJ61223"/>
      <c r="BK61223"/>
      <c r="BL61223"/>
      <c r="BM61223"/>
      <c r="BN61223"/>
      <c r="BO61223"/>
      <c r="BP61223"/>
      <c r="BQ61223"/>
      <c r="BR61223"/>
      <c r="BS61223"/>
      <c r="BT61223"/>
    </row>
    <row r="61224" spans="62:72">
      <c r="BJ61224"/>
      <c r="BK61224"/>
      <c r="BL61224"/>
      <c r="BM61224"/>
      <c r="BN61224"/>
      <c r="BO61224"/>
      <c r="BP61224"/>
      <c r="BQ61224"/>
      <c r="BR61224"/>
      <c r="BS61224"/>
      <c r="BT61224"/>
    </row>
    <row r="61225" spans="62:72">
      <c r="BJ61225"/>
      <c r="BK61225"/>
      <c r="BL61225"/>
      <c r="BM61225"/>
      <c r="BN61225"/>
      <c r="BO61225"/>
      <c r="BP61225"/>
      <c r="BQ61225"/>
      <c r="BR61225"/>
      <c r="BS61225"/>
      <c r="BT61225"/>
    </row>
    <row r="61226" spans="62:72">
      <c r="BJ61226"/>
      <c r="BK61226"/>
      <c r="BL61226"/>
      <c r="BM61226"/>
      <c r="BN61226"/>
      <c r="BO61226"/>
      <c r="BP61226"/>
      <c r="BQ61226"/>
      <c r="BR61226"/>
      <c r="BS61226"/>
      <c r="BT61226"/>
    </row>
    <row r="61227" spans="62:72">
      <c r="BJ61227"/>
      <c r="BK61227"/>
      <c r="BL61227"/>
      <c r="BM61227"/>
      <c r="BN61227"/>
      <c r="BO61227"/>
      <c r="BP61227"/>
      <c r="BQ61227"/>
      <c r="BR61227"/>
      <c r="BS61227"/>
      <c r="BT61227"/>
    </row>
    <row r="61228" spans="62:72">
      <c r="BJ61228"/>
      <c r="BK61228"/>
      <c r="BL61228"/>
      <c r="BM61228"/>
      <c r="BN61228"/>
      <c r="BO61228"/>
      <c r="BP61228"/>
      <c r="BQ61228"/>
      <c r="BR61228"/>
      <c r="BS61228"/>
      <c r="BT61228"/>
    </row>
    <row r="61229" spans="62:72">
      <c r="BJ61229"/>
      <c r="BK61229"/>
      <c r="BL61229"/>
      <c r="BM61229"/>
      <c r="BN61229"/>
      <c r="BO61229"/>
      <c r="BP61229"/>
      <c r="BQ61229"/>
      <c r="BR61229"/>
      <c r="BS61229"/>
      <c r="BT61229"/>
    </row>
    <row r="61230" spans="62:72">
      <c r="BJ61230"/>
      <c r="BK61230"/>
      <c r="BL61230"/>
      <c r="BM61230"/>
      <c r="BN61230"/>
      <c r="BO61230"/>
      <c r="BP61230"/>
      <c r="BQ61230"/>
      <c r="BR61230"/>
      <c r="BS61230"/>
      <c r="BT61230"/>
    </row>
    <row r="61231" spans="62:72">
      <c r="BJ61231"/>
      <c r="BK61231"/>
      <c r="BL61231"/>
      <c r="BM61231"/>
      <c r="BN61231"/>
      <c r="BO61231"/>
      <c r="BP61231"/>
      <c r="BQ61231"/>
      <c r="BR61231"/>
      <c r="BS61231"/>
      <c r="BT61231"/>
    </row>
    <row r="61232" spans="62:72">
      <c r="BJ61232"/>
      <c r="BK61232"/>
      <c r="BL61232"/>
      <c r="BM61232"/>
      <c r="BN61232"/>
      <c r="BO61232"/>
      <c r="BP61232"/>
      <c r="BQ61232"/>
      <c r="BR61232"/>
      <c r="BS61232"/>
      <c r="BT61232"/>
    </row>
    <row r="61233" spans="62:72">
      <c r="BJ61233"/>
      <c r="BK61233"/>
      <c r="BL61233"/>
      <c r="BM61233"/>
      <c r="BN61233"/>
      <c r="BO61233"/>
      <c r="BP61233"/>
      <c r="BQ61233"/>
      <c r="BR61233"/>
      <c r="BS61233"/>
      <c r="BT61233"/>
    </row>
    <row r="61234" spans="62:72">
      <c r="BJ61234"/>
      <c r="BK61234"/>
      <c r="BL61234"/>
      <c r="BM61234"/>
      <c r="BN61234"/>
      <c r="BO61234"/>
      <c r="BP61234"/>
      <c r="BQ61234"/>
      <c r="BR61234"/>
      <c r="BS61234"/>
      <c r="BT61234"/>
    </row>
    <row r="61235" spans="62:72">
      <c r="BJ61235"/>
      <c r="BK61235"/>
      <c r="BL61235"/>
      <c r="BM61235"/>
      <c r="BN61235"/>
      <c r="BO61235"/>
      <c r="BP61235"/>
      <c r="BQ61235"/>
      <c r="BR61235"/>
      <c r="BS61235"/>
      <c r="BT61235"/>
    </row>
    <row r="61236" spans="62:72">
      <c r="BJ61236"/>
      <c r="BK61236"/>
      <c r="BL61236"/>
      <c r="BM61236"/>
      <c r="BN61236"/>
      <c r="BO61236"/>
      <c r="BP61236"/>
      <c r="BQ61236"/>
      <c r="BR61236"/>
      <c r="BS61236"/>
      <c r="BT61236"/>
    </row>
    <row r="61237" spans="62:72">
      <c r="BJ61237"/>
      <c r="BK61237"/>
      <c r="BL61237"/>
      <c r="BM61237"/>
      <c r="BN61237"/>
      <c r="BO61237"/>
      <c r="BP61237"/>
      <c r="BQ61237"/>
      <c r="BR61237"/>
      <c r="BS61237"/>
      <c r="BT61237"/>
    </row>
    <row r="61238" spans="62:72">
      <c r="BJ61238"/>
      <c r="BK61238"/>
      <c r="BL61238"/>
      <c r="BM61238"/>
      <c r="BN61238"/>
      <c r="BO61238"/>
      <c r="BP61238"/>
      <c r="BQ61238"/>
      <c r="BR61238"/>
      <c r="BS61238"/>
      <c r="BT61238"/>
    </row>
    <row r="61239" spans="62:72">
      <c r="BJ61239"/>
      <c r="BK61239"/>
      <c r="BL61239"/>
      <c r="BM61239"/>
      <c r="BN61239"/>
      <c r="BO61239"/>
      <c r="BP61239"/>
      <c r="BQ61239"/>
      <c r="BR61239"/>
      <c r="BS61239"/>
      <c r="BT61239"/>
    </row>
    <row r="61240" spans="62:72">
      <c r="BJ61240"/>
      <c r="BK61240"/>
      <c r="BL61240"/>
      <c r="BM61240"/>
      <c r="BN61240"/>
      <c r="BO61240"/>
      <c r="BP61240"/>
      <c r="BQ61240"/>
      <c r="BR61240"/>
      <c r="BS61240"/>
      <c r="BT61240"/>
    </row>
    <row r="61241" spans="62:72">
      <c r="BJ61241"/>
      <c r="BK61241"/>
      <c r="BL61241"/>
      <c r="BM61241"/>
      <c r="BN61241"/>
      <c r="BO61241"/>
      <c r="BP61241"/>
      <c r="BQ61241"/>
      <c r="BR61241"/>
      <c r="BS61241"/>
      <c r="BT61241"/>
    </row>
    <row r="61242" spans="62:72">
      <c r="BJ61242"/>
      <c r="BK61242"/>
      <c r="BL61242"/>
      <c r="BM61242"/>
      <c r="BN61242"/>
      <c r="BO61242"/>
      <c r="BP61242"/>
      <c r="BQ61242"/>
      <c r="BR61242"/>
      <c r="BS61242"/>
      <c r="BT61242"/>
    </row>
    <row r="61243" spans="62:72">
      <c r="BJ61243"/>
      <c r="BK61243"/>
      <c r="BL61243"/>
      <c r="BM61243"/>
      <c r="BN61243"/>
      <c r="BO61243"/>
      <c r="BP61243"/>
      <c r="BQ61243"/>
      <c r="BR61243"/>
      <c r="BS61243"/>
      <c r="BT61243"/>
    </row>
    <row r="61244" spans="62:72">
      <c r="BJ61244"/>
      <c r="BK61244"/>
      <c r="BL61244"/>
      <c r="BM61244"/>
      <c r="BN61244"/>
      <c r="BO61244"/>
      <c r="BP61244"/>
      <c r="BQ61244"/>
      <c r="BR61244"/>
      <c r="BS61244"/>
      <c r="BT61244"/>
    </row>
    <row r="61245" spans="62:72">
      <c r="BJ61245"/>
      <c r="BK61245"/>
      <c r="BL61245"/>
      <c r="BM61245"/>
      <c r="BN61245"/>
      <c r="BO61245"/>
      <c r="BP61245"/>
      <c r="BQ61245"/>
      <c r="BR61245"/>
      <c r="BS61245"/>
      <c r="BT61245"/>
    </row>
    <row r="61246" spans="62:72">
      <c r="BJ61246"/>
      <c r="BK61246"/>
      <c r="BL61246"/>
      <c r="BM61246"/>
      <c r="BN61246"/>
      <c r="BO61246"/>
      <c r="BP61246"/>
      <c r="BQ61246"/>
      <c r="BR61246"/>
      <c r="BS61246"/>
      <c r="BT61246"/>
    </row>
    <row r="61247" spans="62:72">
      <c r="BJ61247"/>
      <c r="BK61247"/>
      <c r="BL61247"/>
      <c r="BM61247"/>
      <c r="BN61247"/>
      <c r="BO61247"/>
      <c r="BP61247"/>
      <c r="BQ61247"/>
      <c r="BR61247"/>
      <c r="BS61247"/>
      <c r="BT61247"/>
    </row>
    <row r="61248" spans="62:72">
      <c r="BJ61248"/>
      <c r="BK61248"/>
      <c r="BL61248"/>
      <c r="BM61248"/>
      <c r="BN61248"/>
      <c r="BO61248"/>
      <c r="BP61248"/>
      <c r="BQ61248"/>
      <c r="BR61248"/>
      <c r="BS61248"/>
      <c r="BT61248"/>
    </row>
    <row r="61249" spans="62:72">
      <c r="BJ61249"/>
      <c r="BK61249"/>
      <c r="BL61249"/>
      <c r="BM61249"/>
      <c r="BN61249"/>
      <c r="BO61249"/>
      <c r="BP61249"/>
      <c r="BQ61249"/>
      <c r="BR61249"/>
      <c r="BS61249"/>
      <c r="BT61249"/>
    </row>
    <row r="61250" spans="62:72">
      <c r="BJ61250"/>
      <c r="BK61250"/>
      <c r="BL61250"/>
      <c r="BM61250"/>
      <c r="BN61250"/>
      <c r="BO61250"/>
      <c r="BP61250"/>
      <c r="BQ61250"/>
      <c r="BR61250"/>
      <c r="BS61250"/>
      <c r="BT61250"/>
    </row>
    <row r="61251" spans="62:72">
      <c r="BJ61251"/>
      <c r="BK61251"/>
      <c r="BL61251"/>
      <c r="BM61251"/>
      <c r="BN61251"/>
      <c r="BO61251"/>
      <c r="BP61251"/>
      <c r="BQ61251"/>
      <c r="BR61251"/>
      <c r="BS61251"/>
      <c r="BT61251"/>
    </row>
    <row r="61252" spans="62:72">
      <c r="BJ61252"/>
      <c r="BK61252"/>
      <c r="BL61252"/>
      <c r="BM61252"/>
      <c r="BN61252"/>
      <c r="BO61252"/>
      <c r="BP61252"/>
      <c r="BQ61252"/>
      <c r="BR61252"/>
      <c r="BS61252"/>
      <c r="BT61252"/>
    </row>
    <row r="61253" spans="62:72">
      <c r="BJ61253"/>
      <c r="BK61253"/>
      <c r="BL61253"/>
      <c r="BM61253"/>
      <c r="BN61253"/>
      <c r="BO61253"/>
      <c r="BP61253"/>
      <c r="BQ61253"/>
      <c r="BR61253"/>
      <c r="BS61253"/>
      <c r="BT61253"/>
    </row>
    <row r="61254" spans="62:72">
      <c r="BJ61254"/>
      <c r="BK61254"/>
      <c r="BL61254"/>
      <c r="BM61254"/>
      <c r="BN61254"/>
      <c r="BO61254"/>
      <c r="BP61254"/>
      <c r="BQ61254"/>
      <c r="BR61254"/>
      <c r="BS61254"/>
      <c r="BT61254"/>
    </row>
    <row r="61255" spans="62:72">
      <c r="BJ61255"/>
      <c r="BK61255"/>
      <c r="BL61255"/>
      <c r="BM61255"/>
      <c r="BN61255"/>
      <c r="BO61255"/>
      <c r="BP61255"/>
      <c r="BQ61255"/>
      <c r="BR61255"/>
      <c r="BS61255"/>
      <c r="BT61255"/>
    </row>
    <row r="61256" spans="62:72">
      <c r="BJ61256"/>
      <c r="BK61256"/>
      <c r="BL61256"/>
      <c r="BM61256"/>
      <c r="BN61256"/>
      <c r="BO61256"/>
      <c r="BP61256"/>
      <c r="BQ61256"/>
      <c r="BR61256"/>
      <c r="BS61256"/>
      <c r="BT61256"/>
    </row>
    <row r="61257" spans="62:72">
      <c r="BJ61257"/>
      <c r="BK61257"/>
      <c r="BL61257"/>
      <c r="BM61257"/>
      <c r="BN61257"/>
      <c r="BO61257"/>
      <c r="BP61257"/>
      <c r="BQ61257"/>
      <c r="BR61257"/>
      <c r="BS61257"/>
      <c r="BT61257"/>
    </row>
    <row r="61258" spans="62:72">
      <c r="BJ61258"/>
      <c r="BK61258"/>
      <c r="BL61258"/>
      <c r="BM61258"/>
      <c r="BN61258"/>
      <c r="BO61258"/>
      <c r="BP61258"/>
      <c r="BQ61258"/>
      <c r="BR61258"/>
      <c r="BS61258"/>
      <c r="BT61258"/>
    </row>
    <row r="61259" spans="62:72">
      <c r="BJ61259"/>
      <c r="BK61259"/>
      <c r="BL61259"/>
      <c r="BM61259"/>
      <c r="BN61259"/>
      <c r="BO61259"/>
      <c r="BP61259"/>
      <c r="BQ61259"/>
      <c r="BR61259"/>
      <c r="BS61259"/>
      <c r="BT61259"/>
    </row>
    <row r="61260" spans="62:72">
      <c r="BJ61260"/>
      <c r="BK61260"/>
      <c r="BL61260"/>
      <c r="BM61260"/>
      <c r="BN61260"/>
      <c r="BO61260"/>
      <c r="BP61260"/>
      <c r="BQ61260"/>
      <c r="BR61260"/>
      <c r="BS61260"/>
      <c r="BT61260"/>
    </row>
    <row r="61261" spans="62:72">
      <c r="BJ61261"/>
      <c r="BK61261"/>
      <c r="BL61261"/>
      <c r="BM61261"/>
      <c r="BN61261"/>
      <c r="BO61261"/>
      <c r="BP61261"/>
      <c r="BQ61261"/>
      <c r="BR61261"/>
      <c r="BS61261"/>
      <c r="BT61261"/>
    </row>
    <row r="61262" spans="62:72">
      <c r="BJ61262"/>
      <c r="BK61262"/>
      <c r="BL61262"/>
      <c r="BM61262"/>
      <c r="BN61262"/>
      <c r="BO61262"/>
      <c r="BP61262"/>
      <c r="BQ61262"/>
      <c r="BR61262"/>
      <c r="BS61262"/>
      <c r="BT61262"/>
    </row>
    <row r="61263" spans="62:72">
      <c r="BJ61263"/>
      <c r="BK61263"/>
      <c r="BL61263"/>
      <c r="BM61263"/>
      <c r="BN61263"/>
      <c r="BO61263"/>
      <c r="BP61263"/>
      <c r="BQ61263"/>
      <c r="BR61263"/>
      <c r="BS61263"/>
      <c r="BT61263"/>
    </row>
    <row r="61264" spans="62:72">
      <c r="BJ61264"/>
      <c r="BK61264"/>
      <c r="BL61264"/>
      <c r="BM61264"/>
      <c r="BN61264"/>
      <c r="BO61264"/>
      <c r="BP61264"/>
      <c r="BQ61264"/>
      <c r="BR61264"/>
      <c r="BS61264"/>
      <c r="BT61264"/>
    </row>
    <row r="61265" spans="62:72">
      <c r="BJ61265"/>
      <c r="BK61265"/>
      <c r="BL61265"/>
      <c r="BM61265"/>
      <c r="BN61265"/>
      <c r="BO61265"/>
      <c r="BP61265"/>
      <c r="BQ61265"/>
      <c r="BR61265"/>
      <c r="BS61265"/>
      <c r="BT61265"/>
    </row>
    <row r="61266" spans="62:72">
      <c r="BJ61266"/>
      <c r="BK61266"/>
      <c r="BL61266"/>
      <c r="BM61266"/>
      <c r="BN61266"/>
      <c r="BO61266"/>
      <c r="BP61266"/>
      <c r="BQ61266"/>
      <c r="BR61266"/>
      <c r="BS61266"/>
      <c r="BT61266"/>
    </row>
    <row r="61267" spans="62:72">
      <c r="BJ61267"/>
      <c r="BK61267"/>
      <c r="BL61267"/>
      <c r="BM61267"/>
      <c r="BN61267"/>
      <c r="BO61267"/>
      <c r="BP61267"/>
      <c r="BQ61267"/>
      <c r="BR61267"/>
      <c r="BS61267"/>
      <c r="BT61267"/>
    </row>
    <row r="61268" spans="62:72">
      <c r="BJ61268"/>
      <c r="BK61268"/>
      <c r="BL61268"/>
      <c r="BM61268"/>
      <c r="BN61268"/>
      <c r="BO61268"/>
      <c r="BP61268"/>
      <c r="BQ61268"/>
      <c r="BR61268"/>
      <c r="BS61268"/>
      <c r="BT61268"/>
    </row>
    <row r="61269" spans="62:72">
      <c r="BJ61269"/>
      <c r="BK61269"/>
      <c r="BL61269"/>
      <c r="BM61269"/>
      <c r="BN61269"/>
      <c r="BO61269"/>
      <c r="BP61269"/>
      <c r="BQ61269"/>
      <c r="BR61269"/>
      <c r="BS61269"/>
      <c r="BT61269"/>
    </row>
    <row r="61270" spans="62:72">
      <c r="BJ61270"/>
      <c r="BK61270"/>
      <c r="BL61270"/>
      <c r="BM61270"/>
      <c r="BN61270"/>
      <c r="BO61270"/>
      <c r="BP61270"/>
      <c r="BQ61270"/>
      <c r="BR61270"/>
      <c r="BS61270"/>
      <c r="BT61270"/>
    </row>
    <row r="61271" spans="62:72">
      <c r="BJ61271"/>
      <c r="BK61271"/>
      <c r="BL61271"/>
      <c r="BM61271"/>
      <c r="BN61271"/>
      <c r="BO61271"/>
      <c r="BP61271"/>
      <c r="BQ61271"/>
      <c r="BR61271"/>
      <c r="BS61271"/>
      <c r="BT61271"/>
    </row>
    <row r="61272" spans="62:72">
      <c r="BJ61272"/>
      <c r="BK61272"/>
      <c r="BL61272"/>
      <c r="BM61272"/>
      <c r="BN61272"/>
      <c r="BO61272"/>
      <c r="BP61272"/>
      <c r="BQ61272"/>
      <c r="BR61272"/>
      <c r="BS61272"/>
      <c r="BT61272"/>
    </row>
    <row r="61273" spans="62:72">
      <c r="BJ61273"/>
      <c r="BK61273"/>
      <c r="BL61273"/>
      <c r="BM61273"/>
      <c r="BN61273"/>
      <c r="BO61273"/>
      <c r="BP61273"/>
      <c r="BQ61273"/>
      <c r="BR61273"/>
      <c r="BS61273"/>
      <c r="BT61273"/>
    </row>
    <row r="61274" spans="62:72">
      <c r="BJ61274"/>
      <c r="BK61274"/>
      <c r="BL61274"/>
      <c r="BM61274"/>
      <c r="BN61274"/>
      <c r="BO61274"/>
      <c r="BP61274"/>
      <c r="BQ61274"/>
      <c r="BR61274"/>
      <c r="BS61274"/>
      <c r="BT61274"/>
    </row>
    <row r="61275" spans="62:72">
      <c r="BJ61275"/>
      <c r="BK61275"/>
      <c r="BL61275"/>
      <c r="BM61275"/>
      <c r="BN61275"/>
      <c r="BO61275"/>
      <c r="BP61275"/>
      <c r="BQ61275"/>
      <c r="BR61275"/>
      <c r="BS61275"/>
      <c r="BT61275"/>
    </row>
    <row r="61276" spans="62:72">
      <c r="BJ61276"/>
      <c r="BK61276"/>
      <c r="BL61276"/>
      <c r="BM61276"/>
      <c r="BN61276"/>
      <c r="BO61276"/>
      <c r="BP61276"/>
      <c r="BQ61276"/>
      <c r="BR61276"/>
      <c r="BS61276"/>
      <c r="BT61276"/>
    </row>
    <row r="61277" spans="62:72">
      <c r="BJ61277"/>
      <c r="BK61277"/>
      <c r="BL61277"/>
      <c r="BM61277"/>
      <c r="BN61277"/>
      <c r="BO61277"/>
      <c r="BP61277"/>
      <c r="BQ61277"/>
      <c r="BR61277"/>
      <c r="BS61277"/>
      <c r="BT61277"/>
    </row>
    <row r="61278" spans="62:72">
      <c r="BJ61278"/>
      <c r="BK61278"/>
      <c r="BL61278"/>
      <c r="BM61278"/>
      <c r="BN61278"/>
      <c r="BO61278"/>
      <c r="BP61278"/>
      <c r="BQ61278"/>
      <c r="BR61278"/>
      <c r="BS61278"/>
      <c r="BT61278"/>
    </row>
    <row r="61279" spans="62:72">
      <c r="BJ61279"/>
      <c r="BK61279"/>
      <c r="BL61279"/>
      <c r="BM61279"/>
      <c r="BN61279"/>
      <c r="BO61279"/>
      <c r="BP61279"/>
      <c r="BQ61279"/>
      <c r="BR61279"/>
      <c r="BS61279"/>
      <c r="BT61279"/>
    </row>
    <row r="61280" spans="62:72">
      <c r="BJ61280"/>
      <c r="BK61280"/>
      <c r="BL61280"/>
      <c r="BM61280"/>
      <c r="BN61280"/>
      <c r="BO61280"/>
      <c r="BP61280"/>
      <c r="BQ61280"/>
      <c r="BR61280"/>
      <c r="BS61280"/>
      <c r="BT61280"/>
    </row>
    <row r="61281" spans="62:72">
      <c r="BJ61281"/>
      <c r="BK61281"/>
      <c r="BL61281"/>
      <c r="BM61281"/>
      <c r="BN61281"/>
      <c r="BO61281"/>
      <c r="BP61281"/>
      <c r="BQ61281"/>
      <c r="BR61281"/>
      <c r="BS61281"/>
      <c r="BT61281"/>
    </row>
    <row r="61282" spans="62:72">
      <c r="BJ61282"/>
      <c r="BK61282"/>
      <c r="BL61282"/>
      <c r="BM61282"/>
      <c r="BN61282"/>
      <c r="BO61282"/>
      <c r="BP61282"/>
      <c r="BQ61282"/>
      <c r="BR61282"/>
      <c r="BS61282"/>
      <c r="BT61282"/>
    </row>
    <row r="61283" spans="62:72">
      <c r="BJ61283"/>
      <c r="BK61283"/>
      <c r="BL61283"/>
      <c r="BM61283"/>
      <c r="BN61283"/>
      <c r="BO61283"/>
      <c r="BP61283"/>
      <c r="BQ61283"/>
      <c r="BR61283"/>
      <c r="BS61283"/>
      <c r="BT61283"/>
    </row>
    <row r="61284" spans="62:72">
      <c r="BJ61284"/>
      <c r="BK61284"/>
      <c r="BL61284"/>
      <c r="BM61284"/>
      <c r="BN61284"/>
      <c r="BO61284"/>
      <c r="BP61284"/>
      <c r="BQ61284"/>
      <c r="BR61284"/>
      <c r="BS61284"/>
      <c r="BT61284"/>
    </row>
    <row r="61285" spans="62:72">
      <c r="BJ61285"/>
      <c r="BK61285"/>
      <c r="BL61285"/>
      <c r="BM61285"/>
      <c r="BN61285"/>
      <c r="BO61285"/>
      <c r="BP61285"/>
      <c r="BQ61285"/>
      <c r="BR61285"/>
      <c r="BS61285"/>
      <c r="BT61285"/>
    </row>
    <row r="61286" spans="62:72">
      <c r="BJ61286"/>
      <c r="BK61286"/>
      <c r="BL61286"/>
      <c r="BM61286"/>
      <c r="BN61286"/>
      <c r="BO61286"/>
      <c r="BP61286"/>
      <c r="BQ61286"/>
      <c r="BR61286"/>
      <c r="BS61286"/>
      <c r="BT61286"/>
    </row>
    <row r="61287" spans="62:72">
      <c r="BJ61287"/>
      <c r="BK61287"/>
      <c r="BL61287"/>
      <c r="BM61287"/>
      <c r="BN61287"/>
      <c r="BO61287"/>
      <c r="BP61287"/>
      <c r="BQ61287"/>
      <c r="BR61287"/>
      <c r="BS61287"/>
      <c r="BT61287"/>
    </row>
    <row r="61288" spans="62:72">
      <c r="BJ61288"/>
      <c r="BK61288"/>
      <c r="BL61288"/>
      <c r="BM61288"/>
      <c r="BN61288"/>
      <c r="BO61288"/>
      <c r="BP61288"/>
      <c r="BQ61288"/>
      <c r="BR61288"/>
      <c r="BS61288"/>
      <c r="BT61288"/>
    </row>
    <row r="61289" spans="62:72">
      <c r="BJ61289"/>
      <c r="BK61289"/>
      <c r="BL61289"/>
      <c r="BM61289"/>
      <c r="BN61289"/>
      <c r="BO61289"/>
      <c r="BP61289"/>
      <c r="BQ61289"/>
      <c r="BR61289"/>
      <c r="BS61289"/>
      <c r="BT61289"/>
    </row>
    <row r="61290" spans="62:72">
      <c r="BJ61290"/>
      <c r="BK61290"/>
      <c r="BL61290"/>
      <c r="BM61290"/>
      <c r="BN61290"/>
      <c r="BO61290"/>
      <c r="BP61290"/>
      <c r="BQ61290"/>
      <c r="BR61290"/>
      <c r="BS61290"/>
      <c r="BT61290"/>
    </row>
    <row r="61291" spans="62:72">
      <c r="BJ61291"/>
      <c r="BK61291"/>
      <c r="BL61291"/>
      <c r="BM61291"/>
      <c r="BN61291"/>
      <c r="BO61291"/>
      <c r="BP61291"/>
      <c r="BQ61291"/>
      <c r="BR61291"/>
      <c r="BS61291"/>
      <c r="BT61291"/>
    </row>
    <row r="61292" spans="62:72">
      <c r="BJ61292"/>
      <c r="BK61292"/>
      <c r="BL61292"/>
      <c r="BM61292"/>
      <c r="BN61292"/>
      <c r="BO61292"/>
      <c r="BP61292"/>
      <c r="BQ61292"/>
      <c r="BR61292"/>
      <c r="BS61292"/>
      <c r="BT61292"/>
    </row>
    <row r="61293" spans="62:72">
      <c r="BJ61293"/>
      <c r="BK61293"/>
      <c r="BL61293"/>
      <c r="BM61293"/>
      <c r="BN61293"/>
      <c r="BO61293"/>
      <c r="BP61293"/>
      <c r="BQ61293"/>
      <c r="BR61293"/>
      <c r="BS61293"/>
      <c r="BT61293"/>
    </row>
    <row r="61294" spans="62:72">
      <c r="BJ61294"/>
      <c r="BK61294"/>
      <c r="BL61294"/>
      <c r="BM61294"/>
      <c r="BN61294"/>
      <c r="BO61294"/>
      <c r="BP61294"/>
      <c r="BQ61294"/>
      <c r="BR61294"/>
      <c r="BS61294"/>
      <c r="BT61294"/>
    </row>
    <row r="61295" spans="62:72">
      <c r="BJ61295"/>
      <c r="BK61295"/>
      <c r="BL61295"/>
      <c r="BM61295"/>
      <c r="BN61295"/>
      <c r="BO61295"/>
      <c r="BP61295"/>
      <c r="BQ61295"/>
      <c r="BR61295"/>
      <c r="BS61295"/>
      <c r="BT61295"/>
    </row>
    <row r="61296" spans="62:72">
      <c r="BJ61296"/>
      <c r="BK61296"/>
      <c r="BL61296"/>
      <c r="BM61296"/>
      <c r="BN61296"/>
      <c r="BO61296"/>
      <c r="BP61296"/>
      <c r="BQ61296"/>
      <c r="BR61296"/>
      <c r="BS61296"/>
      <c r="BT61296"/>
    </row>
    <row r="61297" spans="62:72">
      <c r="BJ61297"/>
      <c r="BK61297"/>
      <c r="BL61297"/>
      <c r="BM61297"/>
      <c r="BN61297"/>
      <c r="BO61297"/>
      <c r="BP61297"/>
      <c r="BQ61297"/>
      <c r="BR61297"/>
      <c r="BS61297"/>
      <c r="BT61297"/>
    </row>
    <row r="61298" spans="62:72">
      <c r="BJ61298"/>
      <c r="BK61298"/>
      <c r="BL61298"/>
      <c r="BM61298"/>
      <c r="BN61298"/>
      <c r="BO61298"/>
      <c r="BP61298"/>
      <c r="BQ61298"/>
      <c r="BR61298"/>
      <c r="BS61298"/>
      <c r="BT61298"/>
    </row>
    <row r="61299" spans="62:72">
      <c r="BJ61299"/>
      <c r="BK61299"/>
      <c r="BL61299"/>
      <c r="BM61299"/>
      <c r="BN61299"/>
      <c r="BO61299"/>
      <c r="BP61299"/>
      <c r="BQ61299"/>
      <c r="BR61299"/>
      <c r="BS61299"/>
      <c r="BT61299"/>
    </row>
    <row r="61300" spans="62:72">
      <c r="BJ61300"/>
      <c r="BK61300"/>
      <c r="BL61300"/>
      <c r="BM61300"/>
      <c r="BN61300"/>
      <c r="BO61300"/>
      <c r="BP61300"/>
      <c r="BQ61300"/>
      <c r="BR61300"/>
      <c r="BS61300"/>
      <c r="BT61300"/>
    </row>
    <row r="61301" spans="62:72">
      <c r="BJ61301"/>
      <c r="BK61301"/>
      <c r="BL61301"/>
      <c r="BM61301"/>
      <c r="BN61301"/>
      <c r="BO61301"/>
      <c r="BP61301"/>
      <c r="BQ61301"/>
      <c r="BR61301"/>
      <c r="BS61301"/>
      <c r="BT61301"/>
    </row>
    <row r="61302" spans="62:72">
      <c r="BJ61302"/>
      <c r="BK61302"/>
      <c r="BL61302"/>
      <c r="BM61302"/>
      <c r="BN61302"/>
      <c r="BO61302"/>
      <c r="BP61302"/>
      <c r="BQ61302"/>
      <c r="BR61302"/>
      <c r="BS61302"/>
      <c r="BT61302"/>
    </row>
    <row r="61303" spans="62:72">
      <c r="BJ61303"/>
      <c r="BK61303"/>
      <c r="BL61303"/>
      <c r="BM61303"/>
      <c r="BN61303"/>
      <c r="BO61303"/>
      <c r="BP61303"/>
      <c r="BQ61303"/>
      <c r="BR61303"/>
      <c r="BS61303"/>
      <c r="BT61303"/>
    </row>
    <row r="61304" spans="62:72">
      <c r="BJ61304"/>
      <c r="BK61304"/>
      <c r="BL61304"/>
      <c r="BM61304"/>
      <c r="BN61304"/>
      <c r="BO61304"/>
      <c r="BP61304"/>
      <c r="BQ61304"/>
      <c r="BR61304"/>
      <c r="BS61304"/>
      <c r="BT61304"/>
    </row>
    <row r="61305" spans="62:72">
      <c r="BJ61305"/>
      <c r="BK61305"/>
      <c r="BL61305"/>
      <c r="BM61305"/>
      <c r="BN61305"/>
      <c r="BO61305"/>
      <c r="BP61305"/>
      <c r="BQ61305"/>
      <c r="BR61305"/>
      <c r="BS61305"/>
      <c r="BT61305"/>
    </row>
    <row r="61306" spans="62:72">
      <c r="BJ61306"/>
      <c r="BK61306"/>
      <c r="BL61306"/>
      <c r="BM61306"/>
      <c r="BN61306"/>
      <c r="BO61306"/>
      <c r="BP61306"/>
      <c r="BQ61306"/>
      <c r="BR61306"/>
      <c r="BS61306"/>
      <c r="BT61306"/>
    </row>
    <row r="61307" spans="62:72">
      <c r="BJ61307"/>
      <c r="BK61307"/>
      <c r="BL61307"/>
      <c r="BM61307"/>
      <c r="BN61307"/>
      <c r="BO61307"/>
      <c r="BP61307"/>
      <c r="BQ61307"/>
      <c r="BR61307"/>
      <c r="BS61307"/>
      <c r="BT61307"/>
    </row>
    <row r="61308" spans="62:72">
      <c r="BJ61308"/>
      <c r="BK61308"/>
      <c r="BL61308"/>
      <c r="BM61308"/>
      <c r="BN61308"/>
      <c r="BO61308"/>
      <c r="BP61308"/>
      <c r="BQ61308"/>
      <c r="BR61308"/>
      <c r="BS61308"/>
      <c r="BT61308"/>
    </row>
    <row r="61309" spans="62:72">
      <c r="BJ61309"/>
      <c r="BK61309"/>
      <c r="BL61309"/>
      <c r="BM61309"/>
      <c r="BN61309"/>
      <c r="BO61309"/>
      <c r="BP61309"/>
      <c r="BQ61309"/>
      <c r="BR61309"/>
      <c r="BS61309"/>
      <c r="BT61309"/>
    </row>
    <row r="61310" spans="62:72">
      <c r="BJ61310"/>
      <c r="BK61310"/>
      <c r="BL61310"/>
      <c r="BM61310"/>
      <c r="BN61310"/>
      <c r="BO61310"/>
      <c r="BP61310"/>
      <c r="BQ61310"/>
      <c r="BR61310"/>
      <c r="BS61310"/>
      <c r="BT61310"/>
    </row>
    <row r="61311" spans="62:72">
      <c r="BJ61311"/>
      <c r="BK61311"/>
      <c r="BL61311"/>
      <c r="BM61311"/>
      <c r="BN61311"/>
      <c r="BO61311"/>
      <c r="BP61311"/>
      <c r="BQ61311"/>
      <c r="BR61311"/>
      <c r="BS61311"/>
      <c r="BT61311"/>
    </row>
    <row r="61312" spans="62:72">
      <c r="BJ61312"/>
      <c r="BK61312"/>
      <c r="BL61312"/>
      <c r="BM61312"/>
      <c r="BN61312"/>
      <c r="BO61312"/>
      <c r="BP61312"/>
      <c r="BQ61312"/>
      <c r="BR61312"/>
      <c r="BS61312"/>
      <c r="BT61312"/>
    </row>
    <row r="61313" spans="62:72">
      <c r="BJ61313"/>
      <c r="BK61313"/>
      <c r="BL61313"/>
      <c r="BM61313"/>
      <c r="BN61313"/>
      <c r="BO61313"/>
      <c r="BP61313"/>
      <c r="BQ61313"/>
      <c r="BR61313"/>
      <c r="BS61313"/>
      <c r="BT61313"/>
    </row>
    <row r="61314" spans="62:72">
      <c r="BJ61314"/>
      <c r="BK61314"/>
      <c r="BL61314"/>
      <c r="BM61314"/>
      <c r="BN61314"/>
      <c r="BO61314"/>
      <c r="BP61314"/>
      <c r="BQ61314"/>
      <c r="BR61314"/>
      <c r="BS61314"/>
      <c r="BT61314"/>
    </row>
    <row r="61315" spans="62:72">
      <c r="BJ61315"/>
      <c r="BK61315"/>
      <c r="BL61315"/>
      <c r="BM61315"/>
      <c r="BN61315"/>
      <c r="BO61315"/>
      <c r="BP61315"/>
      <c r="BQ61315"/>
      <c r="BR61315"/>
      <c r="BS61315"/>
      <c r="BT61315"/>
    </row>
    <row r="61316" spans="62:72">
      <c r="BJ61316"/>
      <c r="BK61316"/>
      <c r="BL61316"/>
      <c r="BM61316"/>
      <c r="BN61316"/>
      <c r="BO61316"/>
      <c r="BP61316"/>
      <c r="BQ61316"/>
      <c r="BR61316"/>
      <c r="BS61316"/>
      <c r="BT61316"/>
    </row>
    <row r="61317" spans="62:72">
      <c r="BJ61317"/>
      <c r="BK61317"/>
      <c r="BL61317"/>
      <c r="BM61317"/>
      <c r="BN61317"/>
      <c r="BO61317"/>
      <c r="BP61317"/>
      <c r="BQ61317"/>
      <c r="BR61317"/>
      <c r="BS61317"/>
      <c r="BT61317"/>
    </row>
    <row r="61318" spans="62:72">
      <c r="BJ61318"/>
      <c r="BK61318"/>
      <c r="BL61318"/>
      <c r="BM61318"/>
      <c r="BN61318"/>
      <c r="BO61318"/>
      <c r="BP61318"/>
      <c r="BQ61318"/>
      <c r="BR61318"/>
      <c r="BS61318"/>
      <c r="BT61318"/>
    </row>
    <row r="61319" spans="62:72">
      <c r="BJ61319"/>
      <c r="BK61319"/>
      <c r="BL61319"/>
      <c r="BM61319"/>
      <c r="BN61319"/>
      <c r="BO61319"/>
      <c r="BP61319"/>
      <c r="BQ61319"/>
      <c r="BR61319"/>
      <c r="BS61319"/>
      <c r="BT61319"/>
    </row>
    <row r="61320" spans="62:72">
      <c r="BJ61320"/>
      <c r="BK61320"/>
      <c r="BL61320"/>
      <c r="BM61320"/>
      <c r="BN61320"/>
      <c r="BO61320"/>
      <c r="BP61320"/>
      <c r="BQ61320"/>
      <c r="BR61320"/>
      <c r="BS61320"/>
      <c r="BT61320"/>
    </row>
    <row r="61321" spans="62:72">
      <c r="BJ61321"/>
      <c r="BK61321"/>
      <c r="BL61321"/>
      <c r="BM61321"/>
      <c r="BN61321"/>
      <c r="BO61321"/>
      <c r="BP61321"/>
      <c r="BQ61321"/>
      <c r="BR61321"/>
      <c r="BS61321"/>
      <c r="BT61321"/>
    </row>
    <row r="61322" spans="62:72">
      <c r="BJ61322"/>
      <c r="BK61322"/>
      <c r="BL61322"/>
      <c r="BM61322"/>
      <c r="BN61322"/>
      <c r="BO61322"/>
      <c r="BP61322"/>
      <c r="BQ61322"/>
      <c r="BR61322"/>
      <c r="BS61322"/>
      <c r="BT61322"/>
    </row>
    <row r="61323" spans="62:72">
      <c r="BJ61323"/>
      <c r="BK61323"/>
      <c r="BL61323"/>
      <c r="BM61323"/>
      <c r="BN61323"/>
      <c r="BO61323"/>
      <c r="BP61323"/>
      <c r="BQ61323"/>
      <c r="BR61323"/>
      <c r="BS61323"/>
      <c r="BT61323"/>
    </row>
    <row r="61324" spans="62:72">
      <c r="BJ61324"/>
      <c r="BK61324"/>
      <c r="BL61324"/>
      <c r="BM61324"/>
      <c r="BN61324"/>
      <c r="BO61324"/>
      <c r="BP61324"/>
      <c r="BQ61324"/>
      <c r="BR61324"/>
      <c r="BS61324"/>
      <c r="BT61324"/>
    </row>
    <row r="61325" spans="62:72">
      <c r="BJ61325"/>
      <c r="BK61325"/>
      <c r="BL61325"/>
      <c r="BM61325"/>
      <c r="BN61325"/>
      <c r="BO61325"/>
      <c r="BP61325"/>
      <c r="BQ61325"/>
      <c r="BR61325"/>
      <c r="BS61325"/>
      <c r="BT61325"/>
    </row>
    <row r="61326" spans="62:72">
      <c r="BJ61326"/>
      <c r="BK61326"/>
      <c r="BL61326"/>
      <c r="BM61326"/>
      <c r="BN61326"/>
      <c r="BO61326"/>
      <c r="BP61326"/>
      <c r="BQ61326"/>
      <c r="BR61326"/>
      <c r="BS61326"/>
      <c r="BT61326"/>
    </row>
    <row r="61327" spans="62:72">
      <c r="BJ61327"/>
      <c r="BK61327"/>
      <c r="BL61327"/>
      <c r="BM61327"/>
      <c r="BN61327"/>
      <c r="BO61327"/>
      <c r="BP61327"/>
      <c r="BQ61327"/>
      <c r="BR61327"/>
      <c r="BS61327"/>
      <c r="BT61327"/>
    </row>
    <row r="61328" spans="62:72">
      <c r="BJ61328"/>
      <c r="BK61328"/>
      <c r="BL61328"/>
      <c r="BM61328"/>
      <c r="BN61328"/>
      <c r="BO61328"/>
      <c r="BP61328"/>
      <c r="BQ61328"/>
      <c r="BR61328"/>
      <c r="BS61328"/>
      <c r="BT61328"/>
    </row>
    <row r="61329" spans="62:72">
      <c r="BJ61329"/>
      <c r="BK61329"/>
      <c r="BL61329"/>
      <c r="BM61329"/>
      <c r="BN61329"/>
      <c r="BO61329"/>
      <c r="BP61329"/>
      <c r="BQ61329"/>
      <c r="BR61329"/>
      <c r="BS61329"/>
      <c r="BT61329"/>
    </row>
    <row r="61330" spans="62:72">
      <c r="BJ61330"/>
      <c r="BK61330"/>
      <c r="BL61330"/>
      <c r="BM61330"/>
      <c r="BN61330"/>
      <c r="BO61330"/>
      <c r="BP61330"/>
      <c r="BQ61330"/>
      <c r="BR61330"/>
      <c r="BS61330"/>
      <c r="BT61330"/>
    </row>
    <row r="61331" spans="62:72">
      <c r="BJ61331"/>
      <c r="BK61331"/>
      <c r="BL61331"/>
      <c r="BM61331"/>
      <c r="BN61331"/>
      <c r="BO61331"/>
      <c r="BP61331"/>
      <c r="BQ61331"/>
      <c r="BR61331"/>
      <c r="BS61331"/>
      <c r="BT61331"/>
    </row>
    <row r="61332" spans="62:72">
      <c r="BJ61332"/>
      <c r="BK61332"/>
      <c r="BL61332"/>
      <c r="BM61332"/>
      <c r="BN61332"/>
      <c r="BO61332"/>
      <c r="BP61332"/>
      <c r="BQ61332"/>
      <c r="BR61332"/>
      <c r="BS61332"/>
      <c r="BT61332"/>
    </row>
    <row r="61333" spans="62:72">
      <c r="BJ61333"/>
      <c r="BK61333"/>
      <c r="BL61333"/>
      <c r="BM61333"/>
      <c r="BN61333"/>
      <c r="BO61333"/>
      <c r="BP61333"/>
      <c r="BQ61333"/>
      <c r="BR61333"/>
      <c r="BS61333"/>
      <c r="BT61333"/>
    </row>
    <row r="61334" spans="62:72">
      <c r="BJ61334"/>
      <c r="BK61334"/>
      <c r="BL61334"/>
      <c r="BM61334"/>
      <c r="BN61334"/>
      <c r="BO61334"/>
      <c r="BP61334"/>
      <c r="BQ61334"/>
      <c r="BR61334"/>
      <c r="BS61334"/>
      <c r="BT61334"/>
    </row>
    <row r="61335" spans="62:72">
      <c r="BJ61335"/>
      <c r="BK61335"/>
      <c r="BL61335"/>
      <c r="BM61335"/>
      <c r="BN61335"/>
      <c r="BO61335"/>
      <c r="BP61335"/>
      <c r="BQ61335"/>
      <c r="BR61335"/>
      <c r="BS61335"/>
      <c r="BT61335"/>
    </row>
    <row r="61336" spans="62:72">
      <c r="BJ61336"/>
      <c r="BK61336"/>
      <c r="BL61336"/>
      <c r="BM61336"/>
      <c r="BN61336"/>
      <c r="BO61336"/>
      <c r="BP61336"/>
      <c r="BQ61336"/>
      <c r="BR61336"/>
      <c r="BS61336"/>
      <c r="BT61336"/>
    </row>
    <row r="61337" spans="62:72">
      <c r="BJ61337"/>
      <c r="BK61337"/>
      <c r="BL61337"/>
      <c r="BM61337"/>
      <c r="BN61337"/>
      <c r="BO61337"/>
      <c r="BP61337"/>
      <c r="BQ61337"/>
      <c r="BR61337"/>
      <c r="BS61337"/>
      <c r="BT61337"/>
    </row>
    <row r="61338" spans="62:72">
      <c r="BJ61338"/>
      <c r="BK61338"/>
      <c r="BL61338"/>
      <c r="BM61338"/>
      <c r="BN61338"/>
      <c r="BO61338"/>
      <c r="BP61338"/>
      <c r="BQ61338"/>
      <c r="BR61338"/>
      <c r="BS61338"/>
      <c r="BT61338"/>
    </row>
    <row r="61339" spans="62:72">
      <c r="BJ61339"/>
      <c r="BK61339"/>
      <c r="BL61339"/>
      <c r="BM61339"/>
      <c r="BN61339"/>
      <c r="BO61339"/>
      <c r="BP61339"/>
      <c r="BQ61339"/>
      <c r="BR61339"/>
      <c r="BS61339"/>
      <c r="BT61339"/>
    </row>
    <row r="61340" spans="62:72">
      <c r="BJ61340"/>
      <c r="BK61340"/>
      <c r="BL61340"/>
      <c r="BM61340"/>
      <c r="BN61340"/>
      <c r="BO61340"/>
      <c r="BP61340"/>
      <c r="BQ61340"/>
      <c r="BR61340"/>
      <c r="BS61340"/>
      <c r="BT61340"/>
    </row>
    <row r="61341" spans="62:72">
      <c r="BJ61341"/>
      <c r="BK61341"/>
      <c r="BL61341"/>
      <c r="BM61341"/>
      <c r="BN61341"/>
      <c r="BO61341"/>
      <c r="BP61341"/>
      <c r="BQ61341"/>
      <c r="BR61341"/>
      <c r="BS61341"/>
      <c r="BT61341"/>
    </row>
    <row r="61342" spans="62:72">
      <c r="BJ61342"/>
      <c r="BK61342"/>
      <c r="BL61342"/>
      <c r="BM61342"/>
      <c r="BN61342"/>
      <c r="BO61342"/>
      <c r="BP61342"/>
      <c r="BQ61342"/>
      <c r="BR61342"/>
      <c r="BS61342"/>
      <c r="BT61342"/>
    </row>
    <row r="61343" spans="62:72">
      <c r="BJ61343"/>
      <c r="BK61343"/>
      <c r="BL61343"/>
      <c r="BM61343"/>
      <c r="BN61343"/>
      <c r="BO61343"/>
      <c r="BP61343"/>
      <c r="BQ61343"/>
      <c r="BR61343"/>
      <c r="BS61343"/>
      <c r="BT61343"/>
    </row>
    <row r="61344" spans="62:72">
      <c r="BJ61344"/>
      <c r="BK61344"/>
      <c r="BL61344"/>
      <c r="BM61344"/>
      <c r="BN61344"/>
      <c r="BO61344"/>
      <c r="BP61344"/>
      <c r="BQ61344"/>
      <c r="BR61344"/>
      <c r="BS61344"/>
      <c r="BT61344"/>
    </row>
    <row r="61345" spans="62:72">
      <c r="BJ61345"/>
      <c r="BK61345"/>
      <c r="BL61345"/>
      <c r="BM61345"/>
      <c r="BN61345"/>
      <c r="BO61345"/>
      <c r="BP61345"/>
      <c r="BQ61345"/>
      <c r="BR61345"/>
      <c r="BS61345"/>
      <c r="BT61345"/>
    </row>
    <row r="61346" spans="62:72">
      <c r="BJ61346"/>
      <c r="BK61346"/>
      <c r="BL61346"/>
      <c r="BM61346"/>
      <c r="BN61346"/>
      <c r="BO61346"/>
      <c r="BP61346"/>
      <c r="BQ61346"/>
      <c r="BR61346"/>
      <c r="BS61346"/>
      <c r="BT61346"/>
    </row>
    <row r="61347" spans="62:72">
      <c r="BJ61347"/>
      <c r="BK61347"/>
      <c r="BL61347"/>
      <c r="BM61347"/>
      <c r="BN61347"/>
      <c r="BO61347"/>
      <c r="BP61347"/>
      <c r="BQ61347"/>
      <c r="BR61347"/>
      <c r="BS61347"/>
      <c r="BT61347"/>
    </row>
    <row r="61348" spans="62:72">
      <c r="BJ61348"/>
      <c r="BK61348"/>
      <c r="BL61348"/>
      <c r="BM61348"/>
      <c r="BN61348"/>
      <c r="BO61348"/>
      <c r="BP61348"/>
      <c r="BQ61348"/>
      <c r="BR61348"/>
      <c r="BS61348"/>
      <c r="BT61348"/>
    </row>
    <row r="61349" spans="62:72">
      <c r="BJ61349"/>
      <c r="BK61349"/>
      <c r="BL61349"/>
      <c r="BM61349"/>
      <c r="BN61349"/>
      <c r="BO61349"/>
      <c r="BP61349"/>
      <c r="BQ61349"/>
      <c r="BR61349"/>
      <c r="BS61349"/>
      <c r="BT61349"/>
    </row>
    <row r="61350" spans="62:72">
      <c r="BJ61350"/>
      <c r="BK61350"/>
      <c r="BL61350"/>
      <c r="BM61350"/>
      <c r="BN61350"/>
      <c r="BO61350"/>
      <c r="BP61350"/>
      <c r="BQ61350"/>
      <c r="BR61350"/>
      <c r="BS61350"/>
      <c r="BT61350"/>
    </row>
    <row r="61351" spans="62:72">
      <c r="BJ61351"/>
      <c r="BK61351"/>
      <c r="BL61351"/>
      <c r="BM61351"/>
      <c r="BN61351"/>
      <c r="BO61351"/>
      <c r="BP61351"/>
      <c r="BQ61351"/>
      <c r="BR61351"/>
      <c r="BS61351"/>
      <c r="BT61351"/>
    </row>
    <row r="61352" spans="62:72">
      <c r="BJ61352"/>
      <c r="BK61352"/>
      <c r="BL61352"/>
      <c r="BM61352"/>
      <c r="BN61352"/>
      <c r="BO61352"/>
      <c r="BP61352"/>
      <c r="BQ61352"/>
      <c r="BR61352"/>
      <c r="BS61352"/>
      <c r="BT61352"/>
    </row>
    <row r="61353" spans="62:72">
      <c r="BJ61353"/>
      <c r="BK61353"/>
      <c r="BL61353"/>
      <c r="BM61353"/>
      <c r="BN61353"/>
      <c r="BO61353"/>
      <c r="BP61353"/>
      <c r="BQ61353"/>
      <c r="BR61353"/>
      <c r="BS61353"/>
      <c r="BT61353"/>
    </row>
    <row r="61354" spans="62:72">
      <c r="BJ61354"/>
      <c r="BK61354"/>
      <c r="BL61354"/>
      <c r="BM61354"/>
      <c r="BN61354"/>
      <c r="BO61354"/>
      <c r="BP61354"/>
      <c r="BQ61354"/>
      <c r="BR61354"/>
      <c r="BS61354"/>
      <c r="BT61354"/>
    </row>
    <row r="61355" spans="62:72">
      <c r="BJ61355"/>
      <c r="BK61355"/>
      <c r="BL61355"/>
      <c r="BM61355"/>
      <c r="BN61355"/>
      <c r="BO61355"/>
      <c r="BP61355"/>
      <c r="BQ61355"/>
      <c r="BR61355"/>
      <c r="BS61355"/>
      <c r="BT61355"/>
    </row>
    <row r="61356" spans="62:72">
      <c r="BJ61356"/>
      <c r="BK61356"/>
      <c r="BL61356"/>
      <c r="BM61356"/>
      <c r="BN61356"/>
      <c r="BO61356"/>
      <c r="BP61356"/>
      <c r="BQ61356"/>
      <c r="BR61356"/>
      <c r="BS61356"/>
      <c r="BT61356"/>
    </row>
    <row r="61357" spans="62:72">
      <c r="BJ61357"/>
      <c r="BK61357"/>
      <c r="BL61357"/>
      <c r="BM61357"/>
      <c r="BN61357"/>
      <c r="BO61357"/>
      <c r="BP61357"/>
      <c r="BQ61357"/>
      <c r="BR61357"/>
      <c r="BS61357"/>
      <c r="BT61357"/>
    </row>
    <row r="61358" spans="62:72">
      <c r="BJ61358"/>
      <c r="BK61358"/>
      <c r="BL61358"/>
      <c r="BM61358"/>
      <c r="BN61358"/>
      <c r="BO61358"/>
      <c r="BP61358"/>
      <c r="BQ61358"/>
      <c r="BR61358"/>
      <c r="BS61358"/>
      <c r="BT61358"/>
    </row>
    <row r="61359" spans="62:72">
      <c r="BJ61359"/>
      <c r="BK61359"/>
      <c r="BL61359"/>
      <c r="BM61359"/>
      <c r="BN61359"/>
      <c r="BO61359"/>
      <c r="BP61359"/>
      <c r="BQ61359"/>
      <c r="BR61359"/>
      <c r="BS61359"/>
      <c r="BT61359"/>
    </row>
    <row r="61360" spans="62:72">
      <c r="BJ61360"/>
      <c r="BK61360"/>
      <c r="BL61360"/>
      <c r="BM61360"/>
      <c r="BN61360"/>
      <c r="BO61360"/>
      <c r="BP61360"/>
      <c r="BQ61360"/>
      <c r="BR61360"/>
      <c r="BS61360"/>
      <c r="BT61360"/>
    </row>
    <row r="61361" spans="62:72">
      <c r="BJ61361"/>
      <c r="BK61361"/>
      <c r="BL61361"/>
      <c r="BM61361"/>
      <c r="BN61361"/>
      <c r="BO61361"/>
      <c r="BP61361"/>
      <c r="BQ61361"/>
      <c r="BR61361"/>
      <c r="BS61361"/>
      <c r="BT61361"/>
    </row>
    <row r="61362" spans="62:72">
      <c r="BJ61362"/>
      <c r="BK61362"/>
      <c r="BL61362"/>
      <c r="BM61362"/>
      <c r="BN61362"/>
      <c r="BO61362"/>
      <c r="BP61362"/>
      <c r="BQ61362"/>
      <c r="BR61362"/>
      <c r="BS61362"/>
      <c r="BT61362"/>
    </row>
    <row r="61363" spans="62:72">
      <c r="BJ61363"/>
      <c r="BK61363"/>
      <c r="BL61363"/>
      <c r="BM61363"/>
      <c r="BN61363"/>
      <c r="BO61363"/>
      <c r="BP61363"/>
      <c r="BQ61363"/>
      <c r="BR61363"/>
      <c r="BS61363"/>
      <c r="BT61363"/>
    </row>
    <row r="61364" spans="62:72">
      <c r="BJ61364"/>
      <c r="BK61364"/>
      <c r="BL61364"/>
      <c r="BM61364"/>
      <c r="BN61364"/>
      <c r="BO61364"/>
      <c r="BP61364"/>
      <c r="BQ61364"/>
      <c r="BR61364"/>
      <c r="BS61364"/>
      <c r="BT61364"/>
    </row>
    <row r="61365" spans="62:72">
      <c r="BJ61365"/>
      <c r="BK61365"/>
      <c r="BL61365"/>
      <c r="BM61365"/>
      <c r="BN61365"/>
      <c r="BO61365"/>
      <c r="BP61365"/>
      <c r="BQ61365"/>
      <c r="BR61365"/>
      <c r="BS61365"/>
      <c r="BT61365"/>
    </row>
    <row r="61366" spans="62:72">
      <c r="BJ61366"/>
      <c r="BK61366"/>
      <c r="BL61366"/>
      <c r="BM61366"/>
      <c r="BN61366"/>
      <c r="BO61366"/>
      <c r="BP61366"/>
      <c r="BQ61366"/>
      <c r="BR61366"/>
      <c r="BS61366"/>
      <c r="BT61366"/>
    </row>
    <row r="61367" spans="62:72">
      <c r="BJ61367"/>
      <c r="BK61367"/>
      <c r="BL61367"/>
      <c r="BM61367"/>
      <c r="BN61367"/>
      <c r="BO61367"/>
      <c r="BP61367"/>
      <c r="BQ61367"/>
      <c r="BR61367"/>
      <c r="BS61367"/>
      <c r="BT61367"/>
    </row>
    <row r="61368" spans="62:72">
      <c r="BJ61368"/>
      <c r="BK61368"/>
      <c r="BL61368"/>
      <c r="BM61368"/>
      <c r="BN61368"/>
      <c r="BO61368"/>
      <c r="BP61368"/>
      <c r="BQ61368"/>
      <c r="BR61368"/>
      <c r="BS61368"/>
      <c r="BT61368"/>
    </row>
    <row r="61369" spans="62:72">
      <c r="BJ61369"/>
      <c r="BK61369"/>
      <c r="BL61369"/>
      <c r="BM61369"/>
      <c r="BN61369"/>
      <c r="BO61369"/>
      <c r="BP61369"/>
      <c r="BQ61369"/>
      <c r="BR61369"/>
      <c r="BS61369"/>
      <c r="BT61369"/>
    </row>
    <row r="61370" spans="62:72">
      <c r="BJ61370"/>
      <c r="BK61370"/>
      <c r="BL61370"/>
      <c r="BM61370"/>
      <c r="BN61370"/>
      <c r="BO61370"/>
      <c r="BP61370"/>
      <c r="BQ61370"/>
      <c r="BR61370"/>
      <c r="BS61370"/>
      <c r="BT61370"/>
    </row>
    <row r="61371" spans="62:72">
      <c r="BJ61371"/>
      <c r="BK61371"/>
      <c r="BL61371"/>
      <c r="BM61371"/>
      <c r="BN61371"/>
      <c r="BO61371"/>
      <c r="BP61371"/>
      <c r="BQ61371"/>
      <c r="BR61371"/>
      <c r="BS61371"/>
      <c r="BT61371"/>
    </row>
    <row r="61372" spans="62:72">
      <c r="BJ61372"/>
      <c r="BK61372"/>
      <c r="BL61372"/>
      <c r="BM61372"/>
      <c r="BN61372"/>
      <c r="BO61372"/>
      <c r="BP61372"/>
      <c r="BQ61372"/>
      <c r="BR61372"/>
      <c r="BS61372"/>
      <c r="BT61372"/>
    </row>
    <row r="61373" spans="62:72">
      <c r="BJ61373"/>
      <c r="BK61373"/>
      <c r="BL61373"/>
      <c r="BM61373"/>
      <c r="BN61373"/>
      <c r="BO61373"/>
      <c r="BP61373"/>
      <c r="BQ61373"/>
      <c r="BR61373"/>
      <c r="BS61373"/>
      <c r="BT61373"/>
    </row>
    <row r="61374" spans="62:72">
      <c r="BJ61374"/>
      <c r="BK61374"/>
      <c r="BL61374"/>
      <c r="BM61374"/>
      <c r="BN61374"/>
      <c r="BO61374"/>
      <c r="BP61374"/>
      <c r="BQ61374"/>
      <c r="BR61374"/>
      <c r="BS61374"/>
      <c r="BT61374"/>
    </row>
    <row r="61375" spans="62:72">
      <c r="BJ61375"/>
      <c r="BK61375"/>
      <c r="BL61375"/>
      <c r="BM61375"/>
      <c r="BN61375"/>
      <c r="BO61375"/>
      <c r="BP61375"/>
      <c r="BQ61375"/>
      <c r="BR61375"/>
      <c r="BS61375"/>
      <c r="BT61375"/>
    </row>
    <row r="61376" spans="62:72">
      <c r="BJ61376"/>
      <c r="BK61376"/>
      <c r="BL61376"/>
      <c r="BM61376"/>
      <c r="BN61376"/>
      <c r="BO61376"/>
      <c r="BP61376"/>
      <c r="BQ61376"/>
      <c r="BR61376"/>
      <c r="BS61376"/>
      <c r="BT61376"/>
    </row>
    <row r="61377" spans="62:72">
      <c r="BJ61377"/>
      <c r="BK61377"/>
      <c r="BL61377"/>
      <c r="BM61377"/>
      <c r="BN61377"/>
      <c r="BO61377"/>
      <c r="BP61377"/>
      <c r="BQ61377"/>
      <c r="BR61377"/>
      <c r="BS61377"/>
      <c r="BT61377"/>
    </row>
    <row r="61378" spans="62:72">
      <c r="BJ61378"/>
      <c r="BK61378"/>
      <c r="BL61378"/>
      <c r="BM61378"/>
      <c r="BN61378"/>
      <c r="BO61378"/>
      <c r="BP61378"/>
      <c r="BQ61378"/>
      <c r="BR61378"/>
      <c r="BS61378"/>
      <c r="BT61378"/>
    </row>
    <row r="61379" spans="62:72">
      <c r="BJ61379"/>
      <c r="BK61379"/>
      <c r="BL61379"/>
      <c r="BM61379"/>
      <c r="BN61379"/>
      <c r="BO61379"/>
      <c r="BP61379"/>
      <c r="BQ61379"/>
      <c r="BR61379"/>
      <c r="BS61379"/>
      <c r="BT61379"/>
    </row>
    <row r="61380" spans="62:72">
      <c r="BJ61380"/>
      <c r="BK61380"/>
      <c r="BL61380"/>
      <c r="BM61380"/>
      <c r="BN61380"/>
      <c r="BO61380"/>
      <c r="BP61380"/>
      <c r="BQ61380"/>
      <c r="BR61380"/>
      <c r="BS61380"/>
      <c r="BT61380"/>
    </row>
    <row r="61381" spans="62:72">
      <c r="BJ61381"/>
      <c r="BK61381"/>
      <c r="BL61381"/>
      <c r="BM61381"/>
      <c r="BN61381"/>
      <c r="BO61381"/>
      <c r="BP61381"/>
      <c r="BQ61381"/>
      <c r="BR61381"/>
      <c r="BS61381"/>
      <c r="BT61381"/>
    </row>
    <row r="61382" spans="62:72">
      <c r="BJ61382"/>
      <c r="BK61382"/>
      <c r="BL61382"/>
      <c r="BM61382"/>
      <c r="BN61382"/>
      <c r="BO61382"/>
      <c r="BP61382"/>
      <c r="BQ61382"/>
      <c r="BR61382"/>
      <c r="BS61382"/>
      <c r="BT61382"/>
    </row>
    <row r="61383" spans="62:72">
      <c r="BJ61383"/>
      <c r="BK61383"/>
      <c r="BL61383"/>
      <c r="BM61383"/>
      <c r="BN61383"/>
      <c r="BO61383"/>
      <c r="BP61383"/>
      <c r="BQ61383"/>
      <c r="BR61383"/>
      <c r="BS61383"/>
      <c r="BT61383"/>
    </row>
    <row r="61384" spans="62:72">
      <c r="BJ61384"/>
      <c r="BK61384"/>
      <c r="BL61384"/>
      <c r="BM61384"/>
      <c r="BN61384"/>
      <c r="BO61384"/>
      <c r="BP61384"/>
      <c r="BQ61384"/>
      <c r="BR61384"/>
      <c r="BS61384"/>
      <c r="BT61384"/>
    </row>
    <row r="61385" spans="62:72">
      <c r="BJ61385"/>
      <c r="BK61385"/>
      <c r="BL61385"/>
      <c r="BM61385"/>
      <c r="BN61385"/>
      <c r="BO61385"/>
      <c r="BP61385"/>
      <c r="BQ61385"/>
      <c r="BR61385"/>
      <c r="BS61385"/>
      <c r="BT61385"/>
    </row>
    <row r="61386" spans="62:72">
      <c r="BJ61386"/>
      <c r="BK61386"/>
      <c r="BL61386"/>
      <c r="BM61386"/>
      <c r="BN61386"/>
      <c r="BO61386"/>
      <c r="BP61386"/>
      <c r="BQ61386"/>
      <c r="BR61386"/>
      <c r="BS61386"/>
      <c r="BT61386"/>
    </row>
    <row r="61387" spans="62:72">
      <c r="BJ61387"/>
      <c r="BK61387"/>
      <c r="BL61387"/>
      <c r="BM61387"/>
      <c r="BN61387"/>
      <c r="BO61387"/>
      <c r="BP61387"/>
      <c r="BQ61387"/>
      <c r="BR61387"/>
      <c r="BS61387"/>
      <c r="BT61387"/>
    </row>
    <row r="61388" spans="62:72">
      <c r="BJ61388"/>
      <c r="BK61388"/>
      <c r="BL61388"/>
      <c r="BM61388"/>
      <c r="BN61388"/>
      <c r="BO61388"/>
      <c r="BP61388"/>
      <c r="BQ61388"/>
      <c r="BR61388"/>
      <c r="BS61388"/>
      <c r="BT61388"/>
    </row>
    <row r="61389" spans="62:72">
      <c r="BJ61389"/>
      <c r="BK61389"/>
      <c r="BL61389"/>
      <c r="BM61389"/>
      <c r="BN61389"/>
      <c r="BO61389"/>
      <c r="BP61389"/>
      <c r="BQ61389"/>
      <c r="BR61389"/>
      <c r="BS61389"/>
      <c r="BT61389"/>
    </row>
    <row r="61390" spans="62:72">
      <c r="BJ61390"/>
      <c r="BK61390"/>
      <c r="BL61390"/>
      <c r="BM61390"/>
      <c r="BN61390"/>
      <c r="BO61390"/>
      <c r="BP61390"/>
      <c r="BQ61390"/>
      <c r="BR61390"/>
      <c r="BS61390"/>
      <c r="BT61390"/>
    </row>
    <row r="61391" spans="62:72">
      <c r="BJ61391"/>
      <c r="BK61391"/>
      <c r="BL61391"/>
      <c r="BM61391"/>
      <c r="BN61391"/>
      <c r="BO61391"/>
      <c r="BP61391"/>
      <c r="BQ61391"/>
      <c r="BR61391"/>
      <c r="BS61391"/>
      <c r="BT61391"/>
    </row>
    <row r="61392" spans="62:72">
      <c r="BJ61392"/>
      <c r="BK61392"/>
      <c r="BL61392"/>
      <c r="BM61392"/>
      <c r="BN61392"/>
      <c r="BO61392"/>
      <c r="BP61392"/>
      <c r="BQ61392"/>
      <c r="BR61392"/>
      <c r="BS61392"/>
      <c r="BT61392"/>
    </row>
    <row r="61393" spans="62:72">
      <c r="BJ61393"/>
      <c r="BK61393"/>
      <c r="BL61393"/>
      <c r="BM61393"/>
      <c r="BN61393"/>
      <c r="BO61393"/>
      <c r="BP61393"/>
      <c r="BQ61393"/>
      <c r="BR61393"/>
      <c r="BS61393"/>
      <c r="BT61393"/>
    </row>
    <row r="61394" spans="62:72">
      <c r="BJ61394"/>
      <c r="BK61394"/>
      <c r="BL61394"/>
      <c r="BM61394"/>
      <c r="BN61394"/>
      <c r="BO61394"/>
      <c r="BP61394"/>
      <c r="BQ61394"/>
      <c r="BR61394"/>
      <c r="BS61394"/>
      <c r="BT61394"/>
    </row>
    <row r="61395" spans="62:72">
      <c r="BJ61395"/>
      <c r="BK61395"/>
      <c r="BL61395"/>
      <c r="BM61395"/>
      <c r="BN61395"/>
      <c r="BO61395"/>
      <c r="BP61395"/>
      <c r="BQ61395"/>
      <c r="BR61395"/>
      <c r="BS61395"/>
      <c r="BT61395"/>
    </row>
    <row r="61396" spans="62:72">
      <c r="BJ61396"/>
      <c r="BK61396"/>
      <c r="BL61396"/>
      <c r="BM61396"/>
      <c r="BN61396"/>
      <c r="BO61396"/>
      <c r="BP61396"/>
      <c r="BQ61396"/>
      <c r="BR61396"/>
      <c r="BS61396"/>
      <c r="BT61396"/>
    </row>
    <row r="61397" spans="62:72">
      <c r="BJ61397"/>
      <c r="BK61397"/>
      <c r="BL61397"/>
      <c r="BM61397"/>
      <c r="BN61397"/>
      <c r="BO61397"/>
      <c r="BP61397"/>
      <c r="BQ61397"/>
      <c r="BR61397"/>
      <c r="BS61397"/>
      <c r="BT61397"/>
    </row>
    <row r="61398" spans="62:72">
      <c r="BJ61398"/>
      <c r="BK61398"/>
      <c r="BL61398"/>
      <c r="BM61398"/>
      <c r="BN61398"/>
      <c r="BO61398"/>
      <c r="BP61398"/>
      <c r="BQ61398"/>
      <c r="BR61398"/>
      <c r="BS61398"/>
      <c r="BT61398"/>
    </row>
    <row r="61399" spans="62:72">
      <c r="BJ61399"/>
      <c r="BK61399"/>
      <c r="BL61399"/>
      <c r="BM61399"/>
      <c r="BN61399"/>
      <c r="BO61399"/>
      <c r="BP61399"/>
      <c r="BQ61399"/>
      <c r="BR61399"/>
      <c r="BS61399"/>
      <c r="BT61399"/>
    </row>
    <row r="61400" spans="62:72">
      <c r="BJ61400"/>
      <c r="BK61400"/>
      <c r="BL61400"/>
      <c r="BM61400"/>
      <c r="BN61400"/>
      <c r="BO61400"/>
      <c r="BP61400"/>
      <c r="BQ61400"/>
      <c r="BR61400"/>
      <c r="BS61400"/>
      <c r="BT61400"/>
    </row>
    <row r="61401" spans="62:72">
      <c r="BJ61401"/>
      <c r="BK61401"/>
      <c r="BL61401"/>
      <c r="BM61401"/>
      <c r="BN61401"/>
      <c r="BO61401"/>
      <c r="BP61401"/>
      <c r="BQ61401"/>
      <c r="BR61401"/>
      <c r="BS61401"/>
      <c r="BT61401"/>
    </row>
    <row r="61402" spans="62:72">
      <c r="BJ61402"/>
      <c r="BK61402"/>
      <c r="BL61402"/>
      <c r="BM61402"/>
      <c r="BN61402"/>
      <c r="BO61402"/>
      <c r="BP61402"/>
      <c r="BQ61402"/>
      <c r="BR61402"/>
      <c r="BS61402"/>
      <c r="BT61402"/>
    </row>
    <row r="61403" spans="62:72">
      <c r="BJ61403"/>
      <c r="BK61403"/>
      <c r="BL61403"/>
      <c r="BM61403"/>
      <c r="BN61403"/>
      <c r="BO61403"/>
      <c r="BP61403"/>
      <c r="BQ61403"/>
      <c r="BR61403"/>
      <c r="BS61403"/>
      <c r="BT61403"/>
    </row>
    <row r="61404" spans="62:72">
      <c r="BJ61404"/>
      <c r="BK61404"/>
      <c r="BL61404"/>
      <c r="BM61404"/>
      <c r="BN61404"/>
      <c r="BO61404"/>
      <c r="BP61404"/>
      <c r="BQ61404"/>
      <c r="BR61404"/>
      <c r="BS61404"/>
      <c r="BT61404"/>
    </row>
    <row r="61405" spans="62:72">
      <c r="BJ61405"/>
      <c r="BK61405"/>
      <c r="BL61405"/>
      <c r="BM61405"/>
      <c r="BN61405"/>
      <c r="BO61405"/>
      <c r="BP61405"/>
      <c r="BQ61405"/>
      <c r="BR61405"/>
      <c r="BS61405"/>
      <c r="BT61405"/>
    </row>
    <row r="61406" spans="62:72">
      <c r="BJ61406"/>
      <c r="BK61406"/>
      <c r="BL61406"/>
      <c r="BM61406"/>
      <c r="BN61406"/>
      <c r="BO61406"/>
      <c r="BP61406"/>
      <c r="BQ61406"/>
      <c r="BR61406"/>
      <c r="BS61406"/>
      <c r="BT61406"/>
    </row>
    <row r="61407" spans="62:72">
      <c r="BJ61407"/>
      <c r="BK61407"/>
      <c r="BL61407"/>
      <c r="BM61407"/>
      <c r="BN61407"/>
      <c r="BO61407"/>
      <c r="BP61407"/>
      <c r="BQ61407"/>
      <c r="BR61407"/>
      <c r="BS61407"/>
      <c r="BT61407"/>
    </row>
    <row r="61408" spans="62:72">
      <c r="BJ61408"/>
      <c r="BK61408"/>
      <c r="BL61408"/>
      <c r="BM61408"/>
      <c r="BN61408"/>
      <c r="BO61408"/>
      <c r="BP61408"/>
      <c r="BQ61408"/>
      <c r="BR61408"/>
      <c r="BS61408"/>
      <c r="BT61408"/>
    </row>
    <row r="61409" spans="62:72">
      <c r="BJ61409"/>
      <c r="BK61409"/>
      <c r="BL61409"/>
      <c r="BM61409"/>
      <c r="BN61409"/>
      <c r="BO61409"/>
      <c r="BP61409"/>
      <c r="BQ61409"/>
      <c r="BR61409"/>
      <c r="BS61409"/>
      <c r="BT61409"/>
    </row>
    <row r="61410" spans="62:72">
      <c r="BJ61410"/>
      <c r="BK61410"/>
      <c r="BL61410"/>
      <c r="BM61410"/>
      <c r="BN61410"/>
      <c r="BO61410"/>
      <c r="BP61410"/>
      <c r="BQ61410"/>
      <c r="BR61410"/>
      <c r="BS61410"/>
      <c r="BT61410"/>
    </row>
    <row r="61411" spans="62:72">
      <c r="BJ61411"/>
      <c r="BK61411"/>
      <c r="BL61411"/>
      <c r="BM61411"/>
      <c r="BN61411"/>
      <c r="BO61411"/>
      <c r="BP61411"/>
      <c r="BQ61411"/>
      <c r="BR61411"/>
      <c r="BS61411"/>
      <c r="BT61411"/>
    </row>
    <row r="61412" spans="62:72">
      <c r="BJ61412"/>
      <c r="BK61412"/>
      <c r="BL61412"/>
      <c r="BM61412"/>
      <c r="BN61412"/>
      <c r="BO61412"/>
      <c r="BP61412"/>
      <c r="BQ61412"/>
      <c r="BR61412"/>
      <c r="BS61412"/>
      <c r="BT61412"/>
    </row>
    <row r="61413" spans="62:72">
      <c r="BJ61413"/>
      <c r="BK61413"/>
      <c r="BL61413"/>
      <c r="BM61413"/>
      <c r="BN61413"/>
      <c r="BO61413"/>
      <c r="BP61413"/>
      <c r="BQ61413"/>
      <c r="BR61413"/>
      <c r="BS61413"/>
      <c r="BT61413"/>
    </row>
    <row r="61414" spans="62:72">
      <c r="BJ61414"/>
      <c r="BK61414"/>
      <c r="BL61414"/>
      <c r="BM61414"/>
      <c r="BN61414"/>
      <c r="BO61414"/>
      <c r="BP61414"/>
      <c r="BQ61414"/>
      <c r="BR61414"/>
      <c r="BS61414"/>
      <c r="BT61414"/>
    </row>
    <row r="61415" spans="62:72">
      <c r="BJ61415"/>
      <c r="BK61415"/>
      <c r="BL61415"/>
      <c r="BM61415"/>
      <c r="BN61415"/>
      <c r="BO61415"/>
      <c r="BP61415"/>
      <c r="BQ61415"/>
      <c r="BR61415"/>
      <c r="BS61415"/>
      <c r="BT61415"/>
    </row>
    <row r="61416" spans="62:72">
      <c r="BJ61416"/>
      <c r="BK61416"/>
      <c r="BL61416"/>
      <c r="BM61416"/>
      <c r="BN61416"/>
      <c r="BO61416"/>
      <c r="BP61416"/>
      <c r="BQ61416"/>
      <c r="BR61416"/>
      <c r="BS61416"/>
      <c r="BT61416"/>
    </row>
    <row r="61417" spans="62:72">
      <c r="BJ61417"/>
      <c r="BK61417"/>
      <c r="BL61417"/>
      <c r="BM61417"/>
      <c r="BN61417"/>
      <c r="BO61417"/>
      <c r="BP61417"/>
      <c r="BQ61417"/>
      <c r="BR61417"/>
      <c r="BS61417"/>
      <c r="BT61417"/>
    </row>
    <row r="61418" spans="62:72">
      <c r="BJ61418"/>
      <c r="BK61418"/>
      <c r="BL61418"/>
      <c r="BM61418"/>
      <c r="BN61418"/>
      <c r="BO61418"/>
      <c r="BP61418"/>
      <c r="BQ61418"/>
      <c r="BR61418"/>
      <c r="BS61418"/>
      <c r="BT61418"/>
    </row>
    <row r="61419" spans="62:72">
      <c r="BJ61419"/>
      <c r="BK61419"/>
      <c r="BL61419"/>
      <c r="BM61419"/>
      <c r="BN61419"/>
      <c r="BO61419"/>
      <c r="BP61419"/>
      <c r="BQ61419"/>
      <c r="BR61419"/>
      <c r="BS61419"/>
      <c r="BT61419"/>
    </row>
    <row r="61420" spans="62:72">
      <c r="BJ61420"/>
      <c r="BK61420"/>
      <c r="BL61420"/>
      <c r="BM61420"/>
      <c r="BN61420"/>
      <c r="BO61420"/>
      <c r="BP61420"/>
      <c r="BQ61420"/>
      <c r="BR61420"/>
      <c r="BS61420"/>
      <c r="BT61420"/>
    </row>
    <row r="61421" spans="62:72">
      <c r="BJ61421"/>
      <c r="BK61421"/>
      <c r="BL61421"/>
      <c r="BM61421"/>
      <c r="BN61421"/>
      <c r="BO61421"/>
      <c r="BP61421"/>
      <c r="BQ61421"/>
      <c r="BR61421"/>
      <c r="BS61421"/>
      <c r="BT61421"/>
    </row>
    <row r="61422" spans="62:72">
      <c r="BJ61422"/>
      <c r="BK61422"/>
      <c r="BL61422"/>
      <c r="BM61422"/>
      <c r="BN61422"/>
      <c r="BO61422"/>
      <c r="BP61422"/>
      <c r="BQ61422"/>
      <c r="BR61422"/>
      <c r="BS61422"/>
      <c r="BT61422"/>
    </row>
    <row r="61423" spans="62:72">
      <c r="BJ61423"/>
      <c r="BK61423"/>
      <c r="BL61423"/>
      <c r="BM61423"/>
      <c r="BN61423"/>
      <c r="BO61423"/>
      <c r="BP61423"/>
      <c r="BQ61423"/>
      <c r="BR61423"/>
      <c r="BS61423"/>
      <c r="BT61423"/>
    </row>
    <row r="61424" spans="62:72">
      <c r="BJ61424"/>
      <c r="BK61424"/>
      <c r="BL61424"/>
      <c r="BM61424"/>
      <c r="BN61424"/>
      <c r="BO61424"/>
      <c r="BP61424"/>
      <c r="BQ61424"/>
      <c r="BR61424"/>
      <c r="BS61424"/>
      <c r="BT61424"/>
    </row>
    <row r="61425" spans="62:72">
      <c r="BJ61425"/>
      <c r="BK61425"/>
      <c r="BL61425"/>
      <c r="BM61425"/>
      <c r="BN61425"/>
      <c r="BO61425"/>
      <c r="BP61425"/>
      <c r="BQ61425"/>
      <c r="BR61425"/>
      <c r="BS61425"/>
      <c r="BT61425"/>
    </row>
    <row r="61426" spans="62:72">
      <c r="BJ61426"/>
      <c r="BK61426"/>
      <c r="BL61426"/>
      <c r="BM61426"/>
      <c r="BN61426"/>
      <c r="BO61426"/>
      <c r="BP61426"/>
      <c r="BQ61426"/>
      <c r="BR61426"/>
      <c r="BS61426"/>
      <c r="BT61426"/>
    </row>
    <row r="61427" spans="62:72">
      <c r="BJ61427"/>
      <c r="BK61427"/>
      <c r="BL61427"/>
      <c r="BM61427"/>
      <c r="BN61427"/>
      <c r="BO61427"/>
      <c r="BP61427"/>
      <c r="BQ61427"/>
      <c r="BR61427"/>
      <c r="BS61427"/>
      <c r="BT61427"/>
    </row>
    <row r="61428" spans="62:72">
      <c r="BJ61428"/>
      <c r="BK61428"/>
      <c r="BL61428"/>
      <c r="BM61428"/>
      <c r="BN61428"/>
      <c r="BO61428"/>
      <c r="BP61428"/>
      <c r="BQ61428"/>
      <c r="BR61428"/>
      <c r="BS61428"/>
      <c r="BT61428"/>
    </row>
    <row r="61429" spans="62:72">
      <c r="BJ61429"/>
      <c r="BK61429"/>
      <c r="BL61429"/>
      <c r="BM61429"/>
      <c r="BN61429"/>
      <c r="BO61429"/>
      <c r="BP61429"/>
      <c r="BQ61429"/>
      <c r="BR61429"/>
      <c r="BS61429"/>
      <c r="BT61429"/>
    </row>
    <row r="61430" spans="62:72">
      <c r="BJ61430"/>
      <c r="BK61430"/>
      <c r="BL61430"/>
      <c r="BM61430"/>
      <c r="BN61430"/>
      <c r="BO61430"/>
      <c r="BP61430"/>
      <c r="BQ61430"/>
      <c r="BR61430"/>
      <c r="BS61430"/>
      <c r="BT61430"/>
    </row>
    <row r="61431" spans="62:72">
      <c r="BJ61431"/>
      <c r="BK61431"/>
      <c r="BL61431"/>
      <c r="BM61431"/>
      <c r="BN61431"/>
      <c r="BO61431"/>
      <c r="BP61431"/>
      <c r="BQ61431"/>
      <c r="BR61431"/>
      <c r="BS61431"/>
      <c r="BT61431"/>
    </row>
    <row r="61432" spans="62:72">
      <c r="BJ61432"/>
      <c r="BK61432"/>
      <c r="BL61432"/>
      <c r="BM61432"/>
      <c r="BN61432"/>
      <c r="BO61432"/>
      <c r="BP61432"/>
      <c r="BQ61432"/>
      <c r="BR61432"/>
      <c r="BS61432"/>
      <c r="BT61432"/>
    </row>
    <row r="61433" spans="62:72">
      <c r="BJ61433"/>
      <c r="BK61433"/>
      <c r="BL61433"/>
      <c r="BM61433"/>
      <c r="BN61433"/>
      <c r="BO61433"/>
      <c r="BP61433"/>
      <c r="BQ61433"/>
      <c r="BR61433"/>
      <c r="BS61433"/>
      <c r="BT61433"/>
    </row>
    <row r="61434" spans="62:72">
      <c r="BJ61434"/>
      <c r="BK61434"/>
      <c r="BL61434"/>
      <c r="BM61434"/>
      <c r="BN61434"/>
      <c r="BO61434"/>
      <c r="BP61434"/>
      <c r="BQ61434"/>
      <c r="BR61434"/>
      <c r="BS61434"/>
      <c r="BT61434"/>
    </row>
    <row r="61435" spans="62:72">
      <c r="BJ61435"/>
      <c r="BK61435"/>
      <c r="BL61435"/>
      <c r="BM61435"/>
      <c r="BN61435"/>
      <c r="BO61435"/>
      <c r="BP61435"/>
      <c r="BQ61435"/>
      <c r="BR61435"/>
      <c r="BS61435"/>
      <c r="BT61435"/>
    </row>
    <row r="61436" spans="62:72">
      <c r="BJ61436"/>
      <c r="BK61436"/>
      <c r="BL61436"/>
      <c r="BM61436"/>
      <c r="BN61436"/>
      <c r="BO61436"/>
      <c r="BP61436"/>
      <c r="BQ61436"/>
      <c r="BR61436"/>
      <c r="BS61436"/>
      <c r="BT61436"/>
    </row>
    <row r="61437" spans="62:72">
      <c r="BJ61437"/>
      <c r="BK61437"/>
      <c r="BL61437"/>
      <c r="BM61437"/>
      <c r="BN61437"/>
      <c r="BO61437"/>
      <c r="BP61437"/>
      <c r="BQ61437"/>
      <c r="BR61437"/>
      <c r="BS61437"/>
      <c r="BT61437"/>
    </row>
    <row r="61438" spans="62:72">
      <c r="BJ61438"/>
      <c r="BK61438"/>
      <c r="BL61438"/>
      <c r="BM61438"/>
      <c r="BN61438"/>
      <c r="BO61438"/>
      <c r="BP61438"/>
      <c r="BQ61438"/>
      <c r="BR61438"/>
      <c r="BS61438"/>
      <c r="BT61438"/>
    </row>
    <row r="61439" spans="62:72">
      <c r="BJ61439"/>
      <c r="BK61439"/>
      <c r="BL61439"/>
      <c r="BM61439"/>
      <c r="BN61439"/>
      <c r="BO61439"/>
      <c r="BP61439"/>
      <c r="BQ61439"/>
      <c r="BR61439"/>
      <c r="BS61439"/>
      <c r="BT61439"/>
    </row>
    <row r="61440" spans="62:72">
      <c r="BJ61440"/>
      <c r="BK61440"/>
      <c r="BL61440"/>
      <c r="BM61440"/>
      <c r="BN61440"/>
      <c r="BO61440"/>
      <c r="BP61440"/>
      <c r="BQ61440"/>
      <c r="BR61440"/>
      <c r="BS61440"/>
      <c r="BT61440"/>
    </row>
    <row r="61441" spans="62:72">
      <c r="BJ61441"/>
      <c r="BK61441"/>
      <c r="BL61441"/>
      <c r="BM61441"/>
      <c r="BN61441"/>
      <c r="BO61441"/>
      <c r="BP61441"/>
      <c r="BQ61441"/>
      <c r="BR61441"/>
      <c r="BS61441"/>
      <c r="BT61441"/>
    </row>
    <row r="61442" spans="62:72">
      <c r="BJ61442"/>
      <c r="BK61442"/>
      <c r="BL61442"/>
      <c r="BM61442"/>
      <c r="BN61442"/>
      <c r="BO61442"/>
      <c r="BP61442"/>
      <c r="BQ61442"/>
      <c r="BR61442"/>
      <c r="BS61442"/>
      <c r="BT61442"/>
    </row>
    <row r="61443" spans="62:72">
      <c r="BJ61443"/>
      <c r="BK61443"/>
      <c r="BL61443"/>
      <c r="BM61443"/>
      <c r="BN61443"/>
      <c r="BO61443"/>
      <c r="BP61443"/>
      <c r="BQ61443"/>
      <c r="BR61443"/>
      <c r="BS61443"/>
      <c r="BT61443"/>
    </row>
    <row r="61444" spans="62:72">
      <c r="BJ61444"/>
      <c r="BK61444"/>
      <c r="BL61444"/>
      <c r="BM61444"/>
      <c r="BN61444"/>
      <c r="BO61444"/>
      <c r="BP61444"/>
      <c r="BQ61444"/>
      <c r="BR61444"/>
      <c r="BS61444"/>
      <c r="BT61444"/>
    </row>
    <row r="61445" spans="62:72">
      <c r="BJ61445"/>
      <c r="BK61445"/>
      <c r="BL61445"/>
      <c r="BM61445"/>
      <c r="BN61445"/>
      <c r="BO61445"/>
      <c r="BP61445"/>
      <c r="BQ61445"/>
      <c r="BR61445"/>
      <c r="BS61445"/>
      <c r="BT61445"/>
    </row>
    <row r="61446" spans="62:72">
      <c r="BJ61446"/>
      <c r="BK61446"/>
      <c r="BL61446"/>
      <c r="BM61446"/>
      <c r="BN61446"/>
      <c r="BO61446"/>
      <c r="BP61446"/>
      <c r="BQ61446"/>
      <c r="BR61446"/>
      <c r="BS61446"/>
      <c r="BT61446"/>
    </row>
    <row r="61447" spans="62:72">
      <c r="BJ61447"/>
      <c r="BK61447"/>
      <c r="BL61447"/>
      <c r="BM61447"/>
      <c r="BN61447"/>
      <c r="BO61447"/>
      <c r="BP61447"/>
      <c r="BQ61447"/>
      <c r="BR61447"/>
      <c r="BS61447"/>
      <c r="BT61447"/>
    </row>
    <row r="61448" spans="62:72">
      <c r="BJ61448"/>
      <c r="BK61448"/>
      <c r="BL61448"/>
      <c r="BM61448"/>
      <c r="BN61448"/>
      <c r="BO61448"/>
      <c r="BP61448"/>
      <c r="BQ61448"/>
      <c r="BR61448"/>
      <c r="BS61448"/>
      <c r="BT61448"/>
    </row>
    <row r="61449" spans="62:72">
      <c r="BJ61449"/>
      <c r="BK61449"/>
      <c r="BL61449"/>
      <c r="BM61449"/>
      <c r="BN61449"/>
      <c r="BO61449"/>
      <c r="BP61449"/>
      <c r="BQ61449"/>
      <c r="BR61449"/>
      <c r="BS61449"/>
      <c r="BT61449"/>
    </row>
    <row r="61450" spans="62:72">
      <c r="BJ61450"/>
      <c r="BK61450"/>
      <c r="BL61450"/>
      <c r="BM61450"/>
      <c r="BN61450"/>
      <c r="BO61450"/>
      <c r="BP61450"/>
      <c r="BQ61450"/>
      <c r="BR61450"/>
      <c r="BS61450"/>
      <c r="BT61450"/>
    </row>
    <row r="61451" spans="62:72">
      <c r="BJ61451"/>
      <c r="BK61451"/>
      <c r="BL61451"/>
      <c r="BM61451"/>
      <c r="BN61451"/>
      <c r="BO61451"/>
      <c r="BP61451"/>
      <c r="BQ61451"/>
      <c r="BR61451"/>
      <c r="BS61451"/>
      <c r="BT61451"/>
    </row>
    <row r="61452" spans="62:72">
      <c r="BJ61452"/>
      <c r="BK61452"/>
      <c r="BL61452"/>
      <c r="BM61452"/>
      <c r="BN61452"/>
      <c r="BO61452"/>
      <c r="BP61452"/>
      <c r="BQ61452"/>
      <c r="BR61452"/>
      <c r="BS61452"/>
      <c r="BT61452"/>
    </row>
    <row r="61453" spans="62:72">
      <c r="BJ61453"/>
      <c r="BK61453"/>
      <c r="BL61453"/>
      <c r="BM61453"/>
      <c r="BN61453"/>
      <c r="BO61453"/>
      <c r="BP61453"/>
      <c r="BQ61453"/>
      <c r="BR61453"/>
      <c r="BS61453"/>
      <c r="BT61453"/>
    </row>
    <row r="61454" spans="62:72">
      <c r="BJ61454"/>
      <c r="BK61454"/>
      <c r="BL61454"/>
      <c r="BM61454"/>
      <c r="BN61454"/>
      <c r="BO61454"/>
      <c r="BP61454"/>
      <c r="BQ61454"/>
      <c r="BR61454"/>
      <c r="BS61454"/>
      <c r="BT61454"/>
    </row>
    <row r="61455" spans="62:72">
      <c r="BJ61455"/>
      <c r="BK61455"/>
      <c r="BL61455"/>
      <c r="BM61455"/>
      <c r="BN61455"/>
      <c r="BO61455"/>
      <c r="BP61455"/>
      <c r="BQ61455"/>
      <c r="BR61455"/>
      <c r="BS61455"/>
      <c r="BT61455"/>
    </row>
    <row r="61456" spans="62:72">
      <c r="BJ61456"/>
      <c r="BK61456"/>
      <c r="BL61456"/>
      <c r="BM61456"/>
      <c r="BN61456"/>
      <c r="BO61456"/>
      <c r="BP61456"/>
      <c r="BQ61456"/>
      <c r="BR61456"/>
      <c r="BS61456"/>
      <c r="BT61456"/>
    </row>
    <row r="61457" spans="62:72">
      <c r="BJ61457"/>
      <c r="BK61457"/>
      <c r="BL61457"/>
      <c r="BM61457"/>
      <c r="BN61457"/>
      <c r="BO61457"/>
      <c r="BP61457"/>
      <c r="BQ61457"/>
      <c r="BR61457"/>
      <c r="BS61457"/>
      <c r="BT61457"/>
    </row>
    <row r="61458" spans="62:72">
      <c r="BJ61458"/>
      <c r="BK61458"/>
      <c r="BL61458"/>
      <c r="BM61458"/>
      <c r="BN61458"/>
      <c r="BO61458"/>
      <c r="BP61458"/>
      <c r="BQ61458"/>
      <c r="BR61458"/>
      <c r="BS61458"/>
      <c r="BT61458"/>
    </row>
    <row r="61459" spans="62:72">
      <c r="BJ61459"/>
      <c r="BK61459"/>
      <c r="BL61459"/>
      <c r="BM61459"/>
      <c r="BN61459"/>
      <c r="BO61459"/>
      <c r="BP61459"/>
      <c r="BQ61459"/>
      <c r="BR61459"/>
      <c r="BS61459"/>
      <c r="BT61459"/>
    </row>
    <row r="61460" spans="62:72">
      <c r="BJ61460"/>
      <c r="BK61460"/>
      <c r="BL61460"/>
      <c r="BM61460"/>
      <c r="BN61460"/>
      <c r="BO61460"/>
      <c r="BP61460"/>
      <c r="BQ61460"/>
      <c r="BR61460"/>
      <c r="BS61460"/>
      <c r="BT61460"/>
    </row>
    <row r="61461" spans="62:72">
      <c r="BJ61461"/>
      <c r="BK61461"/>
      <c r="BL61461"/>
      <c r="BM61461"/>
      <c r="BN61461"/>
      <c r="BO61461"/>
      <c r="BP61461"/>
      <c r="BQ61461"/>
      <c r="BR61461"/>
      <c r="BS61461"/>
      <c r="BT61461"/>
    </row>
    <row r="61462" spans="62:72">
      <c r="BJ61462"/>
      <c r="BK61462"/>
      <c r="BL61462"/>
      <c r="BM61462"/>
      <c r="BN61462"/>
      <c r="BO61462"/>
      <c r="BP61462"/>
      <c r="BQ61462"/>
      <c r="BR61462"/>
      <c r="BS61462"/>
      <c r="BT61462"/>
    </row>
    <row r="61463" spans="62:72">
      <c r="BJ61463"/>
      <c r="BK61463"/>
      <c r="BL61463"/>
      <c r="BM61463"/>
      <c r="BN61463"/>
      <c r="BO61463"/>
      <c r="BP61463"/>
      <c r="BQ61463"/>
      <c r="BR61463"/>
      <c r="BS61463"/>
      <c r="BT61463"/>
    </row>
    <row r="61464" spans="62:72">
      <c r="BJ61464"/>
      <c r="BK61464"/>
      <c r="BL61464"/>
      <c r="BM61464"/>
      <c r="BN61464"/>
      <c r="BO61464"/>
      <c r="BP61464"/>
      <c r="BQ61464"/>
      <c r="BR61464"/>
      <c r="BS61464"/>
      <c r="BT61464"/>
    </row>
    <row r="61465" spans="62:72">
      <c r="BJ61465"/>
      <c r="BK61465"/>
      <c r="BL61465"/>
      <c r="BM61465"/>
      <c r="BN61465"/>
      <c r="BO61465"/>
      <c r="BP61465"/>
      <c r="BQ61465"/>
      <c r="BR61465"/>
      <c r="BS61465"/>
      <c r="BT61465"/>
    </row>
    <row r="61466" spans="62:72">
      <c r="BJ61466"/>
      <c r="BK61466"/>
      <c r="BL61466"/>
      <c r="BM61466"/>
      <c r="BN61466"/>
      <c r="BO61466"/>
      <c r="BP61466"/>
      <c r="BQ61466"/>
      <c r="BR61466"/>
      <c r="BS61466"/>
      <c r="BT61466"/>
    </row>
    <row r="61467" spans="62:72">
      <c r="BJ61467"/>
      <c r="BK61467"/>
      <c r="BL61467"/>
      <c r="BM61467"/>
      <c r="BN61467"/>
      <c r="BO61467"/>
      <c r="BP61467"/>
      <c r="BQ61467"/>
      <c r="BR61467"/>
      <c r="BS61467"/>
      <c r="BT61467"/>
    </row>
    <row r="61468" spans="62:72">
      <c r="BJ61468"/>
      <c r="BK61468"/>
      <c r="BL61468"/>
      <c r="BM61468"/>
      <c r="BN61468"/>
      <c r="BO61468"/>
      <c r="BP61468"/>
      <c r="BQ61468"/>
      <c r="BR61468"/>
      <c r="BS61468"/>
      <c r="BT61468"/>
    </row>
    <row r="61469" spans="62:72">
      <c r="BJ61469"/>
      <c r="BK61469"/>
      <c r="BL61469"/>
      <c r="BM61469"/>
      <c r="BN61469"/>
      <c r="BO61469"/>
      <c r="BP61469"/>
      <c r="BQ61469"/>
      <c r="BR61469"/>
      <c r="BS61469"/>
      <c r="BT61469"/>
    </row>
    <row r="61470" spans="62:72">
      <c r="BJ61470"/>
      <c r="BK61470"/>
      <c r="BL61470"/>
      <c r="BM61470"/>
      <c r="BN61470"/>
      <c r="BO61470"/>
      <c r="BP61470"/>
      <c r="BQ61470"/>
      <c r="BR61470"/>
      <c r="BS61470"/>
      <c r="BT61470"/>
    </row>
    <row r="61471" spans="62:72">
      <c r="BJ61471"/>
      <c r="BK61471"/>
      <c r="BL61471"/>
      <c r="BM61471"/>
      <c r="BN61471"/>
      <c r="BO61471"/>
      <c r="BP61471"/>
      <c r="BQ61471"/>
      <c r="BR61471"/>
      <c r="BS61471"/>
      <c r="BT61471"/>
    </row>
    <row r="61472" spans="62:72">
      <c r="BJ61472"/>
      <c r="BK61472"/>
      <c r="BL61472"/>
      <c r="BM61472"/>
      <c r="BN61472"/>
      <c r="BO61472"/>
      <c r="BP61472"/>
      <c r="BQ61472"/>
      <c r="BR61472"/>
      <c r="BS61472"/>
      <c r="BT61472"/>
    </row>
    <row r="61473" spans="62:72">
      <c r="BJ61473"/>
      <c r="BK61473"/>
      <c r="BL61473"/>
      <c r="BM61473"/>
      <c r="BN61473"/>
      <c r="BO61473"/>
      <c r="BP61473"/>
      <c r="BQ61473"/>
      <c r="BR61473"/>
      <c r="BS61473"/>
      <c r="BT61473"/>
    </row>
    <row r="61474" spans="62:72">
      <c r="BJ61474"/>
      <c r="BK61474"/>
      <c r="BL61474"/>
      <c r="BM61474"/>
      <c r="BN61474"/>
      <c r="BO61474"/>
      <c r="BP61474"/>
      <c r="BQ61474"/>
      <c r="BR61474"/>
      <c r="BS61474"/>
      <c r="BT61474"/>
    </row>
    <row r="61475" spans="62:72">
      <c r="BJ61475"/>
      <c r="BK61475"/>
      <c r="BL61475"/>
      <c r="BM61475"/>
      <c r="BN61475"/>
      <c r="BO61475"/>
      <c r="BP61475"/>
      <c r="BQ61475"/>
      <c r="BR61475"/>
      <c r="BS61475"/>
      <c r="BT61475"/>
    </row>
    <row r="61476" spans="62:72">
      <c r="BJ61476"/>
      <c r="BK61476"/>
      <c r="BL61476"/>
      <c r="BM61476"/>
      <c r="BN61476"/>
      <c r="BO61476"/>
      <c r="BP61476"/>
      <c r="BQ61476"/>
      <c r="BR61476"/>
      <c r="BS61476"/>
      <c r="BT61476"/>
    </row>
    <row r="61477" spans="62:72">
      <c r="BJ61477"/>
      <c r="BK61477"/>
      <c r="BL61477"/>
      <c r="BM61477"/>
      <c r="BN61477"/>
      <c r="BO61477"/>
      <c r="BP61477"/>
      <c r="BQ61477"/>
      <c r="BR61477"/>
      <c r="BS61477"/>
      <c r="BT61477"/>
    </row>
    <row r="61478" spans="62:72">
      <c r="BJ61478"/>
      <c r="BK61478"/>
      <c r="BL61478"/>
      <c r="BM61478"/>
      <c r="BN61478"/>
      <c r="BO61478"/>
      <c r="BP61478"/>
      <c r="BQ61478"/>
      <c r="BR61478"/>
      <c r="BS61478"/>
      <c r="BT61478"/>
    </row>
    <row r="61479" spans="62:72">
      <c r="BJ61479"/>
      <c r="BK61479"/>
      <c r="BL61479"/>
      <c r="BM61479"/>
      <c r="BN61479"/>
      <c r="BO61479"/>
      <c r="BP61479"/>
      <c r="BQ61479"/>
      <c r="BR61479"/>
      <c r="BS61479"/>
      <c r="BT61479"/>
    </row>
    <row r="61480" spans="62:72">
      <c r="BJ61480"/>
      <c r="BK61480"/>
      <c r="BL61480"/>
      <c r="BM61480"/>
      <c r="BN61480"/>
      <c r="BO61480"/>
      <c r="BP61480"/>
      <c r="BQ61480"/>
      <c r="BR61480"/>
      <c r="BS61480"/>
      <c r="BT61480"/>
    </row>
    <row r="61481" spans="62:72">
      <c r="BJ61481"/>
      <c r="BK61481"/>
      <c r="BL61481"/>
      <c r="BM61481"/>
      <c r="BN61481"/>
      <c r="BO61481"/>
      <c r="BP61481"/>
      <c r="BQ61481"/>
      <c r="BR61481"/>
      <c r="BS61481"/>
      <c r="BT61481"/>
    </row>
    <row r="61482" spans="62:72">
      <c r="BJ61482"/>
      <c r="BK61482"/>
      <c r="BL61482"/>
      <c r="BM61482"/>
      <c r="BN61482"/>
      <c r="BO61482"/>
      <c r="BP61482"/>
      <c r="BQ61482"/>
      <c r="BR61482"/>
      <c r="BS61482"/>
      <c r="BT61482"/>
    </row>
    <row r="61483" spans="62:72">
      <c r="BJ61483"/>
      <c r="BK61483"/>
      <c r="BL61483"/>
      <c r="BM61483"/>
      <c r="BN61483"/>
      <c r="BO61483"/>
      <c r="BP61483"/>
      <c r="BQ61483"/>
      <c r="BR61483"/>
      <c r="BS61483"/>
      <c r="BT61483"/>
    </row>
    <row r="61484" spans="62:72">
      <c r="BJ61484"/>
      <c r="BK61484"/>
      <c r="BL61484"/>
      <c r="BM61484"/>
      <c r="BN61484"/>
      <c r="BO61484"/>
      <c r="BP61484"/>
      <c r="BQ61484"/>
      <c r="BR61484"/>
      <c r="BS61484"/>
      <c r="BT61484"/>
    </row>
    <row r="61485" spans="62:72">
      <c r="BJ61485"/>
      <c r="BK61485"/>
      <c r="BL61485"/>
      <c r="BM61485"/>
      <c r="BN61485"/>
      <c r="BO61485"/>
      <c r="BP61485"/>
      <c r="BQ61485"/>
      <c r="BR61485"/>
      <c r="BS61485"/>
      <c r="BT61485"/>
    </row>
    <row r="61486" spans="62:72">
      <c r="BJ61486"/>
      <c r="BK61486"/>
      <c r="BL61486"/>
      <c r="BM61486"/>
      <c r="BN61486"/>
      <c r="BO61486"/>
      <c r="BP61486"/>
      <c r="BQ61486"/>
      <c r="BR61486"/>
      <c r="BS61486"/>
      <c r="BT61486"/>
    </row>
    <row r="61487" spans="62:72">
      <c r="BJ61487"/>
      <c r="BK61487"/>
      <c r="BL61487"/>
      <c r="BM61487"/>
      <c r="BN61487"/>
      <c r="BO61487"/>
      <c r="BP61487"/>
      <c r="BQ61487"/>
      <c r="BR61487"/>
      <c r="BS61487"/>
      <c r="BT61487"/>
    </row>
    <row r="61488" spans="62:72">
      <c r="BJ61488"/>
      <c r="BK61488"/>
      <c r="BL61488"/>
      <c r="BM61488"/>
      <c r="BN61488"/>
      <c r="BO61488"/>
      <c r="BP61488"/>
      <c r="BQ61488"/>
      <c r="BR61488"/>
      <c r="BS61488"/>
      <c r="BT61488"/>
    </row>
    <row r="61489" spans="62:72">
      <c r="BJ61489"/>
      <c r="BK61489"/>
      <c r="BL61489"/>
      <c r="BM61489"/>
      <c r="BN61489"/>
      <c r="BO61489"/>
      <c r="BP61489"/>
      <c r="BQ61489"/>
      <c r="BR61489"/>
      <c r="BS61489"/>
      <c r="BT61489"/>
    </row>
    <row r="61490" spans="62:72">
      <c r="BJ61490"/>
      <c r="BK61490"/>
      <c r="BL61490"/>
      <c r="BM61490"/>
      <c r="BN61490"/>
      <c r="BO61490"/>
      <c r="BP61490"/>
      <c r="BQ61490"/>
      <c r="BR61490"/>
      <c r="BS61490"/>
      <c r="BT61490"/>
    </row>
    <row r="61491" spans="62:72">
      <c r="BJ61491"/>
      <c r="BK61491"/>
      <c r="BL61491"/>
      <c r="BM61491"/>
      <c r="BN61491"/>
      <c r="BO61491"/>
      <c r="BP61491"/>
      <c r="BQ61491"/>
      <c r="BR61491"/>
      <c r="BS61491"/>
      <c r="BT61491"/>
    </row>
    <row r="61492" spans="62:72">
      <c r="BJ61492"/>
      <c r="BK61492"/>
      <c r="BL61492"/>
      <c r="BM61492"/>
      <c r="BN61492"/>
      <c r="BO61492"/>
      <c r="BP61492"/>
      <c r="BQ61492"/>
      <c r="BR61492"/>
      <c r="BS61492"/>
      <c r="BT61492"/>
    </row>
    <row r="61493" spans="62:72">
      <c r="BJ61493"/>
      <c r="BK61493"/>
      <c r="BL61493"/>
      <c r="BM61493"/>
      <c r="BN61493"/>
      <c r="BO61493"/>
      <c r="BP61493"/>
      <c r="BQ61493"/>
      <c r="BR61493"/>
      <c r="BS61493"/>
      <c r="BT61493"/>
    </row>
    <row r="61494" spans="62:72">
      <c r="BJ61494"/>
      <c r="BK61494"/>
      <c r="BL61494"/>
      <c r="BM61494"/>
      <c r="BN61494"/>
      <c r="BO61494"/>
      <c r="BP61494"/>
      <c r="BQ61494"/>
      <c r="BR61494"/>
      <c r="BS61494"/>
      <c r="BT61494"/>
    </row>
    <row r="61495" spans="62:72">
      <c r="BJ61495"/>
      <c r="BK61495"/>
      <c r="BL61495"/>
      <c r="BM61495"/>
      <c r="BN61495"/>
      <c r="BO61495"/>
      <c r="BP61495"/>
      <c r="BQ61495"/>
      <c r="BR61495"/>
      <c r="BS61495"/>
      <c r="BT61495"/>
    </row>
    <row r="61496" spans="62:72">
      <c r="BJ61496"/>
      <c r="BK61496"/>
      <c r="BL61496"/>
      <c r="BM61496"/>
      <c r="BN61496"/>
      <c r="BO61496"/>
      <c r="BP61496"/>
      <c r="BQ61496"/>
      <c r="BR61496"/>
      <c r="BS61496"/>
      <c r="BT61496"/>
    </row>
    <row r="61497" spans="62:72">
      <c r="BJ61497"/>
      <c r="BK61497"/>
      <c r="BL61497"/>
      <c r="BM61497"/>
      <c r="BN61497"/>
      <c r="BO61497"/>
      <c r="BP61497"/>
      <c r="BQ61497"/>
      <c r="BR61497"/>
      <c r="BS61497"/>
      <c r="BT61497"/>
    </row>
    <row r="61498" spans="62:72">
      <c r="BJ61498"/>
      <c r="BK61498"/>
      <c r="BL61498"/>
      <c r="BM61498"/>
      <c r="BN61498"/>
      <c r="BO61498"/>
      <c r="BP61498"/>
      <c r="BQ61498"/>
      <c r="BR61498"/>
      <c r="BS61498"/>
      <c r="BT61498"/>
    </row>
    <row r="61499" spans="62:72">
      <c r="BJ61499"/>
      <c r="BK61499"/>
      <c r="BL61499"/>
      <c r="BM61499"/>
      <c r="BN61499"/>
      <c r="BO61499"/>
      <c r="BP61499"/>
      <c r="BQ61499"/>
      <c r="BR61499"/>
      <c r="BS61499"/>
      <c r="BT61499"/>
    </row>
    <row r="61500" spans="62:72">
      <c r="BJ61500"/>
      <c r="BK61500"/>
      <c r="BL61500"/>
      <c r="BM61500"/>
      <c r="BN61500"/>
      <c r="BO61500"/>
      <c r="BP61500"/>
      <c r="BQ61500"/>
      <c r="BR61500"/>
      <c r="BS61500"/>
      <c r="BT61500"/>
    </row>
    <row r="61501" spans="62:72">
      <c r="BJ61501"/>
      <c r="BK61501"/>
      <c r="BL61501"/>
      <c r="BM61501"/>
      <c r="BN61501"/>
      <c r="BO61501"/>
      <c r="BP61501"/>
      <c r="BQ61501"/>
      <c r="BR61501"/>
      <c r="BS61501"/>
      <c r="BT61501"/>
    </row>
    <row r="61502" spans="62:72">
      <c r="BJ61502"/>
      <c r="BK61502"/>
      <c r="BL61502"/>
      <c r="BM61502"/>
      <c r="BN61502"/>
      <c r="BO61502"/>
      <c r="BP61502"/>
      <c r="BQ61502"/>
      <c r="BR61502"/>
      <c r="BS61502"/>
      <c r="BT61502"/>
    </row>
    <row r="61503" spans="62:72">
      <c r="BJ61503"/>
      <c r="BK61503"/>
      <c r="BL61503"/>
      <c r="BM61503"/>
      <c r="BN61503"/>
      <c r="BO61503"/>
      <c r="BP61503"/>
      <c r="BQ61503"/>
      <c r="BR61503"/>
      <c r="BS61503"/>
      <c r="BT61503"/>
    </row>
    <row r="61504" spans="62:72">
      <c r="BJ61504"/>
      <c r="BK61504"/>
      <c r="BL61504"/>
      <c r="BM61504"/>
      <c r="BN61504"/>
      <c r="BO61504"/>
      <c r="BP61504"/>
      <c r="BQ61504"/>
      <c r="BR61504"/>
      <c r="BS61504"/>
      <c r="BT61504"/>
    </row>
    <row r="61505" spans="62:72">
      <c r="BJ61505"/>
      <c r="BK61505"/>
      <c r="BL61505"/>
      <c r="BM61505"/>
      <c r="BN61505"/>
      <c r="BO61505"/>
      <c r="BP61505"/>
      <c r="BQ61505"/>
      <c r="BR61505"/>
      <c r="BS61505"/>
      <c r="BT61505"/>
    </row>
    <row r="61506" spans="62:72">
      <c r="BJ61506"/>
      <c r="BK61506"/>
      <c r="BL61506"/>
      <c r="BM61506"/>
      <c r="BN61506"/>
      <c r="BO61506"/>
      <c r="BP61506"/>
      <c r="BQ61506"/>
      <c r="BR61506"/>
      <c r="BS61506"/>
      <c r="BT61506"/>
    </row>
    <row r="61507" spans="62:72">
      <c r="BJ61507"/>
      <c r="BK61507"/>
      <c r="BL61507"/>
      <c r="BM61507"/>
      <c r="BN61507"/>
      <c r="BO61507"/>
      <c r="BP61507"/>
      <c r="BQ61507"/>
      <c r="BR61507"/>
      <c r="BS61507"/>
      <c r="BT61507"/>
    </row>
    <row r="61508" spans="62:72">
      <c r="BJ61508"/>
      <c r="BK61508"/>
      <c r="BL61508"/>
      <c r="BM61508"/>
      <c r="BN61508"/>
      <c r="BO61508"/>
      <c r="BP61508"/>
      <c r="BQ61508"/>
      <c r="BR61508"/>
      <c r="BS61508"/>
      <c r="BT61508"/>
    </row>
    <row r="61509" spans="62:72">
      <c r="BJ61509"/>
      <c r="BK61509"/>
      <c r="BL61509"/>
      <c r="BM61509"/>
      <c r="BN61509"/>
      <c r="BO61509"/>
      <c r="BP61509"/>
      <c r="BQ61509"/>
      <c r="BR61509"/>
      <c r="BS61509"/>
      <c r="BT61509"/>
    </row>
    <row r="61510" spans="62:72">
      <c r="BJ61510"/>
      <c r="BK61510"/>
      <c r="BL61510"/>
      <c r="BM61510"/>
      <c r="BN61510"/>
      <c r="BO61510"/>
      <c r="BP61510"/>
      <c r="BQ61510"/>
      <c r="BR61510"/>
      <c r="BS61510"/>
      <c r="BT61510"/>
    </row>
    <row r="61511" spans="62:72">
      <c r="BJ61511"/>
      <c r="BK61511"/>
      <c r="BL61511"/>
      <c r="BM61511"/>
      <c r="BN61511"/>
      <c r="BO61511"/>
      <c r="BP61511"/>
      <c r="BQ61511"/>
      <c r="BR61511"/>
      <c r="BS61511"/>
      <c r="BT61511"/>
    </row>
    <row r="61512" spans="62:72">
      <c r="BJ61512"/>
      <c r="BK61512"/>
      <c r="BL61512"/>
      <c r="BM61512"/>
      <c r="BN61512"/>
      <c r="BO61512"/>
      <c r="BP61512"/>
      <c r="BQ61512"/>
      <c r="BR61512"/>
      <c r="BS61512"/>
      <c r="BT61512"/>
    </row>
    <row r="61513" spans="62:72">
      <c r="BJ61513"/>
      <c r="BK61513"/>
      <c r="BL61513"/>
      <c r="BM61513"/>
      <c r="BN61513"/>
      <c r="BO61513"/>
      <c r="BP61513"/>
      <c r="BQ61513"/>
      <c r="BR61513"/>
      <c r="BS61513"/>
      <c r="BT61513"/>
    </row>
    <row r="61514" spans="62:72">
      <c r="BJ61514"/>
      <c r="BK61514"/>
      <c r="BL61514"/>
      <c r="BM61514"/>
      <c r="BN61514"/>
      <c r="BO61514"/>
      <c r="BP61514"/>
      <c r="BQ61514"/>
      <c r="BR61514"/>
      <c r="BS61514"/>
      <c r="BT61514"/>
    </row>
    <row r="61515" spans="62:72">
      <c r="BJ61515"/>
      <c r="BK61515"/>
      <c r="BL61515"/>
      <c r="BM61515"/>
      <c r="BN61515"/>
      <c r="BO61515"/>
      <c r="BP61515"/>
      <c r="BQ61515"/>
      <c r="BR61515"/>
      <c r="BS61515"/>
      <c r="BT61515"/>
    </row>
    <row r="61516" spans="62:72">
      <c r="BJ61516"/>
      <c r="BK61516"/>
      <c r="BL61516"/>
      <c r="BM61516"/>
      <c r="BN61516"/>
      <c r="BO61516"/>
      <c r="BP61516"/>
      <c r="BQ61516"/>
      <c r="BR61516"/>
      <c r="BS61516"/>
      <c r="BT61516"/>
    </row>
    <row r="61517" spans="62:72">
      <c r="BJ61517"/>
      <c r="BK61517"/>
      <c r="BL61517"/>
      <c r="BM61517"/>
      <c r="BN61517"/>
      <c r="BO61517"/>
      <c r="BP61517"/>
      <c r="BQ61517"/>
      <c r="BR61517"/>
      <c r="BS61517"/>
      <c r="BT61517"/>
    </row>
    <row r="61518" spans="62:72">
      <c r="BJ61518"/>
      <c r="BK61518"/>
      <c r="BL61518"/>
      <c r="BM61518"/>
      <c r="BN61518"/>
      <c r="BO61518"/>
      <c r="BP61518"/>
      <c r="BQ61518"/>
      <c r="BR61518"/>
      <c r="BS61518"/>
      <c r="BT61518"/>
    </row>
    <row r="61519" spans="62:72">
      <c r="BJ61519"/>
      <c r="BK61519"/>
      <c r="BL61519"/>
      <c r="BM61519"/>
      <c r="BN61519"/>
      <c r="BO61519"/>
      <c r="BP61519"/>
      <c r="BQ61519"/>
      <c r="BR61519"/>
      <c r="BS61519"/>
      <c r="BT61519"/>
    </row>
    <row r="61520" spans="62:72">
      <c r="BJ61520"/>
      <c r="BK61520"/>
      <c r="BL61520"/>
      <c r="BM61520"/>
      <c r="BN61520"/>
      <c r="BO61520"/>
      <c r="BP61520"/>
      <c r="BQ61520"/>
      <c r="BR61520"/>
      <c r="BS61520"/>
      <c r="BT61520"/>
    </row>
    <row r="61521" spans="62:72">
      <c r="BJ61521"/>
      <c r="BK61521"/>
      <c r="BL61521"/>
      <c r="BM61521"/>
      <c r="BN61521"/>
      <c r="BO61521"/>
      <c r="BP61521"/>
      <c r="BQ61521"/>
      <c r="BR61521"/>
      <c r="BS61521"/>
      <c r="BT61521"/>
    </row>
    <row r="61522" spans="62:72">
      <c r="BJ61522"/>
      <c r="BK61522"/>
      <c r="BL61522"/>
      <c r="BM61522"/>
      <c r="BN61522"/>
      <c r="BO61522"/>
      <c r="BP61522"/>
      <c r="BQ61522"/>
      <c r="BR61522"/>
      <c r="BS61522"/>
      <c r="BT61522"/>
    </row>
    <row r="61523" spans="62:72">
      <c r="BJ61523"/>
      <c r="BK61523"/>
      <c r="BL61523"/>
      <c r="BM61523"/>
      <c r="BN61523"/>
      <c r="BO61523"/>
      <c r="BP61523"/>
      <c r="BQ61523"/>
      <c r="BR61523"/>
      <c r="BS61523"/>
      <c r="BT61523"/>
    </row>
    <row r="61524" spans="62:72">
      <c r="BJ61524"/>
      <c r="BK61524"/>
      <c r="BL61524"/>
      <c r="BM61524"/>
      <c r="BN61524"/>
      <c r="BO61524"/>
      <c r="BP61524"/>
      <c r="BQ61524"/>
      <c r="BR61524"/>
      <c r="BS61524"/>
      <c r="BT61524"/>
    </row>
    <row r="61525" spans="62:72">
      <c r="BJ61525"/>
      <c r="BK61525"/>
      <c r="BL61525"/>
      <c r="BM61525"/>
      <c r="BN61525"/>
      <c r="BO61525"/>
      <c r="BP61525"/>
      <c r="BQ61525"/>
      <c r="BR61525"/>
      <c r="BS61525"/>
      <c r="BT61525"/>
    </row>
    <row r="61526" spans="62:72">
      <c r="BJ61526"/>
      <c r="BK61526"/>
      <c r="BL61526"/>
      <c r="BM61526"/>
      <c r="BN61526"/>
      <c r="BO61526"/>
      <c r="BP61526"/>
      <c r="BQ61526"/>
      <c r="BR61526"/>
      <c r="BS61526"/>
      <c r="BT61526"/>
    </row>
    <row r="61527" spans="62:72">
      <c r="BJ61527"/>
      <c r="BK61527"/>
      <c r="BL61527"/>
      <c r="BM61527"/>
      <c r="BN61527"/>
      <c r="BO61527"/>
      <c r="BP61527"/>
      <c r="BQ61527"/>
      <c r="BR61527"/>
      <c r="BS61527"/>
      <c r="BT61527"/>
    </row>
    <row r="61528" spans="62:72">
      <c r="BJ61528"/>
      <c r="BK61528"/>
      <c r="BL61528"/>
      <c r="BM61528"/>
      <c r="BN61528"/>
      <c r="BO61528"/>
      <c r="BP61528"/>
      <c r="BQ61528"/>
      <c r="BR61528"/>
      <c r="BS61528"/>
      <c r="BT61528"/>
    </row>
    <row r="61529" spans="62:72">
      <c r="BJ61529"/>
      <c r="BK61529"/>
      <c r="BL61529"/>
      <c r="BM61529"/>
      <c r="BN61529"/>
      <c r="BO61529"/>
      <c r="BP61529"/>
      <c r="BQ61529"/>
      <c r="BR61529"/>
      <c r="BS61529"/>
      <c r="BT61529"/>
    </row>
    <row r="61530" spans="62:72">
      <c r="BJ61530"/>
      <c r="BK61530"/>
      <c r="BL61530"/>
      <c r="BM61530"/>
      <c r="BN61530"/>
      <c r="BO61530"/>
      <c r="BP61530"/>
      <c r="BQ61530"/>
      <c r="BR61530"/>
      <c r="BS61530"/>
      <c r="BT61530"/>
    </row>
    <row r="61531" spans="62:72">
      <c r="BJ61531"/>
      <c r="BK61531"/>
      <c r="BL61531"/>
      <c r="BM61531"/>
      <c r="BN61531"/>
      <c r="BO61531"/>
      <c r="BP61531"/>
      <c r="BQ61531"/>
      <c r="BR61531"/>
      <c r="BS61531"/>
      <c r="BT61531"/>
    </row>
    <row r="61532" spans="62:72">
      <c r="BJ61532"/>
      <c r="BK61532"/>
      <c r="BL61532"/>
      <c r="BM61532"/>
      <c r="BN61532"/>
      <c r="BO61532"/>
      <c r="BP61532"/>
      <c r="BQ61532"/>
      <c r="BR61532"/>
      <c r="BS61532"/>
      <c r="BT61532"/>
    </row>
    <row r="61533" spans="62:72">
      <c r="BJ61533"/>
      <c r="BK61533"/>
      <c r="BL61533"/>
      <c r="BM61533"/>
      <c r="BN61533"/>
      <c r="BO61533"/>
      <c r="BP61533"/>
      <c r="BQ61533"/>
      <c r="BR61533"/>
      <c r="BS61533"/>
      <c r="BT61533"/>
    </row>
    <row r="61534" spans="62:72">
      <c r="BJ61534"/>
      <c r="BK61534"/>
      <c r="BL61534"/>
      <c r="BM61534"/>
      <c r="BN61534"/>
      <c r="BO61534"/>
      <c r="BP61534"/>
      <c r="BQ61534"/>
      <c r="BR61534"/>
      <c r="BS61534"/>
      <c r="BT61534"/>
    </row>
    <row r="61535" spans="62:72">
      <c r="BJ61535"/>
      <c r="BK61535"/>
      <c r="BL61535"/>
      <c r="BM61535"/>
      <c r="BN61535"/>
      <c r="BO61535"/>
      <c r="BP61535"/>
      <c r="BQ61535"/>
      <c r="BR61535"/>
      <c r="BS61535"/>
      <c r="BT61535"/>
    </row>
    <row r="61536" spans="62:72">
      <c r="BJ61536"/>
      <c r="BK61536"/>
      <c r="BL61536"/>
      <c r="BM61536"/>
      <c r="BN61536"/>
      <c r="BO61536"/>
      <c r="BP61536"/>
      <c r="BQ61536"/>
      <c r="BR61536"/>
      <c r="BS61536"/>
      <c r="BT61536"/>
    </row>
    <row r="61537" spans="62:72">
      <c r="BJ61537"/>
      <c r="BK61537"/>
      <c r="BL61537"/>
      <c r="BM61537"/>
      <c r="BN61537"/>
      <c r="BO61537"/>
      <c r="BP61537"/>
      <c r="BQ61537"/>
      <c r="BR61537"/>
      <c r="BS61537"/>
      <c r="BT61537"/>
    </row>
    <row r="61538" spans="62:72">
      <c r="BJ61538"/>
      <c r="BK61538"/>
      <c r="BL61538"/>
      <c r="BM61538"/>
      <c r="BN61538"/>
      <c r="BO61538"/>
      <c r="BP61538"/>
      <c r="BQ61538"/>
      <c r="BR61538"/>
      <c r="BS61538"/>
      <c r="BT61538"/>
    </row>
    <row r="61539" spans="62:72">
      <c r="BJ61539"/>
      <c r="BK61539"/>
      <c r="BL61539"/>
      <c r="BM61539"/>
      <c r="BN61539"/>
      <c r="BO61539"/>
      <c r="BP61539"/>
      <c r="BQ61539"/>
      <c r="BR61539"/>
      <c r="BS61539"/>
      <c r="BT61539"/>
    </row>
    <row r="61540" spans="62:72">
      <c r="BJ61540"/>
      <c r="BK61540"/>
      <c r="BL61540"/>
      <c r="BM61540"/>
      <c r="BN61540"/>
      <c r="BO61540"/>
      <c r="BP61540"/>
      <c r="BQ61540"/>
      <c r="BR61540"/>
      <c r="BS61540"/>
      <c r="BT61540"/>
    </row>
    <row r="61541" spans="62:72">
      <c r="BJ61541"/>
      <c r="BK61541"/>
      <c r="BL61541"/>
      <c r="BM61541"/>
      <c r="BN61541"/>
      <c r="BO61541"/>
      <c r="BP61541"/>
      <c r="BQ61541"/>
      <c r="BR61541"/>
      <c r="BS61541"/>
      <c r="BT61541"/>
    </row>
    <row r="61542" spans="62:72">
      <c r="BJ61542"/>
      <c r="BK61542"/>
      <c r="BL61542"/>
      <c r="BM61542"/>
      <c r="BN61542"/>
      <c r="BO61542"/>
      <c r="BP61542"/>
      <c r="BQ61542"/>
      <c r="BR61542"/>
      <c r="BS61542"/>
      <c r="BT61542"/>
    </row>
    <row r="61543" spans="62:72">
      <c r="BJ61543"/>
      <c r="BK61543"/>
      <c r="BL61543"/>
      <c r="BM61543"/>
      <c r="BN61543"/>
      <c r="BO61543"/>
      <c r="BP61543"/>
      <c r="BQ61543"/>
      <c r="BR61543"/>
      <c r="BS61543"/>
      <c r="BT61543"/>
    </row>
    <row r="61544" spans="62:72">
      <c r="BJ61544"/>
      <c r="BK61544"/>
      <c r="BL61544"/>
      <c r="BM61544"/>
      <c r="BN61544"/>
      <c r="BO61544"/>
      <c r="BP61544"/>
      <c r="BQ61544"/>
      <c r="BR61544"/>
      <c r="BS61544"/>
      <c r="BT61544"/>
    </row>
    <row r="61545" spans="62:72">
      <c r="BJ61545"/>
      <c r="BK61545"/>
      <c r="BL61545"/>
      <c r="BM61545"/>
      <c r="BN61545"/>
      <c r="BO61545"/>
      <c r="BP61545"/>
      <c r="BQ61545"/>
      <c r="BR61545"/>
      <c r="BS61545"/>
      <c r="BT61545"/>
    </row>
    <row r="61546" spans="62:72">
      <c r="BJ61546"/>
      <c r="BK61546"/>
      <c r="BL61546"/>
      <c r="BM61546"/>
      <c r="BN61546"/>
      <c r="BO61546"/>
      <c r="BP61546"/>
      <c r="BQ61546"/>
      <c r="BR61546"/>
      <c r="BS61546"/>
      <c r="BT61546"/>
    </row>
    <row r="61547" spans="62:72">
      <c r="BJ61547"/>
      <c r="BK61547"/>
      <c r="BL61547"/>
      <c r="BM61547"/>
      <c r="BN61547"/>
      <c r="BO61547"/>
      <c r="BP61547"/>
      <c r="BQ61547"/>
      <c r="BR61547"/>
      <c r="BS61547"/>
      <c r="BT61547"/>
    </row>
    <row r="61548" spans="62:72">
      <c r="BJ61548"/>
      <c r="BK61548"/>
      <c r="BL61548"/>
      <c r="BM61548"/>
      <c r="BN61548"/>
      <c r="BO61548"/>
      <c r="BP61548"/>
      <c r="BQ61548"/>
      <c r="BR61548"/>
      <c r="BS61548"/>
      <c r="BT61548"/>
    </row>
    <row r="61549" spans="62:72">
      <c r="BJ61549"/>
      <c r="BK61549"/>
      <c r="BL61549"/>
      <c r="BM61549"/>
      <c r="BN61549"/>
      <c r="BO61549"/>
      <c r="BP61549"/>
      <c r="BQ61549"/>
      <c r="BR61549"/>
      <c r="BS61549"/>
      <c r="BT61549"/>
    </row>
    <row r="61550" spans="62:72">
      <c r="BJ61550"/>
      <c r="BK61550"/>
      <c r="BL61550"/>
      <c r="BM61550"/>
      <c r="BN61550"/>
      <c r="BO61550"/>
      <c r="BP61550"/>
      <c r="BQ61550"/>
      <c r="BR61550"/>
      <c r="BS61550"/>
      <c r="BT61550"/>
    </row>
    <row r="61551" spans="62:72">
      <c r="BJ61551"/>
      <c r="BK61551"/>
      <c r="BL61551"/>
      <c r="BM61551"/>
      <c r="BN61551"/>
      <c r="BO61551"/>
      <c r="BP61551"/>
      <c r="BQ61551"/>
      <c r="BR61551"/>
      <c r="BS61551"/>
      <c r="BT61551"/>
    </row>
    <row r="61552" spans="62:72">
      <c r="BJ61552"/>
      <c r="BK61552"/>
      <c r="BL61552"/>
      <c r="BM61552"/>
      <c r="BN61552"/>
      <c r="BO61552"/>
      <c r="BP61552"/>
      <c r="BQ61552"/>
      <c r="BR61552"/>
      <c r="BS61552"/>
      <c r="BT61552"/>
    </row>
    <row r="61553" spans="62:72">
      <c r="BJ61553"/>
      <c r="BK61553"/>
      <c r="BL61553"/>
      <c r="BM61553"/>
      <c r="BN61553"/>
      <c r="BO61553"/>
      <c r="BP61553"/>
      <c r="BQ61553"/>
      <c r="BR61553"/>
      <c r="BS61553"/>
      <c r="BT61553"/>
    </row>
    <row r="61554" spans="62:72">
      <c r="BJ61554"/>
      <c r="BK61554"/>
      <c r="BL61554"/>
      <c r="BM61554"/>
      <c r="BN61554"/>
      <c r="BO61554"/>
      <c r="BP61554"/>
      <c r="BQ61554"/>
      <c r="BR61554"/>
      <c r="BS61554"/>
      <c r="BT61554"/>
    </row>
    <row r="61555" spans="62:72">
      <c r="BJ61555"/>
      <c r="BK61555"/>
      <c r="BL61555"/>
      <c r="BM61555"/>
      <c r="BN61555"/>
      <c r="BO61555"/>
      <c r="BP61555"/>
      <c r="BQ61555"/>
      <c r="BR61555"/>
      <c r="BS61555"/>
      <c r="BT61555"/>
    </row>
    <row r="61556" spans="62:72">
      <c r="BJ61556"/>
      <c r="BK61556"/>
      <c r="BL61556"/>
      <c r="BM61556"/>
      <c r="BN61556"/>
      <c r="BO61556"/>
      <c r="BP61556"/>
      <c r="BQ61556"/>
      <c r="BR61556"/>
      <c r="BS61556"/>
      <c r="BT61556"/>
    </row>
    <row r="61557" spans="62:72">
      <c r="BJ61557"/>
      <c r="BK61557"/>
      <c r="BL61557"/>
      <c r="BM61557"/>
      <c r="BN61557"/>
      <c r="BO61557"/>
      <c r="BP61557"/>
      <c r="BQ61557"/>
      <c r="BR61557"/>
      <c r="BS61557"/>
      <c r="BT61557"/>
    </row>
    <row r="61558" spans="62:72">
      <c r="BJ61558"/>
      <c r="BK61558"/>
      <c r="BL61558"/>
      <c r="BM61558"/>
      <c r="BN61558"/>
      <c r="BO61558"/>
      <c r="BP61558"/>
      <c r="BQ61558"/>
      <c r="BR61558"/>
      <c r="BS61558"/>
      <c r="BT61558"/>
    </row>
    <row r="61559" spans="62:72">
      <c r="BJ61559"/>
      <c r="BK61559"/>
      <c r="BL61559"/>
      <c r="BM61559"/>
      <c r="BN61559"/>
      <c r="BO61559"/>
      <c r="BP61559"/>
      <c r="BQ61559"/>
      <c r="BR61559"/>
      <c r="BS61559"/>
      <c r="BT61559"/>
    </row>
    <row r="61560" spans="62:72">
      <c r="BJ61560"/>
      <c r="BK61560"/>
      <c r="BL61560"/>
      <c r="BM61560"/>
      <c r="BN61560"/>
      <c r="BO61560"/>
      <c r="BP61560"/>
      <c r="BQ61560"/>
      <c r="BR61560"/>
      <c r="BS61560"/>
      <c r="BT61560"/>
    </row>
    <row r="61561" spans="62:72">
      <c r="BJ61561"/>
      <c r="BK61561"/>
      <c r="BL61561"/>
      <c r="BM61561"/>
      <c r="BN61561"/>
      <c r="BO61561"/>
      <c r="BP61561"/>
      <c r="BQ61561"/>
      <c r="BR61561"/>
      <c r="BS61561"/>
      <c r="BT61561"/>
    </row>
    <row r="61562" spans="62:72">
      <c r="BJ61562"/>
      <c r="BK61562"/>
      <c r="BL61562"/>
      <c r="BM61562"/>
      <c r="BN61562"/>
      <c r="BO61562"/>
      <c r="BP61562"/>
      <c r="BQ61562"/>
      <c r="BR61562"/>
      <c r="BS61562"/>
      <c r="BT61562"/>
    </row>
    <row r="61563" spans="62:72">
      <c r="BJ61563"/>
      <c r="BK61563"/>
      <c r="BL61563"/>
      <c r="BM61563"/>
      <c r="BN61563"/>
      <c r="BO61563"/>
      <c r="BP61563"/>
      <c r="BQ61563"/>
      <c r="BR61563"/>
      <c r="BS61563"/>
      <c r="BT61563"/>
    </row>
    <row r="61564" spans="62:72">
      <c r="BJ61564"/>
      <c r="BK61564"/>
      <c r="BL61564"/>
      <c r="BM61564"/>
      <c r="BN61564"/>
      <c r="BO61564"/>
      <c r="BP61564"/>
      <c r="BQ61564"/>
      <c r="BR61564"/>
      <c r="BS61564"/>
      <c r="BT61564"/>
    </row>
    <row r="61565" spans="62:72">
      <c r="BJ61565"/>
      <c r="BK61565"/>
      <c r="BL61565"/>
      <c r="BM61565"/>
      <c r="BN61565"/>
      <c r="BO61565"/>
      <c r="BP61565"/>
      <c r="BQ61565"/>
      <c r="BR61565"/>
      <c r="BS61565"/>
      <c r="BT61565"/>
    </row>
    <row r="61566" spans="62:72">
      <c r="BJ61566"/>
      <c r="BK61566"/>
      <c r="BL61566"/>
      <c r="BM61566"/>
      <c r="BN61566"/>
      <c r="BO61566"/>
      <c r="BP61566"/>
      <c r="BQ61566"/>
      <c r="BR61566"/>
      <c r="BS61566"/>
      <c r="BT61566"/>
    </row>
    <row r="61567" spans="62:72">
      <c r="BJ61567"/>
      <c r="BK61567"/>
      <c r="BL61567"/>
      <c r="BM61567"/>
      <c r="BN61567"/>
      <c r="BO61567"/>
      <c r="BP61567"/>
      <c r="BQ61567"/>
      <c r="BR61567"/>
      <c r="BS61567"/>
      <c r="BT61567"/>
    </row>
    <row r="61568" spans="62:72">
      <c r="BJ61568"/>
      <c r="BK61568"/>
      <c r="BL61568"/>
      <c r="BM61568"/>
      <c r="BN61568"/>
      <c r="BO61568"/>
      <c r="BP61568"/>
      <c r="BQ61568"/>
      <c r="BR61568"/>
      <c r="BS61568"/>
      <c r="BT61568"/>
    </row>
    <row r="61569" spans="62:72">
      <c r="BJ61569"/>
      <c r="BK61569"/>
      <c r="BL61569"/>
      <c r="BM61569"/>
      <c r="BN61569"/>
      <c r="BO61569"/>
      <c r="BP61569"/>
      <c r="BQ61569"/>
      <c r="BR61569"/>
      <c r="BS61569"/>
      <c r="BT61569"/>
    </row>
    <row r="61570" spans="62:72">
      <c r="BJ61570"/>
      <c r="BK61570"/>
      <c r="BL61570"/>
      <c r="BM61570"/>
      <c r="BN61570"/>
      <c r="BO61570"/>
      <c r="BP61570"/>
      <c r="BQ61570"/>
      <c r="BR61570"/>
      <c r="BS61570"/>
      <c r="BT61570"/>
    </row>
    <row r="61571" spans="62:72">
      <c r="BJ61571"/>
      <c r="BK61571"/>
      <c r="BL61571"/>
      <c r="BM61571"/>
      <c r="BN61571"/>
      <c r="BO61571"/>
      <c r="BP61571"/>
      <c r="BQ61571"/>
      <c r="BR61571"/>
      <c r="BS61571"/>
      <c r="BT61571"/>
    </row>
    <row r="61572" spans="62:72">
      <c r="BJ61572"/>
      <c r="BK61572"/>
      <c r="BL61572"/>
      <c r="BM61572"/>
      <c r="BN61572"/>
      <c r="BO61572"/>
      <c r="BP61572"/>
      <c r="BQ61572"/>
      <c r="BR61572"/>
      <c r="BS61572"/>
      <c r="BT61572"/>
    </row>
    <row r="61573" spans="62:72">
      <c r="BJ61573"/>
      <c r="BK61573"/>
      <c r="BL61573"/>
      <c r="BM61573"/>
      <c r="BN61573"/>
      <c r="BO61573"/>
      <c r="BP61573"/>
      <c r="BQ61573"/>
      <c r="BR61573"/>
      <c r="BS61573"/>
      <c r="BT61573"/>
    </row>
    <row r="61574" spans="62:72">
      <c r="BJ61574"/>
      <c r="BK61574"/>
      <c r="BL61574"/>
      <c r="BM61574"/>
      <c r="BN61574"/>
      <c r="BO61574"/>
      <c r="BP61574"/>
      <c r="BQ61574"/>
      <c r="BR61574"/>
      <c r="BS61574"/>
      <c r="BT61574"/>
    </row>
    <row r="61575" spans="62:72">
      <c r="BJ61575"/>
      <c r="BK61575"/>
      <c r="BL61575"/>
      <c r="BM61575"/>
      <c r="BN61575"/>
      <c r="BO61575"/>
      <c r="BP61575"/>
      <c r="BQ61575"/>
      <c r="BR61575"/>
      <c r="BS61575"/>
      <c r="BT61575"/>
    </row>
    <row r="61576" spans="62:72">
      <c r="BJ61576"/>
      <c r="BK61576"/>
      <c r="BL61576"/>
      <c r="BM61576"/>
      <c r="BN61576"/>
      <c r="BO61576"/>
      <c r="BP61576"/>
      <c r="BQ61576"/>
      <c r="BR61576"/>
      <c r="BS61576"/>
      <c r="BT61576"/>
    </row>
    <row r="61577" spans="62:72">
      <c r="BJ61577"/>
      <c r="BK61577"/>
      <c r="BL61577"/>
      <c r="BM61577"/>
      <c r="BN61577"/>
      <c r="BO61577"/>
      <c r="BP61577"/>
      <c r="BQ61577"/>
      <c r="BR61577"/>
      <c r="BS61577"/>
      <c r="BT61577"/>
    </row>
    <row r="61578" spans="62:72">
      <c r="BJ61578"/>
      <c r="BK61578"/>
      <c r="BL61578"/>
      <c r="BM61578"/>
      <c r="BN61578"/>
      <c r="BO61578"/>
      <c r="BP61578"/>
      <c r="BQ61578"/>
      <c r="BR61578"/>
      <c r="BS61578"/>
      <c r="BT61578"/>
    </row>
    <row r="61579" spans="62:72">
      <c r="BJ61579"/>
      <c r="BK61579"/>
      <c r="BL61579"/>
      <c r="BM61579"/>
      <c r="BN61579"/>
      <c r="BO61579"/>
      <c r="BP61579"/>
      <c r="BQ61579"/>
      <c r="BR61579"/>
      <c r="BS61579"/>
      <c r="BT61579"/>
    </row>
    <row r="61580" spans="62:72">
      <c r="BJ61580"/>
      <c r="BK61580"/>
      <c r="BL61580"/>
      <c r="BM61580"/>
      <c r="BN61580"/>
      <c r="BO61580"/>
      <c r="BP61580"/>
      <c r="BQ61580"/>
      <c r="BR61580"/>
      <c r="BS61580"/>
      <c r="BT61580"/>
    </row>
    <row r="61581" spans="62:72">
      <c r="BJ61581"/>
      <c r="BK61581"/>
      <c r="BL61581"/>
      <c r="BM61581"/>
      <c r="BN61581"/>
      <c r="BO61581"/>
      <c r="BP61581"/>
      <c r="BQ61581"/>
      <c r="BR61581"/>
      <c r="BS61581"/>
      <c r="BT61581"/>
    </row>
    <row r="61582" spans="62:72">
      <c r="BJ61582"/>
      <c r="BK61582"/>
      <c r="BL61582"/>
      <c r="BM61582"/>
      <c r="BN61582"/>
      <c r="BO61582"/>
      <c r="BP61582"/>
      <c r="BQ61582"/>
      <c r="BR61582"/>
      <c r="BS61582"/>
      <c r="BT61582"/>
    </row>
    <row r="61583" spans="62:72">
      <c r="BJ61583"/>
      <c r="BK61583"/>
      <c r="BL61583"/>
      <c r="BM61583"/>
      <c r="BN61583"/>
      <c r="BO61583"/>
      <c r="BP61583"/>
      <c r="BQ61583"/>
      <c r="BR61583"/>
      <c r="BS61583"/>
      <c r="BT61583"/>
    </row>
    <row r="61584" spans="62:72">
      <c r="BJ61584"/>
      <c r="BK61584"/>
      <c r="BL61584"/>
      <c r="BM61584"/>
      <c r="BN61584"/>
      <c r="BO61584"/>
      <c r="BP61584"/>
      <c r="BQ61584"/>
      <c r="BR61584"/>
      <c r="BS61584"/>
      <c r="BT61584"/>
    </row>
    <row r="61585" spans="62:72">
      <c r="BJ61585"/>
      <c r="BK61585"/>
      <c r="BL61585"/>
      <c r="BM61585"/>
      <c r="BN61585"/>
      <c r="BO61585"/>
      <c r="BP61585"/>
      <c r="BQ61585"/>
      <c r="BR61585"/>
      <c r="BS61585"/>
      <c r="BT61585"/>
    </row>
    <row r="61586" spans="62:72">
      <c r="BJ61586"/>
      <c r="BK61586"/>
      <c r="BL61586"/>
      <c r="BM61586"/>
      <c r="BN61586"/>
      <c r="BO61586"/>
      <c r="BP61586"/>
      <c r="BQ61586"/>
      <c r="BR61586"/>
      <c r="BS61586"/>
      <c r="BT61586"/>
    </row>
    <row r="61587" spans="62:72">
      <c r="BJ61587"/>
      <c r="BK61587"/>
      <c r="BL61587"/>
      <c r="BM61587"/>
      <c r="BN61587"/>
      <c r="BO61587"/>
      <c r="BP61587"/>
      <c r="BQ61587"/>
      <c r="BR61587"/>
      <c r="BS61587"/>
      <c r="BT61587"/>
    </row>
    <row r="61588" spans="62:72">
      <c r="BJ61588"/>
      <c r="BK61588"/>
      <c r="BL61588"/>
      <c r="BM61588"/>
      <c r="BN61588"/>
      <c r="BO61588"/>
      <c r="BP61588"/>
      <c r="BQ61588"/>
      <c r="BR61588"/>
      <c r="BS61588"/>
      <c r="BT61588"/>
    </row>
    <row r="61589" spans="62:72">
      <c r="BJ61589"/>
      <c r="BK61589"/>
      <c r="BL61589"/>
      <c r="BM61589"/>
      <c r="BN61589"/>
      <c r="BO61589"/>
      <c r="BP61589"/>
      <c r="BQ61589"/>
      <c r="BR61589"/>
      <c r="BS61589"/>
      <c r="BT61589"/>
    </row>
    <row r="61590" spans="62:72">
      <c r="BJ61590"/>
      <c r="BK61590"/>
      <c r="BL61590"/>
      <c r="BM61590"/>
      <c r="BN61590"/>
      <c r="BO61590"/>
      <c r="BP61590"/>
      <c r="BQ61590"/>
      <c r="BR61590"/>
      <c r="BS61590"/>
      <c r="BT61590"/>
    </row>
    <row r="61591" spans="62:72">
      <c r="BJ61591"/>
      <c r="BK61591"/>
      <c r="BL61591"/>
      <c r="BM61591"/>
      <c r="BN61591"/>
      <c r="BO61591"/>
      <c r="BP61591"/>
      <c r="BQ61591"/>
      <c r="BR61591"/>
      <c r="BS61591"/>
      <c r="BT61591"/>
    </row>
    <row r="61592" spans="62:72">
      <c r="BJ61592"/>
      <c r="BK61592"/>
      <c r="BL61592"/>
      <c r="BM61592"/>
      <c r="BN61592"/>
      <c r="BO61592"/>
      <c r="BP61592"/>
      <c r="BQ61592"/>
      <c r="BR61592"/>
      <c r="BS61592"/>
      <c r="BT61592"/>
    </row>
    <row r="61593" spans="62:72">
      <c r="BJ61593"/>
      <c r="BK61593"/>
      <c r="BL61593"/>
      <c r="BM61593"/>
      <c r="BN61593"/>
      <c r="BO61593"/>
      <c r="BP61593"/>
      <c r="BQ61593"/>
      <c r="BR61593"/>
      <c r="BS61593"/>
      <c r="BT61593"/>
    </row>
    <row r="61594" spans="62:72">
      <c r="BJ61594"/>
      <c r="BK61594"/>
      <c r="BL61594"/>
      <c r="BM61594"/>
      <c r="BN61594"/>
      <c r="BO61594"/>
      <c r="BP61594"/>
      <c r="BQ61594"/>
      <c r="BR61594"/>
      <c r="BS61594"/>
      <c r="BT61594"/>
    </row>
    <row r="61595" spans="62:72">
      <c r="BJ61595"/>
      <c r="BK61595"/>
      <c r="BL61595"/>
      <c r="BM61595"/>
      <c r="BN61595"/>
      <c r="BO61595"/>
      <c r="BP61595"/>
      <c r="BQ61595"/>
      <c r="BR61595"/>
      <c r="BS61595"/>
      <c r="BT61595"/>
    </row>
    <row r="61596" spans="62:72">
      <c r="BJ61596"/>
      <c r="BK61596"/>
      <c r="BL61596"/>
      <c r="BM61596"/>
      <c r="BN61596"/>
      <c r="BO61596"/>
      <c r="BP61596"/>
      <c r="BQ61596"/>
      <c r="BR61596"/>
      <c r="BS61596"/>
      <c r="BT61596"/>
    </row>
    <row r="61597" spans="62:72">
      <c r="BJ61597"/>
      <c r="BK61597"/>
      <c r="BL61597"/>
      <c r="BM61597"/>
      <c r="BN61597"/>
      <c r="BO61597"/>
      <c r="BP61597"/>
      <c r="BQ61597"/>
      <c r="BR61597"/>
      <c r="BS61597"/>
      <c r="BT61597"/>
    </row>
    <row r="61598" spans="62:72">
      <c r="BJ61598"/>
      <c r="BK61598"/>
      <c r="BL61598"/>
      <c r="BM61598"/>
      <c r="BN61598"/>
      <c r="BO61598"/>
      <c r="BP61598"/>
      <c r="BQ61598"/>
      <c r="BR61598"/>
      <c r="BS61598"/>
      <c r="BT61598"/>
    </row>
    <row r="61599" spans="62:72">
      <c r="BJ61599"/>
      <c r="BK61599"/>
      <c r="BL61599"/>
      <c r="BM61599"/>
      <c r="BN61599"/>
      <c r="BO61599"/>
      <c r="BP61599"/>
      <c r="BQ61599"/>
      <c r="BR61599"/>
      <c r="BS61599"/>
      <c r="BT61599"/>
    </row>
    <row r="61600" spans="62:72">
      <c r="BJ61600"/>
      <c r="BK61600"/>
      <c r="BL61600"/>
      <c r="BM61600"/>
      <c r="BN61600"/>
      <c r="BO61600"/>
      <c r="BP61600"/>
      <c r="BQ61600"/>
      <c r="BR61600"/>
      <c r="BS61600"/>
      <c r="BT61600"/>
    </row>
    <row r="61601" spans="62:72">
      <c r="BJ61601"/>
      <c r="BK61601"/>
      <c r="BL61601"/>
      <c r="BM61601"/>
      <c r="BN61601"/>
      <c r="BO61601"/>
      <c r="BP61601"/>
      <c r="BQ61601"/>
      <c r="BR61601"/>
      <c r="BS61601"/>
      <c r="BT61601"/>
    </row>
    <row r="61602" spans="62:72">
      <c r="BJ61602"/>
      <c r="BK61602"/>
      <c r="BL61602"/>
      <c r="BM61602"/>
      <c r="BN61602"/>
      <c r="BO61602"/>
      <c r="BP61602"/>
      <c r="BQ61602"/>
      <c r="BR61602"/>
      <c r="BS61602"/>
      <c r="BT61602"/>
    </row>
    <row r="61603" spans="62:72">
      <c r="BJ61603"/>
      <c r="BK61603"/>
      <c r="BL61603"/>
      <c r="BM61603"/>
      <c r="BN61603"/>
      <c r="BO61603"/>
      <c r="BP61603"/>
      <c r="BQ61603"/>
      <c r="BR61603"/>
      <c r="BS61603"/>
      <c r="BT61603"/>
    </row>
    <row r="61604" spans="62:72">
      <c r="BJ61604"/>
      <c r="BK61604"/>
      <c r="BL61604"/>
      <c r="BM61604"/>
      <c r="BN61604"/>
      <c r="BO61604"/>
      <c r="BP61604"/>
      <c r="BQ61604"/>
      <c r="BR61604"/>
      <c r="BS61604"/>
      <c r="BT61604"/>
    </row>
    <row r="61605" spans="62:72">
      <c r="BJ61605"/>
      <c r="BK61605"/>
      <c r="BL61605"/>
      <c r="BM61605"/>
      <c r="BN61605"/>
      <c r="BO61605"/>
      <c r="BP61605"/>
      <c r="BQ61605"/>
      <c r="BR61605"/>
      <c r="BS61605"/>
      <c r="BT61605"/>
    </row>
    <row r="61606" spans="62:72">
      <c r="BJ61606"/>
      <c r="BK61606"/>
      <c r="BL61606"/>
      <c r="BM61606"/>
      <c r="BN61606"/>
      <c r="BO61606"/>
      <c r="BP61606"/>
      <c r="BQ61606"/>
      <c r="BR61606"/>
      <c r="BS61606"/>
      <c r="BT61606"/>
    </row>
    <row r="61607" spans="62:72">
      <c r="BJ61607"/>
      <c r="BK61607"/>
      <c r="BL61607"/>
      <c r="BM61607"/>
      <c r="BN61607"/>
      <c r="BO61607"/>
      <c r="BP61607"/>
      <c r="BQ61607"/>
      <c r="BR61607"/>
      <c r="BS61607"/>
      <c r="BT61607"/>
    </row>
    <row r="61608" spans="62:72">
      <c r="BJ61608"/>
      <c r="BK61608"/>
      <c r="BL61608"/>
      <c r="BM61608"/>
      <c r="BN61608"/>
      <c r="BO61608"/>
      <c r="BP61608"/>
      <c r="BQ61608"/>
      <c r="BR61608"/>
      <c r="BS61608"/>
      <c r="BT61608"/>
    </row>
    <row r="61609" spans="62:72">
      <c r="BJ61609"/>
      <c r="BK61609"/>
      <c r="BL61609"/>
      <c r="BM61609"/>
      <c r="BN61609"/>
      <c r="BO61609"/>
      <c r="BP61609"/>
      <c r="BQ61609"/>
      <c r="BR61609"/>
      <c r="BS61609"/>
      <c r="BT61609"/>
    </row>
    <row r="61610" spans="62:72">
      <c r="BJ61610"/>
      <c r="BK61610"/>
      <c r="BL61610"/>
      <c r="BM61610"/>
      <c r="BN61610"/>
      <c r="BO61610"/>
      <c r="BP61610"/>
      <c r="BQ61610"/>
      <c r="BR61610"/>
      <c r="BS61610"/>
      <c r="BT61610"/>
    </row>
    <row r="61611" spans="62:72">
      <c r="BJ61611"/>
      <c r="BK61611"/>
      <c r="BL61611"/>
      <c r="BM61611"/>
      <c r="BN61611"/>
      <c r="BO61611"/>
      <c r="BP61611"/>
      <c r="BQ61611"/>
      <c r="BR61611"/>
      <c r="BS61611"/>
      <c r="BT61611"/>
    </row>
    <row r="61612" spans="62:72">
      <c r="BJ61612"/>
      <c r="BK61612"/>
      <c r="BL61612"/>
      <c r="BM61612"/>
      <c r="BN61612"/>
      <c r="BO61612"/>
      <c r="BP61612"/>
      <c r="BQ61612"/>
      <c r="BR61612"/>
      <c r="BS61612"/>
      <c r="BT61612"/>
    </row>
    <row r="61613" spans="62:72">
      <c r="BJ61613"/>
      <c r="BK61613"/>
      <c r="BL61613"/>
      <c r="BM61613"/>
      <c r="BN61613"/>
      <c r="BO61613"/>
      <c r="BP61613"/>
      <c r="BQ61613"/>
      <c r="BR61613"/>
      <c r="BS61613"/>
      <c r="BT61613"/>
    </row>
    <row r="61614" spans="62:72">
      <c r="BJ61614"/>
      <c r="BK61614"/>
      <c r="BL61614"/>
      <c r="BM61614"/>
      <c r="BN61614"/>
      <c r="BO61614"/>
      <c r="BP61614"/>
      <c r="BQ61614"/>
      <c r="BR61614"/>
      <c r="BS61614"/>
      <c r="BT61614"/>
    </row>
    <row r="61615" spans="62:72">
      <c r="BJ61615"/>
      <c r="BK61615"/>
      <c r="BL61615"/>
      <c r="BM61615"/>
      <c r="BN61615"/>
      <c r="BO61615"/>
      <c r="BP61615"/>
      <c r="BQ61615"/>
      <c r="BR61615"/>
      <c r="BS61615"/>
      <c r="BT61615"/>
    </row>
    <row r="61616" spans="62:72">
      <c r="BJ61616"/>
      <c r="BK61616"/>
      <c r="BL61616"/>
      <c r="BM61616"/>
      <c r="BN61616"/>
      <c r="BO61616"/>
      <c r="BP61616"/>
      <c r="BQ61616"/>
      <c r="BR61616"/>
      <c r="BS61616"/>
      <c r="BT61616"/>
    </row>
    <row r="61617" spans="62:72">
      <c r="BJ61617"/>
      <c r="BK61617"/>
      <c r="BL61617"/>
      <c r="BM61617"/>
      <c r="BN61617"/>
      <c r="BO61617"/>
      <c r="BP61617"/>
      <c r="BQ61617"/>
      <c r="BR61617"/>
      <c r="BS61617"/>
      <c r="BT61617"/>
    </row>
    <row r="61618" spans="62:72">
      <c r="BJ61618"/>
      <c r="BK61618"/>
      <c r="BL61618"/>
      <c r="BM61618"/>
      <c r="BN61618"/>
      <c r="BO61618"/>
      <c r="BP61618"/>
      <c r="BQ61618"/>
      <c r="BR61618"/>
      <c r="BS61618"/>
      <c r="BT61618"/>
    </row>
    <row r="61619" spans="62:72">
      <c r="BJ61619"/>
      <c r="BK61619"/>
      <c r="BL61619"/>
      <c r="BM61619"/>
      <c r="BN61619"/>
      <c r="BO61619"/>
      <c r="BP61619"/>
      <c r="BQ61619"/>
      <c r="BR61619"/>
      <c r="BS61619"/>
      <c r="BT61619"/>
    </row>
    <row r="61620" spans="62:72">
      <c r="BJ61620"/>
      <c r="BK61620"/>
      <c r="BL61620"/>
      <c r="BM61620"/>
      <c r="BN61620"/>
      <c r="BO61620"/>
      <c r="BP61620"/>
      <c r="BQ61620"/>
      <c r="BR61620"/>
      <c r="BS61620"/>
      <c r="BT61620"/>
    </row>
    <row r="61621" spans="62:72">
      <c r="BJ61621"/>
      <c r="BK61621"/>
      <c r="BL61621"/>
      <c r="BM61621"/>
      <c r="BN61621"/>
      <c r="BO61621"/>
      <c r="BP61621"/>
      <c r="BQ61621"/>
      <c r="BR61621"/>
      <c r="BS61621"/>
      <c r="BT61621"/>
    </row>
    <row r="61622" spans="62:72">
      <c r="BJ61622"/>
      <c r="BK61622"/>
      <c r="BL61622"/>
      <c r="BM61622"/>
      <c r="BN61622"/>
      <c r="BO61622"/>
      <c r="BP61622"/>
      <c r="BQ61622"/>
      <c r="BR61622"/>
      <c r="BS61622"/>
      <c r="BT61622"/>
    </row>
    <row r="61623" spans="62:72">
      <c r="BJ61623"/>
      <c r="BK61623"/>
      <c r="BL61623"/>
      <c r="BM61623"/>
      <c r="BN61623"/>
      <c r="BO61623"/>
      <c r="BP61623"/>
      <c r="BQ61623"/>
      <c r="BR61623"/>
      <c r="BS61623"/>
      <c r="BT61623"/>
    </row>
    <row r="61624" spans="62:72">
      <c r="BJ61624"/>
      <c r="BK61624"/>
      <c r="BL61624"/>
      <c r="BM61624"/>
      <c r="BN61624"/>
      <c r="BO61624"/>
      <c r="BP61624"/>
      <c r="BQ61624"/>
      <c r="BR61624"/>
      <c r="BS61624"/>
      <c r="BT61624"/>
    </row>
    <row r="61625" spans="62:72">
      <c r="BJ61625"/>
      <c r="BK61625"/>
      <c r="BL61625"/>
      <c r="BM61625"/>
      <c r="BN61625"/>
      <c r="BO61625"/>
      <c r="BP61625"/>
      <c r="BQ61625"/>
      <c r="BR61625"/>
      <c r="BS61625"/>
      <c r="BT61625"/>
    </row>
    <row r="61626" spans="62:72">
      <c r="BJ61626"/>
      <c r="BK61626"/>
      <c r="BL61626"/>
      <c r="BM61626"/>
      <c r="BN61626"/>
      <c r="BO61626"/>
      <c r="BP61626"/>
      <c r="BQ61626"/>
      <c r="BR61626"/>
      <c r="BS61626"/>
      <c r="BT61626"/>
    </row>
    <row r="61627" spans="62:72">
      <c r="BJ61627"/>
      <c r="BK61627"/>
      <c r="BL61627"/>
      <c r="BM61627"/>
      <c r="BN61627"/>
      <c r="BO61627"/>
      <c r="BP61627"/>
      <c r="BQ61627"/>
      <c r="BR61627"/>
      <c r="BS61627"/>
      <c r="BT61627"/>
    </row>
    <row r="61628" spans="62:72">
      <c r="BJ61628"/>
      <c r="BK61628"/>
      <c r="BL61628"/>
      <c r="BM61628"/>
      <c r="BN61628"/>
      <c r="BO61628"/>
      <c r="BP61628"/>
      <c r="BQ61628"/>
      <c r="BR61628"/>
      <c r="BS61628"/>
      <c r="BT61628"/>
    </row>
    <row r="61629" spans="62:72">
      <c r="BJ61629"/>
      <c r="BK61629"/>
      <c r="BL61629"/>
      <c r="BM61629"/>
      <c r="BN61629"/>
      <c r="BO61629"/>
      <c r="BP61629"/>
      <c r="BQ61629"/>
      <c r="BR61629"/>
      <c r="BS61629"/>
      <c r="BT61629"/>
    </row>
    <row r="61630" spans="62:72">
      <c r="BJ61630"/>
      <c r="BK61630"/>
      <c r="BL61630"/>
      <c r="BM61630"/>
      <c r="BN61630"/>
      <c r="BO61630"/>
      <c r="BP61630"/>
      <c r="BQ61630"/>
      <c r="BR61630"/>
      <c r="BS61630"/>
      <c r="BT61630"/>
    </row>
    <row r="61631" spans="62:72">
      <c r="BJ61631"/>
      <c r="BK61631"/>
      <c r="BL61631"/>
      <c r="BM61631"/>
      <c r="BN61631"/>
      <c r="BO61631"/>
      <c r="BP61631"/>
      <c r="BQ61631"/>
      <c r="BR61631"/>
      <c r="BS61631"/>
      <c r="BT61631"/>
    </row>
    <row r="61632" spans="62:72">
      <c r="BJ61632"/>
      <c r="BK61632"/>
      <c r="BL61632"/>
      <c r="BM61632"/>
      <c r="BN61632"/>
      <c r="BO61632"/>
      <c r="BP61632"/>
      <c r="BQ61632"/>
      <c r="BR61632"/>
      <c r="BS61632"/>
      <c r="BT61632"/>
    </row>
    <row r="61633" spans="62:72">
      <c r="BJ61633"/>
      <c r="BK61633"/>
      <c r="BL61633"/>
      <c r="BM61633"/>
      <c r="BN61633"/>
      <c r="BO61633"/>
      <c r="BP61633"/>
      <c r="BQ61633"/>
      <c r="BR61633"/>
      <c r="BS61633"/>
      <c r="BT61633"/>
    </row>
    <row r="61634" spans="62:72">
      <c r="BJ61634"/>
      <c r="BK61634"/>
      <c r="BL61634"/>
      <c r="BM61634"/>
      <c r="BN61634"/>
      <c r="BO61634"/>
      <c r="BP61634"/>
      <c r="BQ61634"/>
      <c r="BR61634"/>
      <c r="BS61634"/>
      <c r="BT61634"/>
    </row>
    <row r="61635" spans="62:72">
      <c r="BJ61635"/>
      <c r="BK61635"/>
      <c r="BL61635"/>
      <c r="BM61635"/>
      <c r="BN61635"/>
      <c r="BO61635"/>
      <c r="BP61635"/>
      <c r="BQ61635"/>
      <c r="BR61635"/>
      <c r="BS61635"/>
      <c r="BT61635"/>
    </row>
    <row r="61636" spans="62:72">
      <c r="BJ61636"/>
      <c r="BK61636"/>
      <c r="BL61636"/>
      <c r="BM61636"/>
      <c r="BN61636"/>
      <c r="BO61636"/>
      <c r="BP61636"/>
      <c r="BQ61636"/>
      <c r="BR61636"/>
      <c r="BS61636"/>
      <c r="BT61636"/>
    </row>
    <row r="61637" spans="62:72">
      <c r="BJ61637"/>
      <c r="BK61637"/>
      <c r="BL61637"/>
      <c r="BM61637"/>
      <c r="BN61637"/>
      <c r="BO61637"/>
      <c r="BP61637"/>
      <c r="BQ61637"/>
      <c r="BR61637"/>
      <c r="BS61637"/>
      <c r="BT61637"/>
    </row>
    <row r="61638" spans="62:72">
      <c r="BJ61638"/>
      <c r="BK61638"/>
      <c r="BL61638"/>
      <c r="BM61638"/>
      <c r="BN61638"/>
      <c r="BO61638"/>
      <c r="BP61638"/>
      <c r="BQ61638"/>
      <c r="BR61638"/>
      <c r="BS61638"/>
      <c r="BT61638"/>
    </row>
    <row r="61639" spans="62:72">
      <c r="BJ61639"/>
      <c r="BK61639"/>
      <c r="BL61639"/>
      <c r="BM61639"/>
      <c r="BN61639"/>
      <c r="BO61639"/>
      <c r="BP61639"/>
      <c r="BQ61639"/>
      <c r="BR61639"/>
      <c r="BS61639"/>
      <c r="BT61639"/>
    </row>
    <row r="61640" spans="62:72">
      <c r="BJ61640"/>
      <c r="BK61640"/>
      <c r="BL61640"/>
      <c r="BM61640"/>
      <c r="BN61640"/>
      <c r="BO61640"/>
      <c r="BP61640"/>
      <c r="BQ61640"/>
      <c r="BR61640"/>
      <c r="BS61640"/>
      <c r="BT61640"/>
    </row>
    <row r="61641" spans="62:72">
      <c r="BJ61641"/>
      <c r="BK61641"/>
      <c r="BL61641"/>
      <c r="BM61641"/>
      <c r="BN61641"/>
      <c r="BO61641"/>
      <c r="BP61641"/>
      <c r="BQ61641"/>
      <c r="BR61641"/>
      <c r="BS61641"/>
      <c r="BT61641"/>
    </row>
    <row r="61642" spans="62:72">
      <c r="BJ61642"/>
      <c r="BK61642"/>
      <c r="BL61642"/>
      <c r="BM61642"/>
      <c r="BN61642"/>
      <c r="BO61642"/>
      <c r="BP61642"/>
      <c r="BQ61642"/>
      <c r="BR61642"/>
      <c r="BS61642"/>
      <c r="BT61642"/>
    </row>
    <row r="61643" spans="62:72">
      <c r="BJ61643"/>
      <c r="BK61643"/>
      <c r="BL61643"/>
      <c r="BM61643"/>
      <c r="BN61643"/>
      <c r="BO61643"/>
      <c r="BP61643"/>
      <c r="BQ61643"/>
      <c r="BR61643"/>
      <c r="BS61643"/>
      <c r="BT61643"/>
    </row>
    <row r="61644" spans="62:72">
      <c r="BJ61644"/>
      <c r="BK61644"/>
      <c r="BL61644"/>
      <c r="BM61644"/>
      <c r="BN61644"/>
      <c r="BO61644"/>
      <c r="BP61644"/>
      <c r="BQ61644"/>
      <c r="BR61644"/>
      <c r="BS61644"/>
      <c r="BT61644"/>
    </row>
    <row r="61645" spans="62:72">
      <c r="BJ61645"/>
      <c r="BK61645"/>
      <c r="BL61645"/>
      <c r="BM61645"/>
      <c r="BN61645"/>
      <c r="BO61645"/>
      <c r="BP61645"/>
      <c r="BQ61645"/>
      <c r="BR61645"/>
      <c r="BS61645"/>
      <c r="BT61645"/>
    </row>
    <row r="61646" spans="62:72">
      <c r="BJ61646"/>
      <c r="BK61646"/>
      <c r="BL61646"/>
      <c r="BM61646"/>
      <c r="BN61646"/>
      <c r="BO61646"/>
      <c r="BP61646"/>
      <c r="BQ61646"/>
      <c r="BR61646"/>
      <c r="BS61646"/>
      <c r="BT61646"/>
    </row>
    <row r="61647" spans="62:72">
      <c r="BJ61647"/>
      <c r="BK61647"/>
      <c r="BL61647"/>
      <c r="BM61647"/>
      <c r="BN61647"/>
      <c r="BO61647"/>
      <c r="BP61647"/>
      <c r="BQ61647"/>
      <c r="BR61647"/>
      <c r="BS61647"/>
      <c r="BT61647"/>
    </row>
    <row r="61648" spans="62:72">
      <c r="BJ61648"/>
      <c r="BK61648"/>
      <c r="BL61648"/>
      <c r="BM61648"/>
      <c r="BN61648"/>
      <c r="BO61648"/>
      <c r="BP61648"/>
      <c r="BQ61648"/>
      <c r="BR61648"/>
      <c r="BS61648"/>
      <c r="BT61648"/>
    </row>
    <row r="61649" spans="62:72">
      <c r="BJ61649"/>
      <c r="BK61649"/>
      <c r="BL61649"/>
      <c r="BM61649"/>
      <c r="BN61649"/>
      <c r="BO61649"/>
      <c r="BP61649"/>
      <c r="BQ61649"/>
      <c r="BR61649"/>
      <c r="BS61649"/>
      <c r="BT61649"/>
    </row>
    <row r="61650" spans="62:72">
      <c r="BJ61650"/>
      <c r="BK61650"/>
      <c r="BL61650"/>
      <c r="BM61650"/>
      <c r="BN61650"/>
      <c r="BO61650"/>
      <c r="BP61650"/>
      <c r="BQ61650"/>
      <c r="BR61650"/>
      <c r="BS61650"/>
      <c r="BT61650"/>
    </row>
    <row r="61651" spans="62:72">
      <c r="BJ61651"/>
      <c r="BK61651"/>
      <c r="BL61651"/>
      <c r="BM61651"/>
      <c r="BN61651"/>
      <c r="BO61651"/>
      <c r="BP61651"/>
      <c r="BQ61651"/>
      <c r="BR61651"/>
      <c r="BS61651"/>
      <c r="BT61651"/>
    </row>
    <row r="61652" spans="62:72">
      <c r="BJ61652"/>
      <c r="BK61652"/>
      <c r="BL61652"/>
      <c r="BM61652"/>
      <c r="BN61652"/>
      <c r="BO61652"/>
      <c r="BP61652"/>
      <c r="BQ61652"/>
      <c r="BR61652"/>
      <c r="BS61652"/>
      <c r="BT61652"/>
    </row>
    <row r="61653" spans="62:72">
      <c r="BJ61653"/>
      <c r="BK61653"/>
      <c r="BL61653"/>
      <c r="BM61653"/>
      <c r="BN61653"/>
      <c r="BO61653"/>
      <c r="BP61653"/>
      <c r="BQ61653"/>
      <c r="BR61653"/>
      <c r="BS61653"/>
      <c r="BT61653"/>
    </row>
    <row r="61654" spans="62:72">
      <c r="BJ61654"/>
      <c r="BK61654"/>
      <c r="BL61654"/>
      <c r="BM61654"/>
      <c r="BN61654"/>
      <c r="BO61654"/>
      <c r="BP61654"/>
      <c r="BQ61654"/>
      <c r="BR61654"/>
      <c r="BS61654"/>
      <c r="BT61654"/>
    </row>
    <row r="61655" spans="62:72">
      <c r="BJ61655"/>
      <c r="BK61655"/>
      <c r="BL61655"/>
      <c r="BM61655"/>
      <c r="BN61655"/>
      <c r="BO61655"/>
      <c r="BP61655"/>
      <c r="BQ61655"/>
      <c r="BR61655"/>
      <c r="BS61655"/>
      <c r="BT61655"/>
    </row>
    <row r="61656" spans="62:72">
      <c r="BJ61656"/>
      <c r="BK61656"/>
      <c r="BL61656"/>
      <c r="BM61656"/>
      <c r="BN61656"/>
      <c r="BO61656"/>
      <c r="BP61656"/>
      <c r="BQ61656"/>
      <c r="BR61656"/>
      <c r="BS61656"/>
      <c r="BT61656"/>
    </row>
    <row r="61657" spans="62:72">
      <c r="BJ61657"/>
      <c r="BK61657"/>
      <c r="BL61657"/>
      <c r="BM61657"/>
      <c r="BN61657"/>
      <c r="BO61657"/>
      <c r="BP61657"/>
      <c r="BQ61657"/>
      <c r="BR61657"/>
      <c r="BS61657"/>
      <c r="BT61657"/>
    </row>
    <row r="61658" spans="62:72">
      <c r="BJ61658"/>
      <c r="BK61658"/>
      <c r="BL61658"/>
      <c r="BM61658"/>
      <c r="BN61658"/>
      <c r="BO61658"/>
      <c r="BP61658"/>
      <c r="BQ61658"/>
      <c r="BR61658"/>
      <c r="BS61658"/>
      <c r="BT61658"/>
    </row>
    <row r="61659" spans="62:72">
      <c r="BJ61659"/>
      <c r="BK61659"/>
      <c r="BL61659"/>
      <c r="BM61659"/>
      <c r="BN61659"/>
      <c r="BO61659"/>
      <c r="BP61659"/>
      <c r="BQ61659"/>
      <c r="BR61659"/>
      <c r="BS61659"/>
      <c r="BT61659"/>
    </row>
    <row r="61660" spans="62:72">
      <c r="BJ61660"/>
      <c r="BK61660"/>
      <c r="BL61660"/>
      <c r="BM61660"/>
      <c r="BN61660"/>
      <c r="BO61660"/>
      <c r="BP61660"/>
      <c r="BQ61660"/>
      <c r="BR61660"/>
      <c r="BS61660"/>
      <c r="BT61660"/>
    </row>
    <row r="61661" spans="62:72">
      <c r="BJ61661"/>
      <c r="BK61661"/>
      <c r="BL61661"/>
      <c r="BM61661"/>
      <c r="BN61661"/>
      <c r="BO61661"/>
      <c r="BP61661"/>
      <c r="BQ61661"/>
      <c r="BR61661"/>
      <c r="BS61661"/>
      <c r="BT61661"/>
    </row>
    <row r="61662" spans="62:72">
      <c r="BJ61662"/>
      <c r="BK61662"/>
      <c r="BL61662"/>
      <c r="BM61662"/>
      <c r="BN61662"/>
      <c r="BO61662"/>
      <c r="BP61662"/>
      <c r="BQ61662"/>
      <c r="BR61662"/>
      <c r="BS61662"/>
      <c r="BT61662"/>
    </row>
    <row r="61663" spans="62:72">
      <c r="BJ61663"/>
      <c r="BK61663"/>
      <c r="BL61663"/>
      <c r="BM61663"/>
      <c r="BN61663"/>
      <c r="BO61663"/>
      <c r="BP61663"/>
      <c r="BQ61663"/>
      <c r="BR61663"/>
      <c r="BS61663"/>
      <c r="BT61663"/>
    </row>
    <row r="61664" spans="62:72">
      <c r="BJ61664"/>
      <c r="BK61664"/>
      <c r="BL61664"/>
      <c r="BM61664"/>
      <c r="BN61664"/>
      <c r="BO61664"/>
      <c r="BP61664"/>
      <c r="BQ61664"/>
      <c r="BR61664"/>
      <c r="BS61664"/>
      <c r="BT61664"/>
    </row>
    <row r="61665" spans="62:72">
      <c r="BJ61665"/>
      <c r="BK61665"/>
      <c r="BL61665"/>
      <c r="BM61665"/>
      <c r="BN61665"/>
      <c r="BO61665"/>
      <c r="BP61665"/>
      <c r="BQ61665"/>
      <c r="BR61665"/>
      <c r="BS61665"/>
      <c r="BT61665"/>
    </row>
    <row r="61666" spans="62:72">
      <c r="BJ61666"/>
      <c r="BK61666"/>
      <c r="BL61666"/>
      <c r="BM61666"/>
      <c r="BN61666"/>
      <c r="BO61666"/>
      <c r="BP61666"/>
      <c r="BQ61666"/>
      <c r="BR61666"/>
      <c r="BS61666"/>
      <c r="BT61666"/>
    </row>
    <row r="61667" spans="62:72">
      <c r="BJ61667"/>
      <c r="BK61667"/>
      <c r="BL61667"/>
      <c r="BM61667"/>
      <c r="BN61667"/>
      <c r="BO61667"/>
      <c r="BP61667"/>
      <c r="BQ61667"/>
      <c r="BR61667"/>
      <c r="BS61667"/>
      <c r="BT61667"/>
    </row>
    <row r="61668" spans="62:72">
      <c r="BJ61668"/>
      <c r="BK61668"/>
      <c r="BL61668"/>
      <c r="BM61668"/>
      <c r="BN61668"/>
      <c r="BO61668"/>
      <c r="BP61668"/>
      <c r="BQ61668"/>
      <c r="BR61668"/>
      <c r="BS61668"/>
      <c r="BT61668"/>
    </row>
    <row r="61669" spans="62:72">
      <c r="BJ61669"/>
      <c r="BK61669"/>
      <c r="BL61669"/>
      <c r="BM61669"/>
      <c r="BN61669"/>
      <c r="BO61669"/>
      <c r="BP61669"/>
      <c r="BQ61669"/>
      <c r="BR61669"/>
      <c r="BS61669"/>
      <c r="BT61669"/>
    </row>
    <row r="61670" spans="62:72">
      <c r="BJ61670"/>
      <c r="BK61670"/>
      <c r="BL61670"/>
      <c r="BM61670"/>
      <c r="BN61670"/>
      <c r="BO61670"/>
      <c r="BP61670"/>
      <c r="BQ61670"/>
      <c r="BR61670"/>
      <c r="BS61670"/>
      <c r="BT61670"/>
    </row>
    <row r="61671" spans="62:72">
      <c r="BJ61671"/>
      <c r="BK61671"/>
      <c r="BL61671"/>
      <c r="BM61671"/>
      <c r="BN61671"/>
      <c r="BO61671"/>
      <c r="BP61671"/>
      <c r="BQ61671"/>
      <c r="BR61671"/>
      <c r="BS61671"/>
      <c r="BT61671"/>
    </row>
    <row r="61672" spans="62:72">
      <c r="BJ61672"/>
      <c r="BK61672"/>
      <c r="BL61672"/>
      <c r="BM61672"/>
      <c r="BN61672"/>
      <c r="BO61672"/>
      <c r="BP61672"/>
      <c r="BQ61672"/>
      <c r="BR61672"/>
      <c r="BS61672"/>
      <c r="BT61672"/>
    </row>
    <row r="61673" spans="62:72">
      <c r="BJ61673"/>
      <c r="BK61673"/>
      <c r="BL61673"/>
      <c r="BM61673"/>
      <c r="BN61673"/>
      <c r="BO61673"/>
      <c r="BP61673"/>
      <c r="BQ61673"/>
      <c r="BR61673"/>
      <c r="BS61673"/>
      <c r="BT61673"/>
    </row>
    <row r="61674" spans="62:72">
      <c r="BJ61674"/>
      <c r="BK61674"/>
      <c r="BL61674"/>
      <c r="BM61674"/>
      <c r="BN61674"/>
      <c r="BO61674"/>
      <c r="BP61674"/>
      <c r="BQ61674"/>
      <c r="BR61674"/>
      <c r="BS61674"/>
      <c r="BT61674"/>
    </row>
    <row r="61675" spans="62:72">
      <c r="BJ61675"/>
      <c r="BK61675"/>
      <c r="BL61675"/>
      <c r="BM61675"/>
      <c r="BN61675"/>
      <c r="BO61675"/>
      <c r="BP61675"/>
      <c r="BQ61675"/>
      <c r="BR61675"/>
      <c r="BS61675"/>
      <c r="BT61675"/>
    </row>
    <row r="61676" spans="62:72">
      <c r="BJ61676"/>
      <c r="BK61676"/>
      <c r="BL61676"/>
      <c r="BM61676"/>
      <c r="BN61676"/>
      <c r="BO61676"/>
      <c r="BP61676"/>
      <c r="BQ61676"/>
      <c r="BR61676"/>
      <c r="BS61676"/>
      <c r="BT61676"/>
    </row>
    <row r="61677" spans="62:72">
      <c r="BJ61677"/>
      <c r="BK61677"/>
      <c r="BL61677"/>
      <c r="BM61677"/>
      <c r="BN61677"/>
      <c r="BO61677"/>
      <c r="BP61677"/>
      <c r="BQ61677"/>
      <c r="BR61677"/>
      <c r="BS61677"/>
      <c r="BT61677"/>
    </row>
    <row r="61678" spans="62:72">
      <c r="BJ61678"/>
      <c r="BK61678"/>
      <c r="BL61678"/>
      <c r="BM61678"/>
      <c r="BN61678"/>
      <c r="BO61678"/>
      <c r="BP61678"/>
      <c r="BQ61678"/>
      <c r="BR61678"/>
      <c r="BS61678"/>
      <c r="BT61678"/>
    </row>
    <row r="61679" spans="62:72">
      <c r="BJ61679"/>
      <c r="BK61679"/>
      <c r="BL61679"/>
      <c r="BM61679"/>
      <c r="BN61679"/>
      <c r="BO61679"/>
      <c r="BP61679"/>
      <c r="BQ61679"/>
      <c r="BR61679"/>
      <c r="BS61679"/>
      <c r="BT61679"/>
    </row>
    <row r="61680" spans="62:72">
      <c r="BJ61680"/>
      <c r="BK61680"/>
      <c r="BL61680"/>
      <c r="BM61680"/>
      <c r="BN61680"/>
      <c r="BO61680"/>
      <c r="BP61680"/>
      <c r="BQ61680"/>
      <c r="BR61680"/>
      <c r="BS61680"/>
      <c r="BT61680"/>
    </row>
    <row r="61681" spans="62:72">
      <c r="BJ61681"/>
      <c r="BK61681"/>
      <c r="BL61681"/>
      <c r="BM61681"/>
      <c r="BN61681"/>
      <c r="BO61681"/>
      <c r="BP61681"/>
      <c r="BQ61681"/>
      <c r="BR61681"/>
      <c r="BS61681"/>
      <c r="BT61681"/>
    </row>
    <row r="61682" spans="62:72">
      <c r="BJ61682"/>
      <c r="BK61682"/>
      <c r="BL61682"/>
      <c r="BM61682"/>
      <c r="BN61682"/>
      <c r="BO61682"/>
      <c r="BP61682"/>
      <c r="BQ61682"/>
      <c r="BR61682"/>
      <c r="BS61682"/>
      <c r="BT61682"/>
    </row>
    <row r="61683" spans="62:72">
      <c r="BJ61683"/>
      <c r="BK61683"/>
      <c r="BL61683"/>
      <c r="BM61683"/>
      <c r="BN61683"/>
      <c r="BO61683"/>
      <c r="BP61683"/>
      <c r="BQ61683"/>
      <c r="BR61683"/>
      <c r="BS61683"/>
      <c r="BT61683"/>
    </row>
    <row r="61684" spans="62:72">
      <c r="BJ61684"/>
      <c r="BK61684"/>
      <c r="BL61684"/>
      <c r="BM61684"/>
      <c r="BN61684"/>
      <c r="BO61684"/>
      <c r="BP61684"/>
      <c r="BQ61684"/>
      <c r="BR61684"/>
      <c r="BS61684"/>
      <c r="BT61684"/>
    </row>
    <row r="61685" spans="62:72">
      <c r="BJ61685"/>
      <c r="BK61685"/>
      <c r="BL61685"/>
      <c r="BM61685"/>
      <c r="BN61685"/>
      <c r="BO61685"/>
      <c r="BP61685"/>
      <c r="BQ61685"/>
      <c r="BR61685"/>
      <c r="BS61685"/>
      <c r="BT61685"/>
    </row>
    <row r="61686" spans="62:72">
      <c r="BJ61686"/>
      <c r="BK61686"/>
      <c r="BL61686"/>
      <c r="BM61686"/>
      <c r="BN61686"/>
      <c r="BO61686"/>
      <c r="BP61686"/>
      <c r="BQ61686"/>
      <c r="BR61686"/>
      <c r="BS61686"/>
      <c r="BT61686"/>
    </row>
    <row r="61687" spans="62:72">
      <c r="BJ61687"/>
      <c r="BK61687"/>
      <c r="BL61687"/>
      <c r="BM61687"/>
      <c r="BN61687"/>
      <c r="BO61687"/>
      <c r="BP61687"/>
      <c r="BQ61687"/>
      <c r="BR61687"/>
      <c r="BS61687"/>
      <c r="BT61687"/>
    </row>
    <row r="61688" spans="62:72">
      <c r="BJ61688"/>
      <c r="BK61688"/>
      <c r="BL61688"/>
      <c r="BM61688"/>
      <c r="BN61688"/>
      <c r="BO61688"/>
      <c r="BP61688"/>
      <c r="BQ61688"/>
      <c r="BR61688"/>
      <c r="BS61688"/>
      <c r="BT61688"/>
    </row>
    <row r="61689" spans="62:72">
      <c r="BJ61689"/>
      <c r="BK61689"/>
      <c r="BL61689"/>
      <c r="BM61689"/>
      <c r="BN61689"/>
      <c r="BO61689"/>
      <c r="BP61689"/>
      <c r="BQ61689"/>
      <c r="BR61689"/>
      <c r="BS61689"/>
      <c r="BT61689"/>
    </row>
    <row r="61690" spans="62:72">
      <c r="BJ61690"/>
      <c r="BK61690"/>
      <c r="BL61690"/>
      <c r="BM61690"/>
      <c r="BN61690"/>
      <c r="BO61690"/>
      <c r="BP61690"/>
      <c r="BQ61690"/>
      <c r="BR61690"/>
      <c r="BS61690"/>
      <c r="BT61690"/>
    </row>
    <row r="61691" spans="62:72">
      <c r="BJ61691"/>
      <c r="BK61691"/>
      <c r="BL61691"/>
      <c r="BM61691"/>
      <c r="BN61691"/>
      <c r="BO61691"/>
      <c r="BP61691"/>
      <c r="BQ61691"/>
      <c r="BR61691"/>
      <c r="BS61691"/>
      <c r="BT61691"/>
    </row>
    <row r="61692" spans="62:72">
      <c r="BJ61692"/>
      <c r="BK61692"/>
      <c r="BL61692"/>
      <c r="BM61692"/>
      <c r="BN61692"/>
      <c r="BO61692"/>
      <c r="BP61692"/>
      <c r="BQ61692"/>
      <c r="BR61692"/>
      <c r="BS61692"/>
      <c r="BT61692"/>
    </row>
    <row r="61693" spans="62:72">
      <c r="BJ61693"/>
      <c r="BK61693"/>
      <c r="BL61693"/>
      <c r="BM61693"/>
      <c r="BN61693"/>
      <c r="BO61693"/>
      <c r="BP61693"/>
      <c r="BQ61693"/>
      <c r="BR61693"/>
      <c r="BS61693"/>
      <c r="BT61693"/>
    </row>
    <row r="61694" spans="62:72">
      <c r="BJ61694"/>
      <c r="BK61694"/>
      <c r="BL61694"/>
      <c r="BM61694"/>
      <c r="BN61694"/>
      <c r="BO61694"/>
      <c r="BP61694"/>
      <c r="BQ61694"/>
      <c r="BR61694"/>
      <c r="BS61694"/>
      <c r="BT61694"/>
    </row>
    <row r="61695" spans="62:72">
      <c r="BJ61695"/>
      <c r="BK61695"/>
      <c r="BL61695"/>
      <c r="BM61695"/>
      <c r="BN61695"/>
      <c r="BO61695"/>
      <c r="BP61695"/>
      <c r="BQ61695"/>
      <c r="BR61695"/>
      <c r="BS61695"/>
      <c r="BT61695"/>
    </row>
    <row r="61696" spans="62:72">
      <c r="BJ61696"/>
      <c r="BK61696"/>
      <c r="BL61696"/>
      <c r="BM61696"/>
      <c r="BN61696"/>
      <c r="BO61696"/>
      <c r="BP61696"/>
      <c r="BQ61696"/>
      <c r="BR61696"/>
      <c r="BS61696"/>
      <c r="BT61696"/>
    </row>
    <row r="61697" spans="62:72">
      <c r="BJ61697"/>
      <c r="BK61697"/>
      <c r="BL61697"/>
      <c r="BM61697"/>
      <c r="BN61697"/>
      <c r="BO61697"/>
      <c r="BP61697"/>
      <c r="BQ61697"/>
      <c r="BR61697"/>
      <c r="BS61697"/>
      <c r="BT61697"/>
    </row>
    <row r="61698" spans="62:72">
      <c r="BJ61698"/>
      <c r="BK61698"/>
      <c r="BL61698"/>
      <c r="BM61698"/>
      <c r="BN61698"/>
      <c r="BO61698"/>
      <c r="BP61698"/>
      <c r="BQ61698"/>
      <c r="BR61698"/>
      <c r="BS61698"/>
      <c r="BT61698"/>
    </row>
    <row r="61699" spans="62:72">
      <c r="BJ61699"/>
      <c r="BK61699"/>
      <c r="BL61699"/>
      <c r="BM61699"/>
      <c r="BN61699"/>
      <c r="BO61699"/>
      <c r="BP61699"/>
      <c r="BQ61699"/>
      <c r="BR61699"/>
      <c r="BS61699"/>
      <c r="BT61699"/>
    </row>
    <row r="61700" spans="62:72">
      <c r="BJ61700"/>
      <c r="BK61700"/>
      <c r="BL61700"/>
      <c r="BM61700"/>
      <c r="BN61700"/>
      <c r="BO61700"/>
      <c r="BP61700"/>
      <c r="BQ61700"/>
      <c r="BR61700"/>
      <c r="BS61700"/>
      <c r="BT61700"/>
    </row>
    <row r="61701" spans="62:72">
      <c r="BJ61701"/>
      <c r="BK61701"/>
      <c r="BL61701"/>
      <c r="BM61701"/>
      <c r="BN61701"/>
      <c r="BO61701"/>
      <c r="BP61701"/>
      <c r="BQ61701"/>
      <c r="BR61701"/>
      <c r="BS61701"/>
      <c r="BT61701"/>
    </row>
    <row r="61702" spans="62:72">
      <c r="BJ61702"/>
      <c r="BK61702"/>
      <c r="BL61702"/>
      <c r="BM61702"/>
      <c r="BN61702"/>
      <c r="BO61702"/>
      <c r="BP61702"/>
      <c r="BQ61702"/>
      <c r="BR61702"/>
      <c r="BS61702"/>
      <c r="BT61702"/>
    </row>
    <row r="61703" spans="62:72">
      <c r="BJ61703"/>
      <c r="BK61703"/>
      <c r="BL61703"/>
      <c r="BM61703"/>
      <c r="BN61703"/>
      <c r="BO61703"/>
      <c r="BP61703"/>
      <c r="BQ61703"/>
      <c r="BR61703"/>
      <c r="BS61703"/>
      <c r="BT61703"/>
    </row>
    <row r="61704" spans="62:72">
      <c r="BJ61704"/>
      <c r="BK61704"/>
      <c r="BL61704"/>
      <c r="BM61704"/>
      <c r="BN61704"/>
      <c r="BO61704"/>
      <c r="BP61704"/>
      <c r="BQ61704"/>
      <c r="BR61704"/>
      <c r="BS61704"/>
      <c r="BT61704"/>
    </row>
    <row r="61705" spans="62:72">
      <c r="BJ61705"/>
      <c r="BK61705"/>
      <c r="BL61705"/>
      <c r="BM61705"/>
      <c r="BN61705"/>
      <c r="BO61705"/>
      <c r="BP61705"/>
      <c r="BQ61705"/>
      <c r="BR61705"/>
      <c r="BS61705"/>
      <c r="BT61705"/>
    </row>
    <row r="61706" spans="62:72">
      <c r="BJ61706"/>
      <c r="BK61706"/>
      <c r="BL61706"/>
      <c r="BM61706"/>
      <c r="BN61706"/>
      <c r="BO61706"/>
      <c r="BP61706"/>
      <c r="BQ61706"/>
      <c r="BR61706"/>
      <c r="BS61706"/>
      <c r="BT61706"/>
    </row>
    <row r="61707" spans="62:72">
      <c r="BJ61707"/>
      <c r="BK61707"/>
      <c r="BL61707"/>
      <c r="BM61707"/>
      <c r="BN61707"/>
      <c r="BO61707"/>
      <c r="BP61707"/>
      <c r="BQ61707"/>
      <c r="BR61707"/>
      <c r="BS61707"/>
      <c r="BT61707"/>
    </row>
    <row r="61708" spans="62:72">
      <c r="BJ61708"/>
      <c r="BK61708"/>
      <c r="BL61708"/>
      <c r="BM61708"/>
      <c r="BN61708"/>
      <c r="BO61708"/>
      <c r="BP61708"/>
      <c r="BQ61708"/>
      <c r="BR61708"/>
      <c r="BS61708"/>
      <c r="BT61708"/>
    </row>
    <row r="61709" spans="62:72">
      <c r="BJ61709"/>
      <c r="BK61709"/>
      <c r="BL61709"/>
      <c r="BM61709"/>
      <c r="BN61709"/>
      <c r="BO61709"/>
      <c r="BP61709"/>
      <c r="BQ61709"/>
      <c r="BR61709"/>
      <c r="BS61709"/>
      <c r="BT61709"/>
    </row>
    <row r="61710" spans="62:72">
      <c r="BJ61710"/>
      <c r="BK61710"/>
      <c r="BL61710"/>
      <c r="BM61710"/>
      <c r="BN61710"/>
      <c r="BO61710"/>
      <c r="BP61710"/>
      <c r="BQ61710"/>
      <c r="BR61710"/>
      <c r="BS61710"/>
      <c r="BT61710"/>
    </row>
    <row r="61711" spans="62:72">
      <c r="BJ61711"/>
      <c r="BK61711"/>
      <c r="BL61711"/>
      <c r="BM61711"/>
      <c r="BN61711"/>
      <c r="BO61711"/>
      <c r="BP61711"/>
      <c r="BQ61711"/>
      <c r="BR61711"/>
      <c r="BS61711"/>
      <c r="BT61711"/>
    </row>
    <row r="61712" spans="62:72">
      <c r="BJ61712"/>
      <c r="BK61712"/>
      <c r="BL61712"/>
      <c r="BM61712"/>
      <c r="BN61712"/>
      <c r="BO61712"/>
      <c r="BP61712"/>
      <c r="BQ61712"/>
      <c r="BR61712"/>
      <c r="BS61712"/>
      <c r="BT61712"/>
    </row>
    <row r="61713" spans="62:72">
      <c r="BJ61713"/>
      <c r="BK61713"/>
      <c r="BL61713"/>
      <c r="BM61713"/>
      <c r="BN61713"/>
      <c r="BO61713"/>
      <c r="BP61713"/>
      <c r="BQ61713"/>
      <c r="BR61713"/>
      <c r="BS61713"/>
      <c r="BT61713"/>
    </row>
    <row r="61714" spans="62:72">
      <c r="BJ61714"/>
      <c r="BK61714"/>
      <c r="BL61714"/>
      <c r="BM61714"/>
      <c r="BN61714"/>
      <c r="BO61714"/>
      <c r="BP61714"/>
      <c r="BQ61714"/>
      <c r="BR61714"/>
      <c r="BS61714"/>
      <c r="BT61714"/>
    </row>
    <row r="61715" spans="62:72">
      <c r="BJ61715"/>
      <c r="BK61715"/>
      <c r="BL61715"/>
      <c r="BM61715"/>
      <c r="BN61715"/>
      <c r="BO61715"/>
      <c r="BP61715"/>
      <c r="BQ61715"/>
      <c r="BR61715"/>
      <c r="BS61715"/>
      <c r="BT61715"/>
    </row>
    <row r="61716" spans="62:72">
      <c r="BJ61716"/>
      <c r="BK61716"/>
      <c r="BL61716"/>
      <c r="BM61716"/>
      <c r="BN61716"/>
      <c r="BO61716"/>
      <c r="BP61716"/>
      <c r="BQ61716"/>
      <c r="BR61716"/>
      <c r="BS61716"/>
      <c r="BT61716"/>
    </row>
    <row r="61717" spans="62:72">
      <c r="BJ61717"/>
      <c r="BK61717"/>
      <c r="BL61717"/>
      <c r="BM61717"/>
      <c r="BN61717"/>
      <c r="BO61717"/>
      <c r="BP61717"/>
      <c r="BQ61717"/>
      <c r="BR61717"/>
      <c r="BS61717"/>
      <c r="BT61717"/>
    </row>
    <row r="61718" spans="62:72">
      <c r="BJ61718"/>
      <c r="BK61718"/>
      <c r="BL61718"/>
      <c r="BM61718"/>
      <c r="BN61718"/>
      <c r="BO61718"/>
      <c r="BP61718"/>
      <c r="BQ61718"/>
      <c r="BR61718"/>
      <c r="BS61718"/>
      <c r="BT61718"/>
    </row>
    <row r="61719" spans="62:72">
      <c r="BJ61719"/>
      <c r="BK61719"/>
      <c r="BL61719"/>
      <c r="BM61719"/>
      <c r="BN61719"/>
      <c r="BO61719"/>
      <c r="BP61719"/>
      <c r="BQ61719"/>
      <c r="BR61719"/>
      <c r="BS61719"/>
      <c r="BT61719"/>
    </row>
    <row r="61720" spans="62:72">
      <c r="BJ61720"/>
      <c r="BK61720"/>
      <c r="BL61720"/>
      <c r="BM61720"/>
      <c r="BN61720"/>
      <c r="BO61720"/>
      <c r="BP61720"/>
      <c r="BQ61720"/>
      <c r="BR61720"/>
      <c r="BS61720"/>
      <c r="BT61720"/>
    </row>
    <row r="61721" spans="62:72">
      <c r="BJ61721"/>
      <c r="BK61721"/>
      <c r="BL61721"/>
      <c r="BM61721"/>
      <c r="BN61721"/>
      <c r="BO61721"/>
      <c r="BP61721"/>
      <c r="BQ61721"/>
      <c r="BR61721"/>
      <c r="BS61721"/>
      <c r="BT61721"/>
    </row>
    <row r="61722" spans="62:72">
      <c r="BJ61722"/>
      <c r="BK61722"/>
      <c r="BL61722"/>
      <c r="BM61722"/>
      <c r="BN61722"/>
      <c r="BO61722"/>
      <c r="BP61722"/>
      <c r="BQ61722"/>
      <c r="BR61722"/>
      <c r="BS61722"/>
      <c r="BT61722"/>
    </row>
    <row r="61723" spans="62:72">
      <c r="BJ61723"/>
      <c r="BK61723"/>
      <c r="BL61723"/>
      <c r="BM61723"/>
      <c r="BN61723"/>
      <c r="BO61723"/>
      <c r="BP61723"/>
      <c r="BQ61723"/>
      <c r="BR61723"/>
      <c r="BS61723"/>
      <c r="BT61723"/>
    </row>
    <row r="61724" spans="62:72">
      <c r="BJ61724"/>
      <c r="BK61724"/>
      <c r="BL61724"/>
      <c r="BM61724"/>
      <c r="BN61724"/>
      <c r="BO61724"/>
      <c r="BP61724"/>
      <c r="BQ61724"/>
      <c r="BR61724"/>
      <c r="BS61724"/>
      <c r="BT61724"/>
    </row>
    <row r="61725" spans="62:72">
      <c r="BJ61725"/>
      <c r="BK61725"/>
      <c r="BL61725"/>
      <c r="BM61725"/>
      <c r="BN61725"/>
      <c r="BO61725"/>
      <c r="BP61725"/>
      <c r="BQ61725"/>
      <c r="BR61725"/>
      <c r="BS61725"/>
      <c r="BT61725"/>
    </row>
    <row r="61726" spans="62:72">
      <c r="BJ61726"/>
      <c r="BK61726"/>
      <c r="BL61726"/>
      <c r="BM61726"/>
      <c r="BN61726"/>
      <c r="BO61726"/>
      <c r="BP61726"/>
      <c r="BQ61726"/>
      <c r="BR61726"/>
      <c r="BS61726"/>
      <c r="BT61726"/>
    </row>
    <row r="61727" spans="62:72">
      <c r="BJ61727"/>
      <c r="BK61727"/>
      <c r="BL61727"/>
      <c r="BM61727"/>
      <c r="BN61727"/>
      <c r="BO61727"/>
      <c r="BP61727"/>
      <c r="BQ61727"/>
      <c r="BR61727"/>
      <c r="BS61727"/>
      <c r="BT61727"/>
    </row>
    <row r="61728" spans="62:72">
      <c r="BJ61728"/>
      <c r="BK61728"/>
      <c r="BL61728"/>
      <c r="BM61728"/>
      <c r="BN61728"/>
      <c r="BO61728"/>
      <c r="BP61728"/>
      <c r="BQ61728"/>
      <c r="BR61728"/>
      <c r="BS61728"/>
      <c r="BT61728"/>
    </row>
    <row r="61729" spans="62:72">
      <c r="BJ61729"/>
      <c r="BK61729"/>
      <c r="BL61729"/>
      <c r="BM61729"/>
      <c r="BN61729"/>
      <c r="BO61729"/>
      <c r="BP61729"/>
      <c r="BQ61729"/>
      <c r="BR61729"/>
      <c r="BS61729"/>
      <c r="BT61729"/>
    </row>
    <row r="61730" spans="62:72">
      <c r="BJ61730"/>
      <c r="BK61730"/>
      <c r="BL61730"/>
      <c r="BM61730"/>
      <c r="BN61730"/>
      <c r="BO61730"/>
      <c r="BP61730"/>
      <c r="BQ61730"/>
      <c r="BR61730"/>
      <c r="BS61730"/>
      <c r="BT61730"/>
    </row>
    <row r="61731" spans="62:72">
      <c r="BJ61731"/>
      <c r="BK61731"/>
      <c r="BL61731"/>
      <c r="BM61731"/>
      <c r="BN61731"/>
      <c r="BO61731"/>
      <c r="BP61731"/>
      <c r="BQ61731"/>
      <c r="BR61731"/>
      <c r="BS61731"/>
      <c r="BT61731"/>
    </row>
    <row r="61732" spans="62:72">
      <c r="BJ61732"/>
      <c r="BK61732"/>
      <c r="BL61732"/>
      <c r="BM61732"/>
      <c r="BN61732"/>
      <c r="BO61732"/>
      <c r="BP61732"/>
      <c r="BQ61732"/>
      <c r="BR61732"/>
      <c r="BS61732"/>
      <c r="BT61732"/>
    </row>
    <row r="61733" spans="62:72">
      <c r="BJ61733"/>
      <c r="BK61733"/>
      <c r="BL61733"/>
      <c r="BM61733"/>
      <c r="BN61733"/>
      <c r="BO61733"/>
      <c r="BP61733"/>
      <c r="BQ61733"/>
      <c r="BR61733"/>
      <c r="BS61733"/>
      <c r="BT61733"/>
    </row>
    <row r="61734" spans="62:72">
      <c r="BJ61734"/>
      <c r="BK61734"/>
      <c r="BL61734"/>
      <c r="BM61734"/>
      <c r="BN61734"/>
      <c r="BO61734"/>
      <c r="BP61734"/>
      <c r="BQ61734"/>
      <c r="BR61734"/>
      <c r="BS61734"/>
      <c r="BT61734"/>
    </row>
    <row r="61735" spans="62:72">
      <c r="BJ61735"/>
      <c r="BK61735"/>
      <c r="BL61735"/>
      <c r="BM61735"/>
      <c r="BN61735"/>
      <c r="BO61735"/>
      <c r="BP61735"/>
      <c r="BQ61735"/>
      <c r="BR61735"/>
      <c r="BS61735"/>
      <c r="BT61735"/>
    </row>
    <row r="61736" spans="62:72">
      <c r="BJ61736"/>
      <c r="BK61736"/>
      <c r="BL61736"/>
      <c r="BM61736"/>
      <c r="BN61736"/>
      <c r="BO61736"/>
      <c r="BP61736"/>
      <c r="BQ61736"/>
      <c r="BR61736"/>
      <c r="BS61736"/>
      <c r="BT61736"/>
    </row>
    <row r="61737" spans="62:72">
      <c r="BJ61737"/>
      <c r="BK61737"/>
      <c r="BL61737"/>
      <c r="BM61737"/>
      <c r="BN61737"/>
      <c r="BO61737"/>
      <c r="BP61737"/>
      <c r="BQ61737"/>
      <c r="BR61737"/>
      <c r="BS61737"/>
      <c r="BT61737"/>
    </row>
    <row r="61738" spans="62:72">
      <c r="BJ61738"/>
      <c r="BK61738"/>
      <c r="BL61738"/>
      <c r="BM61738"/>
      <c r="BN61738"/>
      <c r="BO61738"/>
      <c r="BP61738"/>
      <c r="BQ61738"/>
      <c r="BR61738"/>
      <c r="BS61738"/>
      <c r="BT61738"/>
    </row>
    <row r="61739" spans="62:72">
      <c r="BJ61739"/>
      <c r="BK61739"/>
      <c r="BL61739"/>
      <c r="BM61739"/>
      <c r="BN61739"/>
      <c r="BO61739"/>
      <c r="BP61739"/>
      <c r="BQ61739"/>
      <c r="BR61739"/>
      <c r="BS61739"/>
      <c r="BT61739"/>
    </row>
    <row r="61740" spans="62:72">
      <c r="BJ61740"/>
      <c r="BK61740"/>
      <c r="BL61740"/>
      <c r="BM61740"/>
      <c r="BN61740"/>
      <c r="BO61740"/>
      <c r="BP61740"/>
      <c r="BQ61740"/>
      <c r="BR61740"/>
      <c r="BS61740"/>
      <c r="BT61740"/>
    </row>
    <row r="61741" spans="62:72">
      <c r="BJ61741"/>
      <c r="BK61741"/>
      <c r="BL61741"/>
      <c r="BM61741"/>
      <c r="BN61741"/>
      <c r="BO61741"/>
      <c r="BP61741"/>
      <c r="BQ61741"/>
      <c r="BR61741"/>
      <c r="BS61741"/>
      <c r="BT61741"/>
    </row>
    <row r="61742" spans="62:72">
      <c r="BJ61742"/>
      <c r="BK61742"/>
      <c r="BL61742"/>
      <c r="BM61742"/>
      <c r="BN61742"/>
      <c r="BO61742"/>
      <c r="BP61742"/>
      <c r="BQ61742"/>
      <c r="BR61742"/>
      <c r="BS61742"/>
      <c r="BT61742"/>
    </row>
    <row r="61743" spans="62:72">
      <c r="BJ61743"/>
      <c r="BK61743"/>
      <c r="BL61743"/>
      <c r="BM61743"/>
      <c r="BN61743"/>
      <c r="BO61743"/>
      <c r="BP61743"/>
      <c r="BQ61743"/>
      <c r="BR61743"/>
      <c r="BS61743"/>
      <c r="BT61743"/>
    </row>
    <row r="61744" spans="62:72">
      <c r="BJ61744"/>
      <c r="BK61744"/>
      <c r="BL61744"/>
      <c r="BM61744"/>
      <c r="BN61744"/>
      <c r="BO61744"/>
      <c r="BP61744"/>
      <c r="BQ61744"/>
      <c r="BR61744"/>
      <c r="BS61744"/>
      <c r="BT61744"/>
    </row>
    <row r="61745" spans="62:72">
      <c r="BJ61745"/>
      <c r="BK61745"/>
      <c r="BL61745"/>
      <c r="BM61745"/>
      <c r="BN61745"/>
      <c r="BO61745"/>
      <c r="BP61745"/>
      <c r="BQ61745"/>
      <c r="BR61745"/>
      <c r="BS61745"/>
      <c r="BT61745"/>
    </row>
    <row r="61746" spans="62:72">
      <c r="BJ61746"/>
      <c r="BK61746"/>
      <c r="BL61746"/>
      <c r="BM61746"/>
      <c r="BN61746"/>
      <c r="BO61746"/>
      <c r="BP61746"/>
      <c r="BQ61746"/>
      <c r="BR61746"/>
      <c r="BS61746"/>
      <c r="BT61746"/>
    </row>
    <row r="61747" spans="62:72">
      <c r="BJ61747"/>
      <c r="BK61747"/>
      <c r="BL61747"/>
      <c r="BM61747"/>
      <c r="BN61747"/>
      <c r="BO61747"/>
      <c r="BP61747"/>
      <c r="BQ61747"/>
      <c r="BR61747"/>
      <c r="BS61747"/>
      <c r="BT61747"/>
    </row>
    <row r="61748" spans="62:72">
      <c r="BJ61748"/>
      <c r="BK61748"/>
      <c r="BL61748"/>
      <c r="BM61748"/>
      <c r="BN61748"/>
      <c r="BO61748"/>
      <c r="BP61748"/>
      <c r="BQ61748"/>
      <c r="BR61748"/>
      <c r="BS61748"/>
      <c r="BT61748"/>
    </row>
    <row r="61749" spans="62:72">
      <c r="BJ61749"/>
      <c r="BK61749"/>
      <c r="BL61749"/>
      <c r="BM61749"/>
      <c r="BN61749"/>
      <c r="BO61749"/>
      <c r="BP61749"/>
      <c r="BQ61749"/>
      <c r="BR61749"/>
      <c r="BS61749"/>
      <c r="BT61749"/>
    </row>
    <row r="61750" spans="62:72">
      <c r="BJ61750"/>
      <c r="BK61750"/>
      <c r="BL61750"/>
      <c r="BM61750"/>
      <c r="BN61750"/>
      <c r="BO61750"/>
      <c r="BP61750"/>
      <c r="BQ61750"/>
      <c r="BR61750"/>
      <c r="BS61750"/>
      <c r="BT61750"/>
    </row>
    <row r="61751" spans="62:72">
      <c r="BJ61751"/>
      <c r="BK61751"/>
      <c r="BL61751"/>
      <c r="BM61751"/>
      <c r="BN61751"/>
      <c r="BO61751"/>
      <c r="BP61751"/>
      <c r="BQ61751"/>
      <c r="BR61751"/>
      <c r="BS61751"/>
      <c r="BT61751"/>
    </row>
    <row r="61752" spans="62:72">
      <c r="BJ61752"/>
      <c r="BK61752"/>
      <c r="BL61752"/>
      <c r="BM61752"/>
      <c r="BN61752"/>
      <c r="BO61752"/>
      <c r="BP61752"/>
      <c r="BQ61752"/>
      <c r="BR61752"/>
      <c r="BS61752"/>
      <c r="BT61752"/>
    </row>
    <row r="61753" spans="62:72">
      <c r="BJ61753"/>
      <c r="BK61753"/>
      <c r="BL61753"/>
      <c r="BM61753"/>
      <c r="BN61753"/>
      <c r="BO61753"/>
      <c r="BP61753"/>
      <c r="BQ61753"/>
      <c r="BR61753"/>
      <c r="BS61753"/>
      <c r="BT61753"/>
    </row>
    <row r="61754" spans="62:72">
      <c r="BJ61754"/>
      <c r="BK61754"/>
      <c r="BL61754"/>
      <c r="BM61754"/>
      <c r="BN61754"/>
      <c r="BO61754"/>
      <c r="BP61754"/>
      <c r="BQ61754"/>
      <c r="BR61754"/>
      <c r="BS61754"/>
      <c r="BT61754"/>
    </row>
    <row r="61755" spans="62:72">
      <c r="BJ61755"/>
      <c r="BK61755"/>
      <c r="BL61755"/>
      <c r="BM61755"/>
      <c r="BN61755"/>
      <c r="BO61755"/>
      <c r="BP61755"/>
      <c r="BQ61755"/>
      <c r="BR61755"/>
      <c r="BS61755"/>
      <c r="BT61755"/>
    </row>
    <row r="61756" spans="62:72">
      <c r="BJ61756"/>
      <c r="BK61756"/>
      <c r="BL61756"/>
      <c r="BM61756"/>
      <c r="BN61756"/>
      <c r="BO61756"/>
      <c r="BP61756"/>
      <c r="BQ61756"/>
      <c r="BR61756"/>
      <c r="BS61756"/>
      <c r="BT61756"/>
    </row>
    <row r="61757" spans="62:72">
      <c r="BJ61757"/>
      <c r="BK61757"/>
      <c r="BL61757"/>
      <c r="BM61757"/>
      <c r="BN61757"/>
      <c r="BO61757"/>
      <c r="BP61757"/>
      <c r="BQ61757"/>
      <c r="BR61757"/>
      <c r="BS61757"/>
      <c r="BT61757"/>
    </row>
    <row r="61758" spans="62:72">
      <c r="BJ61758"/>
      <c r="BK61758"/>
      <c r="BL61758"/>
      <c r="BM61758"/>
      <c r="BN61758"/>
      <c r="BO61758"/>
      <c r="BP61758"/>
      <c r="BQ61758"/>
      <c r="BR61758"/>
      <c r="BS61758"/>
      <c r="BT61758"/>
    </row>
    <row r="61759" spans="62:72">
      <c r="BJ61759"/>
      <c r="BK61759"/>
      <c r="BL61759"/>
      <c r="BM61759"/>
      <c r="BN61759"/>
      <c r="BO61759"/>
      <c r="BP61759"/>
      <c r="BQ61759"/>
      <c r="BR61759"/>
      <c r="BS61759"/>
      <c r="BT61759"/>
    </row>
    <row r="61760" spans="62:72">
      <c r="BJ61760"/>
      <c r="BK61760"/>
      <c r="BL61760"/>
      <c r="BM61760"/>
      <c r="BN61760"/>
      <c r="BO61760"/>
      <c r="BP61760"/>
      <c r="BQ61760"/>
      <c r="BR61760"/>
      <c r="BS61760"/>
      <c r="BT61760"/>
    </row>
    <row r="61761" spans="62:72">
      <c r="BJ61761"/>
      <c r="BK61761"/>
      <c r="BL61761"/>
      <c r="BM61761"/>
      <c r="BN61761"/>
      <c r="BO61761"/>
      <c r="BP61761"/>
      <c r="BQ61761"/>
      <c r="BR61761"/>
      <c r="BS61761"/>
      <c r="BT61761"/>
    </row>
    <row r="61762" spans="62:72">
      <c r="BJ61762"/>
      <c r="BK61762"/>
      <c r="BL61762"/>
      <c r="BM61762"/>
      <c r="BN61762"/>
      <c r="BO61762"/>
      <c r="BP61762"/>
      <c r="BQ61762"/>
      <c r="BR61762"/>
      <c r="BS61762"/>
      <c r="BT61762"/>
    </row>
    <row r="61763" spans="62:72">
      <c r="BJ61763"/>
      <c r="BK61763"/>
      <c r="BL61763"/>
      <c r="BM61763"/>
      <c r="BN61763"/>
      <c r="BO61763"/>
      <c r="BP61763"/>
      <c r="BQ61763"/>
      <c r="BR61763"/>
      <c r="BS61763"/>
      <c r="BT61763"/>
    </row>
    <row r="61764" spans="62:72">
      <c r="BJ61764"/>
      <c r="BK61764"/>
      <c r="BL61764"/>
      <c r="BM61764"/>
      <c r="BN61764"/>
      <c r="BO61764"/>
      <c r="BP61764"/>
      <c r="BQ61764"/>
      <c r="BR61764"/>
      <c r="BS61764"/>
      <c r="BT61764"/>
    </row>
    <row r="61765" spans="62:72">
      <c r="BJ61765"/>
      <c r="BK61765"/>
      <c r="BL61765"/>
      <c r="BM61765"/>
      <c r="BN61765"/>
      <c r="BO61765"/>
      <c r="BP61765"/>
      <c r="BQ61765"/>
      <c r="BR61765"/>
      <c r="BS61765"/>
      <c r="BT61765"/>
    </row>
    <row r="61766" spans="62:72">
      <c r="BJ61766"/>
      <c r="BK61766"/>
      <c r="BL61766"/>
      <c r="BM61766"/>
      <c r="BN61766"/>
      <c r="BO61766"/>
      <c r="BP61766"/>
      <c r="BQ61766"/>
      <c r="BR61766"/>
      <c r="BS61766"/>
      <c r="BT61766"/>
    </row>
    <row r="61767" spans="62:72">
      <c r="BJ61767"/>
      <c r="BK61767"/>
      <c r="BL61767"/>
      <c r="BM61767"/>
      <c r="BN61767"/>
      <c r="BO61767"/>
      <c r="BP61767"/>
      <c r="BQ61767"/>
      <c r="BR61767"/>
      <c r="BS61767"/>
      <c r="BT61767"/>
    </row>
    <row r="61768" spans="62:72">
      <c r="BJ61768"/>
      <c r="BK61768"/>
      <c r="BL61768"/>
      <c r="BM61768"/>
      <c r="BN61768"/>
      <c r="BO61768"/>
      <c r="BP61768"/>
      <c r="BQ61768"/>
      <c r="BR61768"/>
      <c r="BS61768"/>
      <c r="BT61768"/>
    </row>
    <row r="61769" spans="62:72">
      <c r="BJ61769"/>
      <c r="BK61769"/>
      <c r="BL61769"/>
      <c r="BM61769"/>
      <c r="BN61769"/>
      <c r="BO61769"/>
      <c r="BP61769"/>
      <c r="BQ61769"/>
      <c r="BR61769"/>
      <c r="BS61769"/>
      <c r="BT61769"/>
    </row>
    <row r="61770" spans="62:72">
      <c r="BJ61770"/>
      <c r="BK61770"/>
      <c r="BL61770"/>
      <c r="BM61770"/>
      <c r="BN61770"/>
      <c r="BO61770"/>
      <c r="BP61770"/>
      <c r="BQ61770"/>
      <c r="BR61770"/>
      <c r="BS61770"/>
      <c r="BT61770"/>
    </row>
    <row r="61771" spans="62:72">
      <c r="BJ61771"/>
      <c r="BK61771"/>
      <c r="BL61771"/>
      <c r="BM61771"/>
      <c r="BN61771"/>
      <c r="BO61771"/>
      <c r="BP61771"/>
      <c r="BQ61771"/>
      <c r="BR61771"/>
      <c r="BS61771"/>
      <c r="BT61771"/>
    </row>
    <row r="61772" spans="62:72">
      <c r="BJ61772"/>
      <c r="BK61772"/>
      <c r="BL61772"/>
      <c r="BM61772"/>
      <c r="BN61772"/>
      <c r="BO61772"/>
      <c r="BP61772"/>
      <c r="BQ61772"/>
      <c r="BR61772"/>
      <c r="BS61772"/>
      <c r="BT61772"/>
    </row>
    <row r="61773" spans="62:72">
      <c r="BJ61773"/>
      <c r="BK61773"/>
      <c r="BL61773"/>
      <c r="BM61773"/>
      <c r="BN61773"/>
      <c r="BO61773"/>
      <c r="BP61773"/>
      <c r="BQ61773"/>
      <c r="BR61773"/>
      <c r="BS61773"/>
      <c r="BT61773"/>
    </row>
    <row r="61774" spans="62:72">
      <c r="BJ61774"/>
      <c r="BK61774"/>
      <c r="BL61774"/>
      <c r="BM61774"/>
      <c r="BN61774"/>
      <c r="BO61774"/>
      <c r="BP61774"/>
      <c r="BQ61774"/>
      <c r="BR61774"/>
      <c r="BS61774"/>
      <c r="BT61774"/>
    </row>
    <row r="61775" spans="62:72">
      <c r="BJ61775"/>
      <c r="BK61775"/>
      <c r="BL61775"/>
      <c r="BM61775"/>
      <c r="BN61775"/>
      <c r="BO61775"/>
      <c r="BP61775"/>
      <c r="BQ61775"/>
      <c r="BR61775"/>
      <c r="BS61775"/>
      <c r="BT61775"/>
    </row>
    <row r="61776" spans="62:72">
      <c r="BJ61776"/>
      <c r="BK61776"/>
      <c r="BL61776"/>
      <c r="BM61776"/>
      <c r="BN61776"/>
      <c r="BO61776"/>
      <c r="BP61776"/>
      <c r="BQ61776"/>
      <c r="BR61776"/>
      <c r="BS61776"/>
      <c r="BT61776"/>
    </row>
    <row r="61777" spans="62:72">
      <c r="BJ61777"/>
      <c r="BK61777"/>
      <c r="BL61777"/>
      <c r="BM61777"/>
      <c r="BN61777"/>
      <c r="BO61777"/>
      <c r="BP61777"/>
      <c r="BQ61777"/>
      <c r="BR61777"/>
      <c r="BS61777"/>
      <c r="BT61777"/>
    </row>
    <row r="61778" spans="62:72">
      <c r="BJ61778"/>
      <c r="BK61778"/>
      <c r="BL61778"/>
      <c r="BM61778"/>
      <c r="BN61778"/>
      <c r="BO61778"/>
      <c r="BP61778"/>
      <c r="BQ61778"/>
      <c r="BR61778"/>
      <c r="BS61778"/>
      <c r="BT61778"/>
    </row>
    <row r="61779" spans="62:72">
      <c r="BJ61779"/>
      <c r="BK61779"/>
      <c r="BL61779"/>
      <c r="BM61779"/>
      <c r="BN61779"/>
      <c r="BO61779"/>
      <c r="BP61779"/>
      <c r="BQ61779"/>
      <c r="BR61779"/>
      <c r="BS61779"/>
      <c r="BT61779"/>
    </row>
    <row r="61780" spans="62:72">
      <c r="BJ61780"/>
      <c r="BK61780"/>
      <c r="BL61780"/>
      <c r="BM61780"/>
      <c r="BN61780"/>
      <c r="BO61780"/>
      <c r="BP61780"/>
      <c r="BQ61780"/>
      <c r="BR61780"/>
      <c r="BS61780"/>
      <c r="BT61780"/>
    </row>
    <row r="61781" spans="62:72">
      <c r="BJ61781"/>
      <c r="BK61781"/>
      <c r="BL61781"/>
      <c r="BM61781"/>
      <c r="BN61781"/>
      <c r="BO61781"/>
      <c r="BP61781"/>
      <c r="BQ61781"/>
      <c r="BR61781"/>
      <c r="BS61781"/>
      <c r="BT61781"/>
    </row>
    <row r="61782" spans="62:72">
      <c r="BJ61782"/>
      <c r="BK61782"/>
      <c r="BL61782"/>
      <c r="BM61782"/>
      <c r="BN61782"/>
      <c r="BO61782"/>
      <c r="BP61782"/>
      <c r="BQ61782"/>
      <c r="BR61782"/>
      <c r="BS61782"/>
      <c r="BT61782"/>
    </row>
    <row r="61783" spans="62:72">
      <c r="BJ61783"/>
      <c r="BK61783"/>
      <c r="BL61783"/>
      <c r="BM61783"/>
      <c r="BN61783"/>
      <c r="BO61783"/>
      <c r="BP61783"/>
      <c r="BQ61783"/>
      <c r="BR61783"/>
      <c r="BS61783"/>
      <c r="BT61783"/>
    </row>
    <row r="61784" spans="62:72">
      <c r="BJ61784"/>
      <c r="BK61784"/>
      <c r="BL61784"/>
      <c r="BM61784"/>
      <c r="BN61784"/>
      <c r="BO61784"/>
      <c r="BP61784"/>
      <c r="BQ61784"/>
      <c r="BR61784"/>
      <c r="BS61784"/>
      <c r="BT61784"/>
    </row>
    <row r="61785" spans="62:72">
      <c r="BJ61785"/>
      <c r="BK61785"/>
      <c r="BL61785"/>
      <c r="BM61785"/>
      <c r="BN61785"/>
      <c r="BO61785"/>
      <c r="BP61785"/>
      <c r="BQ61785"/>
      <c r="BR61785"/>
      <c r="BS61785"/>
      <c r="BT61785"/>
    </row>
    <row r="61786" spans="62:72">
      <c r="BJ61786"/>
      <c r="BK61786"/>
      <c r="BL61786"/>
      <c r="BM61786"/>
      <c r="BN61786"/>
      <c r="BO61786"/>
      <c r="BP61786"/>
      <c r="BQ61786"/>
      <c r="BR61786"/>
      <c r="BS61786"/>
      <c r="BT61786"/>
    </row>
    <row r="61787" spans="62:72">
      <c r="BJ61787"/>
      <c r="BK61787"/>
      <c r="BL61787"/>
      <c r="BM61787"/>
      <c r="BN61787"/>
      <c r="BO61787"/>
      <c r="BP61787"/>
      <c r="BQ61787"/>
      <c r="BR61787"/>
      <c r="BS61787"/>
      <c r="BT61787"/>
    </row>
    <row r="61788" spans="62:72">
      <c r="BJ61788"/>
      <c r="BK61788"/>
      <c r="BL61788"/>
      <c r="BM61788"/>
      <c r="BN61788"/>
      <c r="BO61788"/>
      <c r="BP61788"/>
      <c r="BQ61788"/>
      <c r="BR61788"/>
      <c r="BS61788"/>
      <c r="BT61788"/>
    </row>
    <row r="61789" spans="62:72">
      <c r="BJ61789"/>
      <c r="BK61789"/>
      <c r="BL61789"/>
      <c r="BM61789"/>
      <c r="BN61789"/>
      <c r="BO61789"/>
      <c r="BP61789"/>
      <c r="BQ61789"/>
      <c r="BR61789"/>
      <c r="BS61789"/>
      <c r="BT61789"/>
    </row>
    <row r="61790" spans="62:72">
      <c r="BJ61790"/>
      <c r="BK61790"/>
      <c r="BL61790"/>
      <c r="BM61790"/>
      <c r="BN61790"/>
      <c r="BO61790"/>
      <c r="BP61790"/>
      <c r="BQ61790"/>
      <c r="BR61790"/>
      <c r="BS61790"/>
      <c r="BT61790"/>
    </row>
    <row r="61791" spans="62:72">
      <c r="BJ61791"/>
      <c r="BK61791"/>
      <c r="BL61791"/>
      <c r="BM61791"/>
      <c r="BN61791"/>
      <c r="BO61791"/>
      <c r="BP61791"/>
      <c r="BQ61791"/>
      <c r="BR61791"/>
      <c r="BS61791"/>
      <c r="BT61791"/>
    </row>
    <row r="61792" spans="62:72">
      <c r="BJ61792"/>
      <c r="BK61792"/>
      <c r="BL61792"/>
      <c r="BM61792"/>
      <c r="BN61792"/>
      <c r="BO61792"/>
      <c r="BP61792"/>
      <c r="BQ61792"/>
      <c r="BR61792"/>
      <c r="BS61792"/>
      <c r="BT61792"/>
    </row>
    <row r="61793" spans="62:72">
      <c r="BJ61793"/>
      <c r="BK61793"/>
      <c r="BL61793"/>
      <c r="BM61793"/>
      <c r="BN61793"/>
      <c r="BO61793"/>
      <c r="BP61793"/>
      <c r="BQ61793"/>
      <c r="BR61793"/>
      <c r="BS61793"/>
      <c r="BT61793"/>
    </row>
    <row r="61794" spans="62:72">
      <c r="BJ61794"/>
      <c r="BK61794"/>
      <c r="BL61794"/>
      <c r="BM61794"/>
      <c r="BN61794"/>
      <c r="BO61794"/>
      <c r="BP61794"/>
      <c r="BQ61794"/>
      <c r="BR61794"/>
      <c r="BS61794"/>
      <c r="BT61794"/>
    </row>
    <row r="61795" spans="62:72">
      <c r="BJ61795"/>
      <c r="BK61795"/>
      <c r="BL61795"/>
      <c r="BM61795"/>
      <c r="BN61795"/>
      <c r="BO61795"/>
      <c r="BP61795"/>
      <c r="BQ61795"/>
      <c r="BR61795"/>
      <c r="BS61795"/>
      <c r="BT61795"/>
    </row>
    <row r="61796" spans="62:72">
      <c r="BJ61796"/>
      <c r="BK61796"/>
      <c r="BL61796"/>
      <c r="BM61796"/>
      <c r="BN61796"/>
      <c r="BO61796"/>
      <c r="BP61796"/>
      <c r="BQ61796"/>
      <c r="BR61796"/>
      <c r="BS61796"/>
      <c r="BT61796"/>
    </row>
    <row r="61797" spans="62:72">
      <c r="BJ61797"/>
      <c r="BK61797"/>
      <c r="BL61797"/>
      <c r="BM61797"/>
      <c r="BN61797"/>
      <c r="BO61797"/>
      <c r="BP61797"/>
      <c r="BQ61797"/>
      <c r="BR61797"/>
      <c r="BS61797"/>
      <c r="BT61797"/>
    </row>
    <row r="61798" spans="62:72">
      <c r="BJ61798"/>
      <c r="BK61798"/>
      <c r="BL61798"/>
      <c r="BM61798"/>
      <c r="BN61798"/>
      <c r="BO61798"/>
      <c r="BP61798"/>
      <c r="BQ61798"/>
      <c r="BR61798"/>
      <c r="BS61798"/>
      <c r="BT61798"/>
    </row>
    <row r="61799" spans="62:72">
      <c r="BJ61799"/>
      <c r="BK61799"/>
      <c r="BL61799"/>
      <c r="BM61799"/>
      <c r="BN61799"/>
      <c r="BO61799"/>
      <c r="BP61799"/>
      <c r="BQ61799"/>
      <c r="BR61799"/>
      <c r="BS61799"/>
      <c r="BT61799"/>
    </row>
    <row r="61800" spans="62:72">
      <c r="BJ61800"/>
      <c r="BK61800"/>
      <c r="BL61800"/>
      <c r="BM61800"/>
      <c r="BN61800"/>
      <c r="BO61800"/>
      <c r="BP61800"/>
      <c r="BQ61800"/>
      <c r="BR61800"/>
      <c r="BS61800"/>
      <c r="BT61800"/>
    </row>
    <row r="61801" spans="62:72">
      <c r="BJ61801"/>
      <c r="BK61801"/>
      <c r="BL61801"/>
      <c r="BM61801"/>
      <c r="BN61801"/>
      <c r="BO61801"/>
      <c r="BP61801"/>
      <c r="BQ61801"/>
      <c r="BR61801"/>
      <c r="BS61801"/>
      <c r="BT61801"/>
    </row>
    <row r="61802" spans="62:72">
      <c r="BJ61802"/>
      <c r="BK61802"/>
      <c r="BL61802"/>
      <c r="BM61802"/>
      <c r="BN61802"/>
      <c r="BO61802"/>
      <c r="BP61802"/>
      <c r="BQ61802"/>
      <c r="BR61802"/>
      <c r="BS61802"/>
      <c r="BT61802"/>
    </row>
    <row r="61803" spans="62:72">
      <c r="BJ61803"/>
      <c r="BK61803"/>
      <c r="BL61803"/>
      <c r="BM61803"/>
      <c r="BN61803"/>
      <c r="BO61803"/>
      <c r="BP61803"/>
      <c r="BQ61803"/>
      <c r="BR61803"/>
      <c r="BS61803"/>
      <c r="BT61803"/>
    </row>
    <row r="61804" spans="62:72">
      <c r="BJ61804"/>
      <c r="BK61804"/>
      <c r="BL61804"/>
      <c r="BM61804"/>
      <c r="BN61804"/>
      <c r="BO61804"/>
      <c r="BP61804"/>
      <c r="BQ61804"/>
      <c r="BR61804"/>
      <c r="BS61804"/>
      <c r="BT61804"/>
    </row>
    <row r="61805" spans="62:72">
      <c r="BJ61805"/>
      <c r="BK61805"/>
      <c r="BL61805"/>
      <c r="BM61805"/>
      <c r="BN61805"/>
      <c r="BO61805"/>
      <c r="BP61805"/>
      <c r="BQ61805"/>
      <c r="BR61805"/>
      <c r="BS61805"/>
      <c r="BT61805"/>
    </row>
    <row r="61806" spans="62:72">
      <c r="BJ61806"/>
      <c r="BK61806"/>
      <c r="BL61806"/>
      <c r="BM61806"/>
      <c r="BN61806"/>
      <c r="BO61806"/>
      <c r="BP61806"/>
      <c r="BQ61806"/>
      <c r="BR61806"/>
      <c r="BS61806"/>
      <c r="BT61806"/>
    </row>
    <row r="61807" spans="62:72">
      <c r="BJ61807"/>
      <c r="BK61807"/>
      <c r="BL61807"/>
      <c r="BM61807"/>
      <c r="BN61807"/>
      <c r="BO61807"/>
      <c r="BP61807"/>
      <c r="BQ61807"/>
      <c r="BR61807"/>
      <c r="BS61807"/>
      <c r="BT61807"/>
    </row>
    <row r="61808" spans="62:72">
      <c r="BJ61808"/>
      <c r="BK61808"/>
      <c r="BL61808"/>
      <c r="BM61808"/>
      <c r="BN61808"/>
      <c r="BO61808"/>
      <c r="BP61808"/>
      <c r="BQ61808"/>
      <c r="BR61808"/>
      <c r="BS61808"/>
      <c r="BT61808"/>
    </row>
    <row r="61809" spans="62:72">
      <c r="BJ61809"/>
      <c r="BK61809"/>
      <c r="BL61809"/>
      <c r="BM61809"/>
      <c r="BN61809"/>
      <c r="BO61809"/>
      <c r="BP61809"/>
      <c r="BQ61809"/>
      <c r="BR61809"/>
      <c r="BS61809"/>
      <c r="BT61809"/>
    </row>
    <row r="61810" spans="62:72">
      <c r="BJ61810"/>
      <c r="BK61810"/>
      <c r="BL61810"/>
      <c r="BM61810"/>
      <c r="BN61810"/>
      <c r="BO61810"/>
      <c r="BP61810"/>
      <c r="BQ61810"/>
      <c r="BR61810"/>
      <c r="BS61810"/>
      <c r="BT61810"/>
    </row>
    <row r="61811" spans="62:72">
      <c r="BJ61811"/>
      <c r="BK61811"/>
      <c r="BL61811"/>
      <c r="BM61811"/>
      <c r="BN61811"/>
      <c r="BO61811"/>
      <c r="BP61811"/>
      <c r="BQ61811"/>
      <c r="BR61811"/>
      <c r="BS61811"/>
      <c r="BT61811"/>
    </row>
    <row r="61812" spans="62:72">
      <c r="BJ61812"/>
      <c r="BK61812"/>
      <c r="BL61812"/>
      <c r="BM61812"/>
      <c r="BN61812"/>
      <c r="BO61812"/>
      <c r="BP61812"/>
      <c r="BQ61812"/>
      <c r="BR61812"/>
      <c r="BS61812"/>
      <c r="BT61812"/>
    </row>
    <row r="61813" spans="62:72">
      <c r="BJ61813"/>
      <c r="BK61813"/>
      <c r="BL61813"/>
      <c r="BM61813"/>
      <c r="BN61813"/>
      <c r="BO61813"/>
      <c r="BP61813"/>
      <c r="BQ61813"/>
      <c r="BR61813"/>
      <c r="BS61813"/>
      <c r="BT61813"/>
    </row>
    <row r="61814" spans="62:72">
      <c r="BJ61814"/>
      <c r="BK61814"/>
      <c r="BL61814"/>
      <c r="BM61814"/>
      <c r="BN61814"/>
      <c r="BO61814"/>
      <c r="BP61814"/>
      <c r="BQ61814"/>
      <c r="BR61814"/>
      <c r="BS61814"/>
      <c r="BT61814"/>
    </row>
    <row r="61815" spans="62:72">
      <c r="BJ61815"/>
      <c r="BK61815"/>
      <c r="BL61815"/>
      <c r="BM61815"/>
      <c r="BN61815"/>
      <c r="BO61815"/>
      <c r="BP61815"/>
      <c r="BQ61815"/>
      <c r="BR61815"/>
      <c r="BS61815"/>
      <c r="BT61815"/>
    </row>
    <row r="61816" spans="62:72">
      <c r="BJ61816"/>
      <c r="BK61816"/>
      <c r="BL61816"/>
      <c r="BM61816"/>
      <c r="BN61816"/>
      <c r="BO61816"/>
      <c r="BP61816"/>
      <c r="BQ61816"/>
      <c r="BR61816"/>
      <c r="BS61816"/>
      <c r="BT61816"/>
    </row>
    <row r="61817" spans="62:72">
      <c r="BJ61817"/>
      <c r="BK61817"/>
      <c r="BL61817"/>
      <c r="BM61817"/>
      <c r="BN61817"/>
      <c r="BO61817"/>
      <c r="BP61817"/>
      <c r="BQ61817"/>
      <c r="BR61817"/>
      <c r="BS61817"/>
      <c r="BT61817"/>
    </row>
    <row r="61818" spans="62:72">
      <c r="BJ61818"/>
      <c r="BK61818"/>
      <c r="BL61818"/>
      <c r="BM61818"/>
      <c r="BN61818"/>
      <c r="BO61818"/>
      <c r="BP61818"/>
      <c r="BQ61818"/>
      <c r="BR61818"/>
      <c r="BS61818"/>
      <c r="BT61818"/>
    </row>
    <row r="61819" spans="62:72">
      <c r="BJ61819"/>
      <c r="BK61819"/>
      <c r="BL61819"/>
      <c r="BM61819"/>
      <c r="BN61819"/>
      <c r="BO61819"/>
      <c r="BP61819"/>
      <c r="BQ61819"/>
      <c r="BR61819"/>
      <c r="BS61819"/>
      <c r="BT61819"/>
    </row>
    <row r="61820" spans="62:72">
      <c r="BJ61820"/>
      <c r="BK61820"/>
      <c r="BL61820"/>
      <c r="BM61820"/>
      <c r="BN61820"/>
      <c r="BO61820"/>
      <c r="BP61820"/>
      <c r="BQ61820"/>
      <c r="BR61820"/>
      <c r="BS61820"/>
      <c r="BT61820"/>
    </row>
    <row r="61821" spans="62:72">
      <c r="BJ61821"/>
      <c r="BK61821"/>
      <c r="BL61821"/>
      <c r="BM61821"/>
      <c r="BN61821"/>
      <c r="BO61821"/>
      <c r="BP61821"/>
      <c r="BQ61821"/>
      <c r="BR61821"/>
      <c r="BS61821"/>
      <c r="BT61821"/>
    </row>
    <row r="61822" spans="62:72">
      <c r="BJ61822"/>
      <c r="BK61822"/>
      <c r="BL61822"/>
      <c r="BM61822"/>
      <c r="BN61822"/>
      <c r="BO61822"/>
      <c r="BP61822"/>
      <c r="BQ61822"/>
      <c r="BR61822"/>
      <c r="BS61822"/>
      <c r="BT61822"/>
    </row>
    <row r="61823" spans="62:72">
      <c r="BJ61823"/>
      <c r="BK61823"/>
      <c r="BL61823"/>
      <c r="BM61823"/>
      <c r="BN61823"/>
      <c r="BO61823"/>
      <c r="BP61823"/>
      <c r="BQ61823"/>
      <c r="BR61823"/>
      <c r="BS61823"/>
      <c r="BT61823"/>
    </row>
    <row r="61824" spans="62:72">
      <c r="BJ61824"/>
      <c r="BK61824"/>
      <c r="BL61824"/>
      <c r="BM61824"/>
      <c r="BN61824"/>
      <c r="BO61824"/>
      <c r="BP61824"/>
      <c r="BQ61824"/>
      <c r="BR61824"/>
      <c r="BS61824"/>
      <c r="BT61824"/>
    </row>
    <row r="61825" spans="62:72">
      <c r="BJ61825"/>
      <c r="BK61825"/>
      <c r="BL61825"/>
      <c r="BM61825"/>
      <c r="BN61825"/>
      <c r="BO61825"/>
      <c r="BP61825"/>
      <c r="BQ61825"/>
      <c r="BR61825"/>
      <c r="BS61825"/>
      <c r="BT61825"/>
    </row>
    <row r="61826" spans="62:72">
      <c r="BJ61826"/>
      <c r="BK61826"/>
      <c r="BL61826"/>
      <c r="BM61826"/>
      <c r="BN61826"/>
      <c r="BO61826"/>
      <c r="BP61826"/>
      <c r="BQ61826"/>
      <c r="BR61826"/>
      <c r="BS61826"/>
      <c r="BT61826"/>
    </row>
    <row r="61827" spans="62:72">
      <c r="BJ61827"/>
      <c r="BK61827"/>
      <c r="BL61827"/>
      <c r="BM61827"/>
      <c r="BN61827"/>
      <c r="BO61827"/>
      <c r="BP61827"/>
      <c r="BQ61827"/>
      <c r="BR61827"/>
      <c r="BS61827"/>
      <c r="BT61827"/>
    </row>
    <row r="61828" spans="62:72">
      <c r="BJ61828"/>
      <c r="BK61828"/>
      <c r="BL61828"/>
      <c r="BM61828"/>
      <c r="BN61828"/>
      <c r="BO61828"/>
      <c r="BP61828"/>
      <c r="BQ61828"/>
      <c r="BR61828"/>
      <c r="BS61828"/>
      <c r="BT61828"/>
    </row>
    <row r="61829" spans="62:72">
      <c r="BJ61829"/>
      <c r="BK61829"/>
      <c r="BL61829"/>
      <c r="BM61829"/>
      <c r="BN61829"/>
      <c r="BO61829"/>
      <c r="BP61829"/>
      <c r="BQ61829"/>
      <c r="BR61829"/>
      <c r="BS61829"/>
      <c r="BT61829"/>
    </row>
    <row r="61830" spans="62:72">
      <c r="BJ61830"/>
      <c r="BK61830"/>
      <c r="BL61830"/>
      <c r="BM61830"/>
      <c r="BN61830"/>
      <c r="BO61830"/>
      <c r="BP61830"/>
      <c r="BQ61830"/>
      <c r="BR61830"/>
      <c r="BS61830"/>
      <c r="BT61830"/>
    </row>
    <row r="61831" spans="62:72">
      <c r="BJ61831"/>
      <c r="BK61831"/>
      <c r="BL61831"/>
      <c r="BM61831"/>
      <c r="BN61831"/>
      <c r="BO61831"/>
      <c r="BP61831"/>
      <c r="BQ61831"/>
      <c r="BR61831"/>
      <c r="BS61831"/>
      <c r="BT61831"/>
    </row>
    <row r="61832" spans="62:72">
      <c r="BJ61832"/>
      <c r="BK61832"/>
      <c r="BL61832"/>
      <c r="BM61832"/>
      <c r="BN61832"/>
      <c r="BO61832"/>
      <c r="BP61832"/>
      <c r="BQ61832"/>
      <c r="BR61832"/>
      <c r="BS61832"/>
      <c r="BT61832"/>
    </row>
    <row r="61833" spans="62:72">
      <c r="BJ61833"/>
      <c r="BK61833"/>
      <c r="BL61833"/>
      <c r="BM61833"/>
      <c r="BN61833"/>
      <c r="BO61833"/>
      <c r="BP61833"/>
      <c r="BQ61833"/>
      <c r="BR61833"/>
      <c r="BS61833"/>
      <c r="BT61833"/>
    </row>
    <row r="61834" spans="62:72">
      <c r="BJ61834"/>
      <c r="BK61834"/>
      <c r="BL61834"/>
      <c r="BM61834"/>
      <c r="BN61834"/>
      <c r="BO61834"/>
      <c r="BP61834"/>
      <c r="BQ61834"/>
      <c r="BR61834"/>
      <c r="BS61834"/>
      <c r="BT61834"/>
    </row>
    <row r="61835" spans="62:72">
      <c r="BJ61835"/>
      <c r="BK61835"/>
      <c r="BL61835"/>
      <c r="BM61835"/>
      <c r="BN61835"/>
      <c r="BO61835"/>
      <c r="BP61835"/>
      <c r="BQ61835"/>
      <c r="BR61835"/>
      <c r="BS61835"/>
      <c r="BT61835"/>
    </row>
    <row r="61836" spans="62:72">
      <c r="BJ61836"/>
      <c r="BK61836"/>
      <c r="BL61836"/>
      <c r="BM61836"/>
      <c r="BN61836"/>
      <c r="BO61836"/>
      <c r="BP61836"/>
      <c r="BQ61836"/>
      <c r="BR61836"/>
      <c r="BS61836"/>
      <c r="BT61836"/>
    </row>
    <row r="61837" spans="62:72">
      <c r="BJ61837"/>
      <c r="BK61837"/>
      <c r="BL61837"/>
      <c r="BM61837"/>
      <c r="BN61837"/>
      <c r="BO61837"/>
      <c r="BP61837"/>
      <c r="BQ61837"/>
      <c r="BR61837"/>
      <c r="BS61837"/>
      <c r="BT61837"/>
    </row>
    <row r="61838" spans="62:72">
      <c r="BJ61838"/>
      <c r="BK61838"/>
      <c r="BL61838"/>
      <c r="BM61838"/>
      <c r="BN61838"/>
      <c r="BO61838"/>
      <c r="BP61838"/>
      <c r="BQ61838"/>
      <c r="BR61838"/>
      <c r="BS61838"/>
      <c r="BT61838"/>
    </row>
    <row r="61839" spans="62:72">
      <c r="BJ61839"/>
      <c r="BK61839"/>
      <c r="BL61839"/>
      <c r="BM61839"/>
      <c r="BN61839"/>
      <c r="BO61839"/>
      <c r="BP61839"/>
      <c r="BQ61839"/>
      <c r="BR61839"/>
      <c r="BS61839"/>
      <c r="BT61839"/>
    </row>
    <row r="61840" spans="62:72">
      <c r="BJ61840"/>
      <c r="BK61840"/>
      <c r="BL61840"/>
      <c r="BM61840"/>
      <c r="BN61840"/>
      <c r="BO61840"/>
      <c r="BP61840"/>
      <c r="BQ61840"/>
      <c r="BR61840"/>
      <c r="BS61840"/>
      <c r="BT61840"/>
    </row>
    <row r="61841" spans="62:72">
      <c r="BJ61841"/>
      <c r="BK61841"/>
      <c r="BL61841"/>
      <c r="BM61841"/>
      <c r="BN61841"/>
      <c r="BO61841"/>
      <c r="BP61841"/>
      <c r="BQ61841"/>
      <c r="BR61841"/>
      <c r="BS61841"/>
      <c r="BT61841"/>
    </row>
    <row r="61842" spans="62:72">
      <c r="BJ61842"/>
      <c r="BK61842"/>
      <c r="BL61842"/>
      <c r="BM61842"/>
      <c r="BN61842"/>
      <c r="BO61842"/>
      <c r="BP61842"/>
      <c r="BQ61842"/>
      <c r="BR61842"/>
      <c r="BS61842"/>
      <c r="BT61842"/>
    </row>
    <row r="61843" spans="62:72">
      <c r="BJ61843"/>
      <c r="BK61843"/>
      <c r="BL61843"/>
      <c r="BM61843"/>
      <c r="BN61843"/>
      <c r="BO61843"/>
      <c r="BP61843"/>
      <c r="BQ61843"/>
      <c r="BR61843"/>
      <c r="BS61843"/>
      <c r="BT61843"/>
    </row>
    <row r="61844" spans="62:72">
      <c r="BJ61844"/>
      <c r="BK61844"/>
      <c r="BL61844"/>
      <c r="BM61844"/>
      <c r="BN61844"/>
      <c r="BO61844"/>
      <c r="BP61844"/>
      <c r="BQ61844"/>
      <c r="BR61844"/>
      <c r="BS61844"/>
      <c r="BT61844"/>
    </row>
    <row r="61845" spans="62:72">
      <c r="BJ61845"/>
      <c r="BK61845"/>
      <c r="BL61845"/>
      <c r="BM61845"/>
      <c r="BN61845"/>
      <c r="BO61845"/>
      <c r="BP61845"/>
      <c r="BQ61845"/>
      <c r="BR61845"/>
      <c r="BS61845"/>
      <c r="BT61845"/>
    </row>
    <row r="61846" spans="62:72">
      <c r="BJ61846"/>
      <c r="BK61846"/>
      <c r="BL61846"/>
      <c r="BM61846"/>
      <c r="BN61846"/>
      <c r="BO61846"/>
      <c r="BP61846"/>
      <c r="BQ61846"/>
      <c r="BR61846"/>
      <c r="BS61846"/>
      <c r="BT61846"/>
    </row>
    <row r="61847" spans="62:72">
      <c r="BJ61847"/>
      <c r="BK61847"/>
      <c r="BL61847"/>
      <c r="BM61847"/>
      <c r="BN61847"/>
      <c r="BO61847"/>
      <c r="BP61847"/>
      <c r="BQ61847"/>
      <c r="BR61847"/>
      <c r="BS61847"/>
      <c r="BT61847"/>
    </row>
    <row r="61848" spans="62:72">
      <c r="BJ61848"/>
      <c r="BK61848"/>
      <c r="BL61848"/>
      <c r="BM61848"/>
      <c r="BN61848"/>
      <c r="BO61848"/>
      <c r="BP61848"/>
      <c r="BQ61848"/>
      <c r="BR61848"/>
      <c r="BS61848"/>
      <c r="BT61848"/>
    </row>
    <row r="61849" spans="62:72">
      <c r="BJ61849"/>
      <c r="BK61849"/>
      <c r="BL61849"/>
      <c r="BM61849"/>
      <c r="BN61849"/>
      <c r="BO61849"/>
      <c r="BP61849"/>
      <c r="BQ61849"/>
      <c r="BR61849"/>
      <c r="BS61849"/>
      <c r="BT61849"/>
    </row>
    <row r="61850" spans="62:72">
      <c r="BJ61850"/>
      <c r="BK61850"/>
      <c r="BL61850"/>
      <c r="BM61850"/>
      <c r="BN61850"/>
      <c r="BO61850"/>
      <c r="BP61850"/>
      <c r="BQ61850"/>
      <c r="BR61850"/>
      <c r="BS61850"/>
      <c r="BT61850"/>
    </row>
    <row r="61851" spans="62:72">
      <c r="BJ61851"/>
      <c r="BK61851"/>
      <c r="BL61851"/>
      <c r="BM61851"/>
      <c r="BN61851"/>
      <c r="BO61851"/>
      <c r="BP61851"/>
      <c r="BQ61851"/>
      <c r="BR61851"/>
      <c r="BS61851"/>
      <c r="BT61851"/>
    </row>
    <row r="61852" spans="62:72">
      <c r="BJ61852"/>
      <c r="BK61852"/>
      <c r="BL61852"/>
      <c r="BM61852"/>
      <c r="BN61852"/>
      <c r="BO61852"/>
      <c r="BP61852"/>
      <c r="BQ61852"/>
      <c r="BR61852"/>
      <c r="BS61852"/>
      <c r="BT61852"/>
    </row>
    <row r="61853" spans="62:72">
      <c r="BJ61853"/>
      <c r="BK61853"/>
      <c r="BL61853"/>
      <c r="BM61853"/>
      <c r="BN61853"/>
      <c r="BO61853"/>
      <c r="BP61853"/>
      <c r="BQ61853"/>
      <c r="BR61853"/>
      <c r="BS61853"/>
      <c r="BT61853"/>
    </row>
    <row r="61854" spans="62:72">
      <c r="BJ61854"/>
      <c r="BK61854"/>
      <c r="BL61854"/>
      <c r="BM61854"/>
      <c r="BN61854"/>
      <c r="BO61854"/>
      <c r="BP61854"/>
      <c r="BQ61854"/>
      <c r="BR61854"/>
      <c r="BS61854"/>
      <c r="BT61854"/>
    </row>
    <row r="61855" spans="62:72">
      <c r="BJ61855"/>
      <c r="BK61855"/>
      <c r="BL61855"/>
      <c r="BM61855"/>
      <c r="BN61855"/>
      <c r="BO61855"/>
      <c r="BP61855"/>
      <c r="BQ61855"/>
      <c r="BR61855"/>
      <c r="BS61855"/>
      <c r="BT61855"/>
    </row>
    <row r="61856" spans="62:72">
      <c r="BJ61856"/>
      <c r="BK61856"/>
      <c r="BL61856"/>
      <c r="BM61856"/>
      <c r="BN61856"/>
      <c r="BO61856"/>
      <c r="BP61856"/>
      <c r="BQ61856"/>
      <c r="BR61856"/>
      <c r="BS61856"/>
      <c r="BT61856"/>
    </row>
    <row r="61857" spans="62:72">
      <c r="BJ61857"/>
      <c r="BK61857"/>
      <c r="BL61857"/>
      <c r="BM61857"/>
      <c r="BN61857"/>
      <c r="BO61857"/>
      <c r="BP61857"/>
      <c r="BQ61857"/>
      <c r="BR61857"/>
      <c r="BS61857"/>
      <c r="BT61857"/>
    </row>
    <row r="61858" spans="62:72">
      <c r="BJ61858"/>
      <c r="BK61858"/>
      <c r="BL61858"/>
      <c r="BM61858"/>
      <c r="BN61858"/>
      <c r="BO61858"/>
      <c r="BP61858"/>
      <c r="BQ61858"/>
      <c r="BR61858"/>
      <c r="BS61858"/>
      <c r="BT61858"/>
    </row>
    <row r="61859" spans="62:72">
      <c r="BJ61859"/>
      <c r="BK61859"/>
      <c r="BL61859"/>
      <c r="BM61859"/>
      <c r="BN61859"/>
      <c r="BO61859"/>
      <c r="BP61859"/>
      <c r="BQ61859"/>
      <c r="BR61859"/>
      <c r="BS61859"/>
      <c r="BT61859"/>
    </row>
    <row r="61860" spans="62:72">
      <c r="BJ61860"/>
      <c r="BK61860"/>
      <c r="BL61860"/>
      <c r="BM61860"/>
      <c r="BN61860"/>
      <c r="BO61860"/>
      <c r="BP61860"/>
      <c r="BQ61860"/>
      <c r="BR61860"/>
      <c r="BS61860"/>
      <c r="BT61860"/>
    </row>
    <row r="61861" spans="62:72">
      <c r="BJ61861"/>
      <c r="BK61861"/>
      <c r="BL61861"/>
      <c r="BM61861"/>
      <c r="BN61861"/>
      <c r="BO61861"/>
      <c r="BP61861"/>
      <c r="BQ61861"/>
      <c r="BR61861"/>
      <c r="BS61861"/>
      <c r="BT61861"/>
    </row>
    <row r="61862" spans="62:72">
      <c r="BJ61862"/>
      <c r="BK61862"/>
      <c r="BL61862"/>
      <c r="BM61862"/>
      <c r="BN61862"/>
      <c r="BO61862"/>
      <c r="BP61862"/>
      <c r="BQ61862"/>
      <c r="BR61862"/>
      <c r="BS61862"/>
      <c r="BT61862"/>
    </row>
    <row r="61863" spans="62:72">
      <c r="BJ61863"/>
      <c r="BK61863"/>
      <c r="BL61863"/>
      <c r="BM61863"/>
      <c r="BN61863"/>
      <c r="BO61863"/>
      <c r="BP61863"/>
      <c r="BQ61863"/>
      <c r="BR61863"/>
      <c r="BS61863"/>
      <c r="BT61863"/>
    </row>
    <row r="61864" spans="62:72">
      <c r="BJ61864"/>
      <c r="BK61864"/>
      <c r="BL61864"/>
      <c r="BM61864"/>
      <c r="BN61864"/>
      <c r="BO61864"/>
      <c r="BP61864"/>
      <c r="BQ61864"/>
      <c r="BR61864"/>
      <c r="BS61864"/>
      <c r="BT61864"/>
    </row>
    <row r="61865" spans="62:72">
      <c r="BJ61865"/>
      <c r="BK61865"/>
      <c r="BL61865"/>
      <c r="BM61865"/>
      <c r="BN61865"/>
      <c r="BO61865"/>
      <c r="BP61865"/>
      <c r="BQ61865"/>
      <c r="BR61865"/>
      <c r="BS61865"/>
      <c r="BT61865"/>
    </row>
    <row r="61866" spans="62:72">
      <c r="BJ61866"/>
      <c r="BK61866"/>
      <c r="BL61866"/>
      <c r="BM61866"/>
      <c r="BN61866"/>
      <c r="BO61866"/>
      <c r="BP61866"/>
      <c r="BQ61866"/>
      <c r="BR61866"/>
      <c r="BS61866"/>
      <c r="BT61866"/>
    </row>
    <row r="61867" spans="62:72">
      <c r="BJ61867"/>
      <c r="BK61867"/>
      <c r="BL61867"/>
      <c r="BM61867"/>
      <c r="BN61867"/>
      <c r="BO61867"/>
      <c r="BP61867"/>
      <c r="BQ61867"/>
      <c r="BR61867"/>
      <c r="BS61867"/>
      <c r="BT61867"/>
    </row>
    <row r="61868" spans="62:72">
      <c r="BJ61868"/>
      <c r="BK61868"/>
      <c r="BL61868"/>
      <c r="BM61868"/>
      <c r="BN61868"/>
      <c r="BO61868"/>
      <c r="BP61868"/>
      <c r="BQ61868"/>
      <c r="BR61868"/>
      <c r="BS61868"/>
      <c r="BT61868"/>
    </row>
    <row r="61869" spans="62:72">
      <c r="BJ61869"/>
      <c r="BK61869"/>
      <c r="BL61869"/>
      <c r="BM61869"/>
      <c r="BN61869"/>
      <c r="BO61869"/>
      <c r="BP61869"/>
      <c r="BQ61869"/>
      <c r="BR61869"/>
      <c r="BS61869"/>
      <c r="BT61869"/>
    </row>
    <row r="61870" spans="62:72">
      <c r="BJ61870"/>
      <c r="BK61870"/>
      <c r="BL61870"/>
      <c r="BM61870"/>
      <c r="BN61870"/>
      <c r="BO61870"/>
      <c r="BP61870"/>
      <c r="BQ61870"/>
      <c r="BR61870"/>
      <c r="BS61870"/>
      <c r="BT61870"/>
    </row>
    <row r="61871" spans="62:72">
      <c r="BJ61871"/>
      <c r="BK61871"/>
      <c r="BL61871"/>
      <c r="BM61871"/>
      <c r="BN61871"/>
      <c r="BO61871"/>
      <c r="BP61871"/>
      <c r="BQ61871"/>
      <c r="BR61871"/>
      <c r="BS61871"/>
      <c r="BT61871"/>
    </row>
    <row r="61872" spans="62:72">
      <c r="BJ61872"/>
      <c r="BK61872"/>
      <c r="BL61872"/>
      <c r="BM61872"/>
      <c r="BN61872"/>
      <c r="BO61872"/>
      <c r="BP61872"/>
      <c r="BQ61872"/>
      <c r="BR61872"/>
      <c r="BS61872"/>
      <c r="BT61872"/>
    </row>
    <row r="61873" spans="62:72">
      <c r="BJ61873"/>
      <c r="BK61873"/>
      <c r="BL61873"/>
      <c r="BM61873"/>
      <c r="BN61873"/>
      <c r="BO61873"/>
      <c r="BP61873"/>
      <c r="BQ61873"/>
      <c r="BR61873"/>
      <c r="BS61873"/>
      <c r="BT61873"/>
    </row>
    <row r="61874" spans="62:72">
      <c r="BJ61874"/>
      <c r="BK61874"/>
      <c r="BL61874"/>
      <c r="BM61874"/>
      <c r="BN61874"/>
      <c r="BO61874"/>
      <c r="BP61874"/>
      <c r="BQ61874"/>
      <c r="BR61874"/>
      <c r="BS61874"/>
      <c r="BT61874"/>
    </row>
    <row r="61875" spans="62:72">
      <c r="BJ61875"/>
      <c r="BK61875"/>
      <c r="BL61875"/>
      <c r="BM61875"/>
      <c r="BN61875"/>
      <c r="BO61875"/>
      <c r="BP61875"/>
      <c r="BQ61875"/>
      <c r="BR61875"/>
      <c r="BS61875"/>
      <c r="BT61875"/>
    </row>
    <row r="61876" spans="62:72">
      <c r="BJ61876"/>
      <c r="BK61876"/>
      <c r="BL61876"/>
      <c r="BM61876"/>
      <c r="BN61876"/>
      <c r="BO61876"/>
      <c r="BP61876"/>
      <c r="BQ61876"/>
      <c r="BR61876"/>
      <c r="BS61876"/>
      <c r="BT61876"/>
    </row>
    <row r="61877" spans="62:72">
      <c r="BJ61877"/>
      <c r="BK61877"/>
      <c r="BL61877"/>
      <c r="BM61877"/>
      <c r="BN61877"/>
      <c r="BO61877"/>
      <c r="BP61877"/>
      <c r="BQ61877"/>
      <c r="BR61877"/>
      <c r="BS61877"/>
      <c r="BT61877"/>
    </row>
    <row r="61878" spans="62:72">
      <c r="BJ61878"/>
      <c r="BK61878"/>
      <c r="BL61878"/>
      <c r="BM61878"/>
      <c r="BN61878"/>
      <c r="BO61878"/>
      <c r="BP61878"/>
      <c r="BQ61878"/>
      <c r="BR61878"/>
      <c r="BS61878"/>
      <c r="BT61878"/>
    </row>
    <row r="61879" spans="62:72">
      <c r="BJ61879"/>
      <c r="BK61879"/>
      <c r="BL61879"/>
      <c r="BM61879"/>
      <c r="BN61879"/>
      <c r="BO61879"/>
      <c r="BP61879"/>
      <c r="BQ61879"/>
      <c r="BR61879"/>
      <c r="BS61879"/>
      <c r="BT61879"/>
    </row>
    <row r="61880" spans="62:72">
      <c r="BJ61880"/>
      <c r="BK61880"/>
      <c r="BL61880"/>
      <c r="BM61880"/>
      <c r="BN61880"/>
      <c r="BO61880"/>
      <c r="BP61880"/>
      <c r="BQ61880"/>
      <c r="BR61880"/>
      <c r="BS61880"/>
      <c r="BT61880"/>
    </row>
    <row r="61881" spans="62:72">
      <c r="BJ61881"/>
      <c r="BK61881"/>
      <c r="BL61881"/>
      <c r="BM61881"/>
      <c r="BN61881"/>
      <c r="BO61881"/>
      <c r="BP61881"/>
      <c r="BQ61881"/>
      <c r="BR61881"/>
      <c r="BS61881"/>
      <c r="BT61881"/>
    </row>
    <row r="61882" spans="62:72">
      <c r="BJ61882"/>
      <c r="BK61882"/>
      <c r="BL61882"/>
      <c r="BM61882"/>
      <c r="BN61882"/>
      <c r="BO61882"/>
      <c r="BP61882"/>
      <c r="BQ61882"/>
      <c r="BR61882"/>
      <c r="BS61882"/>
      <c r="BT61882"/>
    </row>
    <row r="61883" spans="62:72">
      <c r="BJ61883"/>
      <c r="BK61883"/>
      <c r="BL61883"/>
      <c r="BM61883"/>
      <c r="BN61883"/>
      <c r="BO61883"/>
      <c r="BP61883"/>
      <c r="BQ61883"/>
      <c r="BR61883"/>
      <c r="BS61883"/>
      <c r="BT61883"/>
    </row>
    <row r="61884" spans="62:72">
      <c r="BJ61884"/>
      <c r="BK61884"/>
      <c r="BL61884"/>
      <c r="BM61884"/>
      <c r="BN61884"/>
      <c r="BO61884"/>
      <c r="BP61884"/>
      <c r="BQ61884"/>
      <c r="BR61884"/>
      <c r="BS61884"/>
      <c r="BT61884"/>
    </row>
    <row r="61885" spans="62:72">
      <c r="BJ61885"/>
      <c r="BK61885"/>
      <c r="BL61885"/>
      <c r="BM61885"/>
      <c r="BN61885"/>
      <c r="BO61885"/>
      <c r="BP61885"/>
      <c r="BQ61885"/>
      <c r="BR61885"/>
      <c r="BS61885"/>
      <c r="BT61885"/>
    </row>
    <row r="61886" spans="62:72">
      <c r="BJ61886"/>
      <c r="BK61886"/>
      <c r="BL61886"/>
      <c r="BM61886"/>
      <c r="BN61886"/>
      <c r="BO61886"/>
      <c r="BP61886"/>
      <c r="BQ61886"/>
      <c r="BR61886"/>
      <c r="BS61886"/>
      <c r="BT61886"/>
    </row>
    <row r="61887" spans="62:72">
      <c r="BJ61887"/>
      <c r="BK61887"/>
      <c r="BL61887"/>
      <c r="BM61887"/>
      <c r="BN61887"/>
      <c r="BO61887"/>
      <c r="BP61887"/>
      <c r="BQ61887"/>
      <c r="BR61887"/>
      <c r="BS61887"/>
      <c r="BT61887"/>
    </row>
    <row r="61888" spans="62:72">
      <c r="BJ61888"/>
      <c r="BK61888"/>
      <c r="BL61888"/>
      <c r="BM61888"/>
      <c r="BN61888"/>
      <c r="BO61888"/>
      <c r="BP61888"/>
      <c r="BQ61888"/>
      <c r="BR61888"/>
      <c r="BS61888"/>
      <c r="BT61888"/>
    </row>
    <row r="61889" spans="62:72">
      <c r="BJ61889"/>
      <c r="BK61889"/>
      <c r="BL61889"/>
      <c r="BM61889"/>
      <c r="BN61889"/>
      <c r="BO61889"/>
      <c r="BP61889"/>
      <c r="BQ61889"/>
      <c r="BR61889"/>
      <c r="BS61889"/>
      <c r="BT61889"/>
    </row>
    <row r="61890" spans="62:72">
      <c r="BJ61890"/>
      <c r="BK61890"/>
      <c r="BL61890"/>
      <c r="BM61890"/>
      <c r="BN61890"/>
      <c r="BO61890"/>
      <c r="BP61890"/>
      <c r="BQ61890"/>
      <c r="BR61890"/>
      <c r="BS61890"/>
      <c r="BT61890"/>
    </row>
    <row r="61891" spans="62:72">
      <c r="BJ61891"/>
      <c r="BK61891"/>
      <c r="BL61891"/>
      <c r="BM61891"/>
      <c r="BN61891"/>
      <c r="BO61891"/>
      <c r="BP61891"/>
      <c r="BQ61891"/>
      <c r="BR61891"/>
      <c r="BS61891"/>
      <c r="BT61891"/>
    </row>
    <row r="61892" spans="62:72">
      <c r="BJ61892"/>
      <c r="BK61892"/>
      <c r="BL61892"/>
      <c r="BM61892"/>
      <c r="BN61892"/>
      <c r="BO61892"/>
      <c r="BP61892"/>
      <c r="BQ61892"/>
      <c r="BR61892"/>
      <c r="BS61892"/>
      <c r="BT61892"/>
    </row>
    <row r="61893" spans="62:72">
      <c r="BJ61893"/>
      <c r="BK61893"/>
      <c r="BL61893"/>
      <c r="BM61893"/>
      <c r="BN61893"/>
      <c r="BO61893"/>
      <c r="BP61893"/>
      <c r="BQ61893"/>
      <c r="BR61893"/>
      <c r="BS61893"/>
      <c r="BT61893"/>
    </row>
    <row r="61894" spans="62:72">
      <c r="BJ61894"/>
      <c r="BK61894"/>
      <c r="BL61894"/>
      <c r="BM61894"/>
      <c r="BN61894"/>
      <c r="BO61894"/>
      <c r="BP61894"/>
      <c r="BQ61894"/>
      <c r="BR61894"/>
      <c r="BS61894"/>
      <c r="BT61894"/>
    </row>
    <row r="61895" spans="62:72">
      <c r="BJ61895"/>
      <c r="BK61895"/>
      <c r="BL61895"/>
      <c r="BM61895"/>
      <c r="BN61895"/>
      <c r="BO61895"/>
      <c r="BP61895"/>
      <c r="BQ61895"/>
      <c r="BR61895"/>
      <c r="BS61895"/>
      <c r="BT61895"/>
    </row>
    <row r="61896" spans="62:72">
      <c r="BJ61896"/>
      <c r="BK61896"/>
      <c r="BL61896"/>
      <c r="BM61896"/>
      <c r="BN61896"/>
      <c r="BO61896"/>
      <c r="BP61896"/>
      <c r="BQ61896"/>
      <c r="BR61896"/>
      <c r="BS61896"/>
      <c r="BT61896"/>
    </row>
    <row r="61897" spans="62:72">
      <c r="BJ61897"/>
      <c r="BK61897"/>
      <c r="BL61897"/>
      <c r="BM61897"/>
      <c r="BN61897"/>
      <c r="BO61897"/>
      <c r="BP61897"/>
      <c r="BQ61897"/>
      <c r="BR61897"/>
      <c r="BS61897"/>
      <c r="BT61897"/>
    </row>
    <row r="61898" spans="62:72">
      <c r="BJ61898"/>
      <c r="BK61898"/>
      <c r="BL61898"/>
      <c r="BM61898"/>
      <c r="BN61898"/>
      <c r="BO61898"/>
      <c r="BP61898"/>
      <c r="BQ61898"/>
      <c r="BR61898"/>
      <c r="BS61898"/>
      <c r="BT61898"/>
    </row>
    <row r="61899" spans="62:72">
      <c r="BJ61899"/>
      <c r="BK61899"/>
      <c r="BL61899"/>
      <c r="BM61899"/>
      <c r="BN61899"/>
      <c r="BO61899"/>
      <c r="BP61899"/>
      <c r="BQ61899"/>
      <c r="BR61899"/>
      <c r="BS61899"/>
      <c r="BT61899"/>
    </row>
    <row r="61900" spans="62:72">
      <c r="BJ61900"/>
      <c r="BK61900"/>
      <c r="BL61900"/>
      <c r="BM61900"/>
      <c r="BN61900"/>
      <c r="BO61900"/>
      <c r="BP61900"/>
      <c r="BQ61900"/>
      <c r="BR61900"/>
      <c r="BS61900"/>
      <c r="BT61900"/>
    </row>
    <row r="61901" spans="62:72">
      <c r="BJ61901"/>
      <c r="BK61901"/>
      <c r="BL61901"/>
      <c r="BM61901"/>
      <c r="BN61901"/>
      <c r="BO61901"/>
      <c r="BP61901"/>
      <c r="BQ61901"/>
      <c r="BR61901"/>
      <c r="BS61901"/>
      <c r="BT61901"/>
    </row>
    <row r="61902" spans="62:72">
      <c r="BJ61902"/>
      <c r="BK61902"/>
      <c r="BL61902"/>
      <c r="BM61902"/>
      <c r="BN61902"/>
      <c r="BO61902"/>
      <c r="BP61902"/>
      <c r="BQ61902"/>
      <c r="BR61902"/>
      <c r="BS61902"/>
      <c r="BT61902"/>
    </row>
    <row r="61903" spans="62:72">
      <c r="BJ61903"/>
      <c r="BK61903"/>
      <c r="BL61903"/>
      <c r="BM61903"/>
      <c r="BN61903"/>
      <c r="BO61903"/>
      <c r="BP61903"/>
      <c r="BQ61903"/>
      <c r="BR61903"/>
      <c r="BS61903"/>
      <c r="BT61903"/>
    </row>
    <row r="61904" spans="62:72">
      <c r="BJ61904"/>
      <c r="BK61904"/>
      <c r="BL61904"/>
      <c r="BM61904"/>
      <c r="BN61904"/>
      <c r="BO61904"/>
      <c r="BP61904"/>
      <c r="BQ61904"/>
      <c r="BR61904"/>
      <c r="BS61904"/>
      <c r="BT61904"/>
    </row>
    <row r="61905" spans="62:72">
      <c r="BJ61905"/>
      <c r="BK61905"/>
      <c r="BL61905"/>
      <c r="BM61905"/>
      <c r="BN61905"/>
      <c r="BO61905"/>
      <c r="BP61905"/>
      <c r="BQ61905"/>
      <c r="BR61905"/>
      <c r="BS61905"/>
      <c r="BT61905"/>
    </row>
    <row r="61906" spans="62:72">
      <c r="BJ61906"/>
      <c r="BK61906"/>
      <c r="BL61906"/>
      <c r="BM61906"/>
      <c r="BN61906"/>
      <c r="BO61906"/>
      <c r="BP61906"/>
      <c r="BQ61906"/>
      <c r="BR61906"/>
      <c r="BS61906"/>
      <c r="BT61906"/>
    </row>
    <row r="61907" spans="62:72">
      <c r="BJ61907"/>
      <c r="BK61907"/>
      <c r="BL61907"/>
      <c r="BM61907"/>
      <c r="BN61907"/>
      <c r="BO61907"/>
      <c r="BP61907"/>
      <c r="BQ61907"/>
      <c r="BR61907"/>
      <c r="BS61907"/>
      <c r="BT61907"/>
    </row>
    <row r="61908" spans="62:72">
      <c r="BJ61908"/>
      <c r="BK61908"/>
      <c r="BL61908"/>
      <c r="BM61908"/>
      <c r="BN61908"/>
      <c r="BO61908"/>
      <c r="BP61908"/>
      <c r="BQ61908"/>
      <c r="BR61908"/>
      <c r="BS61908"/>
      <c r="BT61908"/>
    </row>
    <row r="61909" spans="62:72">
      <c r="BJ61909"/>
      <c r="BK61909"/>
      <c r="BL61909"/>
      <c r="BM61909"/>
      <c r="BN61909"/>
      <c r="BO61909"/>
      <c r="BP61909"/>
      <c r="BQ61909"/>
      <c r="BR61909"/>
      <c r="BS61909"/>
      <c r="BT61909"/>
    </row>
    <row r="61910" spans="62:72">
      <c r="BJ61910"/>
      <c r="BK61910"/>
      <c r="BL61910"/>
      <c r="BM61910"/>
      <c r="BN61910"/>
      <c r="BO61910"/>
      <c r="BP61910"/>
      <c r="BQ61910"/>
      <c r="BR61910"/>
      <c r="BS61910"/>
      <c r="BT61910"/>
    </row>
    <row r="61911" spans="62:72">
      <c r="BJ61911"/>
      <c r="BK61911"/>
      <c r="BL61911"/>
      <c r="BM61911"/>
      <c r="BN61911"/>
      <c r="BO61911"/>
      <c r="BP61911"/>
      <c r="BQ61911"/>
      <c r="BR61911"/>
      <c r="BS61911"/>
      <c r="BT61911"/>
    </row>
    <row r="61912" spans="62:72">
      <c r="BJ61912"/>
      <c r="BK61912"/>
      <c r="BL61912"/>
      <c r="BM61912"/>
      <c r="BN61912"/>
      <c r="BO61912"/>
      <c r="BP61912"/>
      <c r="BQ61912"/>
      <c r="BR61912"/>
      <c r="BS61912"/>
      <c r="BT61912"/>
    </row>
    <row r="61913" spans="62:72">
      <c r="BJ61913"/>
      <c r="BK61913"/>
      <c r="BL61913"/>
      <c r="BM61913"/>
      <c r="BN61913"/>
      <c r="BO61913"/>
      <c r="BP61913"/>
      <c r="BQ61913"/>
      <c r="BR61913"/>
      <c r="BS61913"/>
      <c r="BT61913"/>
    </row>
    <row r="61914" spans="62:72">
      <c r="BJ61914"/>
      <c r="BK61914"/>
      <c r="BL61914"/>
      <c r="BM61914"/>
      <c r="BN61914"/>
      <c r="BO61914"/>
      <c r="BP61914"/>
      <c r="BQ61914"/>
      <c r="BR61914"/>
      <c r="BS61914"/>
      <c r="BT61914"/>
    </row>
    <row r="61915" spans="62:72">
      <c r="BJ61915"/>
      <c r="BK61915"/>
      <c r="BL61915"/>
      <c r="BM61915"/>
      <c r="BN61915"/>
      <c r="BO61915"/>
      <c r="BP61915"/>
      <c r="BQ61915"/>
      <c r="BR61915"/>
      <c r="BS61915"/>
      <c r="BT61915"/>
    </row>
    <row r="61916" spans="62:72">
      <c r="BJ61916"/>
      <c r="BK61916"/>
      <c r="BL61916"/>
      <c r="BM61916"/>
      <c r="BN61916"/>
      <c r="BO61916"/>
      <c r="BP61916"/>
      <c r="BQ61916"/>
      <c r="BR61916"/>
      <c r="BS61916"/>
      <c r="BT61916"/>
    </row>
    <row r="61917" spans="62:72">
      <c r="BJ61917"/>
      <c r="BK61917"/>
      <c r="BL61917"/>
      <c r="BM61917"/>
      <c r="BN61917"/>
      <c r="BO61917"/>
      <c r="BP61917"/>
      <c r="BQ61917"/>
      <c r="BR61917"/>
      <c r="BS61917"/>
      <c r="BT61917"/>
    </row>
    <row r="61918" spans="62:72">
      <c r="BJ61918"/>
      <c r="BK61918"/>
      <c r="BL61918"/>
      <c r="BM61918"/>
      <c r="BN61918"/>
      <c r="BO61918"/>
      <c r="BP61918"/>
      <c r="BQ61918"/>
      <c r="BR61918"/>
      <c r="BS61918"/>
      <c r="BT61918"/>
    </row>
    <row r="61919" spans="62:72">
      <c r="BJ61919"/>
      <c r="BK61919"/>
      <c r="BL61919"/>
      <c r="BM61919"/>
      <c r="BN61919"/>
      <c r="BO61919"/>
      <c r="BP61919"/>
      <c r="BQ61919"/>
      <c r="BR61919"/>
      <c r="BS61919"/>
      <c r="BT61919"/>
    </row>
    <row r="61920" spans="62:72">
      <c r="BJ61920"/>
      <c r="BK61920"/>
      <c r="BL61920"/>
      <c r="BM61920"/>
      <c r="BN61920"/>
      <c r="BO61920"/>
      <c r="BP61920"/>
      <c r="BQ61920"/>
      <c r="BR61920"/>
      <c r="BS61920"/>
      <c r="BT61920"/>
    </row>
    <row r="61921" spans="62:72">
      <c r="BJ61921"/>
      <c r="BK61921"/>
      <c r="BL61921"/>
      <c r="BM61921"/>
      <c r="BN61921"/>
      <c r="BO61921"/>
      <c r="BP61921"/>
      <c r="BQ61921"/>
      <c r="BR61921"/>
      <c r="BS61921"/>
      <c r="BT61921"/>
    </row>
    <row r="61922" spans="62:72">
      <c r="BJ61922"/>
      <c r="BK61922"/>
      <c r="BL61922"/>
      <c r="BM61922"/>
      <c r="BN61922"/>
      <c r="BO61922"/>
      <c r="BP61922"/>
      <c r="BQ61922"/>
      <c r="BR61922"/>
      <c r="BS61922"/>
      <c r="BT61922"/>
    </row>
    <row r="61923" spans="62:72">
      <c r="BJ61923"/>
      <c r="BK61923"/>
      <c r="BL61923"/>
      <c r="BM61923"/>
      <c r="BN61923"/>
      <c r="BO61923"/>
      <c r="BP61923"/>
      <c r="BQ61923"/>
      <c r="BR61923"/>
      <c r="BS61923"/>
      <c r="BT61923"/>
    </row>
    <row r="61924" spans="62:72">
      <c r="BJ61924"/>
      <c r="BK61924"/>
      <c r="BL61924"/>
      <c r="BM61924"/>
      <c r="BN61924"/>
      <c r="BO61924"/>
      <c r="BP61924"/>
      <c r="BQ61924"/>
      <c r="BR61924"/>
      <c r="BS61924"/>
      <c r="BT61924"/>
    </row>
    <row r="61925" spans="62:72">
      <c r="BJ61925"/>
      <c r="BK61925"/>
      <c r="BL61925"/>
      <c r="BM61925"/>
      <c r="BN61925"/>
      <c r="BO61925"/>
      <c r="BP61925"/>
      <c r="BQ61925"/>
      <c r="BR61925"/>
      <c r="BS61925"/>
      <c r="BT61925"/>
    </row>
    <row r="61926" spans="62:72">
      <c r="BJ61926"/>
      <c r="BK61926"/>
      <c r="BL61926"/>
      <c r="BM61926"/>
      <c r="BN61926"/>
      <c r="BO61926"/>
      <c r="BP61926"/>
      <c r="BQ61926"/>
      <c r="BR61926"/>
      <c r="BS61926"/>
      <c r="BT61926"/>
    </row>
    <row r="61927" spans="62:72">
      <c r="BJ61927"/>
      <c r="BK61927"/>
      <c r="BL61927"/>
      <c r="BM61927"/>
      <c r="BN61927"/>
      <c r="BO61927"/>
      <c r="BP61927"/>
      <c r="BQ61927"/>
      <c r="BR61927"/>
      <c r="BS61927"/>
      <c r="BT61927"/>
    </row>
    <row r="61928" spans="62:72">
      <c r="BJ61928"/>
      <c r="BK61928"/>
      <c r="BL61928"/>
      <c r="BM61928"/>
      <c r="BN61928"/>
      <c r="BO61928"/>
      <c r="BP61928"/>
      <c r="BQ61928"/>
      <c r="BR61928"/>
      <c r="BS61928"/>
      <c r="BT61928"/>
    </row>
    <row r="61929" spans="62:72">
      <c r="BJ61929"/>
      <c r="BK61929"/>
      <c r="BL61929"/>
      <c r="BM61929"/>
      <c r="BN61929"/>
      <c r="BO61929"/>
      <c r="BP61929"/>
      <c r="BQ61929"/>
      <c r="BR61929"/>
      <c r="BS61929"/>
      <c r="BT61929"/>
    </row>
    <row r="61930" spans="62:72">
      <c r="BJ61930"/>
      <c r="BK61930"/>
      <c r="BL61930"/>
      <c r="BM61930"/>
      <c r="BN61930"/>
      <c r="BO61930"/>
      <c r="BP61930"/>
      <c r="BQ61930"/>
      <c r="BR61930"/>
      <c r="BS61930"/>
      <c r="BT61930"/>
    </row>
    <row r="61931" spans="62:72">
      <c r="BJ61931"/>
      <c r="BK61931"/>
      <c r="BL61931"/>
      <c r="BM61931"/>
      <c r="BN61931"/>
      <c r="BO61931"/>
      <c r="BP61931"/>
      <c r="BQ61931"/>
      <c r="BR61931"/>
      <c r="BS61931"/>
      <c r="BT61931"/>
    </row>
    <row r="61932" spans="62:72">
      <c r="BJ61932"/>
      <c r="BK61932"/>
      <c r="BL61932"/>
      <c r="BM61932"/>
      <c r="BN61932"/>
      <c r="BO61932"/>
      <c r="BP61932"/>
      <c r="BQ61932"/>
      <c r="BR61932"/>
      <c r="BS61932"/>
      <c r="BT61932"/>
    </row>
    <row r="61933" spans="62:72">
      <c r="BJ61933"/>
      <c r="BK61933"/>
      <c r="BL61933"/>
      <c r="BM61933"/>
      <c r="BN61933"/>
      <c r="BO61933"/>
      <c r="BP61933"/>
      <c r="BQ61933"/>
      <c r="BR61933"/>
      <c r="BS61933"/>
      <c r="BT61933"/>
    </row>
    <row r="61934" spans="62:72">
      <c r="BJ61934"/>
      <c r="BK61934"/>
      <c r="BL61934"/>
      <c r="BM61934"/>
      <c r="BN61934"/>
      <c r="BO61934"/>
      <c r="BP61934"/>
      <c r="BQ61934"/>
      <c r="BR61934"/>
      <c r="BS61934"/>
      <c r="BT61934"/>
    </row>
    <row r="61935" spans="62:72">
      <c r="BJ61935"/>
      <c r="BK61935"/>
      <c r="BL61935"/>
      <c r="BM61935"/>
      <c r="BN61935"/>
      <c r="BO61935"/>
      <c r="BP61935"/>
      <c r="BQ61935"/>
      <c r="BR61935"/>
      <c r="BS61935"/>
      <c r="BT61935"/>
    </row>
    <row r="61936" spans="62:72">
      <c r="BJ61936"/>
      <c r="BK61936"/>
      <c r="BL61936"/>
      <c r="BM61936"/>
      <c r="BN61936"/>
      <c r="BO61936"/>
      <c r="BP61936"/>
      <c r="BQ61936"/>
      <c r="BR61936"/>
      <c r="BS61936"/>
      <c r="BT61936"/>
    </row>
    <row r="61937" spans="62:72">
      <c r="BJ61937"/>
      <c r="BK61937"/>
      <c r="BL61937"/>
      <c r="BM61937"/>
      <c r="BN61937"/>
      <c r="BO61937"/>
      <c r="BP61937"/>
      <c r="BQ61937"/>
      <c r="BR61937"/>
      <c r="BS61937"/>
      <c r="BT61937"/>
    </row>
    <row r="61938" spans="62:72">
      <c r="BJ61938"/>
      <c r="BK61938"/>
      <c r="BL61938"/>
      <c r="BM61938"/>
      <c r="BN61938"/>
      <c r="BO61938"/>
      <c r="BP61938"/>
      <c r="BQ61938"/>
      <c r="BR61938"/>
      <c r="BS61938"/>
      <c r="BT61938"/>
    </row>
    <row r="61939" spans="62:72">
      <c r="BJ61939"/>
      <c r="BK61939"/>
      <c r="BL61939"/>
      <c r="BM61939"/>
      <c r="BN61939"/>
      <c r="BO61939"/>
      <c r="BP61939"/>
      <c r="BQ61939"/>
      <c r="BR61939"/>
      <c r="BS61939"/>
      <c r="BT61939"/>
    </row>
    <row r="61940" spans="62:72">
      <c r="BJ61940"/>
      <c r="BK61940"/>
      <c r="BL61940"/>
      <c r="BM61940"/>
      <c r="BN61940"/>
      <c r="BO61940"/>
      <c r="BP61940"/>
      <c r="BQ61940"/>
      <c r="BR61940"/>
      <c r="BS61940"/>
      <c r="BT61940"/>
    </row>
    <row r="61941" spans="62:72">
      <c r="BJ61941"/>
      <c r="BK61941"/>
      <c r="BL61941"/>
      <c r="BM61941"/>
      <c r="BN61941"/>
      <c r="BO61941"/>
      <c r="BP61941"/>
      <c r="BQ61941"/>
      <c r="BR61941"/>
      <c r="BS61941"/>
      <c r="BT61941"/>
    </row>
    <row r="61942" spans="62:72">
      <c r="BJ61942"/>
      <c r="BK61942"/>
      <c r="BL61942"/>
      <c r="BM61942"/>
      <c r="BN61942"/>
      <c r="BO61942"/>
      <c r="BP61942"/>
      <c r="BQ61942"/>
      <c r="BR61942"/>
      <c r="BS61942"/>
      <c r="BT61942"/>
    </row>
    <row r="61943" spans="62:72">
      <c r="BJ61943"/>
      <c r="BK61943"/>
      <c r="BL61943"/>
      <c r="BM61943"/>
      <c r="BN61943"/>
      <c r="BO61943"/>
      <c r="BP61943"/>
      <c r="BQ61943"/>
      <c r="BR61943"/>
      <c r="BS61943"/>
      <c r="BT61943"/>
    </row>
    <row r="61944" spans="62:72">
      <c r="BJ61944"/>
      <c r="BK61944"/>
      <c r="BL61944"/>
      <c r="BM61944"/>
      <c r="BN61944"/>
      <c r="BO61944"/>
      <c r="BP61944"/>
      <c r="BQ61944"/>
      <c r="BR61944"/>
      <c r="BS61944"/>
      <c r="BT61944"/>
    </row>
    <row r="61945" spans="62:72">
      <c r="BJ61945"/>
      <c r="BK61945"/>
      <c r="BL61945"/>
      <c r="BM61945"/>
      <c r="BN61945"/>
      <c r="BO61945"/>
      <c r="BP61945"/>
      <c r="BQ61945"/>
      <c r="BR61945"/>
      <c r="BS61945"/>
      <c r="BT61945"/>
    </row>
    <row r="61946" spans="62:72">
      <c r="BJ61946"/>
      <c r="BK61946"/>
      <c r="BL61946"/>
      <c r="BM61946"/>
      <c r="BN61946"/>
      <c r="BO61946"/>
      <c r="BP61946"/>
      <c r="BQ61946"/>
      <c r="BR61946"/>
      <c r="BS61946"/>
      <c r="BT61946"/>
    </row>
    <row r="61947" spans="62:72">
      <c r="BJ61947"/>
      <c r="BK61947"/>
      <c r="BL61947"/>
      <c r="BM61947"/>
      <c r="BN61947"/>
      <c r="BO61947"/>
      <c r="BP61947"/>
      <c r="BQ61947"/>
      <c r="BR61947"/>
      <c r="BS61947"/>
      <c r="BT61947"/>
    </row>
    <row r="61948" spans="62:72">
      <c r="BJ61948"/>
      <c r="BK61948"/>
      <c r="BL61948"/>
      <c r="BM61948"/>
      <c r="BN61948"/>
      <c r="BO61948"/>
      <c r="BP61948"/>
      <c r="BQ61948"/>
      <c r="BR61948"/>
      <c r="BS61948"/>
      <c r="BT61948"/>
    </row>
    <row r="61949" spans="62:72">
      <c r="BJ61949"/>
      <c r="BK61949"/>
      <c r="BL61949"/>
      <c r="BM61949"/>
      <c r="BN61949"/>
      <c r="BO61949"/>
      <c r="BP61949"/>
      <c r="BQ61949"/>
      <c r="BR61949"/>
      <c r="BS61949"/>
      <c r="BT61949"/>
    </row>
    <row r="61950" spans="62:72">
      <c r="BJ61950"/>
      <c r="BK61950"/>
      <c r="BL61950"/>
      <c r="BM61950"/>
      <c r="BN61950"/>
      <c r="BO61950"/>
      <c r="BP61950"/>
      <c r="BQ61950"/>
      <c r="BR61950"/>
      <c r="BS61950"/>
      <c r="BT61950"/>
    </row>
    <row r="61951" spans="62:72">
      <c r="BJ61951"/>
      <c r="BK61951"/>
      <c r="BL61951"/>
      <c r="BM61951"/>
      <c r="BN61951"/>
      <c r="BO61951"/>
      <c r="BP61951"/>
      <c r="BQ61951"/>
      <c r="BR61951"/>
      <c r="BS61951"/>
      <c r="BT61951"/>
    </row>
    <row r="61952" spans="62:72">
      <c r="BJ61952"/>
      <c r="BK61952"/>
      <c r="BL61952"/>
      <c r="BM61952"/>
      <c r="BN61952"/>
      <c r="BO61952"/>
      <c r="BP61952"/>
      <c r="BQ61952"/>
      <c r="BR61952"/>
      <c r="BS61952"/>
      <c r="BT61952"/>
    </row>
    <row r="61953" spans="62:72">
      <c r="BJ61953"/>
      <c r="BK61953"/>
      <c r="BL61953"/>
      <c r="BM61953"/>
      <c r="BN61953"/>
      <c r="BO61953"/>
      <c r="BP61953"/>
      <c r="BQ61953"/>
      <c r="BR61953"/>
      <c r="BS61953"/>
      <c r="BT61953"/>
    </row>
    <row r="61954" spans="62:72">
      <c r="BJ61954"/>
      <c r="BK61954"/>
      <c r="BL61954"/>
      <c r="BM61954"/>
      <c r="BN61954"/>
      <c r="BO61954"/>
      <c r="BP61954"/>
      <c r="BQ61954"/>
      <c r="BR61954"/>
      <c r="BS61954"/>
      <c r="BT61954"/>
    </row>
    <row r="61955" spans="62:72">
      <c r="BJ61955"/>
      <c r="BK61955"/>
      <c r="BL61955"/>
      <c r="BM61955"/>
      <c r="BN61955"/>
      <c r="BO61955"/>
      <c r="BP61955"/>
      <c r="BQ61955"/>
      <c r="BR61955"/>
      <c r="BS61955"/>
      <c r="BT61955"/>
    </row>
    <row r="61956" spans="62:72">
      <c r="BJ61956"/>
      <c r="BK61956"/>
      <c r="BL61956"/>
      <c r="BM61956"/>
      <c r="BN61956"/>
      <c r="BO61956"/>
      <c r="BP61956"/>
      <c r="BQ61956"/>
      <c r="BR61956"/>
      <c r="BS61956"/>
      <c r="BT61956"/>
    </row>
    <row r="61957" spans="62:72">
      <c r="BJ61957"/>
      <c r="BK61957"/>
      <c r="BL61957"/>
      <c r="BM61957"/>
      <c r="BN61957"/>
      <c r="BO61957"/>
      <c r="BP61957"/>
      <c r="BQ61957"/>
      <c r="BR61957"/>
      <c r="BS61957"/>
      <c r="BT61957"/>
    </row>
    <row r="61958" spans="62:72">
      <c r="BJ61958"/>
      <c r="BK61958"/>
      <c r="BL61958"/>
      <c r="BM61958"/>
      <c r="BN61958"/>
      <c r="BO61958"/>
      <c r="BP61958"/>
      <c r="BQ61958"/>
      <c r="BR61958"/>
      <c r="BS61958"/>
      <c r="BT61958"/>
    </row>
    <row r="61959" spans="62:72">
      <c r="BJ61959"/>
      <c r="BK61959"/>
      <c r="BL61959"/>
      <c r="BM61959"/>
      <c r="BN61959"/>
      <c r="BO61959"/>
      <c r="BP61959"/>
      <c r="BQ61959"/>
      <c r="BR61959"/>
      <c r="BS61959"/>
      <c r="BT61959"/>
    </row>
    <row r="61960" spans="62:72">
      <c r="BJ61960"/>
      <c r="BK61960"/>
      <c r="BL61960"/>
      <c r="BM61960"/>
      <c r="BN61960"/>
      <c r="BO61960"/>
      <c r="BP61960"/>
      <c r="BQ61960"/>
      <c r="BR61960"/>
      <c r="BS61960"/>
      <c r="BT61960"/>
    </row>
    <row r="61961" spans="62:72">
      <c r="BJ61961"/>
      <c r="BK61961"/>
      <c r="BL61961"/>
      <c r="BM61961"/>
      <c r="BN61961"/>
      <c r="BO61961"/>
      <c r="BP61961"/>
      <c r="BQ61961"/>
      <c r="BR61961"/>
      <c r="BS61961"/>
      <c r="BT61961"/>
    </row>
    <row r="61962" spans="62:72">
      <c r="BJ61962"/>
      <c r="BK61962"/>
      <c r="BL61962"/>
      <c r="BM61962"/>
      <c r="BN61962"/>
      <c r="BO61962"/>
      <c r="BP61962"/>
      <c r="BQ61962"/>
      <c r="BR61962"/>
      <c r="BS61962"/>
      <c r="BT61962"/>
    </row>
    <row r="61963" spans="62:72">
      <c r="BJ61963"/>
      <c r="BK61963"/>
      <c r="BL61963"/>
      <c r="BM61963"/>
      <c r="BN61963"/>
      <c r="BO61963"/>
      <c r="BP61963"/>
      <c r="BQ61963"/>
      <c r="BR61963"/>
      <c r="BS61963"/>
      <c r="BT61963"/>
    </row>
    <row r="61964" spans="62:72">
      <c r="BJ61964"/>
      <c r="BK61964"/>
      <c r="BL61964"/>
      <c r="BM61964"/>
      <c r="BN61964"/>
      <c r="BO61964"/>
      <c r="BP61964"/>
      <c r="BQ61964"/>
      <c r="BR61964"/>
      <c r="BS61964"/>
      <c r="BT61964"/>
    </row>
    <row r="61965" spans="62:72">
      <c r="BJ61965"/>
      <c r="BK61965"/>
      <c r="BL61965"/>
      <c r="BM61965"/>
      <c r="BN61965"/>
      <c r="BO61965"/>
      <c r="BP61965"/>
      <c r="BQ61965"/>
      <c r="BR61965"/>
      <c r="BS61965"/>
      <c r="BT61965"/>
    </row>
    <row r="61966" spans="62:72">
      <c r="BJ61966"/>
      <c r="BK61966"/>
      <c r="BL61966"/>
      <c r="BM61966"/>
      <c r="BN61966"/>
      <c r="BO61966"/>
      <c r="BP61966"/>
      <c r="BQ61966"/>
      <c r="BR61966"/>
      <c r="BS61966"/>
      <c r="BT61966"/>
    </row>
    <row r="61967" spans="62:72">
      <c r="BJ61967"/>
      <c r="BK61967"/>
      <c r="BL61967"/>
      <c r="BM61967"/>
      <c r="BN61967"/>
      <c r="BO61967"/>
      <c r="BP61967"/>
      <c r="BQ61967"/>
      <c r="BR61967"/>
      <c r="BS61967"/>
      <c r="BT61967"/>
    </row>
    <row r="61968" spans="62:72">
      <c r="BJ61968"/>
      <c r="BK61968"/>
      <c r="BL61968"/>
      <c r="BM61968"/>
      <c r="BN61968"/>
      <c r="BO61968"/>
      <c r="BP61968"/>
      <c r="BQ61968"/>
      <c r="BR61968"/>
      <c r="BS61968"/>
      <c r="BT61968"/>
    </row>
    <row r="61969" spans="62:72">
      <c r="BJ61969"/>
      <c r="BK61969"/>
      <c r="BL61969"/>
      <c r="BM61969"/>
      <c r="BN61969"/>
      <c r="BO61969"/>
      <c r="BP61969"/>
      <c r="BQ61969"/>
      <c r="BR61969"/>
      <c r="BS61969"/>
      <c r="BT61969"/>
    </row>
    <row r="61970" spans="62:72">
      <c r="BJ61970"/>
      <c r="BK61970"/>
      <c r="BL61970"/>
      <c r="BM61970"/>
      <c r="BN61970"/>
      <c r="BO61970"/>
      <c r="BP61970"/>
      <c r="BQ61970"/>
      <c r="BR61970"/>
      <c r="BS61970"/>
      <c r="BT61970"/>
    </row>
    <row r="61971" spans="62:72">
      <c r="BJ61971"/>
      <c r="BK61971"/>
      <c r="BL61971"/>
      <c r="BM61971"/>
      <c r="BN61971"/>
      <c r="BO61971"/>
      <c r="BP61971"/>
      <c r="BQ61971"/>
      <c r="BR61971"/>
      <c r="BS61971"/>
      <c r="BT61971"/>
    </row>
    <row r="61972" spans="62:72">
      <c r="BJ61972"/>
      <c r="BK61972"/>
      <c r="BL61972"/>
      <c r="BM61972"/>
      <c r="BN61972"/>
      <c r="BO61972"/>
      <c r="BP61972"/>
      <c r="BQ61972"/>
      <c r="BR61972"/>
      <c r="BS61972"/>
      <c r="BT61972"/>
    </row>
    <row r="61973" spans="62:72">
      <c r="BJ61973"/>
      <c r="BK61973"/>
      <c r="BL61973"/>
      <c r="BM61973"/>
      <c r="BN61973"/>
      <c r="BO61973"/>
      <c r="BP61973"/>
      <c r="BQ61973"/>
      <c r="BR61973"/>
      <c r="BS61973"/>
      <c r="BT61973"/>
    </row>
    <row r="61974" spans="62:72">
      <c r="BJ61974"/>
      <c r="BK61974"/>
      <c r="BL61974"/>
      <c r="BM61974"/>
      <c r="BN61974"/>
      <c r="BO61974"/>
      <c r="BP61974"/>
      <c r="BQ61974"/>
      <c r="BR61974"/>
      <c r="BS61974"/>
      <c r="BT61974"/>
    </row>
    <row r="61975" spans="62:72">
      <c r="BJ61975"/>
      <c r="BK61975"/>
      <c r="BL61975"/>
      <c r="BM61975"/>
      <c r="BN61975"/>
      <c r="BO61975"/>
      <c r="BP61975"/>
      <c r="BQ61975"/>
      <c r="BR61975"/>
      <c r="BS61975"/>
      <c r="BT61975"/>
    </row>
    <row r="61976" spans="62:72">
      <c r="BJ61976"/>
      <c r="BK61976"/>
      <c r="BL61976"/>
      <c r="BM61976"/>
      <c r="BN61976"/>
      <c r="BO61976"/>
      <c r="BP61976"/>
      <c r="BQ61976"/>
      <c r="BR61976"/>
      <c r="BS61976"/>
      <c r="BT61976"/>
    </row>
    <row r="61977" spans="62:72">
      <c r="BJ61977"/>
      <c r="BK61977"/>
      <c r="BL61977"/>
      <c r="BM61977"/>
      <c r="BN61977"/>
      <c r="BO61977"/>
      <c r="BP61977"/>
      <c r="BQ61977"/>
      <c r="BR61977"/>
      <c r="BS61977"/>
      <c r="BT61977"/>
    </row>
    <row r="61978" spans="62:72">
      <c r="BJ61978"/>
      <c r="BK61978"/>
      <c r="BL61978"/>
      <c r="BM61978"/>
      <c r="BN61978"/>
      <c r="BO61978"/>
      <c r="BP61978"/>
      <c r="BQ61978"/>
      <c r="BR61978"/>
      <c r="BS61978"/>
      <c r="BT61978"/>
    </row>
    <row r="61979" spans="62:72">
      <c r="BJ61979"/>
      <c r="BK61979"/>
      <c r="BL61979"/>
      <c r="BM61979"/>
      <c r="BN61979"/>
      <c r="BO61979"/>
      <c r="BP61979"/>
      <c r="BQ61979"/>
      <c r="BR61979"/>
      <c r="BS61979"/>
      <c r="BT61979"/>
    </row>
    <row r="61980" spans="62:72">
      <c r="BJ61980"/>
      <c r="BK61980"/>
      <c r="BL61980"/>
      <c r="BM61980"/>
      <c r="BN61980"/>
      <c r="BO61980"/>
      <c r="BP61980"/>
      <c r="BQ61980"/>
      <c r="BR61980"/>
      <c r="BS61980"/>
      <c r="BT61980"/>
    </row>
    <row r="61981" spans="62:72">
      <c r="BJ61981"/>
      <c r="BK61981"/>
      <c r="BL61981"/>
      <c r="BM61981"/>
      <c r="BN61981"/>
      <c r="BO61981"/>
      <c r="BP61981"/>
      <c r="BQ61981"/>
      <c r="BR61981"/>
      <c r="BS61981"/>
      <c r="BT61981"/>
    </row>
    <row r="61982" spans="62:72">
      <c r="BJ61982"/>
      <c r="BK61982"/>
      <c r="BL61982"/>
      <c r="BM61982"/>
      <c r="BN61982"/>
      <c r="BO61982"/>
      <c r="BP61982"/>
      <c r="BQ61982"/>
      <c r="BR61982"/>
      <c r="BS61982"/>
      <c r="BT61982"/>
    </row>
    <row r="61983" spans="62:72">
      <c r="BJ61983"/>
      <c r="BK61983"/>
      <c r="BL61983"/>
      <c r="BM61983"/>
      <c r="BN61983"/>
      <c r="BO61983"/>
      <c r="BP61983"/>
      <c r="BQ61983"/>
      <c r="BR61983"/>
      <c r="BS61983"/>
      <c r="BT61983"/>
    </row>
    <row r="61984" spans="62:72">
      <c r="BJ61984"/>
      <c r="BK61984"/>
      <c r="BL61984"/>
      <c r="BM61984"/>
      <c r="BN61984"/>
      <c r="BO61984"/>
      <c r="BP61984"/>
      <c r="BQ61984"/>
      <c r="BR61984"/>
      <c r="BS61984"/>
      <c r="BT61984"/>
    </row>
    <row r="61985" spans="62:72">
      <c r="BJ61985"/>
      <c r="BK61985"/>
      <c r="BL61985"/>
      <c r="BM61985"/>
      <c r="BN61985"/>
      <c r="BO61985"/>
      <c r="BP61985"/>
      <c r="BQ61985"/>
      <c r="BR61985"/>
      <c r="BS61985"/>
      <c r="BT61985"/>
    </row>
    <row r="61986" spans="62:72">
      <c r="BJ61986"/>
      <c r="BK61986"/>
      <c r="BL61986"/>
      <c r="BM61986"/>
      <c r="BN61986"/>
      <c r="BO61986"/>
      <c r="BP61986"/>
      <c r="BQ61986"/>
      <c r="BR61986"/>
      <c r="BS61986"/>
      <c r="BT61986"/>
    </row>
    <row r="61987" spans="62:72">
      <c r="BJ61987"/>
      <c r="BK61987"/>
      <c r="BL61987"/>
      <c r="BM61987"/>
      <c r="BN61987"/>
      <c r="BO61987"/>
      <c r="BP61987"/>
      <c r="BQ61987"/>
      <c r="BR61987"/>
      <c r="BS61987"/>
      <c r="BT61987"/>
    </row>
    <row r="61988" spans="62:72">
      <c r="BJ61988"/>
      <c r="BK61988"/>
      <c r="BL61988"/>
      <c r="BM61988"/>
      <c r="BN61988"/>
      <c r="BO61988"/>
      <c r="BP61988"/>
      <c r="BQ61988"/>
      <c r="BR61988"/>
      <c r="BS61988"/>
      <c r="BT61988"/>
    </row>
    <row r="61989" spans="62:72">
      <c r="BJ61989"/>
      <c r="BK61989"/>
      <c r="BL61989"/>
      <c r="BM61989"/>
      <c r="BN61989"/>
      <c r="BO61989"/>
      <c r="BP61989"/>
      <c r="BQ61989"/>
      <c r="BR61989"/>
      <c r="BS61989"/>
      <c r="BT61989"/>
    </row>
    <row r="61990" spans="62:72">
      <c r="BJ61990"/>
      <c r="BK61990"/>
      <c r="BL61990"/>
      <c r="BM61990"/>
      <c r="BN61990"/>
      <c r="BO61990"/>
      <c r="BP61990"/>
      <c r="BQ61990"/>
      <c r="BR61990"/>
      <c r="BS61990"/>
      <c r="BT61990"/>
    </row>
    <row r="61991" spans="62:72">
      <c r="BJ61991"/>
      <c r="BK61991"/>
      <c r="BL61991"/>
      <c r="BM61991"/>
      <c r="BN61991"/>
      <c r="BO61991"/>
      <c r="BP61991"/>
      <c r="BQ61991"/>
      <c r="BR61991"/>
      <c r="BS61991"/>
      <c r="BT61991"/>
    </row>
    <row r="61992" spans="62:72">
      <c r="BJ61992"/>
      <c r="BK61992"/>
      <c r="BL61992"/>
      <c r="BM61992"/>
      <c r="BN61992"/>
      <c r="BO61992"/>
      <c r="BP61992"/>
      <c r="BQ61992"/>
      <c r="BR61992"/>
      <c r="BS61992"/>
      <c r="BT61992"/>
    </row>
    <row r="61993" spans="62:72">
      <c r="BJ61993"/>
      <c r="BK61993"/>
      <c r="BL61993"/>
      <c r="BM61993"/>
      <c r="BN61993"/>
      <c r="BO61993"/>
      <c r="BP61993"/>
      <c r="BQ61993"/>
      <c r="BR61993"/>
      <c r="BS61993"/>
      <c r="BT61993"/>
    </row>
    <row r="61994" spans="62:72">
      <c r="BJ61994"/>
      <c r="BK61994"/>
      <c r="BL61994"/>
      <c r="BM61994"/>
      <c r="BN61994"/>
      <c r="BO61994"/>
      <c r="BP61994"/>
      <c r="BQ61994"/>
      <c r="BR61994"/>
      <c r="BS61994"/>
      <c r="BT61994"/>
    </row>
    <row r="61995" spans="62:72">
      <c r="BJ61995"/>
      <c r="BK61995"/>
      <c r="BL61995"/>
      <c r="BM61995"/>
      <c r="BN61995"/>
      <c r="BO61995"/>
      <c r="BP61995"/>
      <c r="BQ61995"/>
      <c r="BR61995"/>
      <c r="BS61995"/>
      <c r="BT61995"/>
    </row>
    <row r="61996" spans="62:72">
      <c r="BJ61996"/>
      <c r="BK61996"/>
      <c r="BL61996"/>
      <c r="BM61996"/>
      <c r="BN61996"/>
      <c r="BO61996"/>
      <c r="BP61996"/>
      <c r="BQ61996"/>
      <c r="BR61996"/>
      <c r="BS61996"/>
      <c r="BT61996"/>
    </row>
    <row r="61997" spans="62:72">
      <c r="BJ61997"/>
      <c r="BK61997"/>
      <c r="BL61997"/>
      <c r="BM61997"/>
      <c r="BN61997"/>
      <c r="BO61997"/>
      <c r="BP61997"/>
      <c r="BQ61997"/>
      <c r="BR61997"/>
      <c r="BS61997"/>
      <c r="BT61997"/>
    </row>
    <row r="61998" spans="62:72">
      <c r="BJ61998"/>
      <c r="BK61998"/>
      <c r="BL61998"/>
      <c r="BM61998"/>
      <c r="BN61998"/>
      <c r="BO61998"/>
      <c r="BP61998"/>
      <c r="BQ61998"/>
      <c r="BR61998"/>
      <c r="BS61998"/>
      <c r="BT61998"/>
    </row>
    <row r="61999" spans="62:72">
      <c r="BJ61999"/>
      <c r="BK61999"/>
      <c r="BL61999"/>
      <c r="BM61999"/>
      <c r="BN61999"/>
      <c r="BO61999"/>
      <c r="BP61999"/>
      <c r="BQ61999"/>
      <c r="BR61999"/>
      <c r="BS61999"/>
      <c r="BT61999"/>
    </row>
    <row r="62000" spans="62:72">
      <c r="BJ62000"/>
      <c r="BK62000"/>
      <c r="BL62000"/>
      <c r="BM62000"/>
      <c r="BN62000"/>
      <c r="BO62000"/>
      <c r="BP62000"/>
      <c r="BQ62000"/>
      <c r="BR62000"/>
      <c r="BS62000"/>
      <c r="BT62000"/>
    </row>
    <row r="62001" spans="62:72">
      <c r="BJ62001"/>
      <c r="BK62001"/>
      <c r="BL62001"/>
      <c r="BM62001"/>
      <c r="BN62001"/>
      <c r="BO62001"/>
      <c r="BP62001"/>
      <c r="BQ62001"/>
      <c r="BR62001"/>
      <c r="BS62001"/>
      <c r="BT62001"/>
    </row>
    <row r="62002" spans="62:72">
      <c r="BJ62002"/>
      <c r="BK62002"/>
      <c r="BL62002"/>
      <c r="BM62002"/>
      <c r="BN62002"/>
      <c r="BO62002"/>
      <c r="BP62002"/>
      <c r="BQ62002"/>
      <c r="BR62002"/>
      <c r="BS62002"/>
      <c r="BT62002"/>
    </row>
    <row r="62003" spans="62:72">
      <c r="BJ62003"/>
      <c r="BK62003"/>
      <c r="BL62003"/>
      <c r="BM62003"/>
      <c r="BN62003"/>
      <c r="BO62003"/>
      <c r="BP62003"/>
      <c r="BQ62003"/>
      <c r="BR62003"/>
      <c r="BS62003"/>
      <c r="BT62003"/>
    </row>
    <row r="62004" spans="62:72">
      <c r="BJ62004"/>
      <c r="BK62004"/>
      <c r="BL62004"/>
      <c r="BM62004"/>
      <c r="BN62004"/>
      <c r="BO62004"/>
      <c r="BP62004"/>
      <c r="BQ62004"/>
      <c r="BR62004"/>
      <c r="BS62004"/>
      <c r="BT62004"/>
    </row>
    <row r="62005" spans="62:72">
      <c r="BJ62005"/>
      <c r="BK62005"/>
      <c r="BL62005"/>
      <c r="BM62005"/>
      <c r="BN62005"/>
      <c r="BO62005"/>
      <c r="BP62005"/>
      <c r="BQ62005"/>
      <c r="BR62005"/>
      <c r="BS62005"/>
      <c r="BT62005"/>
    </row>
    <row r="62006" spans="62:72">
      <c r="BJ62006"/>
      <c r="BK62006"/>
      <c r="BL62006"/>
      <c r="BM62006"/>
      <c r="BN62006"/>
      <c r="BO62006"/>
      <c r="BP62006"/>
      <c r="BQ62006"/>
      <c r="BR62006"/>
      <c r="BS62006"/>
      <c r="BT62006"/>
    </row>
    <row r="62007" spans="62:72">
      <c r="BJ62007"/>
      <c r="BK62007"/>
      <c r="BL62007"/>
      <c r="BM62007"/>
      <c r="BN62007"/>
      <c r="BO62007"/>
      <c r="BP62007"/>
      <c r="BQ62007"/>
      <c r="BR62007"/>
      <c r="BS62007"/>
      <c r="BT62007"/>
    </row>
    <row r="62008" spans="62:72">
      <c r="BJ62008"/>
      <c r="BK62008"/>
      <c r="BL62008"/>
      <c r="BM62008"/>
      <c r="BN62008"/>
      <c r="BO62008"/>
      <c r="BP62008"/>
      <c r="BQ62008"/>
      <c r="BR62008"/>
      <c r="BS62008"/>
      <c r="BT62008"/>
    </row>
    <row r="62009" spans="62:72">
      <c r="BJ62009"/>
      <c r="BK62009"/>
      <c r="BL62009"/>
      <c r="BM62009"/>
      <c r="BN62009"/>
      <c r="BO62009"/>
      <c r="BP62009"/>
      <c r="BQ62009"/>
      <c r="BR62009"/>
      <c r="BS62009"/>
      <c r="BT62009"/>
    </row>
    <row r="62010" spans="62:72">
      <c r="BJ62010"/>
      <c r="BK62010"/>
      <c r="BL62010"/>
      <c r="BM62010"/>
      <c r="BN62010"/>
      <c r="BO62010"/>
      <c r="BP62010"/>
      <c r="BQ62010"/>
      <c r="BR62010"/>
      <c r="BS62010"/>
      <c r="BT62010"/>
    </row>
    <row r="62011" spans="62:72">
      <c r="BJ62011"/>
      <c r="BK62011"/>
      <c r="BL62011"/>
      <c r="BM62011"/>
      <c r="BN62011"/>
      <c r="BO62011"/>
      <c r="BP62011"/>
      <c r="BQ62011"/>
      <c r="BR62011"/>
      <c r="BS62011"/>
      <c r="BT62011"/>
    </row>
    <row r="62012" spans="62:72">
      <c r="BJ62012"/>
      <c r="BK62012"/>
      <c r="BL62012"/>
      <c r="BM62012"/>
      <c r="BN62012"/>
      <c r="BO62012"/>
      <c r="BP62012"/>
      <c r="BQ62012"/>
      <c r="BR62012"/>
      <c r="BS62012"/>
      <c r="BT62012"/>
    </row>
    <row r="62013" spans="62:72">
      <c r="BJ62013"/>
      <c r="BK62013"/>
      <c r="BL62013"/>
      <c r="BM62013"/>
      <c r="BN62013"/>
      <c r="BO62013"/>
      <c r="BP62013"/>
      <c r="BQ62013"/>
      <c r="BR62013"/>
      <c r="BS62013"/>
      <c r="BT62013"/>
    </row>
    <row r="62014" spans="62:72">
      <c r="BJ62014"/>
      <c r="BK62014"/>
      <c r="BL62014"/>
      <c r="BM62014"/>
      <c r="BN62014"/>
      <c r="BO62014"/>
      <c r="BP62014"/>
      <c r="BQ62014"/>
      <c r="BR62014"/>
      <c r="BS62014"/>
      <c r="BT62014"/>
    </row>
    <row r="62015" spans="62:72">
      <c r="BJ62015"/>
      <c r="BK62015"/>
      <c r="BL62015"/>
      <c r="BM62015"/>
      <c r="BN62015"/>
      <c r="BO62015"/>
      <c r="BP62015"/>
      <c r="BQ62015"/>
      <c r="BR62015"/>
      <c r="BS62015"/>
      <c r="BT62015"/>
    </row>
    <row r="62016" spans="62:72">
      <c r="BJ62016"/>
      <c r="BK62016"/>
      <c r="BL62016"/>
      <c r="BM62016"/>
      <c r="BN62016"/>
      <c r="BO62016"/>
      <c r="BP62016"/>
      <c r="BQ62016"/>
      <c r="BR62016"/>
      <c r="BS62016"/>
      <c r="BT62016"/>
    </row>
    <row r="62017" spans="62:72">
      <c r="BJ62017"/>
      <c r="BK62017"/>
      <c r="BL62017"/>
      <c r="BM62017"/>
      <c r="BN62017"/>
      <c r="BO62017"/>
      <c r="BP62017"/>
      <c r="BQ62017"/>
      <c r="BR62017"/>
      <c r="BS62017"/>
      <c r="BT62017"/>
    </row>
    <row r="62018" spans="62:72">
      <c r="BJ62018"/>
      <c r="BK62018"/>
      <c r="BL62018"/>
      <c r="BM62018"/>
      <c r="BN62018"/>
      <c r="BO62018"/>
      <c r="BP62018"/>
      <c r="BQ62018"/>
      <c r="BR62018"/>
      <c r="BS62018"/>
      <c r="BT62018"/>
    </row>
    <row r="62019" spans="62:72">
      <c r="BJ62019"/>
      <c r="BK62019"/>
      <c r="BL62019"/>
      <c r="BM62019"/>
      <c r="BN62019"/>
      <c r="BO62019"/>
      <c r="BP62019"/>
      <c r="BQ62019"/>
      <c r="BR62019"/>
      <c r="BS62019"/>
      <c r="BT62019"/>
    </row>
    <row r="62020" spans="62:72">
      <c r="BJ62020"/>
      <c r="BK62020"/>
      <c r="BL62020"/>
      <c r="BM62020"/>
      <c r="BN62020"/>
      <c r="BO62020"/>
      <c r="BP62020"/>
      <c r="BQ62020"/>
      <c r="BR62020"/>
      <c r="BS62020"/>
      <c r="BT62020"/>
    </row>
    <row r="62021" spans="62:72">
      <c r="BJ62021"/>
      <c r="BK62021"/>
      <c r="BL62021"/>
      <c r="BM62021"/>
      <c r="BN62021"/>
      <c r="BO62021"/>
      <c r="BP62021"/>
      <c r="BQ62021"/>
      <c r="BR62021"/>
      <c r="BS62021"/>
      <c r="BT62021"/>
    </row>
    <row r="62022" spans="62:72">
      <c r="BJ62022"/>
      <c r="BK62022"/>
      <c r="BL62022"/>
      <c r="BM62022"/>
      <c r="BN62022"/>
      <c r="BO62022"/>
      <c r="BP62022"/>
      <c r="BQ62022"/>
      <c r="BR62022"/>
      <c r="BS62022"/>
      <c r="BT62022"/>
    </row>
    <row r="62023" spans="62:72">
      <c r="BJ62023"/>
      <c r="BK62023"/>
      <c r="BL62023"/>
      <c r="BM62023"/>
      <c r="BN62023"/>
      <c r="BO62023"/>
      <c r="BP62023"/>
      <c r="BQ62023"/>
      <c r="BR62023"/>
      <c r="BS62023"/>
      <c r="BT62023"/>
    </row>
    <row r="62024" spans="62:72">
      <c r="BJ62024"/>
      <c r="BK62024"/>
      <c r="BL62024"/>
      <c r="BM62024"/>
      <c r="BN62024"/>
      <c r="BO62024"/>
      <c r="BP62024"/>
      <c r="BQ62024"/>
      <c r="BR62024"/>
      <c r="BS62024"/>
      <c r="BT62024"/>
    </row>
    <row r="62025" spans="62:72">
      <c r="BJ62025"/>
      <c r="BK62025"/>
      <c r="BL62025"/>
      <c r="BM62025"/>
      <c r="BN62025"/>
      <c r="BO62025"/>
      <c r="BP62025"/>
      <c r="BQ62025"/>
      <c r="BR62025"/>
      <c r="BS62025"/>
      <c r="BT62025"/>
    </row>
    <row r="62026" spans="62:72">
      <c r="BJ62026"/>
      <c r="BK62026"/>
      <c r="BL62026"/>
      <c r="BM62026"/>
      <c r="BN62026"/>
      <c r="BO62026"/>
      <c r="BP62026"/>
      <c r="BQ62026"/>
      <c r="BR62026"/>
      <c r="BS62026"/>
      <c r="BT62026"/>
    </row>
    <row r="62027" spans="62:72">
      <c r="BJ62027"/>
      <c r="BK62027"/>
      <c r="BL62027"/>
      <c r="BM62027"/>
      <c r="BN62027"/>
      <c r="BO62027"/>
      <c r="BP62027"/>
      <c r="BQ62027"/>
      <c r="BR62027"/>
      <c r="BS62027"/>
      <c r="BT62027"/>
    </row>
    <row r="62028" spans="62:72">
      <c r="BJ62028"/>
      <c r="BK62028"/>
      <c r="BL62028"/>
      <c r="BM62028"/>
      <c r="BN62028"/>
      <c r="BO62028"/>
      <c r="BP62028"/>
      <c r="BQ62028"/>
      <c r="BR62028"/>
      <c r="BS62028"/>
      <c r="BT62028"/>
    </row>
    <row r="62029" spans="62:72">
      <c r="BJ62029"/>
      <c r="BK62029"/>
      <c r="BL62029"/>
      <c r="BM62029"/>
      <c r="BN62029"/>
      <c r="BO62029"/>
      <c r="BP62029"/>
      <c r="BQ62029"/>
      <c r="BR62029"/>
      <c r="BS62029"/>
      <c r="BT62029"/>
    </row>
    <row r="62030" spans="62:72">
      <c r="BJ62030"/>
      <c r="BK62030"/>
      <c r="BL62030"/>
      <c r="BM62030"/>
      <c r="BN62030"/>
      <c r="BO62030"/>
      <c r="BP62030"/>
      <c r="BQ62030"/>
      <c r="BR62030"/>
      <c r="BS62030"/>
      <c r="BT62030"/>
    </row>
    <row r="62031" spans="62:72">
      <c r="BJ62031"/>
      <c r="BK62031"/>
      <c r="BL62031"/>
      <c r="BM62031"/>
      <c r="BN62031"/>
      <c r="BO62031"/>
      <c r="BP62031"/>
      <c r="BQ62031"/>
      <c r="BR62031"/>
      <c r="BS62031"/>
      <c r="BT62031"/>
    </row>
    <row r="62032" spans="62:72">
      <c r="BJ62032"/>
      <c r="BK62032"/>
      <c r="BL62032"/>
      <c r="BM62032"/>
      <c r="BN62032"/>
      <c r="BO62032"/>
      <c r="BP62032"/>
      <c r="BQ62032"/>
      <c r="BR62032"/>
      <c r="BS62032"/>
      <c r="BT62032"/>
    </row>
    <row r="62033" spans="62:72">
      <c r="BJ62033"/>
      <c r="BK62033"/>
      <c r="BL62033"/>
      <c r="BM62033"/>
      <c r="BN62033"/>
      <c r="BO62033"/>
      <c r="BP62033"/>
      <c r="BQ62033"/>
      <c r="BR62033"/>
      <c r="BS62033"/>
      <c r="BT62033"/>
    </row>
    <row r="62034" spans="62:72">
      <c r="BJ62034"/>
      <c r="BK62034"/>
      <c r="BL62034"/>
      <c r="BM62034"/>
      <c r="BN62034"/>
      <c r="BO62034"/>
      <c r="BP62034"/>
      <c r="BQ62034"/>
      <c r="BR62034"/>
      <c r="BS62034"/>
      <c r="BT62034"/>
    </row>
    <row r="62035" spans="62:72">
      <c r="BJ62035"/>
      <c r="BK62035"/>
      <c r="BL62035"/>
      <c r="BM62035"/>
      <c r="BN62035"/>
      <c r="BO62035"/>
      <c r="BP62035"/>
      <c r="BQ62035"/>
      <c r="BR62035"/>
      <c r="BS62035"/>
      <c r="BT62035"/>
    </row>
    <row r="62036" spans="62:72">
      <c r="BJ62036"/>
      <c r="BK62036"/>
      <c r="BL62036"/>
      <c r="BM62036"/>
      <c r="BN62036"/>
      <c r="BO62036"/>
      <c r="BP62036"/>
      <c r="BQ62036"/>
      <c r="BR62036"/>
      <c r="BS62036"/>
      <c r="BT62036"/>
    </row>
    <row r="62037" spans="62:72">
      <c r="BJ62037"/>
      <c r="BK62037"/>
      <c r="BL62037"/>
      <c r="BM62037"/>
      <c r="BN62037"/>
      <c r="BO62037"/>
      <c r="BP62037"/>
      <c r="BQ62037"/>
      <c r="BR62037"/>
      <c r="BS62037"/>
      <c r="BT62037"/>
    </row>
    <row r="62038" spans="62:72">
      <c r="BJ62038"/>
      <c r="BK62038"/>
      <c r="BL62038"/>
      <c r="BM62038"/>
      <c r="BN62038"/>
      <c r="BO62038"/>
      <c r="BP62038"/>
      <c r="BQ62038"/>
      <c r="BR62038"/>
      <c r="BS62038"/>
      <c r="BT62038"/>
    </row>
    <row r="62039" spans="62:72">
      <c r="BJ62039"/>
      <c r="BK62039"/>
      <c r="BL62039"/>
      <c r="BM62039"/>
      <c r="BN62039"/>
      <c r="BO62039"/>
      <c r="BP62039"/>
      <c r="BQ62039"/>
      <c r="BR62039"/>
      <c r="BS62039"/>
      <c r="BT62039"/>
    </row>
    <row r="62040" spans="62:72">
      <c r="BJ62040"/>
      <c r="BK62040"/>
      <c r="BL62040"/>
      <c r="BM62040"/>
      <c r="BN62040"/>
      <c r="BO62040"/>
      <c r="BP62040"/>
      <c r="BQ62040"/>
      <c r="BR62040"/>
      <c r="BS62040"/>
      <c r="BT62040"/>
    </row>
    <row r="62041" spans="62:72">
      <c r="BJ62041"/>
      <c r="BK62041"/>
      <c r="BL62041"/>
      <c r="BM62041"/>
      <c r="BN62041"/>
      <c r="BO62041"/>
      <c r="BP62041"/>
      <c r="BQ62041"/>
      <c r="BR62041"/>
      <c r="BS62041"/>
      <c r="BT62041"/>
    </row>
    <row r="62042" spans="62:72">
      <c r="BJ62042"/>
      <c r="BK62042"/>
      <c r="BL62042"/>
      <c r="BM62042"/>
      <c r="BN62042"/>
      <c r="BO62042"/>
      <c r="BP62042"/>
      <c r="BQ62042"/>
      <c r="BR62042"/>
      <c r="BS62042"/>
      <c r="BT62042"/>
    </row>
    <row r="62043" spans="62:72">
      <c r="BJ62043"/>
      <c r="BK62043"/>
      <c r="BL62043"/>
      <c r="BM62043"/>
      <c r="BN62043"/>
      <c r="BO62043"/>
      <c r="BP62043"/>
      <c r="BQ62043"/>
      <c r="BR62043"/>
      <c r="BS62043"/>
      <c r="BT62043"/>
    </row>
    <row r="62044" spans="62:72">
      <c r="BJ62044"/>
      <c r="BK62044"/>
      <c r="BL62044"/>
      <c r="BM62044"/>
      <c r="BN62044"/>
      <c r="BO62044"/>
      <c r="BP62044"/>
      <c r="BQ62044"/>
      <c r="BR62044"/>
      <c r="BS62044"/>
      <c r="BT62044"/>
    </row>
    <row r="62045" spans="62:72">
      <c r="BJ62045"/>
      <c r="BK62045"/>
      <c r="BL62045"/>
      <c r="BM62045"/>
      <c r="BN62045"/>
      <c r="BO62045"/>
      <c r="BP62045"/>
      <c r="BQ62045"/>
      <c r="BR62045"/>
      <c r="BS62045"/>
      <c r="BT62045"/>
    </row>
    <row r="62046" spans="62:72">
      <c r="BJ62046"/>
      <c r="BK62046"/>
      <c r="BL62046"/>
      <c r="BM62046"/>
      <c r="BN62046"/>
      <c r="BO62046"/>
      <c r="BP62046"/>
      <c r="BQ62046"/>
      <c r="BR62046"/>
      <c r="BS62046"/>
      <c r="BT62046"/>
    </row>
    <row r="62047" spans="62:72">
      <c r="BJ62047"/>
      <c r="BK62047"/>
      <c r="BL62047"/>
      <c r="BM62047"/>
      <c r="BN62047"/>
      <c r="BO62047"/>
      <c r="BP62047"/>
      <c r="BQ62047"/>
      <c r="BR62047"/>
      <c r="BS62047"/>
      <c r="BT62047"/>
    </row>
    <row r="62048" spans="62:72">
      <c r="BJ62048"/>
      <c r="BK62048"/>
      <c r="BL62048"/>
      <c r="BM62048"/>
      <c r="BN62048"/>
      <c r="BO62048"/>
      <c r="BP62048"/>
      <c r="BQ62048"/>
      <c r="BR62048"/>
      <c r="BS62048"/>
      <c r="BT62048"/>
    </row>
    <row r="62049" spans="62:72">
      <c r="BJ62049"/>
      <c r="BK62049"/>
      <c r="BL62049"/>
      <c r="BM62049"/>
      <c r="BN62049"/>
      <c r="BO62049"/>
      <c r="BP62049"/>
      <c r="BQ62049"/>
      <c r="BR62049"/>
      <c r="BS62049"/>
      <c r="BT62049"/>
    </row>
    <row r="62050" spans="62:72">
      <c r="BJ62050"/>
      <c r="BK62050"/>
      <c r="BL62050"/>
      <c r="BM62050"/>
      <c r="BN62050"/>
      <c r="BO62050"/>
      <c r="BP62050"/>
      <c r="BQ62050"/>
      <c r="BR62050"/>
      <c r="BS62050"/>
      <c r="BT62050"/>
    </row>
    <row r="62051" spans="62:72">
      <c r="BJ62051"/>
      <c r="BK62051"/>
      <c r="BL62051"/>
      <c r="BM62051"/>
      <c r="BN62051"/>
      <c r="BO62051"/>
      <c r="BP62051"/>
      <c r="BQ62051"/>
      <c r="BR62051"/>
      <c r="BS62051"/>
      <c r="BT62051"/>
    </row>
    <row r="62052" spans="62:72">
      <c r="BJ62052"/>
      <c r="BK62052"/>
      <c r="BL62052"/>
      <c r="BM62052"/>
      <c r="BN62052"/>
      <c r="BO62052"/>
      <c r="BP62052"/>
      <c r="BQ62052"/>
      <c r="BR62052"/>
      <c r="BS62052"/>
      <c r="BT62052"/>
    </row>
    <row r="62053" spans="62:72">
      <c r="BJ62053"/>
      <c r="BK62053"/>
      <c r="BL62053"/>
      <c r="BM62053"/>
      <c r="BN62053"/>
      <c r="BO62053"/>
      <c r="BP62053"/>
      <c r="BQ62053"/>
      <c r="BR62053"/>
      <c r="BS62053"/>
      <c r="BT62053"/>
    </row>
    <row r="62054" spans="62:72">
      <c r="BJ62054"/>
      <c r="BK62054"/>
      <c r="BL62054"/>
      <c r="BM62054"/>
      <c r="BN62054"/>
      <c r="BO62054"/>
      <c r="BP62054"/>
      <c r="BQ62054"/>
      <c r="BR62054"/>
      <c r="BS62054"/>
      <c r="BT62054"/>
    </row>
    <row r="62055" spans="62:72">
      <c r="BJ62055"/>
      <c r="BK62055"/>
      <c r="BL62055"/>
      <c r="BM62055"/>
      <c r="BN62055"/>
      <c r="BO62055"/>
      <c r="BP62055"/>
      <c r="BQ62055"/>
      <c r="BR62055"/>
      <c r="BS62055"/>
      <c r="BT62055"/>
    </row>
    <row r="62056" spans="62:72">
      <c r="BJ62056"/>
      <c r="BK62056"/>
      <c r="BL62056"/>
      <c r="BM62056"/>
      <c r="BN62056"/>
      <c r="BO62056"/>
      <c r="BP62056"/>
      <c r="BQ62056"/>
      <c r="BR62056"/>
      <c r="BS62056"/>
      <c r="BT62056"/>
    </row>
    <row r="62057" spans="62:72">
      <c r="BJ62057"/>
      <c r="BK62057"/>
      <c r="BL62057"/>
      <c r="BM62057"/>
      <c r="BN62057"/>
      <c r="BO62057"/>
      <c r="BP62057"/>
      <c r="BQ62057"/>
      <c r="BR62057"/>
      <c r="BS62057"/>
      <c r="BT62057"/>
    </row>
    <row r="62058" spans="62:72">
      <c r="BJ62058"/>
      <c r="BK62058"/>
      <c r="BL62058"/>
      <c r="BM62058"/>
      <c r="BN62058"/>
      <c r="BO62058"/>
      <c r="BP62058"/>
      <c r="BQ62058"/>
      <c r="BR62058"/>
      <c r="BS62058"/>
      <c r="BT62058"/>
    </row>
    <row r="62059" spans="62:72">
      <c r="BJ62059"/>
      <c r="BK62059"/>
      <c r="BL62059"/>
      <c r="BM62059"/>
      <c r="BN62059"/>
      <c r="BO62059"/>
      <c r="BP62059"/>
      <c r="BQ62059"/>
      <c r="BR62059"/>
      <c r="BS62059"/>
      <c r="BT62059"/>
    </row>
    <row r="62060" spans="62:72">
      <c r="BJ62060"/>
      <c r="BK62060"/>
      <c r="BL62060"/>
      <c r="BM62060"/>
      <c r="BN62060"/>
      <c r="BO62060"/>
      <c r="BP62060"/>
      <c r="BQ62060"/>
      <c r="BR62060"/>
      <c r="BS62060"/>
      <c r="BT62060"/>
    </row>
    <row r="62061" spans="62:72">
      <c r="BJ62061"/>
      <c r="BK62061"/>
      <c r="BL62061"/>
      <c r="BM62061"/>
      <c r="BN62061"/>
      <c r="BO62061"/>
      <c r="BP62061"/>
      <c r="BQ62061"/>
      <c r="BR62061"/>
      <c r="BS62061"/>
      <c r="BT62061"/>
    </row>
    <row r="62062" spans="62:72">
      <c r="BJ62062"/>
      <c r="BK62062"/>
      <c r="BL62062"/>
      <c r="BM62062"/>
      <c r="BN62062"/>
      <c r="BO62062"/>
      <c r="BP62062"/>
      <c r="BQ62062"/>
      <c r="BR62062"/>
      <c r="BS62062"/>
      <c r="BT62062"/>
    </row>
    <row r="62063" spans="62:72">
      <c r="BJ62063"/>
      <c r="BK62063"/>
      <c r="BL62063"/>
      <c r="BM62063"/>
      <c r="BN62063"/>
      <c r="BO62063"/>
      <c r="BP62063"/>
      <c r="BQ62063"/>
      <c r="BR62063"/>
      <c r="BS62063"/>
      <c r="BT62063"/>
    </row>
    <row r="62064" spans="62:72">
      <c r="BJ62064"/>
      <c r="BK62064"/>
      <c r="BL62064"/>
      <c r="BM62064"/>
      <c r="BN62064"/>
      <c r="BO62064"/>
      <c r="BP62064"/>
      <c r="BQ62064"/>
      <c r="BR62064"/>
      <c r="BS62064"/>
      <c r="BT62064"/>
    </row>
    <row r="62065" spans="62:72">
      <c r="BJ62065"/>
      <c r="BK62065"/>
      <c r="BL62065"/>
      <c r="BM62065"/>
      <c r="BN62065"/>
      <c r="BO62065"/>
      <c r="BP62065"/>
      <c r="BQ62065"/>
      <c r="BR62065"/>
      <c r="BS62065"/>
      <c r="BT62065"/>
    </row>
    <row r="62066" spans="62:72">
      <c r="BJ62066"/>
      <c r="BK62066"/>
      <c r="BL62066"/>
      <c r="BM62066"/>
      <c r="BN62066"/>
      <c r="BO62066"/>
      <c r="BP62066"/>
      <c r="BQ62066"/>
      <c r="BR62066"/>
      <c r="BS62066"/>
      <c r="BT62066"/>
    </row>
    <row r="62067" spans="62:72">
      <c r="BJ62067"/>
      <c r="BK62067"/>
      <c r="BL62067"/>
      <c r="BM62067"/>
      <c r="BN62067"/>
      <c r="BO62067"/>
      <c r="BP62067"/>
      <c r="BQ62067"/>
      <c r="BR62067"/>
      <c r="BS62067"/>
      <c r="BT62067"/>
    </row>
    <row r="62068" spans="62:72">
      <c r="BJ62068"/>
      <c r="BK62068"/>
      <c r="BL62068"/>
      <c r="BM62068"/>
      <c r="BN62068"/>
      <c r="BO62068"/>
      <c r="BP62068"/>
      <c r="BQ62068"/>
      <c r="BR62068"/>
      <c r="BS62068"/>
      <c r="BT62068"/>
    </row>
    <row r="62069" spans="62:72">
      <c r="BJ62069"/>
      <c r="BK62069"/>
      <c r="BL62069"/>
      <c r="BM62069"/>
      <c r="BN62069"/>
      <c r="BO62069"/>
      <c r="BP62069"/>
      <c r="BQ62069"/>
      <c r="BR62069"/>
      <c r="BS62069"/>
      <c r="BT62069"/>
    </row>
    <row r="62070" spans="62:72">
      <c r="BJ62070"/>
      <c r="BK62070"/>
      <c r="BL62070"/>
      <c r="BM62070"/>
      <c r="BN62070"/>
      <c r="BO62070"/>
      <c r="BP62070"/>
      <c r="BQ62070"/>
      <c r="BR62070"/>
      <c r="BS62070"/>
      <c r="BT62070"/>
    </row>
    <row r="62071" spans="62:72">
      <c r="BJ62071"/>
      <c r="BK62071"/>
      <c r="BL62071"/>
      <c r="BM62071"/>
      <c r="BN62071"/>
      <c r="BO62071"/>
      <c r="BP62071"/>
      <c r="BQ62071"/>
      <c r="BR62071"/>
      <c r="BS62071"/>
      <c r="BT62071"/>
    </row>
    <row r="62072" spans="62:72">
      <c r="BJ62072"/>
      <c r="BK62072"/>
      <c r="BL62072"/>
      <c r="BM62072"/>
      <c r="BN62072"/>
      <c r="BO62072"/>
      <c r="BP62072"/>
      <c r="BQ62072"/>
      <c r="BR62072"/>
      <c r="BS62072"/>
      <c r="BT62072"/>
    </row>
    <row r="62073" spans="62:72">
      <c r="BJ62073"/>
      <c r="BK62073"/>
      <c r="BL62073"/>
      <c r="BM62073"/>
      <c r="BN62073"/>
      <c r="BO62073"/>
      <c r="BP62073"/>
      <c r="BQ62073"/>
      <c r="BR62073"/>
      <c r="BS62073"/>
      <c r="BT62073"/>
    </row>
    <row r="62074" spans="62:72">
      <c r="BJ62074"/>
      <c r="BK62074"/>
      <c r="BL62074"/>
      <c r="BM62074"/>
      <c r="BN62074"/>
      <c r="BO62074"/>
      <c r="BP62074"/>
      <c r="BQ62074"/>
      <c r="BR62074"/>
      <c r="BS62074"/>
      <c r="BT62074"/>
    </row>
    <row r="62075" spans="62:72">
      <c r="BJ62075"/>
      <c r="BK62075"/>
      <c r="BL62075"/>
      <c r="BM62075"/>
      <c r="BN62075"/>
      <c r="BO62075"/>
      <c r="BP62075"/>
      <c r="BQ62075"/>
      <c r="BR62075"/>
      <c r="BS62075"/>
      <c r="BT62075"/>
    </row>
    <row r="62076" spans="62:72">
      <c r="BJ62076"/>
      <c r="BK62076"/>
      <c r="BL62076"/>
      <c r="BM62076"/>
      <c r="BN62076"/>
      <c r="BO62076"/>
      <c r="BP62076"/>
      <c r="BQ62076"/>
      <c r="BR62076"/>
      <c r="BS62076"/>
      <c r="BT62076"/>
    </row>
    <row r="62077" spans="62:72">
      <c r="BJ62077"/>
      <c r="BK62077"/>
      <c r="BL62077"/>
      <c r="BM62077"/>
      <c r="BN62077"/>
      <c r="BO62077"/>
      <c r="BP62077"/>
      <c r="BQ62077"/>
      <c r="BR62077"/>
      <c r="BS62077"/>
      <c r="BT62077"/>
    </row>
    <row r="62078" spans="62:72">
      <c r="BJ62078"/>
      <c r="BK62078"/>
      <c r="BL62078"/>
      <c r="BM62078"/>
      <c r="BN62078"/>
      <c r="BO62078"/>
      <c r="BP62078"/>
      <c r="BQ62078"/>
      <c r="BR62078"/>
      <c r="BS62078"/>
      <c r="BT62078"/>
    </row>
    <row r="62079" spans="62:72">
      <c r="BJ62079"/>
      <c r="BK62079"/>
      <c r="BL62079"/>
      <c r="BM62079"/>
      <c r="BN62079"/>
      <c r="BO62079"/>
      <c r="BP62079"/>
      <c r="BQ62079"/>
      <c r="BR62079"/>
      <c r="BS62079"/>
      <c r="BT62079"/>
    </row>
    <row r="62080" spans="62:72">
      <c r="BJ62080"/>
      <c r="BK62080"/>
      <c r="BL62080"/>
      <c r="BM62080"/>
      <c r="BN62080"/>
      <c r="BO62080"/>
      <c r="BP62080"/>
      <c r="BQ62080"/>
      <c r="BR62080"/>
      <c r="BS62080"/>
      <c r="BT62080"/>
    </row>
    <row r="62081" spans="62:72">
      <c r="BJ62081"/>
      <c r="BK62081"/>
      <c r="BL62081"/>
      <c r="BM62081"/>
      <c r="BN62081"/>
      <c r="BO62081"/>
      <c r="BP62081"/>
      <c r="BQ62081"/>
      <c r="BR62081"/>
      <c r="BS62081"/>
      <c r="BT62081"/>
    </row>
    <row r="62082" spans="62:72">
      <c r="BJ62082"/>
      <c r="BK62082"/>
      <c r="BL62082"/>
      <c r="BM62082"/>
      <c r="BN62082"/>
      <c r="BO62082"/>
      <c r="BP62082"/>
      <c r="BQ62082"/>
      <c r="BR62082"/>
      <c r="BS62082"/>
      <c r="BT62082"/>
    </row>
    <row r="62083" spans="62:72">
      <c r="BJ62083"/>
      <c r="BK62083"/>
      <c r="BL62083"/>
      <c r="BM62083"/>
      <c r="BN62083"/>
      <c r="BO62083"/>
      <c r="BP62083"/>
      <c r="BQ62083"/>
      <c r="BR62083"/>
      <c r="BS62083"/>
      <c r="BT62083"/>
    </row>
    <row r="62084" spans="62:72">
      <c r="BJ62084"/>
      <c r="BK62084"/>
      <c r="BL62084"/>
      <c r="BM62084"/>
      <c r="BN62084"/>
      <c r="BO62084"/>
      <c r="BP62084"/>
      <c r="BQ62084"/>
      <c r="BR62084"/>
      <c r="BS62084"/>
      <c r="BT62084"/>
    </row>
    <row r="62085" spans="62:72">
      <c r="BJ62085"/>
      <c r="BK62085"/>
      <c r="BL62085"/>
      <c r="BM62085"/>
      <c r="BN62085"/>
      <c r="BO62085"/>
      <c r="BP62085"/>
      <c r="BQ62085"/>
      <c r="BR62085"/>
      <c r="BS62085"/>
      <c r="BT62085"/>
    </row>
    <row r="62086" spans="62:72">
      <c r="BJ62086"/>
      <c r="BK62086"/>
      <c r="BL62086"/>
      <c r="BM62086"/>
      <c r="BN62086"/>
      <c r="BO62086"/>
      <c r="BP62086"/>
      <c r="BQ62086"/>
      <c r="BR62086"/>
      <c r="BS62086"/>
      <c r="BT62086"/>
    </row>
    <row r="62087" spans="62:72">
      <c r="BJ62087"/>
      <c r="BK62087"/>
      <c r="BL62087"/>
      <c r="BM62087"/>
      <c r="BN62087"/>
      <c r="BO62087"/>
      <c r="BP62087"/>
      <c r="BQ62087"/>
      <c r="BR62087"/>
      <c r="BS62087"/>
      <c r="BT62087"/>
    </row>
    <row r="62088" spans="62:72">
      <c r="BJ62088"/>
      <c r="BK62088"/>
      <c r="BL62088"/>
      <c r="BM62088"/>
      <c r="BN62088"/>
      <c r="BO62088"/>
      <c r="BP62088"/>
      <c r="BQ62088"/>
      <c r="BR62088"/>
      <c r="BS62088"/>
      <c r="BT62088"/>
    </row>
    <row r="62089" spans="62:72">
      <c r="BJ62089"/>
      <c r="BK62089"/>
      <c r="BL62089"/>
      <c r="BM62089"/>
      <c r="BN62089"/>
      <c r="BO62089"/>
      <c r="BP62089"/>
      <c r="BQ62089"/>
      <c r="BR62089"/>
      <c r="BS62089"/>
      <c r="BT62089"/>
    </row>
    <row r="62090" spans="62:72">
      <c r="BJ62090"/>
      <c r="BK62090"/>
      <c r="BL62090"/>
      <c r="BM62090"/>
      <c r="BN62090"/>
      <c r="BO62090"/>
      <c r="BP62090"/>
      <c r="BQ62090"/>
      <c r="BR62090"/>
      <c r="BS62090"/>
      <c r="BT62090"/>
    </row>
    <row r="62091" spans="62:72">
      <c r="BJ62091"/>
      <c r="BK62091"/>
      <c r="BL62091"/>
      <c r="BM62091"/>
      <c r="BN62091"/>
      <c r="BO62091"/>
      <c r="BP62091"/>
      <c r="BQ62091"/>
      <c r="BR62091"/>
      <c r="BS62091"/>
      <c r="BT62091"/>
    </row>
    <row r="62092" spans="62:72">
      <c r="BJ62092"/>
      <c r="BK62092"/>
      <c r="BL62092"/>
      <c r="BM62092"/>
      <c r="BN62092"/>
      <c r="BO62092"/>
      <c r="BP62092"/>
      <c r="BQ62092"/>
      <c r="BR62092"/>
      <c r="BS62092"/>
      <c r="BT62092"/>
    </row>
    <row r="62093" spans="62:72">
      <c r="BJ62093"/>
      <c r="BK62093"/>
      <c r="BL62093"/>
      <c r="BM62093"/>
      <c r="BN62093"/>
      <c r="BO62093"/>
      <c r="BP62093"/>
      <c r="BQ62093"/>
      <c r="BR62093"/>
      <c r="BS62093"/>
      <c r="BT62093"/>
    </row>
    <row r="62094" spans="62:72">
      <c r="BJ62094"/>
      <c r="BK62094"/>
      <c r="BL62094"/>
      <c r="BM62094"/>
      <c r="BN62094"/>
      <c r="BO62094"/>
      <c r="BP62094"/>
      <c r="BQ62094"/>
      <c r="BR62094"/>
      <c r="BS62094"/>
      <c r="BT62094"/>
    </row>
    <row r="62095" spans="62:72">
      <c r="BJ62095"/>
      <c r="BK62095"/>
      <c r="BL62095"/>
      <c r="BM62095"/>
      <c r="BN62095"/>
      <c r="BO62095"/>
      <c r="BP62095"/>
      <c r="BQ62095"/>
      <c r="BR62095"/>
      <c r="BS62095"/>
      <c r="BT62095"/>
    </row>
    <row r="62096" spans="62:72">
      <c r="BJ62096"/>
      <c r="BK62096"/>
      <c r="BL62096"/>
      <c r="BM62096"/>
      <c r="BN62096"/>
      <c r="BO62096"/>
      <c r="BP62096"/>
      <c r="BQ62096"/>
      <c r="BR62096"/>
      <c r="BS62096"/>
      <c r="BT62096"/>
    </row>
    <row r="62097" spans="62:72">
      <c r="BJ62097"/>
      <c r="BK62097"/>
      <c r="BL62097"/>
      <c r="BM62097"/>
      <c r="BN62097"/>
      <c r="BO62097"/>
      <c r="BP62097"/>
      <c r="BQ62097"/>
      <c r="BR62097"/>
      <c r="BS62097"/>
      <c r="BT62097"/>
    </row>
    <row r="62098" spans="62:72">
      <c r="BJ62098"/>
      <c r="BK62098"/>
      <c r="BL62098"/>
      <c r="BM62098"/>
      <c r="BN62098"/>
      <c r="BO62098"/>
      <c r="BP62098"/>
      <c r="BQ62098"/>
      <c r="BR62098"/>
      <c r="BS62098"/>
      <c r="BT62098"/>
    </row>
    <row r="62099" spans="62:72">
      <c r="BJ62099"/>
      <c r="BK62099"/>
      <c r="BL62099"/>
      <c r="BM62099"/>
      <c r="BN62099"/>
      <c r="BO62099"/>
      <c r="BP62099"/>
      <c r="BQ62099"/>
      <c r="BR62099"/>
      <c r="BS62099"/>
      <c r="BT62099"/>
    </row>
    <row r="62100" spans="62:72">
      <c r="BJ62100"/>
      <c r="BK62100"/>
      <c r="BL62100"/>
      <c r="BM62100"/>
      <c r="BN62100"/>
      <c r="BO62100"/>
      <c r="BP62100"/>
      <c r="BQ62100"/>
      <c r="BR62100"/>
      <c r="BS62100"/>
      <c r="BT62100"/>
    </row>
    <row r="62101" spans="62:72">
      <c r="BJ62101"/>
      <c r="BK62101"/>
      <c r="BL62101"/>
      <c r="BM62101"/>
      <c r="BN62101"/>
      <c r="BO62101"/>
      <c r="BP62101"/>
      <c r="BQ62101"/>
      <c r="BR62101"/>
      <c r="BS62101"/>
      <c r="BT62101"/>
    </row>
    <row r="62102" spans="62:72">
      <c r="BJ62102"/>
      <c r="BK62102"/>
      <c r="BL62102"/>
      <c r="BM62102"/>
      <c r="BN62102"/>
      <c r="BO62102"/>
      <c r="BP62102"/>
      <c r="BQ62102"/>
      <c r="BR62102"/>
      <c r="BS62102"/>
      <c r="BT62102"/>
    </row>
    <row r="62103" spans="62:72">
      <c r="BJ62103"/>
      <c r="BK62103"/>
      <c r="BL62103"/>
      <c r="BM62103"/>
      <c r="BN62103"/>
      <c r="BO62103"/>
      <c r="BP62103"/>
      <c r="BQ62103"/>
      <c r="BR62103"/>
      <c r="BS62103"/>
      <c r="BT62103"/>
    </row>
    <row r="62104" spans="62:72">
      <c r="BJ62104"/>
      <c r="BK62104"/>
      <c r="BL62104"/>
      <c r="BM62104"/>
      <c r="BN62104"/>
      <c r="BO62104"/>
      <c r="BP62104"/>
      <c r="BQ62104"/>
      <c r="BR62104"/>
      <c r="BS62104"/>
      <c r="BT62104"/>
    </row>
    <row r="62105" spans="62:72">
      <c r="BJ62105"/>
      <c r="BK62105"/>
      <c r="BL62105"/>
      <c r="BM62105"/>
      <c r="BN62105"/>
      <c r="BO62105"/>
      <c r="BP62105"/>
      <c r="BQ62105"/>
      <c r="BR62105"/>
      <c r="BS62105"/>
      <c r="BT62105"/>
    </row>
    <row r="62106" spans="62:72">
      <c r="BJ62106"/>
      <c r="BK62106"/>
      <c r="BL62106"/>
      <c r="BM62106"/>
      <c r="BN62106"/>
      <c r="BO62106"/>
      <c r="BP62106"/>
      <c r="BQ62106"/>
      <c r="BR62106"/>
      <c r="BS62106"/>
      <c r="BT62106"/>
    </row>
    <row r="62107" spans="62:72">
      <c r="BJ62107"/>
      <c r="BK62107"/>
      <c r="BL62107"/>
      <c r="BM62107"/>
      <c r="BN62107"/>
      <c r="BO62107"/>
      <c r="BP62107"/>
      <c r="BQ62107"/>
      <c r="BR62107"/>
      <c r="BS62107"/>
      <c r="BT62107"/>
    </row>
    <row r="62108" spans="62:72">
      <c r="BJ62108"/>
      <c r="BK62108"/>
      <c r="BL62108"/>
      <c r="BM62108"/>
      <c r="BN62108"/>
      <c r="BO62108"/>
      <c r="BP62108"/>
      <c r="BQ62108"/>
      <c r="BR62108"/>
      <c r="BS62108"/>
      <c r="BT62108"/>
    </row>
    <row r="62109" spans="62:72">
      <c r="BJ62109"/>
      <c r="BK62109"/>
      <c r="BL62109"/>
      <c r="BM62109"/>
      <c r="BN62109"/>
      <c r="BO62109"/>
      <c r="BP62109"/>
      <c r="BQ62109"/>
      <c r="BR62109"/>
      <c r="BS62109"/>
      <c r="BT62109"/>
    </row>
    <row r="62110" spans="62:72">
      <c r="BJ62110"/>
      <c r="BK62110"/>
      <c r="BL62110"/>
      <c r="BM62110"/>
      <c r="BN62110"/>
      <c r="BO62110"/>
      <c r="BP62110"/>
      <c r="BQ62110"/>
      <c r="BR62110"/>
      <c r="BS62110"/>
      <c r="BT62110"/>
    </row>
    <row r="62111" spans="62:72">
      <c r="BJ62111"/>
      <c r="BK62111"/>
      <c r="BL62111"/>
      <c r="BM62111"/>
      <c r="BN62111"/>
      <c r="BO62111"/>
      <c r="BP62111"/>
      <c r="BQ62111"/>
      <c r="BR62111"/>
      <c r="BS62111"/>
      <c r="BT62111"/>
    </row>
    <row r="62112" spans="62:72">
      <c r="BJ62112"/>
      <c r="BK62112"/>
      <c r="BL62112"/>
      <c r="BM62112"/>
      <c r="BN62112"/>
      <c r="BO62112"/>
      <c r="BP62112"/>
      <c r="BQ62112"/>
      <c r="BR62112"/>
      <c r="BS62112"/>
      <c r="BT62112"/>
    </row>
    <row r="62113" spans="62:72">
      <c r="BJ62113"/>
      <c r="BK62113"/>
      <c r="BL62113"/>
      <c r="BM62113"/>
      <c r="BN62113"/>
      <c r="BO62113"/>
      <c r="BP62113"/>
      <c r="BQ62113"/>
      <c r="BR62113"/>
      <c r="BS62113"/>
      <c r="BT62113"/>
    </row>
    <row r="62114" spans="62:72">
      <c r="BJ62114"/>
      <c r="BK62114"/>
      <c r="BL62114"/>
      <c r="BM62114"/>
      <c r="BN62114"/>
      <c r="BO62114"/>
      <c r="BP62114"/>
      <c r="BQ62114"/>
      <c r="BR62114"/>
      <c r="BS62114"/>
      <c r="BT62114"/>
    </row>
    <row r="62115" spans="62:72">
      <c r="BJ62115"/>
      <c r="BK62115"/>
      <c r="BL62115"/>
      <c r="BM62115"/>
      <c r="BN62115"/>
      <c r="BO62115"/>
      <c r="BP62115"/>
      <c r="BQ62115"/>
      <c r="BR62115"/>
      <c r="BS62115"/>
      <c r="BT62115"/>
    </row>
    <row r="62116" spans="62:72">
      <c r="BJ62116"/>
      <c r="BK62116"/>
      <c r="BL62116"/>
      <c r="BM62116"/>
      <c r="BN62116"/>
      <c r="BO62116"/>
      <c r="BP62116"/>
      <c r="BQ62116"/>
      <c r="BR62116"/>
      <c r="BS62116"/>
      <c r="BT62116"/>
    </row>
    <row r="62117" spans="62:72">
      <c r="BJ62117"/>
      <c r="BK62117"/>
      <c r="BL62117"/>
      <c r="BM62117"/>
      <c r="BN62117"/>
      <c r="BO62117"/>
      <c r="BP62117"/>
      <c r="BQ62117"/>
      <c r="BR62117"/>
      <c r="BS62117"/>
      <c r="BT62117"/>
    </row>
    <row r="62118" spans="62:72">
      <c r="BJ62118"/>
      <c r="BK62118"/>
      <c r="BL62118"/>
      <c r="BM62118"/>
      <c r="BN62118"/>
      <c r="BO62118"/>
      <c r="BP62118"/>
      <c r="BQ62118"/>
      <c r="BR62118"/>
      <c r="BS62118"/>
      <c r="BT62118"/>
    </row>
    <row r="62119" spans="62:72">
      <c r="BJ62119"/>
      <c r="BK62119"/>
      <c r="BL62119"/>
      <c r="BM62119"/>
      <c r="BN62119"/>
      <c r="BO62119"/>
      <c r="BP62119"/>
      <c r="BQ62119"/>
      <c r="BR62119"/>
      <c r="BS62119"/>
      <c r="BT62119"/>
    </row>
    <row r="62120" spans="62:72">
      <c r="BJ62120"/>
      <c r="BK62120"/>
      <c r="BL62120"/>
      <c r="BM62120"/>
      <c r="BN62120"/>
      <c r="BO62120"/>
      <c r="BP62120"/>
      <c r="BQ62120"/>
      <c r="BR62120"/>
      <c r="BS62120"/>
      <c r="BT62120"/>
    </row>
    <row r="62121" spans="62:72">
      <c r="BJ62121"/>
      <c r="BK62121"/>
      <c r="BL62121"/>
      <c r="BM62121"/>
      <c r="BN62121"/>
      <c r="BO62121"/>
      <c r="BP62121"/>
      <c r="BQ62121"/>
      <c r="BR62121"/>
      <c r="BS62121"/>
      <c r="BT62121"/>
    </row>
    <row r="62122" spans="62:72">
      <c r="BJ62122"/>
      <c r="BK62122"/>
      <c r="BL62122"/>
      <c r="BM62122"/>
      <c r="BN62122"/>
      <c r="BO62122"/>
      <c r="BP62122"/>
      <c r="BQ62122"/>
      <c r="BR62122"/>
      <c r="BS62122"/>
      <c r="BT62122"/>
    </row>
    <row r="62123" spans="62:72">
      <c r="BJ62123"/>
      <c r="BK62123"/>
      <c r="BL62123"/>
      <c r="BM62123"/>
      <c r="BN62123"/>
      <c r="BO62123"/>
      <c r="BP62123"/>
      <c r="BQ62123"/>
      <c r="BR62123"/>
      <c r="BS62123"/>
      <c r="BT62123"/>
    </row>
    <row r="62124" spans="62:72">
      <c r="BJ62124"/>
      <c r="BK62124"/>
      <c r="BL62124"/>
      <c r="BM62124"/>
      <c r="BN62124"/>
      <c r="BO62124"/>
      <c r="BP62124"/>
      <c r="BQ62124"/>
      <c r="BR62124"/>
      <c r="BS62124"/>
      <c r="BT62124"/>
    </row>
    <row r="62125" spans="62:72">
      <c r="BJ62125"/>
      <c r="BK62125"/>
      <c r="BL62125"/>
      <c r="BM62125"/>
      <c r="BN62125"/>
      <c r="BO62125"/>
      <c r="BP62125"/>
      <c r="BQ62125"/>
      <c r="BR62125"/>
      <c r="BS62125"/>
      <c r="BT62125"/>
    </row>
    <row r="62126" spans="62:72">
      <c r="BJ62126"/>
      <c r="BK62126"/>
      <c r="BL62126"/>
      <c r="BM62126"/>
      <c r="BN62126"/>
      <c r="BO62126"/>
      <c r="BP62126"/>
      <c r="BQ62126"/>
      <c r="BR62126"/>
      <c r="BS62126"/>
      <c r="BT62126"/>
    </row>
    <row r="62127" spans="62:72">
      <c r="BJ62127"/>
      <c r="BK62127"/>
      <c r="BL62127"/>
      <c r="BM62127"/>
      <c r="BN62127"/>
      <c r="BO62127"/>
      <c r="BP62127"/>
      <c r="BQ62127"/>
      <c r="BR62127"/>
      <c r="BS62127"/>
      <c r="BT62127"/>
    </row>
    <row r="62128" spans="62:72">
      <c r="BJ62128"/>
      <c r="BK62128"/>
      <c r="BL62128"/>
      <c r="BM62128"/>
      <c r="BN62128"/>
      <c r="BO62128"/>
      <c r="BP62128"/>
      <c r="BQ62128"/>
      <c r="BR62128"/>
      <c r="BS62128"/>
      <c r="BT62128"/>
    </row>
    <row r="62129" spans="62:72">
      <c r="BJ62129"/>
      <c r="BK62129"/>
      <c r="BL62129"/>
      <c r="BM62129"/>
      <c r="BN62129"/>
      <c r="BO62129"/>
      <c r="BP62129"/>
      <c r="BQ62129"/>
      <c r="BR62129"/>
      <c r="BS62129"/>
      <c r="BT62129"/>
    </row>
    <row r="62130" spans="62:72">
      <c r="BJ62130"/>
      <c r="BK62130"/>
      <c r="BL62130"/>
      <c r="BM62130"/>
      <c r="BN62130"/>
      <c r="BO62130"/>
      <c r="BP62130"/>
      <c r="BQ62130"/>
      <c r="BR62130"/>
      <c r="BS62130"/>
      <c r="BT62130"/>
    </row>
    <row r="62131" spans="62:72">
      <c r="BJ62131"/>
      <c r="BK62131"/>
      <c r="BL62131"/>
      <c r="BM62131"/>
      <c r="BN62131"/>
      <c r="BO62131"/>
      <c r="BP62131"/>
      <c r="BQ62131"/>
      <c r="BR62131"/>
      <c r="BS62131"/>
      <c r="BT62131"/>
    </row>
    <row r="62132" spans="62:72">
      <c r="BJ62132"/>
      <c r="BK62132"/>
      <c r="BL62132"/>
      <c r="BM62132"/>
      <c r="BN62132"/>
      <c r="BO62132"/>
      <c r="BP62132"/>
      <c r="BQ62132"/>
      <c r="BR62132"/>
      <c r="BS62132"/>
      <c r="BT62132"/>
    </row>
    <row r="62133" spans="62:72">
      <c r="BJ62133"/>
      <c r="BK62133"/>
      <c r="BL62133"/>
      <c r="BM62133"/>
      <c r="BN62133"/>
      <c r="BO62133"/>
      <c r="BP62133"/>
      <c r="BQ62133"/>
      <c r="BR62133"/>
      <c r="BS62133"/>
      <c r="BT62133"/>
    </row>
    <row r="62134" spans="62:72">
      <c r="BJ62134"/>
      <c r="BK62134"/>
      <c r="BL62134"/>
      <c r="BM62134"/>
      <c r="BN62134"/>
      <c r="BO62134"/>
      <c r="BP62134"/>
      <c r="BQ62134"/>
      <c r="BR62134"/>
      <c r="BS62134"/>
      <c r="BT62134"/>
    </row>
    <row r="62135" spans="62:72">
      <c r="BJ62135"/>
      <c r="BK62135"/>
      <c r="BL62135"/>
      <c r="BM62135"/>
      <c r="BN62135"/>
      <c r="BO62135"/>
      <c r="BP62135"/>
      <c r="BQ62135"/>
      <c r="BR62135"/>
      <c r="BS62135"/>
      <c r="BT62135"/>
    </row>
    <row r="62136" spans="62:72">
      <c r="BJ62136"/>
      <c r="BK62136"/>
      <c r="BL62136"/>
      <c r="BM62136"/>
      <c r="BN62136"/>
      <c r="BO62136"/>
      <c r="BP62136"/>
      <c r="BQ62136"/>
      <c r="BR62136"/>
      <c r="BS62136"/>
      <c r="BT62136"/>
    </row>
    <row r="62137" spans="62:72">
      <c r="BJ62137"/>
      <c r="BK62137"/>
      <c r="BL62137"/>
      <c r="BM62137"/>
      <c r="BN62137"/>
      <c r="BO62137"/>
      <c r="BP62137"/>
      <c r="BQ62137"/>
      <c r="BR62137"/>
      <c r="BS62137"/>
      <c r="BT62137"/>
    </row>
    <row r="62138" spans="62:72">
      <c r="BJ62138"/>
      <c r="BK62138"/>
      <c r="BL62138"/>
      <c r="BM62138"/>
      <c r="BN62138"/>
      <c r="BO62138"/>
      <c r="BP62138"/>
      <c r="BQ62138"/>
      <c r="BR62138"/>
      <c r="BS62138"/>
      <c r="BT62138"/>
    </row>
    <row r="62139" spans="62:72">
      <c r="BJ62139"/>
      <c r="BK62139"/>
      <c r="BL62139"/>
      <c r="BM62139"/>
      <c r="BN62139"/>
      <c r="BO62139"/>
      <c r="BP62139"/>
      <c r="BQ62139"/>
      <c r="BR62139"/>
      <c r="BS62139"/>
      <c r="BT62139"/>
    </row>
    <row r="62140" spans="62:72">
      <c r="BJ62140"/>
      <c r="BK62140"/>
      <c r="BL62140"/>
      <c r="BM62140"/>
      <c r="BN62140"/>
      <c r="BO62140"/>
      <c r="BP62140"/>
      <c r="BQ62140"/>
      <c r="BR62140"/>
      <c r="BS62140"/>
      <c r="BT62140"/>
    </row>
    <row r="62141" spans="62:72">
      <c r="BJ62141"/>
      <c r="BK62141"/>
      <c r="BL62141"/>
      <c r="BM62141"/>
      <c r="BN62141"/>
      <c r="BO62141"/>
      <c r="BP62141"/>
      <c r="BQ62141"/>
      <c r="BR62141"/>
      <c r="BS62141"/>
      <c r="BT62141"/>
    </row>
    <row r="62142" spans="62:72">
      <c r="BJ62142"/>
      <c r="BK62142"/>
      <c r="BL62142"/>
      <c r="BM62142"/>
      <c r="BN62142"/>
      <c r="BO62142"/>
      <c r="BP62142"/>
      <c r="BQ62142"/>
      <c r="BR62142"/>
      <c r="BS62142"/>
      <c r="BT62142"/>
    </row>
    <row r="62143" spans="62:72">
      <c r="BJ62143"/>
      <c r="BK62143"/>
      <c r="BL62143"/>
      <c r="BM62143"/>
      <c r="BN62143"/>
      <c r="BO62143"/>
      <c r="BP62143"/>
      <c r="BQ62143"/>
      <c r="BR62143"/>
      <c r="BS62143"/>
      <c r="BT62143"/>
    </row>
    <row r="62144" spans="62:72">
      <c r="BJ62144"/>
      <c r="BK62144"/>
      <c r="BL62144"/>
      <c r="BM62144"/>
      <c r="BN62144"/>
      <c r="BO62144"/>
      <c r="BP62144"/>
      <c r="BQ62144"/>
      <c r="BR62144"/>
      <c r="BS62144"/>
      <c r="BT62144"/>
    </row>
    <row r="62145" spans="62:72">
      <c r="BJ62145"/>
      <c r="BK62145"/>
      <c r="BL62145"/>
      <c r="BM62145"/>
      <c r="BN62145"/>
      <c r="BO62145"/>
      <c r="BP62145"/>
      <c r="BQ62145"/>
      <c r="BR62145"/>
      <c r="BS62145"/>
      <c r="BT62145"/>
    </row>
    <row r="62146" spans="62:72">
      <c r="BJ62146"/>
      <c r="BK62146"/>
      <c r="BL62146"/>
      <c r="BM62146"/>
      <c r="BN62146"/>
      <c r="BO62146"/>
      <c r="BP62146"/>
      <c r="BQ62146"/>
      <c r="BR62146"/>
      <c r="BS62146"/>
      <c r="BT62146"/>
    </row>
    <row r="62147" spans="62:72">
      <c r="BJ62147"/>
      <c r="BK62147"/>
      <c r="BL62147"/>
      <c r="BM62147"/>
      <c r="BN62147"/>
      <c r="BO62147"/>
      <c r="BP62147"/>
      <c r="BQ62147"/>
      <c r="BR62147"/>
      <c r="BS62147"/>
      <c r="BT62147"/>
    </row>
    <row r="62148" spans="62:72">
      <c r="BJ62148"/>
      <c r="BK62148"/>
      <c r="BL62148"/>
      <c r="BM62148"/>
      <c r="BN62148"/>
      <c r="BO62148"/>
      <c r="BP62148"/>
      <c r="BQ62148"/>
      <c r="BR62148"/>
      <c r="BS62148"/>
      <c r="BT62148"/>
    </row>
    <row r="62149" spans="62:72">
      <c r="BJ62149"/>
      <c r="BK62149"/>
      <c r="BL62149"/>
      <c r="BM62149"/>
      <c r="BN62149"/>
      <c r="BO62149"/>
      <c r="BP62149"/>
      <c r="BQ62149"/>
      <c r="BR62149"/>
      <c r="BS62149"/>
      <c r="BT62149"/>
    </row>
    <row r="62150" spans="62:72">
      <c r="BJ62150"/>
      <c r="BK62150"/>
      <c r="BL62150"/>
      <c r="BM62150"/>
      <c r="BN62150"/>
      <c r="BO62150"/>
      <c r="BP62150"/>
      <c r="BQ62150"/>
      <c r="BR62150"/>
      <c r="BS62150"/>
      <c r="BT62150"/>
    </row>
    <row r="62151" spans="62:72">
      <c r="BJ62151"/>
      <c r="BK62151"/>
      <c r="BL62151"/>
      <c r="BM62151"/>
      <c r="BN62151"/>
      <c r="BO62151"/>
      <c r="BP62151"/>
      <c r="BQ62151"/>
      <c r="BR62151"/>
      <c r="BS62151"/>
      <c r="BT62151"/>
    </row>
    <row r="62152" spans="62:72">
      <c r="BJ62152"/>
      <c r="BK62152"/>
      <c r="BL62152"/>
      <c r="BM62152"/>
      <c r="BN62152"/>
      <c r="BO62152"/>
      <c r="BP62152"/>
      <c r="BQ62152"/>
      <c r="BR62152"/>
      <c r="BS62152"/>
      <c r="BT62152"/>
    </row>
    <row r="62153" spans="62:72">
      <c r="BJ62153"/>
      <c r="BK62153"/>
      <c r="BL62153"/>
      <c r="BM62153"/>
      <c r="BN62153"/>
      <c r="BO62153"/>
      <c r="BP62153"/>
      <c r="BQ62153"/>
      <c r="BR62153"/>
      <c r="BS62153"/>
      <c r="BT62153"/>
    </row>
    <row r="62154" spans="62:72">
      <c r="BJ62154"/>
      <c r="BK62154"/>
      <c r="BL62154"/>
      <c r="BM62154"/>
      <c r="BN62154"/>
      <c r="BO62154"/>
      <c r="BP62154"/>
      <c r="BQ62154"/>
      <c r="BR62154"/>
      <c r="BS62154"/>
      <c r="BT62154"/>
    </row>
    <row r="62155" spans="62:72">
      <c r="BJ62155"/>
      <c r="BK62155"/>
      <c r="BL62155"/>
      <c r="BM62155"/>
      <c r="BN62155"/>
      <c r="BO62155"/>
      <c r="BP62155"/>
      <c r="BQ62155"/>
      <c r="BR62155"/>
      <c r="BS62155"/>
      <c r="BT62155"/>
    </row>
    <row r="62156" spans="62:72">
      <c r="BJ62156"/>
      <c r="BK62156"/>
      <c r="BL62156"/>
      <c r="BM62156"/>
      <c r="BN62156"/>
      <c r="BO62156"/>
      <c r="BP62156"/>
      <c r="BQ62156"/>
      <c r="BR62156"/>
      <c r="BS62156"/>
      <c r="BT62156"/>
    </row>
    <row r="62157" spans="62:72">
      <c r="BJ62157"/>
      <c r="BK62157"/>
      <c r="BL62157"/>
      <c r="BM62157"/>
      <c r="BN62157"/>
      <c r="BO62157"/>
      <c r="BP62157"/>
      <c r="BQ62157"/>
      <c r="BR62157"/>
      <c r="BS62157"/>
      <c r="BT62157"/>
    </row>
    <row r="62158" spans="62:72">
      <c r="BJ62158"/>
      <c r="BK62158"/>
      <c r="BL62158"/>
      <c r="BM62158"/>
      <c r="BN62158"/>
      <c r="BO62158"/>
      <c r="BP62158"/>
      <c r="BQ62158"/>
      <c r="BR62158"/>
      <c r="BS62158"/>
      <c r="BT62158"/>
    </row>
    <row r="62159" spans="62:72">
      <c r="BJ62159"/>
      <c r="BK62159"/>
      <c r="BL62159"/>
      <c r="BM62159"/>
      <c r="BN62159"/>
      <c r="BO62159"/>
      <c r="BP62159"/>
      <c r="BQ62159"/>
      <c r="BR62159"/>
      <c r="BS62159"/>
      <c r="BT62159"/>
    </row>
    <row r="62160" spans="62:72">
      <c r="BJ62160"/>
      <c r="BK62160"/>
      <c r="BL62160"/>
      <c r="BM62160"/>
      <c r="BN62160"/>
      <c r="BO62160"/>
      <c r="BP62160"/>
      <c r="BQ62160"/>
      <c r="BR62160"/>
      <c r="BS62160"/>
      <c r="BT62160"/>
    </row>
    <row r="62161" spans="62:72">
      <c r="BJ62161"/>
      <c r="BK62161"/>
      <c r="BL62161"/>
      <c r="BM62161"/>
      <c r="BN62161"/>
      <c r="BO62161"/>
      <c r="BP62161"/>
      <c r="BQ62161"/>
      <c r="BR62161"/>
      <c r="BS62161"/>
      <c r="BT62161"/>
    </row>
    <row r="62162" spans="62:72">
      <c r="BJ62162"/>
      <c r="BK62162"/>
      <c r="BL62162"/>
      <c r="BM62162"/>
      <c r="BN62162"/>
      <c r="BO62162"/>
      <c r="BP62162"/>
      <c r="BQ62162"/>
      <c r="BR62162"/>
      <c r="BS62162"/>
      <c r="BT62162"/>
    </row>
    <row r="62163" spans="62:72">
      <c r="BJ62163"/>
      <c r="BK62163"/>
      <c r="BL62163"/>
      <c r="BM62163"/>
      <c r="BN62163"/>
      <c r="BO62163"/>
      <c r="BP62163"/>
      <c r="BQ62163"/>
      <c r="BR62163"/>
      <c r="BS62163"/>
      <c r="BT62163"/>
    </row>
    <row r="62164" spans="62:72">
      <c r="BJ62164"/>
      <c r="BK62164"/>
      <c r="BL62164"/>
      <c r="BM62164"/>
      <c r="BN62164"/>
      <c r="BO62164"/>
      <c r="BP62164"/>
      <c r="BQ62164"/>
      <c r="BR62164"/>
      <c r="BS62164"/>
      <c r="BT62164"/>
    </row>
    <row r="62165" spans="62:72">
      <c r="BJ62165"/>
      <c r="BK62165"/>
      <c r="BL62165"/>
      <c r="BM62165"/>
      <c r="BN62165"/>
      <c r="BO62165"/>
      <c r="BP62165"/>
      <c r="BQ62165"/>
      <c r="BR62165"/>
      <c r="BS62165"/>
      <c r="BT62165"/>
    </row>
    <row r="62166" spans="62:72">
      <c r="BJ62166"/>
      <c r="BK62166"/>
      <c r="BL62166"/>
      <c r="BM62166"/>
      <c r="BN62166"/>
      <c r="BO62166"/>
      <c r="BP62166"/>
      <c r="BQ62166"/>
      <c r="BR62166"/>
      <c r="BS62166"/>
      <c r="BT62166"/>
    </row>
    <row r="62167" spans="62:72">
      <c r="BJ62167"/>
      <c r="BK62167"/>
      <c r="BL62167"/>
      <c r="BM62167"/>
      <c r="BN62167"/>
      <c r="BO62167"/>
      <c r="BP62167"/>
      <c r="BQ62167"/>
      <c r="BR62167"/>
      <c r="BS62167"/>
      <c r="BT62167"/>
    </row>
    <row r="62168" spans="62:72">
      <c r="BJ62168"/>
      <c r="BK62168"/>
      <c r="BL62168"/>
      <c r="BM62168"/>
      <c r="BN62168"/>
      <c r="BO62168"/>
      <c r="BP62168"/>
      <c r="BQ62168"/>
      <c r="BR62168"/>
      <c r="BS62168"/>
      <c r="BT62168"/>
    </row>
    <row r="62169" spans="62:72">
      <c r="BJ62169"/>
      <c r="BK62169"/>
      <c r="BL62169"/>
      <c r="BM62169"/>
      <c r="BN62169"/>
      <c r="BO62169"/>
      <c r="BP62169"/>
      <c r="BQ62169"/>
      <c r="BR62169"/>
      <c r="BS62169"/>
      <c r="BT62169"/>
    </row>
    <row r="62170" spans="62:72">
      <c r="BJ62170"/>
      <c r="BK62170"/>
      <c r="BL62170"/>
      <c r="BM62170"/>
      <c r="BN62170"/>
      <c r="BO62170"/>
      <c r="BP62170"/>
      <c r="BQ62170"/>
      <c r="BR62170"/>
      <c r="BS62170"/>
      <c r="BT62170"/>
    </row>
    <row r="62171" spans="62:72">
      <c r="BJ62171"/>
      <c r="BK62171"/>
      <c r="BL62171"/>
      <c r="BM62171"/>
      <c r="BN62171"/>
      <c r="BO62171"/>
      <c r="BP62171"/>
      <c r="BQ62171"/>
      <c r="BR62171"/>
      <c r="BS62171"/>
      <c r="BT62171"/>
    </row>
    <row r="62172" spans="62:72">
      <c r="BJ62172"/>
      <c r="BK62172"/>
      <c r="BL62172"/>
      <c r="BM62172"/>
      <c r="BN62172"/>
      <c r="BO62172"/>
      <c r="BP62172"/>
      <c r="BQ62172"/>
      <c r="BR62172"/>
      <c r="BS62172"/>
      <c r="BT62172"/>
    </row>
    <row r="62173" spans="62:72">
      <c r="BJ62173"/>
      <c r="BK62173"/>
      <c r="BL62173"/>
      <c r="BM62173"/>
      <c r="BN62173"/>
      <c r="BO62173"/>
      <c r="BP62173"/>
      <c r="BQ62173"/>
      <c r="BR62173"/>
      <c r="BS62173"/>
      <c r="BT62173"/>
    </row>
    <row r="62174" spans="62:72">
      <c r="BJ62174"/>
      <c r="BK62174"/>
      <c r="BL62174"/>
      <c r="BM62174"/>
      <c r="BN62174"/>
      <c r="BO62174"/>
      <c r="BP62174"/>
      <c r="BQ62174"/>
      <c r="BR62174"/>
      <c r="BS62174"/>
      <c r="BT62174"/>
    </row>
    <row r="62175" spans="62:72">
      <c r="BJ62175"/>
      <c r="BK62175"/>
      <c r="BL62175"/>
      <c r="BM62175"/>
      <c r="BN62175"/>
      <c r="BO62175"/>
      <c r="BP62175"/>
      <c r="BQ62175"/>
      <c r="BR62175"/>
      <c r="BS62175"/>
      <c r="BT62175"/>
    </row>
    <row r="62176" spans="62:72">
      <c r="BJ62176"/>
      <c r="BK62176"/>
      <c r="BL62176"/>
      <c r="BM62176"/>
      <c r="BN62176"/>
      <c r="BO62176"/>
      <c r="BP62176"/>
      <c r="BQ62176"/>
      <c r="BR62176"/>
      <c r="BS62176"/>
      <c r="BT62176"/>
    </row>
    <row r="62177" spans="62:72">
      <c r="BJ62177"/>
      <c r="BK62177"/>
      <c r="BL62177"/>
      <c r="BM62177"/>
      <c r="BN62177"/>
      <c r="BO62177"/>
      <c r="BP62177"/>
      <c r="BQ62177"/>
      <c r="BR62177"/>
      <c r="BS62177"/>
      <c r="BT62177"/>
    </row>
    <row r="62178" spans="62:72">
      <c r="BJ62178"/>
      <c r="BK62178"/>
      <c r="BL62178"/>
      <c r="BM62178"/>
      <c r="BN62178"/>
      <c r="BO62178"/>
      <c r="BP62178"/>
      <c r="BQ62178"/>
      <c r="BR62178"/>
      <c r="BS62178"/>
      <c r="BT62178"/>
    </row>
    <row r="62179" spans="62:72">
      <c r="BJ62179"/>
      <c r="BK62179"/>
      <c r="BL62179"/>
      <c r="BM62179"/>
      <c r="BN62179"/>
      <c r="BO62179"/>
      <c r="BP62179"/>
      <c r="BQ62179"/>
      <c r="BR62179"/>
      <c r="BS62179"/>
      <c r="BT62179"/>
    </row>
    <row r="62180" spans="62:72">
      <c r="BJ62180"/>
      <c r="BK62180"/>
      <c r="BL62180"/>
      <c r="BM62180"/>
      <c r="BN62180"/>
      <c r="BO62180"/>
      <c r="BP62180"/>
      <c r="BQ62180"/>
      <c r="BR62180"/>
      <c r="BS62180"/>
      <c r="BT62180"/>
    </row>
    <row r="62181" spans="62:72">
      <c r="BJ62181"/>
      <c r="BK62181"/>
      <c r="BL62181"/>
      <c r="BM62181"/>
      <c r="BN62181"/>
      <c r="BO62181"/>
      <c r="BP62181"/>
      <c r="BQ62181"/>
      <c r="BR62181"/>
      <c r="BS62181"/>
      <c r="BT62181"/>
    </row>
    <row r="62182" spans="62:72">
      <c r="BJ62182"/>
      <c r="BK62182"/>
      <c r="BL62182"/>
      <c r="BM62182"/>
      <c r="BN62182"/>
      <c r="BO62182"/>
      <c r="BP62182"/>
      <c r="BQ62182"/>
      <c r="BR62182"/>
      <c r="BS62182"/>
      <c r="BT62182"/>
    </row>
    <row r="62183" spans="62:72">
      <c r="BJ62183"/>
      <c r="BK62183"/>
      <c r="BL62183"/>
      <c r="BM62183"/>
      <c r="BN62183"/>
      <c r="BO62183"/>
      <c r="BP62183"/>
      <c r="BQ62183"/>
      <c r="BR62183"/>
      <c r="BS62183"/>
      <c r="BT62183"/>
    </row>
    <row r="62184" spans="62:72">
      <c r="BJ62184"/>
      <c r="BK62184"/>
      <c r="BL62184"/>
      <c r="BM62184"/>
      <c r="BN62184"/>
      <c r="BO62184"/>
      <c r="BP62184"/>
      <c r="BQ62184"/>
      <c r="BR62184"/>
      <c r="BS62184"/>
      <c r="BT62184"/>
    </row>
    <row r="62185" spans="62:72">
      <c r="BJ62185"/>
      <c r="BK62185"/>
      <c r="BL62185"/>
      <c r="BM62185"/>
      <c r="BN62185"/>
      <c r="BO62185"/>
      <c r="BP62185"/>
      <c r="BQ62185"/>
      <c r="BR62185"/>
      <c r="BS62185"/>
      <c r="BT62185"/>
    </row>
    <row r="62186" spans="62:72">
      <c r="BJ62186"/>
      <c r="BK62186"/>
      <c r="BL62186"/>
      <c r="BM62186"/>
      <c r="BN62186"/>
      <c r="BO62186"/>
      <c r="BP62186"/>
      <c r="BQ62186"/>
      <c r="BR62186"/>
      <c r="BS62186"/>
      <c r="BT62186"/>
    </row>
    <row r="62187" spans="62:72">
      <c r="BJ62187"/>
      <c r="BK62187"/>
      <c r="BL62187"/>
      <c r="BM62187"/>
      <c r="BN62187"/>
      <c r="BO62187"/>
      <c r="BP62187"/>
      <c r="BQ62187"/>
      <c r="BR62187"/>
      <c r="BS62187"/>
      <c r="BT62187"/>
    </row>
    <row r="62188" spans="62:72">
      <c r="BJ62188"/>
      <c r="BK62188"/>
      <c r="BL62188"/>
      <c r="BM62188"/>
      <c r="BN62188"/>
      <c r="BO62188"/>
      <c r="BP62188"/>
      <c r="BQ62188"/>
      <c r="BR62188"/>
      <c r="BS62188"/>
      <c r="BT62188"/>
    </row>
    <row r="62189" spans="62:72">
      <c r="BJ62189"/>
      <c r="BK62189"/>
      <c r="BL62189"/>
      <c r="BM62189"/>
      <c r="BN62189"/>
      <c r="BO62189"/>
      <c r="BP62189"/>
      <c r="BQ62189"/>
      <c r="BR62189"/>
      <c r="BS62189"/>
      <c r="BT62189"/>
    </row>
    <row r="62190" spans="62:72">
      <c r="BJ62190"/>
      <c r="BK62190"/>
      <c r="BL62190"/>
      <c r="BM62190"/>
      <c r="BN62190"/>
      <c r="BO62190"/>
      <c r="BP62190"/>
      <c r="BQ62190"/>
      <c r="BR62190"/>
      <c r="BS62190"/>
      <c r="BT62190"/>
    </row>
    <row r="62191" spans="62:72">
      <c r="BJ62191"/>
      <c r="BK62191"/>
      <c r="BL62191"/>
      <c r="BM62191"/>
      <c r="BN62191"/>
      <c r="BO62191"/>
      <c r="BP62191"/>
      <c r="BQ62191"/>
      <c r="BR62191"/>
      <c r="BS62191"/>
      <c r="BT62191"/>
    </row>
    <row r="62192" spans="62:72">
      <c r="BJ62192"/>
      <c r="BK62192"/>
      <c r="BL62192"/>
      <c r="BM62192"/>
      <c r="BN62192"/>
      <c r="BO62192"/>
      <c r="BP62192"/>
      <c r="BQ62192"/>
      <c r="BR62192"/>
      <c r="BS62192"/>
      <c r="BT62192"/>
    </row>
    <row r="62193" spans="62:72">
      <c r="BJ62193"/>
      <c r="BK62193"/>
      <c r="BL62193"/>
      <c r="BM62193"/>
      <c r="BN62193"/>
      <c r="BO62193"/>
      <c r="BP62193"/>
      <c r="BQ62193"/>
      <c r="BR62193"/>
      <c r="BS62193"/>
      <c r="BT62193"/>
    </row>
    <row r="62194" spans="62:72">
      <c r="BJ62194"/>
      <c r="BK62194"/>
      <c r="BL62194"/>
      <c r="BM62194"/>
      <c r="BN62194"/>
      <c r="BO62194"/>
      <c r="BP62194"/>
      <c r="BQ62194"/>
      <c r="BR62194"/>
      <c r="BS62194"/>
      <c r="BT62194"/>
    </row>
    <row r="62195" spans="62:72">
      <c r="BJ62195"/>
      <c r="BK62195"/>
      <c r="BL62195"/>
      <c r="BM62195"/>
      <c r="BN62195"/>
      <c r="BO62195"/>
      <c r="BP62195"/>
      <c r="BQ62195"/>
      <c r="BR62195"/>
      <c r="BS62195"/>
      <c r="BT62195"/>
    </row>
    <row r="62196" spans="62:72">
      <c r="BJ62196"/>
      <c r="BK62196"/>
      <c r="BL62196"/>
      <c r="BM62196"/>
      <c r="BN62196"/>
      <c r="BO62196"/>
      <c r="BP62196"/>
      <c r="BQ62196"/>
      <c r="BR62196"/>
      <c r="BS62196"/>
      <c r="BT62196"/>
    </row>
    <row r="62197" spans="62:72">
      <c r="BJ62197"/>
      <c r="BK62197"/>
      <c r="BL62197"/>
      <c r="BM62197"/>
      <c r="BN62197"/>
      <c r="BO62197"/>
      <c r="BP62197"/>
      <c r="BQ62197"/>
      <c r="BR62197"/>
      <c r="BS62197"/>
      <c r="BT62197"/>
    </row>
    <row r="62198" spans="62:72">
      <c r="BJ62198"/>
      <c r="BK62198"/>
      <c r="BL62198"/>
      <c r="BM62198"/>
      <c r="BN62198"/>
      <c r="BO62198"/>
      <c r="BP62198"/>
      <c r="BQ62198"/>
      <c r="BR62198"/>
      <c r="BS62198"/>
      <c r="BT62198"/>
    </row>
    <row r="62199" spans="62:72">
      <c r="BJ62199"/>
      <c r="BK62199"/>
      <c r="BL62199"/>
      <c r="BM62199"/>
      <c r="BN62199"/>
      <c r="BO62199"/>
      <c r="BP62199"/>
      <c r="BQ62199"/>
      <c r="BR62199"/>
      <c r="BS62199"/>
      <c r="BT62199"/>
    </row>
    <row r="62200" spans="62:72">
      <c r="BJ62200"/>
      <c r="BK62200"/>
      <c r="BL62200"/>
      <c r="BM62200"/>
      <c r="BN62200"/>
      <c r="BO62200"/>
      <c r="BP62200"/>
      <c r="BQ62200"/>
      <c r="BR62200"/>
      <c r="BS62200"/>
      <c r="BT62200"/>
    </row>
    <row r="62201" spans="62:72">
      <c r="BJ62201"/>
      <c r="BK62201"/>
      <c r="BL62201"/>
      <c r="BM62201"/>
      <c r="BN62201"/>
      <c r="BO62201"/>
      <c r="BP62201"/>
      <c r="BQ62201"/>
      <c r="BR62201"/>
      <c r="BS62201"/>
      <c r="BT62201"/>
    </row>
    <row r="62202" spans="62:72">
      <c r="BJ62202"/>
      <c r="BK62202"/>
      <c r="BL62202"/>
      <c r="BM62202"/>
      <c r="BN62202"/>
      <c r="BO62202"/>
      <c r="BP62202"/>
      <c r="BQ62202"/>
      <c r="BR62202"/>
      <c r="BS62202"/>
      <c r="BT62202"/>
    </row>
    <row r="62203" spans="62:72">
      <c r="BJ62203"/>
      <c r="BK62203"/>
      <c r="BL62203"/>
      <c r="BM62203"/>
      <c r="BN62203"/>
      <c r="BO62203"/>
      <c r="BP62203"/>
      <c r="BQ62203"/>
      <c r="BR62203"/>
      <c r="BS62203"/>
      <c r="BT62203"/>
    </row>
    <row r="62204" spans="62:72">
      <c r="BJ62204"/>
      <c r="BK62204"/>
      <c r="BL62204"/>
      <c r="BM62204"/>
      <c r="BN62204"/>
      <c r="BO62204"/>
      <c r="BP62204"/>
      <c r="BQ62204"/>
      <c r="BR62204"/>
      <c r="BS62204"/>
      <c r="BT62204"/>
    </row>
    <row r="62205" spans="62:72">
      <c r="BJ62205"/>
      <c r="BK62205"/>
      <c r="BL62205"/>
      <c r="BM62205"/>
      <c r="BN62205"/>
      <c r="BO62205"/>
      <c r="BP62205"/>
      <c r="BQ62205"/>
      <c r="BR62205"/>
      <c r="BS62205"/>
      <c r="BT62205"/>
    </row>
    <row r="62206" spans="62:72">
      <c r="BJ62206"/>
      <c r="BK62206"/>
      <c r="BL62206"/>
      <c r="BM62206"/>
      <c r="BN62206"/>
      <c r="BO62206"/>
      <c r="BP62206"/>
      <c r="BQ62206"/>
      <c r="BR62206"/>
      <c r="BS62206"/>
      <c r="BT62206"/>
    </row>
    <row r="62207" spans="62:72">
      <c r="BJ62207"/>
      <c r="BK62207"/>
      <c r="BL62207"/>
      <c r="BM62207"/>
      <c r="BN62207"/>
      <c r="BO62207"/>
      <c r="BP62207"/>
      <c r="BQ62207"/>
      <c r="BR62207"/>
      <c r="BS62207"/>
      <c r="BT62207"/>
    </row>
    <row r="62208" spans="62:72">
      <c r="BJ62208"/>
      <c r="BK62208"/>
      <c r="BL62208"/>
      <c r="BM62208"/>
      <c r="BN62208"/>
      <c r="BO62208"/>
      <c r="BP62208"/>
      <c r="BQ62208"/>
      <c r="BR62208"/>
      <c r="BS62208"/>
      <c r="BT62208"/>
    </row>
    <row r="62209" spans="62:72">
      <c r="BJ62209"/>
      <c r="BK62209"/>
      <c r="BL62209"/>
      <c r="BM62209"/>
      <c r="BN62209"/>
      <c r="BO62209"/>
      <c r="BP62209"/>
      <c r="BQ62209"/>
      <c r="BR62209"/>
      <c r="BS62209"/>
      <c r="BT62209"/>
    </row>
    <row r="62210" spans="62:72">
      <c r="BJ62210"/>
      <c r="BK62210"/>
      <c r="BL62210"/>
      <c r="BM62210"/>
      <c r="BN62210"/>
      <c r="BO62210"/>
      <c r="BP62210"/>
      <c r="BQ62210"/>
      <c r="BR62210"/>
      <c r="BS62210"/>
      <c r="BT62210"/>
    </row>
    <row r="62211" spans="62:72">
      <c r="BJ62211"/>
      <c r="BK62211"/>
      <c r="BL62211"/>
      <c r="BM62211"/>
      <c r="BN62211"/>
      <c r="BO62211"/>
      <c r="BP62211"/>
      <c r="BQ62211"/>
      <c r="BR62211"/>
      <c r="BS62211"/>
      <c r="BT62211"/>
    </row>
    <row r="62212" spans="62:72">
      <c r="BJ62212"/>
      <c r="BK62212"/>
      <c r="BL62212"/>
      <c r="BM62212"/>
      <c r="BN62212"/>
      <c r="BO62212"/>
      <c r="BP62212"/>
      <c r="BQ62212"/>
      <c r="BR62212"/>
      <c r="BS62212"/>
      <c r="BT62212"/>
    </row>
    <row r="62213" spans="62:72">
      <c r="BJ62213"/>
      <c r="BK62213"/>
      <c r="BL62213"/>
      <c r="BM62213"/>
      <c r="BN62213"/>
      <c r="BO62213"/>
      <c r="BP62213"/>
      <c r="BQ62213"/>
      <c r="BR62213"/>
      <c r="BS62213"/>
      <c r="BT62213"/>
    </row>
    <row r="62214" spans="62:72">
      <c r="BJ62214"/>
      <c r="BK62214"/>
      <c r="BL62214"/>
      <c r="BM62214"/>
      <c r="BN62214"/>
      <c r="BO62214"/>
      <c r="BP62214"/>
      <c r="BQ62214"/>
      <c r="BR62214"/>
      <c r="BS62214"/>
      <c r="BT62214"/>
    </row>
    <row r="62215" spans="62:72">
      <c r="BJ62215"/>
      <c r="BK62215"/>
      <c r="BL62215"/>
      <c r="BM62215"/>
      <c r="BN62215"/>
      <c r="BO62215"/>
      <c r="BP62215"/>
      <c r="BQ62215"/>
      <c r="BR62215"/>
      <c r="BS62215"/>
      <c r="BT62215"/>
    </row>
    <row r="62216" spans="62:72">
      <c r="BJ62216"/>
      <c r="BK62216"/>
      <c r="BL62216"/>
      <c r="BM62216"/>
      <c r="BN62216"/>
      <c r="BO62216"/>
      <c r="BP62216"/>
      <c r="BQ62216"/>
      <c r="BR62216"/>
      <c r="BS62216"/>
      <c r="BT62216"/>
    </row>
    <row r="62217" spans="62:72">
      <c r="BJ62217"/>
      <c r="BK62217"/>
      <c r="BL62217"/>
      <c r="BM62217"/>
      <c r="BN62217"/>
      <c r="BO62217"/>
      <c r="BP62217"/>
      <c r="BQ62217"/>
      <c r="BR62217"/>
      <c r="BS62217"/>
      <c r="BT62217"/>
    </row>
    <row r="62218" spans="62:72">
      <c r="BJ62218"/>
      <c r="BK62218"/>
      <c r="BL62218"/>
      <c r="BM62218"/>
      <c r="BN62218"/>
      <c r="BO62218"/>
      <c r="BP62218"/>
      <c r="BQ62218"/>
      <c r="BR62218"/>
      <c r="BS62218"/>
      <c r="BT62218"/>
    </row>
    <row r="62219" spans="62:72">
      <c r="BJ62219"/>
      <c r="BK62219"/>
      <c r="BL62219"/>
      <c r="BM62219"/>
      <c r="BN62219"/>
      <c r="BO62219"/>
      <c r="BP62219"/>
      <c r="BQ62219"/>
      <c r="BR62219"/>
      <c r="BS62219"/>
      <c r="BT62219"/>
    </row>
    <row r="62220" spans="62:72">
      <c r="BJ62220"/>
      <c r="BK62220"/>
      <c r="BL62220"/>
      <c r="BM62220"/>
      <c r="BN62220"/>
      <c r="BO62220"/>
      <c r="BP62220"/>
      <c r="BQ62220"/>
      <c r="BR62220"/>
      <c r="BS62220"/>
      <c r="BT62220"/>
    </row>
    <row r="62221" spans="62:72">
      <c r="BJ62221"/>
      <c r="BK62221"/>
      <c r="BL62221"/>
      <c r="BM62221"/>
      <c r="BN62221"/>
      <c r="BO62221"/>
      <c r="BP62221"/>
      <c r="BQ62221"/>
      <c r="BR62221"/>
      <c r="BS62221"/>
      <c r="BT62221"/>
    </row>
    <row r="62222" spans="62:72">
      <c r="BJ62222"/>
      <c r="BK62222"/>
      <c r="BL62222"/>
      <c r="BM62222"/>
      <c r="BN62222"/>
      <c r="BO62222"/>
      <c r="BP62222"/>
      <c r="BQ62222"/>
      <c r="BR62222"/>
      <c r="BS62222"/>
      <c r="BT62222"/>
    </row>
    <row r="62223" spans="62:72">
      <c r="BJ62223"/>
      <c r="BK62223"/>
      <c r="BL62223"/>
      <c r="BM62223"/>
      <c r="BN62223"/>
      <c r="BO62223"/>
      <c r="BP62223"/>
      <c r="BQ62223"/>
      <c r="BR62223"/>
      <c r="BS62223"/>
      <c r="BT62223"/>
    </row>
    <row r="62224" spans="62:72">
      <c r="BJ62224"/>
      <c r="BK62224"/>
      <c r="BL62224"/>
      <c r="BM62224"/>
      <c r="BN62224"/>
      <c r="BO62224"/>
      <c r="BP62224"/>
      <c r="BQ62224"/>
      <c r="BR62224"/>
      <c r="BS62224"/>
      <c r="BT62224"/>
    </row>
    <row r="62225" spans="62:72">
      <c r="BJ62225"/>
      <c r="BK62225"/>
      <c r="BL62225"/>
      <c r="BM62225"/>
      <c r="BN62225"/>
      <c r="BO62225"/>
      <c r="BP62225"/>
      <c r="BQ62225"/>
      <c r="BR62225"/>
      <c r="BS62225"/>
      <c r="BT62225"/>
    </row>
    <row r="62226" spans="62:72">
      <c r="BJ62226"/>
      <c r="BK62226"/>
      <c r="BL62226"/>
      <c r="BM62226"/>
      <c r="BN62226"/>
      <c r="BO62226"/>
      <c r="BP62226"/>
      <c r="BQ62226"/>
      <c r="BR62226"/>
      <c r="BS62226"/>
      <c r="BT62226"/>
    </row>
    <row r="62227" spans="62:72">
      <c r="BJ62227"/>
      <c r="BK62227"/>
      <c r="BL62227"/>
      <c r="BM62227"/>
      <c r="BN62227"/>
      <c r="BO62227"/>
      <c r="BP62227"/>
      <c r="BQ62227"/>
      <c r="BR62227"/>
      <c r="BS62227"/>
      <c r="BT62227"/>
    </row>
    <row r="62228" spans="62:72">
      <c r="BJ62228"/>
      <c r="BK62228"/>
      <c r="BL62228"/>
      <c r="BM62228"/>
      <c r="BN62228"/>
      <c r="BO62228"/>
      <c r="BP62228"/>
      <c r="BQ62228"/>
      <c r="BR62228"/>
      <c r="BS62228"/>
      <c r="BT62228"/>
    </row>
    <row r="62229" spans="62:72">
      <c r="BJ62229"/>
      <c r="BK62229"/>
      <c r="BL62229"/>
      <c r="BM62229"/>
      <c r="BN62229"/>
      <c r="BO62229"/>
      <c r="BP62229"/>
      <c r="BQ62229"/>
      <c r="BR62229"/>
      <c r="BS62229"/>
      <c r="BT62229"/>
    </row>
    <row r="62230" spans="62:72">
      <c r="BJ62230"/>
      <c r="BK62230"/>
      <c r="BL62230"/>
      <c r="BM62230"/>
      <c r="BN62230"/>
      <c r="BO62230"/>
      <c r="BP62230"/>
      <c r="BQ62230"/>
      <c r="BR62230"/>
      <c r="BS62230"/>
      <c r="BT62230"/>
    </row>
    <row r="62231" spans="62:72">
      <c r="BJ62231"/>
      <c r="BK62231"/>
      <c r="BL62231"/>
      <c r="BM62231"/>
      <c r="BN62231"/>
      <c r="BO62231"/>
      <c r="BP62231"/>
      <c r="BQ62231"/>
      <c r="BR62231"/>
      <c r="BS62231"/>
      <c r="BT62231"/>
    </row>
    <row r="62232" spans="62:72">
      <c r="BJ62232"/>
      <c r="BK62232"/>
      <c r="BL62232"/>
      <c r="BM62232"/>
      <c r="BN62232"/>
      <c r="BO62232"/>
      <c r="BP62232"/>
      <c r="BQ62232"/>
      <c r="BR62232"/>
      <c r="BS62232"/>
      <c r="BT62232"/>
    </row>
    <row r="62233" spans="62:72">
      <c r="BJ62233"/>
      <c r="BK62233"/>
      <c r="BL62233"/>
      <c r="BM62233"/>
      <c r="BN62233"/>
      <c r="BO62233"/>
      <c r="BP62233"/>
      <c r="BQ62233"/>
      <c r="BR62233"/>
      <c r="BS62233"/>
      <c r="BT62233"/>
    </row>
    <row r="62234" spans="62:72">
      <c r="BJ62234"/>
      <c r="BK62234"/>
      <c r="BL62234"/>
      <c r="BM62234"/>
      <c r="BN62234"/>
      <c r="BO62234"/>
      <c r="BP62234"/>
      <c r="BQ62234"/>
      <c r="BR62234"/>
      <c r="BS62234"/>
      <c r="BT62234"/>
    </row>
    <row r="62235" spans="62:72">
      <c r="BJ62235"/>
      <c r="BK62235"/>
      <c r="BL62235"/>
      <c r="BM62235"/>
      <c r="BN62235"/>
      <c r="BO62235"/>
      <c r="BP62235"/>
      <c r="BQ62235"/>
      <c r="BR62235"/>
      <c r="BS62235"/>
      <c r="BT62235"/>
    </row>
    <row r="62236" spans="62:72">
      <c r="BJ62236"/>
      <c r="BK62236"/>
      <c r="BL62236"/>
      <c r="BM62236"/>
      <c r="BN62236"/>
      <c r="BO62236"/>
      <c r="BP62236"/>
      <c r="BQ62236"/>
      <c r="BR62236"/>
      <c r="BS62236"/>
      <c r="BT62236"/>
    </row>
    <row r="62237" spans="62:72">
      <c r="BJ62237"/>
      <c r="BK62237"/>
      <c r="BL62237"/>
      <c r="BM62237"/>
      <c r="BN62237"/>
      <c r="BO62237"/>
      <c r="BP62237"/>
      <c r="BQ62237"/>
      <c r="BR62237"/>
      <c r="BS62237"/>
      <c r="BT62237"/>
    </row>
    <row r="62238" spans="62:72">
      <c r="BJ62238"/>
      <c r="BK62238"/>
      <c r="BL62238"/>
      <c r="BM62238"/>
      <c r="BN62238"/>
      <c r="BO62238"/>
      <c r="BP62238"/>
      <c r="BQ62238"/>
      <c r="BR62238"/>
      <c r="BS62238"/>
      <c r="BT62238"/>
    </row>
    <row r="62239" spans="62:72">
      <c r="BJ62239"/>
      <c r="BK62239"/>
      <c r="BL62239"/>
      <c r="BM62239"/>
      <c r="BN62239"/>
      <c r="BO62239"/>
      <c r="BP62239"/>
      <c r="BQ62239"/>
      <c r="BR62239"/>
      <c r="BS62239"/>
      <c r="BT62239"/>
    </row>
    <row r="62240" spans="62:72">
      <c r="BJ62240"/>
      <c r="BK62240"/>
      <c r="BL62240"/>
      <c r="BM62240"/>
      <c r="BN62240"/>
      <c r="BO62240"/>
      <c r="BP62240"/>
      <c r="BQ62240"/>
      <c r="BR62240"/>
      <c r="BS62240"/>
      <c r="BT62240"/>
    </row>
    <row r="62241" spans="62:72">
      <c r="BJ62241"/>
      <c r="BK62241"/>
      <c r="BL62241"/>
      <c r="BM62241"/>
      <c r="BN62241"/>
      <c r="BO62241"/>
      <c r="BP62241"/>
      <c r="BQ62241"/>
      <c r="BR62241"/>
      <c r="BS62241"/>
      <c r="BT62241"/>
    </row>
    <row r="62242" spans="62:72">
      <c r="BJ62242"/>
      <c r="BK62242"/>
      <c r="BL62242"/>
      <c r="BM62242"/>
      <c r="BN62242"/>
      <c r="BO62242"/>
      <c r="BP62242"/>
      <c r="BQ62242"/>
      <c r="BR62242"/>
      <c r="BS62242"/>
      <c r="BT62242"/>
    </row>
    <row r="62243" spans="62:72">
      <c r="BJ62243"/>
      <c r="BK62243"/>
      <c r="BL62243"/>
      <c r="BM62243"/>
      <c r="BN62243"/>
      <c r="BO62243"/>
      <c r="BP62243"/>
      <c r="BQ62243"/>
      <c r="BR62243"/>
      <c r="BS62243"/>
      <c r="BT62243"/>
    </row>
    <row r="62244" spans="62:72">
      <c r="BJ62244"/>
      <c r="BK62244"/>
      <c r="BL62244"/>
      <c r="BM62244"/>
      <c r="BN62244"/>
      <c r="BO62244"/>
      <c r="BP62244"/>
      <c r="BQ62244"/>
      <c r="BR62244"/>
      <c r="BS62244"/>
      <c r="BT62244"/>
    </row>
    <row r="62245" spans="62:72">
      <c r="BJ62245"/>
      <c r="BK62245"/>
      <c r="BL62245"/>
      <c r="BM62245"/>
      <c r="BN62245"/>
      <c r="BO62245"/>
      <c r="BP62245"/>
      <c r="BQ62245"/>
      <c r="BR62245"/>
      <c r="BS62245"/>
      <c r="BT62245"/>
    </row>
    <row r="62246" spans="62:72">
      <c r="BJ62246"/>
      <c r="BK62246"/>
      <c r="BL62246"/>
      <c r="BM62246"/>
      <c r="BN62246"/>
      <c r="BO62246"/>
      <c r="BP62246"/>
      <c r="BQ62246"/>
      <c r="BR62246"/>
      <c r="BS62246"/>
      <c r="BT62246"/>
    </row>
    <row r="62247" spans="62:72">
      <c r="BJ62247"/>
      <c r="BK62247"/>
      <c r="BL62247"/>
      <c r="BM62247"/>
      <c r="BN62247"/>
      <c r="BO62247"/>
      <c r="BP62247"/>
      <c r="BQ62247"/>
      <c r="BR62247"/>
      <c r="BS62247"/>
      <c r="BT62247"/>
    </row>
    <row r="62248" spans="62:72">
      <c r="BJ62248"/>
      <c r="BK62248"/>
      <c r="BL62248"/>
      <c r="BM62248"/>
      <c r="BN62248"/>
      <c r="BO62248"/>
      <c r="BP62248"/>
      <c r="BQ62248"/>
      <c r="BR62248"/>
      <c r="BS62248"/>
      <c r="BT62248"/>
    </row>
    <row r="62249" spans="62:72">
      <c r="BJ62249"/>
      <c r="BK62249"/>
      <c r="BL62249"/>
      <c r="BM62249"/>
      <c r="BN62249"/>
      <c r="BO62249"/>
      <c r="BP62249"/>
      <c r="BQ62249"/>
      <c r="BR62249"/>
      <c r="BS62249"/>
      <c r="BT62249"/>
    </row>
    <row r="62250" spans="62:72">
      <c r="BJ62250"/>
      <c r="BK62250"/>
      <c r="BL62250"/>
      <c r="BM62250"/>
      <c r="BN62250"/>
      <c r="BO62250"/>
      <c r="BP62250"/>
      <c r="BQ62250"/>
      <c r="BR62250"/>
      <c r="BS62250"/>
      <c r="BT62250"/>
    </row>
    <row r="62251" spans="62:72">
      <c r="BJ62251"/>
      <c r="BK62251"/>
      <c r="BL62251"/>
      <c r="BM62251"/>
      <c r="BN62251"/>
      <c r="BO62251"/>
      <c r="BP62251"/>
      <c r="BQ62251"/>
      <c r="BR62251"/>
      <c r="BS62251"/>
      <c r="BT62251"/>
    </row>
    <row r="62252" spans="62:72">
      <c r="BJ62252"/>
      <c r="BK62252"/>
      <c r="BL62252"/>
      <c r="BM62252"/>
      <c r="BN62252"/>
      <c r="BO62252"/>
      <c r="BP62252"/>
      <c r="BQ62252"/>
      <c r="BR62252"/>
      <c r="BS62252"/>
      <c r="BT62252"/>
    </row>
    <row r="62253" spans="62:72">
      <c r="BJ62253"/>
      <c r="BK62253"/>
      <c r="BL62253"/>
      <c r="BM62253"/>
      <c r="BN62253"/>
      <c r="BO62253"/>
      <c r="BP62253"/>
      <c r="BQ62253"/>
      <c r="BR62253"/>
      <c r="BS62253"/>
      <c r="BT62253"/>
    </row>
    <row r="62254" spans="62:72">
      <c r="BJ62254"/>
      <c r="BK62254"/>
      <c r="BL62254"/>
      <c r="BM62254"/>
      <c r="BN62254"/>
      <c r="BO62254"/>
      <c r="BP62254"/>
      <c r="BQ62254"/>
      <c r="BR62254"/>
      <c r="BS62254"/>
      <c r="BT62254"/>
    </row>
    <row r="62255" spans="62:72">
      <c r="BJ62255"/>
      <c r="BK62255"/>
      <c r="BL62255"/>
      <c r="BM62255"/>
      <c r="BN62255"/>
      <c r="BO62255"/>
      <c r="BP62255"/>
      <c r="BQ62255"/>
      <c r="BR62255"/>
      <c r="BS62255"/>
      <c r="BT62255"/>
    </row>
    <row r="62256" spans="62:72">
      <c r="BJ62256"/>
      <c r="BK62256"/>
      <c r="BL62256"/>
      <c r="BM62256"/>
      <c r="BN62256"/>
      <c r="BO62256"/>
      <c r="BP62256"/>
      <c r="BQ62256"/>
      <c r="BR62256"/>
      <c r="BS62256"/>
      <c r="BT62256"/>
    </row>
    <row r="62257" spans="62:72">
      <c r="BJ62257"/>
      <c r="BK62257"/>
      <c r="BL62257"/>
      <c r="BM62257"/>
      <c r="BN62257"/>
      <c r="BO62257"/>
      <c r="BP62257"/>
      <c r="BQ62257"/>
      <c r="BR62257"/>
      <c r="BS62257"/>
      <c r="BT62257"/>
    </row>
    <row r="62258" spans="62:72">
      <c r="BJ62258"/>
      <c r="BK62258"/>
      <c r="BL62258"/>
      <c r="BM62258"/>
      <c r="BN62258"/>
      <c r="BO62258"/>
      <c r="BP62258"/>
      <c r="BQ62258"/>
      <c r="BR62258"/>
      <c r="BS62258"/>
      <c r="BT62258"/>
    </row>
    <row r="62259" spans="62:72">
      <c r="BJ62259"/>
      <c r="BK62259"/>
      <c r="BL62259"/>
      <c r="BM62259"/>
      <c r="BN62259"/>
      <c r="BO62259"/>
      <c r="BP62259"/>
      <c r="BQ62259"/>
      <c r="BR62259"/>
      <c r="BS62259"/>
      <c r="BT62259"/>
    </row>
    <row r="62260" spans="62:72">
      <c r="BJ62260"/>
      <c r="BK62260"/>
      <c r="BL62260"/>
      <c r="BM62260"/>
      <c r="BN62260"/>
      <c r="BO62260"/>
      <c r="BP62260"/>
      <c r="BQ62260"/>
      <c r="BR62260"/>
      <c r="BS62260"/>
      <c r="BT62260"/>
    </row>
    <row r="62261" spans="62:72">
      <c r="BJ62261"/>
      <c r="BK62261"/>
      <c r="BL62261"/>
      <c r="BM62261"/>
      <c r="BN62261"/>
      <c r="BO62261"/>
      <c r="BP62261"/>
      <c r="BQ62261"/>
      <c r="BR62261"/>
      <c r="BS62261"/>
      <c r="BT62261"/>
    </row>
    <row r="62262" spans="62:72">
      <c r="BJ62262"/>
      <c r="BK62262"/>
      <c r="BL62262"/>
      <c r="BM62262"/>
      <c r="BN62262"/>
      <c r="BO62262"/>
      <c r="BP62262"/>
      <c r="BQ62262"/>
      <c r="BR62262"/>
      <c r="BS62262"/>
      <c r="BT62262"/>
    </row>
    <row r="62263" spans="62:72">
      <c r="BJ62263"/>
      <c r="BK62263"/>
      <c r="BL62263"/>
      <c r="BM62263"/>
      <c r="BN62263"/>
      <c r="BO62263"/>
      <c r="BP62263"/>
      <c r="BQ62263"/>
      <c r="BR62263"/>
      <c r="BS62263"/>
      <c r="BT62263"/>
    </row>
    <row r="62264" spans="62:72">
      <c r="BJ62264"/>
      <c r="BK62264"/>
      <c r="BL62264"/>
      <c r="BM62264"/>
      <c r="BN62264"/>
      <c r="BO62264"/>
      <c r="BP62264"/>
      <c r="BQ62264"/>
      <c r="BR62264"/>
      <c r="BS62264"/>
      <c r="BT62264"/>
    </row>
    <row r="62265" spans="62:72">
      <c r="BJ62265"/>
      <c r="BK62265"/>
      <c r="BL62265"/>
      <c r="BM62265"/>
      <c r="BN62265"/>
      <c r="BO62265"/>
      <c r="BP62265"/>
      <c r="BQ62265"/>
      <c r="BR62265"/>
      <c r="BS62265"/>
      <c r="BT62265"/>
    </row>
    <row r="62266" spans="62:72">
      <c r="BJ62266"/>
      <c r="BK62266"/>
      <c r="BL62266"/>
      <c r="BM62266"/>
      <c r="BN62266"/>
      <c r="BO62266"/>
      <c r="BP62266"/>
      <c r="BQ62266"/>
      <c r="BR62266"/>
      <c r="BS62266"/>
      <c r="BT62266"/>
    </row>
    <row r="62267" spans="62:72">
      <c r="BJ62267"/>
      <c r="BK62267"/>
      <c r="BL62267"/>
      <c r="BM62267"/>
      <c r="BN62267"/>
      <c r="BO62267"/>
      <c r="BP62267"/>
      <c r="BQ62267"/>
      <c r="BR62267"/>
      <c r="BS62267"/>
      <c r="BT62267"/>
    </row>
    <row r="62268" spans="62:72">
      <c r="BJ62268"/>
      <c r="BK62268"/>
      <c r="BL62268"/>
      <c r="BM62268"/>
      <c r="BN62268"/>
      <c r="BO62268"/>
      <c r="BP62268"/>
      <c r="BQ62268"/>
      <c r="BR62268"/>
      <c r="BS62268"/>
      <c r="BT62268"/>
    </row>
    <row r="62269" spans="62:72">
      <c r="BJ62269"/>
      <c r="BK62269"/>
      <c r="BL62269"/>
      <c r="BM62269"/>
      <c r="BN62269"/>
      <c r="BO62269"/>
      <c r="BP62269"/>
      <c r="BQ62269"/>
      <c r="BR62269"/>
      <c r="BS62269"/>
      <c r="BT62269"/>
    </row>
    <row r="62270" spans="62:72">
      <c r="BJ62270"/>
      <c r="BK62270"/>
      <c r="BL62270"/>
      <c r="BM62270"/>
      <c r="BN62270"/>
      <c r="BO62270"/>
      <c r="BP62270"/>
      <c r="BQ62270"/>
      <c r="BR62270"/>
      <c r="BS62270"/>
      <c r="BT62270"/>
    </row>
    <row r="62271" spans="62:72">
      <c r="BJ62271"/>
      <c r="BK62271"/>
      <c r="BL62271"/>
      <c r="BM62271"/>
      <c r="BN62271"/>
      <c r="BO62271"/>
      <c r="BP62271"/>
      <c r="BQ62271"/>
      <c r="BR62271"/>
      <c r="BS62271"/>
      <c r="BT62271"/>
    </row>
    <row r="62272" spans="62:72">
      <c r="BJ62272"/>
      <c r="BK62272"/>
      <c r="BL62272"/>
      <c r="BM62272"/>
      <c r="BN62272"/>
      <c r="BO62272"/>
      <c r="BP62272"/>
      <c r="BQ62272"/>
      <c r="BR62272"/>
      <c r="BS62272"/>
      <c r="BT62272"/>
    </row>
    <row r="62273" spans="62:72">
      <c r="BJ62273"/>
      <c r="BK62273"/>
      <c r="BL62273"/>
      <c r="BM62273"/>
      <c r="BN62273"/>
      <c r="BO62273"/>
      <c r="BP62273"/>
      <c r="BQ62273"/>
      <c r="BR62273"/>
      <c r="BS62273"/>
      <c r="BT62273"/>
    </row>
    <row r="62274" spans="62:72">
      <c r="BJ62274"/>
      <c r="BK62274"/>
      <c r="BL62274"/>
      <c r="BM62274"/>
      <c r="BN62274"/>
      <c r="BO62274"/>
      <c r="BP62274"/>
      <c r="BQ62274"/>
      <c r="BR62274"/>
      <c r="BS62274"/>
      <c r="BT62274"/>
    </row>
    <row r="62275" spans="62:72">
      <c r="BJ62275"/>
      <c r="BK62275"/>
      <c r="BL62275"/>
      <c r="BM62275"/>
      <c r="BN62275"/>
      <c r="BO62275"/>
      <c r="BP62275"/>
      <c r="BQ62275"/>
      <c r="BR62275"/>
      <c r="BS62275"/>
      <c r="BT62275"/>
    </row>
    <row r="62276" spans="62:72">
      <c r="BJ62276"/>
      <c r="BK62276"/>
      <c r="BL62276"/>
      <c r="BM62276"/>
      <c r="BN62276"/>
      <c r="BO62276"/>
      <c r="BP62276"/>
      <c r="BQ62276"/>
      <c r="BR62276"/>
      <c r="BS62276"/>
      <c r="BT62276"/>
    </row>
    <row r="62277" spans="62:72">
      <c r="BJ62277"/>
      <c r="BK62277"/>
      <c r="BL62277"/>
      <c r="BM62277"/>
      <c r="BN62277"/>
      <c r="BO62277"/>
      <c r="BP62277"/>
      <c r="BQ62277"/>
      <c r="BR62277"/>
      <c r="BS62277"/>
      <c r="BT62277"/>
    </row>
    <row r="62278" spans="62:72">
      <c r="BJ62278"/>
      <c r="BK62278"/>
      <c r="BL62278"/>
      <c r="BM62278"/>
      <c r="BN62278"/>
      <c r="BO62278"/>
      <c r="BP62278"/>
      <c r="BQ62278"/>
      <c r="BR62278"/>
      <c r="BS62278"/>
      <c r="BT62278"/>
    </row>
    <row r="62279" spans="62:72">
      <c r="BJ62279"/>
      <c r="BK62279"/>
      <c r="BL62279"/>
      <c r="BM62279"/>
      <c r="BN62279"/>
      <c r="BO62279"/>
      <c r="BP62279"/>
      <c r="BQ62279"/>
      <c r="BR62279"/>
      <c r="BS62279"/>
      <c r="BT62279"/>
    </row>
    <row r="62280" spans="62:72">
      <c r="BJ62280"/>
      <c r="BK62280"/>
      <c r="BL62280"/>
      <c r="BM62280"/>
      <c r="BN62280"/>
      <c r="BO62280"/>
      <c r="BP62280"/>
      <c r="BQ62280"/>
      <c r="BR62280"/>
      <c r="BS62280"/>
      <c r="BT62280"/>
    </row>
    <row r="62281" spans="62:72">
      <c r="BJ62281"/>
      <c r="BK62281"/>
      <c r="BL62281"/>
      <c r="BM62281"/>
      <c r="BN62281"/>
      <c r="BO62281"/>
      <c r="BP62281"/>
      <c r="BQ62281"/>
      <c r="BR62281"/>
      <c r="BS62281"/>
      <c r="BT62281"/>
    </row>
    <row r="62282" spans="62:72">
      <c r="BJ62282"/>
      <c r="BK62282"/>
      <c r="BL62282"/>
      <c r="BM62282"/>
      <c r="BN62282"/>
      <c r="BO62282"/>
      <c r="BP62282"/>
      <c r="BQ62282"/>
      <c r="BR62282"/>
      <c r="BS62282"/>
      <c r="BT62282"/>
    </row>
    <row r="62283" spans="62:72">
      <c r="BJ62283"/>
      <c r="BK62283"/>
      <c r="BL62283"/>
      <c r="BM62283"/>
      <c r="BN62283"/>
      <c r="BO62283"/>
      <c r="BP62283"/>
      <c r="BQ62283"/>
      <c r="BR62283"/>
      <c r="BS62283"/>
      <c r="BT62283"/>
    </row>
    <row r="62284" spans="62:72">
      <c r="BJ62284"/>
      <c r="BK62284"/>
      <c r="BL62284"/>
      <c r="BM62284"/>
      <c r="BN62284"/>
      <c r="BO62284"/>
      <c r="BP62284"/>
      <c r="BQ62284"/>
      <c r="BR62284"/>
      <c r="BS62284"/>
      <c r="BT62284"/>
    </row>
    <row r="62285" spans="62:72">
      <c r="BJ62285"/>
      <c r="BK62285"/>
      <c r="BL62285"/>
      <c r="BM62285"/>
      <c r="BN62285"/>
      <c r="BO62285"/>
      <c r="BP62285"/>
      <c r="BQ62285"/>
      <c r="BR62285"/>
      <c r="BS62285"/>
      <c r="BT62285"/>
    </row>
    <row r="62286" spans="62:72">
      <c r="BJ62286"/>
      <c r="BK62286"/>
      <c r="BL62286"/>
      <c r="BM62286"/>
      <c r="BN62286"/>
      <c r="BO62286"/>
      <c r="BP62286"/>
      <c r="BQ62286"/>
      <c r="BR62286"/>
      <c r="BS62286"/>
      <c r="BT62286"/>
    </row>
    <row r="62287" spans="62:72">
      <c r="BJ62287"/>
      <c r="BK62287"/>
      <c r="BL62287"/>
      <c r="BM62287"/>
      <c r="BN62287"/>
      <c r="BO62287"/>
      <c r="BP62287"/>
      <c r="BQ62287"/>
      <c r="BR62287"/>
      <c r="BS62287"/>
      <c r="BT62287"/>
    </row>
    <row r="62288" spans="62:72">
      <c r="BJ62288"/>
      <c r="BK62288"/>
      <c r="BL62288"/>
      <c r="BM62288"/>
      <c r="BN62288"/>
      <c r="BO62288"/>
      <c r="BP62288"/>
      <c r="BQ62288"/>
      <c r="BR62288"/>
      <c r="BS62288"/>
      <c r="BT62288"/>
    </row>
    <row r="62289" spans="62:72">
      <c r="BJ62289"/>
      <c r="BK62289"/>
      <c r="BL62289"/>
      <c r="BM62289"/>
      <c r="BN62289"/>
      <c r="BO62289"/>
      <c r="BP62289"/>
      <c r="BQ62289"/>
      <c r="BR62289"/>
      <c r="BS62289"/>
      <c r="BT62289"/>
    </row>
    <row r="62290" spans="62:72">
      <c r="BJ62290"/>
      <c r="BK62290"/>
      <c r="BL62290"/>
      <c r="BM62290"/>
      <c r="BN62290"/>
      <c r="BO62290"/>
      <c r="BP62290"/>
      <c r="BQ62290"/>
      <c r="BR62290"/>
      <c r="BS62290"/>
      <c r="BT62290"/>
    </row>
    <row r="62291" spans="62:72">
      <c r="BJ62291"/>
      <c r="BK62291"/>
      <c r="BL62291"/>
      <c r="BM62291"/>
      <c r="BN62291"/>
      <c r="BO62291"/>
      <c r="BP62291"/>
      <c r="BQ62291"/>
      <c r="BR62291"/>
      <c r="BS62291"/>
      <c r="BT62291"/>
    </row>
    <row r="62292" spans="62:72">
      <c r="BJ62292"/>
      <c r="BK62292"/>
      <c r="BL62292"/>
      <c r="BM62292"/>
      <c r="BN62292"/>
      <c r="BO62292"/>
      <c r="BP62292"/>
      <c r="BQ62292"/>
      <c r="BR62292"/>
      <c r="BS62292"/>
      <c r="BT62292"/>
    </row>
    <row r="62293" spans="62:72">
      <c r="BJ62293"/>
      <c r="BK62293"/>
      <c r="BL62293"/>
      <c r="BM62293"/>
      <c r="BN62293"/>
      <c r="BO62293"/>
      <c r="BP62293"/>
      <c r="BQ62293"/>
      <c r="BR62293"/>
      <c r="BS62293"/>
      <c r="BT62293"/>
    </row>
    <row r="62294" spans="62:72">
      <c r="BJ62294"/>
      <c r="BK62294"/>
      <c r="BL62294"/>
      <c r="BM62294"/>
      <c r="BN62294"/>
      <c r="BO62294"/>
      <c r="BP62294"/>
      <c r="BQ62294"/>
      <c r="BR62294"/>
      <c r="BS62294"/>
      <c r="BT62294"/>
    </row>
    <row r="62295" spans="62:72">
      <c r="BJ62295"/>
      <c r="BK62295"/>
      <c r="BL62295"/>
      <c r="BM62295"/>
      <c r="BN62295"/>
      <c r="BO62295"/>
      <c r="BP62295"/>
      <c r="BQ62295"/>
      <c r="BR62295"/>
      <c r="BS62295"/>
      <c r="BT62295"/>
    </row>
    <row r="62296" spans="62:72">
      <c r="BJ62296"/>
      <c r="BK62296"/>
      <c r="BL62296"/>
      <c r="BM62296"/>
      <c r="BN62296"/>
      <c r="BO62296"/>
      <c r="BP62296"/>
      <c r="BQ62296"/>
      <c r="BR62296"/>
      <c r="BS62296"/>
      <c r="BT62296"/>
    </row>
    <row r="62297" spans="62:72">
      <c r="BJ62297"/>
      <c r="BK62297"/>
      <c r="BL62297"/>
      <c r="BM62297"/>
      <c r="BN62297"/>
      <c r="BO62297"/>
      <c r="BP62297"/>
      <c r="BQ62297"/>
      <c r="BR62297"/>
      <c r="BS62297"/>
      <c r="BT62297"/>
    </row>
    <row r="62298" spans="62:72">
      <c r="BJ62298"/>
      <c r="BK62298"/>
      <c r="BL62298"/>
      <c r="BM62298"/>
      <c r="BN62298"/>
      <c r="BO62298"/>
      <c r="BP62298"/>
      <c r="BQ62298"/>
      <c r="BR62298"/>
      <c r="BS62298"/>
      <c r="BT62298"/>
    </row>
    <row r="62299" spans="62:72">
      <c r="BJ62299"/>
      <c r="BK62299"/>
      <c r="BL62299"/>
      <c r="BM62299"/>
      <c r="BN62299"/>
      <c r="BO62299"/>
      <c r="BP62299"/>
      <c r="BQ62299"/>
      <c r="BR62299"/>
      <c r="BS62299"/>
      <c r="BT62299"/>
    </row>
    <row r="62300" spans="62:72">
      <c r="BJ62300"/>
      <c r="BK62300"/>
      <c r="BL62300"/>
      <c r="BM62300"/>
      <c r="BN62300"/>
      <c r="BO62300"/>
      <c r="BP62300"/>
      <c r="BQ62300"/>
      <c r="BR62300"/>
      <c r="BS62300"/>
      <c r="BT62300"/>
    </row>
    <row r="62301" spans="62:72">
      <c r="BJ62301"/>
      <c r="BK62301"/>
      <c r="BL62301"/>
      <c r="BM62301"/>
      <c r="BN62301"/>
      <c r="BO62301"/>
      <c r="BP62301"/>
      <c r="BQ62301"/>
      <c r="BR62301"/>
      <c r="BS62301"/>
      <c r="BT62301"/>
    </row>
    <row r="62302" spans="62:72">
      <c r="BJ62302"/>
      <c r="BK62302"/>
      <c r="BL62302"/>
      <c r="BM62302"/>
      <c r="BN62302"/>
      <c r="BO62302"/>
      <c r="BP62302"/>
      <c r="BQ62302"/>
      <c r="BR62302"/>
      <c r="BS62302"/>
      <c r="BT62302"/>
    </row>
    <row r="62303" spans="62:72">
      <c r="BJ62303"/>
      <c r="BK62303"/>
      <c r="BL62303"/>
      <c r="BM62303"/>
      <c r="BN62303"/>
      <c r="BO62303"/>
      <c r="BP62303"/>
      <c r="BQ62303"/>
      <c r="BR62303"/>
      <c r="BS62303"/>
      <c r="BT62303"/>
    </row>
    <row r="62304" spans="62:72">
      <c r="BJ62304"/>
      <c r="BK62304"/>
      <c r="BL62304"/>
      <c r="BM62304"/>
      <c r="BN62304"/>
      <c r="BO62304"/>
      <c r="BP62304"/>
      <c r="BQ62304"/>
      <c r="BR62304"/>
      <c r="BS62304"/>
      <c r="BT62304"/>
    </row>
    <row r="62305" spans="62:72">
      <c r="BJ62305"/>
      <c r="BK62305"/>
      <c r="BL62305"/>
      <c r="BM62305"/>
      <c r="BN62305"/>
      <c r="BO62305"/>
      <c r="BP62305"/>
      <c r="BQ62305"/>
      <c r="BR62305"/>
      <c r="BS62305"/>
      <c r="BT62305"/>
    </row>
    <row r="62306" spans="62:72">
      <c r="BJ62306"/>
      <c r="BK62306"/>
      <c r="BL62306"/>
      <c r="BM62306"/>
      <c r="BN62306"/>
      <c r="BO62306"/>
      <c r="BP62306"/>
      <c r="BQ62306"/>
      <c r="BR62306"/>
      <c r="BS62306"/>
      <c r="BT62306"/>
    </row>
    <row r="62307" spans="62:72">
      <c r="BJ62307"/>
      <c r="BK62307"/>
      <c r="BL62307"/>
      <c r="BM62307"/>
      <c r="BN62307"/>
      <c r="BO62307"/>
      <c r="BP62307"/>
      <c r="BQ62307"/>
      <c r="BR62307"/>
      <c r="BS62307"/>
      <c r="BT62307"/>
    </row>
    <row r="62308" spans="62:72">
      <c r="BJ62308"/>
      <c r="BK62308"/>
      <c r="BL62308"/>
      <c r="BM62308"/>
      <c r="BN62308"/>
      <c r="BO62308"/>
      <c r="BP62308"/>
      <c r="BQ62308"/>
      <c r="BR62308"/>
      <c r="BS62308"/>
      <c r="BT62308"/>
    </row>
    <row r="62309" spans="62:72">
      <c r="BJ62309"/>
      <c r="BK62309"/>
      <c r="BL62309"/>
      <c r="BM62309"/>
      <c r="BN62309"/>
      <c r="BO62309"/>
      <c r="BP62309"/>
      <c r="BQ62309"/>
      <c r="BR62309"/>
      <c r="BS62309"/>
      <c r="BT62309"/>
    </row>
    <row r="62310" spans="62:72">
      <c r="BJ62310"/>
      <c r="BK62310"/>
      <c r="BL62310"/>
      <c r="BM62310"/>
      <c r="BN62310"/>
      <c r="BO62310"/>
      <c r="BP62310"/>
      <c r="BQ62310"/>
      <c r="BR62310"/>
      <c r="BS62310"/>
      <c r="BT62310"/>
    </row>
    <row r="62311" spans="62:72">
      <c r="BJ62311"/>
      <c r="BK62311"/>
      <c r="BL62311"/>
      <c r="BM62311"/>
      <c r="BN62311"/>
      <c r="BO62311"/>
      <c r="BP62311"/>
      <c r="BQ62311"/>
      <c r="BR62311"/>
      <c r="BS62311"/>
      <c r="BT62311"/>
    </row>
    <row r="62312" spans="62:72">
      <c r="BJ62312"/>
      <c r="BK62312"/>
      <c r="BL62312"/>
      <c r="BM62312"/>
      <c r="BN62312"/>
      <c r="BO62312"/>
      <c r="BP62312"/>
      <c r="BQ62312"/>
      <c r="BR62312"/>
      <c r="BS62312"/>
      <c r="BT62312"/>
    </row>
    <row r="62313" spans="62:72">
      <c r="BJ62313"/>
      <c r="BK62313"/>
      <c r="BL62313"/>
      <c r="BM62313"/>
      <c r="BN62313"/>
      <c r="BO62313"/>
      <c r="BP62313"/>
      <c r="BQ62313"/>
      <c r="BR62313"/>
      <c r="BS62313"/>
      <c r="BT62313"/>
    </row>
    <row r="62314" spans="62:72">
      <c r="BJ62314"/>
      <c r="BK62314"/>
      <c r="BL62314"/>
      <c r="BM62314"/>
      <c r="BN62314"/>
      <c r="BO62314"/>
      <c r="BP62314"/>
      <c r="BQ62314"/>
      <c r="BR62314"/>
      <c r="BS62314"/>
      <c r="BT62314"/>
    </row>
    <row r="62315" spans="62:72">
      <c r="BJ62315"/>
      <c r="BK62315"/>
      <c r="BL62315"/>
      <c r="BM62315"/>
      <c r="BN62315"/>
      <c r="BO62315"/>
      <c r="BP62315"/>
      <c r="BQ62315"/>
      <c r="BR62315"/>
      <c r="BS62315"/>
      <c r="BT62315"/>
    </row>
    <row r="62316" spans="62:72">
      <c r="BJ62316"/>
      <c r="BK62316"/>
      <c r="BL62316"/>
      <c r="BM62316"/>
      <c r="BN62316"/>
      <c r="BO62316"/>
      <c r="BP62316"/>
      <c r="BQ62316"/>
      <c r="BR62316"/>
      <c r="BS62316"/>
      <c r="BT62316"/>
    </row>
    <row r="62317" spans="62:72">
      <c r="BJ62317"/>
      <c r="BK62317"/>
      <c r="BL62317"/>
      <c r="BM62317"/>
      <c r="BN62317"/>
      <c r="BO62317"/>
      <c r="BP62317"/>
      <c r="BQ62317"/>
      <c r="BR62317"/>
      <c r="BS62317"/>
      <c r="BT62317"/>
    </row>
    <row r="62318" spans="62:72">
      <c r="BJ62318"/>
      <c r="BK62318"/>
      <c r="BL62318"/>
      <c r="BM62318"/>
      <c r="BN62318"/>
      <c r="BO62318"/>
      <c r="BP62318"/>
      <c r="BQ62318"/>
      <c r="BR62318"/>
      <c r="BS62318"/>
      <c r="BT62318"/>
    </row>
    <row r="62319" spans="62:72">
      <c r="BJ62319"/>
      <c r="BK62319"/>
      <c r="BL62319"/>
      <c r="BM62319"/>
      <c r="BN62319"/>
      <c r="BO62319"/>
      <c r="BP62319"/>
      <c r="BQ62319"/>
      <c r="BR62319"/>
      <c r="BS62319"/>
      <c r="BT62319"/>
    </row>
    <row r="62320" spans="62:72">
      <c r="BJ62320"/>
      <c r="BK62320"/>
      <c r="BL62320"/>
      <c r="BM62320"/>
      <c r="BN62320"/>
      <c r="BO62320"/>
      <c r="BP62320"/>
      <c r="BQ62320"/>
      <c r="BR62320"/>
      <c r="BS62320"/>
      <c r="BT62320"/>
    </row>
    <row r="62321" spans="62:72">
      <c r="BJ62321"/>
      <c r="BK62321"/>
      <c r="BL62321"/>
      <c r="BM62321"/>
      <c r="BN62321"/>
      <c r="BO62321"/>
      <c r="BP62321"/>
      <c r="BQ62321"/>
      <c r="BR62321"/>
      <c r="BS62321"/>
      <c r="BT62321"/>
    </row>
    <row r="62322" spans="62:72">
      <c r="BJ62322"/>
      <c r="BK62322"/>
      <c r="BL62322"/>
      <c r="BM62322"/>
      <c r="BN62322"/>
      <c r="BO62322"/>
      <c r="BP62322"/>
      <c r="BQ62322"/>
      <c r="BR62322"/>
      <c r="BS62322"/>
      <c r="BT62322"/>
    </row>
    <row r="62323" spans="62:72">
      <c r="BJ62323"/>
      <c r="BK62323"/>
      <c r="BL62323"/>
      <c r="BM62323"/>
      <c r="BN62323"/>
      <c r="BO62323"/>
      <c r="BP62323"/>
      <c r="BQ62323"/>
      <c r="BR62323"/>
      <c r="BS62323"/>
      <c r="BT62323"/>
    </row>
    <row r="62324" spans="62:72">
      <c r="BJ62324"/>
      <c r="BK62324"/>
      <c r="BL62324"/>
      <c r="BM62324"/>
      <c r="BN62324"/>
      <c r="BO62324"/>
      <c r="BP62324"/>
      <c r="BQ62324"/>
      <c r="BR62324"/>
      <c r="BS62324"/>
      <c r="BT62324"/>
    </row>
    <row r="62325" spans="62:72">
      <c r="BJ62325"/>
      <c r="BK62325"/>
      <c r="BL62325"/>
      <c r="BM62325"/>
      <c r="BN62325"/>
      <c r="BO62325"/>
      <c r="BP62325"/>
      <c r="BQ62325"/>
      <c r="BR62325"/>
      <c r="BS62325"/>
      <c r="BT62325"/>
    </row>
    <row r="62326" spans="62:72">
      <c r="BJ62326"/>
      <c r="BK62326"/>
      <c r="BL62326"/>
      <c r="BM62326"/>
      <c r="BN62326"/>
      <c r="BO62326"/>
      <c r="BP62326"/>
      <c r="BQ62326"/>
      <c r="BR62326"/>
      <c r="BS62326"/>
      <c r="BT62326"/>
    </row>
    <row r="62327" spans="62:72">
      <c r="BJ62327"/>
      <c r="BK62327"/>
      <c r="BL62327"/>
      <c r="BM62327"/>
      <c r="BN62327"/>
      <c r="BO62327"/>
      <c r="BP62327"/>
      <c r="BQ62327"/>
      <c r="BR62327"/>
      <c r="BS62327"/>
      <c r="BT62327"/>
    </row>
    <row r="62328" spans="62:72">
      <c r="BJ62328"/>
      <c r="BK62328"/>
      <c r="BL62328"/>
      <c r="BM62328"/>
      <c r="BN62328"/>
      <c r="BO62328"/>
      <c r="BP62328"/>
      <c r="BQ62328"/>
      <c r="BR62328"/>
      <c r="BS62328"/>
      <c r="BT62328"/>
    </row>
    <row r="62329" spans="62:72">
      <c r="BJ62329"/>
      <c r="BK62329"/>
      <c r="BL62329"/>
      <c r="BM62329"/>
      <c r="BN62329"/>
      <c r="BO62329"/>
      <c r="BP62329"/>
      <c r="BQ62329"/>
      <c r="BR62329"/>
      <c r="BS62329"/>
      <c r="BT62329"/>
    </row>
    <row r="62330" spans="62:72">
      <c r="BJ62330"/>
      <c r="BK62330"/>
      <c r="BL62330"/>
      <c r="BM62330"/>
      <c r="BN62330"/>
      <c r="BO62330"/>
      <c r="BP62330"/>
      <c r="BQ62330"/>
      <c r="BR62330"/>
      <c r="BS62330"/>
      <c r="BT62330"/>
    </row>
    <row r="62331" spans="62:72">
      <c r="BJ62331"/>
      <c r="BK62331"/>
      <c r="BL62331"/>
      <c r="BM62331"/>
      <c r="BN62331"/>
      <c r="BO62331"/>
      <c r="BP62331"/>
      <c r="BQ62331"/>
      <c r="BR62331"/>
      <c r="BS62331"/>
      <c r="BT62331"/>
    </row>
    <row r="62332" spans="62:72">
      <c r="BJ62332"/>
      <c r="BK62332"/>
      <c r="BL62332"/>
      <c r="BM62332"/>
      <c r="BN62332"/>
      <c r="BO62332"/>
      <c r="BP62332"/>
      <c r="BQ62332"/>
      <c r="BR62332"/>
      <c r="BS62332"/>
      <c r="BT62332"/>
    </row>
    <row r="62333" spans="62:72">
      <c r="BJ62333"/>
      <c r="BK62333"/>
      <c r="BL62333"/>
      <c r="BM62333"/>
      <c r="BN62333"/>
      <c r="BO62333"/>
      <c r="BP62333"/>
      <c r="BQ62333"/>
      <c r="BR62333"/>
      <c r="BS62333"/>
      <c r="BT62333"/>
    </row>
    <row r="62334" spans="62:72">
      <c r="BJ62334"/>
      <c r="BK62334"/>
      <c r="BL62334"/>
      <c r="BM62334"/>
      <c r="BN62334"/>
      <c r="BO62334"/>
      <c r="BP62334"/>
      <c r="BQ62334"/>
      <c r="BR62334"/>
      <c r="BS62334"/>
      <c r="BT62334"/>
    </row>
    <row r="62335" spans="62:72">
      <c r="BJ62335"/>
      <c r="BK62335"/>
      <c r="BL62335"/>
      <c r="BM62335"/>
      <c r="BN62335"/>
      <c r="BO62335"/>
      <c r="BP62335"/>
      <c r="BQ62335"/>
      <c r="BR62335"/>
      <c r="BS62335"/>
      <c r="BT62335"/>
    </row>
    <row r="62336" spans="62:72">
      <c r="BJ62336"/>
      <c r="BK62336"/>
      <c r="BL62336"/>
      <c r="BM62336"/>
      <c r="BN62336"/>
      <c r="BO62336"/>
      <c r="BP62336"/>
      <c r="BQ62336"/>
      <c r="BR62336"/>
      <c r="BS62336"/>
      <c r="BT62336"/>
    </row>
    <row r="62337" spans="62:72">
      <c r="BJ62337"/>
      <c r="BK62337"/>
      <c r="BL62337"/>
      <c r="BM62337"/>
      <c r="BN62337"/>
      <c r="BO62337"/>
      <c r="BP62337"/>
      <c r="BQ62337"/>
      <c r="BR62337"/>
      <c r="BS62337"/>
      <c r="BT62337"/>
    </row>
    <row r="62338" spans="62:72">
      <c r="BJ62338"/>
      <c r="BK62338"/>
      <c r="BL62338"/>
      <c r="BM62338"/>
      <c r="BN62338"/>
      <c r="BO62338"/>
      <c r="BP62338"/>
      <c r="BQ62338"/>
      <c r="BR62338"/>
      <c r="BS62338"/>
      <c r="BT62338"/>
    </row>
    <row r="62339" spans="62:72">
      <c r="BJ62339"/>
      <c r="BK62339"/>
      <c r="BL62339"/>
      <c r="BM62339"/>
      <c r="BN62339"/>
      <c r="BO62339"/>
      <c r="BP62339"/>
      <c r="BQ62339"/>
      <c r="BR62339"/>
      <c r="BS62339"/>
      <c r="BT62339"/>
    </row>
    <row r="62340" spans="62:72">
      <c r="BJ62340"/>
      <c r="BK62340"/>
      <c r="BL62340"/>
      <c r="BM62340"/>
      <c r="BN62340"/>
      <c r="BO62340"/>
      <c r="BP62340"/>
      <c r="BQ62340"/>
      <c r="BR62340"/>
      <c r="BS62340"/>
      <c r="BT62340"/>
    </row>
    <row r="62341" spans="62:72">
      <c r="BJ62341"/>
      <c r="BK62341"/>
      <c r="BL62341"/>
      <c r="BM62341"/>
      <c r="BN62341"/>
      <c r="BO62341"/>
      <c r="BP62341"/>
      <c r="BQ62341"/>
      <c r="BR62341"/>
      <c r="BS62341"/>
      <c r="BT62341"/>
    </row>
    <row r="62342" spans="62:72">
      <c r="BJ62342"/>
      <c r="BK62342"/>
      <c r="BL62342"/>
      <c r="BM62342"/>
      <c r="BN62342"/>
      <c r="BO62342"/>
      <c r="BP62342"/>
      <c r="BQ62342"/>
      <c r="BR62342"/>
      <c r="BS62342"/>
      <c r="BT62342"/>
    </row>
    <row r="62343" spans="62:72">
      <c r="BJ62343"/>
      <c r="BK62343"/>
      <c r="BL62343"/>
      <c r="BM62343"/>
      <c r="BN62343"/>
      <c r="BO62343"/>
      <c r="BP62343"/>
      <c r="BQ62343"/>
      <c r="BR62343"/>
      <c r="BS62343"/>
      <c r="BT62343"/>
    </row>
    <row r="62344" spans="62:72">
      <c r="BJ62344"/>
      <c r="BK62344"/>
      <c r="BL62344"/>
      <c r="BM62344"/>
      <c r="BN62344"/>
      <c r="BO62344"/>
      <c r="BP62344"/>
      <c r="BQ62344"/>
      <c r="BR62344"/>
      <c r="BS62344"/>
      <c r="BT62344"/>
    </row>
    <row r="62345" spans="62:72">
      <c r="BJ62345"/>
      <c r="BK62345"/>
      <c r="BL62345"/>
      <c r="BM62345"/>
      <c r="BN62345"/>
      <c r="BO62345"/>
      <c r="BP62345"/>
      <c r="BQ62345"/>
      <c r="BR62345"/>
      <c r="BS62345"/>
      <c r="BT62345"/>
    </row>
    <row r="62346" spans="62:72">
      <c r="BJ62346"/>
      <c r="BK62346"/>
      <c r="BL62346"/>
      <c r="BM62346"/>
      <c r="BN62346"/>
      <c r="BO62346"/>
      <c r="BP62346"/>
      <c r="BQ62346"/>
      <c r="BR62346"/>
      <c r="BS62346"/>
      <c r="BT62346"/>
    </row>
    <row r="62347" spans="62:72">
      <c r="BJ62347"/>
      <c r="BK62347"/>
      <c r="BL62347"/>
      <c r="BM62347"/>
      <c r="BN62347"/>
      <c r="BO62347"/>
      <c r="BP62347"/>
      <c r="BQ62347"/>
      <c r="BR62347"/>
      <c r="BS62347"/>
      <c r="BT62347"/>
    </row>
    <row r="62348" spans="62:72">
      <c r="BJ62348"/>
      <c r="BK62348"/>
      <c r="BL62348"/>
      <c r="BM62348"/>
      <c r="BN62348"/>
      <c r="BO62348"/>
      <c r="BP62348"/>
      <c r="BQ62348"/>
      <c r="BR62348"/>
      <c r="BS62348"/>
      <c r="BT62348"/>
    </row>
    <row r="62349" spans="62:72">
      <c r="BJ62349"/>
      <c r="BK62349"/>
      <c r="BL62349"/>
      <c r="BM62349"/>
      <c r="BN62349"/>
      <c r="BO62349"/>
      <c r="BP62349"/>
      <c r="BQ62349"/>
      <c r="BR62349"/>
      <c r="BS62349"/>
      <c r="BT62349"/>
    </row>
    <row r="62350" spans="62:72">
      <c r="BJ62350"/>
      <c r="BK62350"/>
      <c r="BL62350"/>
      <c r="BM62350"/>
      <c r="BN62350"/>
      <c r="BO62350"/>
      <c r="BP62350"/>
      <c r="BQ62350"/>
      <c r="BR62350"/>
      <c r="BS62350"/>
      <c r="BT62350"/>
    </row>
    <row r="62351" spans="62:72">
      <c r="BJ62351"/>
      <c r="BK62351"/>
      <c r="BL62351"/>
      <c r="BM62351"/>
      <c r="BN62351"/>
      <c r="BO62351"/>
      <c r="BP62351"/>
      <c r="BQ62351"/>
      <c r="BR62351"/>
      <c r="BS62351"/>
      <c r="BT62351"/>
    </row>
    <row r="62352" spans="62:72">
      <c r="BJ62352"/>
      <c r="BK62352"/>
      <c r="BL62352"/>
      <c r="BM62352"/>
      <c r="BN62352"/>
      <c r="BO62352"/>
      <c r="BP62352"/>
      <c r="BQ62352"/>
      <c r="BR62352"/>
      <c r="BS62352"/>
      <c r="BT62352"/>
    </row>
    <row r="62353" spans="62:72">
      <c r="BJ62353"/>
      <c r="BK62353"/>
      <c r="BL62353"/>
      <c r="BM62353"/>
      <c r="BN62353"/>
      <c r="BO62353"/>
      <c r="BP62353"/>
      <c r="BQ62353"/>
      <c r="BR62353"/>
      <c r="BS62353"/>
      <c r="BT62353"/>
    </row>
    <row r="62354" spans="62:72">
      <c r="BJ62354"/>
      <c r="BK62354"/>
      <c r="BL62354"/>
      <c r="BM62354"/>
      <c r="BN62354"/>
      <c r="BO62354"/>
      <c r="BP62354"/>
      <c r="BQ62354"/>
      <c r="BR62354"/>
      <c r="BS62354"/>
      <c r="BT62354"/>
    </row>
    <row r="62355" spans="62:72">
      <c r="BJ62355"/>
      <c r="BK62355"/>
      <c r="BL62355"/>
      <c r="BM62355"/>
      <c r="BN62355"/>
      <c r="BO62355"/>
      <c r="BP62355"/>
      <c r="BQ62355"/>
      <c r="BR62355"/>
      <c r="BS62355"/>
      <c r="BT62355"/>
    </row>
    <row r="62356" spans="62:72">
      <c r="BJ62356"/>
      <c r="BK62356"/>
      <c r="BL62356"/>
      <c r="BM62356"/>
      <c r="BN62356"/>
      <c r="BO62356"/>
      <c r="BP62356"/>
      <c r="BQ62356"/>
      <c r="BR62356"/>
      <c r="BS62356"/>
      <c r="BT62356"/>
    </row>
    <row r="62357" spans="62:72">
      <c r="BJ62357"/>
      <c r="BK62357"/>
      <c r="BL62357"/>
      <c r="BM62357"/>
      <c r="BN62357"/>
      <c r="BO62357"/>
      <c r="BP62357"/>
      <c r="BQ62357"/>
      <c r="BR62357"/>
      <c r="BS62357"/>
      <c r="BT62357"/>
    </row>
    <row r="62358" spans="62:72">
      <c r="BJ62358"/>
      <c r="BK62358"/>
      <c r="BL62358"/>
      <c r="BM62358"/>
      <c r="BN62358"/>
      <c r="BO62358"/>
      <c r="BP62358"/>
      <c r="BQ62358"/>
      <c r="BR62358"/>
      <c r="BS62358"/>
      <c r="BT62358"/>
    </row>
    <row r="62359" spans="62:72">
      <c r="BJ62359"/>
      <c r="BK62359"/>
      <c r="BL62359"/>
      <c r="BM62359"/>
      <c r="BN62359"/>
      <c r="BO62359"/>
      <c r="BP62359"/>
      <c r="BQ62359"/>
      <c r="BR62359"/>
      <c r="BS62359"/>
      <c r="BT62359"/>
    </row>
    <row r="62360" spans="62:72">
      <c r="BJ62360"/>
      <c r="BK62360"/>
      <c r="BL62360"/>
      <c r="BM62360"/>
      <c r="BN62360"/>
      <c r="BO62360"/>
      <c r="BP62360"/>
      <c r="BQ62360"/>
      <c r="BR62360"/>
      <c r="BS62360"/>
      <c r="BT62360"/>
    </row>
    <row r="62361" spans="62:72">
      <c r="BJ62361"/>
      <c r="BK62361"/>
      <c r="BL62361"/>
      <c r="BM62361"/>
      <c r="BN62361"/>
      <c r="BO62361"/>
      <c r="BP62361"/>
      <c r="BQ62361"/>
      <c r="BR62361"/>
      <c r="BS62361"/>
      <c r="BT62361"/>
    </row>
    <row r="62362" spans="62:72">
      <c r="BJ62362"/>
      <c r="BK62362"/>
      <c r="BL62362"/>
      <c r="BM62362"/>
      <c r="BN62362"/>
      <c r="BO62362"/>
      <c r="BP62362"/>
      <c r="BQ62362"/>
      <c r="BR62362"/>
      <c r="BS62362"/>
      <c r="BT62362"/>
    </row>
    <row r="62363" spans="62:72">
      <c r="BJ62363"/>
      <c r="BK62363"/>
      <c r="BL62363"/>
      <c r="BM62363"/>
      <c r="BN62363"/>
      <c r="BO62363"/>
      <c r="BP62363"/>
      <c r="BQ62363"/>
      <c r="BR62363"/>
      <c r="BS62363"/>
      <c r="BT62363"/>
    </row>
    <row r="62364" spans="62:72">
      <c r="BJ62364"/>
      <c r="BK62364"/>
      <c r="BL62364"/>
      <c r="BM62364"/>
      <c r="BN62364"/>
      <c r="BO62364"/>
      <c r="BP62364"/>
      <c r="BQ62364"/>
      <c r="BR62364"/>
      <c r="BS62364"/>
      <c r="BT62364"/>
    </row>
    <row r="62365" spans="62:72">
      <c r="BJ62365"/>
      <c r="BK62365"/>
      <c r="BL62365"/>
      <c r="BM62365"/>
      <c r="BN62365"/>
      <c r="BO62365"/>
      <c r="BP62365"/>
      <c r="BQ62365"/>
      <c r="BR62365"/>
      <c r="BS62365"/>
      <c r="BT62365"/>
    </row>
    <row r="62366" spans="62:72">
      <c r="BJ62366"/>
      <c r="BK62366"/>
      <c r="BL62366"/>
      <c r="BM62366"/>
      <c r="BN62366"/>
      <c r="BO62366"/>
      <c r="BP62366"/>
      <c r="BQ62366"/>
      <c r="BR62366"/>
      <c r="BS62366"/>
      <c r="BT62366"/>
    </row>
    <row r="62367" spans="62:72">
      <c r="BJ62367"/>
      <c r="BK62367"/>
      <c r="BL62367"/>
      <c r="BM62367"/>
      <c r="BN62367"/>
      <c r="BO62367"/>
      <c r="BP62367"/>
      <c r="BQ62367"/>
      <c r="BR62367"/>
      <c r="BS62367"/>
      <c r="BT62367"/>
    </row>
    <row r="62368" spans="62:72">
      <c r="BJ62368"/>
      <c r="BK62368"/>
      <c r="BL62368"/>
      <c r="BM62368"/>
      <c r="BN62368"/>
      <c r="BO62368"/>
      <c r="BP62368"/>
      <c r="BQ62368"/>
      <c r="BR62368"/>
      <c r="BS62368"/>
      <c r="BT62368"/>
    </row>
    <row r="62369" spans="62:72">
      <c r="BJ62369"/>
      <c r="BK62369"/>
      <c r="BL62369"/>
      <c r="BM62369"/>
      <c r="BN62369"/>
      <c r="BO62369"/>
      <c r="BP62369"/>
      <c r="BQ62369"/>
      <c r="BR62369"/>
      <c r="BS62369"/>
      <c r="BT62369"/>
    </row>
    <row r="62370" spans="62:72">
      <c r="BJ62370"/>
      <c r="BK62370"/>
      <c r="BL62370"/>
      <c r="BM62370"/>
      <c r="BN62370"/>
      <c r="BO62370"/>
      <c r="BP62370"/>
      <c r="BQ62370"/>
      <c r="BR62370"/>
      <c r="BS62370"/>
      <c r="BT62370"/>
    </row>
    <row r="62371" spans="62:72">
      <c r="BJ62371"/>
      <c r="BK62371"/>
      <c r="BL62371"/>
      <c r="BM62371"/>
      <c r="BN62371"/>
      <c r="BO62371"/>
      <c r="BP62371"/>
      <c r="BQ62371"/>
      <c r="BR62371"/>
      <c r="BS62371"/>
      <c r="BT62371"/>
    </row>
    <row r="62372" spans="62:72">
      <c r="BJ62372"/>
      <c r="BK62372"/>
      <c r="BL62372"/>
      <c r="BM62372"/>
      <c r="BN62372"/>
      <c r="BO62372"/>
      <c r="BP62372"/>
      <c r="BQ62372"/>
      <c r="BR62372"/>
      <c r="BS62372"/>
      <c r="BT62372"/>
    </row>
    <row r="62373" spans="62:72">
      <c r="BJ62373"/>
      <c r="BK62373"/>
      <c r="BL62373"/>
      <c r="BM62373"/>
      <c r="BN62373"/>
      <c r="BO62373"/>
      <c r="BP62373"/>
      <c r="BQ62373"/>
      <c r="BR62373"/>
      <c r="BS62373"/>
      <c r="BT62373"/>
    </row>
    <row r="62374" spans="62:72">
      <c r="BJ62374"/>
      <c r="BK62374"/>
      <c r="BL62374"/>
      <c r="BM62374"/>
      <c r="BN62374"/>
      <c r="BO62374"/>
      <c r="BP62374"/>
      <c r="BQ62374"/>
      <c r="BR62374"/>
      <c r="BS62374"/>
      <c r="BT62374"/>
    </row>
    <row r="62375" spans="62:72">
      <c r="BJ62375"/>
      <c r="BK62375"/>
      <c r="BL62375"/>
      <c r="BM62375"/>
      <c r="BN62375"/>
      <c r="BO62375"/>
      <c r="BP62375"/>
      <c r="BQ62375"/>
      <c r="BR62375"/>
      <c r="BS62375"/>
      <c r="BT62375"/>
    </row>
    <row r="62376" spans="62:72">
      <c r="BJ62376"/>
      <c r="BK62376"/>
      <c r="BL62376"/>
      <c r="BM62376"/>
      <c r="BN62376"/>
      <c r="BO62376"/>
      <c r="BP62376"/>
      <c r="BQ62376"/>
      <c r="BR62376"/>
      <c r="BS62376"/>
      <c r="BT62376"/>
    </row>
    <row r="62377" spans="62:72">
      <c r="BJ62377"/>
      <c r="BK62377"/>
      <c r="BL62377"/>
      <c r="BM62377"/>
      <c r="BN62377"/>
      <c r="BO62377"/>
      <c r="BP62377"/>
      <c r="BQ62377"/>
      <c r="BR62377"/>
      <c r="BS62377"/>
      <c r="BT62377"/>
    </row>
    <row r="62378" spans="62:72">
      <c r="BJ62378"/>
      <c r="BK62378"/>
      <c r="BL62378"/>
      <c r="BM62378"/>
      <c r="BN62378"/>
      <c r="BO62378"/>
      <c r="BP62378"/>
      <c r="BQ62378"/>
      <c r="BR62378"/>
      <c r="BS62378"/>
      <c r="BT62378"/>
    </row>
    <row r="62379" spans="62:72">
      <c r="BJ62379"/>
      <c r="BK62379"/>
      <c r="BL62379"/>
      <c r="BM62379"/>
      <c r="BN62379"/>
      <c r="BO62379"/>
      <c r="BP62379"/>
      <c r="BQ62379"/>
      <c r="BR62379"/>
      <c r="BS62379"/>
      <c r="BT62379"/>
    </row>
    <row r="62380" spans="62:72">
      <c r="BJ62380"/>
      <c r="BK62380"/>
      <c r="BL62380"/>
      <c r="BM62380"/>
      <c r="BN62380"/>
      <c r="BO62380"/>
      <c r="BP62380"/>
      <c r="BQ62380"/>
      <c r="BR62380"/>
      <c r="BS62380"/>
      <c r="BT62380"/>
    </row>
    <row r="62381" spans="62:72">
      <c r="BJ62381"/>
      <c r="BK62381"/>
      <c r="BL62381"/>
      <c r="BM62381"/>
      <c r="BN62381"/>
      <c r="BO62381"/>
      <c r="BP62381"/>
      <c r="BQ62381"/>
      <c r="BR62381"/>
      <c r="BS62381"/>
      <c r="BT62381"/>
    </row>
    <row r="62382" spans="62:72">
      <c r="BJ62382"/>
      <c r="BK62382"/>
      <c r="BL62382"/>
      <c r="BM62382"/>
      <c r="BN62382"/>
      <c r="BO62382"/>
      <c r="BP62382"/>
      <c r="BQ62382"/>
      <c r="BR62382"/>
      <c r="BS62382"/>
      <c r="BT62382"/>
    </row>
    <row r="62383" spans="62:72">
      <c r="BJ62383"/>
      <c r="BK62383"/>
      <c r="BL62383"/>
      <c r="BM62383"/>
      <c r="BN62383"/>
      <c r="BO62383"/>
      <c r="BP62383"/>
      <c r="BQ62383"/>
      <c r="BR62383"/>
      <c r="BS62383"/>
      <c r="BT62383"/>
    </row>
    <row r="62384" spans="62:72">
      <c r="BJ62384"/>
      <c r="BK62384"/>
      <c r="BL62384"/>
      <c r="BM62384"/>
      <c r="BN62384"/>
      <c r="BO62384"/>
      <c r="BP62384"/>
      <c r="BQ62384"/>
      <c r="BR62384"/>
      <c r="BS62384"/>
      <c r="BT62384"/>
    </row>
    <row r="62385" spans="62:72">
      <c r="BJ62385"/>
      <c r="BK62385"/>
      <c r="BL62385"/>
      <c r="BM62385"/>
      <c r="BN62385"/>
      <c r="BO62385"/>
      <c r="BP62385"/>
      <c r="BQ62385"/>
      <c r="BR62385"/>
      <c r="BS62385"/>
      <c r="BT62385"/>
    </row>
    <row r="62386" spans="62:72">
      <c r="BJ62386"/>
      <c r="BK62386"/>
      <c r="BL62386"/>
      <c r="BM62386"/>
      <c r="BN62386"/>
      <c r="BO62386"/>
      <c r="BP62386"/>
      <c r="BQ62386"/>
      <c r="BR62386"/>
      <c r="BS62386"/>
      <c r="BT62386"/>
    </row>
    <row r="62387" spans="62:72">
      <c r="BJ62387"/>
      <c r="BK62387"/>
      <c r="BL62387"/>
      <c r="BM62387"/>
      <c r="BN62387"/>
      <c r="BO62387"/>
      <c r="BP62387"/>
      <c r="BQ62387"/>
      <c r="BR62387"/>
      <c r="BS62387"/>
      <c r="BT62387"/>
    </row>
    <row r="62388" spans="62:72">
      <c r="BJ62388"/>
      <c r="BK62388"/>
      <c r="BL62388"/>
      <c r="BM62388"/>
      <c r="BN62388"/>
      <c r="BO62388"/>
      <c r="BP62388"/>
      <c r="BQ62388"/>
      <c r="BR62388"/>
      <c r="BS62388"/>
      <c r="BT62388"/>
    </row>
    <row r="62389" spans="62:72">
      <c r="BJ62389"/>
      <c r="BK62389"/>
      <c r="BL62389"/>
      <c r="BM62389"/>
      <c r="BN62389"/>
      <c r="BO62389"/>
      <c r="BP62389"/>
      <c r="BQ62389"/>
      <c r="BR62389"/>
      <c r="BS62389"/>
      <c r="BT62389"/>
    </row>
    <row r="62390" spans="62:72">
      <c r="BJ62390"/>
      <c r="BK62390"/>
      <c r="BL62390"/>
      <c r="BM62390"/>
      <c r="BN62390"/>
      <c r="BO62390"/>
      <c r="BP62390"/>
      <c r="BQ62390"/>
      <c r="BR62390"/>
      <c r="BS62390"/>
      <c r="BT62390"/>
    </row>
    <row r="62391" spans="62:72">
      <c r="BJ62391"/>
      <c r="BK62391"/>
      <c r="BL62391"/>
      <c r="BM62391"/>
      <c r="BN62391"/>
      <c r="BO62391"/>
      <c r="BP62391"/>
      <c r="BQ62391"/>
      <c r="BR62391"/>
      <c r="BS62391"/>
      <c r="BT62391"/>
    </row>
    <row r="62392" spans="62:72">
      <c r="BJ62392"/>
      <c r="BK62392"/>
      <c r="BL62392"/>
      <c r="BM62392"/>
      <c r="BN62392"/>
      <c r="BO62392"/>
      <c r="BP62392"/>
      <c r="BQ62392"/>
      <c r="BR62392"/>
      <c r="BS62392"/>
      <c r="BT62392"/>
    </row>
    <row r="62393" spans="62:72">
      <c r="BJ62393"/>
      <c r="BK62393"/>
      <c r="BL62393"/>
      <c r="BM62393"/>
      <c r="BN62393"/>
      <c r="BO62393"/>
      <c r="BP62393"/>
      <c r="BQ62393"/>
      <c r="BR62393"/>
      <c r="BS62393"/>
      <c r="BT62393"/>
    </row>
    <row r="62394" spans="62:72">
      <c r="BJ62394"/>
      <c r="BK62394"/>
      <c r="BL62394"/>
      <c r="BM62394"/>
      <c r="BN62394"/>
      <c r="BO62394"/>
      <c r="BP62394"/>
      <c r="BQ62394"/>
      <c r="BR62394"/>
      <c r="BS62394"/>
      <c r="BT62394"/>
    </row>
    <row r="62395" spans="62:72">
      <c r="BJ62395"/>
      <c r="BK62395"/>
      <c r="BL62395"/>
      <c r="BM62395"/>
      <c r="BN62395"/>
      <c r="BO62395"/>
      <c r="BP62395"/>
      <c r="BQ62395"/>
      <c r="BR62395"/>
      <c r="BS62395"/>
      <c r="BT62395"/>
    </row>
    <row r="62396" spans="62:72">
      <c r="BJ62396"/>
      <c r="BK62396"/>
      <c r="BL62396"/>
      <c r="BM62396"/>
      <c r="BN62396"/>
      <c r="BO62396"/>
      <c r="BP62396"/>
      <c r="BQ62396"/>
      <c r="BR62396"/>
      <c r="BS62396"/>
      <c r="BT62396"/>
    </row>
    <row r="62397" spans="62:72">
      <c r="BJ62397"/>
      <c r="BK62397"/>
      <c r="BL62397"/>
      <c r="BM62397"/>
      <c r="BN62397"/>
      <c r="BO62397"/>
      <c r="BP62397"/>
      <c r="BQ62397"/>
      <c r="BR62397"/>
      <c r="BS62397"/>
      <c r="BT62397"/>
    </row>
    <row r="62398" spans="62:72">
      <c r="BJ62398"/>
      <c r="BK62398"/>
      <c r="BL62398"/>
      <c r="BM62398"/>
      <c r="BN62398"/>
      <c r="BO62398"/>
      <c r="BP62398"/>
      <c r="BQ62398"/>
      <c r="BR62398"/>
      <c r="BS62398"/>
      <c r="BT62398"/>
    </row>
    <row r="62399" spans="62:72">
      <c r="BJ62399"/>
      <c r="BK62399"/>
      <c r="BL62399"/>
      <c r="BM62399"/>
      <c r="BN62399"/>
      <c r="BO62399"/>
      <c r="BP62399"/>
      <c r="BQ62399"/>
      <c r="BR62399"/>
      <c r="BS62399"/>
      <c r="BT62399"/>
    </row>
    <row r="62400" spans="62:72">
      <c r="BJ62400"/>
      <c r="BK62400"/>
      <c r="BL62400"/>
      <c r="BM62400"/>
      <c r="BN62400"/>
      <c r="BO62400"/>
      <c r="BP62400"/>
      <c r="BQ62400"/>
      <c r="BR62400"/>
      <c r="BS62400"/>
      <c r="BT62400"/>
    </row>
    <row r="62401" spans="62:72">
      <c r="BJ62401"/>
      <c r="BK62401"/>
      <c r="BL62401"/>
      <c r="BM62401"/>
      <c r="BN62401"/>
      <c r="BO62401"/>
      <c r="BP62401"/>
      <c r="BQ62401"/>
      <c r="BR62401"/>
      <c r="BS62401"/>
      <c r="BT62401"/>
    </row>
    <row r="62402" spans="62:72">
      <c r="BJ62402"/>
      <c r="BK62402"/>
      <c r="BL62402"/>
      <c r="BM62402"/>
      <c r="BN62402"/>
      <c r="BO62402"/>
      <c r="BP62402"/>
      <c r="BQ62402"/>
      <c r="BR62402"/>
      <c r="BS62402"/>
      <c r="BT62402"/>
    </row>
    <row r="62403" spans="62:72">
      <c r="BJ62403"/>
      <c r="BK62403"/>
      <c r="BL62403"/>
      <c r="BM62403"/>
      <c r="BN62403"/>
      <c r="BO62403"/>
      <c r="BP62403"/>
      <c r="BQ62403"/>
      <c r="BR62403"/>
      <c r="BS62403"/>
      <c r="BT62403"/>
    </row>
    <row r="62404" spans="62:72">
      <c r="BJ62404"/>
      <c r="BK62404"/>
      <c r="BL62404"/>
      <c r="BM62404"/>
      <c r="BN62404"/>
      <c r="BO62404"/>
      <c r="BP62404"/>
      <c r="BQ62404"/>
      <c r="BR62404"/>
      <c r="BS62404"/>
      <c r="BT62404"/>
    </row>
    <row r="62405" spans="62:72">
      <c r="BJ62405"/>
      <c r="BK62405"/>
      <c r="BL62405"/>
      <c r="BM62405"/>
      <c r="BN62405"/>
      <c r="BO62405"/>
      <c r="BP62405"/>
      <c r="BQ62405"/>
      <c r="BR62405"/>
      <c r="BS62405"/>
      <c r="BT62405"/>
    </row>
    <row r="62406" spans="62:72">
      <c r="BJ62406"/>
      <c r="BK62406"/>
      <c r="BL62406"/>
      <c r="BM62406"/>
      <c r="BN62406"/>
      <c r="BO62406"/>
      <c r="BP62406"/>
      <c r="BQ62406"/>
      <c r="BR62406"/>
      <c r="BS62406"/>
      <c r="BT62406"/>
    </row>
    <row r="62407" spans="62:72">
      <c r="BJ62407"/>
      <c r="BK62407"/>
      <c r="BL62407"/>
      <c r="BM62407"/>
      <c r="BN62407"/>
      <c r="BO62407"/>
      <c r="BP62407"/>
      <c r="BQ62407"/>
      <c r="BR62407"/>
      <c r="BS62407"/>
      <c r="BT62407"/>
    </row>
    <row r="62408" spans="62:72">
      <c r="BJ62408"/>
      <c r="BK62408"/>
      <c r="BL62408"/>
      <c r="BM62408"/>
      <c r="BN62408"/>
      <c r="BO62408"/>
      <c r="BP62408"/>
      <c r="BQ62408"/>
      <c r="BR62408"/>
      <c r="BS62408"/>
      <c r="BT62408"/>
    </row>
    <row r="62409" spans="62:72">
      <c r="BJ62409"/>
      <c r="BK62409"/>
      <c r="BL62409"/>
      <c r="BM62409"/>
      <c r="BN62409"/>
      <c r="BO62409"/>
      <c r="BP62409"/>
      <c r="BQ62409"/>
      <c r="BR62409"/>
      <c r="BS62409"/>
      <c r="BT62409"/>
    </row>
    <row r="62410" spans="62:72">
      <c r="BJ62410"/>
      <c r="BK62410"/>
      <c r="BL62410"/>
      <c r="BM62410"/>
      <c r="BN62410"/>
      <c r="BO62410"/>
      <c r="BP62410"/>
      <c r="BQ62410"/>
      <c r="BR62410"/>
      <c r="BS62410"/>
      <c r="BT62410"/>
    </row>
    <row r="62411" spans="62:72">
      <c r="BJ62411"/>
      <c r="BK62411"/>
      <c r="BL62411"/>
      <c r="BM62411"/>
      <c r="BN62411"/>
      <c r="BO62411"/>
      <c r="BP62411"/>
      <c r="BQ62411"/>
      <c r="BR62411"/>
      <c r="BS62411"/>
      <c r="BT62411"/>
    </row>
    <row r="62412" spans="62:72">
      <c r="BJ62412"/>
      <c r="BK62412"/>
      <c r="BL62412"/>
      <c r="BM62412"/>
      <c r="BN62412"/>
      <c r="BO62412"/>
      <c r="BP62412"/>
      <c r="BQ62412"/>
      <c r="BR62412"/>
      <c r="BS62412"/>
      <c r="BT62412"/>
    </row>
    <row r="62413" spans="62:72">
      <c r="BJ62413"/>
      <c r="BK62413"/>
      <c r="BL62413"/>
      <c r="BM62413"/>
      <c r="BN62413"/>
      <c r="BO62413"/>
      <c r="BP62413"/>
      <c r="BQ62413"/>
      <c r="BR62413"/>
      <c r="BS62413"/>
      <c r="BT62413"/>
    </row>
    <row r="62414" spans="62:72">
      <c r="BJ62414"/>
      <c r="BK62414"/>
      <c r="BL62414"/>
      <c r="BM62414"/>
      <c r="BN62414"/>
      <c r="BO62414"/>
      <c r="BP62414"/>
      <c r="BQ62414"/>
      <c r="BR62414"/>
      <c r="BS62414"/>
      <c r="BT62414"/>
    </row>
    <row r="62415" spans="62:72">
      <c r="BJ62415"/>
      <c r="BK62415"/>
      <c r="BL62415"/>
      <c r="BM62415"/>
      <c r="BN62415"/>
      <c r="BO62415"/>
      <c r="BP62415"/>
      <c r="BQ62415"/>
      <c r="BR62415"/>
      <c r="BS62415"/>
      <c r="BT62415"/>
    </row>
    <row r="62416" spans="62:72">
      <c r="BJ62416"/>
      <c r="BK62416"/>
      <c r="BL62416"/>
      <c r="BM62416"/>
      <c r="BN62416"/>
      <c r="BO62416"/>
      <c r="BP62416"/>
      <c r="BQ62416"/>
      <c r="BR62416"/>
      <c r="BS62416"/>
      <c r="BT62416"/>
    </row>
    <row r="62417" spans="62:72">
      <c r="BJ62417"/>
      <c r="BK62417"/>
      <c r="BL62417"/>
      <c r="BM62417"/>
      <c r="BN62417"/>
      <c r="BO62417"/>
      <c r="BP62417"/>
      <c r="BQ62417"/>
      <c r="BR62417"/>
      <c r="BS62417"/>
      <c r="BT62417"/>
    </row>
    <row r="62418" spans="62:72">
      <c r="BJ62418"/>
      <c r="BK62418"/>
      <c r="BL62418"/>
      <c r="BM62418"/>
      <c r="BN62418"/>
      <c r="BO62418"/>
      <c r="BP62418"/>
      <c r="BQ62418"/>
      <c r="BR62418"/>
      <c r="BS62418"/>
      <c r="BT62418"/>
    </row>
    <row r="62419" spans="62:72">
      <c r="BJ62419"/>
      <c r="BK62419"/>
      <c r="BL62419"/>
      <c r="BM62419"/>
      <c r="BN62419"/>
      <c r="BO62419"/>
      <c r="BP62419"/>
      <c r="BQ62419"/>
      <c r="BR62419"/>
      <c r="BS62419"/>
      <c r="BT62419"/>
    </row>
    <row r="62420" spans="62:72">
      <c r="BJ62420"/>
      <c r="BK62420"/>
      <c r="BL62420"/>
      <c r="BM62420"/>
      <c r="BN62420"/>
      <c r="BO62420"/>
      <c r="BP62420"/>
      <c r="BQ62420"/>
      <c r="BR62420"/>
      <c r="BS62420"/>
      <c r="BT62420"/>
    </row>
    <row r="62421" spans="62:72">
      <c r="BJ62421"/>
      <c r="BK62421"/>
      <c r="BL62421"/>
      <c r="BM62421"/>
      <c r="BN62421"/>
      <c r="BO62421"/>
      <c r="BP62421"/>
      <c r="BQ62421"/>
      <c r="BR62421"/>
      <c r="BS62421"/>
      <c r="BT62421"/>
    </row>
    <row r="62422" spans="62:72">
      <c r="BJ62422"/>
      <c r="BK62422"/>
      <c r="BL62422"/>
      <c r="BM62422"/>
      <c r="BN62422"/>
      <c r="BO62422"/>
      <c r="BP62422"/>
      <c r="BQ62422"/>
      <c r="BR62422"/>
      <c r="BS62422"/>
      <c r="BT62422"/>
    </row>
    <row r="62423" spans="62:72">
      <c r="BJ62423"/>
      <c r="BK62423"/>
      <c r="BL62423"/>
      <c r="BM62423"/>
      <c r="BN62423"/>
      <c r="BO62423"/>
      <c r="BP62423"/>
      <c r="BQ62423"/>
      <c r="BR62423"/>
      <c r="BS62423"/>
      <c r="BT62423"/>
    </row>
    <row r="62424" spans="62:72">
      <c r="BJ62424"/>
      <c r="BK62424"/>
      <c r="BL62424"/>
      <c r="BM62424"/>
      <c r="BN62424"/>
      <c r="BO62424"/>
      <c r="BP62424"/>
      <c r="BQ62424"/>
      <c r="BR62424"/>
      <c r="BS62424"/>
      <c r="BT62424"/>
    </row>
    <row r="62425" spans="62:72">
      <c r="BJ62425"/>
      <c r="BK62425"/>
      <c r="BL62425"/>
      <c r="BM62425"/>
      <c r="BN62425"/>
      <c r="BO62425"/>
      <c r="BP62425"/>
      <c r="BQ62425"/>
      <c r="BR62425"/>
      <c r="BS62425"/>
      <c r="BT62425"/>
    </row>
    <row r="62426" spans="62:72">
      <c r="BJ62426"/>
      <c r="BK62426"/>
      <c r="BL62426"/>
      <c r="BM62426"/>
      <c r="BN62426"/>
      <c r="BO62426"/>
      <c r="BP62426"/>
      <c r="BQ62426"/>
      <c r="BR62426"/>
      <c r="BS62426"/>
      <c r="BT62426"/>
    </row>
    <row r="62427" spans="62:72">
      <c r="BJ62427"/>
      <c r="BK62427"/>
      <c r="BL62427"/>
      <c r="BM62427"/>
      <c r="BN62427"/>
      <c r="BO62427"/>
      <c r="BP62427"/>
      <c r="BQ62427"/>
      <c r="BR62427"/>
      <c r="BS62427"/>
      <c r="BT62427"/>
    </row>
    <row r="62428" spans="62:72">
      <c r="BJ62428"/>
      <c r="BK62428"/>
      <c r="BL62428"/>
      <c r="BM62428"/>
      <c r="BN62428"/>
      <c r="BO62428"/>
      <c r="BP62428"/>
      <c r="BQ62428"/>
      <c r="BR62428"/>
      <c r="BS62428"/>
      <c r="BT62428"/>
    </row>
    <row r="62429" spans="62:72">
      <c r="BJ62429"/>
      <c r="BK62429"/>
      <c r="BL62429"/>
      <c r="BM62429"/>
      <c r="BN62429"/>
      <c r="BO62429"/>
      <c r="BP62429"/>
      <c r="BQ62429"/>
      <c r="BR62429"/>
      <c r="BS62429"/>
      <c r="BT62429"/>
    </row>
    <row r="62430" spans="62:72">
      <c r="BJ62430"/>
      <c r="BK62430"/>
      <c r="BL62430"/>
      <c r="BM62430"/>
      <c r="BN62430"/>
      <c r="BO62430"/>
      <c r="BP62430"/>
      <c r="BQ62430"/>
      <c r="BR62430"/>
      <c r="BS62430"/>
      <c r="BT62430"/>
    </row>
    <row r="62431" spans="62:72">
      <c r="BJ62431"/>
      <c r="BK62431"/>
      <c r="BL62431"/>
      <c r="BM62431"/>
      <c r="BN62431"/>
      <c r="BO62431"/>
      <c r="BP62431"/>
      <c r="BQ62431"/>
      <c r="BR62431"/>
      <c r="BS62431"/>
      <c r="BT62431"/>
    </row>
    <row r="62432" spans="62:72">
      <c r="BJ62432"/>
      <c r="BK62432"/>
      <c r="BL62432"/>
      <c r="BM62432"/>
      <c r="BN62432"/>
      <c r="BO62432"/>
      <c r="BP62432"/>
      <c r="BQ62432"/>
      <c r="BR62432"/>
      <c r="BS62432"/>
      <c r="BT62432"/>
    </row>
    <row r="62433" spans="62:72">
      <c r="BJ62433"/>
      <c r="BK62433"/>
      <c r="BL62433"/>
      <c r="BM62433"/>
      <c r="BN62433"/>
      <c r="BO62433"/>
      <c r="BP62433"/>
      <c r="BQ62433"/>
      <c r="BR62433"/>
      <c r="BS62433"/>
      <c r="BT62433"/>
    </row>
    <row r="62434" spans="62:72">
      <c r="BJ62434"/>
      <c r="BK62434"/>
      <c r="BL62434"/>
      <c r="BM62434"/>
      <c r="BN62434"/>
      <c r="BO62434"/>
      <c r="BP62434"/>
      <c r="BQ62434"/>
      <c r="BR62434"/>
      <c r="BS62434"/>
      <c r="BT62434"/>
    </row>
    <row r="62435" spans="62:72">
      <c r="BJ62435"/>
      <c r="BK62435"/>
      <c r="BL62435"/>
      <c r="BM62435"/>
      <c r="BN62435"/>
      <c r="BO62435"/>
      <c r="BP62435"/>
      <c r="BQ62435"/>
      <c r="BR62435"/>
      <c r="BS62435"/>
      <c r="BT62435"/>
    </row>
    <row r="62436" spans="62:72">
      <c r="BJ62436"/>
      <c r="BK62436"/>
      <c r="BL62436"/>
      <c r="BM62436"/>
      <c r="BN62436"/>
      <c r="BO62436"/>
      <c r="BP62436"/>
      <c r="BQ62436"/>
      <c r="BR62436"/>
      <c r="BS62436"/>
      <c r="BT62436"/>
    </row>
    <row r="62437" spans="62:72">
      <c r="BJ62437"/>
      <c r="BK62437"/>
      <c r="BL62437"/>
      <c r="BM62437"/>
      <c r="BN62437"/>
      <c r="BO62437"/>
      <c r="BP62437"/>
      <c r="BQ62437"/>
      <c r="BR62437"/>
      <c r="BS62437"/>
      <c r="BT62437"/>
    </row>
    <row r="62438" spans="62:72">
      <c r="BJ62438"/>
      <c r="BK62438"/>
      <c r="BL62438"/>
      <c r="BM62438"/>
      <c r="BN62438"/>
      <c r="BO62438"/>
      <c r="BP62438"/>
      <c r="BQ62438"/>
      <c r="BR62438"/>
      <c r="BS62438"/>
      <c r="BT62438"/>
    </row>
    <row r="62439" spans="62:72">
      <c r="BJ62439"/>
      <c r="BK62439"/>
      <c r="BL62439"/>
      <c r="BM62439"/>
      <c r="BN62439"/>
      <c r="BO62439"/>
      <c r="BP62439"/>
      <c r="BQ62439"/>
      <c r="BR62439"/>
      <c r="BS62439"/>
      <c r="BT62439"/>
    </row>
    <row r="62440" spans="62:72">
      <c r="BJ62440"/>
      <c r="BK62440"/>
      <c r="BL62440"/>
      <c r="BM62440"/>
      <c r="BN62440"/>
      <c r="BO62440"/>
      <c r="BP62440"/>
      <c r="BQ62440"/>
      <c r="BR62440"/>
      <c r="BS62440"/>
      <c r="BT62440"/>
    </row>
    <row r="62441" spans="62:72">
      <c r="BJ62441"/>
      <c r="BK62441"/>
      <c r="BL62441"/>
      <c r="BM62441"/>
      <c r="BN62441"/>
      <c r="BO62441"/>
      <c r="BP62441"/>
      <c r="BQ62441"/>
      <c r="BR62441"/>
      <c r="BS62441"/>
      <c r="BT62441"/>
    </row>
    <row r="62442" spans="62:72">
      <c r="BJ62442"/>
      <c r="BK62442"/>
      <c r="BL62442"/>
      <c r="BM62442"/>
      <c r="BN62442"/>
      <c r="BO62442"/>
      <c r="BP62442"/>
      <c r="BQ62442"/>
      <c r="BR62442"/>
      <c r="BS62442"/>
      <c r="BT62442"/>
    </row>
    <row r="62443" spans="62:72">
      <c r="BJ62443"/>
      <c r="BK62443"/>
      <c r="BL62443"/>
      <c r="BM62443"/>
      <c r="BN62443"/>
      <c r="BO62443"/>
      <c r="BP62443"/>
      <c r="BQ62443"/>
      <c r="BR62443"/>
      <c r="BS62443"/>
      <c r="BT62443"/>
    </row>
    <row r="62444" spans="62:72">
      <c r="BJ62444"/>
      <c r="BK62444"/>
      <c r="BL62444"/>
      <c r="BM62444"/>
      <c r="BN62444"/>
      <c r="BO62444"/>
      <c r="BP62444"/>
      <c r="BQ62444"/>
      <c r="BR62444"/>
      <c r="BS62444"/>
      <c r="BT62444"/>
    </row>
    <row r="62445" spans="62:72">
      <c r="BJ62445"/>
      <c r="BK62445"/>
      <c r="BL62445"/>
      <c r="BM62445"/>
      <c r="BN62445"/>
      <c r="BO62445"/>
      <c r="BP62445"/>
      <c r="BQ62445"/>
      <c r="BR62445"/>
      <c r="BS62445"/>
      <c r="BT62445"/>
    </row>
    <row r="62446" spans="62:72">
      <c r="BJ62446"/>
      <c r="BK62446"/>
      <c r="BL62446"/>
      <c r="BM62446"/>
      <c r="BN62446"/>
      <c r="BO62446"/>
      <c r="BP62446"/>
      <c r="BQ62446"/>
      <c r="BR62446"/>
      <c r="BS62446"/>
      <c r="BT62446"/>
    </row>
    <row r="62447" spans="62:72">
      <c r="BJ62447"/>
      <c r="BK62447"/>
      <c r="BL62447"/>
      <c r="BM62447"/>
      <c r="BN62447"/>
      <c r="BO62447"/>
      <c r="BP62447"/>
      <c r="BQ62447"/>
      <c r="BR62447"/>
      <c r="BS62447"/>
      <c r="BT62447"/>
    </row>
    <row r="62448" spans="62:72">
      <c r="BJ62448"/>
      <c r="BK62448"/>
      <c r="BL62448"/>
      <c r="BM62448"/>
      <c r="BN62448"/>
      <c r="BO62448"/>
      <c r="BP62448"/>
      <c r="BQ62448"/>
      <c r="BR62448"/>
      <c r="BS62448"/>
      <c r="BT62448"/>
    </row>
    <row r="62449" spans="62:72">
      <c r="BJ62449"/>
      <c r="BK62449"/>
      <c r="BL62449"/>
      <c r="BM62449"/>
      <c r="BN62449"/>
      <c r="BO62449"/>
      <c r="BP62449"/>
      <c r="BQ62449"/>
      <c r="BR62449"/>
      <c r="BS62449"/>
      <c r="BT62449"/>
    </row>
    <row r="62450" spans="62:72">
      <c r="BJ62450"/>
      <c r="BK62450"/>
      <c r="BL62450"/>
      <c r="BM62450"/>
      <c r="BN62450"/>
      <c r="BO62450"/>
      <c r="BP62450"/>
      <c r="BQ62450"/>
      <c r="BR62450"/>
      <c r="BS62450"/>
      <c r="BT62450"/>
    </row>
    <row r="62451" spans="62:72">
      <c r="BJ62451"/>
      <c r="BK62451"/>
      <c r="BL62451"/>
      <c r="BM62451"/>
      <c r="BN62451"/>
      <c r="BO62451"/>
      <c r="BP62451"/>
      <c r="BQ62451"/>
      <c r="BR62451"/>
      <c r="BS62451"/>
      <c r="BT62451"/>
    </row>
    <row r="62452" spans="62:72">
      <c r="BJ62452"/>
      <c r="BK62452"/>
      <c r="BL62452"/>
      <c r="BM62452"/>
      <c r="BN62452"/>
      <c r="BO62452"/>
      <c r="BP62452"/>
      <c r="BQ62452"/>
      <c r="BR62452"/>
      <c r="BS62452"/>
      <c r="BT62452"/>
    </row>
    <row r="62453" spans="62:72">
      <c r="BJ62453"/>
      <c r="BK62453"/>
      <c r="BL62453"/>
      <c r="BM62453"/>
      <c r="BN62453"/>
      <c r="BO62453"/>
      <c r="BP62453"/>
      <c r="BQ62453"/>
      <c r="BR62453"/>
      <c r="BS62453"/>
      <c r="BT62453"/>
    </row>
    <row r="62454" spans="62:72">
      <c r="BJ62454"/>
      <c r="BK62454"/>
      <c r="BL62454"/>
      <c r="BM62454"/>
      <c r="BN62454"/>
      <c r="BO62454"/>
      <c r="BP62454"/>
      <c r="BQ62454"/>
      <c r="BR62454"/>
      <c r="BS62454"/>
      <c r="BT62454"/>
    </row>
    <row r="62455" spans="62:72">
      <c r="BJ62455"/>
      <c r="BK62455"/>
      <c r="BL62455"/>
      <c r="BM62455"/>
      <c r="BN62455"/>
      <c r="BO62455"/>
      <c r="BP62455"/>
      <c r="BQ62455"/>
      <c r="BR62455"/>
      <c r="BS62455"/>
      <c r="BT62455"/>
    </row>
    <row r="62456" spans="62:72">
      <c r="BJ62456"/>
      <c r="BK62456"/>
      <c r="BL62456"/>
      <c r="BM62456"/>
      <c r="BN62456"/>
      <c r="BO62456"/>
      <c r="BP62456"/>
      <c r="BQ62456"/>
      <c r="BR62456"/>
      <c r="BS62456"/>
      <c r="BT62456"/>
    </row>
    <row r="62457" spans="62:72">
      <c r="BJ62457"/>
      <c r="BK62457"/>
      <c r="BL62457"/>
      <c r="BM62457"/>
      <c r="BN62457"/>
      <c r="BO62457"/>
      <c r="BP62457"/>
      <c r="BQ62457"/>
      <c r="BR62457"/>
      <c r="BS62457"/>
      <c r="BT62457"/>
    </row>
    <row r="62458" spans="62:72">
      <c r="BJ62458"/>
      <c r="BK62458"/>
      <c r="BL62458"/>
      <c r="BM62458"/>
      <c r="BN62458"/>
      <c r="BO62458"/>
      <c r="BP62458"/>
      <c r="BQ62458"/>
      <c r="BR62458"/>
      <c r="BS62458"/>
      <c r="BT62458"/>
    </row>
    <row r="62459" spans="62:72">
      <c r="BJ62459"/>
      <c r="BK62459"/>
      <c r="BL62459"/>
      <c r="BM62459"/>
      <c r="BN62459"/>
      <c r="BO62459"/>
      <c r="BP62459"/>
      <c r="BQ62459"/>
      <c r="BR62459"/>
      <c r="BS62459"/>
      <c r="BT62459"/>
    </row>
    <row r="62460" spans="62:72">
      <c r="BJ62460"/>
      <c r="BK62460"/>
      <c r="BL62460"/>
      <c r="BM62460"/>
      <c r="BN62460"/>
      <c r="BO62460"/>
      <c r="BP62460"/>
      <c r="BQ62460"/>
      <c r="BR62460"/>
      <c r="BS62460"/>
      <c r="BT62460"/>
    </row>
    <row r="62461" spans="62:72">
      <c r="BJ62461"/>
      <c r="BK62461"/>
      <c r="BL62461"/>
      <c r="BM62461"/>
      <c r="BN62461"/>
      <c r="BO62461"/>
      <c r="BP62461"/>
      <c r="BQ62461"/>
      <c r="BR62461"/>
      <c r="BS62461"/>
      <c r="BT62461"/>
    </row>
    <row r="62462" spans="62:72">
      <c r="BJ62462"/>
      <c r="BK62462"/>
      <c r="BL62462"/>
      <c r="BM62462"/>
      <c r="BN62462"/>
      <c r="BO62462"/>
      <c r="BP62462"/>
      <c r="BQ62462"/>
      <c r="BR62462"/>
      <c r="BS62462"/>
      <c r="BT62462"/>
    </row>
    <row r="62463" spans="62:72">
      <c r="BJ62463"/>
      <c r="BK62463"/>
      <c r="BL62463"/>
      <c r="BM62463"/>
      <c r="BN62463"/>
      <c r="BO62463"/>
      <c r="BP62463"/>
      <c r="BQ62463"/>
      <c r="BR62463"/>
      <c r="BS62463"/>
      <c r="BT62463"/>
    </row>
    <row r="62464" spans="62:72">
      <c r="BJ62464"/>
      <c r="BK62464"/>
      <c r="BL62464"/>
      <c r="BM62464"/>
      <c r="BN62464"/>
      <c r="BO62464"/>
      <c r="BP62464"/>
      <c r="BQ62464"/>
      <c r="BR62464"/>
      <c r="BS62464"/>
      <c r="BT62464"/>
    </row>
    <row r="62465" spans="62:72">
      <c r="BJ62465"/>
      <c r="BK62465"/>
      <c r="BL62465"/>
      <c r="BM62465"/>
      <c r="BN62465"/>
      <c r="BO62465"/>
      <c r="BP62465"/>
      <c r="BQ62465"/>
      <c r="BR62465"/>
      <c r="BS62465"/>
      <c r="BT62465"/>
    </row>
    <row r="62466" spans="62:72">
      <c r="BJ62466"/>
      <c r="BK62466"/>
      <c r="BL62466"/>
      <c r="BM62466"/>
      <c r="BN62466"/>
      <c r="BO62466"/>
      <c r="BP62466"/>
      <c r="BQ62466"/>
      <c r="BR62466"/>
      <c r="BS62466"/>
      <c r="BT62466"/>
    </row>
    <row r="62467" spans="62:72">
      <c r="BJ62467"/>
      <c r="BK62467"/>
      <c r="BL62467"/>
      <c r="BM62467"/>
      <c r="BN62467"/>
      <c r="BO62467"/>
      <c r="BP62467"/>
      <c r="BQ62467"/>
      <c r="BR62467"/>
      <c r="BS62467"/>
      <c r="BT62467"/>
    </row>
    <row r="62468" spans="62:72">
      <c r="BJ62468"/>
      <c r="BK62468"/>
      <c r="BL62468"/>
      <c r="BM62468"/>
      <c r="BN62468"/>
      <c r="BO62468"/>
      <c r="BP62468"/>
      <c r="BQ62468"/>
      <c r="BR62468"/>
      <c r="BS62468"/>
      <c r="BT62468"/>
    </row>
    <row r="62469" spans="62:72">
      <c r="BJ62469"/>
      <c r="BK62469"/>
      <c r="BL62469"/>
      <c r="BM62469"/>
      <c r="BN62469"/>
      <c r="BO62469"/>
      <c r="BP62469"/>
      <c r="BQ62469"/>
      <c r="BR62469"/>
      <c r="BS62469"/>
      <c r="BT62469"/>
    </row>
    <row r="62470" spans="62:72">
      <c r="BJ62470"/>
      <c r="BK62470"/>
      <c r="BL62470"/>
      <c r="BM62470"/>
      <c r="BN62470"/>
      <c r="BO62470"/>
      <c r="BP62470"/>
      <c r="BQ62470"/>
      <c r="BR62470"/>
      <c r="BS62470"/>
      <c r="BT62470"/>
    </row>
    <row r="62471" spans="62:72">
      <c r="BJ62471"/>
      <c r="BK62471"/>
      <c r="BL62471"/>
      <c r="BM62471"/>
      <c r="BN62471"/>
      <c r="BO62471"/>
      <c r="BP62471"/>
      <c r="BQ62471"/>
      <c r="BR62471"/>
      <c r="BS62471"/>
      <c r="BT62471"/>
    </row>
    <row r="62472" spans="62:72">
      <c r="BJ62472"/>
      <c r="BK62472"/>
      <c r="BL62472"/>
      <c r="BM62472"/>
      <c r="BN62472"/>
      <c r="BO62472"/>
      <c r="BP62472"/>
      <c r="BQ62472"/>
      <c r="BR62472"/>
      <c r="BS62472"/>
      <c r="BT62472"/>
    </row>
    <row r="62473" spans="62:72">
      <c r="BJ62473"/>
      <c r="BK62473"/>
      <c r="BL62473"/>
      <c r="BM62473"/>
      <c r="BN62473"/>
      <c r="BO62473"/>
      <c r="BP62473"/>
      <c r="BQ62473"/>
      <c r="BR62473"/>
      <c r="BS62473"/>
      <c r="BT62473"/>
    </row>
    <row r="62474" spans="62:72">
      <c r="BJ62474"/>
      <c r="BK62474"/>
      <c r="BL62474"/>
      <c r="BM62474"/>
      <c r="BN62474"/>
      <c r="BO62474"/>
      <c r="BP62474"/>
      <c r="BQ62474"/>
      <c r="BR62474"/>
      <c r="BS62474"/>
      <c r="BT62474"/>
    </row>
    <row r="62475" spans="62:72">
      <c r="BJ62475"/>
      <c r="BK62475"/>
      <c r="BL62475"/>
      <c r="BM62475"/>
      <c r="BN62475"/>
      <c r="BO62475"/>
      <c r="BP62475"/>
      <c r="BQ62475"/>
      <c r="BR62475"/>
      <c r="BS62475"/>
      <c r="BT62475"/>
    </row>
    <row r="62476" spans="62:72">
      <c r="BJ62476"/>
      <c r="BK62476"/>
      <c r="BL62476"/>
      <c r="BM62476"/>
      <c r="BN62476"/>
      <c r="BO62476"/>
      <c r="BP62476"/>
      <c r="BQ62476"/>
      <c r="BR62476"/>
      <c r="BS62476"/>
      <c r="BT62476"/>
    </row>
    <row r="62477" spans="62:72">
      <c r="BJ62477"/>
      <c r="BK62477"/>
      <c r="BL62477"/>
      <c r="BM62477"/>
      <c r="BN62477"/>
      <c r="BO62477"/>
      <c r="BP62477"/>
      <c r="BQ62477"/>
      <c r="BR62477"/>
      <c r="BS62477"/>
      <c r="BT62477"/>
    </row>
    <row r="62478" spans="62:72">
      <c r="BJ62478"/>
      <c r="BK62478"/>
      <c r="BL62478"/>
      <c r="BM62478"/>
      <c r="BN62478"/>
      <c r="BO62478"/>
      <c r="BP62478"/>
      <c r="BQ62478"/>
      <c r="BR62478"/>
      <c r="BS62478"/>
      <c r="BT62478"/>
    </row>
    <row r="62479" spans="62:72">
      <c r="BJ62479"/>
      <c r="BK62479"/>
      <c r="BL62479"/>
      <c r="BM62479"/>
      <c r="BN62479"/>
      <c r="BO62479"/>
      <c r="BP62479"/>
      <c r="BQ62479"/>
      <c r="BR62479"/>
      <c r="BS62479"/>
      <c r="BT62479"/>
    </row>
    <row r="62480" spans="62:72">
      <c r="BJ62480"/>
      <c r="BK62480"/>
      <c r="BL62480"/>
      <c r="BM62480"/>
      <c r="BN62480"/>
      <c r="BO62480"/>
      <c r="BP62480"/>
      <c r="BQ62480"/>
      <c r="BR62480"/>
      <c r="BS62480"/>
      <c r="BT62480"/>
    </row>
    <row r="62481" spans="62:72">
      <c r="BJ62481"/>
      <c r="BK62481"/>
      <c r="BL62481"/>
      <c r="BM62481"/>
      <c r="BN62481"/>
      <c r="BO62481"/>
      <c r="BP62481"/>
      <c r="BQ62481"/>
      <c r="BR62481"/>
      <c r="BS62481"/>
      <c r="BT62481"/>
    </row>
    <row r="62482" spans="62:72">
      <c r="BJ62482"/>
      <c r="BK62482"/>
      <c r="BL62482"/>
      <c r="BM62482"/>
      <c r="BN62482"/>
      <c r="BO62482"/>
      <c r="BP62482"/>
      <c r="BQ62482"/>
      <c r="BR62482"/>
      <c r="BS62482"/>
      <c r="BT62482"/>
    </row>
    <row r="62483" spans="62:72">
      <c r="BJ62483"/>
      <c r="BK62483"/>
      <c r="BL62483"/>
      <c r="BM62483"/>
      <c r="BN62483"/>
      <c r="BO62483"/>
      <c r="BP62483"/>
      <c r="BQ62483"/>
      <c r="BR62483"/>
      <c r="BS62483"/>
      <c r="BT62483"/>
    </row>
    <row r="62484" spans="62:72">
      <c r="BJ62484"/>
      <c r="BK62484"/>
      <c r="BL62484"/>
      <c r="BM62484"/>
      <c r="BN62484"/>
      <c r="BO62484"/>
      <c r="BP62484"/>
      <c r="BQ62484"/>
      <c r="BR62484"/>
      <c r="BS62484"/>
      <c r="BT62484"/>
    </row>
    <row r="62485" spans="62:72">
      <c r="BJ62485"/>
      <c r="BK62485"/>
      <c r="BL62485"/>
      <c r="BM62485"/>
      <c r="BN62485"/>
      <c r="BO62485"/>
      <c r="BP62485"/>
      <c r="BQ62485"/>
      <c r="BR62485"/>
      <c r="BS62485"/>
      <c r="BT62485"/>
    </row>
    <row r="62486" spans="62:72">
      <c r="BJ62486"/>
      <c r="BK62486"/>
      <c r="BL62486"/>
      <c r="BM62486"/>
      <c r="BN62486"/>
      <c r="BO62486"/>
      <c r="BP62486"/>
      <c r="BQ62486"/>
      <c r="BR62486"/>
      <c r="BS62486"/>
      <c r="BT62486"/>
    </row>
    <row r="62487" spans="62:72">
      <c r="BJ62487"/>
      <c r="BK62487"/>
      <c r="BL62487"/>
      <c r="BM62487"/>
      <c r="BN62487"/>
      <c r="BO62487"/>
      <c r="BP62487"/>
      <c r="BQ62487"/>
      <c r="BR62487"/>
      <c r="BS62487"/>
      <c r="BT62487"/>
    </row>
    <row r="62488" spans="62:72">
      <c r="BJ62488"/>
      <c r="BK62488"/>
      <c r="BL62488"/>
      <c r="BM62488"/>
      <c r="BN62488"/>
      <c r="BO62488"/>
      <c r="BP62488"/>
      <c r="BQ62488"/>
      <c r="BR62488"/>
      <c r="BS62488"/>
      <c r="BT62488"/>
    </row>
    <row r="62489" spans="62:72">
      <c r="BJ62489"/>
      <c r="BK62489"/>
      <c r="BL62489"/>
      <c r="BM62489"/>
      <c r="BN62489"/>
      <c r="BO62489"/>
      <c r="BP62489"/>
      <c r="BQ62489"/>
      <c r="BR62489"/>
      <c r="BS62489"/>
      <c r="BT62489"/>
    </row>
    <row r="62490" spans="62:72">
      <c r="BJ62490"/>
      <c r="BK62490"/>
      <c r="BL62490"/>
      <c r="BM62490"/>
      <c r="BN62490"/>
      <c r="BO62490"/>
      <c r="BP62490"/>
      <c r="BQ62490"/>
      <c r="BR62490"/>
      <c r="BS62490"/>
      <c r="BT62490"/>
    </row>
    <row r="62491" spans="62:72">
      <c r="BJ62491"/>
      <c r="BK62491"/>
      <c r="BL62491"/>
      <c r="BM62491"/>
      <c r="BN62491"/>
      <c r="BO62491"/>
      <c r="BP62491"/>
      <c r="BQ62491"/>
      <c r="BR62491"/>
      <c r="BS62491"/>
      <c r="BT62491"/>
    </row>
    <row r="62492" spans="62:72">
      <c r="BJ62492"/>
      <c r="BK62492"/>
      <c r="BL62492"/>
      <c r="BM62492"/>
      <c r="BN62492"/>
      <c r="BO62492"/>
      <c r="BP62492"/>
      <c r="BQ62492"/>
      <c r="BR62492"/>
      <c r="BS62492"/>
      <c r="BT62492"/>
    </row>
    <row r="62493" spans="62:72">
      <c r="BJ62493"/>
      <c r="BK62493"/>
      <c r="BL62493"/>
      <c r="BM62493"/>
      <c r="BN62493"/>
      <c r="BO62493"/>
      <c r="BP62493"/>
      <c r="BQ62493"/>
      <c r="BR62493"/>
      <c r="BS62493"/>
      <c r="BT62493"/>
    </row>
    <row r="62494" spans="62:72">
      <c r="BJ62494"/>
      <c r="BK62494"/>
      <c r="BL62494"/>
      <c r="BM62494"/>
      <c r="BN62494"/>
      <c r="BO62494"/>
      <c r="BP62494"/>
      <c r="BQ62494"/>
      <c r="BR62494"/>
      <c r="BS62494"/>
      <c r="BT62494"/>
    </row>
    <row r="62495" spans="62:72">
      <c r="BJ62495"/>
      <c r="BK62495"/>
      <c r="BL62495"/>
      <c r="BM62495"/>
      <c r="BN62495"/>
      <c r="BO62495"/>
      <c r="BP62495"/>
      <c r="BQ62495"/>
      <c r="BR62495"/>
      <c r="BS62495"/>
      <c r="BT62495"/>
    </row>
    <row r="62496" spans="62:72">
      <c r="BJ62496"/>
      <c r="BK62496"/>
      <c r="BL62496"/>
      <c r="BM62496"/>
      <c r="BN62496"/>
      <c r="BO62496"/>
      <c r="BP62496"/>
      <c r="BQ62496"/>
      <c r="BR62496"/>
      <c r="BS62496"/>
      <c r="BT62496"/>
    </row>
    <row r="62497" spans="62:72">
      <c r="BJ62497"/>
      <c r="BK62497"/>
      <c r="BL62497"/>
      <c r="BM62497"/>
      <c r="BN62497"/>
      <c r="BO62497"/>
      <c r="BP62497"/>
      <c r="BQ62497"/>
      <c r="BR62497"/>
      <c r="BS62497"/>
      <c r="BT62497"/>
    </row>
    <row r="62498" spans="62:72">
      <c r="BJ62498"/>
      <c r="BK62498"/>
      <c r="BL62498"/>
      <c r="BM62498"/>
      <c r="BN62498"/>
      <c r="BO62498"/>
      <c r="BP62498"/>
      <c r="BQ62498"/>
      <c r="BR62498"/>
      <c r="BS62498"/>
      <c r="BT62498"/>
    </row>
    <row r="62499" spans="62:72">
      <c r="BJ62499"/>
      <c r="BK62499"/>
      <c r="BL62499"/>
      <c r="BM62499"/>
      <c r="BN62499"/>
      <c r="BO62499"/>
      <c r="BP62499"/>
      <c r="BQ62499"/>
      <c r="BR62499"/>
      <c r="BS62499"/>
      <c r="BT62499"/>
    </row>
    <row r="62500" spans="62:72">
      <c r="BJ62500"/>
      <c r="BK62500"/>
      <c r="BL62500"/>
      <c r="BM62500"/>
      <c r="BN62500"/>
      <c r="BO62500"/>
      <c r="BP62500"/>
      <c r="BQ62500"/>
      <c r="BR62500"/>
      <c r="BS62500"/>
      <c r="BT62500"/>
    </row>
    <row r="62501" spans="62:72">
      <c r="BJ62501"/>
      <c r="BK62501"/>
      <c r="BL62501"/>
      <c r="BM62501"/>
      <c r="BN62501"/>
      <c r="BO62501"/>
      <c r="BP62501"/>
      <c r="BQ62501"/>
      <c r="BR62501"/>
      <c r="BS62501"/>
      <c r="BT62501"/>
    </row>
    <row r="62502" spans="62:72">
      <c r="BJ62502"/>
      <c r="BK62502"/>
      <c r="BL62502"/>
      <c r="BM62502"/>
      <c r="BN62502"/>
      <c r="BO62502"/>
      <c r="BP62502"/>
      <c r="BQ62502"/>
      <c r="BR62502"/>
      <c r="BS62502"/>
      <c r="BT62502"/>
    </row>
    <row r="62503" spans="62:72">
      <c r="BJ62503"/>
      <c r="BK62503"/>
      <c r="BL62503"/>
      <c r="BM62503"/>
      <c r="BN62503"/>
      <c r="BO62503"/>
      <c r="BP62503"/>
      <c r="BQ62503"/>
      <c r="BR62503"/>
      <c r="BS62503"/>
      <c r="BT62503"/>
    </row>
    <row r="62504" spans="62:72">
      <c r="BJ62504"/>
      <c r="BK62504"/>
      <c r="BL62504"/>
      <c r="BM62504"/>
      <c r="BN62504"/>
      <c r="BO62504"/>
      <c r="BP62504"/>
      <c r="BQ62504"/>
      <c r="BR62504"/>
      <c r="BS62504"/>
      <c r="BT62504"/>
    </row>
    <row r="62505" spans="62:72">
      <c r="BJ62505"/>
      <c r="BK62505"/>
      <c r="BL62505"/>
      <c r="BM62505"/>
      <c r="BN62505"/>
      <c r="BO62505"/>
      <c r="BP62505"/>
      <c r="BQ62505"/>
      <c r="BR62505"/>
      <c r="BS62505"/>
      <c r="BT62505"/>
    </row>
    <row r="62506" spans="62:72">
      <c r="BJ62506"/>
      <c r="BK62506"/>
      <c r="BL62506"/>
      <c r="BM62506"/>
      <c r="BN62506"/>
      <c r="BO62506"/>
      <c r="BP62506"/>
      <c r="BQ62506"/>
      <c r="BR62506"/>
      <c r="BS62506"/>
      <c r="BT62506"/>
    </row>
    <row r="62507" spans="62:72">
      <c r="BJ62507"/>
      <c r="BK62507"/>
      <c r="BL62507"/>
      <c r="BM62507"/>
      <c r="BN62507"/>
      <c r="BO62507"/>
      <c r="BP62507"/>
      <c r="BQ62507"/>
      <c r="BR62507"/>
      <c r="BS62507"/>
      <c r="BT62507"/>
    </row>
    <row r="62508" spans="62:72">
      <c r="BJ62508"/>
      <c r="BK62508"/>
      <c r="BL62508"/>
      <c r="BM62508"/>
      <c r="BN62508"/>
      <c r="BO62508"/>
      <c r="BP62508"/>
      <c r="BQ62508"/>
      <c r="BR62508"/>
      <c r="BS62508"/>
      <c r="BT62508"/>
    </row>
    <row r="62509" spans="62:72">
      <c r="BJ62509"/>
      <c r="BK62509"/>
      <c r="BL62509"/>
      <c r="BM62509"/>
      <c r="BN62509"/>
      <c r="BO62509"/>
      <c r="BP62509"/>
      <c r="BQ62509"/>
      <c r="BR62509"/>
      <c r="BS62509"/>
      <c r="BT62509"/>
    </row>
    <row r="62510" spans="62:72">
      <c r="BJ62510"/>
      <c r="BK62510"/>
      <c r="BL62510"/>
      <c r="BM62510"/>
      <c r="BN62510"/>
      <c r="BO62510"/>
      <c r="BP62510"/>
      <c r="BQ62510"/>
      <c r="BR62510"/>
      <c r="BS62510"/>
      <c r="BT62510"/>
    </row>
    <row r="62511" spans="62:72">
      <c r="BJ62511"/>
      <c r="BK62511"/>
      <c r="BL62511"/>
      <c r="BM62511"/>
      <c r="BN62511"/>
      <c r="BO62511"/>
      <c r="BP62511"/>
      <c r="BQ62511"/>
      <c r="BR62511"/>
      <c r="BS62511"/>
      <c r="BT62511"/>
    </row>
    <row r="62512" spans="62:72">
      <c r="BJ62512"/>
      <c r="BK62512"/>
      <c r="BL62512"/>
      <c r="BM62512"/>
      <c r="BN62512"/>
      <c r="BO62512"/>
      <c r="BP62512"/>
      <c r="BQ62512"/>
      <c r="BR62512"/>
      <c r="BS62512"/>
      <c r="BT62512"/>
    </row>
    <row r="62513" spans="62:72">
      <c r="BJ62513"/>
      <c r="BK62513"/>
      <c r="BL62513"/>
      <c r="BM62513"/>
      <c r="BN62513"/>
      <c r="BO62513"/>
      <c r="BP62513"/>
      <c r="BQ62513"/>
      <c r="BR62513"/>
      <c r="BS62513"/>
      <c r="BT62513"/>
    </row>
    <row r="62514" spans="62:72">
      <c r="BJ62514"/>
      <c r="BK62514"/>
      <c r="BL62514"/>
      <c r="BM62514"/>
      <c r="BN62514"/>
      <c r="BO62514"/>
      <c r="BP62514"/>
      <c r="BQ62514"/>
      <c r="BR62514"/>
      <c r="BS62514"/>
      <c r="BT62514"/>
    </row>
    <row r="62515" spans="62:72">
      <c r="BJ62515"/>
      <c r="BK62515"/>
      <c r="BL62515"/>
      <c r="BM62515"/>
      <c r="BN62515"/>
      <c r="BO62515"/>
      <c r="BP62515"/>
      <c r="BQ62515"/>
      <c r="BR62515"/>
      <c r="BS62515"/>
      <c r="BT62515"/>
    </row>
    <row r="62516" spans="62:72">
      <c r="BJ62516"/>
      <c r="BK62516"/>
      <c r="BL62516"/>
      <c r="BM62516"/>
      <c r="BN62516"/>
      <c r="BO62516"/>
      <c r="BP62516"/>
      <c r="BQ62516"/>
      <c r="BR62516"/>
      <c r="BS62516"/>
      <c r="BT62516"/>
    </row>
    <row r="62517" spans="62:72">
      <c r="BJ62517"/>
      <c r="BK62517"/>
      <c r="BL62517"/>
      <c r="BM62517"/>
      <c r="BN62517"/>
      <c r="BO62517"/>
      <c r="BP62517"/>
      <c r="BQ62517"/>
      <c r="BR62517"/>
      <c r="BS62517"/>
      <c r="BT62517"/>
    </row>
    <row r="62518" spans="62:72">
      <c r="BJ62518"/>
      <c r="BK62518"/>
      <c r="BL62518"/>
      <c r="BM62518"/>
      <c r="BN62518"/>
      <c r="BO62518"/>
      <c r="BP62518"/>
      <c r="BQ62518"/>
      <c r="BR62518"/>
      <c r="BS62518"/>
      <c r="BT62518"/>
    </row>
    <row r="62519" spans="62:72">
      <c r="BJ62519"/>
      <c r="BK62519"/>
      <c r="BL62519"/>
      <c r="BM62519"/>
      <c r="BN62519"/>
      <c r="BO62519"/>
      <c r="BP62519"/>
      <c r="BQ62519"/>
      <c r="BR62519"/>
      <c r="BS62519"/>
      <c r="BT62519"/>
    </row>
    <row r="62520" spans="62:72">
      <c r="BJ62520"/>
      <c r="BK62520"/>
      <c r="BL62520"/>
      <c r="BM62520"/>
      <c r="BN62520"/>
      <c r="BO62520"/>
      <c r="BP62520"/>
      <c r="BQ62520"/>
      <c r="BR62520"/>
      <c r="BS62520"/>
      <c r="BT62520"/>
    </row>
    <row r="62521" spans="62:72">
      <c r="BJ62521"/>
      <c r="BK62521"/>
      <c r="BL62521"/>
      <c r="BM62521"/>
      <c r="BN62521"/>
      <c r="BO62521"/>
      <c r="BP62521"/>
      <c r="BQ62521"/>
      <c r="BR62521"/>
      <c r="BS62521"/>
      <c r="BT62521"/>
    </row>
    <row r="62522" spans="62:72">
      <c r="BJ62522"/>
      <c r="BK62522"/>
      <c r="BL62522"/>
      <c r="BM62522"/>
      <c r="BN62522"/>
      <c r="BO62522"/>
      <c r="BP62522"/>
      <c r="BQ62522"/>
      <c r="BR62522"/>
      <c r="BS62522"/>
      <c r="BT62522"/>
    </row>
    <row r="62523" spans="62:72">
      <c r="BJ62523"/>
      <c r="BK62523"/>
      <c r="BL62523"/>
      <c r="BM62523"/>
      <c r="BN62523"/>
      <c r="BO62523"/>
      <c r="BP62523"/>
      <c r="BQ62523"/>
      <c r="BR62523"/>
      <c r="BS62523"/>
      <c r="BT62523"/>
    </row>
    <row r="62524" spans="62:72">
      <c r="BJ62524"/>
      <c r="BK62524"/>
      <c r="BL62524"/>
      <c r="BM62524"/>
      <c r="BN62524"/>
      <c r="BO62524"/>
      <c r="BP62524"/>
      <c r="BQ62524"/>
      <c r="BR62524"/>
      <c r="BS62524"/>
      <c r="BT62524"/>
    </row>
    <row r="62525" spans="62:72">
      <c r="BJ62525"/>
      <c r="BK62525"/>
      <c r="BL62525"/>
      <c r="BM62525"/>
      <c r="BN62525"/>
      <c r="BO62525"/>
      <c r="BP62525"/>
      <c r="BQ62525"/>
      <c r="BR62525"/>
      <c r="BS62525"/>
      <c r="BT62525"/>
    </row>
    <row r="62526" spans="62:72">
      <c r="BJ62526"/>
      <c r="BK62526"/>
      <c r="BL62526"/>
      <c r="BM62526"/>
      <c r="BN62526"/>
      <c r="BO62526"/>
      <c r="BP62526"/>
      <c r="BQ62526"/>
      <c r="BR62526"/>
      <c r="BS62526"/>
      <c r="BT62526"/>
    </row>
    <row r="62527" spans="62:72">
      <c r="BJ62527"/>
      <c r="BK62527"/>
      <c r="BL62527"/>
      <c r="BM62527"/>
      <c r="BN62527"/>
      <c r="BO62527"/>
      <c r="BP62527"/>
      <c r="BQ62527"/>
      <c r="BR62527"/>
      <c r="BS62527"/>
      <c r="BT62527"/>
    </row>
    <row r="62528" spans="62:72">
      <c r="BJ62528"/>
      <c r="BK62528"/>
      <c r="BL62528"/>
      <c r="BM62528"/>
      <c r="BN62528"/>
      <c r="BO62528"/>
      <c r="BP62528"/>
      <c r="BQ62528"/>
      <c r="BR62528"/>
      <c r="BS62528"/>
      <c r="BT62528"/>
    </row>
    <row r="62529" spans="62:72">
      <c r="BJ62529"/>
      <c r="BK62529"/>
      <c r="BL62529"/>
      <c r="BM62529"/>
      <c r="BN62529"/>
      <c r="BO62529"/>
      <c r="BP62529"/>
      <c r="BQ62529"/>
      <c r="BR62529"/>
      <c r="BS62529"/>
      <c r="BT62529"/>
    </row>
    <row r="62530" spans="62:72">
      <c r="BJ62530"/>
      <c r="BK62530"/>
      <c r="BL62530"/>
      <c r="BM62530"/>
      <c r="BN62530"/>
      <c r="BO62530"/>
      <c r="BP62530"/>
      <c r="BQ62530"/>
      <c r="BR62530"/>
      <c r="BS62530"/>
      <c r="BT62530"/>
    </row>
    <row r="62531" spans="62:72">
      <c r="BJ62531"/>
      <c r="BK62531"/>
      <c r="BL62531"/>
      <c r="BM62531"/>
      <c r="BN62531"/>
      <c r="BO62531"/>
      <c r="BP62531"/>
      <c r="BQ62531"/>
      <c r="BR62531"/>
      <c r="BS62531"/>
      <c r="BT62531"/>
    </row>
    <row r="62532" spans="62:72">
      <c r="BJ62532"/>
      <c r="BK62532"/>
      <c r="BL62532"/>
      <c r="BM62532"/>
      <c r="BN62532"/>
      <c r="BO62532"/>
      <c r="BP62532"/>
      <c r="BQ62532"/>
      <c r="BR62532"/>
      <c r="BS62532"/>
      <c r="BT62532"/>
    </row>
    <row r="62533" spans="62:72">
      <c r="BJ62533"/>
      <c r="BK62533"/>
      <c r="BL62533"/>
      <c r="BM62533"/>
      <c r="BN62533"/>
      <c r="BO62533"/>
      <c r="BP62533"/>
      <c r="BQ62533"/>
      <c r="BR62533"/>
      <c r="BS62533"/>
      <c r="BT62533"/>
    </row>
    <row r="62534" spans="62:72">
      <c r="BJ62534"/>
      <c r="BK62534"/>
      <c r="BL62534"/>
      <c r="BM62534"/>
      <c r="BN62534"/>
      <c r="BO62534"/>
      <c r="BP62534"/>
      <c r="BQ62534"/>
      <c r="BR62534"/>
      <c r="BS62534"/>
      <c r="BT62534"/>
    </row>
    <row r="62535" spans="62:72">
      <c r="BJ62535"/>
      <c r="BK62535"/>
      <c r="BL62535"/>
      <c r="BM62535"/>
      <c r="BN62535"/>
      <c r="BO62535"/>
      <c r="BP62535"/>
      <c r="BQ62535"/>
      <c r="BR62535"/>
      <c r="BS62535"/>
      <c r="BT62535"/>
    </row>
    <row r="62536" spans="62:72">
      <c r="BJ62536"/>
      <c r="BK62536"/>
      <c r="BL62536"/>
      <c r="BM62536"/>
      <c r="BN62536"/>
      <c r="BO62536"/>
      <c r="BP62536"/>
      <c r="BQ62536"/>
      <c r="BR62536"/>
      <c r="BS62536"/>
      <c r="BT62536"/>
    </row>
    <row r="62537" spans="62:72">
      <c r="BJ62537"/>
      <c r="BK62537"/>
      <c r="BL62537"/>
      <c r="BM62537"/>
      <c r="BN62537"/>
      <c r="BO62537"/>
      <c r="BP62537"/>
      <c r="BQ62537"/>
      <c r="BR62537"/>
      <c r="BS62537"/>
      <c r="BT62537"/>
    </row>
    <row r="62538" spans="62:72">
      <c r="BJ62538"/>
      <c r="BK62538"/>
      <c r="BL62538"/>
      <c r="BM62538"/>
      <c r="BN62538"/>
      <c r="BO62538"/>
      <c r="BP62538"/>
      <c r="BQ62538"/>
      <c r="BR62538"/>
      <c r="BS62538"/>
      <c r="BT62538"/>
    </row>
    <row r="62539" spans="62:72">
      <c r="BJ62539"/>
      <c r="BK62539"/>
      <c r="BL62539"/>
      <c r="BM62539"/>
      <c r="BN62539"/>
      <c r="BO62539"/>
      <c r="BP62539"/>
      <c r="BQ62539"/>
      <c r="BR62539"/>
      <c r="BS62539"/>
      <c r="BT62539"/>
    </row>
    <row r="62540" spans="62:72">
      <c r="BJ62540"/>
      <c r="BK62540"/>
      <c r="BL62540"/>
      <c r="BM62540"/>
      <c r="BN62540"/>
      <c r="BO62540"/>
      <c r="BP62540"/>
      <c r="BQ62540"/>
      <c r="BR62540"/>
      <c r="BS62540"/>
      <c r="BT62540"/>
    </row>
    <row r="62541" spans="62:72">
      <c r="BJ62541"/>
      <c r="BK62541"/>
      <c r="BL62541"/>
      <c r="BM62541"/>
      <c r="BN62541"/>
      <c r="BO62541"/>
      <c r="BP62541"/>
      <c r="BQ62541"/>
      <c r="BR62541"/>
      <c r="BS62541"/>
      <c r="BT62541"/>
    </row>
    <row r="62542" spans="62:72">
      <c r="BJ62542"/>
      <c r="BK62542"/>
      <c r="BL62542"/>
      <c r="BM62542"/>
      <c r="BN62542"/>
      <c r="BO62542"/>
      <c r="BP62542"/>
      <c r="BQ62542"/>
      <c r="BR62542"/>
      <c r="BS62542"/>
      <c r="BT62542"/>
    </row>
    <row r="62543" spans="62:72">
      <c r="BJ62543"/>
      <c r="BK62543"/>
      <c r="BL62543"/>
      <c r="BM62543"/>
      <c r="BN62543"/>
      <c r="BO62543"/>
      <c r="BP62543"/>
      <c r="BQ62543"/>
      <c r="BR62543"/>
      <c r="BS62543"/>
      <c r="BT62543"/>
    </row>
    <row r="62544" spans="62:72">
      <c r="BJ62544"/>
      <c r="BK62544"/>
      <c r="BL62544"/>
      <c r="BM62544"/>
      <c r="BN62544"/>
      <c r="BO62544"/>
      <c r="BP62544"/>
      <c r="BQ62544"/>
      <c r="BR62544"/>
      <c r="BS62544"/>
      <c r="BT62544"/>
    </row>
    <row r="62545" spans="62:72">
      <c r="BJ62545"/>
      <c r="BK62545"/>
      <c r="BL62545"/>
      <c r="BM62545"/>
      <c r="BN62545"/>
      <c r="BO62545"/>
      <c r="BP62545"/>
      <c r="BQ62545"/>
      <c r="BR62545"/>
      <c r="BS62545"/>
      <c r="BT62545"/>
    </row>
    <row r="62546" spans="62:72">
      <c r="BJ62546"/>
      <c r="BK62546"/>
      <c r="BL62546"/>
      <c r="BM62546"/>
      <c r="BN62546"/>
      <c r="BO62546"/>
      <c r="BP62546"/>
      <c r="BQ62546"/>
      <c r="BR62546"/>
      <c r="BS62546"/>
      <c r="BT62546"/>
    </row>
    <row r="62547" spans="62:72">
      <c r="BJ62547"/>
      <c r="BK62547"/>
      <c r="BL62547"/>
      <c r="BM62547"/>
      <c r="BN62547"/>
      <c r="BO62547"/>
      <c r="BP62547"/>
      <c r="BQ62547"/>
      <c r="BR62547"/>
      <c r="BS62547"/>
      <c r="BT62547"/>
    </row>
    <row r="62548" spans="62:72">
      <c r="BJ62548"/>
      <c r="BK62548"/>
      <c r="BL62548"/>
      <c r="BM62548"/>
      <c r="BN62548"/>
      <c r="BO62548"/>
      <c r="BP62548"/>
      <c r="BQ62548"/>
      <c r="BR62548"/>
      <c r="BS62548"/>
      <c r="BT62548"/>
    </row>
    <row r="62549" spans="62:72">
      <c r="BJ62549"/>
      <c r="BK62549"/>
      <c r="BL62549"/>
      <c r="BM62549"/>
      <c r="BN62549"/>
      <c r="BO62549"/>
      <c r="BP62549"/>
      <c r="BQ62549"/>
      <c r="BR62549"/>
      <c r="BS62549"/>
      <c r="BT62549"/>
    </row>
    <row r="62550" spans="62:72">
      <c r="BJ62550"/>
      <c r="BK62550"/>
      <c r="BL62550"/>
      <c r="BM62550"/>
      <c r="BN62550"/>
      <c r="BO62550"/>
      <c r="BP62550"/>
      <c r="BQ62550"/>
      <c r="BR62550"/>
      <c r="BS62550"/>
      <c r="BT62550"/>
    </row>
    <row r="62551" spans="62:72">
      <c r="BJ62551"/>
      <c r="BK62551"/>
      <c r="BL62551"/>
      <c r="BM62551"/>
      <c r="BN62551"/>
      <c r="BO62551"/>
      <c r="BP62551"/>
      <c r="BQ62551"/>
      <c r="BR62551"/>
      <c r="BS62551"/>
      <c r="BT62551"/>
    </row>
    <row r="62552" spans="62:72">
      <c r="BJ62552"/>
      <c r="BK62552"/>
      <c r="BL62552"/>
      <c r="BM62552"/>
      <c r="BN62552"/>
      <c r="BO62552"/>
      <c r="BP62552"/>
      <c r="BQ62552"/>
      <c r="BR62552"/>
      <c r="BS62552"/>
      <c r="BT62552"/>
    </row>
    <row r="62553" spans="62:72">
      <c r="BJ62553"/>
      <c r="BK62553"/>
      <c r="BL62553"/>
      <c r="BM62553"/>
      <c r="BN62553"/>
      <c r="BO62553"/>
      <c r="BP62553"/>
      <c r="BQ62553"/>
      <c r="BR62553"/>
      <c r="BS62553"/>
      <c r="BT62553"/>
    </row>
    <row r="62554" spans="62:72">
      <c r="BJ62554"/>
      <c r="BK62554"/>
      <c r="BL62554"/>
      <c r="BM62554"/>
      <c r="BN62554"/>
      <c r="BO62554"/>
      <c r="BP62554"/>
      <c r="BQ62554"/>
      <c r="BR62554"/>
      <c r="BS62554"/>
      <c r="BT62554"/>
    </row>
    <row r="62555" spans="62:72">
      <c r="BJ62555"/>
      <c r="BK62555"/>
      <c r="BL62555"/>
      <c r="BM62555"/>
      <c r="BN62555"/>
      <c r="BO62555"/>
      <c r="BP62555"/>
      <c r="BQ62555"/>
      <c r="BR62555"/>
      <c r="BS62555"/>
      <c r="BT62555"/>
    </row>
    <row r="62556" spans="62:72">
      <c r="BJ62556"/>
      <c r="BK62556"/>
      <c r="BL62556"/>
      <c r="BM62556"/>
      <c r="BN62556"/>
      <c r="BO62556"/>
      <c r="BP62556"/>
      <c r="BQ62556"/>
      <c r="BR62556"/>
      <c r="BS62556"/>
      <c r="BT62556"/>
    </row>
    <row r="62557" spans="62:72">
      <c r="BJ62557"/>
      <c r="BK62557"/>
      <c r="BL62557"/>
      <c r="BM62557"/>
      <c r="BN62557"/>
      <c r="BO62557"/>
      <c r="BP62557"/>
      <c r="BQ62557"/>
      <c r="BR62557"/>
      <c r="BS62557"/>
      <c r="BT62557"/>
    </row>
    <row r="62558" spans="62:72">
      <c r="BJ62558"/>
      <c r="BK62558"/>
      <c r="BL62558"/>
      <c r="BM62558"/>
      <c r="BN62558"/>
      <c r="BO62558"/>
      <c r="BP62558"/>
      <c r="BQ62558"/>
      <c r="BR62558"/>
      <c r="BS62558"/>
      <c r="BT62558"/>
    </row>
    <row r="62559" spans="62:72">
      <c r="BJ62559"/>
      <c r="BK62559"/>
      <c r="BL62559"/>
      <c r="BM62559"/>
      <c r="BN62559"/>
      <c r="BO62559"/>
      <c r="BP62559"/>
      <c r="BQ62559"/>
      <c r="BR62559"/>
      <c r="BS62559"/>
      <c r="BT62559"/>
    </row>
    <row r="62560" spans="62:72">
      <c r="BJ62560"/>
      <c r="BK62560"/>
      <c r="BL62560"/>
      <c r="BM62560"/>
      <c r="BN62560"/>
      <c r="BO62560"/>
      <c r="BP62560"/>
      <c r="BQ62560"/>
      <c r="BR62560"/>
      <c r="BS62560"/>
      <c r="BT62560"/>
    </row>
    <row r="62561" spans="62:72">
      <c r="BJ62561"/>
      <c r="BK62561"/>
      <c r="BL62561"/>
      <c r="BM62561"/>
      <c r="BN62561"/>
      <c r="BO62561"/>
      <c r="BP62561"/>
      <c r="BQ62561"/>
      <c r="BR62561"/>
      <c r="BS62561"/>
      <c r="BT62561"/>
    </row>
    <row r="62562" spans="62:72">
      <c r="BJ62562"/>
      <c r="BK62562"/>
      <c r="BL62562"/>
      <c r="BM62562"/>
      <c r="BN62562"/>
      <c r="BO62562"/>
      <c r="BP62562"/>
      <c r="BQ62562"/>
      <c r="BR62562"/>
      <c r="BS62562"/>
      <c r="BT62562"/>
    </row>
    <row r="62563" spans="62:72">
      <c r="BJ62563"/>
      <c r="BK62563"/>
      <c r="BL62563"/>
      <c r="BM62563"/>
      <c r="BN62563"/>
      <c r="BO62563"/>
      <c r="BP62563"/>
      <c r="BQ62563"/>
      <c r="BR62563"/>
      <c r="BS62563"/>
      <c r="BT62563"/>
    </row>
    <row r="62564" spans="62:72">
      <c r="BJ62564"/>
      <c r="BK62564"/>
      <c r="BL62564"/>
      <c r="BM62564"/>
      <c r="BN62564"/>
      <c r="BO62564"/>
      <c r="BP62564"/>
      <c r="BQ62564"/>
      <c r="BR62564"/>
      <c r="BS62564"/>
      <c r="BT62564"/>
    </row>
    <row r="62565" spans="62:72">
      <c r="BJ62565"/>
      <c r="BK62565"/>
      <c r="BL62565"/>
      <c r="BM62565"/>
      <c r="BN62565"/>
      <c r="BO62565"/>
      <c r="BP62565"/>
      <c r="BQ62565"/>
      <c r="BR62565"/>
      <c r="BS62565"/>
      <c r="BT62565"/>
    </row>
    <row r="62566" spans="62:72">
      <c r="BJ62566"/>
      <c r="BK62566"/>
      <c r="BL62566"/>
      <c r="BM62566"/>
      <c r="BN62566"/>
      <c r="BO62566"/>
      <c r="BP62566"/>
      <c r="BQ62566"/>
      <c r="BR62566"/>
      <c r="BS62566"/>
      <c r="BT62566"/>
    </row>
    <row r="62567" spans="62:72">
      <c r="BJ62567"/>
      <c r="BK62567"/>
      <c r="BL62567"/>
      <c r="BM62567"/>
      <c r="BN62567"/>
      <c r="BO62567"/>
      <c r="BP62567"/>
      <c r="BQ62567"/>
      <c r="BR62567"/>
      <c r="BS62567"/>
      <c r="BT62567"/>
    </row>
    <row r="62568" spans="62:72">
      <c r="BJ62568"/>
      <c r="BK62568"/>
      <c r="BL62568"/>
      <c r="BM62568"/>
      <c r="BN62568"/>
      <c r="BO62568"/>
      <c r="BP62568"/>
      <c r="BQ62568"/>
      <c r="BR62568"/>
      <c r="BS62568"/>
      <c r="BT62568"/>
    </row>
    <row r="62569" spans="62:72">
      <c r="BJ62569"/>
      <c r="BK62569"/>
      <c r="BL62569"/>
      <c r="BM62569"/>
      <c r="BN62569"/>
      <c r="BO62569"/>
      <c r="BP62569"/>
      <c r="BQ62569"/>
      <c r="BR62569"/>
      <c r="BS62569"/>
      <c r="BT62569"/>
    </row>
    <row r="62570" spans="62:72">
      <c r="BJ62570"/>
      <c r="BK62570"/>
      <c r="BL62570"/>
      <c r="BM62570"/>
      <c r="BN62570"/>
      <c r="BO62570"/>
      <c r="BP62570"/>
      <c r="BQ62570"/>
      <c r="BR62570"/>
      <c r="BS62570"/>
      <c r="BT62570"/>
    </row>
    <row r="62571" spans="62:72">
      <c r="BJ62571"/>
      <c r="BK62571"/>
      <c r="BL62571"/>
      <c r="BM62571"/>
      <c r="BN62571"/>
      <c r="BO62571"/>
      <c r="BP62571"/>
      <c r="BQ62571"/>
      <c r="BR62571"/>
      <c r="BS62571"/>
      <c r="BT62571"/>
    </row>
    <row r="62572" spans="62:72">
      <c r="BJ62572"/>
      <c r="BK62572"/>
      <c r="BL62572"/>
      <c r="BM62572"/>
      <c r="BN62572"/>
      <c r="BO62572"/>
      <c r="BP62572"/>
      <c r="BQ62572"/>
      <c r="BR62572"/>
      <c r="BS62572"/>
      <c r="BT62572"/>
    </row>
    <row r="62573" spans="62:72">
      <c r="BJ62573"/>
      <c r="BK62573"/>
      <c r="BL62573"/>
      <c r="BM62573"/>
      <c r="BN62573"/>
      <c r="BO62573"/>
      <c r="BP62573"/>
      <c r="BQ62573"/>
      <c r="BR62573"/>
      <c r="BS62573"/>
      <c r="BT62573"/>
    </row>
    <row r="62574" spans="62:72">
      <c r="BJ62574"/>
      <c r="BK62574"/>
      <c r="BL62574"/>
      <c r="BM62574"/>
      <c r="BN62574"/>
      <c r="BO62574"/>
      <c r="BP62574"/>
      <c r="BQ62574"/>
      <c r="BR62574"/>
      <c r="BS62574"/>
      <c r="BT62574"/>
    </row>
    <row r="62575" spans="62:72">
      <c r="BJ62575"/>
      <c r="BK62575"/>
      <c r="BL62575"/>
      <c r="BM62575"/>
      <c r="BN62575"/>
      <c r="BO62575"/>
      <c r="BP62575"/>
      <c r="BQ62575"/>
      <c r="BR62575"/>
      <c r="BS62575"/>
      <c r="BT62575"/>
    </row>
    <row r="62576" spans="62:72">
      <c r="BJ62576"/>
      <c r="BK62576"/>
      <c r="BL62576"/>
      <c r="BM62576"/>
      <c r="BN62576"/>
      <c r="BO62576"/>
      <c r="BP62576"/>
      <c r="BQ62576"/>
      <c r="BR62576"/>
      <c r="BS62576"/>
      <c r="BT62576"/>
    </row>
    <row r="62577" spans="62:72">
      <c r="BJ62577"/>
      <c r="BK62577"/>
      <c r="BL62577"/>
      <c r="BM62577"/>
      <c r="BN62577"/>
      <c r="BO62577"/>
      <c r="BP62577"/>
      <c r="BQ62577"/>
      <c r="BR62577"/>
      <c r="BS62577"/>
      <c r="BT62577"/>
    </row>
    <row r="62578" spans="62:72">
      <c r="BJ62578"/>
      <c r="BK62578"/>
      <c r="BL62578"/>
      <c r="BM62578"/>
      <c r="BN62578"/>
      <c r="BO62578"/>
      <c r="BP62578"/>
      <c r="BQ62578"/>
      <c r="BR62578"/>
      <c r="BS62578"/>
      <c r="BT62578"/>
    </row>
    <row r="62579" spans="62:72">
      <c r="BJ62579"/>
      <c r="BK62579"/>
      <c r="BL62579"/>
      <c r="BM62579"/>
      <c r="BN62579"/>
      <c r="BO62579"/>
      <c r="BP62579"/>
      <c r="BQ62579"/>
      <c r="BR62579"/>
      <c r="BS62579"/>
      <c r="BT62579"/>
    </row>
    <row r="62580" spans="62:72">
      <c r="BJ62580"/>
      <c r="BK62580"/>
      <c r="BL62580"/>
      <c r="BM62580"/>
      <c r="BN62580"/>
      <c r="BO62580"/>
      <c r="BP62580"/>
      <c r="BQ62580"/>
      <c r="BR62580"/>
      <c r="BS62580"/>
      <c r="BT62580"/>
    </row>
    <row r="62581" spans="62:72">
      <c r="BJ62581"/>
      <c r="BK62581"/>
      <c r="BL62581"/>
      <c r="BM62581"/>
      <c r="BN62581"/>
      <c r="BO62581"/>
      <c r="BP62581"/>
      <c r="BQ62581"/>
      <c r="BR62581"/>
      <c r="BS62581"/>
      <c r="BT62581"/>
    </row>
    <row r="62582" spans="62:72">
      <c r="BJ62582"/>
      <c r="BK62582"/>
      <c r="BL62582"/>
      <c r="BM62582"/>
      <c r="BN62582"/>
      <c r="BO62582"/>
      <c r="BP62582"/>
      <c r="BQ62582"/>
      <c r="BR62582"/>
      <c r="BS62582"/>
      <c r="BT62582"/>
    </row>
    <row r="62583" spans="62:72">
      <c r="BJ62583"/>
      <c r="BK62583"/>
      <c r="BL62583"/>
      <c r="BM62583"/>
      <c r="BN62583"/>
      <c r="BO62583"/>
      <c r="BP62583"/>
      <c r="BQ62583"/>
      <c r="BR62583"/>
      <c r="BS62583"/>
      <c r="BT62583"/>
    </row>
    <row r="62584" spans="62:72">
      <c r="BJ62584"/>
      <c r="BK62584"/>
      <c r="BL62584"/>
      <c r="BM62584"/>
      <c r="BN62584"/>
      <c r="BO62584"/>
      <c r="BP62584"/>
      <c r="BQ62584"/>
      <c r="BR62584"/>
      <c r="BS62584"/>
      <c r="BT62584"/>
    </row>
    <row r="62585" spans="62:72">
      <c r="BJ62585"/>
      <c r="BK62585"/>
      <c r="BL62585"/>
      <c r="BM62585"/>
      <c r="BN62585"/>
      <c r="BO62585"/>
      <c r="BP62585"/>
      <c r="BQ62585"/>
      <c r="BR62585"/>
      <c r="BS62585"/>
      <c r="BT62585"/>
    </row>
    <row r="62586" spans="62:72">
      <c r="BJ62586"/>
      <c r="BK62586"/>
      <c r="BL62586"/>
      <c r="BM62586"/>
      <c r="BN62586"/>
      <c r="BO62586"/>
      <c r="BP62586"/>
      <c r="BQ62586"/>
      <c r="BR62586"/>
      <c r="BS62586"/>
      <c r="BT62586"/>
    </row>
    <row r="62587" spans="62:72">
      <c r="BJ62587"/>
      <c r="BK62587"/>
      <c r="BL62587"/>
      <c r="BM62587"/>
      <c r="BN62587"/>
      <c r="BO62587"/>
      <c r="BP62587"/>
      <c r="BQ62587"/>
      <c r="BR62587"/>
      <c r="BS62587"/>
      <c r="BT62587"/>
    </row>
    <row r="62588" spans="62:72">
      <c r="BJ62588"/>
      <c r="BK62588"/>
      <c r="BL62588"/>
      <c r="BM62588"/>
      <c r="BN62588"/>
      <c r="BO62588"/>
      <c r="BP62588"/>
      <c r="BQ62588"/>
      <c r="BR62588"/>
      <c r="BS62588"/>
      <c r="BT62588"/>
    </row>
    <row r="62589" spans="62:72">
      <c r="BJ62589"/>
      <c r="BK62589"/>
      <c r="BL62589"/>
      <c r="BM62589"/>
      <c r="BN62589"/>
      <c r="BO62589"/>
      <c r="BP62589"/>
      <c r="BQ62589"/>
      <c r="BR62589"/>
      <c r="BS62589"/>
      <c r="BT62589"/>
    </row>
    <row r="62590" spans="62:72">
      <c r="BJ62590"/>
      <c r="BK62590"/>
      <c r="BL62590"/>
      <c r="BM62590"/>
      <c r="BN62590"/>
      <c r="BO62590"/>
      <c r="BP62590"/>
      <c r="BQ62590"/>
      <c r="BR62590"/>
      <c r="BS62590"/>
      <c r="BT62590"/>
    </row>
    <row r="62591" spans="62:72">
      <c r="BJ62591"/>
      <c r="BK62591"/>
      <c r="BL62591"/>
      <c r="BM62591"/>
      <c r="BN62591"/>
      <c r="BO62591"/>
      <c r="BP62591"/>
      <c r="BQ62591"/>
      <c r="BR62591"/>
      <c r="BS62591"/>
      <c r="BT62591"/>
    </row>
    <row r="62592" spans="62:72">
      <c r="BJ62592"/>
      <c r="BK62592"/>
      <c r="BL62592"/>
      <c r="BM62592"/>
      <c r="BN62592"/>
      <c r="BO62592"/>
      <c r="BP62592"/>
      <c r="BQ62592"/>
      <c r="BR62592"/>
      <c r="BS62592"/>
      <c r="BT62592"/>
    </row>
    <row r="62593" spans="62:72">
      <c r="BJ62593"/>
      <c r="BK62593"/>
      <c r="BL62593"/>
      <c r="BM62593"/>
      <c r="BN62593"/>
      <c r="BO62593"/>
      <c r="BP62593"/>
      <c r="BQ62593"/>
      <c r="BR62593"/>
      <c r="BS62593"/>
      <c r="BT62593"/>
    </row>
    <row r="62594" spans="62:72">
      <c r="BJ62594"/>
      <c r="BK62594"/>
      <c r="BL62594"/>
      <c r="BM62594"/>
      <c r="BN62594"/>
      <c r="BO62594"/>
      <c r="BP62594"/>
      <c r="BQ62594"/>
      <c r="BR62594"/>
      <c r="BS62594"/>
      <c r="BT62594"/>
    </row>
    <row r="62595" spans="62:72">
      <c r="BJ62595"/>
      <c r="BK62595"/>
      <c r="BL62595"/>
      <c r="BM62595"/>
      <c r="BN62595"/>
      <c r="BO62595"/>
      <c r="BP62595"/>
      <c r="BQ62595"/>
      <c r="BR62595"/>
      <c r="BS62595"/>
      <c r="BT62595"/>
    </row>
    <row r="62596" spans="62:72">
      <c r="BJ62596"/>
      <c r="BK62596"/>
      <c r="BL62596"/>
      <c r="BM62596"/>
      <c r="BN62596"/>
      <c r="BO62596"/>
      <c r="BP62596"/>
      <c r="BQ62596"/>
      <c r="BR62596"/>
      <c r="BS62596"/>
      <c r="BT62596"/>
    </row>
    <row r="62597" spans="62:72">
      <c r="BJ62597"/>
      <c r="BK62597"/>
      <c r="BL62597"/>
      <c r="BM62597"/>
      <c r="BN62597"/>
      <c r="BO62597"/>
      <c r="BP62597"/>
      <c r="BQ62597"/>
      <c r="BR62597"/>
      <c r="BS62597"/>
      <c r="BT62597"/>
    </row>
    <row r="62598" spans="62:72">
      <c r="BJ62598"/>
      <c r="BK62598"/>
      <c r="BL62598"/>
      <c r="BM62598"/>
      <c r="BN62598"/>
      <c r="BO62598"/>
      <c r="BP62598"/>
      <c r="BQ62598"/>
      <c r="BR62598"/>
      <c r="BS62598"/>
      <c r="BT62598"/>
    </row>
    <row r="62599" spans="62:72">
      <c r="BJ62599"/>
      <c r="BK62599"/>
      <c r="BL62599"/>
      <c r="BM62599"/>
      <c r="BN62599"/>
      <c r="BO62599"/>
      <c r="BP62599"/>
      <c r="BQ62599"/>
      <c r="BR62599"/>
      <c r="BS62599"/>
      <c r="BT62599"/>
    </row>
    <row r="62600" spans="62:72">
      <c r="BJ62600"/>
      <c r="BK62600"/>
      <c r="BL62600"/>
      <c r="BM62600"/>
      <c r="BN62600"/>
      <c r="BO62600"/>
      <c r="BP62600"/>
      <c r="BQ62600"/>
      <c r="BR62600"/>
      <c r="BS62600"/>
      <c r="BT62600"/>
    </row>
    <row r="62601" spans="62:72">
      <c r="BJ62601"/>
      <c r="BK62601"/>
      <c r="BL62601"/>
      <c r="BM62601"/>
      <c r="BN62601"/>
      <c r="BO62601"/>
      <c r="BP62601"/>
      <c r="BQ62601"/>
      <c r="BR62601"/>
      <c r="BS62601"/>
      <c r="BT62601"/>
    </row>
    <row r="62602" spans="62:72">
      <c r="BJ62602"/>
      <c r="BK62602"/>
      <c r="BL62602"/>
      <c r="BM62602"/>
      <c r="BN62602"/>
      <c r="BO62602"/>
      <c r="BP62602"/>
      <c r="BQ62602"/>
      <c r="BR62602"/>
      <c r="BS62602"/>
      <c r="BT62602"/>
    </row>
    <row r="62603" spans="62:72">
      <c r="BJ62603"/>
      <c r="BK62603"/>
      <c r="BL62603"/>
      <c r="BM62603"/>
      <c r="BN62603"/>
      <c r="BO62603"/>
      <c r="BP62603"/>
      <c r="BQ62603"/>
      <c r="BR62603"/>
      <c r="BS62603"/>
      <c r="BT62603"/>
    </row>
    <row r="62604" spans="62:72">
      <c r="BJ62604"/>
      <c r="BK62604"/>
      <c r="BL62604"/>
      <c r="BM62604"/>
      <c r="BN62604"/>
      <c r="BO62604"/>
      <c r="BP62604"/>
      <c r="BQ62604"/>
      <c r="BR62604"/>
      <c r="BS62604"/>
      <c r="BT62604"/>
    </row>
    <row r="62605" spans="62:72">
      <c r="BJ62605"/>
      <c r="BK62605"/>
      <c r="BL62605"/>
      <c r="BM62605"/>
      <c r="BN62605"/>
      <c r="BO62605"/>
      <c r="BP62605"/>
      <c r="BQ62605"/>
      <c r="BR62605"/>
      <c r="BS62605"/>
      <c r="BT62605"/>
    </row>
    <row r="62606" spans="62:72">
      <c r="BJ62606"/>
      <c r="BK62606"/>
      <c r="BL62606"/>
      <c r="BM62606"/>
      <c r="BN62606"/>
      <c r="BO62606"/>
      <c r="BP62606"/>
      <c r="BQ62606"/>
      <c r="BR62606"/>
      <c r="BS62606"/>
      <c r="BT62606"/>
    </row>
    <row r="62607" spans="62:72">
      <c r="BJ62607"/>
      <c r="BK62607"/>
      <c r="BL62607"/>
      <c r="BM62607"/>
      <c r="BN62607"/>
      <c r="BO62607"/>
      <c r="BP62607"/>
      <c r="BQ62607"/>
      <c r="BR62607"/>
      <c r="BS62607"/>
      <c r="BT62607"/>
    </row>
    <row r="62608" spans="62:72">
      <c r="BJ62608"/>
      <c r="BK62608"/>
      <c r="BL62608"/>
      <c r="BM62608"/>
      <c r="BN62608"/>
      <c r="BO62608"/>
      <c r="BP62608"/>
      <c r="BQ62608"/>
      <c r="BR62608"/>
      <c r="BS62608"/>
      <c r="BT62608"/>
    </row>
    <row r="62609" spans="62:72">
      <c r="BJ62609"/>
      <c r="BK62609"/>
      <c r="BL62609"/>
      <c r="BM62609"/>
      <c r="BN62609"/>
      <c r="BO62609"/>
      <c r="BP62609"/>
      <c r="BQ62609"/>
      <c r="BR62609"/>
      <c r="BS62609"/>
      <c r="BT62609"/>
    </row>
    <row r="62610" spans="62:72">
      <c r="BJ62610"/>
      <c r="BK62610"/>
      <c r="BL62610"/>
      <c r="BM62610"/>
      <c r="BN62610"/>
      <c r="BO62610"/>
      <c r="BP62610"/>
      <c r="BQ62610"/>
      <c r="BR62610"/>
      <c r="BS62610"/>
      <c r="BT62610"/>
    </row>
    <row r="62611" spans="62:72">
      <c r="BJ62611"/>
      <c r="BK62611"/>
      <c r="BL62611"/>
      <c r="BM62611"/>
      <c r="BN62611"/>
      <c r="BO62611"/>
      <c r="BP62611"/>
      <c r="BQ62611"/>
      <c r="BR62611"/>
      <c r="BS62611"/>
      <c r="BT62611"/>
    </row>
    <row r="62612" spans="62:72">
      <c r="BJ62612"/>
      <c r="BK62612"/>
      <c r="BL62612"/>
      <c r="BM62612"/>
      <c r="BN62612"/>
      <c r="BO62612"/>
      <c r="BP62612"/>
      <c r="BQ62612"/>
      <c r="BR62612"/>
      <c r="BS62612"/>
      <c r="BT62612"/>
    </row>
    <row r="62613" spans="62:72">
      <c r="BJ62613"/>
      <c r="BK62613"/>
      <c r="BL62613"/>
      <c r="BM62613"/>
      <c r="BN62613"/>
      <c r="BO62613"/>
      <c r="BP62613"/>
      <c r="BQ62613"/>
      <c r="BR62613"/>
      <c r="BS62613"/>
      <c r="BT62613"/>
    </row>
    <row r="62614" spans="62:72">
      <c r="BJ62614"/>
      <c r="BK62614"/>
      <c r="BL62614"/>
      <c r="BM62614"/>
      <c r="BN62614"/>
      <c r="BO62614"/>
      <c r="BP62614"/>
      <c r="BQ62614"/>
      <c r="BR62614"/>
      <c r="BS62614"/>
      <c r="BT62614"/>
    </row>
    <row r="62615" spans="62:72">
      <c r="BJ62615"/>
      <c r="BK62615"/>
      <c r="BL62615"/>
      <c r="BM62615"/>
      <c r="BN62615"/>
      <c r="BO62615"/>
      <c r="BP62615"/>
      <c r="BQ62615"/>
      <c r="BR62615"/>
      <c r="BS62615"/>
      <c r="BT62615"/>
    </row>
    <row r="62616" spans="62:72">
      <c r="BJ62616"/>
      <c r="BK62616"/>
      <c r="BL62616"/>
      <c r="BM62616"/>
      <c r="BN62616"/>
      <c r="BO62616"/>
      <c r="BP62616"/>
      <c r="BQ62616"/>
      <c r="BR62616"/>
      <c r="BS62616"/>
      <c r="BT62616"/>
    </row>
    <row r="62617" spans="62:72">
      <c r="BJ62617"/>
      <c r="BK62617"/>
      <c r="BL62617"/>
      <c r="BM62617"/>
      <c r="BN62617"/>
      <c r="BO62617"/>
      <c r="BP62617"/>
      <c r="BQ62617"/>
      <c r="BR62617"/>
      <c r="BS62617"/>
      <c r="BT62617"/>
    </row>
    <row r="62618" spans="62:72">
      <c r="BJ62618"/>
      <c r="BK62618"/>
      <c r="BL62618"/>
      <c r="BM62618"/>
      <c r="BN62618"/>
      <c r="BO62618"/>
      <c r="BP62618"/>
      <c r="BQ62618"/>
      <c r="BR62618"/>
      <c r="BS62618"/>
      <c r="BT62618"/>
    </row>
    <row r="62619" spans="62:72">
      <c r="BJ62619"/>
      <c r="BK62619"/>
      <c r="BL62619"/>
      <c r="BM62619"/>
      <c r="BN62619"/>
      <c r="BO62619"/>
      <c r="BP62619"/>
      <c r="BQ62619"/>
      <c r="BR62619"/>
      <c r="BS62619"/>
      <c r="BT62619"/>
    </row>
    <row r="62620" spans="62:72">
      <c r="BJ62620"/>
      <c r="BK62620"/>
      <c r="BL62620"/>
      <c r="BM62620"/>
      <c r="BN62620"/>
      <c r="BO62620"/>
      <c r="BP62620"/>
      <c r="BQ62620"/>
      <c r="BR62620"/>
      <c r="BS62620"/>
      <c r="BT62620"/>
    </row>
    <row r="62621" spans="62:72">
      <c r="BJ62621"/>
      <c r="BK62621"/>
      <c r="BL62621"/>
      <c r="BM62621"/>
      <c r="BN62621"/>
      <c r="BO62621"/>
      <c r="BP62621"/>
      <c r="BQ62621"/>
      <c r="BR62621"/>
      <c r="BS62621"/>
      <c r="BT62621"/>
    </row>
    <row r="62622" spans="62:72">
      <c r="BJ62622"/>
      <c r="BK62622"/>
      <c r="BL62622"/>
      <c r="BM62622"/>
      <c r="BN62622"/>
      <c r="BO62622"/>
      <c r="BP62622"/>
      <c r="BQ62622"/>
      <c r="BR62622"/>
      <c r="BS62622"/>
      <c r="BT62622"/>
    </row>
    <row r="62623" spans="62:72">
      <c r="BJ62623"/>
      <c r="BK62623"/>
      <c r="BL62623"/>
      <c r="BM62623"/>
      <c r="BN62623"/>
      <c r="BO62623"/>
      <c r="BP62623"/>
      <c r="BQ62623"/>
      <c r="BR62623"/>
      <c r="BS62623"/>
      <c r="BT62623"/>
    </row>
    <row r="62624" spans="62:72">
      <c r="BJ62624"/>
      <c r="BK62624"/>
      <c r="BL62624"/>
      <c r="BM62624"/>
      <c r="BN62624"/>
      <c r="BO62624"/>
      <c r="BP62624"/>
      <c r="BQ62624"/>
      <c r="BR62624"/>
      <c r="BS62624"/>
      <c r="BT62624"/>
    </row>
    <row r="62625" spans="62:72">
      <c r="BJ62625"/>
      <c r="BK62625"/>
      <c r="BL62625"/>
      <c r="BM62625"/>
      <c r="BN62625"/>
      <c r="BO62625"/>
      <c r="BP62625"/>
      <c r="BQ62625"/>
      <c r="BR62625"/>
      <c r="BS62625"/>
      <c r="BT62625"/>
    </row>
    <row r="62626" spans="62:72">
      <c r="BJ62626"/>
      <c r="BK62626"/>
      <c r="BL62626"/>
      <c r="BM62626"/>
      <c r="BN62626"/>
      <c r="BO62626"/>
      <c r="BP62626"/>
      <c r="BQ62626"/>
      <c r="BR62626"/>
      <c r="BS62626"/>
      <c r="BT62626"/>
    </row>
    <row r="62627" spans="62:72">
      <c r="BJ62627"/>
      <c r="BK62627"/>
      <c r="BL62627"/>
      <c r="BM62627"/>
      <c r="BN62627"/>
      <c r="BO62627"/>
      <c r="BP62627"/>
      <c r="BQ62627"/>
      <c r="BR62627"/>
      <c r="BS62627"/>
      <c r="BT62627"/>
    </row>
    <row r="62628" spans="62:72">
      <c r="BJ62628"/>
      <c r="BK62628"/>
      <c r="BL62628"/>
      <c r="BM62628"/>
      <c r="BN62628"/>
      <c r="BO62628"/>
      <c r="BP62628"/>
      <c r="BQ62628"/>
      <c r="BR62628"/>
      <c r="BS62628"/>
      <c r="BT62628"/>
    </row>
    <row r="62629" spans="62:72">
      <c r="BJ62629"/>
      <c r="BK62629"/>
      <c r="BL62629"/>
      <c r="BM62629"/>
      <c r="BN62629"/>
      <c r="BO62629"/>
      <c r="BP62629"/>
      <c r="BQ62629"/>
      <c r="BR62629"/>
      <c r="BS62629"/>
      <c r="BT62629"/>
    </row>
    <row r="62630" spans="62:72">
      <c r="BJ62630"/>
      <c r="BK62630"/>
      <c r="BL62630"/>
      <c r="BM62630"/>
      <c r="BN62630"/>
      <c r="BO62630"/>
      <c r="BP62630"/>
      <c r="BQ62630"/>
      <c r="BR62630"/>
      <c r="BS62630"/>
      <c r="BT62630"/>
    </row>
    <row r="62631" spans="62:72">
      <c r="BJ62631"/>
      <c r="BK62631"/>
      <c r="BL62631"/>
      <c r="BM62631"/>
      <c r="BN62631"/>
      <c r="BO62631"/>
      <c r="BP62631"/>
      <c r="BQ62631"/>
      <c r="BR62631"/>
      <c r="BS62631"/>
      <c r="BT62631"/>
    </row>
    <row r="62632" spans="62:72">
      <c r="BJ62632"/>
      <c r="BK62632"/>
      <c r="BL62632"/>
      <c r="BM62632"/>
      <c r="BN62632"/>
      <c r="BO62632"/>
      <c r="BP62632"/>
      <c r="BQ62632"/>
      <c r="BR62632"/>
      <c r="BS62632"/>
      <c r="BT62632"/>
    </row>
    <row r="62633" spans="62:72">
      <c r="BJ62633"/>
      <c r="BK62633"/>
      <c r="BL62633"/>
      <c r="BM62633"/>
      <c r="BN62633"/>
      <c r="BO62633"/>
      <c r="BP62633"/>
      <c r="BQ62633"/>
      <c r="BR62633"/>
      <c r="BS62633"/>
      <c r="BT62633"/>
    </row>
    <row r="62634" spans="62:72">
      <c r="BJ62634"/>
      <c r="BK62634"/>
      <c r="BL62634"/>
      <c r="BM62634"/>
      <c r="BN62634"/>
      <c r="BO62634"/>
      <c r="BP62634"/>
      <c r="BQ62634"/>
      <c r="BR62634"/>
      <c r="BS62634"/>
      <c r="BT62634"/>
    </row>
    <row r="62635" spans="62:72">
      <c r="BJ62635"/>
      <c r="BK62635"/>
      <c r="BL62635"/>
      <c r="BM62635"/>
      <c r="BN62635"/>
      <c r="BO62635"/>
      <c r="BP62635"/>
      <c r="BQ62635"/>
      <c r="BR62635"/>
      <c r="BS62635"/>
      <c r="BT62635"/>
    </row>
    <row r="62636" spans="62:72">
      <c r="BJ62636"/>
      <c r="BK62636"/>
      <c r="BL62636"/>
      <c r="BM62636"/>
      <c r="BN62636"/>
      <c r="BO62636"/>
      <c r="BP62636"/>
      <c r="BQ62636"/>
      <c r="BR62636"/>
      <c r="BS62636"/>
      <c r="BT62636"/>
    </row>
    <row r="62637" spans="62:72">
      <c r="BJ62637"/>
      <c r="BK62637"/>
      <c r="BL62637"/>
      <c r="BM62637"/>
      <c r="BN62637"/>
      <c r="BO62637"/>
      <c r="BP62637"/>
      <c r="BQ62637"/>
      <c r="BR62637"/>
      <c r="BS62637"/>
      <c r="BT62637"/>
    </row>
    <row r="62638" spans="62:72">
      <c r="BJ62638"/>
      <c r="BK62638"/>
      <c r="BL62638"/>
      <c r="BM62638"/>
      <c r="BN62638"/>
      <c r="BO62638"/>
      <c r="BP62638"/>
      <c r="BQ62638"/>
      <c r="BR62638"/>
      <c r="BS62638"/>
      <c r="BT62638"/>
    </row>
    <row r="62639" spans="62:72">
      <c r="BJ62639"/>
      <c r="BK62639"/>
      <c r="BL62639"/>
      <c r="BM62639"/>
      <c r="BN62639"/>
      <c r="BO62639"/>
      <c r="BP62639"/>
      <c r="BQ62639"/>
      <c r="BR62639"/>
      <c r="BS62639"/>
      <c r="BT62639"/>
    </row>
    <row r="62640" spans="62:72">
      <c r="BJ62640"/>
      <c r="BK62640"/>
      <c r="BL62640"/>
      <c r="BM62640"/>
      <c r="BN62640"/>
      <c r="BO62640"/>
      <c r="BP62640"/>
      <c r="BQ62640"/>
      <c r="BR62640"/>
      <c r="BS62640"/>
      <c r="BT62640"/>
    </row>
    <row r="62641" spans="62:72">
      <c r="BJ62641"/>
      <c r="BK62641"/>
      <c r="BL62641"/>
      <c r="BM62641"/>
      <c r="BN62641"/>
      <c r="BO62641"/>
      <c r="BP62641"/>
      <c r="BQ62641"/>
      <c r="BR62641"/>
      <c r="BS62641"/>
      <c r="BT62641"/>
    </row>
    <row r="62642" spans="62:72">
      <c r="BJ62642"/>
      <c r="BK62642"/>
      <c r="BL62642"/>
      <c r="BM62642"/>
      <c r="BN62642"/>
      <c r="BO62642"/>
      <c r="BP62642"/>
      <c r="BQ62642"/>
      <c r="BR62642"/>
      <c r="BS62642"/>
      <c r="BT62642"/>
    </row>
    <row r="62643" spans="62:72">
      <c r="BJ62643"/>
      <c r="BK62643"/>
      <c r="BL62643"/>
      <c r="BM62643"/>
      <c r="BN62643"/>
      <c r="BO62643"/>
      <c r="BP62643"/>
      <c r="BQ62643"/>
      <c r="BR62643"/>
      <c r="BS62643"/>
      <c r="BT62643"/>
    </row>
    <row r="62644" spans="62:72">
      <c r="BJ62644"/>
      <c r="BK62644"/>
      <c r="BL62644"/>
      <c r="BM62644"/>
      <c r="BN62644"/>
      <c r="BO62644"/>
      <c r="BP62644"/>
      <c r="BQ62644"/>
      <c r="BR62644"/>
      <c r="BS62644"/>
      <c r="BT62644"/>
    </row>
    <row r="62645" spans="62:72">
      <c r="BJ62645"/>
      <c r="BK62645"/>
      <c r="BL62645"/>
      <c r="BM62645"/>
      <c r="BN62645"/>
      <c r="BO62645"/>
      <c r="BP62645"/>
      <c r="BQ62645"/>
      <c r="BR62645"/>
      <c r="BS62645"/>
      <c r="BT62645"/>
    </row>
    <row r="62646" spans="62:72">
      <c r="BJ62646"/>
      <c r="BK62646"/>
      <c r="BL62646"/>
      <c r="BM62646"/>
      <c r="BN62646"/>
      <c r="BO62646"/>
      <c r="BP62646"/>
      <c r="BQ62646"/>
      <c r="BR62646"/>
      <c r="BS62646"/>
      <c r="BT62646"/>
    </row>
    <row r="62647" spans="62:72">
      <c r="BJ62647"/>
      <c r="BK62647"/>
      <c r="BL62647"/>
      <c r="BM62647"/>
      <c r="BN62647"/>
      <c r="BO62647"/>
      <c r="BP62647"/>
      <c r="BQ62647"/>
      <c r="BR62647"/>
      <c r="BS62647"/>
      <c r="BT62647"/>
    </row>
    <row r="62648" spans="62:72">
      <c r="BJ62648"/>
      <c r="BK62648"/>
      <c r="BL62648"/>
      <c r="BM62648"/>
      <c r="BN62648"/>
      <c r="BO62648"/>
      <c r="BP62648"/>
      <c r="BQ62648"/>
      <c r="BR62648"/>
      <c r="BS62648"/>
      <c r="BT62648"/>
    </row>
    <row r="62649" spans="62:72">
      <c r="BJ62649"/>
      <c r="BK62649"/>
      <c r="BL62649"/>
      <c r="BM62649"/>
      <c r="BN62649"/>
      <c r="BO62649"/>
      <c r="BP62649"/>
      <c r="BQ62649"/>
      <c r="BR62649"/>
      <c r="BS62649"/>
      <c r="BT62649"/>
    </row>
    <row r="62650" spans="62:72">
      <c r="BJ62650"/>
      <c r="BK62650"/>
      <c r="BL62650"/>
      <c r="BM62650"/>
      <c r="BN62650"/>
      <c r="BO62650"/>
      <c r="BP62650"/>
      <c r="BQ62650"/>
      <c r="BR62650"/>
      <c r="BS62650"/>
      <c r="BT62650"/>
    </row>
    <row r="62651" spans="62:72">
      <c r="BJ62651"/>
      <c r="BK62651"/>
      <c r="BL62651"/>
      <c r="BM62651"/>
      <c r="BN62651"/>
      <c r="BO62651"/>
      <c r="BP62651"/>
      <c r="BQ62651"/>
      <c r="BR62651"/>
      <c r="BS62651"/>
      <c r="BT62651"/>
    </row>
    <row r="62652" spans="62:72">
      <c r="BJ62652"/>
      <c r="BK62652"/>
      <c r="BL62652"/>
      <c r="BM62652"/>
      <c r="BN62652"/>
      <c r="BO62652"/>
      <c r="BP62652"/>
      <c r="BQ62652"/>
      <c r="BR62652"/>
      <c r="BS62652"/>
      <c r="BT62652"/>
    </row>
    <row r="62653" spans="62:72">
      <c r="BJ62653"/>
      <c r="BK62653"/>
      <c r="BL62653"/>
      <c r="BM62653"/>
      <c r="BN62653"/>
      <c r="BO62653"/>
      <c r="BP62653"/>
      <c r="BQ62653"/>
      <c r="BR62653"/>
      <c r="BS62653"/>
      <c r="BT62653"/>
    </row>
    <row r="62654" spans="62:72">
      <c r="BJ62654"/>
      <c r="BK62654"/>
      <c r="BL62654"/>
      <c r="BM62654"/>
      <c r="BN62654"/>
      <c r="BO62654"/>
      <c r="BP62654"/>
      <c r="BQ62654"/>
      <c r="BR62654"/>
      <c r="BS62654"/>
      <c r="BT62654"/>
    </row>
    <row r="62655" spans="62:72">
      <c r="BJ62655"/>
      <c r="BK62655"/>
      <c r="BL62655"/>
      <c r="BM62655"/>
      <c r="BN62655"/>
      <c r="BO62655"/>
      <c r="BP62655"/>
      <c r="BQ62655"/>
      <c r="BR62655"/>
      <c r="BS62655"/>
      <c r="BT62655"/>
    </row>
    <row r="62656" spans="62:72">
      <c r="BJ62656"/>
      <c r="BK62656"/>
      <c r="BL62656"/>
      <c r="BM62656"/>
      <c r="BN62656"/>
      <c r="BO62656"/>
      <c r="BP62656"/>
      <c r="BQ62656"/>
      <c r="BR62656"/>
      <c r="BS62656"/>
      <c r="BT62656"/>
    </row>
    <row r="62657" spans="62:72">
      <c r="BJ62657"/>
      <c r="BK62657"/>
      <c r="BL62657"/>
      <c r="BM62657"/>
      <c r="BN62657"/>
      <c r="BO62657"/>
      <c r="BP62657"/>
      <c r="BQ62657"/>
      <c r="BR62657"/>
      <c r="BS62657"/>
      <c r="BT62657"/>
    </row>
    <row r="62658" spans="62:72">
      <c r="BJ62658"/>
      <c r="BK62658"/>
      <c r="BL62658"/>
      <c r="BM62658"/>
      <c r="BN62658"/>
      <c r="BO62658"/>
      <c r="BP62658"/>
      <c r="BQ62658"/>
      <c r="BR62658"/>
      <c r="BS62658"/>
      <c r="BT62658"/>
    </row>
    <row r="62659" spans="62:72">
      <c r="BJ62659"/>
      <c r="BK62659"/>
      <c r="BL62659"/>
      <c r="BM62659"/>
      <c r="BN62659"/>
      <c r="BO62659"/>
      <c r="BP62659"/>
      <c r="BQ62659"/>
      <c r="BR62659"/>
      <c r="BS62659"/>
      <c r="BT62659"/>
    </row>
    <row r="62660" spans="62:72">
      <c r="BJ62660"/>
      <c r="BK62660"/>
      <c r="BL62660"/>
      <c r="BM62660"/>
      <c r="BN62660"/>
      <c r="BO62660"/>
      <c r="BP62660"/>
      <c r="BQ62660"/>
      <c r="BR62660"/>
      <c r="BS62660"/>
      <c r="BT62660"/>
    </row>
    <row r="62661" spans="62:72">
      <c r="BJ62661"/>
      <c r="BK62661"/>
      <c r="BL62661"/>
      <c r="BM62661"/>
      <c r="BN62661"/>
      <c r="BO62661"/>
      <c r="BP62661"/>
      <c r="BQ62661"/>
      <c r="BR62661"/>
      <c r="BS62661"/>
      <c r="BT62661"/>
    </row>
    <row r="62662" spans="62:72">
      <c r="BJ62662"/>
      <c r="BK62662"/>
      <c r="BL62662"/>
      <c r="BM62662"/>
      <c r="BN62662"/>
      <c r="BO62662"/>
      <c r="BP62662"/>
      <c r="BQ62662"/>
      <c r="BR62662"/>
      <c r="BS62662"/>
      <c r="BT62662"/>
    </row>
    <row r="62663" spans="62:72">
      <c r="BJ62663"/>
      <c r="BK62663"/>
      <c r="BL62663"/>
      <c r="BM62663"/>
      <c r="BN62663"/>
      <c r="BO62663"/>
      <c r="BP62663"/>
      <c r="BQ62663"/>
      <c r="BR62663"/>
      <c r="BS62663"/>
      <c r="BT62663"/>
    </row>
    <row r="62664" spans="62:72">
      <c r="BJ62664"/>
      <c r="BK62664"/>
      <c r="BL62664"/>
      <c r="BM62664"/>
      <c r="BN62664"/>
      <c r="BO62664"/>
      <c r="BP62664"/>
      <c r="BQ62664"/>
      <c r="BR62664"/>
      <c r="BS62664"/>
      <c r="BT62664"/>
    </row>
    <row r="62665" spans="62:72">
      <c r="BJ62665"/>
      <c r="BK62665"/>
      <c r="BL62665"/>
      <c r="BM62665"/>
      <c r="BN62665"/>
      <c r="BO62665"/>
      <c r="BP62665"/>
      <c r="BQ62665"/>
      <c r="BR62665"/>
      <c r="BS62665"/>
      <c r="BT62665"/>
    </row>
    <row r="62666" spans="62:72">
      <c r="BJ62666"/>
      <c r="BK62666"/>
      <c r="BL62666"/>
      <c r="BM62666"/>
      <c r="BN62666"/>
      <c r="BO62666"/>
      <c r="BP62666"/>
      <c r="BQ62666"/>
      <c r="BR62666"/>
      <c r="BS62666"/>
      <c r="BT62666"/>
    </row>
    <row r="62667" spans="62:72">
      <c r="BJ62667"/>
      <c r="BK62667"/>
      <c r="BL62667"/>
      <c r="BM62667"/>
      <c r="BN62667"/>
      <c r="BO62667"/>
      <c r="BP62667"/>
      <c r="BQ62667"/>
      <c r="BR62667"/>
      <c r="BS62667"/>
      <c r="BT62667"/>
    </row>
    <row r="62668" spans="62:72">
      <c r="BJ62668"/>
      <c r="BK62668"/>
      <c r="BL62668"/>
      <c r="BM62668"/>
      <c r="BN62668"/>
      <c r="BO62668"/>
      <c r="BP62668"/>
      <c r="BQ62668"/>
      <c r="BR62668"/>
      <c r="BS62668"/>
      <c r="BT62668"/>
    </row>
    <row r="62669" spans="62:72">
      <c r="BJ62669"/>
      <c r="BK62669"/>
      <c r="BL62669"/>
      <c r="BM62669"/>
      <c r="BN62669"/>
      <c r="BO62669"/>
      <c r="BP62669"/>
      <c r="BQ62669"/>
      <c r="BR62669"/>
      <c r="BS62669"/>
      <c r="BT62669"/>
    </row>
    <row r="62670" spans="62:72">
      <c r="BJ62670"/>
      <c r="BK62670"/>
      <c r="BL62670"/>
      <c r="BM62670"/>
      <c r="BN62670"/>
      <c r="BO62670"/>
      <c r="BP62670"/>
      <c r="BQ62670"/>
      <c r="BR62670"/>
      <c r="BS62670"/>
      <c r="BT62670"/>
    </row>
    <row r="62671" spans="62:72">
      <c r="BJ62671"/>
      <c r="BK62671"/>
      <c r="BL62671"/>
      <c r="BM62671"/>
      <c r="BN62671"/>
      <c r="BO62671"/>
      <c r="BP62671"/>
      <c r="BQ62671"/>
      <c r="BR62671"/>
      <c r="BS62671"/>
      <c r="BT62671"/>
    </row>
    <row r="62672" spans="62:72">
      <c r="BJ62672"/>
      <c r="BK62672"/>
      <c r="BL62672"/>
      <c r="BM62672"/>
      <c r="BN62672"/>
      <c r="BO62672"/>
      <c r="BP62672"/>
      <c r="BQ62672"/>
      <c r="BR62672"/>
      <c r="BS62672"/>
      <c r="BT62672"/>
    </row>
    <row r="62673" spans="62:72">
      <c r="BJ62673"/>
      <c r="BK62673"/>
      <c r="BL62673"/>
      <c r="BM62673"/>
      <c r="BN62673"/>
      <c r="BO62673"/>
      <c r="BP62673"/>
      <c r="BQ62673"/>
      <c r="BR62673"/>
      <c r="BS62673"/>
      <c r="BT62673"/>
    </row>
    <row r="62674" spans="62:72">
      <c r="BJ62674"/>
      <c r="BK62674"/>
      <c r="BL62674"/>
      <c r="BM62674"/>
      <c r="BN62674"/>
      <c r="BO62674"/>
      <c r="BP62674"/>
      <c r="BQ62674"/>
      <c r="BR62674"/>
      <c r="BS62674"/>
      <c r="BT62674"/>
    </row>
    <row r="62675" spans="62:72">
      <c r="BJ62675"/>
      <c r="BK62675"/>
      <c r="BL62675"/>
      <c r="BM62675"/>
      <c r="BN62675"/>
      <c r="BO62675"/>
      <c r="BP62675"/>
      <c r="BQ62675"/>
      <c r="BR62675"/>
      <c r="BS62675"/>
      <c r="BT62675"/>
    </row>
    <row r="62676" spans="62:72">
      <c r="BJ62676"/>
      <c r="BK62676"/>
      <c r="BL62676"/>
      <c r="BM62676"/>
      <c r="BN62676"/>
      <c r="BO62676"/>
      <c r="BP62676"/>
      <c r="BQ62676"/>
      <c r="BR62676"/>
      <c r="BS62676"/>
      <c r="BT62676"/>
    </row>
    <row r="62677" spans="62:72">
      <c r="BJ62677"/>
      <c r="BK62677"/>
      <c r="BL62677"/>
      <c r="BM62677"/>
      <c r="BN62677"/>
      <c r="BO62677"/>
      <c r="BP62677"/>
      <c r="BQ62677"/>
      <c r="BR62677"/>
      <c r="BS62677"/>
      <c r="BT62677"/>
    </row>
    <row r="62678" spans="62:72">
      <c r="BJ62678"/>
      <c r="BK62678"/>
      <c r="BL62678"/>
      <c r="BM62678"/>
      <c r="BN62678"/>
      <c r="BO62678"/>
      <c r="BP62678"/>
      <c r="BQ62678"/>
      <c r="BR62678"/>
      <c r="BS62678"/>
      <c r="BT62678"/>
    </row>
    <row r="62679" spans="62:72">
      <c r="BJ62679"/>
      <c r="BK62679"/>
      <c r="BL62679"/>
      <c r="BM62679"/>
      <c r="BN62679"/>
      <c r="BO62679"/>
      <c r="BP62679"/>
      <c r="BQ62679"/>
      <c r="BR62679"/>
      <c r="BS62679"/>
      <c r="BT62679"/>
    </row>
    <row r="62680" spans="62:72">
      <c r="BJ62680"/>
      <c r="BK62680"/>
      <c r="BL62680"/>
      <c r="BM62680"/>
      <c r="BN62680"/>
      <c r="BO62680"/>
      <c r="BP62680"/>
      <c r="BQ62680"/>
      <c r="BR62680"/>
      <c r="BS62680"/>
      <c r="BT62680"/>
    </row>
    <row r="62681" spans="62:72">
      <c r="BJ62681"/>
      <c r="BK62681"/>
      <c r="BL62681"/>
      <c r="BM62681"/>
      <c r="BN62681"/>
      <c r="BO62681"/>
      <c r="BP62681"/>
      <c r="BQ62681"/>
      <c r="BR62681"/>
      <c r="BS62681"/>
      <c r="BT62681"/>
    </row>
    <row r="62682" spans="62:72">
      <c r="BJ62682"/>
      <c r="BK62682"/>
      <c r="BL62682"/>
      <c r="BM62682"/>
      <c r="BN62682"/>
      <c r="BO62682"/>
      <c r="BP62682"/>
      <c r="BQ62682"/>
      <c r="BR62682"/>
      <c r="BS62682"/>
      <c r="BT62682"/>
    </row>
    <row r="62683" spans="62:72">
      <c r="BJ62683"/>
      <c r="BK62683"/>
      <c r="BL62683"/>
      <c r="BM62683"/>
      <c r="BN62683"/>
      <c r="BO62683"/>
      <c r="BP62683"/>
      <c r="BQ62683"/>
      <c r="BR62683"/>
      <c r="BS62683"/>
      <c r="BT62683"/>
    </row>
    <row r="62684" spans="62:72">
      <c r="BJ62684"/>
      <c r="BK62684"/>
      <c r="BL62684"/>
      <c r="BM62684"/>
      <c r="BN62684"/>
      <c r="BO62684"/>
      <c r="BP62684"/>
      <c r="BQ62684"/>
      <c r="BR62684"/>
      <c r="BS62684"/>
      <c r="BT62684"/>
    </row>
    <row r="62685" spans="62:72">
      <c r="BJ62685"/>
      <c r="BK62685"/>
      <c r="BL62685"/>
      <c r="BM62685"/>
      <c r="BN62685"/>
      <c r="BO62685"/>
      <c r="BP62685"/>
      <c r="BQ62685"/>
      <c r="BR62685"/>
      <c r="BS62685"/>
      <c r="BT62685"/>
    </row>
    <row r="62686" spans="62:72">
      <c r="BJ62686"/>
      <c r="BK62686"/>
      <c r="BL62686"/>
      <c r="BM62686"/>
      <c r="BN62686"/>
      <c r="BO62686"/>
      <c r="BP62686"/>
      <c r="BQ62686"/>
      <c r="BR62686"/>
      <c r="BS62686"/>
      <c r="BT62686"/>
    </row>
    <row r="62687" spans="62:72">
      <c r="BJ62687"/>
      <c r="BK62687"/>
      <c r="BL62687"/>
      <c r="BM62687"/>
      <c r="BN62687"/>
      <c r="BO62687"/>
      <c r="BP62687"/>
      <c r="BQ62687"/>
      <c r="BR62687"/>
      <c r="BS62687"/>
      <c r="BT62687"/>
    </row>
    <row r="62688" spans="62:72">
      <c r="BJ62688"/>
      <c r="BK62688"/>
      <c r="BL62688"/>
      <c r="BM62688"/>
      <c r="BN62688"/>
      <c r="BO62688"/>
      <c r="BP62688"/>
      <c r="BQ62688"/>
      <c r="BR62688"/>
      <c r="BS62688"/>
      <c r="BT62688"/>
    </row>
    <row r="62689" spans="62:72">
      <c r="BJ62689"/>
      <c r="BK62689"/>
      <c r="BL62689"/>
      <c r="BM62689"/>
      <c r="BN62689"/>
      <c r="BO62689"/>
      <c r="BP62689"/>
      <c r="BQ62689"/>
      <c r="BR62689"/>
      <c r="BS62689"/>
      <c r="BT62689"/>
    </row>
    <row r="62690" spans="62:72">
      <c r="BJ62690"/>
      <c r="BK62690"/>
      <c r="BL62690"/>
      <c r="BM62690"/>
      <c r="BN62690"/>
      <c r="BO62690"/>
      <c r="BP62690"/>
      <c r="BQ62690"/>
      <c r="BR62690"/>
      <c r="BS62690"/>
      <c r="BT62690"/>
    </row>
    <row r="62691" spans="62:72">
      <c r="BJ62691"/>
      <c r="BK62691"/>
      <c r="BL62691"/>
      <c r="BM62691"/>
      <c r="BN62691"/>
      <c r="BO62691"/>
      <c r="BP62691"/>
      <c r="BQ62691"/>
      <c r="BR62691"/>
      <c r="BS62691"/>
      <c r="BT62691"/>
    </row>
    <row r="62692" spans="62:72">
      <c r="BJ62692"/>
      <c r="BK62692"/>
      <c r="BL62692"/>
      <c r="BM62692"/>
      <c r="BN62692"/>
      <c r="BO62692"/>
      <c r="BP62692"/>
      <c r="BQ62692"/>
      <c r="BR62692"/>
      <c r="BS62692"/>
      <c r="BT62692"/>
    </row>
    <row r="62693" spans="62:72">
      <c r="BJ62693"/>
      <c r="BK62693"/>
      <c r="BL62693"/>
      <c r="BM62693"/>
      <c r="BN62693"/>
      <c r="BO62693"/>
      <c r="BP62693"/>
      <c r="BQ62693"/>
      <c r="BR62693"/>
      <c r="BS62693"/>
      <c r="BT62693"/>
    </row>
    <row r="62694" spans="62:72">
      <c r="BJ62694"/>
      <c r="BK62694"/>
      <c r="BL62694"/>
      <c r="BM62694"/>
      <c r="BN62694"/>
      <c r="BO62694"/>
      <c r="BP62694"/>
      <c r="BQ62694"/>
      <c r="BR62694"/>
      <c r="BS62694"/>
      <c r="BT62694"/>
    </row>
    <row r="62695" spans="62:72">
      <c r="BJ62695"/>
      <c r="BK62695"/>
      <c r="BL62695"/>
      <c r="BM62695"/>
      <c r="BN62695"/>
      <c r="BO62695"/>
      <c r="BP62695"/>
      <c r="BQ62695"/>
      <c r="BR62695"/>
      <c r="BS62695"/>
      <c r="BT62695"/>
    </row>
    <row r="62696" spans="62:72">
      <c r="BJ62696"/>
      <c r="BK62696"/>
      <c r="BL62696"/>
      <c r="BM62696"/>
      <c r="BN62696"/>
      <c r="BO62696"/>
      <c r="BP62696"/>
      <c r="BQ62696"/>
      <c r="BR62696"/>
      <c r="BS62696"/>
      <c r="BT62696"/>
    </row>
    <row r="62697" spans="62:72">
      <c r="BJ62697"/>
      <c r="BK62697"/>
      <c r="BL62697"/>
      <c r="BM62697"/>
      <c r="BN62697"/>
      <c r="BO62697"/>
      <c r="BP62697"/>
      <c r="BQ62697"/>
      <c r="BR62697"/>
      <c r="BS62697"/>
      <c r="BT62697"/>
    </row>
    <row r="62698" spans="62:72">
      <c r="BJ62698"/>
      <c r="BK62698"/>
      <c r="BL62698"/>
      <c r="BM62698"/>
      <c r="BN62698"/>
      <c r="BO62698"/>
      <c r="BP62698"/>
      <c r="BQ62698"/>
      <c r="BR62698"/>
      <c r="BS62698"/>
      <c r="BT62698"/>
    </row>
    <row r="62699" spans="62:72">
      <c r="BJ62699"/>
      <c r="BK62699"/>
      <c r="BL62699"/>
      <c r="BM62699"/>
      <c r="BN62699"/>
      <c r="BO62699"/>
      <c r="BP62699"/>
      <c r="BQ62699"/>
      <c r="BR62699"/>
      <c r="BS62699"/>
      <c r="BT62699"/>
    </row>
    <row r="62700" spans="62:72">
      <c r="BJ62700"/>
      <c r="BK62700"/>
      <c r="BL62700"/>
      <c r="BM62700"/>
      <c r="BN62700"/>
      <c r="BO62700"/>
      <c r="BP62700"/>
      <c r="BQ62700"/>
      <c r="BR62700"/>
      <c r="BS62700"/>
      <c r="BT62700"/>
    </row>
    <row r="62701" spans="62:72">
      <c r="BJ62701"/>
      <c r="BK62701"/>
      <c r="BL62701"/>
      <c r="BM62701"/>
      <c r="BN62701"/>
      <c r="BO62701"/>
      <c r="BP62701"/>
      <c r="BQ62701"/>
      <c r="BR62701"/>
      <c r="BS62701"/>
      <c r="BT62701"/>
    </row>
    <row r="62702" spans="62:72">
      <c r="BJ62702"/>
      <c r="BK62702"/>
      <c r="BL62702"/>
      <c r="BM62702"/>
      <c r="BN62702"/>
      <c r="BO62702"/>
      <c r="BP62702"/>
      <c r="BQ62702"/>
      <c r="BR62702"/>
      <c r="BS62702"/>
      <c r="BT62702"/>
    </row>
    <row r="62703" spans="62:72">
      <c r="BJ62703"/>
      <c r="BK62703"/>
      <c r="BL62703"/>
      <c r="BM62703"/>
      <c r="BN62703"/>
      <c r="BO62703"/>
      <c r="BP62703"/>
      <c r="BQ62703"/>
      <c r="BR62703"/>
      <c r="BS62703"/>
      <c r="BT62703"/>
    </row>
    <row r="62704" spans="62:72">
      <c r="BJ62704"/>
      <c r="BK62704"/>
      <c r="BL62704"/>
      <c r="BM62704"/>
      <c r="BN62704"/>
      <c r="BO62704"/>
      <c r="BP62704"/>
      <c r="BQ62704"/>
      <c r="BR62704"/>
      <c r="BS62704"/>
      <c r="BT62704"/>
    </row>
    <row r="62705" spans="62:72">
      <c r="BJ62705"/>
      <c r="BK62705"/>
      <c r="BL62705"/>
      <c r="BM62705"/>
      <c r="BN62705"/>
      <c r="BO62705"/>
      <c r="BP62705"/>
      <c r="BQ62705"/>
      <c r="BR62705"/>
      <c r="BS62705"/>
      <c r="BT62705"/>
    </row>
    <row r="62706" spans="62:72">
      <c r="BJ62706"/>
      <c r="BK62706"/>
      <c r="BL62706"/>
      <c r="BM62706"/>
      <c r="BN62706"/>
      <c r="BO62706"/>
      <c r="BP62706"/>
      <c r="BQ62706"/>
      <c r="BR62706"/>
      <c r="BS62706"/>
      <c r="BT62706"/>
    </row>
    <row r="62707" spans="62:72">
      <c r="BJ62707"/>
      <c r="BK62707"/>
      <c r="BL62707"/>
      <c r="BM62707"/>
      <c r="BN62707"/>
      <c r="BO62707"/>
      <c r="BP62707"/>
      <c r="BQ62707"/>
      <c r="BR62707"/>
      <c r="BS62707"/>
      <c r="BT62707"/>
    </row>
    <row r="62708" spans="62:72">
      <c r="BJ62708"/>
      <c r="BK62708"/>
      <c r="BL62708"/>
      <c r="BM62708"/>
      <c r="BN62708"/>
      <c r="BO62708"/>
      <c r="BP62708"/>
      <c r="BQ62708"/>
      <c r="BR62708"/>
      <c r="BS62708"/>
      <c r="BT62708"/>
    </row>
    <row r="62709" spans="62:72">
      <c r="BJ62709"/>
      <c r="BK62709"/>
      <c r="BL62709"/>
      <c r="BM62709"/>
      <c r="BN62709"/>
      <c r="BO62709"/>
      <c r="BP62709"/>
      <c r="BQ62709"/>
      <c r="BR62709"/>
      <c r="BS62709"/>
      <c r="BT62709"/>
    </row>
    <row r="62710" spans="62:72">
      <c r="BJ62710"/>
      <c r="BK62710"/>
      <c r="BL62710"/>
      <c r="BM62710"/>
      <c r="BN62710"/>
      <c r="BO62710"/>
      <c r="BP62710"/>
      <c r="BQ62710"/>
      <c r="BR62710"/>
      <c r="BS62710"/>
      <c r="BT62710"/>
    </row>
    <row r="62711" spans="62:72">
      <c r="BJ62711"/>
      <c r="BK62711"/>
      <c r="BL62711"/>
      <c r="BM62711"/>
      <c r="BN62711"/>
      <c r="BO62711"/>
      <c r="BP62711"/>
      <c r="BQ62711"/>
      <c r="BR62711"/>
      <c r="BS62711"/>
      <c r="BT62711"/>
    </row>
    <row r="62712" spans="62:72">
      <c r="BJ62712"/>
      <c r="BK62712"/>
      <c r="BL62712"/>
      <c r="BM62712"/>
      <c r="BN62712"/>
      <c r="BO62712"/>
      <c r="BP62712"/>
      <c r="BQ62712"/>
      <c r="BR62712"/>
      <c r="BS62712"/>
      <c r="BT62712"/>
    </row>
    <row r="62713" spans="62:72">
      <c r="BJ62713"/>
      <c r="BK62713"/>
      <c r="BL62713"/>
      <c r="BM62713"/>
      <c r="BN62713"/>
      <c r="BO62713"/>
      <c r="BP62713"/>
      <c r="BQ62713"/>
      <c r="BR62713"/>
      <c r="BS62713"/>
      <c r="BT62713"/>
    </row>
    <row r="62714" spans="62:72">
      <c r="BJ62714"/>
      <c r="BK62714"/>
      <c r="BL62714"/>
      <c r="BM62714"/>
      <c r="BN62714"/>
      <c r="BO62714"/>
      <c r="BP62714"/>
      <c r="BQ62714"/>
      <c r="BR62714"/>
      <c r="BS62714"/>
      <c r="BT62714"/>
    </row>
    <row r="62715" spans="62:72">
      <c r="BJ62715"/>
      <c r="BK62715"/>
      <c r="BL62715"/>
      <c r="BM62715"/>
      <c r="BN62715"/>
      <c r="BO62715"/>
      <c r="BP62715"/>
      <c r="BQ62715"/>
      <c r="BR62715"/>
      <c r="BS62715"/>
      <c r="BT62715"/>
    </row>
    <row r="62716" spans="62:72">
      <c r="BJ62716"/>
      <c r="BK62716"/>
      <c r="BL62716"/>
      <c r="BM62716"/>
      <c r="BN62716"/>
      <c r="BO62716"/>
      <c r="BP62716"/>
      <c r="BQ62716"/>
      <c r="BR62716"/>
      <c r="BS62716"/>
      <c r="BT62716"/>
    </row>
    <row r="62717" spans="62:72">
      <c r="BJ62717"/>
      <c r="BK62717"/>
      <c r="BL62717"/>
      <c r="BM62717"/>
      <c r="BN62717"/>
      <c r="BO62717"/>
      <c r="BP62717"/>
      <c r="BQ62717"/>
      <c r="BR62717"/>
      <c r="BS62717"/>
      <c r="BT62717"/>
    </row>
    <row r="62718" spans="62:72">
      <c r="BJ62718"/>
      <c r="BK62718"/>
      <c r="BL62718"/>
      <c r="BM62718"/>
      <c r="BN62718"/>
      <c r="BO62718"/>
      <c r="BP62718"/>
      <c r="BQ62718"/>
      <c r="BR62718"/>
      <c r="BS62718"/>
      <c r="BT62718"/>
    </row>
    <row r="62719" spans="62:72">
      <c r="BJ62719"/>
      <c r="BK62719"/>
      <c r="BL62719"/>
      <c r="BM62719"/>
      <c r="BN62719"/>
      <c r="BO62719"/>
      <c r="BP62719"/>
      <c r="BQ62719"/>
      <c r="BR62719"/>
      <c r="BS62719"/>
      <c r="BT62719"/>
    </row>
    <row r="62720" spans="62:72">
      <c r="BJ62720"/>
      <c r="BK62720"/>
      <c r="BL62720"/>
      <c r="BM62720"/>
      <c r="BN62720"/>
      <c r="BO62720"/>
      <c r="BP62720"/>
      <c r="BQ62720"/>
      <c r="BR62720"/>
      <c r="BS62720"/>
      <c r="BT62720"/>
    </row>
    <row r="62721" spans="62:72">
      <c r="BJ62721"/>
      <c r="BK62721"/>
      <c r="BL62721"/>
      <c r="BM62721"/>
      <c r="BN62721"/>
      <c r="BO62721"/>
      <c r="BP62721"/>
      <c r="BQ62721"/>
      <c r="BR62721"/>
      <c r="BS62721"/>
      <c r="BT62721"/>
    </row>
    <row r="62722" spans="62:72">
      <c r="BJ62722"/>
      <c r="BK62722"/>
      <c r="BL62722"/>
      <c r="BM62722"/>
      <c r="BN62722"/>
      <c r="BO62722"/>
      <c r="BP62722"/>
      <c r="BQ62722"/>
      <c r="BR62722"/>
      <c r="BS62722"/>
      <c r="BT62722"/>
    </row>
    <row r="62723" spans="62:72">
      <c r="BJ62723"/>
      <c r="BK62723"/>
      <c r="BL62723"/>
      <c r="BM62723"/>
      <c r="BN62723"/>
      <c r="BO62723"/>
      <c r="BP62723"/>
      <c r="BQ62723"/>
      <c r="BR62723"/>
      <c r="BS62723"/>
      <c r="BT62723"/>
    </row>
    <row r="62724" spans="62:72">
      <c r="BJ62724"/>
      <c r="BK62724"/>
      <c r="BL62724"/>
      <c r="BM62724"/>
      <c r="BN62724"/>
      <c r="BO62724"/>
      <c r="BP62724"/>
      <c r="BQ62724"/>
      <c r="BR62724"/>
      <c r="BS62724"/>
      <c r="BT62724"/>
    </row>
    <row r="62725" spans="62:72">
      <c r="BJ62725"/>
      <c r="BK62725"/>
      <c r="BL62725"/>
      <c r="BM62725"/>
      <c r="BN62725"/>
      <c r="BO62725"/>
      <c r="BP62725"/>
      <c r="BQ62725"/>
      <c r="BR62725"/>
      <c r="BS62725"/>
      <c r="BT62725"/>
    </row>
    <row r="62726" spans="62:72">
      <c r="BJ62726"/>
      <c r="BK62726"/>
      <c r="BL62726"/>
      <c r="BM62726"/>
      <c r="BN62726"/>
      <c r="BO62726"/>
      <c r="BP62726"/>
      <c r="BQ62726"/>
      <c r="BR62726"/>
      <c r="BS62726"/>
      <c r="BT62726"/>
    </row>
    <row r="62727" spans="62:72">
      <c r="BJ62727"/>
      <c r="BK62727"/>
      <c r="BL62727"/>
      <c r="BM62727"/>
      <c r="BN62727"/>
      <c r="BO62727"/>
      <c r="BP62727"/>
      <c r="BQ62727"/>
      <c r="BR62727"/>
      <c r="BS62727"/>
      <c r="BT62727"/>
    </row>
    <row r="62728" spans="62:72">
      <c r="BJ62728"/>
      <c r="BK62728"/>
      <c r="BL62728"/>
      <c r="BM62728"/>
      <c r="BN62728"/>
      <c r="BO62728"/>
      <c r="BP62728"/>
      <c r="BQ62728"/>
      <c r="BR62728"/>
      <c r="BS62728"/>
      <c r="BT62728"/>
    </row>
    <row r="62729" spans="62:72">
      <c r="BJ62729"/>
      <c r="BK62729"/>
      <c r="BL62729"/>
      <c r="BM62729"/>
      <c r="BN62729"/>
      <c r="BO62729"/>
      <c r="BP62729"/>
      <c r="BQ62729"/>
      <c r="BR62729"/>
      <c r="BS62729"/>
      <c r="BT62729"/>
    </row>
    <row r="62730" spans="62:72">
      <c r="BJ62730"/>
      <c r="BK62730"/>
      <c r="BL62730"/>
      <c r="BM62730"/>
      <c r="BN62730"/>
      <c r="BO62730"/>
      <c r="BP62730"/>
      <c r="BQ62730"/>
      <c r="BR62730"/>
      <c r="BS62730"/>
      <c r="BT62730"/>
    </row>
    <row r="62731" spans="62:72">
      <c r="BJ62731"/>
      <c r="BK62731"/>
      <c r="BL62731"/>
      <c r="BM62731"/>
      <c r="BN62731"/>
      <c r="BO62731"/>
      <c r="BP62731"/>
      <c r="BQ62731"/>
      <c r="BR62731"/>
      <c r="BS62731"/>
      <c r="BT62731"/>
    </row>
    <row r="62732" spans="62:72">
      <c r="BJ62732"/>
      <c r="BK62732"/>
      <c r="BL62732"/>
      <c r="BM62732"/>
      <c r="BN62732"/>
      <c r="BO62732"/>
      <c r="BP62732"/>
      <c r="BQ62732"/>
      <c r="BR62732"/>
      <c r="BS62732"/>
      <c r="BT62732"/>
    </row>
    <row r="62733" spans="62:72">
      <c r="BJ62733"/>
      <c r="BK62733"/>
      <c r="BL62733"/>
      <c r="BM62733"/>
      <c r="BN62733"/>
      <c r="BO62733"/>
      <c r="BP62733"/>
      <c r="BQ62733"/>
      <c r="BR62733"/>
      <c r="BS62733"/>
      <c r="BT62733"/>
    </row>
    <row r="62734" spans="62:72">
      <c r="BJ62734"/>
      <c r="BK62734"/>
      <c r="BL62734"/>
      <c r="BM62734"/>
      <c r="BN62734"/>
      <c r="BO62734"/>
      <c r="BP62734"/>
      <c r="BQ62734"/>
      <c r="BR62734"/>
      <c r="BS62734"/>
      <c r="BT62734"/>
    </row>
    <row r="62735" spans="62:72">
      <c r="BJ62735"/>
      <c r="BK62735"/>
      <c r="BL62735"/>
      <c r="BM62735"/>
      <c r="BN62735"/>
      <c r="BO62735"/>
      <c r="BP62735"/>
      <c r="BQ62735"/>
      <c r="BR62735"/>
      <c r="BS62735"/>
      <c r="BT62735"/>
    </row>
    <row r="62736" spans="62:72">
      <c r="BJ62736"/>
      <c r="BK62736"/>
      <c r="BL62736"/>
      <c r="BM62736"/>
      <c r="BN62736"/>
      <c r="BO62736"/>
      <c r="BP62736"/>
      <c r="BQ62736"/>
      <c r="BR62736"/>
      <c r="BS62736"/>
      <c r="BT62736"/>
    </row>
    <row r="62737" spans="62:72">
      <c r="BJ62737"/>
      <c r="BK62737"/>
      <c r="BL62737"/>
      <c r="BM62737"/>
      <c r="BN62737"/>
      <c r="BO62737"/>
      <c r="BP62737"/>
      <c r="BQ62737"/>
      <c r="BR62737"/>
      <c r="BS62737"/>
      <c r="BT62737"/>
    </row>
    <row r="62738" spans="62:72">
      <c r="BJ62738"/>
      <c r="BK62738"/>
      <c r="BL62738"/>
      <c r="BM62738"/>
      <c r="BN62738"/>
      <c r="BO62738"/>
      <c r="BP62738"/>
      <c r="BQ62738"/>
      <c r="BR62738"/>
      <c r="BS62738"/>
      <c r="BT62738"/>
    </row>
    <row r="62739" spans="62:72">
      <c r="BJ62739"/>
      <c r="BK62739"/>
      <c r="BL62739"/>
      <c r="BM62739"/>
      <c r="BN62739"/>
      <c r="BO62739"/>
      <c r="BP62739"/>
      <c r="BQ62739"/>
      <c r="BR62739"/>
      <c r="BS62739"/>
      <c r="BT62739"/>
    </row>
    <row r="62740" spans="62:72">
      <c r="BJ62740"/>
      <c r="BK62740"/>
      <c r="BL62740"/>
      <c r="BM62740"/>
      <c r="BN62740"/>
      <c r="BO62740"/>
      <c r="BP62740"/>
      <c r="BQ62740"/>
      <c r="BR62740"/>
      <c r="BS62740"/>
      <c r="BT62740"/>
    </row>
    <row r="62741" spans="62:72">
      <c r="BJ62741"/>
      <c r="BK62741"/>
      <c r="BL62741"/>
      <c r="BM62741"/>
      <c r="BN62741"/>
      <c r="BO62741"/>
      <c r="BP62741"/>
      <c r="BQ62741"/>
      <c r="BR62741"/>
      <c r="BS62741"/>
      <c r="BT62741"/>
    </row>
    <row r="62742" spans="62:72">
      <c r="BJ62742"/>
      <c r="BK62742"/>
      <c r="BL62742"/>
      <c r="BM62742"/>
      <c r="BN62742"/>
      <c r="BO62742"/>
      <c r="BP62742"/>
      <c r="BQ62742"/>
      <c r="BR62742"/>
      <c r="BS62742"/>
      <c r="BT62742"/>
    </row>
    <row r="62743" spans="62:72">
      <c r="BJ62743"/>
      <c r="BK62743"/>
      <c r="BL62743"/>
      <c r="BM62743"/>
      <c r="BN62743"/>
      <c r="BO62743"/>
      <c r="BP62743"/>
      <c r="BQ62743"/>
      <c r="BR62743"/>
      <c r="BS62743"/>
      <c r="BT62743"/>
    </row>
    <row r="62744" spans="62:72">
      <c r="BJ62744"/>
      <c r="BK62744"/>
      <c r="BL62744"/>
      <c r="BM62744"/>
      <c r="BN62744"/>
      <c r="BO62744"/>
      <c r="BP62744"/>
      <c r="BQ62744"/>
      <c r="BR62744"/>
      <c r="BS62744"/>
      <c r="BT62744"/>
    </row>
    <row r="62745" spans="62:72">
      <c r="BJ62745"/>
      <c r="BK62745"/>
      <c r="BL62745"/>
      <c r="BM62745"/>
      <c r="BN62745"/>
      <c r="BO62745"/>
      <c r="BP62745"/>
      <c r="BQ62745"/>
      <c r="BR62745"/>
      <c r="BS62745"/>
      <c r="BT62745"/>
    </row>
    <row r="62746" spans="62:72">
      <c r="BJ62746"/>
      <c r="BK62746"/>
      <c r="BL62746"/>
      <c r="BM62746"/>
      <c r="BN62746"/>
      <c r="BO62746"/>
      <c r="BP62746"/>
      <c r="BQ62746"/>
      <c r="BR62746"/>
      <c r="BS62746"/>
      <c r="BT62746"/>
    </row>
    <row r="62747" spans="62:72">
      <c r="BJ62747"/>
      <c r="BK62747"/>
      <c r="BL62747"/>
      <c r="BM62747"/>
      <c r="BN62747"/>
      <c r="BO62747"/>
      <c r="BP62747"/>
      <c r="BQ62747"/>
      <c r="BR62747"/>
      <c r="BS62747"/>
      <c r="BT62747"/>
    </row>
    <row r="62748" spans="62:72">
      <c r="BJ62748"/>
      <c r="BK62748"/>
      <c r="BL62748"/>
      <c r="BM62748"/>
      <c r="BN62748"/>
      <c r="BO62748"/>
      <c r="BP62748"/>
      <c r="BQ62748"/>
      <c r="BR62748"/>
      <c r="BS62748"/>
      <c r="BT62748"/>
    </row>
    <row r="62749" spans="62:72">
      <c r="BJ62749"/>
      <c r="BK62749"/>
      <c r="BL62749"/>
      <c r="BM62749"/>
      <c r="BN62749"/>
      <c r="BO62749"/>
      <c r="BP62749"/>
      <c r="BQ62749"/>
      <c r="BR62749"/>
      <c r="BS62749"/>
      <c r="BT62749"/>
    </row>
    <row r="62750" spans="62:72">
      <c r="BJ62750"/>
      <c r="BK62750"/>
      <c r="BL62750"/>
      <c r="BM62750"/>
      <c r="BN62750"/>
      <c r="BO62750"/>
      <c r="BP62750"/>
      <c r="BQ62750"/>
      <c r="BR62750"/>
      <c r="BS62750"/>
      <c r="BT62750"/>
    </row>
    <row r="62751" spans="62:72">
      <c r="BJ62751"/>
      <c r="BK62751"/>
      <c r="BL62751"/>
      <c r="BM62751"/>
      <c r="BN62751"/>
      <c r="BO62751"/>
      <c r="BP62751"/>
      <c r="BQ62751"/>
      <c r="BR62751"/>
      <c r="BS62751"/>
      <c r="BT62751"/>
    </row>
    <row r="62752" spans="62:72">
      <c r="BJ62752"/>
      <c r="BK62752"/>
      <c r="BL62752"/>
      <c r="BM62752"/>
      <c r="BN62752"/>
      <c r="BO62752"/>
      <c r="BP62752"/>
      <c r="BQ62752"/>
      <c r="BR62752"/>
      <c r="BS62752"/>
      <c r="BT62752"/>
    </row>
    <row r="62753" spans="62:72">
      <c r="BJ62753"/>
      <c r="BK62753"/>
      <c r="BL62753"/>
      <c r="BM62753"/>
      <c r="BN62753"/>
      <c r="BO62753"/>
      <c r="BP62753"/>
      <c r="BQ62753"/>
      <c r="BR62753"/>
      <c r="BS62753"/>
      <c r="BT62753"/>
    </row>
    <row r="62754" spans="62:72">
      <c r="BJ62754"/>
      <c r="BK62754"/>
      <c r="BL62754"/>
      <c r="BM62754"/>
      <c r="BN62754"/>
      <c r="BO62754"/>
      <c r="BP62754"/>
      <c r="BQ62754"/>
      <c r="BR62754"/>
      <c r="BS62754"/>
      <c r="BT62754"/>
    </row>
    <row r="62755" spans="62:72">
      <c r="BJ62755"/>
      <c r="BK62755"/>
      <c r="BL62755"/>
      <c r="BM62755"/>
      <c r="BN62755"/>
      <c r="BO62755"/>
      <c r="BP62755"/>
      <c r="BQ62755"/>
      <c r="BR62755"/>
      <c r="BS62755"/>
      <c r="BT62755"/>
    </row>
    <row r="62756" spans="62:72">
      <c r="BJ62756"/>
      <c r="BK62756"/>
      <c r="BL62756"/>
      <c r="BM62756"/>
      <c r="BN62756"/>
      <c r="BO62756"/>
      <c r="BP62756"/>
      <c r="BQ62756"/>
      <c r="BR62756"/>
      <c r="BS62756"/>
      <c r="BT62756"/>
    </row>
    <row r="62757" spans="62:72">
      <c r="BJ62757"/>
      <c r="BK62757"/>
      <c r="BL62757"/>
      <c r="BM62757"/>
      <c r="BN62757"/>
      <c r="BO62757"/>
      <c r="BP62757"/>
      <c r="BQ62757"/>
      <c r="BR62757"/>
      <c r="BS62757"/>
      <c r="BT62757"/>
    </row>
    <row r="62758" spans="62:72">
      <c r="BJ62758"/>
      <c r="BK62758"/>
      <c r="BL62758"/>
      <c r="BM62758"/>
      <c r="BN62758"/>
      <c r="BO62758"/>
      <c r="BP62758"/>
      <c r="BQ62758"/>
      <c r="BR62758"/>
      <c r="BS62758"/>
      <c r="BT62758"/>
    </row>
    <row r="62759" spans="62:72">
      <c r="BJ62759"/>
      <c r="BK62759"/>
      <c r="BL62759"/>
      <c r="BM62759"/>
      <c r="BN62759"/>
      <c r="BO62759"/>
      <c r="BP62759"/>
      <c r="BQ62759"/>
      <c r="BR62759"/>
      <c r="BS62759"/>
      <c r="BT62759"/>
    </row>
    <row r="62760" spans="62:72">
      <c r="BJ62760"/>
      <c r="BK62760"/>
      <c r="BL62760"/>
      <c r="BM62760"/>
      <c r="BN62760"/>
      <c r="BO62760"/>
      <c r="BP62760"/>
      <c r="BQ62760"/>
      <c r="BR62760"/>
      <c r="BS62760"/>
      <c r="BT62760"/>
    </row>
    <row r="62761" spans="62:72">
      <c r="BJ62761"/>
      <c r="BK62761"/>
      <c r="BL62761"/>
      <c r="BM62761"/>
      <c r="BN62761"/>
      <c r="BO62761"/>
      <c r="BP62761"/>
      <c r="BQ62761"/>
      <c r="BR62761"/>
      <c r="BS62761"/>
      <c r="BT62761"/>
    </row>
    <row r="62762" spans="62:72">
      <c r="BJ62762"/>
      <c r="BK62762"/>
      <c r="BL62762"/>
      <c r="BM62762"/>
      <c r="BN62762"/>
      <c r="BO62762"/>
      <c r="BP62762"/>
      <c r="BQ62762"/>
      <c r="BR62762"/>
      <c r="BS62762"/>
      <c r="BT62762"/>
    </row>
    <row r="62763" spans="62:72">
      <c r="BJ62763"/>
      <c r="BK62763"/>
      <c r="BL62763"/>
      <c r="BM62763"/>
      <c r="BN62763"/>
      <c r="BO62763"/>
      <c r="BP62763"/>
      <c r="BQ62763"/>
      <c r="BR62763"/>
      <c r="BS62763"/>
      <c r="BT62763"/>
    </row>
    <row r="62764" spans="62:72">
      <c r="BJ62764"/>
      <c r="BK62764"/>
      <c r="BL62764"/>
      <c r="BM62764"/>
      <c r="BN62764"/>
      <c r="BO62764"/>
      <c r="BP62764"/>
      <c r="BQ62764"/>
      <c r="BR62764"/>
      <c r="BS62764"/>
      <c r="BT62764"/>
    </row>
    <row r="62765" spans="62:72">
      <c r="BJ62765"/>
      <c r="BK62765"/>
      <c r="BL62765"/>
      <c r="BM62765"/>
      <c r="BN62765"/>
      <c r="BO62765"/>
      <c r="BP62765"/>
      <c r="BQ62765"/>
      <c r="BR62765"/>
      <c r="BS62765"/>
      <c r="BT62765"/>
    </row>
    <row r="62766" spans="62:72">
      <c r="BJ62766"/>
      <c r="BK62766"/>
      <c r="BL62766"/>
      <c r="BM62766"/>
      <c r="BN62766"/>
      <c r="BO62766"/>
      <c r="BP62766"/>
      <c r="BQ62766"/>
      <c r="BR62766"/>
      <c r="BS62766"/>
      <c r="BT62766"/>
    </row>
    <row r="62767" spans="62:72">
      <c r="BJ62767"/>
      <c r="BK62767"/>
      <c r="BL62767"/>
      <c r="BM62767"/>
      <c r="BN62767"/>
      <c r="BO62767"/>
      <c r="BP62767"/>
      <c r="BQ62767"/>
      <c r="BR62767"/>
      <c r="BS62767"/>
      <c r="BT62767"/>
    </row>
    <row r="62768" spans="62:72">
      <c r="BJ62768"/>
      <c r="BK62768"/>
      <c r="BL62768"/>
      <c r="BM62768"/>
      <c r="BN62768"/>
      <c r="BO62768"/>
      <c r="BP62768"/>
      <c r="BQ62768"/>
      <c r="BR62768"/>
      <c r="BS62768"/>
      <c r="BT62768"/>
    </row>
    <row r="62769" spans="62:72">
      <c r="BJ62769"/>
      <c r="BK62769"/>
      <c r="BL62769"/>
      <c r="BM62769"/>
      <c r="BN62769"/>
      <c r="BO62769"/>
      <c r="BP62769"/>
      <c r="BQ62769"/>
      <c r="BR62769"/>
      <c r="BS62769"/>
      <c r="BT62769"/>
    </row>
    <row r="62770" spans="62:72">
      <c r="BJ62770"/>
      <c r="BK62770"/>
      <c r="BL62770"/>
      <c r="BM62770"/>
      <c r="BN62770"/>
      <c r="BO62770"/>
      <c r="BP62770"/>
      <c r="BQ62770"/>
      <c r="BR62770"/>
      <c r="BS62770"/>
      <c r="BT62770"/>
    </row>
    <row r="62771" spans="62:72">
      <c r="BJ62771"/>
      <c r="BK62771"/>
      <c r="BL62771"/>
      <c r="BM62771"/>
      <c r="BN62771"/>
      <c r="BO62771"/>
      <c r="BP62771"/>
      <c r="BQ62771"/>
      <c r="BR62771"/>
      <c r="BS62771"/>
      <c r="BT62771"/>
    </row>
    <row r="62772" spans="62:72">
      <c r="BJ62772"/>
      <c r="BK62772"/>
      <c r="BL62772"/>
      <c r="BM62772"/>
      <c r="BN62772"/>
      <c r="BO62772"/>
      <c r="BP62772"/>
      <c r="BQ62772"/>
      <c r="BR62772"/>
      <c r="BS62772"/>
      <c r="BT62772"/>
    </row>
    <row r="62773" spans="62:72">
      <c r="BJ62773"/>
      <c r="BK62773"/>
      <c r="BL62773"/>
      <c r="BM62773"/>
      <c r="BN62773"/>
      <c r="BO62773"/>
      <c r="BP62773"/>
      <c r="BQ62773"/>
      <c r="BR62773"/>
      <c r="BS62773"/>
      <c r="BT62773"/>
    </row>
    <row r="62774" spans="62:72">
      <c r="BJ62774"/>
      <c r="BK62774"/>
      <c r="BL62774"/>
      <c r="BM62774"/>
      <c r="BN62774"/>
      <c r="BO62774"/>
      <c r="BP62774"/>
      <c r="BQ62774"/>
      <c r="BR62774"/>
      <c r="BS62774"/>
      <c r="BT62774"/>
    </row>
    <row r="62775" spans="62:72">
      <c r="BJ62775"/>
      <c r="BK62775"/>
      <c r="BL62775"/>
      <c r="BM62775"/>
      <c r="BN62775"/>
      <c r="BO62775"/>
      <c r="BP62775"/>
      <c r="BQ62775"/>
      <c r="BR62775"/>
      <c r="BS62775"/>
      <c r="BT62775"/>
    </row>
    <row r="62776" spans="62:72">
      <c r="BJ62776"/>
      <c r="BK62776"/>
      <c r="BL62776"/>
      <c r="BM62776"/>
      <c r="BN62776"/>
      <c r="BO62776"/>
      <c r="BP62776"/>
      <c r="BQ62776"/>
      <c r="BR62776"/>
      <c r="BS62776"/>
      <c r="BT62776"/>
    </row>
    <row r="62777" spans="62:72">
      <c r="BJ62777"/>
      <c r="BK62777"/>
      <c r="BL62777"/>
      <c r="BM62777"/>
      <c r="BN62777"/>
      <c r="BO62777"/>
      <c r="BP62777"/>
      <c r="BQ62777"/>
      <c r="BR62777"/>
      <c r="BS62777"/>
      <c r="BT62777"/>
    </row>
    <row r="62778" spans="62:72">
      <c r="BJ62778"/>
      <c r="BK62778"/>
      <c r="BL62778"/>
      <c r="BM62778"/>
      <c r="BN62778"/>
      <c r="BO62778"/>
      <c r="BP62778"/>
      <c r="BQ62778"/>
      <c r="BR62778"/>
      <c r="BS62778"/>
      <c r="BT62778"/>
    </row>
    <row r="62779" spans="62:72">
      <c r="BJ62779"/>
      <c r="BK62779"/>
      <c r="BL62779"/>
      <c r="BM62779"/>
      <c r="BN62779"/>
      <c r="BO62779"/>
      <c r="BP62779"/>
      <c r="BQ62779"/>
      <c r="BR62779"/>
      <c r="BS62779"/>
      <c r="BT62779"/>
    </row>
    <row r="62780" spans="62:72">
      <c r="BJ62780"/>
      <c r="BK62780"/>
      <c r="BL62780"/>
      <c r="BM62780"/>
      <c r="BN62780"/>
      <c r="BO62780"/>
      <c r="BP62780"/>
      <c r="BQ62780"/>
      <c r="BR62780"/>
      <c r="BS62780"/>
      <c r="BT62780"/>
    </row>
    <row r="62781" spans="62:72">
      <c r="BJ62781"/>
      <c r="BK62781"/>
      <c r="BL62781"/>
      <c r="BM62781"/>
      <c r="BN62781"/>
      <c r="BO62781"/>
      <c r="BP62781"/>
      <c r="BQ62781"/>
      <c r="BR62781"/>
      <c r="BS62781"/>
      <c r="BT62781"/>
    </row>
    <row r="62782" spans="62:72">
      <c r="BJ62782"/>
      <c r="BK62782"/>
      <c r="BL62782"/>
      <c r="BM62782"/>
      <c r="BN62782"/>
      <c r="BO62782"/>
      <c r="BP62782"/>
      <c r="BQ62782"/>
      <c r="BR62782"/>
      <c r="BS62782"/>
      <c r="BT62782"/>
    </row>
    <row r="62783" spans="62:72">
      <c r="BJ62783"/>
      <c r="BK62783"/>
      <c r="BL62783"/>
      <c r="BM62783"/>
      <c r="BN62783"/>
      <c r="BO62783"/>
      <c r="BP62783"/>
      <c r="BQ62783"/>
      <c r="BR62783"/>
      <c r="BS62783"/>
      <c r="BT62783"/>
    </row>
    <row r="62784" spans="62:72">
      <c r="BJ62784"/>
      <c r="BK62784"/>
      <c r="BL62784"/>
      <c r="BM62784"/>
      <c r="BN62784"/>
      <c r="BO62784"/>
      <c r="BP62784"/>
      <c r="BQ62784"/>
      <c r="BR62784"/>
      <c r="BS62784"/>
      <c r="BT62784"/>
    </row>
    <row r="62785" spans="62:72">
      <c r="BJ62785"/>
      <c r="BK62785"/>
      <c r="BL62785"/>
      <c r="BM62785"/>
      <c r="BN62785"/>
      <c r="BO62785"/>
      <c r="BP62785"/>
      <c r="BQ62785"/>
      <c r="BR62785"/>
      <c r="BS62785"/>
      <c r="BT62785"/>
    </row>
    <row r="62786" spans="62:72">
      <c r="BJ62786"/>
      <c r="BK62786"/>
      <c r="BL62786"/>
      <c r="BM62786"/>
      <c r="BN62786"/>
      <c r="BO62786"/>
      <c r="BP62786"/>
      <c r="BQ62786"/>
      <c r="BR62786"/>
      <c r="BS62786"/>
      <c r="BT62786"/>
    </row>
    <row r="62787" spans="62:72">
      <c r="BJ62787"/>
      <c r="BK62787"/>
      <c r="BL62787"/>
      <c r="BM62787"/>
      <c r="BN62787"/>
      <c r="BO62787"/>
      <c r="BP62787"/>
      <c r="BQ62787"/>
      <c r="BR62787"/>
      <c r="BS62787"/>
      <c r="BT62787"/>
    </row>
    <row r="62788" spans="62:72">
      <c r="BJ62788"/>
      <c r="BK62788"/>
      <c r="BL62788"/>
      <c r="BM62788"/>
      <c r="BN62788"/>
      <c r="BO62788"/>
      <c r="BP62788"/>
      <c r="BQ62788"/>
      <c r="BR62788"/>
      <c r="BS62788"/>
      <c r="BT62788"/>
    </row>
    <row r="62789" spans="62:72">
      <c r="BJ62789"/>
      <c r="BK62789"/>
      <c r="BL62789"/>
      <c r="BM62789"/>
      <c r="BN62789"/>
      <c r="BO62789"/>
      <c r="BP62789"/>
      <c r="BQ62789"/>
      <c r="BR62789"/>
      <c r="BS62789"/>
      <c r="BT62789"/>
    </row>
    <row r="62790" spans="62:72">
      <c r="BJ62790"/>
      <c r="BK62790"/>
      <c r="BL62790"/>
      <c r="BM62790"/>
      <c r="BN62790"/>
      <c r="BO62790"/>
      <c r="BP62790"/>
      <c r="BQ62790"/>
      <c r="BR62790"/>
      <c r="BS62790"/>
      <c r="BT62790"/>
    </row>
    <row r="62791" spans="62:72">
      <c r="BJ62791"/>
      <c r="BK62791"/>
      <c r="BL62791"/>
      <c r="BM62791"/>
      <c r="BN62791"/>
      <c r="BO62791"/>
      <c r="BP62791"/>
      <c r="BQ62791"/>
      <c r="BR62791"/>
      <c r="BS62791"/>
      <c r="BT62791"/>
    </row>
    <row r="62792" spans="62:72">
      <c r="BJ62792"/>
      <c r="BK62792"/>
      <c r="BL62792"/>
      <c r="BM62792"/>
      <c r="BN62792"/>
      <c r="BO62792"/>
      <c r="BP62792"/>
      <c r="BQ62792"/>
      <c r="BR62792"/>
      <c r="BS62792"/>
      <c r="BT62792"/>
    </row>
    <row r="62793" spans="62:72">
      <c r="BJ62793"/>
      <c r="BK62793"/>
      <c r="BL62793"/>
      <c r="BM62793"/>
      <c r="BN62793"/>
      <c r="BO62793"/>
      <c r="BP62793"/>
      <c r="BQ62793"/>
      <c r="BR62793"/>
      <c r="BS62793"/>
      <c r="BT62793"/>
    </row>
    <row r="62794" spans="62:72">
      <c r="BJ62794"/>
      <c r="BK62794"/>
      <c r="BL62794"/>
      <c r="BM62794"/>
      <c r="BN62794"/>
      <c r="BO62794"/>
      <c r="BP62794"/>
      <c r="BQ62794"/>
      <c r="BR62794"/>
      <c r="BS62794"/>
      <c r="BT62794"/>
    </row>
    <row r="62795" spans="62:72">
      <c r="BJ62795"/>
      <c r="BK62795"/>
      <c r="BL62795"/>
      <c r="BM62795"/>
      <c r="BN62795"/>
      <c r="BO62795"/>
      <c r="BP62795"/>
      <c r="BQ62795"/>
      <c r="BR62795"/>
      <c r="BS62795"/>
      <c r="BT62795"/>
    </row>
    <row r="62796" spans="62:72">
      <c r="BJ62796"/>
      <c r="BK62796"/>
      <c r="BL62796"/>
      <c r="BM62796"/>
      <c r="BN62796"/>
      <c r="BO62796"/>
      <c r="BP62796"/>
      <c r="BQ62796"/>
      <c r="BR62796"/>
      <c r="BS62796"/>
      <c r="BT62796"/>
    </row>
    <row r="62797" spans="62:72">
      <c r="BJ62797"/>
      <c r="BK62797"/>
      <c r="BL62797"/>
      <c r="BM62797"/>
      <c r="BN62797"/>
      <c r="BO62797"/>
      <c r="BP62797"/>
      <c r="BQ62797"/>
      <c r="BR62797"/>
      <c r="BS62797"/>
      <c r="BT62797"/>
    </row>
    <row r="62798" spans="62:72">
      <c r="BJ62798"/>
      <c r="BK62798"/>
      <c r="BL62798"/>
      <c r="BM62798"/>
      <c r="BN62798"/>
      <c r="BO62798"/>
      <c r="BP62798"/>
      <c r="BQ62798"/>
      <c r="BR62798"/>
      <c r="BS62798"/>
      <c r="BT62798"/>
    </row>
    <row r="62799" spans="62:72">
      <c r="BJ62799"/>
      <c r="BK62799"/>
      <c r="BL62799"/>
      <c r="BM62799"/>
      <c r="BN62799"/>
      <c r="BO62799"/>
      <c r="BP62799"/>
      <c r="BQ62799"/>
      <c r="BR62799"/>
      <c r="BS62799"/>
      <c r="BT62799"/>
    </row>
    <row r="62800" spans="62:72">
      <c r="BJ62800"/>
      <c r="BK62800"/>
      <c r="BL62800"/>
      <c r="BM62800"/>
      <c r="BN62800"/>
      <c r="BO62800"/>
      <c r="BP62800"/>
      <c r="BQ62800"/>
      <c r="BR62800"/>
      <c r="BS62800"/>
      <c r="BT62800"/>
    </row>
    <row r="62801" spans="62:72">
      <c r="BJ62801"/>
      <c r="BK62801"/>
      <c r="BL62801"/>
      <c r="BM62801"/>
      <c r="BN62801"/>
      <c r="BO62801"/>
      <c r="BP62801"/>
      <c r="BQ62801"/>
      <c r="BR62801"/>
      <c r="BS62801"/>
      <c r="BT62801"/>
    </row>
    <row r="62802" spans="62:72">
      <c r="BJ62802"/>
      <c r="BK62802"/>
      <c r="BL62802"/>
      <c r="BM62802"/>
      <c r="BN62802"/>
      <c r="BO62802"/>
      <c r="BP62802"/>
      <c r="BQ62802"/>
      <c r="BR62802"/>
      <c r="BS62802"/>
      <c r="BT62802"/>
    </row>
    <row r="62803" spans="62:72">
      <c r="BJ62803"/>
      <c r="BK62803"/>
      <c r="BL62803"/>
      <c r="BM62803"/>
      <c r="BN62803"/>
      <c r="BO62803"/>
      <c r="BP62803"/>
      <c r="BQ62803"/>
      <c r="BR62803"/>
      <c r="BS62803"/>
      <c r="BT62803"/>
    </row>
    <row r="62804" spans="62:72">
      <c r="BJ62804"/>
      <c r="BK62804"/>
      <c r="BL62804"/>
      <c r="BM62804"/>
      <c r="BN62804"/>
      <c r="BO62804"/>
      <c r="BP62804"/>
      <c r="BQ62804"/>
      <c r="BR62804"/>
      <c r="BS62804"/>
      <c r="BT62804"/>
    </row>
    <row r="62805" spans="62:72">
      <c r="BJ62805"/>
      <c r="BK62805"/>
      <c r="BL62805"/>
      <c r="BM62805"/>
      <c r="BN62805"/>
      <c r="BO62805"/>
      <c r="BP62805"/>
      <c r="BQ62805"/>
      <c r="BR62805"/>
      <c r="BS62805"/>
      <c r="BT62805"/>
    </row>
    <row r="62806" spans="62:72">
      <c r="BJ62806"/>
      <c r="BK62806"/>
      <c r="BL62806"/>
      <c r="BM62806"/>
      <c r="BN62806"/>
      <c r="BO62806"/>
      <c r="BP62806"/>
      <c r="BQ62806"/>
      <c r="BR62806"/>
      <c r="BS62806"/>
      <c r="BT62806"/>
    </row>
    <row r="62807" spans="62:72">
      <c r="BJ62807"/>
      <c r="BK62807"/>
      <c r="BL62807"/>
      <c r="BM62807"/>
      <c r="BN62807"/>
      <c r="BO62807"/>
      <c r="BP62807"/>
      <c r="BQ62807"/>
      <c r="BR62807"/>
      <c r="BS62807"/>
      <c r="BT62807"/>
    </row>
    <row r="62808" spans="62:72">
      <c r="BJ62808"/>
      <c r="BK62808"/>
      <c r="BL62808"/>
      <c r="BM62808"/>
      <c r="BN62808"/>
      <c r="BO62808"/>
      <c r="BP62808"/>
      <c r="BQ62808"/>
      <c r="BR62808"/>
      <c r="BS62808"/>
      <c r="BT62808"/>
    </row>
    <row r="62809" spans="62:72">
      <c r="BJ62809"/>
      <c r="BK62809"/>
      <c r="BL62809"/>
      <c r="BM62809"/>
      <c r="BN62809"/>
      <c r="BO62809"/>
      <c r="BP62809"/>
      <c r="BQ62809"/>
      <c r="BR62809"/>
      <c r="BS62809"/>
      <c r="BT62809"/>
    </row>
    <row r="62810" spans="62:72">
      <c r="BJ62810"/>
      <c r="BK62810"/>
      <c r="BL62810"/>
      <c r="BM62810"/>
      <c r="BN62810"/>
      <c r="BO62810"/>
      <c r="BP62810"/>
      <c r="BQ62810"/>
      <c r="BR62810"/>
      <c r="BS62810"/>
      <c r="BT62810"/>
    </row>
    <row r="62811" spans="62:72">
      <c r="BJ62811"/>
      <c r="BK62811"/>
      <c r="BL62811"/>
      <c r="BM62811"/>
      <c r="BN62811"/>
      <c r="BO62811"/>
      <c r="BP62811"/>
      <c r="BQ62811"/>
      <c r="BR62811"/>
      <c r="BS62811"/>
      <c r="BT62811"/>
    </row>
    <row r="62812" spans="62:72">
      <c r="BJ62812"/>
      <c r="BK62812"/>
      <c r="BL62812"/>
      <c r="BM62812"/>
      <c r="BN62812"/>
      <c r="BO62812"/>
      <c r="BP62812"/>
      <c r="BQ62812"/>
      <c r="BR62812"/>
      <c r="BS62812"/>
      <c r="BT62812"/>
    </row>
    <row r="62813" spans="62:72">
      <c r="BJ62813"/>
      <c r="BK62813"/>
      <c r="BL62813"/>
      <c r="BM62813"/>
      <c r="BN62813"/>
      <c r="BO62813"/>
      <c r="BP62813"/>
      <c r="BQ62813"/>
      <c r="BR62813"/>
      <c r="BS62813"/>
      <c r="BT62813"/>
    </row>
    <row r="62814" spans="62:72">
      <c r="BJ62814"/>
      <c r="BK62814"/>
      <c r="BL62814"/>
      <c r="BM62814"/>
      <c r="BN62814"/>
      <c r="BO62814"/>
      <c r="BP62814"/>
      <c r="BQ62814"/>
      <c r="BR62814"/>
      <c r="BS62814"/>
      <c r="BT62814"/>
    </row>
    <row r="62815" spans="62:72">
      <c r="BJ62815"/>
      <c r="BK62815"/>
      <c r="BL62815"/>
      <c r="BM62815"/>
      <c r="BN62815"/>
      <c r="BO62815"/>
      <c r="BP62815"/>
      <c r="BQ62815"/>
      <c r="BR62815"/>
      <c r="BS62815"/>
      <c r="BT62815"/>
    </row>
    <row r="62816" spans="62:72">
      <c r="BJ62816"/>
      <c r="BK62816"/>
      <c r="BL62816"/>
      <c r="BM62816"/>
      <c r="BN62816"/>
      <c r="BO62816"/>
      <c r="BP62816"/>
      <c r="BQ62816"/>
      <c r="BR62816"/>
      <c r="BS62816"/>
      <c r="BT62816"/>
    </row>
    <row r="62817" spans="62:72">
      <c r="BJ62817"/>
      <c r="BK62817"/>
      <c r="BL62817"/>
      <c r="BM62817"/>
      <c r="BN62817"/>
      <c r="BO62817"/>
      <c r="BP62817"/>
      <c r="BQ62817"/>
      <c r="BR62817"/>
      <c r="BS62817"/>
      <c r="BT62817"/>
    </row>
    <row r="62818" spans="62:72">
      <c r="BJ62818"/>
      <c r="BK62818"/>
      <c r="BL62818"/>
      <c r="BM62818"/>
      <c r="BN62818"/>
      <c r="BO62818"/>
      <c r="BP62818"/>
      <c r="BQ62818"/>
      <c r="BR62818"/>
      <c r="BS62818"/>
      <c r="BT62818"/>
    </row>
    <row r="62819" spans="62:72">
      <c r="BJ62819"/>
      <c r="BK62819"/>
      <c r="BL62819"/>
      <c r="BM62819"/>
      <c r="BN62819"/>
      <c r="BO62819"/>
      <c r="BP62819"/>
      <c r="BQ62819"/>
      <c r="BR62819"/>
      <c r="BS62819"/>
      <c r="BT62819"/>
    </row>
    <row r="62820" spans="62:72">
      <c r="BJ62820"/>
      <c r="BK62820"/>
      <c r="BL62820"/>
      <c r="BM62820"/>
      <c r="BN62820"/>
      <c r="BO62820"/>
      <c r="BP62820"/>
      <c r="BQ62820"/>
      <c r="BR62820"/>
      <c r="BS62820"/>
      <c r="BT62820"/>
    </row>
    <row r="62821" spans="62:72">
      <c r="BJ62821"/>
      <c r="BK62821"/>
      <c r="BL62821"/>
      <c r="BM62821"/>
      <c r="BN62821"/>
      <c r="BO62821"/>
      <c r="BP62821"/>
      <c r="BQ62821"/>
      <c r="BR62821"/>
      <c r="BS62821"/>
      <c r="BT62821"/>
    </row>
    <row r="62822" spans="62:72">
      <c r="BJ62822"/>
      <c r="BK62822"/>
      <c r="BL62822"/>
      <c r="BM62822"/>
      <c r="BN62822"/>
      <c r="BO62822"/>
      <c r="BP62822"/>
      <c r="BQ62822"/>
      <c r="BR62822"/>
      <c r="BS62822"/>
      <c r="BT62822"/>
    </row>
    <row r="62823" spans="62:72">
      <c r="BJ62823"/>
      <c r="BK62823"/>
      <c r="BL62823"/>
      <c r="BM62823"/>
      <c r="BN62823"/>
      <c r="BO62823"/>
      <c r="BP62823"/>
      <c r="BQ62823"/>
      <c r="BR62823"/>
      <c r="BS62823"/>
      <c r="BT62823"/>
    </row>
    <row r="62824" spans="62:72">
      <c r="BJ62824"/>
      <c r="BK62824"/>
      <c r="BL62824"/>
      <c r="BM62824"/>
      <c r="BN62824"/>
      <c r="BO62824"/>
      <c r="BP62824"/>
      <c r="BQ62824"/>
      <c r="BR62824"/>
      <c r="BS62824"/>
      <c r="BT62824"/>
    </row>
    <row r="62825" spans="62:72">
      <c r="BJ62825"/>
      <c r="BK62825"/>
      <c r="BL62825"/>
      <c r="BM62825"/>
      <c r="BN62825"/>
      <c r="BO62825"/>
      <c r="BP62825"/>
      <c r="BQ62825"/>
      <c r="BR62825"/>
      <c r="BS62825"/>
      <c r="BT62825"/>
    </row>
    <row r="62826" spans="62:72">
      <c r="BJ62826"/>
      <c r="BK62826"/>
      <c r="BL62826"/>
      <c r="BM62826"/>
      <c r="BN62826"/>
      <c r="BO62826"/>
      <c r="BP62826"/>
      <c r="BQ62826"/>
      <c r="BR62826"/>
      <c r="BS62826"/>
      <c r="BT62826"/>
    </row>
    <row r="62827" spans="62:72">
      <c r="BJ62827"/>
      <c r="BK62827"/>
      <c r="BL62827"/>
      <c r="BM62827"/>
      <c r="BN62827"/>
      <c r="BO62827"/>
      <c r="BP62827"/>
      <c r="BQ62827"/>
      <c r="BR62827"/>
      <c r="BS62827"/>
      <c r="BT62827"/>
    </row>
    <row r="62828" spans="62:72">
      <c r="BJ62828"/>
      <c r="BK62828"/>
      <c r="BL62828"/>
      <c r="BM62828"/>
      <c r="BN62828"/>
      <c r="BO62828"/>
      <c r="BP62828"/>
      <c r="BQ62828"/>
      <c r="BR62828"/>
      <c r="BS62828"/>
      <c r="BT62828"/>
    </row>
    <row r="62829" spans="62:72">
      <c r="BJ62829"/>
      <c r="BK62829"/>
      <c r="BL62829"/>
      <c r="BM62829"/>
      <c r="BN62829"/>
      <c r="BO62829"/>
      <c r="BP62829"/>
      <c r="BQ62829"/>
      <c r="BR62829"/>
      <c r="BS62829"/>
      <c r="BT62829"/>
    </row>
    <row r="62830" spans="62:72">
      <c r="BJ62830"/>
      <c r="BK62830"/>
      <c r="BL62830"/>
      <c r="BM62830"/>
      <c r="BN62830"/>
      <c r="BO62830"/>
      <c r="BP62830"/>
      <c r="BQ62830"/>
      <c r="BR62830"/>
      <c r="BS62830"/>
      <c r="BT62830"/>
    </row>
    <row r="62831" spans="62:72">
      <c r="BJ62831"/>
      <c r="BK62831"/>
      <c r="BL62831"/>
      <c r="BM62831"/>
      <c r="BN62831"/>
      <c r="BO62831"/>
      <c r="BP62831"/>
      <c r="BQ62831"/>
      <c r="BR62831"/>
      <c r="BS62831"/>
      <c r="BT62831"/>
    </row>
    <row r="62832" spans="62:72">
      <c r="BJ62832"/>
      <c r="BK62832"/>
      <c r="BL62832"/>
      <c r="BM62832"/>
      <c r="BN62832"/>
      <c r="BO62832"/>
      <c r="BP62832"/>
      <c r="BQ62832"/>
      <c r="BR62832"/>
      <c r="BS62832"/>
      <c r="BT62832"/>
    </row>
    <row r="62833" spans="62:72">
      <c r="BJ62833"/>
      <c r="BK62833"/>
      <c r="BL62833"/>
      <c r="BM62833"/>
      <c r="BN62833"/>
      <c r="BO62833"/>
      <c r="BP62833"/>
      <c r="BQ62833"/>
      <c r="BR62833"/>
      <c r="BS62833"/>
      <c r="BT62833"/>
    </row>
    <row r="62834" spans="62:72">
      <c r="BJ62834"/>
      <c r="BK62834"/>
      <c r="BL62834"/>
      <c r="BM62834"/>
      <c r="BN62834"/>
      <c r="BO62834"/>
      <c r="BP62834"/>
      <c r="BQ62834"/>
      <c r="BR62834"/>
      <c r="BS62834"/>
      <c r="BT62834"/>
    </row>
    <row r="62835" spans="62:72">
      <c r="BJ62835"/>
      <c r="BK62835"/>
      <c r="BL62835"/>
      <c r="BM62835"/>
      <c r="BN62835"/>
      <c r="BO62835"/>
      <c r="BP62835"/>
      <c r="BQ62835"/>
      <c r="BR62835"/>
      <c r="BS62835"/>
      <c r="BT62835"/>
    </row>
    <row r="62836" spans="62:72">
      <c r="BJ62836"/>
      <c r="BK62836"/>
      <c r="BL62836"/>
      <c r="BM62836"/>
      <c r="BN62836"/>
      <c r="BO62836"/>
      <c r="BP62836"/>
      <c r="BQ62836"/>
      <c r="BR62836"/>
      <c r="BS62836"/>
      <c r="BT62836"/>
    </row>
    <row r="62837" spans="62:72">
      <c r="BJ62837"/>
      <c r="BK62837"/>
      <c r="BL62837"/>
      <c r="BM62837"/>
      <c r="BN62837"/>
      <c r="BO62837"/>
      <c r="BP62837"/>
      <c r="BQ62837"/>
      <c r="BR62837"/>
      <c r="BS62837"/>
      <c r="BT62837"/>
    </row>
    <row r="62838" spans="62:72">
      <c r="BJ62838"/>
      <c r="BK62838"/>
      <c r="BL62838"/>
      <c r="BM62838"/>
      <c r="BN62838"/>
      <c r="BO62838"/>
      <c r="BP62838"/>
      <c r="BQ62838"/>
      <c r="BR62838"/>
      <c r="BS62838"/>
      <c r="BT62838"/>
    </row>
    <row r="62839" spans="62:72">
      <c r="BJ62839"/>
      <c r="BK62839"/>
      <c r="BL62839"/>
      <c r="BM62839"/>
      <c r="BN62839"/>
      <c r="BO62839"/>
      <c r="BP62839"/>
      <c r="BQ62839"/>
      <c r="BR62839"/>
      <c r="BS62839"/>
      <c r="BT62839"/>
    </row>
    <row r="62840" spans="62:72">
      <c r="BJ62840"/>
      <c r="BK62840"/>
      <c r="BL62840"/>
      <c r="BM62840"/>
      <c r="BN62840"/>
      <c r="BO62840"/>
      <c r="BP62840"/>
      <c r="BQ62840"/>
      <c r="BR62840"/>
      <c r="BS62840"/>
      <c r="BT62840"/>
    </row>
    <row r="62841" spans="62:72">
      <c r="BJ62841"/>
      <c r="BK62841"/>
      <c r="BL62841"/>
      <c r="BM62841"/>
      <c r="BN62841"/>
      <c r="BO62841"/>
      <c r="BP62841"/>
      <c r="BQ62841"/>
      <c r="BR62841"/>
      <c r="BS62841"/>
      <c r="BT62841"/>
    </row>
    <row r="62842" spans="62:72">
      <c r="BJ62842"/>
      <c r="BK62842"/>
      <c r="BL62842"/>
      <c r="BM62842"/>
      <c r="BN62842"/>
      <c r="BO62842"/>
      <c r="BP62842"/>
      <c r="BQ62842"/>
      <c r="BR62842"/>
      <c r="BS62842"/>
      <c r="BT62842"/>
    </row>
    <row r="62843" spans="62:72">
      <c r="BJ62843"/>
      <c r="BK62843"/>
      <c r="BL62843"/>
      <c r="BM62843"/>
      <c r="BN62843"/>
      <c r="BO62843"/>
      <c r="BP62843"/>
      <c r="BQ62843"/>
      <c r="BR62843"/>
      <c r="BS62843"/>
      <c r="BT62843"/>
    </row>
    <row r="62844" spans="62:72">
      <c r="BJ62844"/>
      <c r="BK62844"/>
      <c r="BL62844"/>
      <c r="BM62844"/>
      <c r="BN62844"/>
      <c r="BO62844"/>
      <c r="BP62844"/>
      <c r="BQ62844"/>
      <c r="BR62844"/>
      <c r="BS62844"/>
      <c r="BT62844"/>
    </row>
    <row r="62845" spans="62:72">
      <c r="BJ62845"/>
      <c r="BK62845"/>
      <c r="BL62845"/>
      <c r="BM62845"/>
      <c r="BN62845"/>
      <c r="BO62845"/>
      <c r="BP62845"/>
      <c r="BQ62845"/>
      <c r="BR62845"/>
      <c r="BS62845"/>
      <c r="BT62845"/>
    </row>
    <row r="62846" spans="62:72">
      <c r="BJ62846"/>
      <c r="BK62846"/>
      <c r="BL62846"/>
      <c r="BM62846"/>
      <c r="BN62846"/>
      <c r="BO62846"/>
      <c r="BP62846"/>
      <c r="BQ62846"/>
      <c r="BR62846"/>
      <c r="BS62846"/>
      <c r="BT62846"/>
    </row>
    <row r="62847" spans="62:72">
      <c r="BJ62847"/>
      <c r="BK62847"/>
      <c r="BL62847"/>
      <c r="BM62847"/>
      <c r="BN62847"/>
      <c r="BO62847"/>
      <c r="BP62847"/>
      <c r="BQ62847"/>
      <c r="BR62847"/>
      <c r="BS62847"/>
      <c r="BT62847"/>
    </row>
    <row r="62848" spans="62:72">
      <c r="BJ62848"/>
      <c r="BK62848"/>
      <c r="BL62848"/>
      <c r="BM62848"/>
      <c r="BN62848"/>
      <c r="BO62848"/>
      <c r="BP62848"/>
      <c r="BQ62848"/>
      <c r="BR62848"/>
      <c r="BS62848"/>
      <c r="BT62848"/>
    </row>
    <row r="62849" spans="62:72">
      <c r="BJ62849"/>
      <c r="BK62849"/>
      <c r="BL62849"/>
      <c r="BM62849"/>
      <c r="BN62849"/>
      <c r="BO62849"/>
      <c r="BP62849"/>
      <c r="BQ62849"/>
      <c r="BR62849"/>
      <c r="BS62849"/>
      <c r="BT62849"/>
    </row>
    <row r="62850" spans="62:72">
      <c r="BJ62850"/>
      <c r="BK62850"/>
      <c r="BL62850"/>
      <c r="BM62850"/>
      <c r="BN62850"/>
      <c r="BO62850"/>
      <c r="BP62850"/>
      <c r="BQ62850"/>
      <c r="BR62850"/>
      <c r="BS62850"/>
      <c r="BT62850"/>
    </row>
    <row r="62851" spans="62:72">
      <c r="BJ62851"/>
      <c r="BK62851"/>
      <c r="BL62851"/>
      <c r="BM62851"/>
      <c r="BN62851"/>
      <c r="BO62851"/>
      <c r="BP62851"/>
      <c r="BQ62851"/>
      <c r="BR62851"/>
      <c r="BS62851"/>
      <c r="BT62851"/>
    </row>
    <row r="62852" spans="62:72">
      <c r="BJ62852"/>
      <c r="BK62852"/>
      <c r="BL62852"/>
      <c r="BM62852"/>
      <c r="BN62852"/>
      <c r="BO62852"/>
      <c r="BP62852"/>
      <c r="BQ62852"/>
      <c r="BR62852"/>
      <c r="BS62852"/>
      <c r="BT62852"/>
    </row>
    <row r="62853" spans="62:72">
      <c r="BJ62853"/>
      <c r="BK62853"/>
      <c r="BL62853"/>
      <c r="BM62853"/>
      <c r="BN62853"/>
      <c r="BO62853"/>
      <c r="BP62853"/>
      <c r="BQ62853"/>
      <c r="BR62853"/>
      <c r="BS62853"/>
      <c r="BT62853"/>
    </row>
    <row r="62854" spans="62:72">
      <c r="BJ62854"/>
      <c r="BK62854"/>
      <c r="BL62854"/>
      <c r="BM62854"/>
      <c r="BN62854"/>
      <c r="BO62854"/>
      <c r="BP62854"/>
      <c r="BQ62854"/>
      <c r="BR62854"/>
      <c r="BS62854"/>
      <c r="BT62854"/>
    </row>
    <row r="62855" spans="62:72">
      <c r="BJ62855"/>
      <c r="BK62855"/>
      <c r="BL62855"/>
      <c r="BM62855"/>
      <c r="BN62855"/>
      <c r="BO62855"/>
      <c r="BP62855"/>
      <c r="BQ62855"/>
      <c r="BR62855"/>
      <c r="BS62855"/>
      <c r="BT62855"/>
    </row>
    <row r="62856" spans="62:72">
      <c r="BJ62856"/>
      <c r="BK62856"/>
      <c r="BL62856"/>
      <c r="BM62856"/>
      <c r="BN62856"/>
      <c r="BO62856"/>
      <c r="BP62856"/>
      <c r="BQ62856"/>
      <c r="BR62856"/>
      <c r="BS62856"/>
      <c r="BT62856"/>
    </row>
    <row r="62857" spans="62:72">
      <c r="BJ62857"/>
      <c r="BK62857"/>
      <c r="BL62857"/>
      <c r="BM62857"/>
      <c r="BN62857"/>
      <c r="BO62857"/>
      <c r="BP62857"/>
      <c r="BQ62857"/>
      <c r="BR62857"/>
      <c r="BS62857"/>
      <c r="BT62857"/>
    </row>
    <row r="62858" spans="62:72">
      <c r="BJ62858"/>
      <c r="BK62858"/>
      <c r="BL62858"/>
      <c r="BM62858"/>
      <c r="BN62858"/>
      <c r="BO62858"/>
      <c r="BP62858"/>
      <c r="BQ62858"/>
      <c r="BR62858"/>
      <c r="BS62858"/>
      <c r="BT62858"/>
    </row>
    <row r="62859" spans="62:72">
      <c r="BJ62859"/>
      <c r="BK62859"/>
      <c r="BL62859"/>
      <c r="BM62859"/>
      <c r="BN62859"/>
      <c r="BO62859"/>
      <c r="BP62859"/>
      <c r="BQ62859"/>
      <c r="BR62859"/>
      <c r="BS62859"/>
      <c r="BT62859"/>
    </row>
    <row r="62860" spans="62:72">
      <c r="BJ62860"/>
      <c r="BK62860"/>
      <c r="BL62860"/>
      <c r="BM62860"/>
      <c r="BN62860"/>
      <c r="BO62860"/>
      <c r="BP62860"/>
      <c r="BQ62860"/>
      <c r="BR62860"/>
      <c r="BS62860"/>
      <c r="BT62860"/>
    </row>
    <row r="62861" spans="62:72">
      <c r="BJ62861"/>
      <c r="BK62861"/>
      <c r="BL62861"/>
      <c r="BM62861"/>
      <c r="BN62861"/>
      <c r="BO62861"/>
      <c r="BP62861"/>
      <c r="BQ62861"/>
      <c r="BR62861"/>
      <c r="BS62861"/>
      <c r="BT62861"/>
    </row>
    <row r="62862" spans="62:72">
      <c r="BJ62862"/>
      <c r="BK62862"/>
      <c r="BL62862"/>
      <c r="BM62862"/>
      <c r="BN62862"/>
      <c r="BO62862"/>
      <c r="BP62862"/>
      <c r="BQ62862"/>
      <c r="BR62862"/>
      <c r="BS62862"/>
      <c r="BT62862"/>
    </row>
    <row r="62863" spans="62:72">
      <c r="BJ62863"/>
      <c r="BK62863"/>
      <c r="BL62863"/>
      <c r="BM62863"/>
      <c r="BN62863"/>
      <c r="BO62863"/>
      <c r="BP62863"/>
      <c r="BQ62863"/>
      <c r="BR62863"/>
      <c r="BS62863"/>
      <c r="BT62863"/>
    </row>
    <row r="62864" spans="62:72">
      <c r="BJ62864"/>
      <c r="BK62864"/>
      <c r="BL62864"/>
      <c r="BM62864"/>
      <c r="BN62864"/>
      <c r="BO62864"/>
      <c r="BP62864"/>
      <c r="BQ62864"/>
      <c r="BR62864"/>
      <c r="BS62864"/>
      <c r="BT62864"/>
    </row>
    <row r="62865" spans="62:72">
      <c r="BJ62865"/>
      <c r="BK62865"/>
      <c r="BL62865"/>
      <c r="BM62865"/>
      <c r="BN62865"/>
      <c r="BO62865"/>
      <c r="BP62865"/>
      <c r="BQ62865"/>
      <c r="BR62865"/>
      <c r="BS62865"/>
      <c r="BT62865"/>
    </row>
    <row r="62866" spans="62:72">
      <c r="BJ62866"/>
      <c r="BK62866"/>
      <c r="BL62866"/>
      <c r="BM62866"/>
      <c r="BN62866"/>
      <c r="BO62866"/>
      <c r="BP62866"/>
      <c r="BQ62866"/>
      <c r="BR62866"/>
      <c r="BS62866"/>
      <c r="BT62866"/>
    </row>
    <row r="62867" spans="62:72">
      <c r="BJ62867"/>
      <c r="BK62867"/>
      <c r="BL62867"/>
      <c r="BM62867"/>
      <c r="BN62867"/>
      <c r="BO62867"/>
      <c r="BP62867"/>
      <c r="BQ62867"/>
      <c r="BR62867"/>
      <c r="BS62867"/>
      <c r="BT62867"/>
    </row>
    <row r="62868" spans="62:72">
      <c r="BJ62868"/>
      <c r="BK62868"/>
      <c r="BL62868"/>
      <c r="BM62868"/>
      <c r="BN62868"/>
      <c r="BO62868"/>
      <c r="BP62868"/>
      <c r="BQ62868"/>
      <c r="BR62868"/>
      <c r="BS62868"/>
      <c r="BT62868"/>
    </row>
    <row r="62869" spans="62:72">
      <c r="BJ62869"/>
      <c r="BK62869"/>
      <c r="BL62869"/>
      <c r="BM62869"/>
      <c r="BN62869"/>
      <c r="BO62869"/>
      <c r="BP62869"/>
      <c r="BQ62869"/>
      <c r="BR62869"/>
      <c r="BS62869"/>
      <c r="BT62869"/>
    </row>
    <row r="62870" spans="62:72">
      <c r="BJ62870"/>
      <c r="BK62870"/>
      <c r="BL62870"/>
      <c r="BM62870"/>
      <c r="BN62870"/>
      <c r="BO62870"/>
      <c r="BP62870"/>
      <c r="BQ62870"/>
      <c r="BR62870"/>
      <c r="BS62870"/>
      <c r="BT62870"/>
    </row>
    <row r="62871" spans="62:72">
      <c r="BJ62871"/>
      <c r="BK62871"/>
      <c r="BL62871"/>
      <c r="BM62871"/>
      <c r="BN62871"/>
      <c r="BO62871"/>
      <c r="BP62871"/>
      <c r="BQ62871"/>
      <c r="BR62871"/>
      <c r="BS62871"/>
      <c r="BT62871"/>
    </row>
    <row r="62872" spans="62:72">
      <c r="BJ62872"/>
      <c r="BK62872"/>
      <c r="BL62872"/>
      <c r="BM62872"/>
      <c r="BN62872"/>
      <c r="BO62872"/>
      <c r="BP62872"/>
      <c r="BQ62872"/>
      <c r="BR62872"/>
      <c r="BS62872"/>
      <c r="BT62872"/>
    </row>
    <row r="62873" spans="62:72">
      <c r="BJ62873"/>
      <c r="BK62873"/>
      <c r="BL62873"/>
      <c r="BM62873"/>
      <c r="BN62873"/>
      <c r="BO62873"/>
      <c r="BP62873"/>
      <c r="BQ62873"/>
      <c r="BR62873"/>
      <c r="BS62873"/>
      <c r="BT62873"/>
    </row>
    <row r="62874" spans="62:72">
      <c r="BJ62874"/>
      <c r="BK62874"/>
      <c r="BL62874"/>
      <c r="BM62874"/>
      <c r="BN62874"/>
      <c r="BO62874"/>
      <c r="BP62874"/>
      <c r="BQ62874"/>
      <c r="BR62874"/>
      <c r="BS62874"/>
      <c r="BT62874"/>
    </row>
    <row r="62875" spans="62:72">
      <c r="BJ62875"/>
      <c r="BK62875"/>
      <c r="BL62875"/>
      <c r="BM62875"/>
      <c r="BN62875"/>
      <c r="BO62875"/>
      <c r="BP62875"/>
      <c r="BQ62875"/>
      <c r="BR62875"/>
      <c r="BS62875"/>
      <c r="BT62875"/>
    </row>
    <row r="62876" spans="62:72">
      <c r="BJ62876"/>
      <c r="BK62876"/>
      <c r="BL62876"/>
      <c r="BM62876"/>
      <c r="BN62876"/>
      <c r="BO62876"/>
      <c r="BP62876"/>
      <c r="BQ62876"/>
      <c r="BR62876"/>
      <c r="BS62876"/>
      <c r="BT62876"/>
    </row>
    <row r="62877" spans="62:72">
      <c r="BJ62877"/>
      <c r="BK62877"/>
      <c r="BL62877"/>
      <c r="BM62877"/>
      <c r="BN62877"/>
      <c r="BO62877"/>
      <c r="BP62877"/>
      <c r="BQ62877"/>
      <c r="BR62877"/>
      <c r="BS62877"/>
      <c r="BT62877"/>
    </row>
    <row r="62878" spans="62:72">
      <c r="BJ62878"/>
      <c r="BK62878"/>
      <c r="BL62878"/>
      <c r="BM62878"/>
      <c r="BN62878"/>
      <c r="BO62878"/>
      <c r="BP62878"/>
      <c r="BQ62878"/>
      <c r="BR62878"/>
      <c r="BS62878"/>
      <c r="BT62878"/>
    </row>
    <row r="62879" spans="62:72">
      <c r="BJ62879"/>
      <c r="BK62879"/>
      <c r="BL62879"/>
      <c r="BM62879"/>
      <c r="BN62879"/>
      <c r="BO62879"/>
      <c r="BP62879"/>
      <c r="BQ62879"/>
      <c r="BR62879"/>
      <c r="BS62879"/>
      <c r="BT62879"/>
    </row>
    <row r="62880" spans="62:72">
      <c r="BJ62880"/>
      <c r="BK62880"/>
      <c r="BL62880"/>
      <c r="BM62880"/>
      <c r="BN62880"/>
      <c r="BO62880"/>
      <c r="BP62880"/>
      <c r="BQ62880"/>
      <c r="BR62880"/>
      <c r="BS62880"/>
      <c r="BT62880"/>
    </row>
    <row r="62881" spans="62:72">
      <c r="BJ62881"/>
      <c r="BK62881"/>
      <c r="BL62881"/>
      <c r="BM62881"/>
      <c r="BN62881"/>
      <c r="BO62881"/>
      <c r="BP62881"/>
      <c r="BQ62881"/>
      <c r="BR62881"/>
      <c r="BS62881"/>
      <c r="BT62881"/>
    </row>
    <row r="62882" spans="62:72">
      <c r="BJ62882"/>
      <c r="BK62882"/>
      <c r="BL62882"/>
      <c r="BM62882"/>
      <c r="BN62882"/>
      <c r="BO62882"/>
      <c r="BP62882"/>
      <c r="BQ62882"/>
      <c r="BR62882"/>
      <c r="BS62882"/>
      <c r="BT62882"/>
    </row>
    <row r="62883" spans="62:72">
      <c r="BJ62883"/>
      <c r="BK62883"/>
      <c r="BL62883"/>
      <c r="BM62883"/>
      <c r="BN62883"/>
      <c r="BO62883"/>
      <c r="BP62883"/>
      <c r="BQ62883"/>
      <c r="BR62883"/>
      <c r="BS62883"/>
      <c r="BT62883"/>
    </row>
    <row r="62884" spans="62:72">
      <c r="BJ62884"/>
      <c r="BK62884"/>
      <c r="BL62884"/>
      <c r="BM62884"/>
      <c r="BN62884"/>
      <c r="BO62884"/>
      <c r="BP62884"/>
      <c r="BQ62884"/>
      <c r="BR62884"/>
      <c r="BS62884"/>
      <c r="BT62884"/>
    </row>
    <row r="62885" spans="62:72">
      <c r="BJ62885"/>
      <c r="BK62885"/>
      <c r="BL62885"/>
      <c r="BM62885"/>
      <c r="BN62885"/>
      <c r="BO62885"/>
      <c r="BP62885"/>
      <c r="BQ62885"/>
      <c r="BR62885"/>
      <c r="BS62885"/>
      <c r="BT62885"/>
    </row>
    <row r="62886" spans="62:72">
      <c r="BJ62886"/>
      <c r="BK62886"/>
      <c r="BL62886"/>
      <c r="BM62886"/>
      <c r="BN62886"/>
      <c r="BO62886"/>
      <c r="BP62886"/>
      <c r="BQ62886"/>
      <c r="BR62886"/>
      <c r="BS62886"/>
      <c r="BT62886"/>
    </row>
    <row r="62887" spans="62:72">
      <c r="BJ62887"/>
      <c r="BK62887"/>
      <c r="BL62887"/>
      <c r="BM62887"/>
      <c r="BN62887"/>
      <c r="BO62887"/>
      <c r="BP62887"/>
      <c r="BQ62887"/>
      <c r="BR62887"/>
      <c r="BS62887"/>
      <c r="BT62887"/>
    </row>
    <row r="62888" spans="62:72">
      <c r="BJ62888"/>
      <c r="BK62888"/>
      <c r="BL62888"/>
      <c r="BM62888"/>
      <c r="BN62888"/>
      <c r="BO62888"/>
      <c r="BP62888"/>
      <c r="BQ62888"/>
      <c r="BR62888"/>
      <c r="BS62888"/>
      <c r="BT62888"/>
    </row>
    <row r="62889" spans="62:72">
      <c r="BJ62889"/>
      <c r="BK62889"/>
      <c r="BL62889"/>
      <c r="BM62889"/>
      <c r="BN62889"/>
      <c r="BO62889"/>
      <c r="BP62889"/>
      <c r="BQ62889"/>
      <c r="BR62889"/>
      <c r="BS62889"/>
      <c r="BT62889"/>
    </row>
    <row r="62890" spans="62:72">
      <c r="BJ62890"/>
      <c r="BK62890"/>
      <c r="BL62890"/>
      <c r="BM62890"/>
      <c r="BN62890"/>
      <c r="BO62890"/>
      <c r="BP62890"/>
      <c r="BQ62890"/>
      <c r="BR62890"/>
      <c r="BS62890"/>
      <c r="BT62890"/>
    </row>
    <row r="62891" spans="62:72">
      <c r="BJ62891"/>
      <c r="BK62891"/>
      <c r="BL62891"/>
      <c r="BM62891"/>
      <c r="BN62891"/>
      <c r="BO62891"/>
      <c r="BP62891"/>
      <c r="BQ62891"/>
      <c r="BR62891"/>
      <c r="BS62891"/>
      <c r="BT62891"/>
    </row>
    <row r="62892" spans="62:72">
      <c r="BJ62892"/>
      <c r="BK62892"/>
      <c r="BL62892"/>
      <c r="BM62892"/>
      <c r="BN62892"/>
      <c r="BO62892"/>
      <c r="BP62892"/>
      <c r="BQ62892"/>
      <c r="BR62892"/>
      <c r="BS62892"/>
      <c r="BT62892"/>
    </row>
    <row r="62893" spans="62:72">
      <c r="BJ62893"/>
      <c r="BK62893"/>
      <c r="BL62893"/>
      <c r="BM62893"/>
      <c r="BN62893"/>
      <c r="BO62893"/>
      <c r="BP62893"/>
      <c r="BQ62893"/>
      <c r="BR62893"/>
      <c r="BS62893"/>
      <c r="BT62893"/>
    </row>
    <row r="62894" spans="62:72">
      <c r="BJ62894"/>
      <c r="BK62894"/>
      <c r="BL62894"/>
      <c r="BM62894"/>
      <c r="BN62894"/>
      <c r="BO62894"/>
      <c r="BP62894"/>
      <c r="BQ62894"/>
      <c r="BR62894"/>
      <c r="BS62894"/>
      <c r="BT62894"/>
    </row>
    <row r="62895" spans="62:72">
      <c r="BJ62895"/>
      <c r="BK62895"/>
      <c r="BL62895"/>
      <c r="BM62895"/>
      <c r="BN62895"/>
      <c r="BO62895"/>
      <c r="BP62895"/>
      <c r="BQ62895"/>
      <c r="BR62895"/>
      <c r="BS62895"/>
      <c r="BT62895"/>
    </row>
    <row r="62896" spans="62:72">
      <c r="BJ62896"/>
      <c r="BK62896"/>
      <c r="BL62896"/>
      <c r="BM62896"/>
      <c r="BN62896"/>
      <c r="BO62896"/>
      <c r="BP62896"/>
      <c r="BQ62896"/>
      <c r="BR62896"/>
      <c r="BS62896"/>
      <c r="BT62896"/>
    </row>
    <row r="62897" spans="62:72">
      <c r="BJ62897"/>
      <c r="BK62897"/>
      <c r="BL62897"/>
      <c r="BM62897"/>
      <c r="BN62897"/>
      <c r="BO62897"/>
      <c r="BP62897"/>
      <c r="BQ62897"/>
      <c r="BR62897"/>
      <c r="BS62897"/>
      <c r="BT62897"/>
    </row>
    <row r="62898" spans="62:72">
      <c r="BJ62898"/>
      <c r="BK62898"/>
      <c r="BL62898"/>
      <c r="BM62898"/>
      <c r="BN62898"/>
      <c r="BO62898"/>
      <c r="BP62898"/>
      <c r="BQ62898"/>
      <c r="BR62898"/>
      <c r="BS62898"/>
      <c r="BT62898"/>
    </row>
    <row r="62899" spans="62:72">
      <c r="BJ62899"/>
      <c r="BK62899"/>
      <c r="BL62899"/>
      <c r="BM62899"/>
      <c r="BN62899"/>
      <c r="BO62899"/>
      <c r="BP62899"/>
      <c r="BQ62899"/>
      <c r="BR62899"/>
      <c r="BS62899"/>
      <c r="BT62899"/>
    </row>
    <row r="62900" spans="62:72">
      <c r="BJ62900"/>
      <c r="BK62900"/>
      <c r="BL62900"/>
      <c r="BM62900"/>
      <c r="BN62900"/>
      <c r="BO62900"/>
      <c r="BP62900"/>
      <c r="BQ62900"/>
      <c r="BR62900"/>
      <c r="BS62900"/>
      <c r="BT62900"/>
    </row>
    <row r="62901" spans="62:72">
      <c r="BJ62901"/>
      <c r="BK62901"/>
      <c r="BL62901"/>
      <c r="BM62901"/>
      <c r="BN62901"/>
      <c r="BO62901"/>
      <c r="BP62901"/>
      <c r="BQ62901"/>
      <c r="BR62901"/>
      <c r="BS62901"/>
      <c r="BT62901"/>
    </row>
    <row r="62902" spans="62:72">
      <c r="BJ62902"/>
      <c r="BK62902"/>
      <c r="BL62902"/>
      <c r="BM62902"/>
      <c r="BN62902"/>
      <c r="BO62902"/>
      <c r="BP62902"/>
      <c r="BQ62902"/>
      <c r="BR62902"/>
      <c r="BS62902"/>
      <c r="BT62902"/>
    </row>
    <row r="62903" spans="62:72">
      <c r="BJ62903"/>
      <c r="BK62903"/>
      <c r="BL62903"/>
      <c r="BM62903"/>
      <c r="BN62903"/>
      <c r="BO62903"/>
      <c r="BP62903"/>
      <c r="BQ62903"/>
      <c r="BR62903"/>
      <c r="BS62903"/>
      <c r="BT62903"/>
    </row>
    <row r="62904" spans="62:72">
      <c r="BJ62904"/>
      <c r="BK62904"/>
      <c r="BL62904"/>
      <c r="BM62904"/>
      <c r="BN62904"/>
      <c r="BO62904"/>
      <c r="BP62904"/>
      <c r="BQ62904"/>
      <c r="BR62904"/>
      <c r="BS62904"/>
      <c r="BT62904"/>
    </row>
    <row r="62905" spans="62:72">
      <c r="BJ62905"/>
      <c r="BK62905"/>
      <c r="BL62905"/>
      <c r="BM62905"/>
      <c r="BN62905"/>
      <c r="BO62905"/>
      <c r="BP62905"/>
      <c r="BQ62905"/>
      <c r="BR62905"/>
      <c r="BS62905"/>
      <c r="BT62905"/>
    </row>
    <row r="62906" spans="62:72">
      <c r="BJ62906"/>
      <c r="BK62906"/>
      <c r="BL62906"/>
      <c r="BM62906"/>
      <c r="BN62906"/>
      <c r="BO62906"/>
      <c r="BP62906"/>
      <c r="BQ62906"/>
      <c r="BR62906"/>
      <c r="BS62906"/>
      <c r="BT62906"/>
    </row>
    <row r="62907" spans="62:72">
      <c r="BJ62907"/>
      <c r="BK62907"/>
      <c r="BL62907"/>
      <c r="BM62907"/>
      <c r="BN62907"/>
      <c r="BO62907"/>
      <c r="BP62907"/>
      <c r="BQ62907"/>
      <c r="BR62907"/>
      <c r="BS62907"/>
      <c r="BT62907"/>
    </row>
    <row r="62908" spans="62:72">
      <c r="BJ62908"/>
      <c r="BK62908"/>
      <c r="BL62908"/>
      <c r="BM62908"/>
      <c r="BN62908"/>
      <c r="BO62908"/>
      <c r="BP62908"/>
      <c r="BQ62908"/>
      <c r="BR62908"/>
      <c r="BS62908"/>
      <c r="BT62908"/>
    </row>
    <row r="62909" spans="62:72">
      <c r="BJ62909"/>
      <c r="BK62909"/>
      <c r="BL62909"/>
      <c r="BM62909"/>
      <c r="BN62909"/>
      <c r="BO62909"/>
      <c r="BP62909"/>
      <c r="BQ62909"/>
      <c r="BR62909"/>
      <c r="BS62909"/>
      <c r="BT62909"/>
    </row>
    <row r="62910" spans="62:72">
      <c r="BJ62910"/>
      <c r="BK62910"/>
      <c r="BL62910"/>
      <c r="BM62910"/>
      <c r="BN62910"/>
      <c r="BO62910"/>
      <c r="BP62910"/>
      <c r="BQ62910"/>
      <c r="BR62910"/>
      <c r="BS62910"/>
      <c r="BT62910"/>
    </row>
    <row r="62911" spans="62:72">
      <c r="BJ62911"/>
      <c r="BK62911"/>
      <c r="BL62911"/>
      <c r="BM62911"/>
      <c r="BN62911"/>
      <c r="BO62911"/>
      <c r="BP62911"/>
      <c r="BQ62911"/>
      <c r="BR62911"/>
      <c r="BS62911"/>
      <c r="BT62911"/>
    </row>
    <row r="62912" spans="62:72">
      <c r="BJ62912"/>
      <c r="BK62912"/>
      <c r="BL62912"/>
      <c r="BM62912"/>
      <c r="BN62912"/>
      <c r="BO62912"/>
      <c r="BP62912"/>
      <c r="BQ62912"/>
      <c r="BR62912"/>
      <c r="BS62912"/>
      <c r="BT62912"/>
    </row>
    <row r="62913" spans="62:72">
      <c r="BJ62913"/>
      <c r="BK62913"/>
      <c r="BL62913"/>
      <c r="BM62913"/>
      <c r="BN62913"/>
      <c r="BO62913"/>
      <c r="BP62913"/>
      <c r="BQ62913"/>
      <c r="BR62913"/>
      <c r="BS62913"/>
      <c r="BT62913"/>
    </row>
    <row r="62914" spans="62:72">
      <c r="BJ62914"/>
      <c r="BK62914"/>
      <c r="BL62914"/>
      <c r="BM62914"/>
      <c r="BN62914"/>
      <c r="BO62914"/>
      <c r="BP62914"/>
      <c r="BQ62914"/>
      <c r="BR62914"/>
      <c r="BS62914"/>
      <c r="BT62914"/>
    </row>
    <row r="62915" spans="62:72">
      <c r="BJ62915"/>
      <c r="BK62915"/>
      <c r="BL62915"/>
      <c r="BM62915"/>
      <c r="BN62915"/>
      <c r="BO62915"/>
      <c r="BP62915"/>
      <c r="BQ62915"/>
      <c r="BR62915"/>
      <c r="BS62915"/>
      <c r="BT62915"/>
    </row>
    <row r="62916" spans="62:72">
      <c r="BJ62916"/>
      <c r="BK62916"/>
      <c r="BL62916"/>
      <c r="BM62916"/>
      <c r="BN62916"/>
      <c r="BO62916"/>
      <c r="BP62916"/>
      <c r="BQ62916"/>
      <c r="BR62916"/>
      <c r="BS62916"/>
      <c r="BT62916"/>
    </row>
    <row r="62917" spans="62:72">
      <c r="BJ62917"/>
      <c r="BK62917"/>
      <c r="BL62917"/>
      <c r="BM62917"/>
      <c r="BN62917"/>
      <c r="BO62917"/>
      <c r="BP62917"/>
      <c r="BQ62917"/>
      <c r="BR62917"/>
      <c r="BS62917"/>
      <c r="BT62917"/>
    </row>
    <row r="62918" spans="62:72">
      <c r="BJ62918"/>
      <c r="BK62918"/>
      <c r="BL62918"/>
      <c r="BM62918"/>
      <c r="BN62918"/>
      <c r="BO62918"/>
      <c r="BP62918"/>
      <c r="BQ62918"/>
      <c r="BR62918"/>
      <c r="BS62918"/>
      <c r="BT62918"/>
    </row>
    <row r="62919" spans="62:72">
      <c r="BJ62919"/>
      <c r="BK62919"/>
      <c r="BL62919"/>
      <c r="BM62919"/>
      <c r="BN62919"/>
      <c r="BO62919"/>
      <c r="BP62919"/>
      <c r="BQ62919"/>
      <c r="BR62919"/>
      <c r="BS62919"/>
      <c r="BT62919"/>
    </row>
    <row r="62920" spans="62:72">
      <c r="BJ62920"/>
      <c r="BK62920"/>
      <c r="BL62920"/>
      <c r="BM62920"/>
      <c r="BN62920"/>
      <c r="BO62920"/>
      <c r="BP62920"/>
      <c r="BQ62920"/>
      <c r="BR62920"/>
      <c r="BS62920"/>
      <c r="BT62920"/>
    </row>
    <row r="62921" spans="62:72">
      <c r="BJ62921"/>
      <c r="BK62921"/>
      <c r="BL62921"/>
      <c r="BM62921"/>
      <c r="BN62921"/>
      <c r="BO62921"/>
      <c r="BP62921"/>
      <c r="BQ62921"/>
      <c r="BR62921"/>
      <c r="BS62921"/>
      <c r="BT62921"/>
    </row>
    <row r="62922" spans="62:72">
      <c r="BJ62922"/>
      <c r="BK62922"/>
      <c r="BL62922"/>
      <c r="BM62922"/>
      <c r="BN62922"/>
      <c r="BO62922"/>
      <c r="BP62922"/>
      <c r="BQ62922"/>
      <c r="BR62922"/>
      <c r="BS62922"/>
      <c r="BT62922"/>
    </row>
    <row r="62923" spans="62:72">
      <c r="BJ62923"/>
      <c r="BK62923"/>
      <c r="BL62923"/>
      <c r="BM62923"/>
      <c r="BN62923"/>
      <c r="BO62923"/>
      <c r="BP62923"/>
      <c r="BQ62923"/>
      <c r="BR62923"/>
      <c r="BS62923"/>
      <c r="BT62923"/>
    </row>
    <row r="62924" spans="62:72">
      <c r="BJ62924"/>
      <c r="BK62924"/>
      <c r="BL62924"/>
      <c r="BM62924"/>
      <c r="BN62924"/>
      <c r="BO62924"/>
      <c r="BP62924"/>
      <c r="BQ62924"/>
      <c r="BR62924"/>
      <c r="BS62924"/>
      <c r="BT62924"/>
    </row>
    <row r="62925" spans="62:72">
      <c r="BJ62925"/>
      <c r="BK62925"/>
      <c r="BL62925"/>
      <c r="BM62925"/>
      <c r="BN62925"/>
      <c r="BO62925"/>
      <c r="BP62925"/>
      <c r="BQ62925"/>
      <c r="BR62925"/>
      <c r="BS62925"/>
      <c r="BT62925"/>
    </row>
    <row r="62926" spans="62:72">
      <c r="BJ62926"/>
      <c r="BK62926"/>
      <c r="BL62926"/>
      <c r="BM62926"/>
      <c r="BN62926"/>
      <c r="BO62926"/>
      <c r="BP62926"/>
      <c r="BQ62926"/>
      <c r="BR62926"/>
      <c r="BS62926"/>
      <c r="BT62926"/>
    </row>
    <row r="62927" spans="62:72">
      <c r="BJ62927"/>
      <c r="BK62927"/>
      <c r="BL62927"/>
      <c r="BM62927"/>
      <c r="BN62927"/>
      <c r="BO62927"/>
      <c r="BP62927"/>
      <c r="BQ62927"/>
      <c r="BR62927"/>
      <c r="BS62927"/>
      <c r="BT62927"/>
    </row>
    <row r="62928" spans="62:72">
      <c r="BJ62928"/>
      <c r="BK62928"/>
      <c r="BL62928"/>
      <c r="BM62928"/>
      <c r="BN62928"/>
      <c r="BO62928"/>
      <c r="BP62928"/>
      <c r="BQ62928"/>
      <c r="BR62928"/>
      <c r="BS62928"/>
      <c r="BT62928"/>
    </row>
    <row r="62929" spans="62:72">
      <c r="BJ62929"/>
      <c r="BK62929"/>
      <c r="BL62929"/>
      <c r="BM62929"/>
      <c r="BN62929"/>
      <c r="BO62929"/>
      <c r="BP62929"/>
      <c r="BQ62929"/>
      <c r="BR62929"/>
      <c r="BS62929"/>
      <c r="BT62929"/>
    </row>
    <row r="62930" spans="62:72">
      <c r="BJ62930"/>
      <c r="BK62930"/>
      <c r="BL62930"/>
      <c r="BM62930"/>
      <c r="BN62930"/>
      <c r="BO62930"/>
      <c r="BP62930"/>
      <c r="BQ62930"/>
      <c r="BR62930"/>
      <c r="BS62930"/>
      <c r="BT62930"/>
    </row>
    <row r="62931" spans="62:72">
      <c r="BJ62931"/>
      <c r="BK62931"/>
      <c r="BL62931"/>
      <c r="BM62931"/>
      <c r="BN62931"/>
      <c r="BO62931"/>
      <c r="BP62931"/>
      <c r="BQ62931"/>
      <c r="BR62931"/>
      <c r="BS62931"/>
      <c r="BT62931"/>
    </row>
    <row r="62932" spans="62:72">
      <c r="BJ62932"/>
      <c r="BK62932"/>
      <c r="BL62932"/>
      <c r="BM62932"/>
      <c r="BN62932"/>
      <c r="BO62932"/>
      <c r="BP62932"/>
      <c r="BQ62932"/>
      <c r="BR62932"/>
      <c r="BS62932"/>
      <c r="BT62932"/>
    </row>
    <row r="62933" spans="62:72">
      <c r="BJ62933"/>
      <c r="BK62933"/>
      <c r="BL62933"/>
      <c r="BM62933"/>
      <c r="BN62933"/>
      <c r="BO62933"/>
      <c r="BP62933"/>
      <c r="BQ62933"/>
      <c r="BR62933"/>
      <c r="BS62933"/>
      <c r="BT62933"/>
    </row>
    <row r="62934" spans="62:72">
      <c r="BJ62934"/>
      <c r="BK62934"/>
      <c r="BL62934"/>
      <c r="BM62934"/>
      <c r="BN62934"/>
      <c r="BO62934"/>
      <c r="BP62934"/>
      <c r="BQ62934"/>
      <c r="BR62934"/>
      <c r="BS62934"/>
      <c r="BT62934"/>
    </row>
    <row r="62935" spans="62:72">
      <c r="BJ62935"/>
      <c r="BK62935"/>
      <c r="BL62935"/>
      <c r="BM62935"/>
      <c r="BN62935"/>
      <c r="BO62935"/>
      <c r="BP62935"/>
      <c r="BQ62935"/>
      <c r="BR62935"/>
      <c r="BS62935"/>
      <c r="BT62935"/>
    </row>
    <row r="62936" spans="62:72">
      <c r="BJ62936"/>
      <c r="BK62936"/>
      <c r="BL62936"/>
      <c r="BM62936"/>
      <c r="BN62936"/>
      <c r="BO62936"/>
      <c r="BP62936"/>
      <c r="BQ62936"/>
      <c r="BR62936"/>
      <c r="BS62936"/>
      <c r="BT62936"/>
    </row>
    <row r="62937" spans="62:72">
      <c r="BJ62937"/>
      <c r="BK62937"/>
      <c r="BL62937"/>
      <c r="BM62937"/>
      <c r="BN62937"/>
      <c r="BO62937"/>
      <c r="BP62937"/>
      <c r="BQ62937"/>
      <c r="BR62937"/>
      <c r="BS62937"/>
      <c r="BT62937"/>
    </row>
    <row r="62938" spans="62:72">
      <c r="BJ62938"/>
      <c r="BK62938"/>
      <c r="BL62938"/>
      <c r="BM62938"/>
      <c r="BN62938"/>
      <c r="BO62938"/>
      <c r="BP62938"/>
      <c r="BQ62938"/>
      <c r="BR62938"/>
      <c r="BS62938"/>
      <c r="BT62938"/>
    </row>
    <row r="62939" spans="62:72">
      <c r="BJ62939"/>
      <c r="BK62939"/>
      <c r="BL62939"/>
      <c r="BM62939"/>
      <c r="BN62939"/>
      <c r="BO62939"/>
      <c r="BP62939"/>
      <c r="BQ62939"/>
      <c r="BR62939"/>
      <c r="BS62939"/>
      <c r="BT62939"/>
    </row>
    <row r="62940" spans="62:72">
      <c r="BJ62940"/>
      <c r="BK62940"/>
      <c r="BL62940"/>
      <c r="BM62940"/>
      <c r="BN62940"/>
      <c r="BO62940"/>
      <c r="BP62940"/>
      <c r="BQ62940"/>
      <c r="BR62940"/>
      <c r="BS62940"/>
      <c r="BT62940"/>
    </row>
    <row r="62941" spans="62:72">
      <c r="BJ62941"/>
      <c r="BK62941"/>
      <c r="BL62941"/>
      <c r="BM62941"/>
      <c r="BN62941"/>
      <c r="BO62941"/>
      <c r="BP62941"/>
      <c r="BQ62941"/>
      <c r="BR62941"/>
      <c r="BS62941"/>
      <c r="BT62941"/>
    </row>
    <row r="62942" spans="62:72">
      <c r="BJ62942"/>
      <c r="BK62942"/>
      <c r="BL62942"/>
      <c r="BM62942"/>
      <c r="BN62942"/>
      <c r="BO62942"/>
      <c r="BP62942"/>
      <c r="BQ62942"/>
      <c r="BR62942"/>
      <c r="BS62942"/>
      <c r="BT62942"/>
    </row>
    <row r="62943" spans="62:72">
      <c r="BJ62943"/>
      <c r="BK62943"/>
      <c r="BL62943"/>
      <c r="BM62943"/>
      <c r="BN62943"/>
      <c r="BO62943"/>
      <c r="BP62943"/>
      <c r="BQ62943"/>
      <c r="BR62943"/>
      <c r="BS62943"/>
      <c r="BT62943"/>
    </row>
    <row r="62944" spans="62:72">
      <c r="BJ62944"/>
      <c r="BK62944"/>
      <c r="BL62944"/>
      <c r="BM62944"/>
      <c r="BN62944"/>
      <c r="BO62944"/>
      <c r="BP62944"/>
      <c r="BQ62944"/>
      <c r="BR62944"/>
      <c r="BS62944"/>
      <c r="BT62944"/>
    </row>
    <row r="62945" spans="62:72">
      <c r="BJ62945"/>
      <c r="BK62945"/>
      <c r="BL62945"/>
      <c r="BM62945"/>
      <c r="BN62945"/>
      <c r="BO62945"/>
      <c r="BP62945"/>
      <c r="BQ62945"/>
      <c r="BR62945"/>
      <c r="BS62945"/>
      <c r="BT62945"/>
    </row>
    <row r="62946" spans="62:72">
      <c r="BJ62946"/>
      <c r="BK62946"/>
      <c r="BL62946"/>
      <c r="BM62946"/>
      <c r="BN62946"/>
      <c r="BO62946"/>
      <c r="BP62946"/>
      <c r="BQ62946"/>
      <c r="BR62946"/>
      <c r="BS62946"/>
      <c r="BT62946"/>
    </row>
    <row r="62947" spans="62:72">
      <c r="BJ62947"/>
      <c r="BK62947"/>
      <c r="BL62947"/>
      <c r="BM62947"/>
      <c r="BN62947"/>
      <c r="BO62947"/>
      <c r="BP62947"/>
      <c r="BQ62947"/>
      <c r="BR62947"/>
      <c r="BS62947"/>
      <c r="BT62947"/>
    </row>
    <row r="62948" spans="62:72">
      <c r="BJ62948"/>
      <c r="BK62948"/>
      <c r="BL62948"/>
      <c r="BM62948"/>
      <c r="BN62948"/>
      <c r="BO62948"/>
      <c r="BP62948"/>
      <c r="BQ62948"/>
      <c r="BR62948"/>
      <c r="BS62948"/>
      <c r="BT62948"/>
    </row>
    <row r="62949" spans="62:72">
      <c r="BJ62949"/>
      <c r="BK62949"/>
      <c r="BL62949"/>
      <c r="BM62949"/>
      <c r="BN62949"/>
      <c r="BO62949"/>
      <c r="BP62949"/>
      <c r="BQ62949"/>
      <c r="BR62949"/>
      <c r="BS62949"/>
      <c r="BT62949"/>
    </row>
    <row r="62950" spans="62:72">
      <c r="BJ62950"/>
      <c r="BK62950"/>
      <c r="BL62950"/>
      <c r="BM62950"/>
      <c r="BN62950"/>
      <c r="BO62950"/>
      <c r="BP62950"/>
      <c r="BQ62950"/>
      <c r="BR62950"/>
      <c r="BS62950"/>
      <c r="BT62950"/>
    </row>
    <row r="62951" spans="62:72">
      <c r="BJ62951"/>
      <c r="BK62951"/>
      <c r="BL62951"/>
      <c r="BM62951"/>
      <c r="BN62951"/>
      <c r="BO62951"/>
      <c r="BP62951"/>
      <c r="BQ62951"/>
      <c r="BR62951"/>
      <c r="BS62951"/>
      <c r="BT62951"/>
    </row>
    <row r="62952" spans="62:72">
      <c r="BJ62952"/>
      <c r="BK62952"/>
      <c r="BL62952"/>
      <c r="BM62952"/>
      <c r="BN62952"/>
      <c r="BO62952"/>
      <c r="BP62952"/>
      <c r="BQ62952"/>
      <c r="BR62952"/>
      <c r="BS62952"/>
      <c r="BT62952"/>
    </row>
    <row r="62953" spans="62:72">
      <c r="BJ62953"/>
      <c r="BK62953"/>
      <c r="BL62953"/>
      <c r="BM62953"/>
      <c r="BN62953"/>
      <c r="BO62953"/>
      <c r="BP62953"/>
      <c r="BQ62953"/>
      <c r="BR62953"/>
      <c r="BS62953"/>
      <c r="BT62953"/>
    </row>
    <row r="62954" spans="62:72">
      <c r="BJ62954"/>
      <c r="BK62954"/>
      <c r="BL62954"/>
      <c r="BM62954"/>
      <c r="BN62954"/>
      <c r="BO62954"/>
      <c r="BP62954"/>
      <c r="BQ62954"/>
      <c r="BR62954"/>
      <c r="BS62954"/>
      <c r="BT62954"/>
    </row>
    <row r="62955" spans="62:72">
      <c r="BJ62955"/>
      <c r="BK62955"/>
      <c r="BL62955"/>
      <c r="BM62955"/>
      <c r="BN62955"/>
      <c r="BO62955"/>
      <c r="BP62955"/>
      <c r="BQ62955"/>
      <c r="BR62955"/>
      <c r="BS62955"/>
      <c r="BT62955"/>
    </row>
    <row r="62956" spans="62:72">
      <c r="BJ62956"/>
      <c r="BK62956"/>
      <c r="BL62956"/>
      <c r="BM62956"/>
      <c r="BN62956"/>
      <c r="BO62956"/>
      <c r="BP62956"/>
      <c r="BQ62956"/>
      <c r="BR62956"/>
      <c r="BS62956"/>
      <c r="BT62956"/>
    </row>
    <row r="62957" spans="62:72">
      <c r="BJ62957"/>
      <c r="BK62957"/>
      <c r="BL62957"/>
      <c r="BM62957"/>
      <c r="BN62957"/>
      <c r="BO62957"/>
      <c r="BP62957"/>
      <c r="BQ62957"/>
      <c r="BR62957"/>
      <c r="BS62957"/>
      <c r="BT62957"/>
    </row>
    <row r="62958" spans="62:72">
      <c r="BJ62958"/>
      <c r="BK62958"/>
      <c r="BL62958"/>
      <c r="BM62958"/>
      <c r="BN62958"/>
      <c r="BO62958"/>
      <c r="BP62958"/>
      <c r="BQ62958"/>
      <c r="BR62958"/>
      <c r="BS62958"/>
      <c r="BT62958"/>
    </row>
    <row r="62959" spans="62:72">
      <c r="BJ62959"/>
      <c r="BK62959"/>
      <c r="BL62959"/>
      <c r="BM62959"/>
      <c r="BN62959"/>
      <c r="BO62959"/>
      <c r="BP62959"/>
      <c r="BQ62959"/>
      <c r="BR62959"/>
      <c r="BS62959"/>
      <c r="BT62959"/>
    </row>
    <row r="62960" spans="62:72">
      <c r="BJ62960"/>
      <c r="BK62960"/>
      <c r="BL62960"/>
      <c r="BM62960"/>
      <c r="BN62960"/>
      <c r="BO62960"/>
      <c r="BP62960"/>
      <c r="BQ62960"/>
      <c r="BR62960"/>
      <c r="BS62960"/>
      <c r="BT62960"/>
    </row>
    <row r="62961" spans="62:72">
      <c r="BJ62961"/>
      <c r="BK62961"/>
      <c r="BL62961"/>
      <c r="BM62961"/>
      <c r="BN62961"/>
      <c r="BO62961"/>
      <c r="BP62961"/>
      <c r="BQ62961"/>
      <c r="BR62961"/>
      <c r="BS62961"/>
      <c r="BT62961"/>
    </row>
    <row r="62962" spans="62:72">
      <c r="BJ62962"/>
      <c r="BK62962"/>
      <c r="BL62962"/>
      <c r="BM62962"/>
      <c r="BN62962"/>
      <c r="BO62962"/>
      <c r="BP62962"/>
      <c r="BQ62962"/>
      <c r="BR62962"/>
      <c r="BS62962"/>
      <c r="BT62962"/>
    </row>
    <row r="62963" spans="62:72">
      <c r="BJ62963"/>
      <c r="BK62963"/>
      <c r="BL62963"/>
      <c r="BM62963"/>
      <c r="BN62963"/>
      <c r="BO62963"/>
      <c r="BP62963"/>
      <c r="BQ62963"/>
      <c r="BR62963"/>
      <c r="BS62963"/>
      <c r="BT62963"/>
    </row>
    <row r="62964" spans="62:72">
      <c r="BJ62964"/>
      <c r="BK62964"/>
      <c r="BL62964"/>
      <c r="BM62964"/>
      <c r="BN62964"/>
      <c r="BO62964"/>
      <c r="BP62964"/>
      <c r="BQ62964"/>
      <c r="BR62964"/>
      <c r="BS62964"/>
      <c r="BT62964"/>
    </row>
    <row r="62965" spans="62:72">
      <c r="BJ62965"/>
      <c r="BK62965"/>
      <c r="BL62965"/>
      <c r="BM62965"/>
      <c r="BN62965"/>
      <c r="BO62965"/>
      <c r="BP62965"/>
      <c r="BQ62965"/>
      <c r="BR62965"/>
      <c r="BS62965"/>
      <c r="BT62965"/>
    </row>
    <row r="62966" spans="62:72">
      <c r="BJ62966"/>
      <c r="BK62966"/>
      <c r="BL62966"/>
      <c r="BM62966"/>
      <c r="BN62966"/>
      <c r="BO62966"/>
      <c r="BP62966"/>
      <c r="BQ62966"/>
      <c r="BR62966"/>
      <c r="BS62966"/>
      <c r="BT62966"/>
    </row>
    <row r="62967" spans="62:72">
      <c r="BJ62967"/>
      <c r="BK62967"/>
      <c r="BL62967"/>
      <c r="BM62967"/>
      <c r="BN62967"/>
      <c r="BO62967"/>
      <c r="BP62967"/>
      <c r="BQ62967"/>
      <c r="BR62967"/>
      <c r="BS62967"/>
      <c r="BT62967"/>
    </row>
    <row r="62968" spans="62:72">
      <c r="BJ62968"/>
      <c r="BK62968"/>
      <c r="BL62968"/>
      <c r="BM62968"/>
      <c r="BN62968"/>
      <c r="BO62968"/>
      <c r="BP62968"/>
      <c r="BQ62968"/>
      <c r="BR62968"/>
      <c r="BS62968"/>
      <c r="BT62968"/>
    </row>
    <row r="62969" spans="62:72">
      <c r="BJ62969"/>
      <c r="BK62969"/>
      <c r="BL62969"/>
      <c r="BM62969"/>
      <c r="BN62969"/>
      <c r="BO62969"/>
      <c r="BP62969"/>
      <c r="BQ62969"/>
      <c r="BR62969"/>
      <c r="BS62969"/>
      <c r="BT62969"/>
    </row>
    <row r="62970" spans="62:72">
      <c r="BJ62970"/>
      <c r="BK62970"/>
      <c r="BL62970"/>
      <c r="BM62970"/>
      <c r="BN62970"/>
      <c r="BO62970"/>
      <c r="BP62970"/>
      <c r="BQ62970"/>
      <c r="BR62970"/>
      <c r="BS62970"/>
      <c r="BT62970"/>
    </row>
    <row r="62971" spans="62:72">
      <c r="BJ62971"/>
      <c r="BK62971"/>
      <c r="BL62971"/>
      <c r="BM62971"/>
      <c r="BN62971"/>
      <c r="BO62971"/>
      <c r="BP62971"/>
      <c r="BQ62971"/>
      <c r="BR62971"/>
      <c r="BS62971"/>
      <c r="BT62971"/>
    </row>
    <row r="62972" spans="62:72">
      <c r="BJ62972"/>
      <c r="BK62972"/>
      <c r="BL62972"/>
      <c r="BM62972"/>
      <c r="BN62972"/>
      <c r="BO62972"/>
      <c r="BP62972"/>
      <c r="BQ62972"/>
      <c r="BR62972"/>
      <c r="BS62972"/>
      <c r="BT62972"/>
    </row>
    <row r="62973" spans="62:72">
      <c r="BJ62973"/>
      <c r="BK62973"/>
      <c r="BL62973"/>
      <c r="BM62973"/>
      <c r="BN62973"/>
      <c r="BO62973"/>
      <c r="BP62973"/>
      <c r="BQ62973"/>
      <c r="BR62973"/>
      <c r="BS62973"/>
      <c r="BT62973"/>
    </row>
    <row r="62974" spans="62:72">
      <c r="BJ62974"/>
      <c r="BK62974"/>
      <c r="BL62974"/>
      <c r="BM62974"/>
      <c r="BN62974"/>
      <c r="BO62974"/>
      <c r="BP62974"/>
      <c r="BQ62974"/>
      <c r="BR62974"/>
      <c r="BS62974"/>
      <c r="BT62974"/>
    </row>
    <row r="62975" spans="62:72">
      <c r="BJ62975"/>
      <c r="BK62975"/>
      <c r="BL62975"/>
      <c r="BM62975"/>
      <c r="BN62975"/>
      <c r="BO62975"/>
      <c r="BP62975"/>
      <c r="BQ62975"/>
      <c r="BR62975"/>
      <c r="BS62975"/>
      <c r="BT62975"/>
    </row>
    <row r="62976" spans="62:72">
      <c r="BJ62976"/>
      <c r="BK62976"/>
      <c r="BL62976"/>
      <c r="BM62976"/>
      <c r="BN62976"/>
      <c r="BO62976"/>
      <c r="BP62976"/>
      <c r="BQ62976"/>
      <c r="BR62976"/>
      <c r="BS62976"/>
      <c r="BT62976"/>
    </row>
    <row r="62977" spans="62:72">
      <c r="BJ62977"/>
      <c r="BK62977"/>
      <c r="BL62977"/>
      <c r="BM62977"/>
      <c r="BN62977"/>
      <c r="BO62977"/>
      <c r="BP62977"/>
      <c r="BQ62977"/>
      <c r="BR62977"/>
      <c r="BS62977"/>
      <c r="BT62977"/>
    </row>
    <row r="62978" spans="62:72">
      <c r="BJ62978"/>
      <c r="BK62978"/>
      <c r="BL62978"/>
      <c r="BM62978"/>
      <c r="BN62978"/>
      <c r="BO62978"/>
      <c r="BP62978"/>
      <c r="BQ62978"/>
      <c r="BR62978"/>
      <c r="BS62978"/>
      <c r="BT62978"/>
    </row>
    <row r="62979" spans="62:72">
      <c r="BJ62979"/>
      <c r="BK62979"/>
      <c r="BL62979"/>
      <c r="BM62979"/>
      <c r="BN62979"/>
      <c r="BO62979"/>
      <c r="BP62979"/>
      <c r="BQ62979"/>
      <c r="BR62979"/>
      <c r="BS62979"/>
      <c r="BT62979"/>
    </row>
    <row r="62980" spans="62:72">
      <c r="BJ62980"/>
      <c r="BK62980"/>
      <c r="BL62980"/>
      <c r="BM62980"/>
      <c r="BN62980"/>
      <c r="BO62980"/>
      <c r="BP62980"/>
      <c r="BQ62980"/>
      <c r="BR62980"/>
      <c r="BS62980"/>
      <c r="BT62980"/>
    </row>
    <row r="62981" spans="62:72">
      <c r="BJ62981"/>
      <c r="BK62981"/>
      <c r="BL62981"/>
      <c r="BM62981"/>
      <c r="BN62981"/>
      <c r="BO62981"/>
      <c r="BP62981"/>
      <c r="BQ62981"/>
      <c r="BR62981"/>
      <c r="BS62981"/>
      <c r="BT62981"/>
    </row>
    <row r="62982" spans="62:72">
      <c r="BJ62982"/>
      <c r="BK62982"/>
      <c r="BL62982"/>
      <c r="BM62982"/>
      <c r="BN62982"/>
      <c r="BO62982"/>
      <c r="BP62982"/>
      <c r="BQ62982"/>
      <c r="BR62982"/>
      <c r="BS62982"/>
      <c r="BT62982"/>
    </row>
    <row r="62983" spans="62:72">
      <c r="BJ62983"/>
      <c r="BK62983"/>
      <c r="BL62983"/>
      <c r="BM62983"/>
      <c r="BN62983"/>
      <c r="BO62983"/>
      <c r="BP62983"/>
      <c r="BQ62983"/>
      <c r="BR62983"/>
      <c r="BS62983"/>
      <c r="BT62983"/>
    </row>
    <row r="62984" spans="62:72">
      <c r="BJ62984"/>
      <c r="BK62984"/>
      <c r="BL62984"/>
      <c r="BM62984"/>
      <c r="BN62984"/>
      <c r="BO62984"/>
      <c r="BP62984"/>
      <c r="BQ62984"/>
      <c r="BR62984"/>
      <c r="BS62984"/>
      <c r="BT62984"/>
    </row>
    <row r="62985" spans="62:72">
      <c r="BJ62985"/>
      <c r="BK62985"/>
      <c r="BL62985"/>
      <c r="BM62985"/>
      <c r="BN62985"/>
      <c r="BO62985"/>
      <c r="BP62985"/>
      <c r="BQ62985"/>
      <c r="BR62985"/>
      <c r="BS62985"/>
      <c r="BT62985"/>
    </row>
    <row r="62986" spans="62:72">
      <c r="BJ62986"/>
      <c r="BK62986"/>
      <c r="BL62986"/>
      <c r="BM62986"/>
      <c r="BN62986"/>
      <c r="BO62986"/>
      <c r="BP62986"/>
      <c r="BQ62986"/>
      <c r="BR62986"/>
      <c r="BS62986"/>
      <c r="BT62986"/>
    </row>
    <row r="62987" spans="62:72">
      <c r="BJ62987"/>
      <c r="BK62987"/>
      <c r="BL62987"/>
      <c r="BM62987"/>
      <c r="BN62987"/>
      <c r="BO62987"/>
      <c r="BP62987"/>
      <c r="BQ62987"/>
      <c r="BR62987"/>
      <c r="BS62987"/>
      <c r="BT62987"/>
    </row>
    <row r="62988" spans="62:72">
      <c r="BJ62988"/>
      <c r="BK62988"/>
      <c r="BL62988"/>
      <c r="BM62988"/>
      <c r="BN62988"/>
      <c r="BO62988"/>
      <c r="BP62988"/>
      <c r="BQ62988"/>
      <c r="BR62988"/>
      <c r="BS62988"/>
      <c r="BT62988"/>
    </row>
    <row r="62989" spans="62:72">
      <c r="BJ62989"/>
      <c r="BK62989"/>
      <c r="BL62989"/>
      <c r="BM62989"/>
      <c r="BN62989"/>
      <c r="BO62989"/>
      <c r="BP62989"/>
      <c r="BQ62989"/>
      <c r="BR62989"/>
      <c r="BS62989"/>
      <c r="BT62989"/>
    </row>
    <row r="62990" spans="62:72">
      <c r="BJ62990"/>
      <c r="BK62990"/>
      <c r="BL62990"/>
      <c r="BM62990"/>
      <c r="BN62990"/>
      <c r="BO62990"/>
      <c r="BP62990"/>
      <c r="BQ62990"/>
      <c r="BR62990"/>
      <c r="BS62990"/>
      <c r="BT62990"/>
    </row>
    <row r="62991" spans="62:72">
      <c r="BJ62991"/>
      <c r="BK62991"/>
      <c r="BL62991"/>
      <c r="BM62991"/>
      <c r="BN62991"/>
      <c r="BO62991"/>
      <c r="BP62991"/>
      <c r="BQ62991"/>
      <c r="BR62991"/>
      <c r="BS62991"/>
      <c r="BT62991"/>
    </row>
    <row r="62992" spans="62:72">
      <c r="BJ62992"/>
      <c r="BK62992"/>
      <c r="BL62992"/>
      <c r="BM62992"/>
      <c r="BN62992"/>
      <c r="BO62992"/>
      <c r="BP62992"/>
      <c r="BQ62992"/>
      <c r="BR62992"/>
      <c r="BS62992"/>
      <c r="BT62992"/>
    </row>
    <row r="62993" spans="62:72">
      <c r="BJ62993"/>
      <c r="BK62993"/>
      <c r="BL62993"/>
      <c r="BM62993"/>
      <c r="BN62993"/>
      <c r="BO62993"/>
      <c r="BP62993"/>
      <c r="BQ62993"/>
      <c r="BR62993"/>
      <c r="BS62993"/>
      <c r="BT62993"/>
    </row>
    <row r="62994" spans="62:72">
      <c r="BJ62994"/>
      <c r="BK62994"/>
      <c r="BL62994"/>
      <c r="BM62994"/>
      <c r="BN62994"/>
      <c r="BO62994"/>
      <c r="BP62994"/>
      <c r="BQ62994"/>
      <c r="BR62994"/>
      <c r="BS62994"/>
      <c r="BT62994"/>
    </row>
    <row r="62995" spans="62:72">
      <c r="BJ62995"/>
      <c r="BK62995"/>
      <c r="BL62995"/>
      <c r="BM62995"/>
      <c r="BN62995"/>
      <c r="BO62995"/>
      <c r="BP62995"/>
      <c r="BQ62995"/>
      <c r="BR62995"/>
      <c r="BS62995"/>
      <c r="BT62995"/>
    </row>
    <row r="62996" spans="62:72">
      <c r="BJ62996"/>
      <c r="BK62996"/>
      <c r="BL62996"/>
      <c r="BM62996"/>
      <c r="BN62996"/>
      <c r="BO62996"/>
      <c r="BP62996"/>
      <c r="BQ62996"/>
      <c r="BR62996"/>
      <c r="BS62996"/>
      <c r="BT62996"/>
    </row>
    <row r="62997" spans="62:72">
      <c r="BJ62997"/>
      <c r="BK62997"/>
      <c r="BL62997"/>
      <c r="BM62997"/>
      <c r="BN62997"/>
      <c r="BO62997"/>
      <c r="BP62997"/>
      <c r="BQ62997"/>
      <c r="BR62997"/>
      <c r="BS62997"/>
      <c r="BT62997"/>
    </row>
    <row r="62998" spans="62:72">
      <c r="BJ62998"/>
      <c r="BK62998"/>
      <c r="BL62998"/>
      <c r="BM62998"/>
      <c r="BN62998"/>
      <c r="BO62998"/>
      <c r="BP62998"/>
      <c r="BQ62998"/>
      <c r="BR62998"/>
      <c r="BS62998"/>
      <c r="BT62998"/>
    </row>
    <row r="62999" spans="62:72">
      <c r="BJ62999"/>
      <c r="BK62999"/>
      <c r="BL62999"/>
      <c r="BM62999"/>
      <c r="BN62999"/>
      <c r="BO62999"/>
      <c r="BP62999"/>
      <c r="BQ62999"/>
      <c r="BR62999"/>
      <c r="BS62999"/>
      <c r="BT62999"/>
    </row>
    <row r="63000" spans="62:72">
      <c r="BJ63000"/>
      <c r="BK63000"/>
      <c r="BL63000"/>
      <c r="BM63000"/>
      <c r="BN63000"/>
      <c r="BO63000"/>
      <c r="BP63000"/>
      <c r="BQ63000"/>
      <c r="BR63000"/>
      <c r="BS63000"/>
      <c r="BT63000"/>
    </row>
    <row r="63001" spans="62:72">
      <c r="BJ63001"/>
      <c r="BK63001"/>
      <c r="BL63001"/>
      <c r="BM63001"/>
      <c r="BN63001"/>
      <c r="BO63001"/>
      <c r="BP63001"/>
      <c r="BQ63001"/>
      <c r="BR63001"/>
      <c r="BS63001"/>
      <c r="BT63001"/>
    </row>
    <row r="63002" spans="62:72">
      <c r="BJ63002"/>
      <c r="BK63002"/>
      <c r="BL63002"/>
      <c r="BM63002"/>
      <c r="BN63002"/>
      <c r="BO63002"/>
      <c r="BP63002"/>
      <c r="BQ63002"/>
      <c r="BR63002"/>
      <c r="BS63002"/>
      <c r="BT63002"/>
    </row>
    <row r="63003" spans="62:72">
      <c r="BJ63003"/>
      <c r="BK63003"/>
      <c r="BL63003"/>
      <c r="BM63003"/>
      <c r="BN63003"/>
      <c r="BO63003"/>
      <c r="BP63003"/>
      <c r="BQ63003"/>
      <c r="BR63003"/>
      <c r="BS63003"/>
      <c r="BT63003"/>
    </row>
    <row r="63004" spans="62:72">
      <c r="BJ63004"/>
      <c r="BK63004"/>
      <c r="BL63004"/>
      <c r="BM63004"/>
      <c r="BN63004"/>
      <c r="BO63004"/>
      <c r="BP63004"/>
      <c r="BQ63004"/>
      <c r="BR63004"/>
      <c r="BS63004"/>
      <c r="BT63004"/>
    </row>
    <row r="63005" spans="62:72">
      <c r="BJ63005"/>
      <c r="BK63005"/>
      <c r="BL63005"/>
      <c r="BM63005"/>
      <c r="BN63005"/>
      <c r="BO63005"/>
      <c r="BP63005"/>
      <c r="BQ63005"/>
      <c r="BR63005"/>
      <c r="BS63005"/>
      <c r="BT63005"/>
    </row>
    <row r="63006" spans="62:72">
      <c r="BJ63006"/>
      <c r="BK63006"/>
      <c r="BL63006"/>
      <c r="BM63006"/>
      <c r="BN63006"/>
      <c r="BO63006"/>
      <c r="BP63006"/>
      <c r="BQ63006"/>
      <c r="BR63006"/>
      <c r="BS63006"/>
      <c r="BT63006"/>
    </row>
    <row r="63007" spans="62:72">
      <c r="BJ63007"/>
      <c r="BK63007"/>
      <c r="BL63007"/>
      <c r="BM63007"/>
      <c r="BN63007"/>
      <c r="BO63007"/>
      <c r="BP63007"/>
      <c r="BQ63007"/>
      <c r="BR63007"/>
      <c r="BS63007"/>
      <c r="BT63007"/>
    </row>
    <row r="63008" spans="62:72">
      <c r="BJ63008"/>
      <c r="BK63008"/>
      <c r="BL63008"/>
      <c r="BM63008"/>
      <c r="BN63008"/>
      <c r="BO63008"/>
      <c r="BP63008"/>
      <c r="BQ63008"/>
      <c r="BR63008"/>
      <c r="BS63008"/>
      <c r="BT63008"/>
    </row>
    <row r="63009" spans="62:72">
      <c r="BJ63009"/>
      <c r="BK63009"/>
      <c r="BL63009"/>
      <c r="BM63009"/>
      <c r="BN63009"/>
      <c r="BO63009"/>
      <c r="BP63009"/>
      <c r="BQ63009"/>
      <c r="BR63009"/>
      <c r="BS63009"/>
      <c r="BT63009"/>
    </row>
    <row r="63010" spans="62:72">
      <c r="BJ63010"/>
      <c r="BK63010"/>
      <c r="BL63010"/>
      <c r="BM63010"/>
      <c r="BN63010"/>
      <c r="BO63010"/>
      <c r="BP63010"/>
      <c r="BQ63010"/>
      <c r="BR63010"/>
      <c r="BS63010"/>
      <c r="BT63010"/>
    </row>
    <row r="63011" spans="62:72">
      <c r="BJ63011"/>
      <c r="BK63011"/>
      <c r="BL63011"/>
      <c r="BM63011"/>
      <c r="BN63011"/>
      <c r="BO63011"/>
      <c r="BP63011"/>
      <c r="BQ63011"/>
      <c r="BR63011"/>
      <c r="BS63011"/>
      <c r="BT63011"/>
    </row>
    <row r="63012" spans="62:72">
      <c r="BJ63012"/>
      <c r="BK63012"/>
      <c r="BL63012"/>
      <c r="BM63012"/>
      <c r="BN63012"/>
      <c r="BO63012"/>
      <c r="BP63012"/>
      <c r="BQ63012"/>
      <c r="BR63012"/>
      <c r="BS63012"/>
      <c r="BT63012"/>
    </row>
    <row r="63013" spans="62:72">
      <c r="BJ63013"/>
      <c r="BK63013"/>
      <c r="BL63013"/>
      <c r="BM63013"/>
      <c r="BN63013"/>
      <c r="BO63013"/>
      <c r="BP63013"/>
      <c r="BQ63013"/>
      <c r="BR63013"/>
      <c r="BS63013"/>
      <c r="BT63013"/>
    </row>
    <row r="63014" spans="62:72">
      <c r="BJ63014"/>
      <c r="BK63014"/>
      <c r="BL63014"/>
      <c r="BM63014"/>
      <c r="BN63014"/>
      <c r="BO63014"/>
      <c r="BP63014"/>
      <c r="BQ63014"/>
      <c r="BR63014"/>
      <c r="BS63014"/>
      <c r="BT63014"/>
    </row>
    <row r="63015" spans="62:72">
      <c r="BJ63015"/>
      <c r="BK63015"/>
      <c r="BL63015"/>
      <c r="BM63015"/>
      <c r="BN63015"/>
      <c r="BO63015"/>
      <c r="BP63015"/>
      <c r="BQ63015"/>
      <c r="BR63015"/>
      <c r="BS63015"/>
      <c r="BT63015"/>
    </row>
    <row r="63016" spans="62:72">
      <c r="BJ63016"/>
      <c r="BK63016"/>
      <c r="BL63016"/>
      <c r="BM63016"/>
      <c r="BN63016"/>
      <c r="BO63016"/>
      <c r="BP63016"/>
      <c r="BQ63016"/>
      <c r="BR63016"/>
      <c r="BS63016"/>
      <c r="BT63016"/>
    </row>
    <row r="63017" spans="62:72">
      <c r="BJ63017"/>
      <c r="BK63017"/>
      <c r="BL63017"/>
      <c r="BM63017"/>
      <c r="BN63017"/>
      <c r="BO63017"/>
      <c r="BP63017"/>
      <c r="BQ63017"/>
      <c r="BR63017"/>
      <c r="BS63017"/>
      <c r="BT63017"/>
    </row>
    <row r="63018" spans="62:72">
      <c r="BJ63018"/>
      <c r="BK63018"/>
      <c r="BL63018"/>
      <c r="BM63018"/>
      <c r="BN63018"/>
      <c r="BO63018"/>
      <c r="BP63018"/>
      <c r="BQ63018"/>
      <c r="BR63018"/>
      <c r="BS63018"/>
      <c r="BT63018"/>
    </row>
    <row r="63019" spans="62:72">
      <c r="BJ63019"/>
      <c r="BK63019"/>
      <c r="BL63019"/>
      <c r="BM63019"/>
      <c r="BN63019"/>
      <c r="BO63019"/>
      <c r="BP63019"/>
      <c r="BQ63019"/>
      <c r="BR63019"/>
      <c r="BS63019"/>
      <c r="BT63019"/>
    </row>
    <row r="63020" spans="62:72">
      <c r="BJ63020"/>
      <c r="BK63020"/>
      <c r="BL63020"/>
      <c r="BM63020"/>
      <c r="BN63020"/>
      <c r="BO63020"/>
      <c r="BP63020"/>
      <c r="BQ63020"/>
      <c r="BR63020"/>
      <c r="BS63020"/>
      <c r="BT63020"/>
    </row>
    <row r="63021" spans="62:72">
      <c r="BJ63021"/>
      <c r="BK63021"/>
      <c r="BL63021"/>
      <c r="BM63021"/>
      <c r="BN63021"/>
      <c r="BO63021"/>
      <c r="BP63021"/>
      <c r="BQ63021"/>
      <c r="BR63021"/>
      <c r="BS63021"/>
      <c r="BT63021"/>
    </row>
    <row r="63022" spans="62:72">
      <c r="BJ63022"/>
      <c r="BK63022"/>
      <c r="BL63022"/>
      <c r="BM63022"/>
      <c r="BN63022"/>
      <c r="BO63022"/>
      <c r="BP63022"/>
      <c r="BQ63022"/>
      <c r="BR63022"/>
      <c r="BS63022"/>
      <c r="BT63022"/>
    </row>
    <row r="63023" spans="62:72">
      <c r="BJ63023"/>
      <c r="BK63023"/>
      <c r="BL63023"/>
      <c r="BM63023"/>
      <c r="BN63023"/>
      <c r="BO63023"/>
      <c r="BP63023"/>
      <c r="BQ63023"/>
      <c r="BR63023"/>
      <c r="BS63023"/>
      <c r="BT63023"/>
    </row>
    <row r="63024" spans="62:72">
      <c r="BJ63024"/>
      <c r="BK63024"/>
      <c r="BL63024"/>
      <c r="BM63024"/>
      <c r="BN63024"/>
      <c r="BO63024"/>
      <c r="BP63024"/>
      <c r="BQ63024"/>
      <c r="BR63024"/>
      <c r="BS63024"/>
      <c r="BT63024"/>
    </row>
    <row r="63025" spans="62:72">
      <c r="BJ63025"/>
      <c r="BK63025"/>
      <c r="BL63025"/>
      <c r="BM63025"/>
      <c r="BN63025"/>
      <c r="BO63025"/>
      <c r="BP63025"/>
      <c r="BQ63025"/>
      <c r="BR63025"/>
      <c r="BS63025"/>
      <c r="BT63025"/>
    </row>
    <row r="63026" spans="62:72">
      <c r="BJ63026"/>
      <c r="BK63026"/>
      <c r="BL63026"/>
      <c r="BM63026"/>
      <c r="BN63026"/>
      <c r="BO63026"/>
      <c r="BP63026"/>
      <c r="BQ63026"/>
      <c r="BR63026"/>
      <c r="BS63026"/>
      <c r="BT63026"/>
    </row>
    <row r="63027" spans="62:72">
      <c r="BJ63027"/>
      <c r="BK63027"/>
      <c r="BL63027"/>
      <c r="BM63027"/>
      <c r="BN63027"/>
      <c r="BO63027"/>
      <c r="BP63027"/>
      <c r="BQ63027"/>
      <c r="BR63027"/>
      <c r="BS63027"/>
      <c r="BT63027"/>
    </row>
    <row r="63028" spans="62:72">
      <c r="BJ63028"/>
      <c r="BK63028"/>
      <c r="BL63028"/>
      <c r="BM63028"/>
      <c r="BN63028"/>
      <c r="BO63028"/>
      <c r="BP63028"/>
      <c r="BQ63028"/>
      <c r="BR63028"/>
      <c r="BS63028"/>
      <c r="BT63028"/>
    </row>
    <row r="63029" spans="62:72">
      <c r="BJ63029"/>
      <c r="BK63029"/>
      <c r="BL63029"/>
      <c r="BM63029"/>
      <c r="BN63029"/>
      <c r="BO63029"/>
      <c r="BP63029"/>
      <c r="BQ63029"/>
      <c r="BR63029"/>
      <c r="BS63029"/>
      <c r="BT63029"/>
    </row>
    <row r="63030" spans="62:72">
      <c r="BJ63030"/>
      <c r="BK63030"/>
      <c r="BL63030"/>
      <c r="BM63030"/>
      <c r="BN63030"/>
      <c r="BO63030"/>
      <c r="BP63030"/>
      <c r="BQ63030"/>
      <c r="BR63030"/>
      <c r="BS63030"/>
      <c r="BT63030"/>
    </row>
    <row r="63031" spans="62:72">
      <c r="BJ63031"/>
      <c r="BK63031"/>
      <c r="BL63031"/>
      <c r="BM63031"/>
      <c r="BN63031"/>
      <c r="BO63031"/>
      <c r="BP63031"/>
      <c r="BQ63031"/>
      <c r="BR63031"/>
      <c r="BS63031"/>
      <c r="BT63031"/>
    </row>
    <row r="63032" spans="62:72">
      <c r="BJ63032"/>
      <c r="BK63032"/>
      <c r="BL63032"/>
      <c r="BM63032"/>
      <c r="BN63032"/>
      <c r="BO63032"/>
      <c r="BP63032"/>
      <c r="BQ63032"/>
      <c r="BR63032"/>
      <c r="BS63032"/>
      <c r="BT63032"/>
    </row>
    <row r="63033" spans="62:72">
      <c r="BJ63033"/>
      <c r="BK63033"/>
      <c r="BL63033"/>
      <c r="BM63033"/>
      <c r="BN63033"/>
      <c r="BO63033"/>
      <c r="BP63033"/>
      <c r="BQ63033"/>
      <c r="BR63033"/>
      <c r="BS63033"/>
      <c r="BT63033"/>
    </row>
    <row r="63034" spans="62:72">
      <c r="BJ63034"/>
      <c r="BK63034"/>
      <c r="BL63034"/>
      <c r="BM63034"/>
      <c r="BN63034"/>
      <c r="BO63034"/>
      <c r="BP63034"/>
      <c r="BQ63034"/>
      <c r="BR63034"/>
      <c r="BS63034"/>
      <c r="BT63034"/>
    </row>
    <row r="63035" spans="62:72">
      <c r="BJ63035"/>
      <c r="BK63035"/>
      <c r="BL63035"/>
      <c r="BM63035"/>
      <c r="BN63035"/>
      <c r="BO63035"/>
      <c r="BP63035"/>
      <c r="BQ63035"/>
      <c r="BR63035"/>
      <c r="BS63035"/>
      <c r="BT63035"/>
    </row>
    <row r="63036" spans="62:72">
      <c r="BJ63036"/>
      <c r="BK63036"/>
      <c r="BL63036"/>
      <c r="BM63036"/>
      <c r="BN63036"/>
      <c r="BO63036"/>
      <c r="BP63036"/>
      <c r="BQ63036"/>
      <c r="BR63036"/>
      <c r="BS63036"/>
      <c r="BT63036"/>
    </row>
    <row r="63037" spans="62:72">
      <c r="BJ63037"/>
      <c r="BK63037"/>
      <c r="BL63037"/>
      <c r="BM63037"/>
      <c r="BN63037"/>
      <c r="BO63037"/>
      <c r="BP63037"/>
      <c r="BQ63037"/>
      <c r="BR63037"/>
      <c r="BS63037"/>
      <c r="BT63037"/>
    </row>
    <row r="63038" spans="62:72">
      <c r="BJ63038"/>
      <c r="BK63038"/>
      <c r="BL63038"/>
      <c r="BM63038"/>
      <c r="BN63038"/>
      <c r="BO63038"/>
      <c r="BP63038"/>
      <c r="BQ63038"/>
      <c r="BR63038"/>
      <c r="BS63038"/>
      <c r="BT63038"/>
    </row>
    <row r="63039" spans="62:72">
      <c r="BJ63039"/>
      <c r="BK63039"/>
      <c r="BL63039"/>
      <c r="BM63039"/>
      <c r="BN63039"/>
      <c r="BO63039"/>
      <c r="BP63039"/>
      <c r="BQ63039"/>
      <c r="BR63039"/>
      <c r="BS63039"/>
      <c r="BT63039"/>
    </row>
    <row r="63040" spans="62:72">
      <c r="BJ63040"/>
      <c r="BK63040"/>
      <c r="BL63040"/>
      <c r="BM63040"/>
      <c r="BN63040"/>
      <c r="BO63040"/>
      <c r="BP63040"/>
      <c r="BQ63040"/>
      <c r="BR63040"/>
      <c r="BS63040"/>
      <c r="BT63040"/>
    </row>
    <row r="63041" spans="62:72">
      <c r="BJ63041"/>
      <c r="BK63041"/>
      <c r="BL63041"/>
      <c r="BM63041"/>
      <c r="BN63041"/>
      <c r="BO63041"/>
      <c r="BP63041"/>
      <c r="BQ63041"/>
      <c r="BR63041"/>
      <c r="BS63041"/>
      <c r="BT63041"/>
    </row>
    <row r="63042" spans="62:72">
      <c r="BJ63042"/>
      <c r="BK63042"/>
      <c r="BL63042"/>
      <c r="BM63042"/>
      <c r="BN63042"/>
      <c r="BO63042"/>
      <c r="BP63042"/>
      <c r="BQ63042"/>
      <c r="BR63042"/>
      <c r="BS63042"/>
      <c r="BT63042"/>
    </row>
    <row r="63043" spans="62:72">
      <c r="BJ63043"/>
      <c r="BK63043"/>
      <c r="BL63043"/>
      <c r="BM63043"/>
      <c r="BN63043"/>
      <c r="BO63043"/>
      <c r="BP63043"/>
      <c r="BQ63043"/>
      <c r="BR63043"/>
      <c r="BS63043"/>
      <c r="BT63043"/>
    </row>
    <row r="63044" spans="62:72">
      <c r="BJ63044"/>
      <c r="BK63044"/>
      <c r="BL63044"/>
      <c r="BM63044"/>
      <c r="BN63044"/>
      <c r="BO63044"/>
      <c r="BP63044"/>
      <c r="BQ63044"/>
      <c r="BR63044"/>
      <c r="BS63044"/>
      <c r="BT63044"/>
    </row>
    <row r="63045" spans="62:72">
      <c r="BJ63045"/>
      <c r="BK63045"/>
      <c r="BL63045"/>
      <c r="BM63045"/>
      <c r="BN63045"/>
      <c r="BO63045"/>
      <c r="BP63045"/>
      <c r="BQ63045"/>
      <c r="BR63045"/>
      <c r="BS63045"/>
      <c r="BT63045"/>
    </row>
    <row r="63046" spans="62:72">
      <c r="BJ63046"/>
      <c r="BK63046"/>
      <c r="BL63046"/>
      <c r="BM63046"/>
      <c r="BN63046"/>
      <c r="BO63046"/>
      <c r="BP63046"/>
      <c r="BQ63046"/>
      <c r="BR63046"/>
      <c r="BS63046"/>
      <c r="BT63046"/>
    </row>
    <row r="63047" spans="62:72">
      <c r="BJ63047"/>
      <c r="BK63047"/>
      <c r="BL63047"/>
      <c r="BM63047"/>
      <c r="BN63047"/>
      <c r="BO63047"/>
      <c r="BP63047"/>
      <c r="BQ63047"/>
      <c r="BR63047"/>
      <c r="BS63047"/>
      <c r="BT63047"/>
    </row>
    <row r="63048" spans="62:72">
      <c r="BJ63048"/>
      <c r="BK63048"/>
      <c r="BL63048"/>
      <c r="BM63048"/>
      <c r="BN63048"/>
      <c r="BO63048"/>
      <c r="BP63048"/>
      <c r="BQ63048"/>
      <c r="BR63048"/>
      <c r="BS63048"/>
      <c r="BT63048"/>
    </row>
    <row r="63049" spans="62:72">
      <c r="BJ63049"/>
      <c r="BK63049"/>
      <c r="BL63049"/>
      <c r="BM63049"/>
      <c r="BN63049"/>
      <c r="BO63049"/>
      <c r="BP63049"/>
      <c r="BQ63049"/>
      <c r="BR63049"/>
      <c r="BS63049"/>
      <c r="BT63049"/>
    </row>
    <row r="63050" spans="62:72">
      <c r="BJ63050"/>
      <c r="BK63050"/>
      <c r="BL63050"/>
      <c r="BM63050"/>
      <c r="BN63050"/>
      <c r="BO63050"/>
      <c r="BP63050"/>
      <c r="BQ63050"/>
      <c r="BR63050"/>
      <c r="BS63050"/>
      <c r="BT63050"/>
    </row>
    <row r="63051" spans="62:72">
      <c r="BJ63051"/>
      <c r="BK63051"/>
      <c r="BL63051"/>
      <c r="BM63051"/>
      <c r="BN63051"/>
      <c r="BO63051"/>
      <c r="BP63051"/>
      <c r="BQ63051"/>
      <c r="BR63051"/>
      <c r="BS63051"/>
      <c r="BT63051"/>
    </row>
    <row r="63052" spans="62:72">
      <c r="BJ63052"/>
      <c r="BK63052"/>
      <c r="BL63052"/>
      <c r="BM63052"/>
      <c r="BN63052"/>
      <c r="BO63052"/>
      <c r="BP63052"/>
      <c r="BQ63052"/>
      <c r="BR63052"/>
      <c r="BS63052"/>
      <c r="BT63052"/>
    </row>
    <row r="63053" spans="62:72">
      <c r="BJ63053"/>
      <c r="BK63053"/>
      <c r="BL63053"/>
      <c r="BM63053"/>
      <c r="BN63053"/>
      <c r="BO63053"/>
      <c r="BP63053"/>
      <c r="BQ63053"/>
      <c r="BR63053"/>
      <c r="BS63053"/>
      <c r="BT63053"/>
    </row>
    <row r="63054" spans="62:72">
      <c r="BJ63054"/>
      <c r="BK63054"/>
      <c r="BL63054"/>
      <c r="BM63054"/>
      <c r="BN63054"/>
      <c r="BO63054"/>
      <c r="BP63054"/>
      <c r="BQ63054"/>
      <c r="BR63054"/>
      <c r="BS63054"/>
      <c r="BT63054"/>
    </row>
    <row r="63055" spans="62:72">
      <c r="BJ63055"/>
      <c r="BK63055"/>
      <c r="BL63055"/>
      <c r="BM63055"/>
      <c r="BN63055"/>
      <c r="BO63055"/>
      <c r="BP63055"/>
      <c r="BQ63055"/>
      <c r="BR63055"/>
      <c r="BS63055"/>
      <c r="BT63055"/>
    </row>
    <row r="63056" spans="62:72">
      <c r="BJ63056"/>
      <c r="BK63056"/>
      <c r="BL63056"/>
      <c r="BM63056"/>
      <c r="BN63056"/>
      <c r="BO63056"/>
      <c r="BP63056"/>
      <c r="BQ63056"/>
      <c r="BR63056"/>
      <c r="BS63056"/>
      <c r="BT63056"/>
    </row>
    <row r="63057" spans="62:72">
      <c r="BJ63057"/>
      <c r="BK63057"/>
      <c r="BL63057"/>
      <c r="BM63057"/>
      <c r="BN63057"/>
      <c r="BO63057"/>
      <c r="BP63057"/>
      <c r="BQ63057"/>
      <c r="BR63057"/>
      <c r="BS63057"/>
      <c r="BT63057"/>
    </row>
    <row r="63058" spans="62:72">
      <c r="BJ63058"/>
      <c r="BK63058"/>
      <c r="BL63058"/>
      <c r="BM63058"/>
      <c r="BN63058"/>
      <c r="BO63058"/>
      <c r="BP63058"/>
      <c r="BQ63058"/>
      <c r="BR63058"/>
      <c r="BS63058"/>
      <c r="BT63058"/>
    </row>
    <row r="63059" spans="62:72">
      <c r="BJ63059"/>
      <c r="BK63059"/>
      <c r="BL63059"/>
      <c r="BM63059"/>
      <c r="BN63059"/>
      <c r="BO63059"/>
      <c r="BP63059"/>
      <c r="BQ63059"/>
      <c r="BR63059"/>
      <c r="BS63059"/>
      <c r="BT63059"/>
    </row>
    <row r="63060" spans="62:72">
      <c r="BJ63060"/>
      <c r="BK63060"/>
      <c r="BL63060"/>
      <c r="BM63060"/>
      <c r="BN63060"/>
      <c r="BO63060"/>
      <c r="BP63060"/>
      <c r="BQ63060"/>
      <c r="BR63060"/>
      <c r="BS63060"/>
      <c r="BT63060"/>
    </row>
    <row r="63061" spans="62:72">
      <c r="BJ63061"/>
      <c r="BK63061"/>
      <c r="BL63061"/>
      <c r="BM63061"/>
      <c r="BN63061"/>
      <c r="BO63061"/>
      <c r="BP63061"/>
      <c r="BQ63061"/>
      <c r="BR63061"/>
      <c r="BS63061"/>
      <c r="BT63061"/>
    </row>
    <row r="63062" spans="62:72">
      <c r="BJ63062"/>
      <c r="BK63062"/>
      <c r="BL63062"/>
      <c r="BM63062"/>
      <c r="BN63062"/>
      <c r="BO63062"/>
      <c r="BP63062"/>
      <c r="BQ63062"/>
      <c r="BR63062"/>
      <c r="BS63062"/>
      <c r="BT63062"/>
    </row>
    <row r="63063" spans="62:72">
      <c r="BJ63063"/>
      <c r="BK63063"/>
      <c r="BL63063"/>
      <c r="BM63063"/>
      <c r="BN63063"/>
      <c r="BO63063"/>
      <c r="BP63063"/>
      <c r="BQ63063"/>
      <c r="BR63063"/>
      <c r="BS63063"/>
      <c r="BT63063"/>
    </row>
    <row r="63064" spans="62:72">
      <c r="BJ63064"/>
      <c r="BK63064"/>
      <c r="BL63064"/>
      <c r="BM63064"/>
      <c r="BN63064"/>
      <c r="BO63064"/>
      <c r="BP63064"/>
      <c r="BQ63064"/>
      <c r="BR63064"/>
      <c r="BS63064"/>
      <c r="BT63064"/>
    </row>
    <row r="63065" spans="62:72">
      <c r="BJ63065"/>
      <c r="BK63065"/>
      <c r="BL63065"/>
      <c r="BM63065"/>
      <c r="BN63065"/>
      <c r="BO63065"/>
      <c r="BP63065"/>
      <c r="BQ63065"/>
      <c r="BR63065"/>
      <c r="BS63065"/>
      <c r="BT63065"/>
    </row>
    <row r="63066" spans="62:72">
      <c r="BJ63066"/>
      <c r="BK63066"/>
      <c r="BL63066"/>
      <c r="BM63066"/>
      <c r="BN63066"/>
      <c r="BO63066"/>
      <c r="BP63066"/>
      <c r="BQ63066"/>
      <c r="BR63066"/>
      <c r="BS63066"/>
      <c r="BT63066"/>
    </row>
    <row r="63067" spans="62:72">
      <c r="BJ63067"/>
      <c r="BK63067"/>
      <c r="BL63067"/>
      <c r="BM63067"/>
      <c r="BN63067"/>
      <c r="BO63067"/>
      <c r="BP63067"/>
      <c r="BQ63067"/>
      <c r="BR63067"/>
      <c r="BS63067"/>
      <c r="BT63067"/>
    </row>
    <row r="63068" spans="62:72">
      <c r="BJ63068"/>
      <c r="BK63068"/>
      <c r="BL63068"/>
      <c r="BM63068"/>
      <c r="BN63068"/>
      <c r="BO63068"/>
      <c r="BP63068"/>
      <c r="BQ63068"/>
      <c r="BR63068"/>
      <c r="BS63068"/>
      <c r="BT63068"/>
    </row>
    <row r="63069" spans="62:72">
      <c r="BJ63069"/>
      <c r="BK63069"/>
      <c r="BL63069"/>
      <c r="BM63069"/>
      <c r="BN63069"/>
      <c r="BO63069"/>
      <c r="BP63069"/>
      <c r="BQ63069"/>
      <c r="BR63069"/>
      <c r="BS63069"/>
      <c r="BT63069"/>
    </row>
    <row r="63070" spans="62:72">
      <c r="BJ63070"/>
      <c r="BK63070"/>
      <c r="BL63070"/>
      <c r="BM63070"/>
      <c r="BN63070"/>
      <c r="BO63070"/>
      <c r="BP63070"/>
      <c r="BQ63070"/>
      <c r="BR63070"/>
      <c r="BS63070"/>
      <c r="BT63070"/>
    </row>
    <row r="63071" spans="62:72">
      <c r="BJ63071"/>
      <c r="BK63071"/>
      <c r="BL63071"/>
      <c r="BM63071"/>
      <c r="BN63071"/>
      <c r="BO63071"/>
      <c r="BP63071"/>
      <c r="BQ63071"/>
      <c r="BR63071"/>
      <c r="BS63071"/>
      <c r="BT63071"/>
    </row>
    <row r="63072" spans="62:72">
      <c r="BJ63072"/>
      <c r="BK63072"/>
      <c r="BL63072"/>
      <c r="BM63072"/>
      <c r="BN63072"/>
      <c r="BO63072"/>
      <c r="BP63072"/>
      <c r="BQ63072"/>
      <c r="BR63072"/>
      <c r="BS63072"/>
      <c r="BT63072"/>
    </row>
    <row r="63073" spans="62:72">
      <c r="BJ63073"/>
      <c r="BK63073"/>
      <c r="BL63073"/>
      <c r="BM63073"/>
      <c r="BN63073"/>
      <c r="BO63073"/>
      <c r="BP63073"/>
      <c r="BQ63073"/>
      <c r="BR63073"/>
      <c r="BS63073"/>
      <c r="BT63073"/>
    </row>
    <row r="63074" spans="62:72">
      <c r="BJ63074"/>
      <c r="BK63074"/>
      <c r="BL63074"/>
      <c r="BM63074"/>
      <c r="BN63074"/>
      <c r="BO63074"/>
      <c r="BP63074"/>
      <c r="BQ63074"/>
      <c r="BR63074"/>
      <c r="BS63074"/>
      <c r="BT63074"/>
    </row>
    <row r="63075" spans="62:72">
      <c r="BJ63075"/>
      <c r="BK63075"/>
      <c r="BL63075"/>
      <c r="BM63075"/>
      <c r="BN63075"/>
      <c r="BO63075"/>
      <c r="BP63075"/>
      <c r="BQ63075"/>
      <c r="BR63075"/>
      <c r="BS63075"/>
      <c r="BT63075"/>
    </row>
    <row r="63076" spans="62:72">
      <c r="BJ63076"/>
      <c r="BK63076"/>
      <c r="BL63076"/>
      <c r="BM63076"/>
      <c r="BN63076"/>
      <c r="BO63076"/>
      <c r="BP63076"/>
      <c r="BQ63076"/>
      <c r="BR63076"/>
      <c r="BS63076"/>
      <c r="BT63076"/>
    </row>
    <row r="63077" spans="62:72">
      <c r="BJ63077"/>
      <c r="BK63077"/>
      <c r="BL63077"/>
      <c r="BM63077"/>
      <c r="BN63077"/>
      <c r="BO63077"/>
      <c r="BP63077"/>
      <c r="BQ63077"/>
      <c r="BR63077"/>
      <c r="BS63077"/>
      <c r="BT63077"/>
    </row>
    <row r="63078" spans="62:72">
      <c r="BJ63078"/>
      <c r="BK63078"/>
      <c r="BL63078"/>
      <c r="BM63078"/>
      <c r="BN63078"/>
      <c r="BO63078"/>
      <c r="BP63078"/>
      <c r="BQ63078"/>
      <c r="BR63078"/>
      <c r="BS63078"/>
      <c r="BT63078"/>
    </row>
    <row r="63079" spans="62:72">
      <c r="BJ63079"/>
      <c r="BK63079"/>
      <c r="BL63079"/>
      <c r="BM63079"/>
      <c r="BN63079"/>
      <c r="BO63079"/>
      <c r="BP63079"/>
      <c r="BQ63079"/>
      <c r="BR63079"/>
      <c r="BS63079"/>
      <c r="BT63079"/>
    </row>
    <row r="63080" spans="62:72">
      <c r="BJ63080"/>
      <c r="BK63080"/>
      <c r="BL63080"/>
      <c r="BM63080"/>
      <c r="BN63080"/>
      <c r="BO63080"/>
      <c r="BP63080"/>
      <c r="BQ63080"/>
      <c r="BR63080"/>
      <c r="BS63080"/>
      <c r="BT63080"/>
    </row>
    <row r="63081" spans="62:72">
      <c r="BJ63081"/>
      <c r="BK63081"/>
      <c r="BL63081"/>
      <c r="BM63081"/>
      <c r="BN63081"/>
      <c r="BO63081"/>
      <c r="BP63081"/>
      <c r="BQ63081"/>
      <c r="BR63081"/>
      <c r="BS63081"/>
      <c r="BT63081"/>
    </row>
    <row r="63082" spans="62:72">
      <c r="BJ63082"/>
      <c r="BK63082"/>
      <c r="BL63082"/>
      <c r="BM63082"/>
      <c r="BN63082"/>
      <c r="BO63082"/>
      <c r="BP63082"/>
      <c r="BQ63082"/>
      <c r="BR63082"/>
      <c r="BS63082"/>
      <c r="BT63082"/>
    </row>
    <row r="63083" spans="62:72">
      <c r="BJ63083"/>
      <c r="BK63083"/>
      <c r="BL63083"/>
      <c r="BM63083"/>
      <c r="BN63083"/>
      <c r="BO63083"/>
      <c r="BP63083"/>
      <c r="BQ63083"/>
      <c r="BR63083"/>
      <c r="BS63083"/>
      <c r="BT63083"/>
    </row>
    <row r="63084" spans="62:72">
      <c r="BJ63084"/>
      <c r="BK63084"/>
      <c r="BL63084"/>
      <c r="BM63084"/>
      <c r="BN63084"/>
      <c r="BO63084"/>
      <c r="BP63084"/>
      <c r="BQ63084"/>
      <c r="BR63084"/>
      <c r="BS63084"/>
      <c r="BT63084"/>
    </row>
    <row r="63085" spans="62:72">
      <c r="BJ63085"/>
      <c r="BK63085"/>
      <c r="BL63085"/>
      <c r="BM63085"/>
      <c r="BN63085"/>
      <c r="BO63085"/>
      <c r="BP63085"/>
      <c r="BQ63085"/>
      <c r="BR63085"/>
      <c r="BS63085"/>
      <c r="BT63085"/>
    </row>
    <row r="63086" spans="62:72">
      <c r="BJ63086"/>
      <c r="BK63086"/>
      <c r="BL63086"/>
      <c r="BM63086"/>
      <c r="BN63086"/>
      <c r="BO63086"/>
      <c r="BP63086"/>
      <c r="BQ63086"/>
      <c r="BR63086"/>
      <c r="BS63086"/>
      <c r="BT63086"/>
    </row>
    <row r="63087" spans="62:72">
      <c r="BJ63087"/>
      <c r="BK63087"/>
      <c r="BL63087"/>
      <c r="BM63087"/>
      <c r="BN63087"/>
      <c r="BO63087"/>
      <c r="BP63087"/>
      <c r="BQ63087"/>
      <c r="BR63087"/>
      <c r="BS63087"/>
      <c r="BT63087"/>
    </row>
    <row r="63088" spans="62:72">
      <c r="BJ63088"/>
      <c r="BK63088"/>
      <c r="BL63088"/>
      <c r="BM63088"/>
      <c r="BN63088"/>
      <c r="BO63088"/>
      <c r="BP63088"/>
      <c r="BQ63088"/>
      <c r="BR63088"/>
      <c r="BS63088"/>
      <c r="BT63088"/>
    </row>
    <row r="63089" spans="62:72">
      <c r="BJ63089"/>
      <c r="BK63089"/>
      <c r="BL63089"/>
      <c r="BM63089"/>
      <c r="BN63089"/>
      <c r="BO63089"/>
      <c r="BP63089"/>
      <c r="BQ63089"/>
      <c r="BR63089"/>
      <c r="BS63089"/>
      <c r="BT63089"/>
    </row>
    <row r="63090" spans="62:72">
      <c r="BJ63090"/>
      <c r="BK63090"/>
      <c r="BL63090"/>
      <c r="BM63090"/>
      <c r="BN63090"/>
      <c r="BO63090"/>
      <c r="BP63090"/>
      <c r="BQ63090"/>
      <c r="BR63090"/>
      <c r="BS63090"/>
      <c r="BT63090"/>
    </row>
    <row r="63091" spans="62:72">
      <c r="BJ63091"/>
      <c r="BK63091"/>
      <c r="BL63091"/>
      <c r="BM63091"/>
      <c r="BN63091"/>
      <c r="BO63091"/>
      <c r="BP63091"/>
      <c r="BQ63091"/>
      <c r="BR63091"/>
      <c r="BS63091"/>
      <c r="BT63091"/>
    </row>
    <row r="63092" spans="62:72">
      <c r="BJ63092"/>
      <c r="BK63092"/>
      <c r="BL63092"/>
      <c r="BM63092"/>
      <c r="BN63092"/>
      <c r="BO63092"/>
      <c r="BP63092"/>
      <c r="BQ63092"/>
      <c r="BR63092"/>
      <c r="BS63092"/>
      <c r="BT63092"/>
    </row>
    <row r="63093" spans="62:72">
      <c r="BJ63093"/>
      <c r="BK63093"/>
      <c r="BL63093"/>
      <c r="BM63093"/>
      <c r="BN63093"/>
      <c r="BO63093"/>
      <c r="BP63093"/>
      <c r="BQ63093"/>
      <c r="BR63093"/>
      <c r="BS63093"/>
      <c r="BT63093"/>
    </row>
    <row r="63094" spans="62:72">
      <c r="BJ63094"/>
      <c r="BK63094"/>
      <c r="BL63094"/>
      <c r="BM63094"/>
      <c r="BN63094"/>
      <c r="BO63094"/>
      <c r="BP63094"/>
      <c r="BQ63094"/>
      <c r="BR63094"/>
      <c r="BS63094"/>
      <c r="BT63094"/>
    </row>
    <row r="63095" spans="62:72">
      <c r="BJ63095"/>
      <c r="BK63095"/>
      <c r="BL63095"/>
      <c r="BM63095"/>
      <c r="BN63095"/>
      <c r="BO63095"/>
      <c r="BP63095"/>
      <c r="BQ63095"/>
      <c r="BR63095"/>
      <c r="BS63095"/>
      <c r="BT63095"/>
    </row>
    <row r="63096" spans="62:72">
      <c r="BJ63096"/>
      <c r="BK63096"/>
      <c r="BL63096"/>
      <c r="BM63096"/>
      <c r="BN63096"/>
      <c r="BO63096"/>
      <c r="BP63096"/>
      <c r="BQ63096"/>
      <c r="BR63096"/>
      <c r="BS63096"/>
      <c r="BT63096"/>
    </row>
    <row r="63097" spans="62:72">
      <c r="BJ63097"/>
      <c r="BK63097"/>
      <c r="BL63097"/>
      <c r="BM63097"/>
      <c r="BN63097"/>
      <c r="BO63097"/>
      <c r="BP63097"/>
      <c r="BQ63097"/>
      <c r="BR63097"/>
      <c r="BS63097"/>
      <c r="BT63097"/>
    </row>
    <row r="63098" spans="62:72">
      <c r="BJ63098"/>
      <c r="BK63098"/>
      <c r="BL63098"/>
      <c r="BM63098"/>
      <c r="BN63098"/>
      <c r="BO63098"/>
      <c r="BP63098"/>
      <c r="BQ63098"/>
      <c r="BR63098"/>
      <c r="BS63098"/>
      <c r="BT63098"/>
    </row>
    <row r="63099" spans="62:72">
      <c r="BJ63099"/>
      <c r="BK63099"/>
      <c r="BL63099"/>
      <c r="BM63099"/>
      <c r="BN63099"/>
      <c r="BO63099"/>
      <c r="BP63099"/>
      <c r="BQ63099"/>
      <c r="BR63099"/>
      <c r="BS63099"/>
      <c r="BT63099"/>
    </row>
    <row r="63100" spans="62:72">
      <c r="BJ63100"/>
      <c r="BK63100"/>
      <c r="BL63100"/>
      <c r="BM63100"/>
      <c r="BN63100"/>
      <c r="BO63100"/>
      <c r="BP63100"/>
      <c r="BQ63100"/>
      <c r="BR63100"/>
      <c r="BS63100"/>
      <c r="BT63100"/>
    </row>
    <row r="63101" spans="62:72">
      <c r="BJ63101"/>
      <c r="BK63101"/>
      <c r="BL63101"/>
      <c r="BM63101"/>
      <c r="BN63101"/>
      <c r="BO63101"/>
      <c r="BP63101"/>
      <c r="BQ63101"/>
      <c r="BR63101"/>
      <c r="BS63101"/>
      <c r="BT63101"/>
    </row>
    <row r="63102" spans="62:72">
      <c r="BJ63102"/>
      <c r="BK63102"/>
      <c r="BL63102"/>
      <c r="BM63102"/>
      <c r="BN63102"/>
      <c r="BO63102"/>
      <c r="BP63102"/>
      <c r="BQ63102"/>
      <c r="BR63102"/>
      <c r="BS63102"/>
      <c r="BT63102"/>
    </row>
    <row r="63103" spans="62:72">
      <c r="BJ63103"/>
      <c r="BK63103"/>
      <c r="BL63103"/>
      <c r="BM63103"/>
      <c r="BN63103"/>
      <c r="BO63103"/>
      <c r="BP63103"/>
      <c r="BQ63103"/>
      <c r="BR63103"/>
      <c r="BS63103"/>
      <c r="BT63103"/>
    </row>
    <row r="63104" spans="62:72">
      <c r="BJ63104"/>
      <c r="BK63104"/>
      <c r="BL63104"/>
      <c r="BM63104"/>
      <c r="BN63104"/>
      <c r="BO63104"/>
      <c r="BP63104"/>
      <c r="BQ63104"/>
      <c r="BR63104"/>
      <c r="BS63104"/>
      <c r="BT63104"/>
    </row>
    <row r="63105" spans="62:72">
      <c r="BJ63105"/>
      <c r="BK63105"/>
      <c r="BL63105"/>
      <c r="BM63105"/>
      <c r="BN63105"/>
      <c r="BO63105"/>
      <c r="BP63105"/>
      <c r="BQ63105"/>
      <c r="BR63105"/>
      <c r="BS63105"/>
      <c r="BT63105"/>
    </row>
    <row r="63106" spans="62:72">
      <c r="BJ63106"/>
      <c r="BK63106"/>
      <c r="BL63106"/>
      <c r="BM63106"/>
      <c r="BN63106"/>
      <c r="BO63106"/>
      <c r="BP63106"/>
      <c r="BQ63106"/>
      <c r="BR63106"/>
      <c r="BS63106"/>
      <c r="BT63106"/>
    </row>
    <row r="63107" spans="62:72">
      <c r="BJ63107"/>
      <c r="BK63107"/>
      <c r="BL63107"/>
      <c r="BM63107"/>
      <c r="BN63107"/>
      <c r="BO63107"/>
      <c r="BP63107"/>
      <c r="BQ63107"/>
      <c r="BR63107"/>
      <c r="BS63107"/>
      <c r="BT63107"/>
    </row>
    <row r="63108" spans="62:72">
      <c r="BJ63108"/>
      <c r="BK63108"/>
      <c r="BL63108"/>
      <c r="BM63108"/>
      <c r="BN63108"/>
      <c r="BO63108"/>
      <c r="BP63108"/>
      <c r="BQ63108"/>
      <c r="BR63108"/>
      <c r="BS63108"/>
      <c r="BT63108"/>
    </row>
    <row r="63109" spans="62:72">
      <c r="BJ63109"/>
      <c r="BK63109"/>
      <c r="BL63109"/>
      <c r="BM63109"/>
      <c r="BN63109"/>
      <c r="BO63109"/>
      <c r="BP63109"/>
      <c r="BQ63109"/>
      <c r="BR63109"/>
      <c r="BS63109"/>
      <c r="BT63109"/>
    </row>
    <row r="63110" spans="62:72">
      <c r="BJ63110"/>
      <c r="BK63110"/>
      <c r="BL63110"/>
      <c r="BM63110"/>
      <c r="BN63110"/>
      <c r="BO63110"/>
      <c r="BP63110"/>
      <c r="BQ63110"/>
      <c r="BR63110"/>
      <c r="BS63110"/>
      <c r="BT63110"/>
    </row>
    <row r="63111" spans="62:72">
      <c r="BJ63111"/>
      <c r="BK63111"/>
      <c r="BL63111"/>
      <c r="BM63111"/>
      <c r="BN63111"/>
      <c r="BO63111"/>
      <c r="BP63111"/>
      <c r="BQ63111"/>
      <c r="BR63111"/>
      <c r="BS63111"/>
      <c r="BT63111"/>
    </row>
    <row r="63112" spans="62:72">
      <c r="BJ63112"/>
      <c r="BK63112"/>
      <c r="BL63112"/>
      <c r="BM63112"/>
      <c r="BN63112"/>
      <c r="BO63112"/>
      <c r="BP63112"/>
      <c r="BQ63112"/>
      <c r="BR63112"/>
      <c r="BS63112"/>
      <c r="BT63112"/>
    </row>
    <row r="63113" spans="62:72">
      <c r="BJ63113"/>
      <c r="BK63113"/>
      <c r="BL63113"/>
      <c r="BM63113"/>
      <c r="BN63113"/>
      <c r="BO63113"/>
      <c r="BP63113"/>
      <c r="BQ63113"/>
      <c r="BR63113"/>
      <c r="BS63113"/>
      <c r="BT63113"/>
    </row>
    <row r="63114" spans="62:72">
      <c r="BJ63114"/>
      <c r="BK63114"/>
      <c r="BL63114"/>
      <c r="BM63114"/>
      <c r="BN63114"/>
      <c r="BO63114"/>
      <c r="BP63114"/>
      <c r="BQ63114"/>
      <c r="BR63114"/>
      <c r="BS63114"/>
      <c r="BT63114"/>
    </row>
    <row r="63115" spans="62:72">
      <c r="BJ63115"/>
      <c r="BK63115"/>
      <c r="BL63115"/>
      <c r="BM63115"/>
      <c r="BN63115"/>
      <c r="BO63115"/>
      <c r="BP63115"/>
      <c r="BQ63115"/>
      <c r="BR63115"/>
      <c r="BS63115"/>
      <c r="BT63115"/>
    </row>
    <row r="63116" spans="62:72">
      <c r="BJ63116"/>
      <c r="BK63116"/>
      <c r="BL63116"/>
      <c r="BM63116"/>
      <c r="BN63116"/>
      <c r="BO63116"/>
      <c r="BP63116"/>
      <c r="BQ63116"/>
      <c r="BR63116"/>
      <c r="BS63116"/>
      <c r="BT63116"/>
    </row>
    <row r="63117" spans="62:72">
      <c r="BJ63117"/>
      <c r="BK63117"/>
      <c r="BL63117"/>
      <c r="BM63117"/>
      <c r="BN63117"/>
      <c r="BO63117"/>
      <c r="BP63117"/>
      <c r="BQ63117"/>
      <c r="BR63117"/>
      <c r="BS63117"/>
      <c r="BT63117"/>
    </row>
    <row r="63118" spans="62:72">
      <c r="BJ63118"/>
      <c r="BK63118"/>
      <c r="BL63118"/>
      <c r="BM63118"/>
      <c r="BN63118"/>
      <c r="BO63118"/>
      <c r="BP63118"/>
      <c r="BQ63118"/>
      <c r="BR63118"/>
      <c r="BS63118"/>
      <c r="BT63118"/>
    </row>
    <row r="63119" spans="62:72">
      <c r="BJ63119"/>
      <c r="BK63119"/>
      <c r="BL63119"/>
      <c r="BM63119"/>
      <c r="BN63119"/>
      <c r="BO63119"/>
      <c r="BP63119"/>
      <c r="BQ63119"/>
      <c r="BR63119"/>
      <c r="BS63119"/>
      <c r="BT63119"/>
    </row>
    <row r="63120" spans="62:72">
      <c r="BJ63120"/>
      <c r="BK63120"/>
      <c r="BL63120"/>
      <c r="BM63120"/>
      <c r="BN63120"/>
      <c r="BO63120"/>
      <c r="BP63120"/>
      <c r="BQ63120"/>
      <c r="BR63120"/>
      <c r="BS63120"/>
      <c r="BT63120"/>
    </row>
    <row r="63121" spans="62:72">
      <c r="BJ63121"/>
      <c r="BK63121"/>
      <c r="BL63121"/>
      <c r="BM63121"/>
      <c r="BN63121"/>
      <c r="BO63121"/>
      <c r="BP63121"/>
      <c r="BQ63121"/>
      <c r="BR63121"/>
      <c r="BS63121"/>
      <c r="BT63121"/>
    </row>
    <row r="63122" spans="62:72">
      <c r="BJ63122"/>
      <c r="BK63122"/>
      <c r="BL63122"/>
      <c r="BM63122"/>
      <c r="BN63122"/>
      <c r="BO63122"/>
      <c r="BP63122"/>
      <c r="BQ63122"/>
      <c r="BR63122"/>
      <c r="BS63122"/>
      <c r="BT63122"/>
    </row>
    <row r="63123" spans="62:72">
      <c r="BJ63123"/>
      <c r="BK63123"/>
      <c r="BL63123"/>
      <c r="BM63123"/>
      <c r="BN63123"/>
      <c r="BO63123"/>
      <c r="BP63123"/>
      <c r="BQ63123"/>
      <c r="BR63123"/>
      <c r="BS63123"/>
      <c r="BT63123"/>
    </row>
    <row r="63124" spans="62:72">
      <c r="BJ63124"/>
      <c r="BK63124"/>
      <c r="BL63124"/>
      <c r="BM63124"/>
      <c r="BN63124"/>
      <c r="BO63124"/>
      <c r="BP63124"/>
      <c r="BQ63124"/>
      <c r="BR63124"/>
      <c r="BS63124"/>
      <c r="BT63124"/>
    </row>
    <row r="63125" spans="62:72">
      <c r="BJ63125"/>
      <c r="BK63125"/>
      <c r="BL63125"/>
      <c r="BM63125"/>
      <c r="BN63125"/>
      <c r="BO63125"/>
      <c r="BP63125"/>
      <c r="BQ63125"/>
      <c r="BR63125"/>
      <c r="BS63125"/>
      <c r="BT63125"/>
    </row>
    <row r="63126" spans="62:72">
      <c r="BJ63126"/>
      <c r="BK63126"/>
      <c r="BL63126"/>
      <c r="BM63126"/>
      <c r="BN63126"/>
      <c r="BO63126"/>
      <c r="BP63126"/>
      <c r="BQ63126"/>
      <c r="BR63126"/>
      <c r="BS63126"/>
      <c r="BT63126"/>
    </row>
    <row r="63127" spans="62:72">
      <c r="BJ63127"/>
      <c r="BK63127"/>
      <c r="BL63127"/>
      <c r="BM63127"/>
      <c r="BN63127"/>
      <c r="BO63127"/>
      <c r="BP63127"/>
      <c r="BQ63127"/>
      <c r="BR63127"/>
      <c r="BS63127"/>
      <c r="BT63127"/>
    </row>
    <row r="63128" spans="62:72">
      <c r="BJ63128"/>
      <c r="BK63128"/>
      <c r="BL63128"/>
      <c r="BM63128"/>
      <c r="BN63128"/>
      <c r="BO63128"/>
      <c r="BP63128"/>
      <c r="BQ63128"/>
      <c r="BR63128"/>
      <c r="BS63128"/>
      <c r="BT63128"/>
    </row>
    <row r="63129" spans="62:72">
      <c r="BJ63129"/>
      <c r="BK63129"/>
      <c r="BL63129"/>
      <c r="BM63129"/>
      <c r="BN63129"/>
      <c r="BO63129"/>
      <c r="BP63129"/>
      <c r="BQ63129"/>
      <c r="BR63129"/>
      <c r="BS63129"/>
      <c r="BT63129"/>
    </row>
    <row r="63130" spans="62:72">
      <c r="BJ63130"/>
      <c r="BK63130"/>
      <c r="BL63130"/>
      <c r="BM63130"/>
      <c r="BN63130"/>
      <c r="BO63130"/>
      <c r="BP63130"/>
      <c r="BQ63130"/>
      <c r="BR63130"/>
      <c r="BS63130"/>
      <c r="BT63130"/>
    </row>
    <row r="63131" spans="62:72">
      <c r="BJ63131"/>
      <c r="BK63131"/>
      <c r="BL63131"/>
      <c r="BM63131"/>
      <c r="BN63131"/>
      <c r="BO63131"/>
      <c r="BP63131"/>
      <c r="BQ63131"/>
      <c r="BR63131"/>
      <c r="BS63131"/>
      <c r="BT63131"/>
    </row>
    <row r="63132" spans="62:72">
      <c r="BJ63132"/>
      <c r="BK63132"/>
      <c r="BL63132"/>
      <c r="BM63132"/>
      <c r="BN63132"/>
      <c r="BO63132"/>
      <c r="BP63132"/>
      <c r="BQ63132"/>
      <c r="BR63132"/>
      <c r="BS63132"/>
      <c r="BT63132"/>
    </row>
    <row r="63133" spans="62:72">
      <c r="BJ63133"/>
      <c r="BK63133"/>
      <c r="BL63133"/>
      <c r="BM63133"/>
      <c r="BN63133"/>
      <c r="BO63133"/>
      <c r="BP63133"/>
      <c r="BQ63133"/>
      <c r="BR63133"/>
      <c r="BS63133"/>
      <c r="BT63133"/>
    </row>
    <row r="63134" spans="62:72">
      <c r="BJ63134"/>
      <c r="BK63134"/>
      <c r="BL63134"/>
      <c r="BM63134"/>
      <c r="BN63134"/>
      <c r="BO63134"/>
      <c r="BP63134"/>
      <c r="BQ63134"/>
      <c r="BR63134"/>
      <c r="BS63134"/>
      <c r="BT63134"/>
    </row>
    <row r="63135" spans="62:72">
      <c r="BJ63135"/>
      <c r="BK63135"/>
      <c r="BL63135"/>
      <c r="BM63135"/>
      <c r="BN63135"/>
      <c r="BO63135"/>
      <c r="BP63135"/>
      <c r="BQ63135"/>
      <c r="BR63135"/>
      <c r="BS63135"/>
      <c r="BT63135"/>
    </row>
    <row r="63136" spans="62:72">
      <c r="BJ63136"/>
      <c r="BK63136"/>
      <c r="BL63136"/>
      <c r="BM63136"/>
      <c r="BN63136"/>
      <c r="BO63136"/>
      <c r="BP63136"/>
      <c r="BQ63136"/>
      <c r="BR63136"/>
      <c r="BS63136"/>
      <c r="BT63136"/>
    </row>
    <row r="63137" spans="62:72">
      <c r="BJ63137"/>
      <c r="BK63137"/>
      <c r="BL63137"/>
      <c r="BM63137"/>
      <c r="BN63137"/>
      <c r="BO63137"/>
      <c r="BP63137"/>
      <c r="BQ63137"/>
      <c r="BR63137"/>
      <c r="BS63137"/>
      <c r="BT63137"/>
    </row>
    <row r="63138" spans="62:72">
      <c r="BJ63138"/>
      <c r="BK63138"/>
      <c r="BL63138"/>
      <c r="BM63138"/>
      <c r="BN63138"/>
      <c r="BO63138"/>
      <c r="BP63138"/>
      <c r="BQ63138"/>
      <c r="BR63138"/>
      <c r="BS63138"/>
      <c r="BT63138"/>
    </row>
    <row r="63139" spans="62:72">
      <c r="BJ63139"/>
      <c r="BK63139"/>
      <c r="BL63139"/>
      <c r="BM63139"/>
      <c r="BN63139"/>
      <c r="BO63139"/>
      <c r="BP63139"/>
      <c r="BQ63139"/>
      <c r="BR63139"/>
      <c r="BS63139"/>
      <c r="BT63139"/>
    </row>
    <row r="63140" spans="62:72">
      <c r="BJ63140"/>
      <c r="BK63140"/>
      <c r="BL63140"/>
      <c r="BM63140"/>
      <c r="BN63140"/>
      <c r="BO63140"/>
      <c r="BP63140"/>
      <c r="BQ63140"/>
      <c r="BR63140"/>
      <c r="BS63140"/>
      <c r="BT63140"/>
    </row>
    <row r="63141" spans="62:72">
      <c r="BJ63141"/>
      <c r="BK63141"/>
      <c r="BL63141"/>
      <c r="BM63141"/>
      <c r="BN63141"/>
      <c r="BO63141"/>
      <c r="BP63141"/>
      <c r="BQ63141"/>
      <c r="BR63141"/>
      <c r="BS63141"/>
      <c r="BT63141"/>
    </row>
    <row r="63142" spans="62:72">
      <c r="BJ63142"/>
      <c r="BK63142"/>
      <c r="BL63142"/>
      <c r="BM63142"/>
      <c r="BN63142"/>
      <c r="BO63142"/>
      <c r="BP63142"/>
      <c r="BQ63142"/>
      <c r="BR63142"/>
      <c r="BS63142"/>
      <c r="BT63142"/>
    </row>
    <row r="63143" spans="62:72">
      <c r="BJ63143"/>
      <c r="BK63143"/>
      <c r="BL63143"/>
      <c r="BM63143"/>
      <c r="BN63143"/>
      <c r="BO63143"/>
      <c r="BP63143"/>
      <c r="BQ63143"/>
      <c r="BR63143"/>
      <c r="BS63143"/>
      <c r="BT63143"/>
    </row>
    <row r="63144" spans="62:72">
      <c r="BJ63144"/>
      <c r="BK63144"/>
      <c r="BL63144"/>
      <c r="BM63144"/>
      <c r="BN63144"/>
      <c r="BO63144"/>
      <c r="BP63144"/>
      <c r="BQ63144"/>
      <c r="BR63144"/>
      <c r="BS63144"/>
      <c r="BT63144"/>
    </row>
    <row r="63145" spans="62:72">
      <c r="BJ63145"/>
      <c r="BK63145"/>
      <c r="BL63145"/>
      <c r="BM63145"/>
      <c r="BN63145"/>
      <c r="BO63145"/>
      <c r="BP63145"/>
      <c r="BQ63145"/>
      <c r="BR63145"/>
      <c r="BS63145"/>
      <c r="BT63145"/>
    </row>
    <row r="63146" spans="62:72">
      <c r="BJ63146"/>
      <c r="BK63146"/>
      <c r="BL63146"/>
      <c r="BM63146"/>
      <c r="BN63146"/>
      <c r="BO63146"/>
      <c r="BP63146"/>
      <c r="BQ63146"/>
      <c r="BR63146"/>
      <c r="BS63146"/>
      <c r="BT63146"/>
    </row>
    <row r="63147" spans="62:72">
      <c r="BJ63147"/>
      <c r="BK63147"/>
      <c r="BL63147"/>
      <c r="BM63147"/>
      <c r="BN63147"/>
      <c r="BO63147"/>
      <c r="BP63147"/>
      <c r="BQ63147"/>
      <c r="BR63147"/>
      <c r="BS63147"/>
      <c r="BT63147"/>
    </row>
    <row r="63148" spans="62:72">
      <c r="BJ63148"/>
      <c r="BK63148"/>
      <c r="BL63148"/>
      <c r="BM63148"/>
      <c r="BN63148"/>
      <c r="BO63148"/>
      <c r="BP63148"/>
      <c r="BQ63148"/>
      <c r="BR63148"/>
      <c r="BS63148"/>
      <c r="BT63148"/>
    </row>
    <row r="63149" spans="62:72">
      <c r="BJ63149"/>
      <c r="BK63149"/>
      <c r="BL63149"/>
      <c r="BM63149"/>
      <c r="BN63149"/>
      <c r="BO63149"/>
      <c r="BP63149"/>
      <c r="BQ63149"/>
      <c r="BR63149"/>
      <c r="BS63149"/>
      <c r="BT63149"/>
    </row>
    <row r="63150" spans="62:72">
      <c r="BJ63150"/>
      <c r="BK63150"/>
      <c r="BL63150"/>
      <c r="BM63150"/>
      <c r="BN63150"/>
      <c r="BO63150"/>
      <c r="BP63150"/>
      <c r="BQ63150"/>
      <c r="BR63150"/>
      <c r="BS63150"/>
      <c r="BT63150"/>
    </row>
    <row r="63151" spans="62:72">
      <c r="BJ63151"/>
      <c r="BK63151"/>
      <c r="BL63151"/>
      <c r="BM63151"/>
      <c r="BN63151"/>
      <c r="BO63151"/>
      <c r="BP63151"/>
      <c r="BQ63151"/>
      <c r="BR63151"/>
      <c r="BS63151"/>
      <c r="BT63151"/>
    </row>
    <row r="63152" spans="62:72">
      <c r="BJ63152"/>
      <c r="BK63152"/>
      <c r="BL63152"/>
      <c r="BM63152"/>
      <c r="BN63152"/>
      <c r="BO63152"/>
      <c r="BP63152"/>
      <c r="BQ63152"/>
      <c r="BR63152"/>
      <c r="BS63152"/>
      <c r="BT63152"/>
    </row>
    <row r="63153" spans="62:72">
      <c r="BJ63153"/>
      <c r="BK63153"/>
      <c r="BL63153"/>
      <c r="BM63153"/>
      <c r="BN63153"/>
      <c r="BO63153"/>
      <c r="BP63153"/>
      <c r="BQ63153"/>
      <c r="BR63153"/>
      <c r="BS63153"/>
      <c r="BT63153"/>
    </row>
    <row r="63154" spans="62:72">
      <c r="BJ63154"/>
      <c r="BK63154"/>
      <c r="BL63154"/>
      <c r="BM63154"/>
      <c r="BN63154"/>
      <c r="BO63154"/>
      <c r="BP63154"/>
      <c r="BQ63154"/>
      <c r="BR63154"/>
      <c r="BS63154"/>
      <c r="BT63154"/>
    </row>
    <row r="63155" spans="62:72">
      <c r="BJ63155"/>
      <c r="BK63155"/>
      <c r="BL63155"/>
      <c r="BM63155"/>
      <c r="BN63155"/>
      <c r="BO63155"/>
      <c r="BP63155"/>
      <c r="BQ63155"/>
      <c r="BR63155"/>
      <c r="BS63155"/>
      <c r="BT63155"/>
    </row>
    <row r="63156" spans="62:72">
      <c r="BJ63156"/>
      <c r="BK63156"/>
      <c r="BL63156"/>
      <c r="BM63156"/>
      <c r="BN63156"/>
      <c r="BO63156"/>
      <c r="BP63156"/>
      <c r="BQ63156"/>
      <c r="BR63156"/>
      <c r="BS63156"/>
      <c r="BT63156"/>
    </row>
    <row r="63157" spans="62:72">
      <c r="BJ63157"/>
      <c r="BK63157"/>
      <c r="BL63157"/>
      <c r="BM63157"/>
      <c r="BN63157"/>
      <c r="BO63157"/>
      <c r="BP63157"/>
      <c r="BQ63157"/>
      <c r="BR63157"/>
      <c r="BS63157"/>
      <c r="BT63157"/>
    </row>
    <row r="63158" spans="62:72">
      <c r="BJ63158"/>
      <c r="BK63158"/>
      <c r="BL63158"/>
      <c r="BM63158"/>
      <c r="BN63158"/>
      <c r="BO63158"/>
      <c r="BP63158"/>
      <c r="BQ63158"/>
      <c r="BR63158"/>
      <c r="BS63158"/>
      <c r="BT63158"/>
    </row>
    <row r="63159" spans="62:72">
      <c r="BJ63159"/>
      <c r="BK63159"/>
      <c r="BL63159"/>
      <c r="BM63159"/>
      <c r="BN63159"/>
      <c r="BO63159"/>
      <c r="BP63159"/>
      <c r="BQ63159"/>
      <c r="BR63159"/>
      <c r="BS63159"/>
      <c r="BT63159"/>
    </row>
    <row r="63160" spans="62:72">
      <c r="BJ63160"/>
      <c r="BK63160"/>
      <c r="BL63160"/>
      <c r="BM63160"/>
      <c r="BN63160"/>
      <c r="BO63160"/>
      <c r="BP63160"/>
      <c r="BQ63160"/>
      <c r="BR63160"/>
      <c r="BS63160"/>
      <c r="BT63160"/>
    </row>
    <row r="63161" spans="62:72">
      <c r="BJ63161"/>
      <c r="BK63161"/>
      <c r="BL63161"/>
      <c r="BM63161"/>
      <c r="BN63161"/>
      <c r="BO63161"/>
      <c r="BP63161"/>
      <c r="BQ63161"/>
      <c r="BR63161"/>
      <c r="BS63161"/>
      <c r="BT63161"/>
    </row>
    <row r="63162" spans="62:72">
      <c r="BJ63162"/>
      <c r="BK63162"/>
      <c r="BL63162"/>
      <c r="BM63162"/>
      <c r="BN63162"/>
      <c r="BO63162"/>
      <c r="BP63162"/>
      <c r="BQ63162"/>
      <c r="BR63162"/>
      <c r="BS63162"/>
      <c r="BT63162"/>
    </row>
    <row r="63163" spans="62:72">
      <c r="BJ63163"/>
      <c r="BK63163"/>
      <c r="BL63163"/>
      <c r="BM63163"/>
      <c r="BN63163"/>
      <c r="BO63163"/>
      <c r="BP63163"/>
      <c r="BQ63163"/>
      <c r="BR63163"/>
      <c r="BS63163"/>
      <c r="BT63163"/>
    </row>
    <row r="63164" spans="62:72">
      <c r="BJ63164"/>
      <c r="BK63164"/>
      <c r="BL63164"/>
      <c r="BM63164"/>
      <c r="BN63164"/>
      <c r="BO63164"/>
      <c r="BP63164"/>
      <c r="BQ63164"/>
      <c r="BR63164"/>
      <c r="BS63164"/>
      <c r="BT63164"/>
    </row>
    <row r="63165" spans="62:72">
      <c r="BJ63165"/>
      <c r="BK63165"/>
      <c r="BL63165"/>
      <c r="BM63165"/>
      <c r="BN63165"/>
      <c r="BO63165"/>
      <c r="BP63165"/>
      <c r="BQ63165"/>
      <c r="BR63165"/>
      <c r="BS63165"/>
      <c r="BT63165"/>
    </row>
    <row r="63166" spans="62:72">
      <c r="BJ63166"/>
      <c r="BK63166"/>
      <c r="BL63166"/>
      <c r="BM63166"/>
      <c r="BN63166"/>
      <c r="BO63166"/>
      <c r="BP63166"/>
      <c r="BQ63166"/>
      <c r="BR63166"/>
      <c r="BS63166"/>
      <c r="BT63166"/>
    </row>
    <row r="63167" spans="62:72">
      <c r="BJ63167"/>
      <c r="BK63167"/>
      <c r="BL63167"/>
      <c r="BM63167"/>
      <c r="BN63167"/>
      <c r="BO63167"/>
      <c r="BP63167"/>
      <c r="BQ63167"/>
      <c r="BR63167"/>
      <c r="BS63167"/>
      <c r="BT63167"/>
    </row>
    <row r="63168" spans="62:72">
      <c r="BJ63168"/>
      <c r="BK63168"/>
      <c r="BL63168"/>
      <c r="BM63168"/>
      <c r="BN63168"/>
      <c r="BO63168"/>
      <c r="BP63168"/>
      <c r="BQ63168"/>
      <c r="BR63168"/>
      <c r="BS63168"/>
      <c r="BT63168"/>
    </row>
    <row r="63169" spans="62:72">
      <c r="BJ63169"/>
      <c r="BK63169"/>
      <c r="BL63169"/>
      <c r="BM63169"/>
      <c r="BN63169"/>
      <c r="BO63169"/>
      <c r="BP63169"/>
      <c r="BQ63169"/>
      <c r="BR63169"/>
      <c r="BS63169"/>
      <c r="BT63169"/>
    </row>
    <row r="63170" spans="62:72">
      <c r="BJ63170"/>
      <c r="BK63170"/>
      <c r="BL63170"/>
      <c r="BM63170"/>
      <c r="BN63170"/>
      <c r="BO63170"/>
      <c r="BP63170"/>
      <c r="BQ63170"/>
      <c r="BR63170"/>
      <c r="BS63170"/>
      <c r="BT63170"/>
    </row>
    <row r="63171" spans="62:72">
      <c r="BJ63171"/>
      <c r="BK63171"/>
      <c r="BL63171"/>
      <c r="BM63171"/>
      <c r="BN63171"/>
      <c r="BO63171"/>
      <c r="BP63171"/>
      <c r="BQ63171"/>
      <c r="BR63171"/>
      <c r="BS63171"/>
      <c r="BT63171"/>
    </row>
    <row r="63172" spans="62:72">
      <c r="BJ63172"/>
      <c r="BK63172"/>
      <c r="BL63172"/>
      <c r="BM63172"/>
      <c r="BN63172"/>
      <c r="BO63172"/>
      <c r="BP63172"/>
      <c r="BQ63172"/>
      <c r="BR63172"/>
      <c r="BS63172"/>
      <c r="BT63172"/>
    </row>
    <row r="63173" spans="62:72">
      <c r="BJ63173"/>
      <c r="BK63173"/>
      <c r="BL63173"/>
      <c r="BM63173"/>
      <c r="BN63173"/>
      <c r="BO63173"/>
      <c r="BP63173"/>
      <c r="BQ63173"/>
      <c r="BR63173"/>
      <c r="BS63173"/>
      <c r="BT63173"/>
    </row>
    <row r="63174" spans="62:72">
      <c r="BJ63174"/>
      <c r="BK63174"/>
      <c r="BL63174"/>
      <c r="BM63174"/>
      <c r="BN63174"/>
      <c r="BO63174"/>
      <c r="BP63174"/>
      <c r="BQ63174"/>
      <c r="BR63174"/>
      <c r="BS63174"/>
      <c r="BT63174"/>
    </row>
    <row r="63175" spans="62:72">
      <c r="BJ63175"/>
      <c r="BK63175"/>
      <c r="BL63175"/>
      <c r="BM63175"/>
      <c r="BN63175"/>
      <c r="BO63175"/>
      <c r="BP63175"/>
      <c r="BQ63175"/>
      <c r="BR63175"/>
      <c r="BS63175"/>
      <c r="BT63175"/>
    </row>
    <row r="63176" spans="62:72">
      <c r="BJ63176"/>
      <c r="BK63176"/>
      <c r="BL63176"/>
      <c r="BM63176"/>
      <c r="BN63176"/>
      <c r="BO63176"/>
      <c r="BP63176"/>
      <c r="BQ63176"/>
      <c r="BR63176"/>
      <c r="BS63176"/>
      <c r="BT63176"/>
    </row>
    <row r="63177" spans="62:72">
      <c r="BJ63177"/>
      <c r="BK63177"/>
      <c r="BL63177"/>
      <c r="BM63177"/>
      <c r="BN63177"/>
      <c r="BO63177"/>
      <c r="BP63177"/>
      <c r="BQ63177"/>
      <c r="BR63177"/>
      <c r="BS63177"/>
      <c r="BT63177"/>
    </row>
    <row r="63178" spans="62:72">
      <c r="BJ63178"/>
      <c r="BK63178"/>
      <c r="BL63178"/>
      <c r="BM63178"/>
      <c r="BN63178"/>
      <c r="BO63178"/>
      <c r="BP63178"/>
      <c r="BQ63178"/>
      <c r="BR63178"/>
      <c r="BS63178"/>
      <c r="BT63178"/>
    </row>
    <row r="63179" spans="62:72">
      <c r="BJ63179"/>
      <c r="BK63179"/>
      <c r="BL63179"/>
      <c r="BM63179"/>
      <c r="BN63179"/>
      <c r="BO63179"/>
      <c r="BP63179"/>
      <c r="BQ63179"/>
      <c r="BR63179"/>
      <c r="BS63179"/>
      <c r="BT63179"/>
    </row>
    <row r="63180" spans="62:72">
      <c r="BJ63180"/>
      <c r="BK63180"/>
      <c r="BL63180"/>
      <c r="BM63180"/>
      <c r="BN63180"/>
      <c r="BO63180"/>
      <c r="BP63180"/>
      <c r="BQ63180"/>
      <c r="BR63180"/>
      <c r="BS63180"/>
      <c r="BT63180"/>
    </row>
    <row r="63181" spans="62:72">
      <c r="BJ63181"/>
      <c r="BK63181"/>
      <c r="BL63181"/>
      <c r="BM63181"/>
      <c r="BN63181"/>
      <c r="BO63181"/>
      <c r="BP63181"/>
      <c r="BQ63181"/>
      <c r="BR63181"/>
      <c r="BS63181"/>
      <c r="BT63181"/>
    </row>
    <row r="63182" spans="62:72">
      <c r="BJ63182"/>
      <c r="BK63182"/>
      <c r="BL63182"/>
      <c r="BM63182"/>
      <c r="BN63182"/>
      <c r="BO63182"/>
      <c r="BP63182"/>
      <c r="BQ63182"/>
      <c r="BR63182"/>
      <c r="BS63182"/>
      <c r="BT63182"/>
    </row>
    <row r="63183" spans="62:72">
      <c r="BJ63183"/>
      <c r="BK63183"/>
      <c r="BL63183"/>
      <c r="BM63183"/>
      <c r="BN63183"/>
      <c r="BO63183"/>
      <c r="BP63183"/>
      <c r="BQ63183"/>
      <c r="BR63183"/>
      <c r="BS63183"/>
      <c r="BT63183"/>
    </row>
    <row r="63184" spans="62:72">
      <c r="BJ63184"/>
      <c r="BK63184"/>
      <c r="BL63184"/>
      <c r="BM63184"/>
      <c r="BN63184"/>
      <c r="BO63184"/>
      <c r="BP63184"/>
      <c r="BQ63184"/>
      <c r="BR63184"/>
      <c r="BS63184"/>
      <c r="BT63184"/>
    </row>
    <row r="63185" spans="62:72">
      <c r="BJ63185"/>
      <c r="BK63185"/>
      <c r="BL63185"/>
      <c r="BM63185"/>
      <c r="BN63185"/>
      <c r="BO63185"/>
      <c r="BP63185"/>
      <c r="BQ63185"/>
      <c r="BR63185"/>
      <c r="BS63185"/>
      <c r="BT63185"/>
    </row>
    <row r="63186" spans="62:72">
      <c r="BJ63186"/>
      <c r="BK63186"/>
      <c r="BL63186"/>
      <c r="BM63186"/>
      <c r="BN63186"/>
      <c r="BO63186"/>
      <c r="BP63186"/>
      <c r="BQ63186"/>
      <c r="BR63186"/>
      <c r="BS63186"/>
      <c r="BT63186"/>
    </row>
    <row r="63187" spans="62:72">
      <c r="BJ63187"/>
      <c r="BK63187"/>
      <c r="BL63187"/>
      <c r="BM63187"/>
      <c r="BN63187"/>
      <c r="BO63187"/>
      <c r="BP63187"/>
      <c r="BQ63187"/>
      <c r="BR63187"/>
      <c r="BS63187"/>
      <c r="BT63187"/>
    </row>
    <row r="63188" spans="62:72">
      <c r="BJ63188"/>
      <c r="BK63188"/>
      <c r="BL63188"/>
      <c r="BM63188"/>
      <c r="BN63188"/>
      <c r="BO63188"/>
      <c r="BP63188"/>
      <c r="BQ63188"/>
      <c r="BR63188"/>
      <c r="BS63188"/>
      <c r="BT63188"/>
    </row>
    <row r="63189" spans="62:72">
      <c r="BJ63189"/>
      <c r="BK63189"/>
      <c r="BL63189"/>
      <c r="BM63189"/>
      <c r="BN63189"/>
      <c r="BO63189"/>
      <c r="BP63189"/>
      <c r="BQ63189"/>
      <c r="BR63189"/>
      <c r="BS63189"/>
      <c r="BT63189"/>
    </row>
    <row r="63190" spans="62:72">
      <c r="BJ63190"/>
      <c r="BK63190"/>
      <c r="BL63190"/>
      <c r="BM63190"/>
      <c r="BN63190"/>
      <c r="BO63190"/>
      <c r="BP63190"/>
      <c r="BQ63190"/>
      <c r="BR63190"/>
      <c r="BS63190"/>
      <c r="BT63190"/>
    </row>
    <row r="63191" spans="62:72">
      <c r="BJ63191"/>
      <c r="BK63191"/>
      <c r="BL63191"/>
      <c r="BM63191"/>
      <c r="BN63191"/>
      <c r="BO63191"/>
      <c r="BP63191"/>
      <c r="BQ63191"/>
      <c r="BR63191"/>
      <c r="BS63191"/>
      <c r="BT63191"/>
    </row>
    <row r="63192" spans="62:72">
      <c r="BJ63192"/>
      <c r="BK63192"/>
      <c r="BL63192"/>
      <c r="BM63192"/>
      <c r="BN63192"/>
      <c r="BO63192"/>
      <c r="BP63192"/>
      <c r="BQ63192"/>
      <c r="BR63192"/>
      <c r="BS63192"/>
      <c r="BT63192"/>
    </row>
    <row r="63193" spans="62:72">
      <c r="BJ63193"/>
      <c r="BK63193"/>
      <c r="BL63193"/>
      <c r="BM63193"/>
      <c r="BN63193"/>
      <c r="BO63193"/>
      <c r="BP63193"/>
      <c r="BQ63193"/>
      <c r="BR63193"/>
      <c r="BS63193"/>
      <c r="BT63193"/>
    </row>
    <row r="63194" spans="62:72">
      <c r="BJ63194"/>
      <c r="BK63194"/>
      <c r="BL63194"/>
      <c r="BM63194"/>
      <c r="BN63194"/>
      <c r="BO63194"/>
      <c r="BP63194"/>
      <c r="BQ63194"/>
      <c r="BR63194"/>
      <c r="BS63194"/>
      <c r="BT63194"/>
    </row>
    <row r="63195" spans="62:72">
      <c r="BJ63195"/>
      <c r="BK63195"/>
      <c r="BL63195"/>
      <c r="BM63195"/>
      <c r="BN63195"/>
      <c r="BO63195"/>
      <c r="BP63195"/>
      <c r="BQ63195"/>
      <c r="BR63195"/>
      <c r="BS63195"/>
      <c r="BT63195"/>
    </row>
    <row r="63196" spans="62:72">
      <c r="BJ63196"/>
      <c r="BK63196"/>
      <c r="BL63196"/>
      <c r="BM63196"/>
      <c r="BN63196"/>
      <c r="BO63196"/>
      <c r="BP63196"/>
      <c r="BQ63196"/>
      <c r="BR63196"/>
      <c r="BS63196"/>
      <c r="BT63196"/>
    </row>
    <row r="63197" spans="62:72">
      <c r="BJ63197"/>
      <c r="BK63197"/>
      <c r="BL63197"/>
      <c r="BM63197"/>
      <c r="BN63197"/>
      <c r="BO63197"/>
      <c r="BP63197"/>
      <c r="BQ63197"/>
      <c r="BR63197"/>
      <c r="BS63197"/>
      <c r="BT63197"/>
    </row>
    <row r="63198" spans="62:72">
      <c r="BJ63198"/>
      <c r="BK63198"/>
      <c r="BL63198"/>
      <c r="BM63198"/>
      <c r="BN63198"/>
      <c r="BO63198"/>
      <c r="BP63198"/>
      <c r="BQ63198"/>
      <c r="BR63198"/>
      <c r="BS63198"/>
      <c r="BT63198"/>
    </row>
    <row r="63199" spans="62:72">
      <c r="BJ63199"/>
      <c r="BK63199"/>
      <c r="BL63199"/>
      <c r="BM63199"/>
      <c r="BN63199"/>
      <c r="BO63199"/>
      <c r="BP63199"/>
      <c r="BQ63199"/>
      <c r="BR63199"/>
      <c r="BS63199"/>
      <c r="BT63199"/>
    </row>
    <row r="63200" spans="62:72">
      <c r="BJ63200"/>
      <c r="BK63200"/>
      <c r="BL63200"/>
      <c r="BM63200"/>
      <c r="BN63200"/>
      <c r="BO63200"/>
      <c r="BP63200"/>
      <c r="BQ63200"/>
      <c r="BR63200"/>
      <c r="BS63200"/>
      <c r="BT63200"/>
    </row>
    <row r="63201" spans="62:72">
      <c r="BJ63201"/>
      <c r="BK63201"/>
      <c r="BL63201"/>
      <c r="BM63201"/>
      <c r="BN63201"/>
      <c r="BO63201"/>
      <c r="BP63201"/>
      <c r="BQ63201"/>
      <c r="BR63201"/>
      <c r="BS63201"/>
      <c r="BT63201"/>
    </row>
    <row r="63202" spans="62:72">
      <c r="BJ63202"/>
      <c r="BK63202"/>
      <c r="BL63202"/>
      <c r="BM63202"/>
      <c r="BN63202"/>
      <c r="BO63202"/>
      <c r="BP63202"/>
      <c r="BQ63202"/>
      <c r="BR63202"/>
      <c r="BS63202"/>
      <c r="BT63202"/>
    </row>
    <row r="63203" spans="62:72">
      <c r="BJ63203"/>
      <c r="BK63203"/>
      <c r="BL63203"/>
      <c r="BM63203"/>
      <c r="BN63203"/>
      <c r="BO63203"/>
      <c r="BP63203"/>
      <c r="BQ63203"/>
      <c r="BR63203"/>
      <c r="BS63203"/>
      <c r="BT63203"/>
    </row>
    <row r="63204" spans="62:72">
      <c r="BJ63204"/>
      <c r="BK63204"/>
      <c r="BL63204"/>
      <c r="BM63204"/>
      <c r="BN63204"/>
      <c r="BO63204"/>
      <c r="BP63204"/>
      <c r="BQ63204"/>
      <c r="BR63204"/>
      <c r="BS63204"/>
      <c r="BT63204"/>
    </row>
    <row r="63205" spans="62:72">
      <c r="BJ63205"/>
      <c r="BK63205"/>
      <c r="BL63205"/>
      <c r="BM63205"/>
      <c r="BN63205"/>
      <c r="BO63205"/>
      <c r="BP63205"/>
      <c r="BQ63205"/>
      <c r="BR63205"/>
      <c r="BS63205"/>
      <c r="BT63205"/>
    </row>
    <row r="63206" spans="62:72">
      <c r="BJ63206"/>
      <c r="BK63206"/>
      <c r="BL63206"/>
      <c r="BM63206"/>
      <c r="BN63206"/>
      <c r="BO63206"/>
      <c r="BP63206"/>
      <c r="BQ63206"/>
      <c r="BR63206"/>
      <c r="BS63206"/>
      <c r="BT63206"/>
    </row>
    <row r="63207" spans="62:72">
      <c r="BJ63207"/>
      <c r="BK63207"/>
      <c r="BL63207"/>
      <c r="BM63207"/>
      <c r="BN63207"/>
      <c r="BO63207"/>
      <c r="BP63207"/>
      <c r="BQ63207"/>
      <c r="BR63207"/>
      <c r="BS63207"/>
      <c r="BT63207"/>
    </row>
    <row r="63208" spans="62:72">
      <c r="BJ63208"/>
      <c r="BK63208"/>
      <c r="BL63208"/>
      <c r="BM63208"/>
      <c r="BN63208"/>
      <c r="BO63208"/>
      <c r="BP63208"/>
      <c r="BQ63208"/>
      <c r="BR63208"/>
      <c r="BS63208"/>
      <c r="BT63208"/>
    </row>
    <row r="63209" spans="62:72">
      <c r="BJ63209"/>
      <c r="BK63209"/>
      <c r="BL63209"/>
      <c r="BM63209"/>
      <c r="BN63209"/>
      <c r="BO63209"/>
      <c r="BP63209"/>
      <c r="BQ63209"/>
      <c r="BR63209"/>
      <c r="BS63209"/>
      <c r="BT63209"/>
    </row>
    <row r="63210" spans="62:72">
      <c r="BJ63210"/>
      <c r="BK63210"/>
      <c r="BL63210"/>
      <c r="BM63210"/>
      <c r="BN63210"/>
      <c r="BO63210"/>
      <c r="BP63210"/>
      <c r="BQ63210"/>
      <c r="BR63210"/>
      <c r="BS63210"/>
      <c r="BT63210"/>
    </row>
    <row r="63211" spans="62:72">
      <c r="BJ63211"/>
      <c r="BK63211"/>
      <c r="BL63211"/>
      <c r="BM63211"/>
      <c r="BN63211"/>
      <c r="BO63211"/>
      <c r="BP63211"/>
      <c r="BQ63211"/>
      <c r="BR63211"/>
      <c r="BS63211"/>
      <c r="BT63211"/>
    </row>
    <row r="63212" spans="62:72">
      <c r="BJ63212"/>
      <c r="BK63212"/>
      <c r="BL63212"/>
      <c r="BM63212"/>
      <c r="BN63212"/>
      <c r="BO63212"/>
      <c r="BP63212"/>
      <c r="BQ63212"/>
      <c r="BR63212"/>
      <c r="BS63212"/>
      <c r="BT63212"/>
    </row>
    <row r="63213" spans="62:72">
      <c r="BJ63213"/>
      <c r="BK63213"/>
      <c r="BL63213"/>
      <c r="BM63213"/>
      <c r="BN63213"/>
      <c r="BO63213"/>
      <c r="BP63213"/>
      <c r="BQ63213"/>
      <c r="BR63213"/>
      <c r="BS63213"/>
      <c r="BT63213"/>
    </row>
    <row r="63214" spans="62:72">
      <c r="BJ63214"/>
      <c r="BK63214"/>
      <c r="BL63214"/>
      <c r="BM63214"/>
      <c r="BN63214"/>
      <c r="BO63214"/>
      <c r="BP63214"/>
      <c r="BQ63214"/>
      <c r="BR63214"/>
      <c r="BS63214"/>
      <c r="BT63214"/>
    </row>
    <row r="63215" spans="62:72">
      <c r="BJ63215"/>
      <c r="BK63215"/>
      <c r="BL63215"/>
      <c r="BM63215"/>
      <c r="BN63215"/>
      <c r="BO63215"/>
      <c r="BP63215"/>
      <c r="BQ63215"/>
      <c r="BR63215"/>
      <c r="BS63215"/>
      <c r="BT63215"/>
    </row>
    <row r="63216" spans="62:72">
      <c r="BJ63216"/>
      <c r="BK63216"/>
      <c r="BL63216"/>
      <c r="BM63216"/>
      <c r="BN63216"/>
      <c r="BO63216"/>
      <c r="BP63216"/>
      <c r="BQ63216"/>
      <c r="BR63216"/>
      <c r="BS63216"/>
      <c r="BT63216"/>
    </row>
    <row r="63217" spans="62:72">
      <c r="BJ63217"/>
      <c r="BK63217"/>
      <c r="BL63217"/>
      <c r="BM63217"/>
      <c r="BN63217"/>
      <c r="BO63217"/>
      <c r="BP63217"/>
      <c r="BQ63217"/>
      <c r="BR63217"/>
      <c r="BS63217"/>
      <c r="BT63217"/>
    </row>
    <row r="63218" spans="62:72">
      <c r="BJ63218"/>
      <c r="BK63218"/>
      <c r="BL63218"/>
      <c r="BM63218"/>
      <c r="BN63218"/>
      <c r="BO63218"/>
      <c r="BP63218"/>
      <c r="BQ63218"/>
      <c r="BR63218"/>
      <c r="BS63218"/>
      <c r="BT63218"/>
    </row>
    <row r="63219" spans="62:72">
      <c r="BJ63219"/>
      <c r="BK63219"/>
      <c r="BL63219"/>
      <c r="BM63219"/>
      <c r="BN63219"/>
      <c r="BO63219"/>
      <c r="BP63219"/>
      <c r="BQ63219"/>
      <c r="BR63219"/>
      <c r="BS63219"/>
      <c r="BT63219"/>
    </row>
    <row r="63220" spans="62:72">
      <c r="BJ63220"/>
      <c r="BK63220"/>
      <c r="BL63220"/>
      <c r="BM63220"/>
      <c r="BN63220"/>
      <c r="BO63220"/>
      <c r="BP63220"/>
      <c r="BQ63220"/>
      <c r="BR63220"/>
      <c r="BS63220"/>
      <c r="BT63220"/>
    </row>
    <row r="63221" spans="62:72">
      <c r="BJ63221"/>
      <c r="BK63221"/>
      <c r="BL63221"/>
      <c r="BM63221"/>
      <c r="BN63221"/>
      <c r="BO63221"/>
      <c r="BP63221"/>
      <c r="BQ63221"/>
      <c r="BR63221"/>
      <c r="BS63221"/>
      <c r="BT63221"/>
    </row>
    <row r="63222" spans="62:72">
      <c r="BJ63222"/>
      <c r="BK63222"/>
      <c r="BL63222"/>
      <c r="BM63222"/>
      <c r="BN63222"/>
      <c r="BO63222"/>
      <c r="BP63222"/>
      <c r="BQ63222"/>
      <c r="BR63222"/>
      <c r="BS63222"/>
      <c r="BT63222"/>
    </row>
    <row r="63223" spans="62:72">
      <c r="BJ63223"/>
      <c r="BK63223"/>
      <c r="BL63223"/>
      <c r="BM63223"/>
      <c r="BN63223"/>
      <c r="BO63223"/>
      <c r="BP63223"/>
      <c r="BQ63223"/>
      <c r="BR63223"/>
      <c r="BS63223"/>
      <c r="BT63223"/>
    </row>
    <row r="63224" spans="62:72">
      <c r="BJ63224"/>
      <c r="BK63224"/>
      <c r="BL63224"/>
      <c r="BM63224"/>
      <c r="BN63224"/>
      <c r="BO63224"/>
      <c r="BP63224"/>
      <c r="BQ63224"/>
      <c r="BR63224"/>
      <c r="BS63224"/>
      <c r="BT63224"/>
    </row>
    <row r="63225" spans="62:72">
      <c r="BJ63225"/>
      <c r="BK63225"/>
      <c r="BL63225"/>
      <c r="BM63225"/>
      <c r="BN63225"/>
      <c r="BO63225"/>
      <c r="BP63225"/>
      <c r="BQ63225"/>
      <c r="BR63225"/>
      <c r="BS63225"/>
      <c r="BT63225"/>
    </row>
    <row r="63226" spans="62:72">
      <c r="BJ63226"/>
      <c r="BK63226"/>
      <c r="BL63226"/>
      <c r="BM63226"/>
      <c r="BN63226"/>
      <c r="BO63226"/>
      <c r="BP63226"/>
      <c r="BQ63226"/>
      <c r="BR63226"/>
      <c r="BS63226"/>
      <c r="BT63226"/>
    </row>
    <row r="63227" spans="62:72">
      <c r="BJ63227"/>
      <c r="BK63227"/>
      <c r="BL63227"/>
      <c r="BM63227"/>
      <c r="BN63227"/>
      <c r="BO63227"/>
      <c r="BP63227"/>
      <c r="BQ63227"/>
      <c r="BR63227"/>
      <c r="BS63227"/>
      <c r="BT63227"/>
    </row>
    <row r="63228" spans="62:72">
      <c r="BJ63228"/>
      <c r="BK63228"/>
      <c r="BL63228"/>
      <c r="BM63228"/>
      <c r="BN63228"/>
      <c r="BO63228"/>
      <c r="BP63228"/>
      <c r="BQ63228"/>
      <c r="BR63228"/>
      <c r="BS63228"/>
      <c r="BT63228"/>
    </row>
    <row r="63229" spans="62:72">
      <c r="BJ63229"/>
      <c r="BK63229"/>
      <c r="BL63229"/>
      <c r="BM63229"/>
      <c r="BN63229"/>
      <c r="BO63229"/>
      <c r="BP63229"/>
      <c r="BQ63229"/>
      <c r="BR63229"/>
      <c r="BS63229"/>
      <c r="BT63229"/>
    </row>
    <row r="63230" spans="62:72">
      <c r="BJ63230"/>
      <c r="BK63230"/>
      <c r="BL63230"/>
      <c r="BM63230"/>
      <c r="BN63230"/>
      <c r="BO63230"/>
      <c r="BP63230"/>
      <c r="BQ63230"/>
      <c r="BR63230"/>
      <c r="BS63230"/>
      <c r="BT63230"/>
    </row>
    <row r="63231" spans="62:72">
      <c r="BJ63231"/>
      <c r="BK63231"/>
      <c r="BL63231"/>
      <c r="BM63231"/>
      <c r="BN63231"/>
      <c r="BO63231"/>
      <c r="BP63231"/>
      <c r="BQ63231"/>
      <c r="BR63231"/>
      <c r="BS63231"/>
      <c r="BT63231"/>
    </row>
    <row r="63232" spans="62:72">
      <c r="BJ63232"/>
      <c r="BK63232"/>
      <c r="BL63232"/>
      <c r="BM63232"/>
      <c r="BN63232"/>
      <c r="BO63232"/>
      <c r="BP63232"/>
      <c r="BQ63232"/>
      <c r="BR63232"/>
      <c r="BS63232"/>
      <c r="BT63232"/>
    </row>
    <row r="63233" spans="62:72">
      <c r="BJ63233"/>
      <c r="BK63233"/>
      <c r="BL63233"/>
      <c r="BM63233"/>
      <c r="BN63233"/>
      <c r="BO63233"/>
      <c r="BP63233"/>
      <c r="BQ63233"/>
      <c r="BR63233"/>
      <c r="BS63233"/>
      <c r="BT63233"/>
    </row>
    <row r="63234" spans="62:72">
      <c r="BJ63234"/>
      <c r="BK63234"/>
      <c r="BL63234"/>
      <c r="BM63234"/>
      <c r="BN63234"/>
      <c r="BO63234"/>
      <c r="BP63234"/>
      <c r="BQ63234"/>
      <c r="BR63234"/>
      <c r="BS63234"/>
      <c r="BT63234"/>
    </row>
    <row r="63235" spans="62:72">
      <c r="BJ63235"/>
      <c r="BK63235"/>
      <c r="BL63235"/>
      <c r="BM63235"/>
      <c r="BN63235"/>
      <c r="BO63235"/>
      <c r="BP63235"/>
      <c r="BQ63235"/>
      <c r="BR63235"/>
      <c r="BS63235"/>
      <c r="BT63235"/>
    </row>
    <row r="63236" spans="62:72">
      <c r="BJ63236"/>
      <c r="BK63236"/>
      <c r="BL63236"/>
      <c r="BM63236"/>
      <c r="BN63236"/>
      <c r="BO63236"/>
      <c r="BP63236"/>
      <c r="BQ63236"/>
      <c r="BR63236"/>
      <c r="BS63236"/>
      <c r="BT63236"/>
    </row>
    <row r="63237" spans="62:72">
      <c r="BJ63237"/>
      <c r="BK63237"/>
      <c r="BL63237"/>
      <c r="BM63237"/>
      <c r="BN63237"/>
      <c r="BO63237"/>
      <c r="BP63237"/>
      <c r="BQ63237"/>
      <c r="BR63237"/>
      <c r="BS63237"/>
      <c r="BT63237"/>
    </row>
    <row r="63238" spans="62:72">
      <c r="BJ63238"/>
      <c r="BK63238"/>
      <c r="BL63238"/>
      <c r="BM63238"/>
      <c r="BN63238"/>
      <c r="BO63238"/>
      <c r="BP63238"/>
      <c r="BQ63238"/>
      <c r="BR63238"/>
      <c r="BS63238"/>
      <c r="BT63238"/>
    </row>
    <row r="63239" spans="62:72">
      <c r="BJ63239"/>
      <c r="BK63239"/>
      <c r="BL63239"/>
      <c r="BM63239"/>
      <c r="BN63239"/>
      <c r="BO63239"/>
      <c r="BP63239"/>
      <c r="BQ63239"/>
      <c r="BR63239"/>
      <c r="BS63239"/>
      <c r="BT63239"/>
    </row>
    <row r="63240" spans="62:72">
      <c r="BJ63240"/>
      <c r="BK63240"/>
      <c r="BL63240"/>
      <c r="BM63240"/>
      <c r="BN63240"/>
      <c r="BO63240"/>
      <c r="BP63240"/>
      <c r="BQ63240"/>
      <c r="BR63240"/>
      <c r="BS63240"/>
      <c r="BT63240"/>
    </row>
    <row r="63241" spans="62:72">
      <c r="BJ63241"/>
      <c r="BK63241"/>
      <c r="BL63241"/>
      <c r="BM63241"/>
      <c r="BN63241"/>
      <c r="BO63241"/>
      <c r="BP63241"/>
      <c r="BQ63241"/>
      <c r="BR63241"/>
      <c r="BS63241"/>
      <c r="BT63241"/>
    </row>
    <row r="63242" spans="62:72">
      <c r="BJ63242"/>
      <c r="BK63242"/>
      <c r="BL63242"/>
      <c r="BM63242"/>
      <c r="BN63242"/>
      <c r="BO63242"/>
      <c r="BP63242"/>
      <c r="BQ63242"/>
      <c r="BR63242"/>
      <c r="BS63242"/>
      <c r="BT63242"/>
    </row>
    <row r="63243" spans="62:72">
      <c r="BJ63243"/>
      <c r="BK63243"/>
      <c r="BL63243"/>
      <c r="BM63243"/>
      <c r="BN63243"/>
      <c r="BO63243"/>
      <c r="BP63243"/>
      <c r="BQ63243"/>
      <c r="BR63243"/>
      <c r="BS63243"/>
      <c r="BT63243"/>
    </row>
    <row r="63244" spans="62:72">
      <c r="BJ63244"/>
      <c r="BK63244"/>
      <c r="BL63244"/>
      <c r="BM63244"/>
      <c r="BN63244"/>
      <c r="BO63244"/>
      <c r="BP63244"/>
      <c r="BQ63244"/>
      <c r="BR63244"/>
      <c r="BS63244"/>
      <c r="BT63244"/>
    </row>
    <row r="63245" spans="62:72">
      <c r="BJ63245"/>
      <c r="BK63245"/>
      <c r="BL63245"/>
      <c r="BM63245"/>
      <c r="BN63245"/>
      <c r="BO63245"/>
      <c r="BP63245"/>
      <c r="BQ63245"/>
      <c r="BR63245"/>
      <c r="BS63245"/>
      <c r="BT63245"/>
    </row>
    <row r="63246" spans="62:72">
      <c r="BJ63246"/>
      <c r="BK63246"/>
      <c r="BL63246"/>
      <c r="BM63246"/>
      <c r="BN63246"/>
      <c r="BO63246"/>
      <c r="BP63246"/>
      <c r="BQ63246"/>
      <c r="BR63246"/>
      <c r="BS63246"/>
      <c r="BT63246"/>
    </row>
    <row r="63247" spans="62:72">
      <c r="BJ63247"/>
      <c r="BK63247"/>
      <c r="BL63247"/>
      <c r="BM63247"/>
      <c r="BN63247"/>
      <c r="BO63247"/>
      <c r="BP63247"/>
      <c r="BQ63247"/>
      <c r="BR63247"/>
      <c r="BS63247"/>
      <c r="BT63247"/>
    </row>
    <row r="63248" spans="62:72">
      <c r="BJ63248"/>
      <c r="BK63248"/>
      <c r="BL63248"/>
      <c r="BM63248"/>
      <c r="BN63248"/>
      <c r="BO63248"/>
      <c r="BP63248"/>
      <c r="BQ63248"/>
      <c r="BR63248"/>
      <c r="BS63248"/>
      <c r="BT63248"/>
    </row>
    <row r="63249" spans="62:72">
      <c r="BJ63249"/>
      <c r="BK63249"/>
      <c r="BL63249"/>
      <c r="BM63249"/>
      <c r="BN63249"/>
      <c r="BO63249"/>
      <c r="BP63249"/>
      <c r="BQ63249"/>
      <c r="BR63249"/>
      <c r="BS63249"/>
      <c r="BT63249"/>
    </row>
    <row r="63250" spans="62:72">
      <c r="BJ63250"/>
      <c r="BK63250"/>
      <c r="BL63250"/>
      <c r="BM63250"/>
      <c r="BN63250"/>
      <c r="BO63250"/>
      <c r="BP63250"/>
      <c r="BQ63250"/>
      <c r="BR63250"/>
      <c r="BS63250"/>
      <c r="BT63250"/>
    </row>
    <row r="63251" spans="62:72">
      <c r="BJ63251"/>
      <c r="BK63251"/>
      <c r="BL63251"/>
      <c r="BM63251"/>
      <c r="BN63251"/>
      <c r="BO63251"/>
      <c r="BP63251"/>
      <c r="BQ63251"/>
      <c r="BR63251"/>
      <c r="BS63251"/>
      <c r="BT63251"/>
    </row>
    <row r="63252" spans="62:72">
      <c r="BJ63252"/>
      <c r="BK63252"/>
      <c r="BL63252"/>
      <c r="BM63252"/>
      <c r="BN63252"/>
      <c r="BO63252"/>
      <c r="BP63252"/>
      <c r="BQ63252"/>
      <c r="BR63252"/>
      <c r="BS63252"/>
      <c r="BT63252"/>
    </row>
    <row r="63253" spans="62:72">
      <c r="BJ63253"/>
      <c r="BK63253"/>
      <c r="BL63253"/>
      <c r="BM63253"/>
      <c r="BN63253"/>
      <c r="BO63253"/>
      <c r="BP63253"/>
      <c r="BQ63253"/>
      <c r="BR63253"/>
      <c r="BS63253"/>
      <c r="BT63253"/>
    </row>
    <row r="63254" spans="62:72">
      <c r="BJ63254"/>
      <c r="BK63254"/>
      <c r="BL63254"/>
      <c r="BM63254"/>
      <c r="BN63254"/>
      <c r="BO63254"/>
      <c r="BP63254"/>
      <c r="BQ63254"/>
      <c r="BR63254"/>
      <c r="BS63254"/>
      <c r="BT63254"/>
    </row>
    <row r="63255" spans="62:72">
      <c r="BJ63255"/>
      <c r="BK63255"/>
      <c r="BL63255"/>
      <c r="BM63255"/>
      <c r="BN63255"/>
      <c r="BO63255"/>
      <c r="BP63255"/>
      <c r="BQ63255"/>
      <c r="BR63255"/>
      <c r="BS63255"/>
      <c r="BT63255"/>
    </row>
    <row r="63256" spans="62:72">
      <c r="BJ63256"/>
      <c r="BK63256"/>
      <c r="BL63256"/>
      <c r="BM63256"/>
      <c r="BN63256"/>
      <c r="BO63256"/>
      <c r="BP63256"/>
      <c r="BQ63256"/>
      <c r="BR63256"/>
      <c r="BS63256"/>
      <c r="BT63256"/>
    </row>
    <row r="63257" spans="62:72">
      <c r="BJ63257"/>
      <c r="BK63257"/>
      <c r="BL63257"/>
      <c r="BM63257"/>
      <c r="BN63257"/>
      <c r="BO63257"/>
      <c r="BP63257"/>
      <c r="BQ63257"/>
      <c r="BR63257"/>
      <c r="BS63257"/>
      <c r="BT63257"/>
    </row>
    <row r="63258" spans="62:72">
      <c r="BJ63258"/>
      <c r="BK63258"/>
      <c r="BL63258"/>
      <c r="BM63258"/>
      <c r="BN63258"/>
      <c r="BO63258"/>
      <c r="BP63258"/>
      <c r="BQ63258"/>
      <c r="BR63258"/>
      <c r="BS63258"/>
      <c r="BT63258"/>
    </row>
    <row r="63259" spans="62:72">
      <c r="BJ63259"/>
      <c r="BK63259"/>
      <c r="BL63259"/>
      <c r="BM63259"/>
      <c r="BN63259"/>
      <c r="BO63259"/>
      <c r="BP63259"/>
      <c r="BQ63259"/>
      <c r="BR63259"/>
      <c r="BS63259"/>
      <c r="BT63259"/>
    </row>
    <row r="63260" spans="62:72">
      <c r="BJ63260"/>
      <c r="BK63260"/>
      <c r="BL63260"/>
      <c r="BM63260"/>
      <c r="BN63260"/>
      <c r="BO63260"/>
      <c r="BP63260"/>
      <c r="BQ63260"/>
      <c r="BR63260"/>
      <c r="BS63260"/>
      <c r="BT63260"/>
    </row>
    <row r="63261" spans="62:72">
      <c r="BJ63261"/>
      <c r="BK63261"/>
      <c r="BL63261"/>
      <c r="BM63261"/>
      <c r="BN63261"/>
      <c r="BO63261"/>
      <c r="BP63261"/>
      <c r="BQ63261"/>
      <c r="BR63261"/>
      <c r="BS63261"/>
      <c r="BT63261"/>
    </row>
    <row r="63262" spans="62:72">
      <c r="BJ63262"/>
      <c r="BK63262"/>
      <c r="BL63262"/>
      <c r="BM63262"/>
      <c r="BN63262"/>
      <c r="BO63262"/>
      <c r="BP63262"/>
      <c r="BQ63262"/>
      <c r="BR63262"/>
      <c r="BS63262"/>
      <c r="BT63262"/>
    </row>
    <row r="63263" spans="62:72">
      <c r="BJ63263"/>
      <c r="BK63263"/>
      <c r="BL63263"/>
      <c r="BM63263"/>
      <c r="BN63263"/>
      <c r="BO63263"/>
      <c r="BP63263"/>
      <c r="BQ63263"/>
      <c r="BR63263"/>
      <c r="BS63263"/>
      <c r="BT63263"/>
    </row>
    <row r="63264" spans="62:72">
      <c r="BJ63264"/>
      <c r="BK63264"/>
      <c r="BL63264"/>
      <c r="BM63264"/>
      <c r="BN63264"/>
      <c r="BO63264"/>
      <c r="BP63264"/>
      <c r="BQ63264"/>
      <c r="BR63264"/>
      <c r="BS63264"/>
      <c r="BT63264"/>
    </row>
    <row r="63265" spans="62:72">
      <c r="BJ63265"/>
      <c r="BK63265"/>
      <c r="BL63265"/>
      <c r="BM63265"/>
      <c r="BN63265"/>
      <c r="BO63265"/>
      <c r="BP63265"/>
      <c r="BQ63265"/>
      <c r="BR63265"/>
      <c r="BS63265"/>
      <c r="BT63265"/>
    </row>
    <row r="63266" spans="62:72">
      <c r="BJ63266"/>
      <c r="BK63266"/>
      <c r="BL63266"/>
      <c r="BM63266"/>
      <c r="BN63266"/>
      <c r="BO63266"/>
      <c r="BP63266"/>
      <c r="BQ63266"/>
      <c r="BR63266"/>
      <c r="BS63266"/>
      <c r="BT63266"/>
    </row>
    <row r="63267" spans="62:72">
      <c r="BJ63267"/>
      <c r="BK63267"/>
      <c r="BL63267"/>
      <c r="BM63267"/>
      <c r="BN63267"/>
      <c r="BO63267"/>
      <c r="BP63267"/>
      <c r="BQ63267"/>
      <c r="BR63267"/>
      <c r="BS63267"/>
      <c r="BT63267"/>
    </row>
    <row r="63268" spans="62:72">
      <c r="BJ63268"/>
      <c r="BK63268"/>
      <c r="BL63268"/>
      <c r="BM63268"/>
      <c r="BN63268"/>
      <c r="BO63268"/>
      <c r="BP63268"/>
      <c r="BQ63268"/>
      <c r="BR63268"/>
      <c r="BS63268"/>
      <c r="BT63268"/>
    </row>
    <row r="63269" spans="62:72">
      <c r="BJ63269"/>
      <c r="BK63269"/>
      <c r="BL63269"/>
      <c r="BM63269"/>
      <c r="BN63269"/>
      <c r="BO63269"/>
      <c r="BP63269"/>
      <c r="BQ63269"/>
      <c r="BR63269"/>
      <c r="BS63269"/>
      <c r="BT63269"/>
    </row>
    <row r="63270" spans="62:72">
      <c r="BJ63270"/>
      <c r="BK63270"/>
      <c r="BL63270"/>
      <c r="BM63270"/>
      <c r="BN63270"/>
      <c r="BO63270"/>
      <c r="BP63270"/>
      <c r="BQ63270"/>
      <c r="BR63270"/>
      <c r="BS63270"/>
      <c r="BT63270"/>
    </row>
    <row r="63271" spans="62:72">
      <c r="BJ63271"/>
      <c r="BK63271"/>
      <c r="BL63271"/>
      <c r="BM63271"/>
      <c r="BN63271"/>
      <c r="BO63271"/>
      <c r="BP63271"/>
      <c r="BQ63271"/>
      <c r="BR63271"/>
      <c r="BS63271"/>
      <c r="BT63271"/>
    </row>
    <row r="63272" spans="62:72">
      <c r="BJ63272"/>
      <c r="BK63272"/>
      <c r="BL63272"/>
      <c r="BM63272"/>
      <c r="BN63272"/>
      <c r="BO63272"/>
      <c r="BP63272"/>
      <c r="BQ63272"/>
      <c r="BR63272"/>
      <c r="BS63272"/>
      <c r="BT63272"/>
    </row>
    <row r="63273" spans="62:72">
      <c r="BJ63273"/>
      <c r="BK63273"/>
      <c r="BL63273"/>
      <c r="BM63273"/>
      <c r="BN63273"/>
      <c r="BO63273"/>
      <c r="BP63273"/>
      <c r="BQ63273"/>
      <c r="BR63273"/>
      <c r="BS63273"/>
      <c r="BT63273"/>
    </row>
    <row r="63274" spans="62:72">
      <c r="BJ63274"/>
      <c r="BK63274"/>
      <c r="BL63274"/>
      <c r="BM63274"/>
      <c r="BN63274"/>
      <c r="BO63274"/>
      <c r="BP63274"/>
      <c r="BQ63274"/>
      <c r="BR63274"/>
      <c r="BS63274"/>
      <c r="BT63274"/>
    </row>
    <row r="63275" spans="62:72">
      <c r="BJ63275"/>
      <c r="BK63275"/>
      <c r="BL63275"/>
      <c r="BM63275"/>
      <c r="BN63275"/>
      <c r="BO63275"/>
      <c r="BP63275"/>
      <c r="BQ63275"/>
      <c r="BR63275"/>
      <c r="BS63275"/>
      <c r="BT63275"/>
    </row>
    <row r="63276" spans="62:72">
      <c r="BJ63276"/>
      <c r="BK63276"/>
      <c r="BL63276"/>
      <c r="BM63276"/>
      <c r="BN63276"/>
      <c r="BO63276"/>
      <c r="BP63276"/>
      <c r="BQ63276"/>
      <c r="BR63276"/>
      <c r="BS63276"/>
      <c r="BT63276"/>
    </row>
    <row r="63277" spans="62:72">
      <c r="BJ63277"/>
      <c r="BK63277"/>
      <c r="BL63277"/>
      <c r="BM63277"/>
      <c r="BN63277"/>
      <c r="BO63277"/>
      <c r="BP63277"/>
      <c r="BQ63277"/>
      <c r="BR63277"/>
      <c r="BS63277"/>
      <c r="BT63277"/>
    </row>
    <row r="63278" spans="62:72">
      <c r="BJ63278"/>
      <c r="BK63278"/>
      <c r="BL63278"/>
      <c r="BM63278"/>
      <c r="BN63278"/>
      <c r="BO63278"/>
      <c r="BP63278"/>
      <c r="BQ63278"/>
      <c r="BR63278"/>
      <c r="BS63278"/>
      <c r="BT63278"/>
    </row>
    <row r="63279" spans="62:72">
      <c r="BJ63279"/>
      <c r="BK63279"/>
      <c r="BL63279"/>
      <c r="BM63279"/>
      <c r="BN63279"/>
      <c r="BO63279"/>
      <c r="BP63279"/>
      <c r="BQ63279"/>
      <c r="BR63279"/>
      <c r="BS63279"/>
      <c r="BT63279"/>
    </row>
    <row r="63280" spans="62:72">
      <c r="BJ63280"/>
      <c r="BK63280"/>
      <c r="BL63280"/>
      <c r="BM63280"/>
      <c r="BN63280"/>
      <c r="BO63280"/>
      <c r="BP63280"/>
      <c r="BQ63280"/>
      <c r="BR63280"/>
      <c r="BS63280"/>
      <c r="BT63280"/>
    </row>
    <row r="63281" spans="62:72">
      <c r="BJ63281"/>
      <c r="BK63281"/>
      <c r="BL63281"/>
      <c r="BM63281"/>
      <c r="BN63281"/>
      <c r="BO63281"/>
      <c r="BP63281"/>
      <c r="BQ63281"/>
      <c r="BR63281"/>
      <c r="BS63281"/>
      <c r="BT63281"/>
    </row>
    <row r="63282" spans="62:72">
      <c r="BJ63282"/>
      <c r="BK63282"/>
      <c r="BL63282"/>
      <c r="BM63282"/>
      <c r="BN63282"/>
      <c r="BO63282"/>
      <c r="BP63282"/>
      <c r="BQ63282"/>
      <c r="BR63282"/>
      <c r="BS63282"/>
      <c r="BT63282"/>
    </row>
    <row r="63283" spans="62:72">
      <c r="BJ63283"/>
      <c r="BK63283"/>
      <c r="BL63283"/>
      <c r="BM63283"/>
      <c r="BN63283"/>
      <c r="BO63283"/>
      <c r="BP63283"/>
      <c r="BQ63283"/>
      <c r="BR63283"/>
      <c r="BS63283"/>
      <c r="BT63283"/>
    </row>
    <row r="63284" spans="62:72">
      <c r="BJ63284"/>
      <c r="BK63284"/>
      <c r="BL63284"/>
      <c r="BM63284"/>
      <c r="BN63284"/>
      <c r="BO63284"/>
      <c r="BP63284"/>
      <c r="BQ63284"/>
      <c r="BR63284"/>
      <c r="BS63284"/>
      <c r="BT63284"/>
    </row>
    <row r="63285" spans="62:72">
      <c r="BJ63285"/>
      <c r="BK63285"/>
      <c r="BL63285"/>
      <c r="BM63285"/>
      <c r="BN63285"/>
      <c r="BO63285"/>
      <c r="BP63285"/>
      <c r="BQ63285"/>
      <c r="BR63285"/>
      <c r="BS63285"/>
      <c r="BT63285"/>
    </row>
    <row r="63286" spans="62:72">
      <c r="BJ63286"/>
      <c r="BK63286"/>
      <c r="BL63286"/>
      <c r="BM63286"/>
      <c r="BN63286"/>
      <c r="BO63286"/>
      <c r="BP63286"/>
      <c r="BQ63286"/>
      <c r="BR63286"/>
      <c r="BS63286"/>
      <c r="BT63286"/>
    </row>
    <row r="63287" spans="62:72">
      <c r="BJ63287"/>
      <c r="BK63287"/>
      <c r="BL63287"/>
      <c r="BM63287"/>
      <c r="BN63287"/>
      <c r="BO63287"/>
      <c r="BP63287"/>
      <c r="BQ63287"/>
      <c r="BR63287"/>
      <c r="BS63287"/>
      <c r="BT63287"/>
    </row>
    <row r="63288" spans="62:72">
      <c r="BJ63288"/>
      <c r="BK63288"/>
      <c r="BL63288"/>
      <c r="BM63288"/>
      <c r="BN63288"/>
      <c r="BO63288"/>
      <c r="BP63288"/>
      <c r="BQ63288"/>
      <c r="BR63288"/>
      <c r="BS63288"/>
      <c r="BT63288"/>
    </row>
    <row r="63289" spans="62:72">
      <c r="BJ63289"/>
      <c r="BK63289"/>
      <c r="BL63289"/>
      <c r="BM63289"/>
      <c r="BN63289"/>
      <c r="BO63289"/>
      <c r="BP63289"/>
      <c r="BQ63289"/>
      <c r="BR63289"/>
      <c r="BS63289"/>
      <c r="BT63289"/>
    </row>
    <row r="63290" spans="62:72">
      <c r="BJ63290"/>
      <c r="BK63290"/>
      <c r="BL63290"/>
      <c r="BM63290"/>
      <c r="BN63290"/>
      <c r="BO63290"/>
      <c r="BP63290"/>
      <c r="BQ63290"/>
      <c r="BR63290"/>
      <c r="BS63290"/>
      <c r="BT63290"/>
    </row>
    <row r="63291" spans="62:72">
      <c r="BJ63291"/>
      <c r="BK63291"/>
      <c r="BL63291"/>
      <c r="BM63291"/>
      <c r="BN63291"/>
      <c r="BO63291"/>
      <c r="BP63291"/>
      <c r="BQ63291"/>
      <c r="BR63291"/>
      <c r="BS63291"/>
      <c r="BT63291"/>
    </row>
    <row r="63292" spans="62:72">
      <c r="BJ63292"/>
      <c r="BK63292"/>
      <c r="BL63292"/>
      <c r="BM63292"/>
      <c r="BN63292"/>
      <c r="BO63292"/>
      <c r="BP63292"/>
      <c r="BQ63292"/>
      <c r="BR63292"/>
      <c r="BS63292"/>
      <c r="BT63292"/>
    </row>
    <row r="63293" spans="62:72">
      <c r="BJ63293"/>
      <c r="BK63293"/>
      <c r="BL63293"/>
      <c r="BM63293"/>
      <c r="BN63293"/>
      <c r="BO63293"/>
      <c r="BP63293"/>
      <c r="BQ63293"/>
      <c r="BR63293"/>
      <c r="BS63293"/>
      <c r="BT63293"/>
    </row>
    <row r="63294" spans="62:72">
      <c r="BJ63294"/>
      <c r="BK63294"/>
      <c r="BL63294"/>
      <c r="BM63294"/>
      <c r="BN63294"/>
      <c r="BO63294"/>
      <c r="BP63294"/>
      <c r="BQ63294"/>
      <c r="BR63294"/>
      <c r="BS63294"/>
      <c r="BT63294"/>
    </row>
    <row r="63295" spans="62:72">
      <c r="BJ63295"/>
      <c r="BK63295"/>
      <c r="BL63295"/>
      <c r="BM63295"/>
      <c r="BN63295"/>
      <c r="BO63295"/>
      <c r="BP63295"/>
      <c r="BQ63295"/>
      <c r="BR63295"/>
      <c r="BS63295"/>
      <c r="BT63295"/>
    </row>
    <row r="63296" spans="62:72">
      <c r="BJ63296"/>
      <c r="BK63296"/>
      <c r="BL63296"/>
      <c r="BM63296"/>
      <c r="BN63296"/>
      <c r="BO63296"/>
      <c r="BP63296"/>
      <c r="BQ63296"/>
      <c r="BR63296"/>
      <c r="BS63296"/>
      <c r="BT63296"/>
    </row>
    <row r="63297" spans="62:72">
      <c r="BJ63297"/>
      <c r="BK63297"/>
      <c r="BL63297"/>
      <c r="BM63297"/>
      <c r="BN63297"/>
      <c r="BO63297"/>
      <c r="BP63297"/>
      <c r="BQ63297"/>
      <c r="BR63297"/>
      <c r="BS63297"/>
      <c r="BT63297"/>
    </row>
    <row r="63298" spans="62:72">
      <c r="BJ63298"/>
      <c r="BK63298"/>
      <c r="BL63298"/>
      <c r="BM63298"/>
      <c r="BN63298"/>
      <c r="BO63298"/>
      <c r="BP63298"/>
      <c r="BQ63298"/>
      <c r="BR63298"/>
      <c r="BS63298"/>
      <c r="BT63298"/>
    </row>
    <row r="63299" spans="62:72">
      <c r="BJ63299"/>
      <c r="BK63299"/>
      <c r="BL63299"/>
      <c r="BM63299"/>
      <c r="BN63299"/>
      <c r="BO63299"/>
      <c r="BP63299"/>
      <c r="BQ63299"/>
      <c r="BR63299"/>
      <c r="BS63299"/>
      <c r="BT63299"/>
    </row>
    <row r="63300" spans="62:72">
      <c r="BJ63300"/>
      <c r="BK63300"/>
      <c r="BL63300"/>
      <c r="BM63300"/>
      <c r="BN63300"/>
      <c r="BO63300"/>
      <c r="BP63300"/>
      <c r="BQ63300"/>
      <c r="BR63300"/>
      <c r="BS63300"/>
      <c r="BT63300"/>
    </row>
    <row r="63301" spans="62:72">
      <c r="BJ63301"/>
      <c r="BK63301"/>
      <c r="BL63301"/>
      <c r="BM63301"/>
      <c r="BN63301"/>
      <c r="BO63301"/>
      <c r="BP63301"/>
      <c r="BQ63301"/>
      <c r="BR63301"/>
      <c r="BS63301"/>
      <c r="BT63301"/>
    </row>
    <row r="63302" spans="62:72">
      <c r="BJ63302"/>
      <c r="BK63302"/>
      <c r="BL63302"/>
      <c r="BM63302"/>
      <c r="BN63302"/>
      <c r="BO63302"/>
      <c r="BP63302"/>
      <c r="BQ63302"/>
      <c r="BR63302"/>
      <c r="BS63302"/>
      <c r="BT63302"/>
    </row>
    <row r="63303" spans="62:72">
      <c r="BJ63303"/>
      <c r="BK63303"/>
      <c r="BL63303"/>
      <c r="BM63303"/>
      <c r="BN63303"/>
      <c r="BO63303"/>
      <c r="BP63303"/>
      <c r="BQ63303"/>
      <c r="BR63303"/>
      <c r="BS63303"/>
      <c r="BT63303"/>
    </row>
    <row r="63304" spans="62:72">
      <c r="BJ63304"/>
      <c r="BK63304"/>
      <c r="BL63304"/>
      <c r="BM63304"/>
      <c r="BN63304"/>
      <c r="BO63304"/>
      <c r="BP63304"/>
      <c r="BQ63304"/>
      <c r="BR63304"/>
      <c r="BS63304"/>
      <c r="BT63304"/>
    </row>
    <row r="63305" spans="62:72">
      <c r="BJ63305"/>
      <c r="BK63305"/>
      <c r="BL63305"/>
      <c r="BM63305"/>
      <c r="BN63305"/>
      <c r="BO63305"/>
      <c r="BP63305"/>
      <c r="BQ63305"/>
      <c r="BR63305"/>
      <c r="BS63305"/>
      <c r="BT63305"/>
    </row>
    <row r="63306" spans="62:72">
      <c r="BJ63306"/>
      <c r="BK63306"/>
      <c r="BL63306"/>
      <c r="BM63306"/>
      <c r="BN63306"/>
      <c r="BO63306"/>
      <c r="BP63306"/>
      <c r="BQ63306"/>
      <c r="BR63306"/>
      <c r="BS63306"/>
      <c r="BT63306"/>
    </row>
    <row r="63307" spans="62:72">
      <c r="BJ63307"/>
      <c r="BK63307"/>
      <c r="BL63307"/>
      <c r="BM63307"/>
      <c r="BN63307"/>
      <c r="BO63307"/>
      <c r="BP63307"/>
      <c r="BQ63307"/>
      <c r="BR63307"/>
      <c r="BS63307"/>
      <c r="BT63307"/>
    </row>
    <row r="63308" spans="62:72">
      <c r="BJ63308"/>
      <c r="BK63308"/>
      <c r="BL63308"/>
      <c r="BM63308"/>
      <c r="BN63308"/>
      <c r="BO63308"/>
      <c r="BP63308"/>
      <c r="BQ63308"/>
      <c r="BR63308"/>
      <c r="BS63308"/>
      <c r="BT63308"/>
    </row>
    <row r="63309" spans="62:72">
      <c r="BJ63309"/>
      <c r="BK63309"/>
      <c r="BL63309"/>
      <c r="BM63309"/>
      <c r="BN63309"/>
      <c r="BO63309"/>
      <c r="BP63309"/>
      <c r="BQ63309"/>
      <c r="BR63309"/>
      <c r="BS63309"/>
      <c r="BT63309"/>
    </row>
    <row r="63310" spans="62:72">
      <c r="BJ63310"/>
      <c r="BK63310"/>
      <c r="BL63310"/>
      <c r="BM63310"/>
      <c r="BN63310"/>
      <c r="BO63310"/>
      <c r="BP63310"/>
      <c r="BQ63310"/>
      <c r="BR63310"/>
      <c r="BS63310"/>
      <c r="BT63310"/>
    </row>
    <row r="63311" spans="62:72">
      <c r="BJ63311"/>
      <c r="BK63311"/>
      <c r="BL63311"/>
      <c r="BM63311"/>
      <c r="BN63311"/>
      <c r="BO63311"/>
      <c r="BP63311"/>
      <c r="BQ63311"/>
      <c r="BR63311"/>
      <c r="BS63311"/>
      <c r="BT63311"/>
    </row>
    <row r="63312" spans="62:72">
      <c r="BJ63312"/>
      <c r="BK63312"/>
      <c r="BL63312"/>
      <c r="BM63312"/>
      <c r="BN63312"/>
      <c r="BO63312"/>
      <c r="BP63312"/>
      <c r="BQ63312"/>
      <c r="BR63312"/>
      <c r="BS63312"/>
      <c r="BT63312"/>
    </row>
    <row r="63313" spans="62:72">
      <c r="BJ63313"/>
      <c r="BK63313"/>
      <c r="BL63313"/>
      <c r="BM63313"/>
      <c r="BN63313"/>
      <c r="BO63313"/>
      <c r="BP63313"/>
      <c r="BQ63313"/>
      <c r="BR63313"/>
      <c r="BS63313"/>
      <c r="BT63313"/>
    </row>
    <row r="63314" spans="62:72">
      <c r="BJ63314"/>
      <c r="BK63314"/>
      <c r="BL63314"/>
      <c r="BM63314"/>
      <c r="BN63314"/>
      <c r="BO63314"/>
      <c r="BP63314"/>
      <c r="BQ63314"/>
      <c r="BR63314"/>
      <c r="BS63314"/>
      <c r="BT63314"/>
    </row>
    <row r="63315" spans="62:72">
      <c r="BJ63315"/>
      <c r="BK63315"/>
      <c r="BL63315"/>
      <c r="BM63315"/>
      <c r="BN63315"/>
      <c r="BO63315"/>
      <c r="BP63315"/>
      <c r="BQ63315"/>
      <c r="BR63315"/>
      <c r="BS63315"/>
      <c r="BT63315"/>
    </row>
    <row r="63316" spans="62:72">
      <c r="BJ63316"/>
      <c r="BK63316"/>
      <c r="BL63316"/>
      <c r="BM63316"/>
      <c r="BN63316"/>
      <c r="BO63316"/>
      <c r="BP63316"/>
      <c r="BQ63316"/>
      <c r="BR63316"/>
      <c r="BS63316"/>
      <c r="BT63316"/>
    </row>
    <row r="63317" spans="62:72">
      <c r="BJ63317"/>
      <c r="BK63317"/>
      <c r="BL63317"/>
      <c r="BM63317"/>
      <c r="BN63317"/>
      <c r="BO63317"/>
      <c r="BP63317"/>
      <c r="BQ63317"/>
      <c r="BR63317"/>
      <c r="BS63317"/>
      <c r="BT63317"/>
    </row>
    <row r="63318" spans="62:72">
      <c r="BJ63318"/>
      <c r="BK63318"/>
      <c r="BL63318"/>
      <c r="BM63318"/>
      <c r="BN63318"/>
      <c r="BO63318"/>
      <c r="BP63318"/>
      <c r="BQ63318"/>
      <c r="BR63318"/>
      <c r="BS63318"/>
      <c r="BT63318"/>
    </row>
    <row r="63319" spans="62:72">
      <c r="BJ63319"/>
      <c r="BK63319"/>
      <c r="BL63319"/>
      <c r="BM63319"/>
      <c r="BN63319"/>
      <c r="BO63319"/>
      <c r="BP63319"/>
      <c r="BQ63319"/>
      <c r="BR63319"/>
      <c r="BS63319"/>
      <c r="BT63319"/>
    </row>
    <row r="63320" spans="62:72">
      <c r="BJ63320"/>
      <c r="BK63320"/>
      <c r="BL63320"/>
      <c r="BM63320"/>
      <c r="BN63320"/>
      <c r="BO63320"/>
      <c r="BP63320"/>
      <c r="BQ63320"/>
      <c r="BR63320"/>
      <c r="BS63320"/>
      <c r="BT63320"/>
    </row>
    <row r="63321" spans="62:72">
      <c r="BJ63321"/>
      <c r="BK63321"/>
      <c r="BL63321"/>
      <c r="BM63321"/>
      <c r="BN63321"/>
      <c r="BO63321"/>
      <c r="BP63321"/>
      <c r="BQ63321"/>
      <c r="BR63321"/>
      <c r="BS63321"/>
      <c r="BT63321"/>
    </row>
    <row r="63322" spans="62:72">
      <c r="BJ63322"/>
      <c r="BK63322"/>
      <c r="BL63322"/>
      <c r="BM63322"/>
      <c r="BN63322"/>
      <c r="BO63322"/>
      <c r="BP63322"/>
      <c r="BQ63322"/>
      <c r="BR63322"/>
      <c r="BS63322"/>
      <c r="BT63322"/>
    </row>
    <row r="63323" spans="62:72">
      <c r="BJ63323"/>
      <c r="BK63323"/>
      <c r="BL63323"/>
      <c r="BM63323"/>
      <c r="BN63323"/>
      <c r="BO63323"/>
      <c r="BP63323"/>
      <c r="BQ63323"/>
      <c r="BR63323"/>
      <c r="BS63323"/>
      <c r="BT63323"/>
    </row>
    <row r="63324" spans="62:72">
      <c r="BJ63324"/>
      <c r="BK63324"/>
      <c r="BL63324"/>
      <c r="BM63324"/>
      <c r="BN63324"/>
      <c r="BO63324"/>
      <c r="BP63324"/>
      <c r="BQ63324"/>
      <c r="BR63324"/>
      <c r="BS63324"/>
      <c r="BT63324"/>
    </row>
    <row r="63325" spans="62:72">
      <c r="BJ63325"/>
      <c r="BK63325"/>
      <c r="BL63325"/>
      <c r="BM63325"/>
      <c r="BN63325"/>
      <c r="BO63325"/>
      <c r="BP63325"/>
      <c r="BQ63325"/>
      <c r="BR63325"/>
      <c r="BS63325"/>
      <c r="BT63325"/>
    </row>
    <row r="63326" spans="62:72">
      <c r="BJ63326"/>
      <c r="BK63326"/>
      <c r="BL63326"/>
      <c r="BM63326"/>
      <c r="BN63326"/>
      <c r="BO63326"/>
      <c r="BP63326"/>
      <c r="BQ63326"/>
      <c r="BR63326"/>
      <c r="BS63326"/>
      <c r="BT63326"/>
    </row>
    <row r="63327" spans="62:72">
      <c r="BJ63327"/>
      <c r="BK63327"/>
      <c r="BL63327"/>
      <c r="BM63327"/>
      <c r="BN63327"/>
      <c r="BO63327"/>
      <c r="BP63327"/>
      <c r="BQ63327"/>
      <c r="BR63327"/>
      <c r="BS63327"/>
      <c r="BT63327"/>
    </row>
    <row r="63328" spans="62:72">
      <c r="BJ63328"/>
      <c r="BK63328"/>
      <c r="BL63328"/>
      <c r="BM63328"/>
      <c r="BN63328"/>
      <c r="BO63328"/>
      <c r="BP63328"/>
      <c r="BQ63328"/>
      <c r="BR63328"/>
      <c r="BS63328"/>
      <c r="BT63328"/>
    </row>
    <row r="63329" spans="62:72">
      <c r="BJ63329"/>
      <c r="BK63329"/>
      <c r="BL63329"/>
      <c r="BM63329"/>
      <c r="BN63329"/>
      <c r="BO63329"/>
      <c r="BP63329"/>
      <c r="BQ63329"/>
      <c r="BR63329"/>
      <c r="BS63329"/>
      <c r="BT63329"/>
    </row>
    <row r="63330" spans="62:72">
      <c r="BJ63330"/>
      <c r="BK63330"/>
      <c r="BL63330"/>
      <c r="BM63330"/>
      <c r="BN63330"/>
      <c r="BO63330"/>
      <c r="BP63330"/>
      <c r="BQ63330"/>
      <c r="BR63330"/>
      <c r="BS63330"/>
      <c r="BT63330"/>
    </row>
    <row r="63331" spans="62:72">
      <c r="BJ63331"/>
      <c r="BK63331"/>
      <c r="BL63331"/>
      <c r="BM63331"/>
      <c r="BN63331"/>
      <c r="BO63331"/>
      <c r="BP63331"/>
      <c r="BQ63331"/>
      <c r="BR63331"/>
      <c r="BS63331"/>
      <c r="BT63331"/>
    </row>
    <row r="63332" spans="62:72">
      <c r="BJ63332"/>
      <c r="BK63332"/>
      <c r="BL63332"/>
      <c r="BM63332"/>
      <c r="BN63332"/>
      <c r="BO63332"/>
      <c r="BP63332"/>
      <c r="BQ63332"/>
      <c r="BR63332"/>
      <c r="BS63332"/>
      <c r="BT63332"/>
    </row>
    <row r="63333" spans="62:72">
      <c r="BJ63333"/>
      <c r="BK63333"/>
      <c r="BL63333"/>
      <c r="BM63333"/>
      <c r="BN63333"/>
      <c r="BO63333"/>
      <c r="BP63333"/>
      <c r="BQ63333"/>
      <c r="BR63333"/>
      <c r="BS63333"/>
      <c r="BT63333"/>
    </row>
    <row r="63334" spans="62:72">
      <c r="BJ63334"/>
      <c r="BK63334"/>
      <c r="BL63334"/>
      <c r="BM63334"/>
      <c r="BN63334"/>
      <c r="BO63334"/>
      <c r="BP63334"/>
      <c r="BQ63334"/>
      <c r="BR63334"/>
      <c r="BS63334"/>
      <c r="BT63334"/>
    </row>
    <row r="63335" spans="62:72">
      <c r="BJ63335"/>
      <c r="BK63335"/>
      <c r="BL63335"/>
      <c r="BM63335"/>
      <c r="BN63335"/>
      <c r="BO63335"/>
      <c r="BP63335"/>
      <c r="BQ63335"/>
      <c r="BR63335"/>
      <c r="BS63335"/>
      <c r="BT63335"/>
    </row>
    <row r="63336" spans="62:72">
      <c r="BJ63336"/>
      <c r="BK63336"/>
      <c r="BL63336"/>
      <c r="BM63336"/>
      <c r="BN63336"/>
      <c r="BO63336"/>
      <c r="BP63336"/>
      <c r="BQ63336"/>
      <c r="BR63336"/>
      <c r="BS63336"/>
      <c r="BT63336"/>
    </row>
    <row r="63337" spans="62:72">
      <c r="BJ63337"/>
      <c r="BK63337"/>
      <c r="BL63337"/>
      <c r="BM63337"/>
      <c r="BN63337"/>
      <c r="BO63337"/>
      <c r="BP63337"/>
      <c r="BQ63337"/>
      <c r="BR63337"/>
      <c r="BS63337"/>
      <c r="BT63337"/>
    </row>
    <row r="63338" spans="62:72">
      <c r="BJ63338"/>
      <c r="BK63338"/>
      <c r="BL63338"/>
      <c r="BM63338"/>
      <c r="BN63338"/>
      <c r="BO63338"/>
      <c r="BP63338"/>
      <c r="BQ63338"/>
      <c r="BR63338"/>
      <c r="BS63338"/>
      <c r="BT63338"/>
    </row>
    <row r="63339" spans="62:72">
      <c r="BJ63339"/>
      <c r="BK63339"/>
      <c r="BL63339"/>
      <c r="BM63339"/>
      <c r="BN63339"/>
      <c r="BO63339"/>
      <c r="BP63339"/>
      <c r="BQ63339"/>
      <c r="BR63339"/>
      <c r="BS63339"/>
      <c r="BT63339"/>
    </row>
    <row r="63340" spans="62:72">
      <c r="BJ63340"/>
      <c r="BK63340"/>
      <c r="BL63340"/>
      <c r="BM63340"/>
      <c r="BN63340"/>
      <c r="BO63340"/>
      <c r="BP63340"/>
      <c r="BQ63340"/>
      <c r="BR63340"/>
      <c r="BS63340"/>
      <c r="BT63340"/>
    </row>
    <row r="63341" spans="62:72">
      <c r="BJ63341"/>
      <c r="BK63341"/>
      <c r="BL63341"/>
      <c r="BM63341"/>
      <c r="BN63341"/>
      <c r="BO63341"/>
      <c r="BP63341"/>
      <c r="BQ63341"/>
      <c r="BR63341"/>
      <c r="BS63341"/>
      <c r="BT63341"/>
    </row>
    <row r="63342" spans="62:72">
      <c r="BJ63342"/>
      <c r="BK63342"/>
      <c r="BL63342"/>
      <c r="BM63342"/>
      <c r="BN63342"/>
      <c r="BO63342"/>
      <c r="BP63342"/>
      <c r="BQ63342"/>
      <c r="BR63342"/>
      <c r="BS63342"/>
      <c r="BT63342"/>
    </row>
    <row r="63343" spans="62:72">
      <c r="BJ63343"/>
      <c r="BK63343"/>
      <c r="BL63343"/>
      <c r="BM63343"/>
      <c r="BN63343"/>
      <c r="BO63343"/>
      <c r="BP63343"/>
      <c r="BQ63343"/>
      <c r="BR63343"/>
      <c r="BS63343"/>
      <c r="BT63343"/>
    </row>
    <row r="63344" spans="62:72">
      <c r="BJ63344"/>
      <c r="BK63344"/>
      <c r="BL63344"/>
      <c r="BM63344"/>
      <c r="BN63344"/>
      <c r="BO63344"/>
      <c r="BP63344"/>
      <c r="BQ63344"/>
      <c r="BR63344"/>
      <c r="BS63344"/>
      <c r="BT63344"/>
    </row>
    <row r="63345" spans="62:72">
      <c r="BJ63345"/>
      <c r="BK63345"/>
      <c r="BL63345"/>
      <c r="BM63345"/>
      <c r="BN63345"/>
      <c r="BO63345"/>
      <c r="BP63345"/>
      <c r="BQ63345"/>
      <c r="BR63345"/>
      <c r="BS63345"/>
      <c r="BT63345"/>
    </row>
    <row r="63346" spans="62:72">
      <c r="BJ63346"/>
      <c r="BK63346"/>
      <c r="BL63346"/>
      <c r="BM63346"/>
      <c r="BN63346"/>
      <c r="BO63346"/>
      <c r="BP63346"/>
      <c r="BQ63346"/>
      <c r="BR63346"/>
      <c r="BS63346"/>
      <c r="BT63346"/>
    </row>
    <row r="63347" spans="62:72">
      <c r="BJ63347"/>
      <c r="BK63347"/>
      <c r="BL63347"/>
      <c r="BM63347"/>
      <c r="BN63347"/>
      <c r="BO63347"/>
      <c r="BP63347"/>
      <c r="BQ63347"/>
      <c r="BR63347"/>
      <c r="BS63347"/>
      <c r="BT63347"/>
    </row>
    <row r="63348" spans="62:72">
      <c r="BJ63348"/>
      <c r="BK63348"/>
      <c r="BL63348"/>
      <c r="BM63348"/>
      <c r="BN63348"/>
      <c r="BO63348"/>
      <c r="BP63348"/>
      <c r="BQ63348"/>
      <c r="BR63348"/>
      <c r="BS63348"/>
      <c r="BT63348"/>
    </row>
    <row r="63349" spans="62:72">
      <c r="BJ63349"/>
      <c r="BK63349"/>
      <c r="BL63349"/>
      <c r="BM63349"/>
      <c r="BN63349"/>
      <c r="BO63349"/>
      <c r="BP63349"/>
      <c r="BQ63349"/>
      <c r="BR63349"/>
      <c r="BS63349"/>
      <c r="BT63349"/>
    </row>
    <row r="63350" spans="62:72">
      <c r="BJ63350"/>
      <c r="BK63350"/>
      <c r="BL63350"/>
      <c r="BM63350"/>
      <c r="BN63350"/>
      <c r="BO63350"/>
      <c r="BP63350"/>
      <c r="BQ63350"/>
      <c r="BR63350"/>
      <c r="BS63350"/>
      <c r="BT63350"/>
    </row>
    <row r="63351" spans="62:72">
      <c r="BJ63351"/>
      <c r="BK63351"/>
      <c r="BL63351"/>
      <c r="BM63351"/>
      <c r="BN63351"/>
      <c r="BO63351"/>
      <c r="BP63351"/>
      <c r="BQ63351"/>
      <c r="BR63351"/>
      <c r="BS63351"/>
      <c r="BT63351"/>
    </row>
    <row r="63352" spans="62:72">
      <c r="BJ63352"/>
      <c r="BK63352"/>
      <c r="BL63352"/>
      <c r="BM63352"/>
      <c r="BN63352"/>
      <c r="BO63352"/>
      <c r="BP63352"/>
      <c r="BQ63352"/>
      <c r="BR63352"/>
      <c r="BS63352"/>
      <c r="BT63352"/>
    </row>
    <row r="63353" spans="62:72">
      <c r="BJ63353"/>
      <c r="BK63353"/>
      <c r="BL63353"/>
      <c r="BM63353"/>
      <c r="BN63353"/>
      <c r="BO63353"/>
      <c r="BP63353"/>
      <c r="BQ63353"/>
      <c r="BR63353"/>
      <c r="BS63353"/>
      <c r="BT63353"/>
    </row>
    <row r="63354" spans="62:72">
      <c r="BJ63354"/>
      <c r="BK63354"/>
      <c r="BL63354"/>
      <c r="BM63354"/>
      <c r="BN63354"/>
      <c r="BO63354"/>
      <c r="BP63354"/>
      <c r="BQ63354"/>
      <c r="BR63354"/>
      <c r="BS63354"/>
      <c r="BT63354"/>
    </row>
    <row r="63355" spans="62:72">
      <c r="BJ63355"/>
      <c r="BK63355"/>
      <c r="BL63355"/>
      <c r="BM63355"/>
      <c r="BN63355"/>
      <c r="BO63355"/>
      <c r="BP63355"/>
      <c r="BQ63355"/>
      <c r="BR63355"/>
      <c r="BS63355"/>
      <c r="BT63355"/>
    </row>
    <row r="63356" spans="62:72">
      <c r="BJ63356"/>
      <c r="BK63356"/>
      <c r="BL63356"/>
      <c r="BM63356"/>
      <c r="BN63356"/>
      <c r="BO63356"/>
      <c r="BP63356"/>
      <c r="BQ63356"/>
      <c r="BR63356"/>
      <c r="BS63356"/>
      <c r="BT63356"/>
    </row>
    <row r="63357" spans="62:72">
      <c r="BJ63357"/>
      <c r="BK63357"/>
      <c r="BL63357"/>
      <c r="BM63357"/>
      <c r="BN63357"/>
      <c r="BO63357"/>
      <c r="BP63357"/>
      <c r="BQ63357"/>
      <c r="BR63357"/>
      <c r="BS63357"/>
      <c r="BT63357"/>
    </row>
    <row r="63358" spans="62:72">
      <c r="BJ63358"/>
      <c r="BK63358"/>
      <c r="BL63358"/>
      <c r="BM63358"/>
      <c r="BN63358"/>
      <c r="BO63358"/>
      <c r="BP63358"/>
      <c r="BQ63358"/>
      <c r="BR63358"/>
      <c r="BS63358"/>
      <c r="BT63358"/>
    </row>
    <row r="63359" spans="62:72">
      <c r="BJ63359"/>
      <c r="BK63359"/>
      <c r="BL63359"/>
      <c r="BM63359"/>
      <c r="BN63359"/>
      <c r="BO63359"/>
      <c r="BP63359"/>
      <c r="BQ63359"/>
      <c r="BR63359"/>
      <c r="BS63359"/>
      <c r="BT63359"/>
    </row>
    <row r="63360" spans="62:72">
      <c r="BJ63360"/>
      <c r="BK63360"/>
      <c r="BL63360"/>
      <c r="BM63360"/>
      <c r="BN63360"/>
      <c r="BO63360"/>
      <c r="BP63360"/>
      <c r="BQ63360"/>
      <c r="BR63360"/>
      <c r="BS63360"/>
      <c r="BT63360"/>
    </row>
    <row r="63361" spans="62:72">
      <c r="BJ63361"/>
      <c r="BK63361"/>
      <c r="BL63361"/>
      <c r="BM63361"/>
      <c r="BN63361"/>
      <c r="BO63361"/>
      <c r="BP63361"/>
      <c r="BQ63361"/>
      <c r="BR63361"/>
      <c r="BS63361"/>
      <c r="BT63361"/>
    </row>
    <row r="63362" spans="62:72">
      <c r="BJ63362"/>
      <c r="BK63362"/>
      <c r="BL63362"/>
      <c r="BM63362"/>
      <c r="BN63362"/>
      <c r="BO63362"/>
      <c r="BP63362"/>
      <c r="BQ63362"/>
      <c r="BR63362"/>
      <c r="BS63362"/>
      <c r="BT63362"/>
    </row>
    <row r="63363" spans="62:72">
      <c r="BJ63363"/>
      <c r="BK63363"/>
      <c r="BL63363"/>
      <c r="BM63363"/>
      <c r="BN63363"/>
      <c r="BO63363"/>
      <c r="BP63363"/>
      <c r="BQ63363"/>
      <c r="BR63363"/>
      <c r="BS63363"/>
      <c r="BT63363"/>
    </row>
    <row r="63364" spans="62:72">
      <c r="BJ63364"/>
      <c r="BK63364"/>
      <c r="BL63364"/>
      <c r="BM63364"/>
      <c r="BN63364"/>
      <c r="BO63364"/>
      <c r="BP63364"/>
      <c r="BQ63364"/>
      <c r="BR63364"/>
      <c r="BS63364"/>
      <c r="BT63364"/>
    </row>
    <row r="63365" spans="62:72">
      <c r="BJ63365"/>
      <c r="BK63365"/>
      <c r="BL63365"/>
      <c r="BM63365"/>
      <c r="BN63365"/>
      <c r="BO63365"/>
      <c r="BP63365"/>
      <c r="BQ63365"/>
      <c r="BR63365"/>
      <c r="BS63365"/>
      <c r="BT63365"/>
    </row>
    <row r="63366" spans="62:72">
      <c r="BJ63366"/>
      <c r="BK63366"/>
      <c r="BL63366"/>
      <c r="BM63366"/>
      <c r="BN63366"/>
      <c r="BO63366"/>
      <c r="BP63366"/>
      <c r="BQ63366"/>
      <c r="BR63366"/>
      <c r="BS63366"/>
      <c r="BT63366"/>
    </row>
    <row r="63367" spans="62:72">
      <c r="BJ63367"/>
      <c r="BK63367"/>
      <c r="BL63367"/>
      <c r="BM63367"/>
      <c r="BN63367"/>
      <c r="BO63367"/>
      <c r="BP63367"/>
      <c r="BQ63367"/>
      <c r="BR63367"/>
      <c r="BS63367"/>
      <c r="BT63367"/>
    </row>
    <row r="63368" spans="62:72">
      <c r="BJ63368"/>
      <c r="BK63368"/>
      <c r="BL63368"/>
      <c r="BM63368"/>
      <c r="BN63368"/>
      <c r="BO63368"/>
      <c r="BP63368"/>
      <c r="BQ63368"/>
      <c r="BR63368"/>
      <c r="BS63368"/>
      <c r="BT63368"/>
    </row>
    <row r="63369" spans="62:72">
      <c r="BJ63369"/>
      <c r="BK63369"/>
      <c r="BL63369"/>
      <c r="BM63369"/>
      <c r="BN63369"/>
      <c r="BO63369"/>
      <c r="BP63369"/>
      <c r="BQ63369"/>
      <c r="BR63369"/>
      <c r="BS63369"/>
      <c r="BT63369"/>
    </row>
    <row r="63370" spans="62:72">
      <c r="BJ63370"/>
      <c r="BK63370"/>
      <c r="BL63370"/>
      <c r="BM63370"/>
      <c r="BN63370"/>
      <c r="BO63370"/>
      <c r="BP63370"/>
      <c r="BQ63370"/>
      <c r="BR63370"/>
      <c r="BS63370"/>
      <c r="BT63370"/>
    </row>
    <row r="63371" spans="62:72">
      <c r="BJ63371"/>
      <c r="BK63371"/>
      <c r="BL63371"/>
      <c r="BM63371"/>
      <c r="BN63371"/>
      <c r="BO63371"/>
      <c r="BP63371"/>
      <c r="BQ63371"/>
      <c r="BR63371"/>
      <c r="BS63371"/>
      <c r="BT63371"/>
    </row>
    <row r="63372" spans="62:72">
      <c r="BJ63372"/>
      <c r="BK63372"/>
      <c r="BL63372"/>
      <c r="BM63372"/>
      <c r="BN63372"/>
      <c r="BO63372"/>
      <c r="BP63372"/>
      <c r="BQ63372"/>
      <c r="BR63372"/>
      <c r="BS63372"/>
      <c r="BT63372"/>
    </row>
    <row r="63373" spans="62:72">
      <c r="BJ63373"/>
      <c r="BK63373"/>
      <c r="BL63373"/>
      <c r="BM63373"/>
      <c r="BN63373"/>
      <c r="BO63373"/>
      <c r="BP63373"/>
      <c r="BQ63373"/>
      <c r="BR63373"/>
      <c r="BS63373"/>
      <c r="BT63373"/>
    </row>
    <row r="63374" spans="62:72">
      <c r="BJ63374"/>
      <c r="BK63374"/>
      <c r="BL63374"/>
      <c r="BM63374"/>
      <c r="BN63374"/>
      <c r="BO63374"/>
      <c r="BP63374"/>
      <c r="BQ63374"/>
      <c r="BR63374"/>
      <c r="BS63374"/>
      <c r="BT63374"/>
    </row>
    <row r="63375" spans="62:72">
      <c r="BJ63375"/>
      <c r="BK63375"/>
      <c r="BL63375"/>
      <c r="BM63375"/>
      <c r="BN63375"/>
      <c r="BO63375"/>
      <c r="BP63375"/>
      <c r="BQ63375"/>
      <c r="BR63375"/>
      <c r="BS63375"/>
      <c r="BT63375"/>
    </row>
    <row r="63376" spans="62:72">
      <c r="BJ63376"/>
      <c r="BK63376"/>
      <c r="BL63376"/>
      <c r="BM63376"/>
      <c r="BN63376"/>
      <c r="BO63376"/>
      <c r="BP63376"/>
      <c r="BQ63376"/>
      <c r="BR63376"/>
      <c r="BS63376"/>
      <c r="BT63376"/>
    </row>
    <row r="63377" spans="62:72">
      <c r="BJ63377"/>
      <c r="BK63377"/>
      <c r="BL63377"/>
      <c r="BM63377"/>
      <c r="BN63377"/>
      <c r="BO63377"/>
      <c r="BP63377"/>
      <c r="BQ63377"/>
      <c r="BR63377"/>
      <c r="BS63377"/>
      <c r="BT63377"/>
    </row>
    <row r="63378" spans="62:72">
      <c r="BJ63378"/>
      <c r="BK63378"/>
      <c r="BL63378"/>
      <c r="BM63378"/>
      <c r="BN63378"/>
      <c r="BO63378"/>
      <c r="BP63378"/>
      <c r="BQ63378"/>
      <c r="BR63378"/>
      <c r="BS63378"/>
      <c r="BT63378"/>
    </row>
    <row r="63379" spans="62:72">
      <c r="BJ63379"/>
      <c r="BK63379"/>
      <c r="BL63379"/>
      <c r="BM63379"/>
      <c r="BN63379"/>
      <c r="BO63379"/>
      <c r="BP63379"/>
      <c r="BQ63379"/>
      <c r="BR63379"/>
      <c r="BS63379"/>
      <c r="BT63379"/>
    </row>
    <row r="63380" spans="62:72">
      <c r="BJ63380"/>
      <c r="BK63380"/>
      <c r="BL63380"/>
      <c r="BM63380"/>
      <c r="BN63380"/>
      <c r="BO63380"/>
      <c r="BP63380"/>
      <c r="BQ63380"/>
      <c r="BR63380"/>
      <c r="BS63380"/>
      <c r="BT63380"/>
    </row>
    <row r="63381" spans="62:72">
      <c r="BJ63381"/>
      <c r="BK63381"/>
      <c r="BL63381"/>
      <c r="BM63381"/>
      <c r="BN63381"/>
      <c r="BO63381"/>
      <c r="BP63381"/>
      <c r="BQ63381"/>
      <c r="BR63381"/>
      <c r="BS63381"/>
      <c r="BT63381"/>
    </row>
    <row r="63382" spans="62:72">
      <c r="BJ63382"/>
      <c r="BK63382"/>
      <c r="BL63382"/>
      <c r="BM63382"/>
      <c r="BN63382"/>
      <c r="BO63382"/>
      <c r="BP63382"/>
      <c r="BQ63382"/>
      <c r="BR63382"/>
      <c r="BS63382"/>
      <c r="BT63382"/>
    </row>
    <row r="63383" spans="62:72">
      <c r="BJ63383"/>
      <c r="BK63383"/>
      <c r="BL63383"/>
      <c r="BM63383"/>
      <c r="BN63383"/>
      <c r="BO63383"/>
      <c r="BP63383"/>
      <c r="BQ63383"/>
      <c r="BR63383"/>
      <c r="BS63383"/>
      <c r="BT63383"/>
    </row>
    <row r="63384" spans="62:72">
      <c r="BJ63384"/>
      <c r="BK63384"/>
      <c r="BL63384"/>
      <c r="BM63384"/>
      <c r="BN63384"/>
      <c r="BO63384"/>
      <c r="BP63384"/>
      <c r="BQ63384"/>
      <c r="BR63384"/>
      <c r="BS63384"/>
      <c r="BT63384"/>
    </row>
    <row r="63385" spans="62:72">
      <c r="BJ63385"/>
      <c r="BK63385"/>
      <c r="BL63385"/>
      <c r="BM63385"/>
      <c r="BN63385"/>
      <c r="BO63385"/>
      <c r="BP63385"/>
      <c r="BQ63385"/>
      <c r="BR63385"/>
      <c r="BS63385"/>
      <c r="BT63385"/>
    </row>
    <row r="63386" spans="62:72">
      <c r="BJ63386"/>
      <c r="BK63386"/>
      <c r="BL63386"/>
      <c r="BM63386"/>
      <c r="BN63386"/>
      <c r="BO63386"/>
      <c r="BP63386"/>
      <c r="BQ63386"/>
      <c r="BR63386"/>
      <c r="BS63386"/>
      <c r="BT63386"/>
    </row>
    <row r="63387" spans="62:72">
      <c r="BJ63387"/>
      <c r="BK63387"/>
      <c r="BL63387"/>
      <c r="BM63387"/>
      <c r="BN63387"/>
      <c r="BO63387"/>
      <c r="BP63387"/>
      <c r="BQ63387"/>
      <c r="BR63387"/>
      <c r="BS63387"/>
      <c r="BT63387"/>
    </row>
    <row r="63388" spans="62:72">
      <c r="BJ63388"/>
      <c r="BK63388"/>
      <c r="BL63388"/>
      <c r="BM63388"/>
      <c r="BN63388"/>
      <c r="BO63388"/>
      <c r="BP63388"/>
      <c r="BQ63388"/>
      <c r="BR63388"/>
      <c r="BS63388"/>
      <c r="BT63388"/>
    </row>
    <row r="63389" spans="62:72">
      <c r="BJ63389"/>
      <c r="BK63389"/>
      <c r="BL63389"/>
      <c r="BM63389"/>
      <c r="BN63389"/>
      <c r="BO63389"/>
      <c r="BP63389"/>
      <c r="BQ63389"/>
      <c r="BR63389"/>
      <c r="BS63389"/>
      <c r="BT63389"/>
    </row>
    <row r="63390" spans="62:72">
      <c r="BJ63390"/>
      <c r="BK63390"/>
      <c r="BL63390"/>
      <c r="BM63390"/>
      <c r="BN63390"/>
      <c r="BO63390"/>
      <c r="BP63390"/>
      <c r="BQ63390"/>
      <c r="BR63390"/>
      <c r="BS63390"/>
      <c r="BT63390"/>
    </row>
    <row r="63391" spans="62:72">
      <c r="BJ63391"/>
      <c r="BK63391"/>
      <c r="BL63391"/>
      <c r="BM63391"/>
      <c r="BN63391"/>
      <c r="BO63391"/>
      <c r="BP63391"/>
      <c r="BQ63391"/>
      <c r="BR63391"/>
      <c r="BS63391"/>
      <c r="BT63391"/>
    </row>
    <row r="63392" spans="62:72">
      <c r="BJ63392"/>
      <c r="BK63392"/>
      <c r="BL63392"/>
      <c r="BM63392"/>
      <c r="BN63392"/>
      <c r="BO63392"/>
      <c r="BP63392"/>
      <c r="BQ63392"/>
      <c r="BR63392"/>
      <c r="BS63392"/>
      <c r="BT63392"/>
    </row>
    <row r="63393" spans="62:72">
      <c r="BJ63393"/>
      <c r="BK63393"/>
      <c r="BL63393"/>
      <c r="BM63393"/>
      <c r="BN63393"/>
      <c r="BO63393"/>
      <c r="BP63393"/>
      <c r="BQ63393"/>
      <c r="BR63393"/>
      <c r="BS63393"/>
      <c r="BT63393"/>
    </row>
    <row r="63394" spans="62:72">
      <c r="BJ63394"/>
      <c r="BK63394"/>
      <c r="BL63394"/>
      <c r="BM63394"/>
      <c r="BN63394"/>
      <c r="BO63394"/>
      <c r="BP63394"/>
      <c r="BQ63394"/>
      <c r="BR63394"/>
      <c r="BS63394"/>
      <c r="BT63394"/>
    </row>
    <row r="63395" spans="62:72">
      <c r="BJ63395"/>
      <c r="BK63395"/>
      <c r="BL63395"/>
      <c r="BM63395"/>
      <c r="BN63395"/>
      <c r="BO63395"/>
      <c r="BP63395"/>
      <c r="BQ63395"/>
      <c r="BR63395"/>
      <c r="BS63395"/>
      <c r="BT63395"/>
    </row>
    <row r="63396" spans="62:72">
      <c r="BJ63396"/>
      <c r="BK63396"/>
      <c r="BL63396"/>
      <c r="BM63396"/>
      <c r="BN63396"/>
      <c r="BO63396"/>
      <c r="BP63396"/>
      <c r="BQ63396"/>
      <c r="BR63396"/>
      <c r="BS63396"/>
      <c r="BT63396"/>
    </row>
    <row r="63397" spans="62:72">
      <c r="BJ63397"/>
      <c r="BK63397"/>
      <c r="BL63397"/>
      <c r="BM63397"/>
      <c r="BN63397"/>
      <c r="BO63397"/>
      <c r="BP63397"/>
      <c r="BQ63397"/>
      <c r="BR63397"/>
      <c r="BS63397"/>
      <c r="BT63397"/>
    </row>
    <row r="63398" spans="62:72">
      <c r="BJ63398"/>
      <c r="BK63398"/>
      <c r="BL63398"/>
      <c r="BM63398"/>
      <c r="BN63398"/>
      <c r="BO63398"/>
      <c r="BP63398"/>
      <c r="BQ63398"/>
      <c r="BR63398"/>
      <c r="BS63398"/>
      <c r="BT63398"/>
    </row>
    <row r="63399" spans="62:72">
      <c r="BJ63399"/>
      <c r="BK63399"/>
      <c r="BL63399"/>
      <c r="BM63399"/>
      <c r="BN63399"/>
      <c r="BO63399"/>
      <c r="BP63399"/>
      <c r="BQ63399"/>
      <c r="BR63399"/>
      <c r="BS63399"/>
      <c r="BT63399"/>
    </row>
    <row r="63400" spans="62:72">
      <c r="BJ63400"/>
      <c r="BK63400"/>
      <c r="BL63400"/>
      <c r="BM63400"/>
      <c r="BN63400"/>
      <c r="BO63400"/>
      <c r="BP63400"/>
      <c r="BQ63400"/>
      <c r="BR63400"/>
      <c r="BS63400"/>
      <c r="BT63400"/>
    </row>
    <row r="63401" spans="62:72">
      <c r="BJ63401"/>
      <c r="BK63401"/>
      <c r="BL63401"/>
      <c r="BM63401"/>
      <c r="BN63401"/>
      <c r="BO63401"/>
      <c r="BP63401"/>
      <c r="BQ63401"/>
      <c r="BR63401"/>
      <c r="BS63401"/>
      <c r="BT63401"/>
    </row>
    <row r="63402" spans="62:72">
      <c r="BJ63402"/>
      <c r="BK63402"/>
      <c r="BL63402"/>
      <c r="BM63402"/>
      <c r="BN63402"/>
      <c r="BO63402"/>
      <c r="BP63402"/>
      <c r="BQ63402"/>
      <c r="BR63402"/>
      <c r="BS63402"/>
      <c r="BT63402"/>
    </row>
    <row r="63403" spans="62:72">
      <c r="BJ63403"/>
      <c r="BK63403"/>
      <c r="BL63403"/>
      <c r="BM63403"/>
      <c r="BN63403"/>
      <c r="BO63403"/>
      <c r="BP63403"/>
      <c r="BQ63403"/>
      <c r="BR63403"/>
      <c r="BS63403"/>
      <c r="BT63403"/>
    </row>
    <row r="63404" spans="62:72">
      <c r="BJ63404"/>
      <c r="BK63404"/>
      <c r="BL63404"/>
      <c r="BM63404"/>
      <c r="BN63404"/>
      <c r="BO63404"/>
      <c r="BP63404"/>
      <c r="BQ63404"/>
      <c r="BR63404"/>
      <c r="BS63404"/>
      <c r="BT63404"/>
    </row>
    <row r="63405" spans="62:72">
      <c r="BJ63405"/>
      <c r="BK63405"/>
      <c r="BL63405"/>
      <c r="BM63405"/>
      <c r="BN63405"/>
      <c r="BO63405"/>
      <c r="BP63405"/>
      <c r="BQ63405"/>
      <c r="BR63405"/>
      <c r="BS63405"/>
      <c r="BT63405"/>
    </row>
    <row r="63406" spans="62:72">
      <c r="BJ63406"/>
      <c r="BK63406"/>
      <c r="BL63406"/>
      <c r="BM63406"/>
      <c r="BN63406"/>
      <c r="BO63406"/>
      <c r="BP63406"/>
      <c r="BQ63406"/>
      <c r="BR63406"/>
      <c r="BS63406"/>
      <c r="BT63406"/>
    </row>
    <row r="63407" spans="62:72">
      <c r="BJ63407"/>
      <c r="BK63407"/>
      <c r="BL63407"/>
      <c r="BM63407"/>
      <c r="BN63407"/>
      <c r="BO63407"/>
      <c r="BP63407"/>
      <c r="BQ63407"/>
      <c r="BR63407"/>
      <c r="BS63407"/>
      <c r="BT63407"/>
    </row>
    <row r="63408" spans="62:72">
      <c r="BJ63408"/>
      <c r="BK63408"/>
      <c r="BL63408"/>
      <c r="BM63408"/>
      <c r="BN63408"/>
      <c r="BO63408"/>
      <c r="BP63408"/>
      <c r="BQ63408"/>
      <c r="BR63408"/>
      <c r="BS63408"/>
      <c r="BT63408"/>
    </row>
    <row r="63409" spans="62:72">
      <c r="BJ63409"/>
      <c r="BK63409"/>
      <c r="BL63409"/>
      <c r="BM63409"/>
      <c r="BN63409"/>
      <c r="BO63409"/>
      <c r="BP63409"/>
      <c r="BQ63409"/>
      <c r="BR63409"/>
      <c r="BS63409"/>
      <c r="BT63409"/>
    </row>
    <row r="63410" spans="62:72">
      <c r="BJ63410"/>
      <c r="BK63410"/>
      <c r="BL63410"/>
      <c r="BM63410"/>
      <c r="BN63410"/>
      <c r="BO63410"/>
      <c r="BP63410"/>
      <c r="BQ63410"/>
      <c r="BR63410"/>
      <c r="BS63410"/>
      <c r="BT63410"/>
    </row>
    <row r="63411" spans="62:72">
      <c r="BJ63411"/>
      <c r="BK63411"/>
      <c r="BL63411"/>
      <c r="BM63411"/>
      <c r="BN63411"/>
      <c r="BO63411"/>
      <c r="BP63411"/>
      <c r="BQ63411"/>
      <c r="BR63411"/>
      <c r="BS63411"/>
      <c r="BT63411"/>
    </row>
    <row r="63412" spans="62:72">
      <c r="BJ63412"/>
      <c r="BK63412"/>
      <c r="BL63412"/>
      <c r="BM63412"/>
      <c r="BN63412"/>
      <c r="BO63412"/>
      <c r="BP63412"/>
      <c r="BQ63412"/>
      <c r="BR63412"/>
      <c r="BS63412"/>
      <c r="BT63412"/>
    </row>
    <row r="63413" spans="62:72">
      <c r="BJ63413"/>
      <c r="BK63413"/>
      <c r="BL63413"/>
      <c r="BM63413"/>
      <c r="BN63413"/>
      <c r="BO63413"/>
      <c r="BP63413"/>
      <c r="BQ63413"/>
      <c r="BR63413"/>
      <c r="BS63413"/>
      <c r="BT63413"/>
    </row>
    <row r="63414" spans="62:72">
      <c r="BJ63414"/>
      <c r="BK63414"/>
      <c r="BL63414"/>
      <c r="BM63414"/>
      <c r="BN63414"/>
      <c r="BO63414"/>
      <c r="BP63414"/>
      <c r="BQ63414"/>
      <c r="BR63414"/>
      <c r="BS63414"/>
      <c r="BT63414"/>
    </row>
    <row r="63415" spans="62:72">
      <c r="BJ63415"/>
      <c r="BK63415"/>
      <c r="BL63415"/>
      <c r="BM63415"/>
      <c r="BN63415"/>
      <c r="BO63415"/>
      <c r="BP63415"/>
      <c r="BQ63415"/>
      <c r="BR63415"/>
      <c r="BS63415"/>
      <c r="BT63415"/>
    </row>
    <row r="63416" spans="62:72">
      <c r="BJ63416"/>
      <c r="BK63416"/>
      <c r="BL63416"/>
      <c r="BM63416"/>
      <c r="BN63416"/>
      <c r="BO63416"/>
      <c r="BP63416"/>
      <c r="BQ63416"/>
      <c r="BR63416"/>
      <c r="BS63416"/>
      <c r="BT63416"/>
    </row>
    <row r="63417" spans="62:72">
      <c r="BJ63417"/>
      <c r="BK63417"/>
      <c r="BL63417"/>
      <c r="BM63417"/>
      <c r="BN63417"/>
      <c r="BO63417"/>
      <c r="BP63417"/>
      <c r="BQ63417"/>
      <c r="BR63417"/>
      <c r="BS63417"/>
      <c r="BT63417"/>
    </row>
    <row r="63418" spans="62:72">
      <c r="BJ63418"/>
      <c r="BK63418"/>
      <c r="BL63418"/>
      <c r="BM63418"/>
      <c r="BN63418"/>
      <c r="BO63418"/>
      <c r="BP63418"/>
      <c r="BQ63418"/>
      <c r="BR63418"/>
      <c r="BS63418"/>
      <c r="BT63418"/>
    </row>
    <row r="63419" spans="62:72">
      <c r="BJ63419"/>
      <c r="BK63419"/>
      <c r="BL63419"/>
      <c r="BM63419"/>
      <c r="BN63419"/>
      <c r="BO63419"/>
      <c r="BP63419"/>
      <c r="BQ63419"/>
      <c r="BR63419"/>
      <c r="BS63419"/>
      <c r="BT63419"/>
    </row>
    <row r="63420" spans="62:72">
      <c r="BJ63420"/>
      <c r="BK63420"/>
      <c r="BL63420"/>
      <c r="BM63420"/>
      <c r="BN63420"/>
      <c r="BO63420"/>
      <c r="BP63420"/>
      <c r="BQ63420"/>
      <c r="BR63420"/>
      <c r="BS63420"/>
      <c r="BT63420"/>
    </row>
    <row r="63421" spans="62:72">
      <c r="BJ63421"/>
      <c r="BK63421"/>
      <c r="BL63421"/>
      <c r="BM63421"/>
      <c r="BN63421"/>
      <c r="BO63421"/>
      <c r="BP63421"/>
      <c r="BQ63421"/>
      <c r="BR63421"/>
      <c r="BS63421"/>
      <c r="BT63421"/>
    </row>
    <row r="63422" spans="62:72">
      <c r="BJ63422"/>
      <c r="BK63422"/>
      <c r="BL63422"/>
      <c r="BM63422"/>
      <c r="BN63422"/>
      <c r="BO63422"/>
      <c r="BP63422"/>
      <c r="BQ63422"/>
      <c r="BR63422"/>
      <c r="BS63422"/>
      <c r="BT63422"/>
    </row>
    <row r="63423" spans="62:72">
      <c r="BJ63423"/>
      <c r="BK63423"/>
      <c r="BL63423"/>
      <c r="BM63423"/>
      <c r="BN63423"/>
      <c r="BO63423"/>
      <c r="BP63423"/>
      <c r="BQ63423"/>
      <c r="BR63423"/>
      <c r="BS63423"/>
      <c r="BT63423"/>
    </row>
    <row r="63424" spans="62:72">
      <c r="BJ63424"/>
      <c r="BK63424"/>
      <c r="BL63424"/>
      <c r="BM63424"/>
      <c r="BN63424"/>
      <c r="BO63424"/>
      <c r="BP63424"/>
      <c r="BQ63424"/>
      <c r="BR63424"/>
      <c r="BS63424"/>
      <c r="BT63424"/>
    </row>
    <row r="63425" spans="62:72">
      <c r="BJ63425"/>
      <c r="BK63425"/>
      <c r="BL63425"/>
      <c r="BM63425"/>
      <c r="BN63425"/>
      <c r="BO63425"/>
      <c r="BP63425"/>
      <c r="BQ63425"/>
      <c r="BR63425"/>
      <c r="BS63425"/>
      <c r="BT63425"/>
    </row>
    <row r="63426" spans="62:72">
      <c r="BJ63426"/>
      <c r="BK63426"/>
      <c r="BL63426"/>
      <c r="BM63426"/>
      <c r="BN63426"/>
      <c r="BO63426"/>
      <c r="BP63426"/>
      <c r="BQ63426"/>
      <c r="BR63426"/>
      <c r="BS63426"/>
      <c r="BT63426"/>
    </row>
    <row r="63427" spans="62:72">
      <c r="BJ63427"/>
      <c r="BK63427"/>
      <c r="BL63427"/>
      <c r="BM63427"/>
      <c r="BN63427"/>
      <c r="BO63427"/>
      <c r="BP63427"/>
      <c r="BQ63427"/>
      <c r="BR63427"/>
      <c r="BS63427"/>
      <c r="BT63427"/>
    </row>
    <row r="63428" spans="62:72">
      <c r="BJ63428"/>
      <c r="BK63428"/>
      <c r="BL63428"/>
      <c r="BM63428"/>
      <c r="BN63428"/>
      <c r="BO63428"/>
      <c r="BP63428"/>
      <c r="BQ63428"/>
      <c r="BR63428"/>
      <c r="BS63428"/>
      <c r="BT63428"/>
    </row>
    <row r="63429" spans="62:72">
      <c r="BJ63429"/>
      <c r="BK63429"/>
      <c r="BL63429"/>
      <c r="BM63429"/>
      <c r="BN63429"/>
      <c r="BO63429"/>
      <c r="BP63429"/>
      <c r="BQ63429"/>
      <c r="BR63429"/>
      <c r="BS63429"/>
      <c r="BT63429"/>
    </row>
    <row r="63430" spans="62:72">
      <c r="BJ63430"/>
      <c r="BK63430"/>
      <c r="BL63430"/>
      <c r="BM63430"/>
      <c r="BN63430"/>
      <c r="BO63430"/>
      <c r="BP63430"/>
      <c r="BQ63430"/>
      <c r="BR63430"/>
      <c r="BS63430"/>
      <c r="BT63430"/>
    </row>
    <row r="63431" spans="62:72">
      <c r="BJ63431"/>
      <c r="BK63431"/>
      <c r="BL63431"/>
      <c r="BM63431"/>
      <c r="BN63431"/>
      <c r="BO63431"/>
      <c r="BP63431"/>
      <c r="BQ63431"/>
      <c r="BR63431"/>
      <c r="BS63431"/>
      <c r="BT63431"/>
    </row>
    <row r="63432" spans="62:72">
      <c r="BJ63432"/>
      <c r="BK63432"/>
      <c r="BL63432"/>
      <c r="BM63432"/>
      <c r="BN63432"/>
      <c r="BO63432"/>
      <c r="BP63432"/>
      <c r="BQ63432"/>
      <c r="BR63432"/>
      <c r="BS63432"/>
      <c r="BT63432"/>
    </row>
    <row r="63433" spans="62:72">
      <c r="BJ63433"/>
      <c r="BK63433"/>
      <c r="BL63433"/>
      <c r="BM63433"/>
      <c r="BN63433"/>
      <c r="BO63433"/>
      <c r="BP63433"/>
      <c r="BQ63433"/>
      <c r="BR63433"/>
      <c r="BS63433"/>
      <c r="BT63433"/>
    </row>
    <row r="63434" spans="62:72">
      <c r="BJ63434"/>
      <c r="BK63434"/>
      <c r="BL63434"/>
      <c r="BM63434"/>
      <c r="BN63434"/>
      <c r="BO63434"/>
      <c r="BP63434"/>
      <c r="BQ63434"/>
      <c r="BR63434"/>
      <c r="BS63434"/>
      <c r="BT63434"/>
    </row>
    <row r="63435" spans="62:72">
      <c r="BJ63435"/>
      <c r="BK63435"/>
      <c r="BL63435"/>
      <c r="BM63435"/>
      <c r="BN63435"/>
      <c r="BO63435"/>
      <c r="BP63435"/>
      <c r="BQ63435"/>
      <c r="BR63435"/>
      <c r="BS63435"/>
      <c r="BT63435"/>
    </row>
    <row r="63436" spans="62:72">
      <c r="BJ63436"/>
      <c r="BK63436"/>
      <c r="BL63436"/>
      <c r="BM63436"/>
      <c r="BN63436"/>
      <c r="BO63436"/>
      <c r="BP63436"/>
      <c r="BQ63436"/>
      <c r="BR63436"/>
      <c r="BS63436"/>
      <c r="BT63436"/>
    </row>
    <row r="63437" spans="62:72">
      <c r="BJ63437"/>
      <c r="BK63437"/>
      <c r="BL63437"/>
      <c r="BM63437"/>
      <c r="BN63437"/>
      <c r="BO63437"/>
      <c r="BP63437"/>
      <c r="BQ63437"/>
      <c r="BR63437"/>
      <c r="BS63437"/>
      <c r="BT63437"/>
    </row>
    <row r="63438" spans="62:72">
      <c r="BJ63438"/>
      <c r="BK63438"/>
      <c r="BL63438"/>
      <c r="BM63438"/>
      <c r="BN63438"/>
      <c r="BO63438"/>
      <c r="BP63438"/>
      <c r="BQ63438"/>
      <c r="BR63438"/>
      <c r="BS63438"/>
      <c r="BT63438"/>
    </row>
    <row r="63439" spans="62:72">
      <c r="BJ63439"/>
      <c r="BK63439"/>
      <c r="BL63439"/>
      <c r="BM63439"/>
      <c r="BN63439"/>
      <c r="BO63439"/>
      <c r="BP63439"/>
      <c r="BQ63439"/>
      <c r="BR63439"/>
      <c r="BS63439"/>
      <c r="BT63439"/>
    </row>
    <row r="63440" spans="62:72">
      <c r="BJ63440"/>
      <c r="BK63440"/>
      <c r="BL63440"/>
      <c r="BM63440"/>
      <c r="BN63440"/>
      <c r="BO63440"/>
      <c r="BP63440"/>
      <c r="BQ63440"/>
      <c r="BR63440"/>
      <c r="BS63440"/>
      <c r="BT63440"/>
    </row>
    <row r="63441" spans="62:72">
      <c r="BJ63441"/>
      <c r="BK63441"/>
      <c r="BL63441"/>
      <c r="BM63441"/>
      <c r="BN63441"/>
      <c r="BO63441"/>
      <c r="BP63441"/>
      <c r="BQ63441"/>
      <c r="BR63441"/>
      <c r="BS63441"/>
      <c r="BT63441"/>
    </row>
    <row r="63442" spans="62:72">
      <c r="BJ63442"/>
      <c r="BK63442"/>
      <c r="BL63442"/>
      <c r="BM63442"/>
      <c r="BN63442"/>
      <c r="BO63442"/>
      <c r="BP63442"/>
      <c r="BQ63442"/>
      <c r="BR63442"/>
      <c r="BS63442"/>
      <c r="BT63442"/>
    </row>
    <row r="63443" spans="62:72">
      <c r="BJ63443"/>
      <c r="BK63443"/>
      <c r="BL63443"/>
      <c r="BM63443"/>
      <c r="BN63443"/>
      <c r="BO63443"/>
      <c r="BP63443"/>
      <c r="BQ63443"/>
      <c r="BR63443"/>
      <c r="BS63443"/>
      <c r="BT63443"/>
    </row>
    <row r="63444" spans="62:72">
      <c r="BJ63444"/>
      <c r="BK63444"/>
      <c r="BL63444"/>
      <c r="BM63444"/>
      <c r="BN63444"/>
      <c r="BO63444"/>
      <c r="BP63444"/>
      <c r="BQ63444"/>
      <c r="BR63444"/>
      <c r="BS63444"/>
      <c r="BT63444"/>
    </row>
    <row r="63445" spans="62:72">
      <c r="BJ63445"/>
      <c r="BK63445"/>
      <c r="BL63445"/>
      <c r="BM63445"/>
      <c r="BN63445"/>
      <c r="BO63445"/>
      <c r="BP63445"/>
      <c r="BQ63445"/>
      <c r="BR63445"/>
      <c r="BS63445"/>
      <c r="BT63445"/>
    </row>
    <row r="63446" spans="62:72">
      <c r="BJ63446"/>
      <c r="BK63446"/>
      <c r="BL63446"/>
      <c r="BM63446"/>
      <c r="BN63446"/>
      <c r="BO63446"/>
      <c r="BP63446"/>
      <c r="BQ63446"/>
      <c r="BR63446"/>
      <c r="BS63446"/>
      <c r="BT63446"/>
    </row>
    <row r="63447" spans="62:72">
      <c r="BJ63447"/>
      <c r="BK63447"/>
      <c r="BL63447"/>
      <c r="BM63447"/>
      <c r="BN63447"/>
      <c r="BO63447"/>
      <c r="BP63447"/>
      <c r="BQ63447"/>
      <c r="BR63447"/>
      <c r="BS63447"/>
      <c r="BT63447"/>
    </row>
    <row r="63448" spans="62:72">
      <c r="BJ63448"/>
      <c r="BK63448"/>
      <c r="BL63448"/>
      <c r="BM63448"/>
      <c r="BN63448"/>
      <c r="BO63448"/>
      <c r="BP63448"/>
      <c r="BQ63448"/>
      <c r="BR63448"/>
      <c r="BS63448"/>
      <c r="BT63448"/>
    </row>
    <row r="63449" spans="62:72">
      <c r="BJ63449"/>
      <c r="BK63449"/>
      <c r="BL63449"/>
      <c r="BM63449"/>
      <c r="BN63449"/>
      <c r="BO63449"/>
      <c r="BP63449"/>
      <c r="BQ63449"/>
      <c r="BR63449"/>
      <c r="BS63449"/>
      <c r="BT63449"/>
    </row>
    <row r="63450" spans="62:72">
      <c r="BJ63450"/>
      <c r="BK63450"/>
      <c r="BL63450"/>
      <c r="BM63450"/>
      <c r="BN63450"/>
      <c r="BO63450"/>
      <c r="BP63450"/>
      <c r="BQ63450"/>
      <c r="BR63450"/>
      <c r="BS63450"/>
      <c r="BT63450"/>
    </row>
    <row r="63451" spans="62:72">
      <c r="BJ63451"/>
      <c r="BK63451"/>
      <c r="BL63451"/>
      <c r="BM63451"/>
      <c r="BN63451"/>
      <c r="BO63451"/>
      <c r="BP63451"/>
      <c r="BQ63451"/>
      <c r="BR63451"/>
      <c r="BS63451"/>
      <c r="BT63451"/>
    </row>
    <row r="63452" spans="62:72">
      <c r="BJ63452"/>
      <c r="BK63452"/>
      <c r="BL63452"/>
      <c r="BM63452"/>
      <c r="BN63452"/>
      <c r="BO63452"/>
      <c r="BP63452"/>
      <c r="BQ63452"/>
      <c r="BR63452"/>
      <c r="BS63452"/>
      <c r="BT63452"/>
    </row>
    <row r="63453" spans="62:72">
      <c r="BJ63453"/>
      <c r="BK63453"/>
      <c r="BL63453"/>
      <c r="BM63453"/>
      <c r="BN63453"/>
      <c r="BO63453"/>
      <c r="BP63453"/>
      <c r="BQ63453"/>
      <c r="BR63453"/>
      <c r="BS63453"/>
      <c r="BT63453"/>
    </row>
    <row r="63454" spans="62:72">
      <c r="BJ63454"/>
      <c r="BK63454"/>
      <c r="BL63454"/>
      <c r="BM63454"/>
      <c r="BN63454"/>
      <c r="BO63454"/>
      <c r="BP63454"/>
      <c r="BQ63454"/>
      <c r="BR63454"/>
      <c r="BS63454"/>
      <c r="BT63454"/>
    </row>
    <row r="63455" spans="62:72">
      <c r="BJ63455"/>
      <c r="BK63455"/>
      <c r="BL63455"/>
      <c r="BM63455"/>
      <c r="BN63455"/>
      <c r="BO63455"/>
      <c r="BP63455"/>
      <c r="BQ63455"/>
      <c r="BR63455"/>
      <c r="BS63455"/>
      <c r="BT63455"/>
    </row>
    <row r="63456" spans="62:72">
      <c r="BJ63456"/>
      <c r="BK63456"/>
      <c r="BL63456"/>
      <c r="BM63456"/>
      <c r="BN63456"/>
      <c r="BO63456"/>
      <c r="BP63456"/>
      <c r="BQ63456"/>
      <c r="BR63456"/>
      <c r="BS63456"/>
      <c r="BT63456"/>
    </row>
    <row r="63457" spans="62:72">
      <c r="BJ63457"/>
      <c r="BK63457"/>
      <c r="BL63457"/>
      <c r="BM63457"/>
      <c r="BN63457"/>
      <c r="BO63457"/>
      <c r="BP63457"/>
      <c r="BQ63457"/>
      <c r="BR63457"/>
      <c r="BS63457"/>
      <c r="BT63457"/>
    </row>
    <row r="63458" spans="62:72">
      <c r="BJ63458"/>
      <c r="BK63458"/>
      <c r="BL63458"/>
      <c r="BM63458"/>
      <c r="BN63458"/>
      <c r="BO63458"/>
      <c r="BP63458"/>
      <c r="BQ63458"/>
      <c r="BR63458"/>
      <c r="BS63458"/>
      <c r="BT63458"/>
    </row>
    <row r="63459" spans="62:72">
      <c r="BJ63459"/>
      <c r="BK63459"/>
      <c r="BL63459"/>
      <c r="BM63459"/>
      <c r="BN63459"/>
      <c r="BO63459"/>
      <c r="BP63459"/>
      <c r="BQ63459"/>
      <c r="BR63459"/>
      <c r="BS63459"/>
      <c r="BT63459"/>
    </row>
    <row r="63460" spans="62:72">
      <c r="BJ63460"/>
      <c r="BK63460"/>
      <c r="BL63460"/>
      <c r="BM63460"/>
      <c r="BN63460"/>
      <c r="BO63460"/>
      <c r="BP63460"/>
      <c r="BQ63460"/>
      <c r="BR63460"/>
      <c r="BS63460"/>
      <c r="BT63460"/>
    </row>
    <row r="63461" spans="62:72">
      <c r="BJ63461"/>
      <c r="BK63461"/>
      <c r="BL63461"/>
      <c r="BM63461"/>
      <c r="BN63461"/>
      <c r="BO63461"/>
      <c r="BP63461"/>
      <c r="BQ63461"/>
      <c r="BR63461"/>
      <c r="BS63461"/>
      <c r="BT63461"/>
    </row>
    <row r="63462" spans="62:72">
      <c r="BJ63462"/>
      <c r="BK63462"/>
      <c r="BL63462"/>
      <c r="BM63462"/>
      <c r="BN63462"/>
      <c r="BO63462"/>
      <c r="BP63462"/>
      <c r="BQ63462"/>
      <c r="BR63462"/>
      <c r="BS63462"/>
      <c r="BT63462"/>
    </row>
    <row r="63463" spans="62:72">
      <c r="BJ63463"/>
      <c r="BK63463"/>
      <c r="BL63463"/>
      <c r="BM63463"/>
      <c r="BN63463"/>
      <c r="BO63463"/>
      <c r="BP63463"/>
      <c r="BQ63463"/>
      <c r="BR63463"/>
      <c r="BS63463"/>
      <c r="BT63463"/>
    </row>
    <row r="63464" spans="62:72">
      <c r="BJ63464"/>
      <c r="BK63464"/>
      <c r="BL63464"/>
      <c r="BM63464"/>
      <c r="BN63464"/>
      <c r="BO63464"/>
      <c r="BP63464"/>
      <c r="BQ63464"/>
      <c r="BR63464"/>
      <c r="BS63464"/>
      <c r="BT63464"/>
    </row>
    <row r="63465" spans="62:72">
      <c r="BJ63465"/>
      <c r="BK63465"/>
      <c r="BL63465"/>
      <c r="BM63465"/>
      <c r="BN63465"/>
      <c r="BO63465"/>
      <c r="BP63465"/>
      <c r="BQ63465"/>
      <c r="BR63465"/>
      <c r="BS63465"/>
      <c r="BT63465"/>
    </row>
    <row r="63466" spans="62:72">
      <c r="BJ63466"/>
      <c r="BK63466"/>
      <c r="BL63466"/>
      <c r="BM63466"/>
      <c r="BN63466"/>
      <c r="BO63466"/>
      <c r="BP63466"/>
      <c r="BQ63466"/>
      <c r="BR63466"/>
      <c r="BS63466"/>
      <c r="BT63466"/>
    </row>
    <row r="63467" spans="62:72">
      <c r="BJ63467"/>
      <c r="BK63467"/>
      <c r="BL63467"/>
      <c r="BM63467"/>
      <c r="BN63467"/>
      <c r="BO63467"/>
      <c r="BP63467"/>
      <c r="BQ63467"/>
      <c r="BR63467"/>
      <c r="BS63467"/>
      <c r="BT63467"/>
    </row>
    <row r="63468" spans="62:72">
      <c r="BJ63468"/>
      <c r="BK63468"/>
      <c r="BL63468"/>
      <c r="BM63468"/>
      <c r="BN63468"/>
      <c r="BO63468"/>
      <c r="BP63468"/>
      <c r="BQ63468"/>
      <c r="BR63468"/>
      <c r="BS63468"/>
      <c r="BT63468"/>
    </row>
    <row r="63469" spans="62:72">
      <c r="BJ63469"/>
      <c r="BK63469"/>
      <c r="BL63469"/>
      <c r="BM63469"/>
      <c r="BN63469"/>
      <c r="BO63469"/>
      <c r="BP63469"/>
      <c r="BQ63469"/>
      <c r="BR63469"/>
      <c r="BS63469"/>
      <c r="BT63469"/>
    </row>
    <row r="63470" spans="62:72">
      <c r="BJ63470"/>
      <c r="BK63470"/>
      <c r="BL63470"/>
      <c r="BM63470"/>
      <c r="BN63470"/>
      <c r="BO63470"/>
      <c r="BP63470"/>
      <c r="BQ63470"/>
      <c r="BR63470"/>
      <c r="BS63470"/>
      <c r="BT63470"/>
    </row>
    <row r="63471" spans="62:72">
      <c r="BJ63471"/>
      <c r="BK63471"/>
      <c r="BL63471"/>
      <c r="BM63471"/>
      <c r="BN63471"/>
      <c r="BO63471"/>
      <c r="BP63471"/>
      <c r="BQ63471"/>
      <c r="BR63471"/>
      <c r="BS63471"/>
      <c r="BT63471"/>
    </row>
    <row r="63472" spans="62:72">
      <c r="BJ63472"/>
      <c r="BK63472"/>
      <c r="BL63472"/>
      <c r="BM63472"/>
      <c r="BN63472"/>
      <c r="BO63472"/>
      <c r="BP63472"/>
      <c r="BQ63472"/>
      <c r="BR63472"/>
      <c r="BS63472"/>
      <c r="BT63472"/>
    </row>
    <row r="63473" spans="62:72">
      <c r="BJ63473"/>
      <c r="BK63473"/>
      <c r="BL63473"/>
      <c r="BM63473"/>
      <c r="BN63473"/>
      <c r="BO63473"/>
      <c r="BP63473"/>
      <c r="BQ63473"/>
      <c r="BR63473"/>
      <c r="BS63473"/>
      <c r="BT63473"/>
    </row>
    <row r="63474" spans="62:72">
      <c r="BJ63474"/>
      <c r="BK63474"/>
      <c r="BL63474"/>
      <c r="BM63474"/>
      <c r="BN63474"/>
      <c r="BO63474"/>
      <c r="BP63474"/>
      <c r="BQ63474"/>
      <c r="BR63474"/>
      <c r="BS63474"/>
      <c r="BT63474"/>
    </row>
    <row r="63475" spans="62:72">
      <c r="BJ63475"/>
      <c r="BK63475"/>
      <c r="BL63475"/>
      <c r="BM63475"/>
      <c r="BN63475"/>
      <c r="BO63475"/>
      <c r="BP63475"/>
      <c r="BQ63475"/>
      <c r="BR63475"/>
      <c r="BS63475"/>
      <c r="BT63475"/>
    </row>
    <row r="63476" spans="62:72">
      <c r="BJ63476"/>
      <c r="BK63476"/>
      <c r="BL63476"/>
      <c r="BM63476"/>
      <c r="BN63476"/>
      <c r="BO63476"/>
      <c r="BP63476"/>
      <c r="BQ63476"/>
      <c r="BR63476"/>
      <c r="BS63476"/>
      <c r="BT63476"/>
    </row>
    <row r="63477" spans="62:72">
      <c r="BJ63477"/>
      <c r="BK63477"/>
      <c r="BL63477"/>
      <c r="BM63477"/>
      <c r="BN63477"/>
      <c r="BO63477"/>
      <c r="BP63477"/>
      <c r="BQ63477"/>
      <c r="BR63477"/>
      <c r="BS63477"/>
      <c r="BT63477"/>
    </row>
    <row r="63478" spans="62:72">
      <c r="BJ63478"/>
      <c r="BK63478"/>
      <c r="BL63478"/>
      <c r="BM63478"/>
      <c r="BN63478"/>
      <c r="BO63478"/>
      <c r="BP63478"/>
      <c r="BQ63478"/>
      <c r="BR63478"/>
      <c r="BS63478"/>
      <c r="BT63478"/>
    </row>
    <row r="63479" spans="62:72">
      <c r="BJ63479"/>
      <c r="BK63479"/>
      <c r="BL63479"/>
      <c r="BM63479"/>
      <c r="BN63479"/>
      <c r="BO63479"/>
      <c r="BP63479"/>
      <c r="BQ63479"/>
      <c r="BR63479"/>
      <c r="BS63479"/>
      <c r="BT63479"/>
    </row>
    <row r="63480" spans="62:72">
      <c r="BJ63480"/>
      <c r="BK63480"/>
      <c r="BL63480"/>
      <c r="BM63480"/>
      <c r="BN63480"/>
      <c r="BO63480"/>
      <c r="BP63480"/>
      <c r="BQ63480"/>
      <c r="BR63480"/>
      <c r="BS63480"/>
      <c r="BT63480"/>
    </row>
    <row r="63481" spans="62:72">
      <c r="BJ63481"/>
      <c r="BK63481"/>
      <c r="BL63481"/>
      <c r="BM63481"/>
      <c r="BN63481"/>
      <c r="BO63481"/>
      <c r="BP63481"/>
      <c r="BQ63481"/>
      <c r="BR63481"/>
      <c r="BS63481"/>
      <c r="BT63481"/>
    </row>
    <row r="63482" spans="62:72">
      <c r="BJ63482"/>
      <c r="BK63482"/>
      <c r="BL63482"/>
      <c r="BM63482"/>
      <c r="BN63482"/>
      <c r="BO63482"/>
      <c r="BP63482"/>
      <c r="BQ63482"/>
      <c r="BR63482"/>
      <c r="BS63482"/>
      <c r="BT63482"/>
    </row>
    <row r="63483" spans="62:72">
      <c r="BJ63483"/>
      <c r="BK63483"/>
      <c r="BL63483"/>
      <c r="BM63483"/>
      <c r="BN63483"/>
      <c r="BO63483"/>
      <c r="BP63483"/>
      <c r="BQ63483"/>
      <c r="BR63483"/>
      <c r="BS63483"/>
      <c r="BT63483"/>
    </row>
    <row r="63484" spans="62:72">
      <c r="BJ63484"/>
      <c r="BK63484"/>
      <c r="BL63484"/>
      <c r="BM63484"/>
      <c r="BN63484"/>
      <c r="BO63484"/>
      <c r="BP63484"/>
      <c r="BQ63484"/>
      <c r="BR63484"/>
      <c r="BS63484"/>
      <c r="BT63484"/>
    </row>
    <row r="63485" spans="62:72">
      <c r="BJ63485"/>
      <c r="BK63485"/>
      <c r="BL63485"/>
      <c r="BM63485"/>
      <c r="BN63485"/>
      <c r="BO63485"/>
      <c r="BP63485"/>
      <c r="BQ63485"/>
      <c r="BR63485"/>
      <c r="BS63485"/>
      <c r="BT63485"/>
    </row>
    <row r="63486" spans="62:72">
      <c r="BJ63486"/>
      <c r="BK63486"/>
      <c r="BL63486"/>
      <c r="BM63486"/>
      <c r="BN63486"/>
      <c r="BO63486"/>
      <c r="BP63486"/>
      <c r="BQ63486"/>
      <c r="BR63486"/>
      <c r="BS63486"/>
      <c r="BT63486"/>
    </row>
    <row r="63487" spans="62:72">
      <c r="BJ63487"/>
      <c r="BK63487"/>
      <c r="BL63487"/>
      <c r="BM63487"/>
      <c r="BN63487"/>
      <c r="BO63487"/>
      <c r="BP63487"/>
      <c r="BQ63487"/>
      <c r="BR63487"/>
      <c r="BS63487"/>
      <c r="BT63487"/>
    </row>
    <row r="63488" spans="62:72">
      <c r="BJ63488"/>
      <c r="BK63488"/>
      <c r="BL63488"/>
      <c r="BM63488"/>
      <c r="BN63488"/>
      <c r="BO63488"/>
      <c r="BP63488"/>
      <c r="BQ63488"/>
      <c r="BR63488"/>
      <c r="BS63488"/>
      <c r="BT63488"/>
    </row>
    <row r="63489" spans="62:72">
      <c r="BJ63489"/>
      <c r="BK63489"/>
      <c r="BL63489"/>
      <c r="BM63489"/>
      <c r="BN63489"/>
      <c r="BO63489"/>
      <c r="BP63489"/>
      <c r="BQ63489"/>
      <c r="BR63489"/>
      <c r="BS63489"/>
      <c r="BT63489"/>
    </row>
    <row r="63490" spans="62:72">
      <c r="BJ63490"/>
      <c r="BK63490"/>
      <c r="BL63490"/>
      <c r="BM63490"/>
      <c r="BN63490"/>
      <c r="BO63490"/>
      <c r="BP63490"/>
      <c r="BQ63490"/>
      <c r="BR63490"/>
      <c r="BS63490"/>
      <c r="BT63490"/>
    </row>
    <row r="63491" spans="62:72">
      <c r="BJ63491"/>
      <c r="BK63491"/>
      <c r="BL63491"/>
      <c r="BM63491"/>
      <c r="BN63491"/>
      <c r="BO63491"/>
      <c r="BP63491"/>
      <c r="BQ63491"/>
      <c r="BR63491"/>
      <c r="BS63491"/>
      <c r="BT63491"/>
    </row>
    <row r="63492" spans="62:72">
      <c r="BJ63492"/>
      <c r="BK63492"/>
      <c r="BL63492"/>
      <c r="BM63492"/>
      <c r="BN63492"/>
      <c r="BO63492"/>
      <c r="BP63492"/>
      <c r="BQ63492"/>
      <c r="BR63492"/>
      <c r="BS63492"/>
      <c r="BT63492"/>
    </row>
    <row r="63493" spans="62:72">
      <c r="BJ63493"/>
      <c r="BK63493"/>
      <c r="BL63493"/>
      <c r="BM63493"/>
      <c r="BN63493"/>
      <c r="BO63493"/>
      <c r="BP63493"/>
      <c r="BQ63493"/>
      <c r="BR63493"/>
      <c r="BS63493"/>
      <c r="BT63493"/>
    </row>
    <row r="63494" spans="62:72">
      <c r="BJ63494"/>
      <c r="BK63494"/>
      <c r="BL63494"/>
      <c r="BM63494"/>
      <c r="BN63494"/>
      <c r="BO63494"/>
      <c r="BP63494"/>
      <c r="BQ63494"/>
      <c r="BR63494"/>
      <c r="BS63494"/>
      <c r="BT63494"/>
    </row>
    <row r="63495" spans="62:72">
      <c r="BJ63495"/>
      <c r="BK63495"/>
      <c r="BL63495"/>
      <c r="BM63495"/>
      <c r="BN63495"/>
      <c r="BO63495"/>
      <c r="BP63495"/>
      <c r="BQ63495"/>
      <c r="BR63495"/>
      <c r="BS63495"/>
      <c r="BT63495"/>
    </row>
    <row r="63496" spans="62:72">
      <c r="BJ63496"/>
      <c r="BK63496"/>
      <c r="BL63496"/>
      <c r="BM63496"/>
      <c r="BN63496"/>
      <c r="BO63496"/>
      <c r="BP63496"/>
      <c r="BQ63496"/>
      <c r="BR63496"/>
      <c r="BS63496"/>
      <c r="BT63496"/>
    </row>
    <row r="63497" spans="62:72">
      <c r="BJ63497"/>
      <c r="BK63497"/>
      <c r="BL63497"/>
      <c r="BM63497"/>
      <c r="BN63497"/>
      <c r="BO63497"/>
      <c r="BP63497"/>
      <c r="BQ63497"/>
      <c r="BR63497"/>
      <c r="BS63497"/>
      <c r="BT63497"/>
    </row>
    <row r="63498" spans="62:72">
      <c r="BJ63498"/>
      <c r="BK63498"/>
      <c r="BL63498"/>
      <c r="BM63498"/>
      <c r="BN63498"/>
      <c r="BO63498"/>
      <c r="BP63498"/>
      <c r="BQ63498"/>
      <c r="BR63498"/>
      <c r="BS63498"/>
      <c r="BT63498"/>
    </row>
    <row r="63499" spans="62:72">
      <c r="BJ63499"/>
      <c r="BK63499"/>
      <c r="BL63499"/>
      <c r="BM63499"/>
      <c r="BN63499"/>
      <c r="BO63499"/>
      <c r="BP63499"/>
      <c r="BQ63499"/>
      <c r="BR63499"/>
      <c r="BS63499"/>
      <c r="BT63499"/>
    </row>
    <row r="63500" spans="62:72">
      <c r="BJ63500"/>
      <c r="BK63500"/>
      <c r="BL63500"/>
      <c r="BM63500"/>
      <c r="BN63500"/>
      <c r="BO63500"/>
      <c r="BP63500"/>
      <c r="BQ63500"/>
      <c r="BR63500"/>
      <c r="BS63500"/>
      <c r="BT63500"/>
    </row>
    <row r="63501" spans="62:72">
      <c r="BJ63501"/>
      <c r="BK63501"/>
      <c r="BL63501"/>
      <c r="BM63501"/>
      <c r="BN63501"/>
      <c r="BO63501"/>
      <c r="BP63501"/>
      <c r="BQ63501"/>
      <c r="BR63501"/>
      <c r="BS63501"/>
      <c r="BT63501"/>
    </row>
    <row r="63502" spans="62:72">
      <c r="BJ63502"/>
      <c r="BK63502"/>
      <c r="BL63502"/>
      <c r="BM63502"/>
      <c r="BN63502"/>
      <c r="BO63502"/>
      <c r="BP63502"/>
      <c r="BQ63502"/>
      <c r="BR63502"/>
      <c r="BS63502"/>
      <c r="BT63502"/>
    </row>
    <row r="63503" spans="62:72">
      <c r="BJ63503"/>
      <c r="BK63503"/>
      <c r="BL63503"/>
      <c r="BM63503"/>
      <c r="BN63503"/>
      <c r="BO63503"/>
      <c r="BP63503"/>
      <c r="BQ63503"/>
      <c r="BR63503"/>
      <c r="BS63503"/>
      <c r="BT63503"/>
    </row>
    <row r="63504" spans="62:72">
      <c r="BJ63504"/>
      <c r="BK63504"/>
      <c r="BL63504"/>
      <c r="BM63504"/>
      <c r="BN63504"/>
      <c r="BO63504"/>
      <c r="BP63504"/>
      <c r="BQ63504"/>
      <c r="BR63504"/>
      <c r="BS63504"/>
      <c r="BT63504"/>
    </row>
    <row r="63505" spans="62:72">
      <c r="BJ63505"/>
      <c r="BK63505"/>
      <c r="BL63505"/>
      <c r="BM63505"/>
      <c r="BN63505"/>
      <c r="BO63505"/>
      <c r="BP63505"/>
      <c r="BQ63505"/>
      <c r="BR63505"/>
      <c r="BS63505"/>
      <c r="BT63505"/>
    </row>
    <row r="63506" spans="62:72">
      <c r="BJ63506"/>
      <c r="BK63506"/>
      <c r="BL63506"/>
      <c r="BM63506"/>
      <c r="BN63506"/>
      <c r="BO63506"/>
      <c r="BP63506"/>
      <c r="BQ63506"/>
      <c r="BR63506"/>
      <c r="BS63506"/>
      <c r="BT63506"/>
    </row>
    <row r="63507" spans="62:72">
      <c r="BJ63507"/>
      <c r="BK63507"/>
      <c r="BL63507"/>
      <c r="BM63507"/>
      <c r="BN63507"/>
      <c r="BO63507"/>
      <c r="BP63507"/>
      <c r="BQ63507"/>
      <c r="BR63507"/>
      <c r="BS63507"/>
      <c r="BT63507"/>
    </row>
    <row r="63508" spans="62:72">
      <c r="BJ63508"/>
      <c r="BK63508"/>
      <c r="BL63508"/>
      <c r="BM63508"/>
      <c r="BN63508"/>
      <c r="BO63508"/>
      <c r="BP63508"/>
      <c r="BQ63508"/>
      <c r="BR63508"/>
      <c r="BS63508"/>
      <c r="BT63508"/>
    </row>
    <row r="63509" spans="62:72">
      <c r="BJ63509"/>
      <c r="BK63509"/>
      <c r="BL63509"/>
      <c r="BM63509"/>
      <c r="BN63509"/>
      <c r="BO63509"/>
      <c r="BP63509"/>
      <c r="BQ63509"/>
      <c r="BR63509"/>
      <c r="BS63509"/>
      <c r="BT63509"/>
    </row>
    <row r="63510" spans="62:72">
      <c r="BJ63510"/>
      <c r="BK63510"/>
      <c r="BL63510"/>
      <c r="BM63510"/>
      <c r="BN63510"/>
      <c r="BO63510"/>
      <c r="BP63510"/>
      <c r="BQ63510"/>
      <c r="BR63510"/>
      <c r="BS63510"/>
      <c r="BT63510"/>
    </row>
    <row r="63511" spans="62:72">
      <c r="BJ63511"/>
      <c r="BK63511"/>
      <c r="BL63511"/>
      <c r="BM63511"/>
      <c r="BN63511"/>
      <c r="BO63511"/>
      <c r="BP63511"/>
      <c r="BQ63511"/>
      <c r="BR63511"/>
      <c r="BS63511"/>
      <c r="BT63511"/>
    </row>
    <row r="63512" spans="62:72">
      <c r="BJ63512"/>
      <c r="BK63512"/>
      <c r="BL63512"/>
      <c r="BM63512"/>
      <c r="BN63512"/>
      <c r="BO63512"/>
      <c r="BP63512"/>
      <c r="BQ63512"/>
      <c r="BR63512"/>
      <c r="BS63512"/>
      <c r="BT63512"/>
    </row>
    <row r="63513" spans="62:72">
      <c r="BJ63513"/>
      <c r="BK63513"/>
      <c r="BL63513"/>
      <c r="BM63513"/>
      <c r="BN63513"/>
      <c r="BO63513"/>
      <c r="BP63513"/>
      <c r="BQ63513"/>
      <c r="BR63513"/>
      <c r="BS63513"/>
      <c r="BT63513"/>
    </row>
    <row r="63514" spans="62:72">
      <c r="BJ63514"/>
      <c r="BK63514"/>
      <c r="BL63514"/>
      <c r="BM63514"/>
      <c r="BN63514"/>
      <c r="BO63514"/>
      <c r="BP63514"/>
      <c r="BQ63514"/>
      <c r="BR63514"/>
      <c r="BS63514"/>
      <c r="BT63514"/>
    </row>
    <row r="63515" spans="62:72">
      <c r="BJ63515"/>
      <c r="BK63515"/>
      <c r="BL63515"/>
      <c r="BM63515"/>
      <c r="BN63515"/>
      <c r="BO63515"/>
      <c r="BP63515"/>
      <c r="BQ63515"/>
      <c r="BR63515"/>
      <c r="BS63515"/>
      <c r="BT63515"/>
    </row>
    <row r="63516" spans="62:72">
      <c r="BJ63516"/>
      <c r="BK63516"/>
      <c r="BL63516"/>
      <c r="BM63516"/>
      <c r="BN63516"/>
      <c r="BO63516"/>
      <c r="BP63516"/>
      <c r="BQ63516"/>
      <c r="BR63516"/>
      <c r="BS63516"/>
      <c r="BT63516"/>
    </row>
    <row r="63517" spans="62:72">
      <c r="BJ63517"/>
      <c r="BK63517"/>
      <c r="BL63517"/>
      <c r="BM63517"/>
      <c r="BN63517"/>
      <c r="BO63517"/>
      <c r="BP63517"/>
      <c r="BQ63517"/>
      <c r="BR63517"/>
      <c r="BS63517"/>
      <c r="BT63517"/>
    </row>
    <row r="63518" spans="62:72">
      <c r="BJ63518"/>
      <c r="BK63518"/>
      <c r="BL63518"/>
      <c r="BM63518"/>
      <c r="BN63518"/>
      <c r="BO63518"/>
      <c r="BP63518"/>
      <c r="BQ63518"/>
      <c r="BR63518"/>
      <c r="BS63518"/>
      <c r="BT63518"/>
    </row>
    <row r="63519" spans="62:72">
      <c r="BJ63519"/>
      <c r="BK63519"/>
      <c r="BL63519"/>
      <c r="BM63519"/>
      <c r="BN63519"/>
      <c r="BO63519"/>
      <c r="BP63519"/>
      <c r="BQ63519"/>
      <c r="BR63519"/>
      <c r="BS63519"/>
      <c r="BT63519"/>
    </row>
    <row r="63520" spans="62:72">
      <c r="BJ63520"/>
      <c r="BK63520"/>
      <c r="BL63520"/>
      <c r="BM63520"/>
      <c r="BN63520"/>
      <c r="BO63520"/>
      <c r="BP63520"/>
      <c r="BQ63520"/>
      <c r="BR63520"/>
      <c r="BS63520"/>
      <c r="BT63520"/>
    </row>
    <row r="63521" spans="62:72">
      <c r="BJ63521"/>
      <c r="BK63521"/>
      <c r="BL63521"/>
      <c r="BM63521"/>
      <c r="BN63521"/>
      <c r="BO63521"/>
      <c r="BP63521"/>
      <c r="BQ63521"/>
      <c r="BR63521"/>
      <c r="BS63521"/>
      <c r="BT63521"/>
    </row>
    <row r="63522" spans="62:72">
      <c r="BJ63522"/>
      <c r="BK63522"/>
      <c r="BL63522"/>
      <c r="BM63522"/>
      <c r="BN63522"/>
      <c r="BO63522"/>
      <c r="BP63522"/>
      <c r="BQ63522"/>
      <c r="BR63522"/>
      <c r="BS63522"/>
      <c r="BT63522"/>
    </row>
    <row r="63523" spans="62:72">
      <c r="BJ63523"/>
      <c r="BK63523"/>
      <c r="BL63523"/>
      <c r="BM63523"/>
      <c r="BN63523"/>
      <c r="BO63523"/>
      <c r="BP63523"/>
      <c r="BQ63523"/>
      <c r="BR63523"/>
      <c r="BS63523"/>
      <c r="BT63523"/>
    </row>
    <row r="63524" spans="62:72">
      <c r="BJ63524"/>
      <c r="BK63524"/>
      <c r="BL63524"/>
      <c r="BM63524"/>
      <c r="BN63524"/>
      <c r="BO63524"/>
      <c r="BP63524"/>
      <c r="BQ63524"/>
      <c r="BR63524"/>
      <c r="BS63524"/>
      <c r="BT63524"/>
    </row>
    <row r="63525" spans="62:72">
      <c r="BJ63525"/>
      <c r="BK63525"/>
      <c r="BL63525"/>
      <c r="BM63525"/>
      <c r="BN63525"/>
      <c r="BO63525"/>
      <c r="BP63525"/>
      <c r="BQ63525"/>
      <c r="BR63525"/>
      <c r="BS63525"/>
      <c r="BT63525"/>
    </row>
    <row r="63526" spans="62:72">
      <c r="BJ63526"/>
      <c r="BK63526"/>
      <c r="BL63526"/>
      <c r="BM63526"/>
      <c r="BN63526"/>
      <c r="BO63526"/>
      <c r="BP63526"/>
      <c r="BQ63526"/>
      <c r="BR63526"/>
      <c r="BS63526"/>
      <c r="BT63526"/>
    </row>
    <row r="63527" spans="62:72">
      <c r="BJ63527"/>
      <c r="BK63527"/>
      <c r="BL63527"/>
      <c r="BM63527"/>
      <c r="BN63527"/>
      <c r="BO63527"/>
      <c r="BP63527"/>
      <c r="BQ63527"/>
      <c r="BR63527"/>
      <c r="BS63527"/>
      <c r="BT63527"/>
    </row>
    <row r="63528" spans="62:72">
      <c r="BJ63528"/>
      <c r="BK63528"/>
      <c r="BL63528"/>
      <c r="BM63528"/>
      <c r="BN63528"/>
      <c r="BO63528"/>
      <c r="BP63528"/>
      <c r="BQ63528"/>
      <c r="BR63528"/>
      <c r="BS63528"/>
      <c r="BT63528"/>
    </row>
    <row r="63529" spans="62:72">
      <c r="BJ63529"/>
      <c r="BK63529"/>
      <c r="BL63529"/>
      <c r="BM63529"/>
      <c r="BN63529"/>
      <c r="BO63529"/>
      <c r="BP63529"/>
      <c r="BQ63529"/>
      <c r="BR63529"/>
      <c r="BS63529"/>
      <c r="BT63529"/>
    </row>
    <row r="63530" spans="62:72">
      <c r="BJ63530"/>
      <c r="BK63530"/>
      <c r="BL63530"/>
      <c r="BM63530"/>
      <c r="BN63530"/>
      <c r="BO63530"/>
      <c r="BP63530"/>
      <c r="BQ63530"/>
      <c r="BR63530"/>
      <c r="BS63530"/>
      <c r="BT63530"/>
    </row>
    <row r="63531" spans="62:72">
      <c r="BJ63531"/>
      <c r="BK63531"/>
      <c r="BL63531"/>
      <c r="BM63531"/>
      <c r="BN63531"/>
      <c r="BO63531"/>
      <c r="BP63531"/>
      <c r="BQ63531"/>
      <c r="BR63531"/>
      <c r="BS63531"/>
      <c r="BT63531"/>
    </row>
    <row r="63532" spans="62:72">
      <c r="BJ63532"/>
      <c r="BK63532"/>
      <c r="BL63532"/>
      <c r="BM63532"/>
      <c r="BN63532"/>
      <c r="BO63532"/>
      <c r="BP63532"/>
      <c r="BQ63532"/>
      <c r="BR63532"/>
      <c r="BS63532"/>
      <c r="BT63532"/>
    </row>
    <row r="63533" spans="62:72">
      <c r="BJ63533"/>
      <c r="BK63533"/>
      <c r="BL63533"/>
      <c r="BM63533"/>
      <c r="BN63533"/>
      <c r="BO63533"/>
      <c r="BP63533"/>
      <c r="BQ63533"/>
      <c r="BR63533"/>
      <c r="BS63533"/>
      <c r="BT63533"/>
    </row>
    <row r="63534" spans="62:72">
      <c r="BJ63534"/>
      <c r="BK63534"/>
      <c r="BL63534"/>
      <c r="BM63534"/>
      <c r="BN63534"/>
      <c r="BO63534"/>
      <c r="BP63534"/>
      <c r="BQ63534"/>
      <c r="BR63534"/>
      <c r="BS63534"/>
      <c r="BT63534"/>
    </row>
    <row r="63535" spans="62:72">
      <c r="BJ63535"/>
      <c r="BK63535"/>
      <c r="BL63535"/>
      <c r="BM63535"/>
      <c r="BN63535"/>
      <c r="BO63535"/>
      <c r="BP63535"/>
      <c r="BQ63535"/>
      <c r="BR63535"/>
      <c r="BS63535"/>
      <c r="BT63535"/>
    </row>
    <row r="63536" spans="62:72">
      <c r="BJ63536"/>
      <c r="BK63536"/>
      <c r="BL63536"/>
      <c r="BM63536"/>
      <c r="BN63536"/>
      <c r="BO63536"/>
      <c r="BP63536"/>
      <c r="BQ63536"/>
      <c r="BR63536"/>
      <c r="BS63536"/>
      <c r="BT63536"/>
    </row>
    <row r="63537" spans="62:72">
      <c r="BJ63537"/>
      <c r="BK63537"/>
      <c r="BL63537"/>
      <c r="BM63537"/>
      <c r="BN63537"/>
      <c r="BO63537"/>
      <c r="BP63537"/>
      <c r="BQ63537"/>
      <c r="BR63537"/>
      <c r="BS63537"/>
      <c r="BT63537"/>
    </row>
    <row r="63538" spans="62:72">
      <c r="BJ63538"/>
      <c r="BK63538"/>
      <c r="BL63538"/>
      <c r="BM63538"/>
      <c r="BN63538"/>
      <c r="BO63538"/>
      <c r="BP63538"/>
      <c r="BQ63538"/>
      <c r="BR63538"/>
      <c r="BS63538"/>
      <c r="BT63538"/>
    </row>
    <row r="63539" spans="62:72">
      <c r="BJ63539"/>
      <c r="BK63539"/>
      <c r="BL63539"/>
      <c r="BM63539"/>
      <c r="BN63539"/>
      <c r="BO63539"/>
      <c r="BP63539"/>
      <c r="BQ63539"/>
      <c r="BR63539"/>
      <c r="BS63539"/>
      <c r="BT63539"/>
    </row>
    <row r="63540" spans="62:72">
      <c r="BJ63540"/>
      <c r="BK63540"/>
      <c r="BL63540"/>
      <c r="BM63540"/>
      <c r="BN63540"/>
      <c r="BO63540"/>
      <c r="BP63540"/>
      <c r="BQ63540"/>
      <c r="BR63540"/>
      <c r="BS63540"/>
      <c r="BT63540"/>
    </row>
    <row r="63541" spans="62:72">
      <c r="BJ63541"/>
      <c r="BK63541"/>
      <c r="BL63541"/>
      <c r="BM63541"/>
      <c r="BN63541"/>
      <c r="BO63541"/>
      <c r="BP63541"/>
      <c r="BQ63541"/>
      <c r="BR63541"/>
      <c r="BS63541"/>
      <c r="BT63541"/>
    </row>
    <row r="63542" spans="62:72">
      <c r="BJ63542"/>
      <c r="BK63542"/>
      <c r="BL63542"/>
      <c r="BM63542"/>
      <c r="BN63542"/>
      <c r="BO63542"/>
      <c r="BP63542"/>
      <c r="BQ63542"/>
      <c r="BR63542"/>
      <c r="BS63542"/>
      <c r="BT63542"/>
    </row>
    <row r="63543" spans="62:72">
      <c r="BJ63543"/>
      <c r="BK63543"/>
      <c r="BL63543"/>
      <c r="BM63543"/>
      <c r="BN63543"/>
      <c r="BO63543"/>
      <c r="BP63543"/>
      <c r="BQ63543"/>
      <c r="BR63543"/>
      <c r="BS63543"/>
      <c r="BT63543"/>
    </row>
    <row r="63544" spans="62:72">
      <c r="BJ63544"/>
      <c r="BK63544"/>
      <c r="BL63544"/>
      <c r="BM63544"/>
      <c r="BN63544"/>
      <c r="BO63544"/>
      <c r="BP63544"/>
      <c r="BQ63544"/>
      <c r="BR63544"/>
      <c r="BS63544"/>
      <c r="BT63544"/>
    </row>
    <row r="63545" spans="62:72">
      <c r="BJ63545"/>
      <c r="BK63545"/>
      <c r="BL63545"/>
      <c r="BM63545"/>
      <c r="BN63545"/>
      <c r="BO63545"/>
      <c r="BP63545"/>
      <c r="BQ63545"/>
      <c r="BR63545"/>
      <c r="BS63545"/>
      <c r="BT63545"/>
    </row>
    <row r="63546" spans="62:72">
      <c r="BJ63546"/>
      <c r="BK63546"/>
      <c r="BL63546"/>
      <c r="BM63546"/>
      <c r="BN63546"/>
      <c r="BO63546"/>
      <c r="BP63546"/>
      <c r="BQ63546"/>
      <c r="BR63546"/>
      <c r="BS63546"/>
      <c r="BT63546"/>
    </row>
    <row r="63547" spans="62:72">
      <c r="BJ63547"/>
      <c r="BK63547"/>
      <c r="BL63547"/>
      <c r="BM63547"/>
      <c r="BN63547"/>
      <c r="BO63547"/>
      <c r="BP63547"/>
      <c r="BQ63547"/>
      <c r="BR63547"/>
      <c r="BS63547"/>
      <c r="BT63547"/>
    </row>
    <row r="63548" spans="62:72">
      <c r="BJ63548"/>
      <c r="BK63548"/>
      <c r="BL63548"/>
      <c r="BM63548"/>
      <c r="BN63548"/>
      <c r="BO63548"/>
      <c r="BP63548"/>
      <c r="BQ63548"/>
      <c r="BR63548"/>
      <c r="BS63548"/>
      <c r="BT63548"/>
    </row>
    <row r="63549" spans="62:72">
      <c r="BJ63549"/>
      <c r="BK63549"/>
      <c r="BL63549"/>
      <c r="BM63549"/>
      <c r="BN63549"/>
      <c r="BO63549"/>
      <c r="BP63549"/>
      <c r="BQ63549"/>
      <c r="BR63549"/>
      <c r="BS63549"/>
      <c r="BT63549"/>
    </row>
    <row r="63550" spans="62:72">
      <c r="BJ63550"/>
      <c r="BK63550"/>
      <c r="BL63550"/>
      <c r="BM63550"/>
      <c r="BN63550"/>
      <c r="BO63550"/>
      <c r="BP63550"/>
      <c r="BQ63550"/>
      <c r="BR63550"/>
      <c r="BS63550"/>
      <c r="BT63550"/>
    </row>
    <row r="63551" spans="62:72">
      <c r="BJ63551"/>
      <c r="BK63551"/>
      <c r="BL63551"/>
      <c r="BM63551"/>
      <c r="BN63551"/>
      <c r="BO63551"/>
      <c r="BP63551"/>
      <c r="BQ63551"/>
      <c r="BR63551"/>
      <c r="BS63551"/>
      <c r="BT63551"/>
    </row>
    <row r="63552" spans="62:72">
      <c r="BJ63552"/>
      <c r="BK63552"/>
      <c r="BL63552"/>
      <c r="BM63552"/>
      <c r="BN63552"/>
      <c r="BO63552"/>
      <c r="BP63552"/>
      <c r="BQ63552"/>
      <c r="BR63552"/>
      <c r="BS63552"/>
      <c r="BT63552"/>
    </row>
    <row r="63553" spans="62:72">
      <c r="BJ63553"/>
      <c r="BK63553"/>
      <c r="BL63553"/>
      <c r="BM63553"/>
      <c r="BN63553"/>
      <c r="BO63553"/>
      <c r="BP63553"/>
      <c r="BQ63553"/>
      <c r="BR63553"/>
      <c r="BS63553"/>
      <c r="BT63553"/>
    </row>
    <row r="63554" spans="62:72">
      <c r="BJ63554"/>
      <c r="BK63554"/>
      <c r="BL63554"/>
      <c r="BM63554"/>
      <c r="BN63554"/>
      <c r="BO63554"/>
      <c r="BP63554"/>
      <c r="BQ63554"/>
      <c r="BR63554"/>
      <c r="BS63554"/>
      <c r="BT63554"/>
    </row>
    <row r="63555" spans="62:72">
      <c r="BJ63555"/>
      <c r="BK63555"/>
      <c r="BL63555"/>
      <c r="BM63555"/>
      <c r="BN63555"/>
      <c r="BO63555"/>
      <c r="BP63555"/>
      <c r="BQ63555"/>
      <c r="BR63555"/>
      <c r="BS63555"/>
      <c r="BT63555"/>
    </row>
    <row r="63556" spans="62:72">
      <c r="BJ63556"/>
      <c r="BK63556"/>
      <c r="BL63556"/>
      <c r="BM63556"/>
      <c r="BN63556"/>
      <c r="BO63556"/>
      <c r="BP63556"/>
      <c r="BQ63556"/>
      <c r="BR63556"/>
      <c r="BS63556"/>
      <c r="BT63556"/>
    </row>
    <row r="63557" spans="62:72">
      <c r="BJ63557"/>
      <c r="BK63557"/>
      <c r="BL63557"/>
      <c r="BM63557"/>
      <c r="BN63557"/>
      <c r="BO63557"/>
      <c r="BP63557"/>
      <c r="BQ63557"/>
      <c r="BR63557"/>
      <c r="BS63557"/>
      <c r="BT63557"/>
    </row>
    <row r="63558" spans="62:72">
      <c r="BJ63558"/>
      <c r="BK63558"/>
      <c r="BL63558"/>
      <c r="BM63558"/>
      <c r="BN63558"/>
      <c r="BO63558"/>
      <c r="BP63558"/>
      <c r="BQ63558"/>
      <c r="BR63558"/>
      <c r="BS63558"/>
      <c r="BT63558"/>
    </row>
    <row r="63559" spans="62:72">
      <c r="BJ63559"/>
      <c r="BK63559"/>
      <c r="BL63559"/>
      <c r="BM63559"/>
      <c r="BN63559"/>
      <c r="BO63559"/>
      <c r="BP63559"/>
      <c r="BQ63559"/>
      <c r="BR63559"/>
      <c r="BS63559"/>
      <c r="BT63559"/>
    </row>
    <row r="63560" spans="62:72">
      <c r="BJ63560"/>
      <c r="BK63560"/>
      <c r="BL63560"/>
      <c r="BM63560"/>
      <c r="BN63560"/>
      <c r="BO63560"/>
      <c r="BP63560"/>
      <c r="BQ63560"/>
      <c r="BR63560"/>
      <c r="BS63560"/>
      <c r="BT63560"/>
    </row>
    <row r="63561" spans="62:72">
      <c r="BJ63561"/>
      <c r="BK63561"/>
      <c r="BL63561"/>
      <c r="BM63561"/>
      <c r="BN63561"/>
      <c r="BO63561"/>
      <c r="BP63561"/>
      <c r="BQ63561"/>
      <c r="BR63561"/>
      <c r="BS63561"/>
      <c r="BT63561"/>
    </row>
    <row r="63562" spans="62:72">
      <c r="BJ63562"/>
      <c r="BK63562"/>
      <c r="BL63562"/>
      <c r="BM63562"/>
      <c r="BN63562"/>
      <c r="BO63562"/>
      <c r="BP63562"/>
      <c r="BQ63562"/>
      <c r="BR63562"/>
      <c r="BS63562"/>
      <c r="BT63562"/>
    </row>
    <row r="63563" spans="62:72">
      <c r="BJ63563"/>
      <c r="BK63563"/>
      <c r="BL63563"/>
      <c r="BM63563"/>
      <c r="BN63563"/>
      <c r="BO63563"/>
      <c r="BP63563"/>
      <c r="BQ63563"/>
      <c r="BR63563"/>
      <c r="BS63563"/>
      <c r="BT63563"/>
    </row>
    <row r="63564" spans="62:72">
      <c r="BJ63564"/>
      <c r="BK63564"/>
      <c r="BL63564"/>
      <c r="BM63564"/>
      <c r="BN63564"/>
      <c r="BO63564"/>
      <c r="BP63564"/>
      <c r="BQ63564"/>
      <c r="BR63564"/>
      <c r="BS63564"/>
      <c r="BT63564"/>
    </row>
    <row r="63565" spans="62:72">
      <c r="BJ63565"/>
      <c r="BK63565"/>
      <c r="BL63565"/>
      <c r="BM63565"/>
      <c r="BN63565"/>
      <c r="BO63565"/>
      <c r="BP63565"/>
      <c r="BQ63565"/>
      <c r="BR63565"/>
      <c r="BS63565"/>
      <c r="BT63565"/>
    </row>
    <row r="63566" spans="62:72">
      <c r="BJ63566"/>
      <c r="BK63566"/>
      <c r="BL63566"/>
      <c r="BM63566"/>
      <c r="BN63566"/>
      <c r="BO63566"/>
      <c r="BP63566"/>
      <c r="BQ63566"/>
      <c r="BR63566"/>
      <c r="BS63566"/>
      <c r="BT63566"/>
    </row>
    <row r="63567" spans="62:72">
      <c r="BJ63567"/>
      <c r="BK63567"/>
      <c r="BL63567"/>
      <c r="BM63567"/>
      <c r="BN63567"/>
      <c r="BO63567"/>
      <c r="BP63567"/>
      <c r="BQ63567"/>
      <c r="BR63567"/>
      <c r="BS63567"/>
      <c r="BT63567"/>
    </row>
    <row r="63568" spans="62:72">
      <c r="BJ63568"/>
      <c r="BK63568"/>
      <c r="BL63568"/>
      <c r="BM63568"/>
      <c r="BN63568"/>
      <c r="BO63568"/>
      <c r="BP63568"/>
      <c r="BQ63568"/>
      <c r="BR63568"/>
      <c r="BS63568"/>
      <c r="BT63568"/>
    </row>
    <row r="63569" spans="62:72">
      <c r="BJ63569"/>
      <c r="BK63569"/>
      <c r="BL63569"/>
      <c r="BM63569"/>
      <c r="BN63569"/>
      <c r="BO63569"/>
      <c r="BP63569"/>
      <c r="BQ63569"/>
      <c r="BR63569"/>
      <c r="BS63569"/>
      <c r="BT63569"/>
    </row>
    <row r="63570" spans="62:72">
      <c r="BJ63570"/>
      <c r="BK63570"/>
      <c r="BL63570"/>
      <c r="BM63570"/>
      <c r="BN63570"/>
      <c r="BO63570"/>
      <c r="BP63570"/>
      <c r="BQ63570"/>
      <c r="BR63570"/>
      <c r="BS63570"/>
      <c r="BT63570"/>
    </row>
    <row r="63571" spans="62:72">
      <c r="BJ63571"/>
      <c r="BK63571"/>
      <c r="BL63571"/>
      <c r="BM63571"/>
      <c r="BN63571"/>
      <c r="BO63571"/>
      <c r="BP63571"/>
      <c r="BQ63571"/>
      <c r="BR63571"/>
      <c r="BS63571"/>
      <c r="BT63571"/>
    </row>
    <row r="63572" spans="62:72">
      <c r="BJ63572"/>
      <c r="BK63572"/>
      <c r="BL63572"/>
      <c r="BM63572"/>
      <c r="BN63572"/>
      <c r="BO63572"/>
      <c r="BP63572"/>
      <c r="BQ63572"/>
      <c r="BR63572"/>
      <c r="BS63572"/>
      <c r="BT63572"/>
    </row>
    <row r="63573" spans="62:72">
      <c r="BJ63573"/>
      <c r="BK63573"/>
      <c r="BL63573"/>
      <c r="BM63573"/>
      <c r="BN63573"/>
      <c r="BO63573"/>
      <c r="BP63573"/>
      <c r="BQ63573"/>
      <c r="BR63573"/>
      <c r="BS63573"/>
      <c r="BT63573"/>
    </row>
    <row r="63574" spans="62:72">
      <c r="BJ63574"/>
      <c r="BK63574"/>
      <c r="BL63574"/>
      <c r="BM63574"/>
      <c r="BN63574"/>
      <c r="BO63574"/>
      <c r="BP63574"/>
      <c r="BQ63574"/>
      <c r="BR63574"/>
      <c r="BS63574"/>
      <c r="BT63574"/>
    </row>
    <row r="63575" spans="62:72">
      <c r="BJ63575"/>
      <c r="BK63575"/>
      <c r="BL63575"/>
      <c r="BM63575"/>
      <c r="BN63575"/>
      <c r="BO63575"/>
      <c r="BP63575"/>
      <c r="BQ63575"/>
      <c r="BR63575"/>
      <c r="BS63575"/>
      <c r="BT63575"/>
    </row>
    <row r="63576" spans="62:72">
      <c r="BJ63576"/>
      <c r="BK63576"/>
      <c r="BL63576"/>
      <c r="BM63576"/>
      <c r="BN63576"/>
      <c r="BO63576"/>
      <c r="BP63576"/>
      <c r="BQ63576"/>
      <c r="BR63576"/>
      <c r="BS63576"/>
      <c r="BT63576"/>
    </row>
    <row r="63577" spans="62:72">
      <c r="BJ63577"/>
      <c r="BK63577"/>
      <c r="BL63577"/>
      <c r="BM63577"/>
      <c r="BN63577"/>
      <c r="BO63577"/>
      <c r="BP63577"/>
      <c r="BQ63577"/>
      <c r="BR63577"/>
      <c r="BS63577"/>
      <c r="BT63577"/>
    </row>
    <row r="63578" spans="62:72">
      <c r="BJ63578"/>
      <c r="BK63578"/>
      <c r="BL63578"/>
      <c r="BM63578"/>
      <c r="BN63578"/>
      <c r="BO63578"/>
      <c r="BP63578"/>
      <c r="BQ63578"/>
      <c r="BR63578"/>
      <c r="BS63578"/>
      <c r="BT63578"/>
    </row>
    <row r="63579" spans="62:72">
      <c r="BJ63579"/>
      <c r="BK63579"/>
      <c r="BL63579"/>
      <c r="BM63579"/>
      <c r="BN63579"/>
      <c r="BO63579"/>
      <c r="BP63579"/>
      <c r="BQ63579"/>
      <c r="BR63579"/>
      <c r="BS63579"/>
      <c r="BT63579"/>
    </row>
    <row r="63580" spans="62:72">
      <c r="BJ63580"/>
      <c r="BK63580"/>
      <c r="BL63580"/>
      <c r="BM63580"/>
      <c r="BN63580"/>
      <c r="BO63580"/>
      <c r="BP63580"/>
      <c r="BQ63580"/>
      <c r="BR63580"/>
      <c r="BS63580"/>
      <c r="BT63580"/>
    </row>
    <row r="63581" spans="62:72">
      <c r="BJ63581"/>
      <c r="BK63581"/>
      <c r="BL63581"/>
      <c r="BM63581"/>
      <c r="BN63581"/>
      <c r="BO63581"/>
      <c r="BP63581"/>
      <c r="BQ63581"/>
      <c r="BR63581"/>
      <c r="BS63581"/>
      <c r="BT63581"/>
    </row>
    <row r="63582" spans="62:72">
      <c r="BJ63582"/>
      <c r="BK63582"/>
      <c r="BL63582"/>
      <c r="BM63582"/>
      <c r="BN63582"/>
      <c r="BO63582"/>
      <c r="BP63582"/>
      <c r="BQ63582"/>
      <c r="BR63582"/>
      <c r="BS63582"/>
      <c r="BT63582"/>
    </row>
    <row r="63583" spans="62:72">
      <c r="BJ63583"/>
      <c r="BK63583"/>
      <c r="BL63583"/>
      <c r="BM63583"/>
      <c r="BN63583"/>
      <c r="BO63583"/>
      <c r="BP63583"/>
      <c r="BQ63583"/>
      <c r="BR63583"/>
      <c r="BS63583"/>
      <c r="BT63583"/>
    </row>
    <row r="63584" spans="62:72">
      <c r="BJ63584"/>
      <c r="BK63584"/>
      <c r="BL63584"/>
      <c r="BM63584"/>
      <c r="BN63584"/>
      <c r="BO63584"/>
      <c r="BP63584"/>
      <c r="BQ63584"/>
      <c r="BR63584"/>
      <c r="BS63584"/>
      <c r="BT63584"/>
    </row>
    <row r="63585" spans="62:72">
      <c r="BJ63585"/>
      <c r="BK63585"/>
      <c r="BL63585"/>
      <c r="BM63585"/>
      <c r="BN63585"/>
      <c r="BO63585"/>
      <c r="BP63585"/>
      <c r="BQ63585"/>
      <c r="BR63585"/>
      <c r="BS63585"/>
      <c r="BT63585"/>
    </row>
    <row r="63586" spans="62:72">
      <c r="BJ63586"/>
      <c r="BK63586"/>
      <c r="BL63586"/>
      <c r="BM63586"/>
      <c r="BN63586"/>
      <c r="BO63586"/>
      <c r="BP63586"/>
      <c r="BQ63586"/>
      <c r="BR63586"/>
      <c r="BS63586"/>
      <c r="BT63586"/>
    </row>
    <row r="63587" spans="62:72">
      <c r="BJ63587"/>
      <c r="BK63587"/>
      <c r="BL63587"/>
      <c r="BM63587"/>
      <c r="BN63587"/>
      <c r="BO63587"/>
      <c r="BP63587"/>
      <c r="BQ63587"/>
      <c r="BR63587"/>
      <c r="BS63587"/>
      <c r="BT63587"/>
    </row>
    <row r="63588" spans="62:72">
      <c r="BJ63588"/>
      <c r="BK63588"/>
      <c r="BL63588"/>
      <c r="BM63588"/>
      <c r="BN63588"/>
      <c r="BO63588"/>
      <c r="BP63588"/>
      <c r="BQ63588"/>
      <c r="BR63588"/>
      <c r="BS63588"/>
      <c r="BT63588"/>
    </row>
    <row r="63589" spans="62:72">
      <c r="BJ63589"/>
      <c r="BK63589"/>
      <c r="BL63589"/>
      <c r="BM63589"/>
      <c r="BN63589"/>
      <c r="BO63589"/>
      <c r="BP63589"/>
      <c r="BQ63589"/>
      <c r="BR63589"/>
      <c r="BS63589"/>
      <c r="BT63589"/>
    </row>
    <row r="63590" spans="62:72">
      <c r="BJ63590"/>
      <c r="BK63590"/>
      <c r="BL63590"/>
      <c r="BM63590"/>
      <c r="BN63590"/>
      <c r="BO63590"/>
      <c r="BP63590"/>
      <c r="BQ63590"/>
      <c r="BR63590"/>
      <c r="BS63590"/>
      <c r="BT63590"/>
    </row>
    <row r="63591" spans="62:72">
      <c r="BJ63591"/>
      <c r="BK63591"/>
      <c r="BL63591"/>
      <c r="BM63591"/>
      <c r="BN63591"/>
      <c r="BO63591"/>
      <c r="BP63591"/>
      <c r="BQ63591"/>
      <c r="BR63591"/>
      <c r="BS63591"/>
      <c r="BT63591"/>
    </row>
    <row r="63592" spans="62:72">
      <c r="BJ63592"/>
      <c r="BK63592"/>
      <c r="BL63592"/>
      <c r="BM63592"/>
      <c r="BN63592"/>
      <c r="BO63592"/>
      <c r="BP63592"/>
      <c r="BQ63592"/>
      <c r="BR63592"/>
      <c r="BS63592"/>
      <c r="BT63592"/>
    </row>
    <row r="63593" spans="62:72">
      <c r="BJ63593"/>
      <c r="BK63593"/>
      <c r="BL63593"/>
      <c r="BM63593"/>
      <c r="BN63593"/>
      <c r="BO63593"/>
      <c r="BP63593"/>
      <c r="BQ63593"/>
      <c r="BR63593"/>
      <c r="BS63593"/>
      <c r="BT63593"/>
    </row>
    <row r="63594" spans="62:72">
      <c r="BJ63594"/>
      <c r="BK63594"/>
      <c r="BL63594"/>
      <c r="BM63594"/>
      <c r="BN63594"/>
      <c r="BO63594"/>
      <c r="BP63594"/>
      <c r="BQ63594"/>
      <c r="BR63594"/>
      <c r="BS63594"/>
      <c r="BT63594"/>
    </row>
    <row r="63595" spans="62:72">
      <c r="BJ63595"/>
      <c r="BK63595"/>
      <c r="BL63595"/>
      <c r="BM63595"/>
      <c r="BN63595"/>
      <c r="BO63595"/>
      <c r="BP63595"/>
      <c r="BQ63595"/>
      <c r="BR63595"/>
      <c r="BS63595"/>
      <c r="BT63595"/>
    </row>
    <row r="63596" spans="62:72">
      <c r="BJ63596"/>
      <c r="BK63596"/>
      <c r="BL63596"/>
      <c r="BM63596"/>
      <c r="BN63596"/>
      <c r="BO63596"/>
      <c r="BP63596"/>
      <c r="BQ63596"/>
      <c r="BR63596"/>
      <c r="BS63596"/>
      <c r="BT63596"/>
    </row>
    <row r="63597" spans="62:72">
      <c r="BJ63597"/>
      <c r="BK63597"/>
      <c r="BL63597"/>
      <c r="BM63597"/>
      <c r="BN63597"/>
      <c r="BO63597"/>
      <c r="BP63597"/>
      <c r="BQ63597"/>
      <c r="BR63597"/>
      <c r="BS63597"/>
      <c r="BT63597"/>
    </row>
    <row r="63598" spans="62:72">
      <c r="BJ63598"/>
      <c r="BK63598"/>
      <c r="BL63598"/>
      <c r="BM63598"/>
      <c r="BN63598"/>
      <c r="BO63598"/>
      <c r="BP63598"/>
      <c r="BQ63598"/>
      <c r="BR63598"/>
      <c r="BS63598"/>
      <c r="BT63598"/>
    </row>
    <row r="63599" spans="62:72">
      <c r="BJ63599"/>
      <c r="BK63599"/>
      <c r="BL63599"/>
      <c r="BM63599"/>
      <c r="BN63599"/>
      <c r="BO63599"/>
      <c r="BP63599"/>
      <c r="BQ63599"/>
      <c r="BR63599"/>
      <c r="BS63599"/>
      <c r="BT63599"/>
    </row>
    <row r="63600" spans="62:72">
      <c r="BJ63600"/>
      <c r="BK63600"/>
      <c r="BL63600"/>
      <c r="BM63600"/>
      <c r="BN63600"/>
      <c r="BO63600"/>
      <c r="BP63600"/>
      <c r="BQ63600"/>
      <c r="BR63600"/>
      <c r="BS63600"/>
      <c r="BT63600"/>
    </row>
    <row r="63601" spans="62:72">
      <c r="BJ63601"/>
      <c r="BK63601"/>
      <c r="BL63601"/>
      <c r="BM63601"/>
      <c r="BN63601"/>
      <c r="BO63601"/>
      <c r="BP63601"/>
      <c r="BQ63601"/>
      <c r="BR63601"/>
      <c r="BS63601"/>
      <c r="BT63601"/>
    </row>
    <row r="63602" spans="62:72">
      <c r="BJ63602"/>
      <c r="BK63602"/>
      <c r="BL63602"/>
      <c r="BM63602"/>
      <c r="BN63602"/>
      <c r="BO63602"/>
      <c r="BP63602"/>
      <c r="BQ63602"/>
      <c r="BR63602"/>
      <c r="BS63602"/>
      <c r="BT63602"/>
    </row>
    <row r="63603" spans="62:72">
      <c r="BJ63603"/>
      <c r="BK63603"/>
      <c r="BL63603"/>
      <c r="BM63603"/>
      <c r="BN63603"/>
      <c r="BO63603"/>
      <c r="BP63603"/>
      <c r="BQ63603"/>
      <c r="BR63603"/>
      <c r="BS63603"/>
      <c r="BT63603"/>
    </row>
    <row r="63604" spans="62:72">
      <c r="BJ63604"/>
      <c r="BK63604"/>
      <c r="BL63604"/>
      <c r="BM63604"/>
      <c r="BN63604"/>
      <c r="BO63604"/>
      <c r="BP63604"/>
      <c r="BQ63604"/>
      <c r="BR63604"/>
      <c r="BS63604"/>
      <c r="BT63604"/>
    </row>
    <row r="63605" spans="62:72">
      <c r="BJ63605"/>
      <c r="BK63605"/>
      <c r="BL63605"/>
      <c r="BM63605"/>
      <c r="BN63605"/>
      <c r="BO63605"/>
      <c r="BP63605"/>
      <c r="BQ63605"/>
      <c r="BR63605"/>
      <c r="BS63605"/>
      <c r="BT63605"/>
    </row>
    <row r="63606" spans="62:72">
      <c r="BJ63606"/>
      <c r="BK63606"/>
      <c r="BL63606"/>
      <c r="BM63606"/>
      <c r="BN63606"/>
      <c r="BO63606"/>
      <c r="BP63606"/>
      <c r="BQ63606"/>
      <c r="BR63606"/>
      <c r="BS63606"/>
      <c r="BT63606"/>
    </row>
    <row r="63607" spans="62:72">
      <c r="BJ63607"/>
      <c r="BK63607"/>
      <c r="BL63607"/>
      <c r="BM63607"/>
      <c r="BN63607"/>
      <c r="BO63607"/>
      <c r="BP63607"/>
      <c r="BQ63607"/>
      <c r="BR63607"/>
      <c r="BS63607"/>
      <c r="BT63607"/>
    </row>
    <row r="63608" spans="62:72">
      <c r="BJ63608"/>
      <c r="BK63608"/>
      <c r="BL63608"/>
      <c r="BM63608"/>
      <c r="BN63608"/>
      <c r="BO63608"/>
      <c r="BP63608"/>
      <c r="BQ63608"/>
      <c r="BR63608"/>
      <c r="BS63608"/>
      <c r="BT63608"/>
    </row>
    <row r="63609" spans="62:72">
      <c r="BJ63609"/>
      <c r="BK63609"/>
      <c r="BL63609"/>
      <c r="BM63609"/>
      <c r="BN63609"/>
      <c r="BO63609"/>
      <c r="BP63609"/>
      <c r="BQ63609"/>
      <c r="BR63609"/>
      <c r="BS63609"/>
      <c r="BT63609"/>
    </row>
    <row r="63610" spans="62:72">
      <c r="BJ63610"/>
      <c r="BK63610"/>
      <c r="BL63610"/>
      <c r="BM63610"/>
      <c r="BN63610"/>
      <c r="BO63610"/>
      <c r="BP63610"/>
      <c r="BQ63610"/>
      <c r="BR63610"/>
      <c r="BS63610"/>
      <c r="BT63610"/>
    </row>
    <row r="63611" spans="62:72">
      <c r="BJ63611"/>
      <c r="BK63611"/>
      <c r="BL63611"/>
      <c r="BM63611"/>
      <c r="BN63611"/>
      <c r="BO63611"/>
      <c r="BP63611"/>
      <c r="BQ63611"/>
      <c r="BR63611"/>
      <c r="BS63611"/>
      <c r="BT63611"/>
    </row>
    <row r="63612" spans="62:72">
      <c r="BJ63612"/>
      <c r="BK63612"/>
      <c r="BL63612"/>
      <c r="BM63612"/>
      <c r="BN63612"/>
      <c r="BO63612"/>
      <c r="BP63612"/>
      <c r="BQ63612"/>
      <c r="BR63612"/>
      <c r="BS63612"/>
      <c r="BT63612"/>
    </row>
    <row r="63613" spans="62:72">
      <c r="BJ63613"/>
      <c r="BK63613"/>
      <c r="BL63613"/>
      <c r="BM63613"/>
      <c r="BN63613"/>
      <c r="BO63613"/>
      <c r="BP63613"/>
      <c r="BQ63613"/>
      <c r="BR63613"/>
      <c r="BS63613"/>
      <c r="BT63613"/>
    </row>
    <row r="63614" spans="62:72">
      <c r="BJ63614"/>
      <c r="BK63614"/>
      <c r="BL63614"/>
      <c r="BM63614"/>
      <c r="BN63614"/>
      <c r="BO63614"/>
      <c r="BP63614"/>
      <c r="BQ63614"/>
      <c r="BR63614"/>
      <c r="BS63614"/>
      <c r="BT63614"/>
    </row>
    <row r="63615" spans="62:72">
      <c r="BJ63615"/>
      <c r="BK63615"/>
      <c r="BL63615"/>
      <c r="BM63615"/>
      <c r="BN63615"/>
      <c r="BO63615"/>
      <c r="BP63615"/>
      <c r="BQ63615"/>
      <c r="BR63615"/>
      <c r="BS63615"/>
      <c r="BT63615"/>
    </row>
    <row r="63616" spans="62:72">
      <c r="BJ63616"/>
      <c r="BK63616"/>
      <c r="BL63616"/>
      <c r="BM63616"/>
      <c r="BN63616"/>
      <c r="BO63616"/>
      <c r="BP63616"/>
      <c r="BQ63616"/>
      <c r="BR63616"/>
      <c r="BS63616"/>
      <c r="BT63616"/>
    </row>
    <row r="63617" spans="62:72">
      <c r="BJ63617"/>
      <c r="BK63617"/>
      <c r="BL63617"/>
      <c r="BM63617"/>
      <c r="BN63617"/>
      <c r="BO63617"/>
      <c r="BP63617"/>
      <c r="BQ63617"/>
      <c r="BR63617"/>
      <c r="BS63617"/>
      <c r="BT63617"/>
    </row>
    <row r="63618" spans="62:72">
      <c r="BJ63618"/>
      <c r="BK63618"/>
      <c r="BL63618"/>
      <c r="BM63618"/>
      <c r="BN63618"/>
      <c r="BO63618"/>
      <c r="BP63618"/>
      <c r="BQ63618"/>
      <c r="BR63618"/>
      <c r="BS63618"/>
      <c r="BT63618"/>
    </row>
    <row r="63619" spans="62:72">
      <c r="BJ63619"/>
      <c r="BK63619"/>
      <c r="BL63619"/>
      <c r="BM63619"/>
      <c r="BN63619"/>
      <c r="BO63619"/>
      <c r="BP63619"/>
      <c r="BQ63619"/>
      <c r="BR63619"/>
      <c r="BS63619"/>
      <c r="BT63619"/>
    </row>
    <row r="63620" spans="62:72">
      <c r="BJ63620"/>
      <c r="BK63620"/>
      <c r="BL63620"/>
      <c r="BM63620"/>
      <c r="BN63620"/>
      <c r="BO63620"/>
      <c r="BP63620"/>
      <c r="BQ63620"/>
      <c r="BR63620"/>
      <c r="BS63620"/>
      <c r="BT63620"/>
    </row>
    <row r="63621" spans="62:72">
      <c r="BJ63621"/>
      <c r="BK63621"/>
      <c r="BL63621"/>
      <c r="BM63621"/>
      <c r="BN63621"/>
      <c r="BO63621"/>
      <c r="BP63621"/>
      <c r="BQ63621"/>
      <c r="BR63621"/>
      <c r="BS63621"/>
      <c r="BT63621"/>
    </row>
    <row r="63622" spans="62:72">
      <c r="BJ63622"/>
      <c r="BK63622"/>
      <c r="BL63622"/>
      <c r="BM63622"/>
      <c r="BN63622"/>
      <c r="BO63622"/>
      <c r="BP63622"/>
      <c r="BQ63622"/>
      <c r="BR63622"/>
      <c r="BS63622"/>
      <c r="BT63622"/>
    </row>
    <row r="63623" spans="62:72">
      <c r="BJ63623"/>
      <c r="BK63623"/>
      <c r="BL63623"/>
      <c r="BM63623"/>
      <c r="BN63623"/>
      <c r="BO63623"/>
      <c r="BP63623"/>
      <c r="BQ63623"/>
      <c r="BR63623"/>
      <c r="BS63623"/>
      <c r="BT63623"/>
    </row>
    <row r="63624" spans="62:72">
      <c r="BJ63624"/>
      <c r="BK63624"/>
      <c r="BL63624"/>
      <c r="BM63624"/>
      <c r="BN63624"/>
      <c r="BO63624"/>
      <c r="BP63624"/>
      <c r="BQ63624"/>
      <c r="BR63624"/>
      <c r="BS63624"/>
      <c r="BT63624"/>
    </row>
    <row r="63625" spans="62:72">
      <c r="BJ63625"/>
      <c r="BK63625"/>
      <c r="BL63625"/>
      <c r="BM63625"/>
      <c r="BN63625"/>
      <c r="BO63625"/>
      <c r="BP63625"/>
      <c r="BQ63625"/>
      <c r="BR63625"/>
      <c r="BS63625"/>
      <c r="BT63625"/>
    </row>
    <row r="63626" spans="62:72">
      <c r="BJ63626"/>
      <c r="BK63626"/>
      <c r="BL63626"/>
      <c r="BM63626"/>
      <c r="BN63626"/>
      <c r="BO63626"/>
      <c r="BP63626"/>
      <c r="BQ63626"/>
      <c r="BR63626"/>
      <c r="BS63626"/>
      <c r="BT63626"/>
    </row>
    <row r="63627" spans="62:72">
      <c r="BJ63627"/>
      <c r="BK63627"/>
      <c r="BL63627"/>
      <c r="BM63627"/>
      <c r="BN63627"/>
      <c r="BO63627"/>
      <c r="BP63627"/>
      <c r="BQ63627"/>
      <c r="BR63627"/>
      <c r="BS63627"/>
      <c r="BT63627"/>
    </row>
    <row r="63628" spans="62:72">
      <c r="BJ63628"/>
      <c r="BK63628"/>
      <c r="BL63628"/>
      <c r="BM63628"/>
      <c r="BN63628"/>
      <c r="BO63628"/>
      <c r="BP63628"/>
      <c r="BQ63628"/>
      <c r="BR63628"/>
      <c r="BS63628"/>
      <c r="BT63628"/>
    </row>
    <row r="63629" spans="62:72">
      <c r="BJ63629"/>
      <c r="BK63629"/>
      <c r="BL63629"/>
      <c r="BM63629"/>
      <c r="BN63629"/>
      <c r="BO63629"/>
      <c r="BP63629"/>
      <c r="BQ63629"/>
      <c r="BR63629"/>
      <c r="BS63629"/>
      <c r="BT63629"/>
    </row>
    <row r="63630" spans="62:72">
      <c r="BJ63630"/>
      <c r="BK63630"/>
      <c r="BL63630"/>
      <c r="BM63630"/>
      <c r="BN63630"/>
      <c r="BO63630"/>
      <c r="BP63630"/>
      <c r="BQ63630"/>
      <c r="BR63630"/>
      <c r="BS63630"/>
      <c r="BT63630"/>
    </row>
    <row r="63631" spans="62:72">
      <c r="BJ63631"/>
      <c r="BK63631"/>
      <c r="BL63631"/>
      <c r="BM63631"/>
      <c r="BN63631"/>
      <c r="BO63631"/>
      <c r="BP63631"/>
      <c r="BQ63631"/>
      <c r="BR63631"/>
      <c r="BS63631"/>
      <c r="BT63631"/>
    </row>
    <row r="63632" spans="62:72">
      <c r="BJ63632"/>
      <c r="BK63632"/>
      <c r="BL63632"/>
      <c r="BM63632"/>
      <c r="BN63632"/>
      <c r="BO63632"/>
      <c r="BP63632"/>
      <c r="BQ63632"/>
      <c r="BR63632"/>
      <c r="BS63632"/>
      <c r="BT63632"/>
    </row>
    <row r="63633" spans="62:72">
      <c r="BJ63633"/>
      <c r="BK63633"/>
      <c r="BL63633"/>
      <c r="BM63633"/>
      <c r="BN63633"/>
      <c r="BO63633"/>
      <c r="BP63633"/>
      <c r="BQ63633"/>
      <c r="BR63633"/>
      <c r="BS63633"/>
      <c r="BT63633"/>
    </row>
    <row r="63634" spans="62:72">
      <c r="BJ63634"/>
      <c r="BK63634"/>
      <c r="BL63634"/>
      <c r="BM63634"/>
      <c r="BN63634"/>
      <c r="BO63634"/>
      <c r="BP63634"/>
      <c r="BQ63634"/>
      <c r="BR63634"/>
      <c r="BS63634"/>
      <c r="BT63634"/>
    </row>
    <row r="63635" spans="62:72">
      <c r="BJ63635"/>
      <c r="BK63635"/>
      <c r="BL63635"/>
      <c r="BM63635"/>
      <c r="BN63635"/>
      <c r="BO63635"/>
      <c r="BP63635"/>
      <c r="BQ63635"/>
      <c r="BR63635"/>
      <c r="BS63635"/>
      <c r="BT63635"/>
    </row>
    <row r="63636" spans="62:72">
      <c r="BJ63636"/>
      <c r="BK63636"/>
      <c r="BL63636"/>
      <c r="BM63636"/>
      <c r="BN63636"/>
      <c r="BO63636"/>
      <c r="BP63636"/>
      <c r="BQ63636"/>
      <c r="BR63636"/>
      <c r="BS63636"/>
      <c r="BT63636"/>
    </row>
    <row r="63637" spans="62:72">
      <c r="BJ63637"/>
      <c r="BK63637"/>
      <c r="BL63637"/>
      <c r="BM63637"/>
      <c r="BN63637"/>
      <c r="BO63637"/>
      <c r="BP63637"/>
      <c r="BQ63637"/>
      <c r="BR63637"/>
      <c r="BS63637"/>
      <c r="BT63637"/>
    </row>
    <row r="63638" spans="62:72">
      <c r="BJ63638"/>
      <c r="BK63638"/>
      <c r="BL63638"/>
      <c r="BM63638"/>
      <c r="BN63638"/>
      <c r="BO63638"/>
      <c r="BP63638"/>
      <c r="BQ63638"/>
      <c r="BR63638"/>
      <c r="BS63638"/>
      <c r="BT63638"/>
    </row>
    <row r="63639" spans="62:72">
      <c r="BJ63639"/>
      <c r="BK63639"/>
      <c r="BL63639"/>
      <c r="BM63639"/>
      <c r="BN63639"/>
      <c r="BO63639"/>
      <c r="BP63639"/>
      <c r="BQ63639"/>
      <c r="BR63639"/>
      <c r="BS63639"/>
      <c r="BT63639"/>
    </row>
    <row r="63640" spans="62:72">
      <c r="BJ63640"/>
      <c r="BK63640"/>
      <c r="BL63640"/>
      <c r="BM63640"/>
      <c r="BN63640"/>
      <c r="BO63640"/>
      <c r="BP63640"/>
      <c r="BQ63640"/>
      <c r="BR63640"/>
      <c r="BS63640"/>
      <c r="BT63640"/>
    </row>
    <row r="63641" spans="62:72">
      <c r="BJ63641"/>
      <c r="BK63641"/>
      <c r="BL63641"/>
      <c r="BM63641"/>
      <c r="BN63641"/>
      <c r="BO63641"/>
      <c r="BP63641"/>
      <c r="BQ63641"/>
      <c r="BR63641"/>
      <c r="BS63641"/>
      <c r="BT63641"/>
    </row>
    <row r="63642" spans="62:72">
      <c r="BJ63642"/>
      <c r="BK63642"/>
      <c r="BL63642"/>
      <c r="BM63642"/>
      <c r="BN63642"/>
      <c r="BO63642"/>
      <c r="BP63642"/>
      <c r="BQ63642"/>
      <c r="BR63642"/>
      <c r="BS63642"/>
      <c r="BT63642"/>
    </row>
    <row r="63643" spans="62:72">
      <c r="BJ63643"/>
      <c r="BK63643"/>
      <c r="BL63643"/>
      <c r="BM63643"/>
      <c r="BN63643"/>
      <c r="BO63643"/>
      <c r="BP63643"/>
      <c r="BQ63643"/>
      <c r="BR63643"/>
      <c r="BS63643"/>
      <c r="BT63643"/>
    </row>
    <row r="63644" spans="62:72">
      <c r="BJ63644"/>
      <c r="BK63644"/>
      <c r="BL63644"/>
      <c r="BM63644"/>
      <c r="BN63644"/>
      <c r="BO63644"/>
      <c r="BP63644"/>
      <c r="BQ63644"/>
      <c r="BR63644"/>
      <c r="BS63644"/>
      <c r="BT63644"/>
    </row>
    <row r="63645" spans="62:72">
      <c r="BJ63645"/>
      <c r="BK63645"/>
      <c r="BL63645"/>
      <c r="BM63645"/>
      <c r="BN63645"/>
      <c r="BO63645"/>
      <c r="BP63645"/>
      <c r="BQ63645"/>
      <c r="BR63645"/>
      <c r="BS63645"/>
      <c r="BT63645"/>
    </row>
    <row r="63646" spans="62:72">
      <c r="BJ63646"/>
      <c r="BK63646"/>
      <c r="BL63646"/>
      <c r="BM63646"/>
      <c r="BN63646"/>
      <c r="BO63646"/>
      <c r="BP63646"/>
      <c r="BQ63646"/>
      <c r="BR63646"/>
      <c r="BS63646"/>
      <c r="BT63646"/>
    </row>
    <row r="63647" spans="62:72">
      <c r="BJ63647"/>
      <c r="BK63647"/>
      <c r="BL63647"/>
      <c r="BM63647"/>
      <c r="BN63647"/>
      <c r="BO63647"/>
      <c r="BP63647"/>
      <c r="BQ63647"/>
      <c r="BR63647"/>
      <c r="BS63647"/>
      <c r="BT63647"/>
    </row>
    <row r="63648" spans="62:72">
      <c r="BJ63648"/>
      <c r="BK63648"/>
      <c r="BL63648"/>
      <c r="BM63648"/>
      <c r="BN63648"/>
      <c r="BO63648"/>
      <c r="BP63648"/>
      <c r="BQ63648"/>
      <c r="BR63648"/>
      <c r="BS63648"/>
      <c r="BT63648"/>
    </row>
    <row r="63649" spans="62:72">
      <c r="BJ63649"/>
      <c r="BK63649"/>
      <c r="BL63649"/>
      <c r="BM63649"/>
      <c r="BN63649"/>
      <c r="BO63649"/>
      <c r="BP63649"/>
      <c r="BQ63649"/>
      <c r="BR63649"/>
      <c r="BS63649"/>
      <c r="BT63649"/>
    </row>
    <row r="63650" spans="62:72">
      <c r="BJ63650"/>
      <c r="BK63650"/>
      <c r="BL63650"/>
      <c r="BM63650"/>
      <c r="BN63650"/>
      <c r="BO63650"/>
      <c r="BP63650"/>
      <c r="BQ63650"/>
      <c r="BR63650"/>
      <c r="BS63650"/>
      <c r="BT63650"/>
    </row>
    <row r="63651" spans="62:72">
      <c r="BJ63651"/>
      <c r="BK63651"/>
      <c r="BL63651"/>
      <c r="BM63651"/>
      <c r="BN63651"/>
      <c r="BO63651"/>
      <c r="BP63651"/>
      <c r="BQ63651"/>
      <c r="BR63651"/>
      <c r="BS63651"/>
      <c r="BT63651"/>
    </row>
    <row r="63652" spans="62:72">
      <c r="BJ63652"/>
      <c r="BK63652"/>
      <c r="BL63652"/>
      <c r="BM63652"/>
      <c r="BN63652"/>
      <c r="BO63652"/>
      <c r="BP63652"/>
      <c r="BQ63652"/>
      <c r="BR63652"/>
      <c r="BS63652"/>
      <c r="BT63652"/>
    </row>
    <row r="63653" spans="62:72">
      <c r="BJ63653"/>
      <c r="BK63653"/>
      <c r="BL63653"/>
      <c r="BM63653"/>
      <c r="BN63653"/>
      <c r="BO63653"/>
      <c r="BP63653"/>
      <c r="BQ63653"/>
      <c r="BR63653"/>
      <c r="BS63653"/>
      <c r="BT63653"/>
    </row>
    <row r="63654" spans="62:72">
      <c r="BJ63654"/>
      <c r="BK63654"/>
      <c r="BL63654"/>
      <c r="BM63654"/>
      <c r="BN63654"/>
      <c r="BO63654"/>
      <c r="BP63654"/>
      <c r="BQ63654"/>
      <c r="BR63654"/>
      <c r="BS63654"/>
      <c r="BT63654"/>
    </row>
    <row r="63655" spans="62:72">
      <c r="BJ63655"/>
      <c r="BK63655"/>
      <c r="BL63655"/>
      <c r="BM63655"/>
      <c r="BN63655"/>
      <c r="BO63655"/>
      <c r="BP63655"/>
      <c r="BQ63655"/>
      <c r="BR63655"/>
      <c r="BS63655"/>
      <c r="BT63655"/>
    </row>
    <row r="63656" spans="62:72">
      <c r="BJ63656"/>
      <c r="BK63656"/>
      <c r="BL63656"/>
      <c r="BM63656"/>
      <c r="BN63656"/>
      <c r="BO63656"/>
      <c r="BP63656"/>
      <c r="BQ63656"/>
      <c r="BR63656"/>
      <c r="BS63656"/>
      <c r="BT63656"/>
    </row>
    <row r="63657" spans="62:72">
      <c r="BJ63657"/>
      <c r="BK63657"/>
      <c r="BL63657"/>
      <c r="BM63657"/>
      <c r="BN63657"/>
      <c r="BO63657"/>
      <c r="BP63657"/>
      <c r="BQ63657"/>
      <c r="BR63657"/>
      <c r="BS63657"/>
      <c r="BT63657"/>
    </row>
    <row r="63658" spans="62:72">
      <c r="BJ63658"/>
      <c r="BK63658"/>
      <c r="BL63658"/>
      <c r="BM63658"/>
      <c r="BN63658"/>
      <c r="BO63658"/>
      <c r="BP63658"/>
      <c r="BQ63658"/>
      <c r="BR63658"/>
      <c r="BS63658"/>
      <c r="BT63658"/>
    </row>
    <row r="63659" spans="62:72">
      <c r="BJ63659"/>
      <c r="BK63659"/>
      <c r="BL63659"/>
      <c r="BM63659"/>
      <c r="BN63659"/>
      <c r="BO63659"/>
      <c r="BP63659"/>
      <c r="BQ63659"/>
      <c r="BR63659"/>
      <c r="BS63659"/>
      <c r="BT63659"/>
    </row>
    <row r="63660" spans="62:72">
      <c r="BJ63660"/>
      <c r="BK63660"/>
      <c r="BL63660"/>
      <c r="BM63660"/>
      <c r="BN63660"/>
      <c r="BO63660"/>
      <c r="BP63660"/>
      <c r="BQ63660"/>
      <c r="BR63660"/>
      <c r="BS63660"/>
      <c r="BT63660"/>
    </row>
    <row r="63661" spans="62:72">
      <c r="BJ63661"/>
      <c r="BK63661"/>
      <c r="BL63661"/>
      <c r="BM63661"/>
      <c r="BN63661"/>
      <c r="BO63661"/>
      <c r="BP63661"/>
      <c r="BQ63661"/>
      <c r="BR63661"/>
      <c r="BS63661"/>
      <c r="BT63661"/>
    </row>
    <row r="63662" spans="62:72">
      <c r="BJ63662"/>
      <c r="BK63662"/>
      <c r="BL63662"/>
      <c r="BM63662"/>
      <c r="BN63662"/>
      <c r="BO63662"/>
      <c r="BP63662"/>
      <c r="BQ63662"/>
      <c r="BR63662"/>
      <c r="BS63662"/>
      <c r="BT63662"/>
    </row>
    <row r="63663" spans="62:72">
      <c r="BJ63663"/>
      <c r="BK63663"/>
      <c r="BL63663"/>
      <c r="BM63663"/>
      <c r="BN63663"/>
      <c r="BO63663"/>
      <c r="BP63663"/>
      <c r="BQ63663"/>
      <c r="BR63663"/>
      <c r="BS63663"/>
      <c r="BT63663"/>
    </row>
    <row r="63664" spans="62:72">
      <c r="BJ63664"/>
      <c r="BK63664"/>
      <c r="BL63664"/>
      <c r="BM63664"/>
      <c r="BN63664"/>
      <c r="BO63664"/>
      <c r="BP63664"/>
      <c r="BQ63664"/>
      <c r="BR63664"/>
      <c r="BS63664"/>
      <c r="BT63664"/>
    </row>
    <row r="63665" spans="62:72">
      <c r="BJ63665"/>
      <c r="BK63665"/>
      <c r="BL63665"/>
      <c r="BM63665"/>
      <c r="BN63665"/>
      <c r="BO63665"/>
      <c r="BP63665"/>
      <c r="BQ63665"/>
      <c r="BR63665"/>
      <c r="BS63665"/>
      <c r="BT63665"/>
    </row>
    <row r="63666" spans="62:72">
      <c r="BJ63666"/>
      <c r="BK63666"/>
      <c r="BL63666"/>
      <c r="BM63666"/>
      <c r="BN63666"/>
      <c r="BO63666"/>
      <c r="BP63666"/>
      <c r="BQ63666"/>
      <c r="BR63666"/>
      <c r="BS63666"/>
      <c r="BT63666"/>
    </row>
    <row r="63667" spans="62:72">
      <c r="BJ63667"/>
      <c r="BK63667"/>
      <c r="BL63667"/>
      <c r="BM63667"/>
      <c r="BN63667"/>
      <c r="BO63667"/>
      <c r="BP63667"/>
      <c r="BQ63667"/>
      <c r="BR63667"/>
      <c r="BS63667"/>
      <c r="BT63667"/>
    </row>
    <row r="63668" spans="62:72">
      <c r="BJ63668"/>
      <c r="BK63668"/>
      <c r="BL63668"/>
      <c r="BM63668"/>
      <c r="BN63668"/>
      <c r="BO63668"/>
      <c r="BP63668"/>
      <c r="BQ63668"/>
      <c r="BR63668"/>
      <c r="BS63668"/>
      <c r="BT63668"/>
    </row>
    <row r="63669" spans="62:72">
      <c r="BJ63669"/>
      <c r="BK63669"/>
      <c r="BL63669"/>
      <c r="BM63669"/>
      <c r="BN63669"/>
      <c r="BO63669"/>
      <c r="BP63669"/>
      <c r="BQ63669"/>
      <c r="BR63669"/>
      <c r="BS63669"/>
      <c r="BT63669"/>
    </row>
    <row r="63670" spans="62:72">
      <c r="BJ63670"/>
      <c r="BK63670"/>
      <c r="BL63670"/>
      <c r="BM63670"/>
      <c r="BN63670"/>
      <c r="BO63670"/>
      <c r="BP63670"/>
      <c r="BQ63670"/>
      <c r="BR63670"/>
      <c r="BS63670"/>
      <c r="BT63670"/>
    </row>
    <row r="63671" spans="62:72">
      <c r="BJ63671"/>
      <c r="BK63671"/>
      <c r="BL63671"/>
      <c r="BM63671"/>
      <c r="BN63671"/>
      <c r="BO63671"/>
      <c r="BP63671"/>
      <c r="BQ63671"/>
      <c r="BR63671"/>
      <c r="BS63671"/>
      <c r="BT63671"/>
    </row>
    <row r="63672" spans="62:72">
      <c r="BJ63672"/>
      <c r="BK63672"/>
      <c r="BL63672"/>
      <c r="BM63672"/>
      <c r="BN63672"/>
      <c r="BO63672"/>
      <c r="BP63672"/>
      <c r="BQ63672"/>
      <c r="BR63672"/>
      <c r="BS63672"/>
      <c r="BT63672"/>
    </row>
    <row r="63673" spans="62:72">
      <c r="BJ63673"/>
      <c r="BK63673"/>
      <c r="BL63673"/>
      <c r="BM63673"/>
      <c r="BN63673"/>
      <c r="BO63673"/>
      <c r="BP63673"/>
      <c r="BQ63673"/>
      <c r="BR63673"/>
      <c r="BS63673"/>
      <c r="BT63673"/>
    </row>
    <row r="63674" spans="62:72">
      <c r="BJ63674"/>
      <c r="BK63674"/>
      <c r="BL63674"/>
      <c r="BM63674"/>
      <c r="BN63674"/>
      <c r="BO63674"/>
      <c r="BP63674"/>
      <c r="BQ63674"/>
      <c r="BR63674"/>
      <c r="BS63674"/>
      <c r="BT63674"/>
    </row>
    <row r="63675" spans="62:72">
      <c r="BJ63675"/>
      <c r="BK63675"/>
      <c r="BL63675"/>
      <c r="BM63675"/>
      <c r="BN63675"/>
      <c r="BO63675"/>
      <c r="BP63675"/>
      <c r="BQ63675"/>
      <c r="BR63675"/>
      <c r="BS63675"/>
      <c r="BT63675"/>
    </row>
    <row r="63676" spans="62:72">
      <c r="BJ63676"/>
      <c r="BK63676"/>
      <c r="BL63676"/>
      <c r="BM63676"/>
      <c r="BN63676"/>
      <c r="BO63676"/>
      <c r="BP63676"/>
      <c r="BQ63676"/>
      <c r="BR63676"/>
      <c r="BS63676"/>
      <c r="BT63676"/>
    </row>
    <row r="63677" spans="62:72">
      <c r="BJ63677"/>
      <c r="BK63677"/>
      <c r="BL63677"/>
      <c r="BM63677"/>
      <c r="BN63677"/>
      <c r="BO63677"/>
      <c r="BP63677"/>
      <c r="BQ63677"/>
      <c r="BR63677"/>
      <c r="BS63677"/>
      <c r="BT63677"/>
    </row>
    <row r="63678" spans="62:72">
      <c r="BJ63678"/>
      <c r="BK63678"/>
      <c r="BL63678"/>
      <c r="BM63678"/>
      <c r="BN63678"/>
      <c r="BO63678"/>
      <c r="BP63678"/>
      <c r="BQ63678"/>
      <c r="BR63678"/>
      <c r="BS63678"/>
      <c r="BT63678"/>
    </row>
    <row r="63679" spans="62:72">
      <c r="BJ63679"/>
      <c r="BK63679"/>
      <c r="BL63679"/>
      <c r="BM63679"/>
      <c r="BN63679"/>
      <c r="BO63679"/>
      <c r="BP63679"/>
      <c r="BQ63679"/>
      <c r="BR63679"/>
      <c r="BS63679"/>
      <c r="BT63679"/>
    </row>
    <row r="63680" spans="62:72">
      <c r="BJ63680"/>
      <c r="BK63680"/>
      <c r="BL63680"/>
      <c r="BM63680"/>
      <c r="BN63680"/>
      <c r="BO63680"/>
      <c r="BP63680"/>
      <c r="BQ63680"/>
      <c r="BR63680"/>
      <c r="BS63680"/>
      <c r="BT63680"/>
    </row>
    <row r="63681" spans="62:72">
      <c r="BJ63681"/>
      <c r="BK63681"/>
      <c r="BL63681"/>
      <c r="BM63681"/>
      <c r="BN63681"/>
      <c r="BO63681"/>
      <c r="BP63681"/>
      <c r="BQ63681"/>
      <c r="BR63681"/>
      <c r="BS63681"/>
      <c r="BT63681"/>
    </row>
    <row r="63682" spans="62:72">
      <c r="BJ63682"/>
      <c r="BK63682"/>
      <c r="BL63682"/>
      <c r="BM63682"/>
      <c r="BN63682"/>
      <c r="BO63682"/>
      <c r="BP63682"/>
      <c r="BQ63682"/>
      <c r="BR63682"/>
      <c r="BS63682"/>
      <c r="BT63682"/>
    </row>
    <row r="63683" spans="62:72">
      <c r="BJ63683"/>
      <c r="BK63683"/>
      <c r="BL63683"/>
      <c r="BM63683"/>
      <c r="BN63683"/>
      <c r="BO63683"/>
      <c r="BP63683"/>
      <c r="BQ63683"/>
      <c r="BR63683"/>
      <c r="BS63683"/>
      <c r="BT63683"/>
    </row>
    <row r="63684" spans="62:72">
      <c r="BJ63684"/>
      <c r="BK63684"/>
      <c r="BL63684"/>
      <c r="BM63684"/>
      <c r="BN63684"/>
      <c r="BO63684"/>
      <c r="BP63684"/>
      <c r="BQ63684"/>
      <c r="BR63684"/>
      <c r="BS63684"/>
      <c r="BT63684"/>
    </row>
    <row r="63685" spans="62:72">
      <c r="BJ63685"/>
      <c r="BK63685"/>
      <c r="BL63685"/>
      <c r="BM63685"/>
      <c r="BN63685"/>
      <c r="BO63685"/>
      <c r="BP63685"/>
      <c r="BQ63685"/>
      <c r="BR63685"/>
      <c r="BS63685"/>
      <c r="BT63685"/>
    </row>
    <row r="63686" spans="62:72">
      <c r="BJ63686"/>
      <c r="BK63686"/>
      <c r="BL63686"/>
      <c r="BM63686"/>
      <c r="BN63686"/>
      <c r="BO63686"/>
      <c r="BP63686"/>
      <c r="BQ63686"/>
      <c r="BR63686"/>
      <c r="BS63686"/>
      <c r="BT63686"/>
    </row>
    <row r="63687" spans="62:72">
      <c r="BJ63687"/>
      <c r="BK63687"/>
      <c r="BL63687"/>
      <c r="BM63687"/>
      <c r="BN63687"/>
      <c r="BO63687"/>
      <c r="BP63687"/>
      <c r="BQ63687"/>
      <c r="BR63687"/>
      <c r="BS63687"/>
      <c r="BT63687"/>
    </row>
    <row r="63688" spans="62:72">
      <c r="BJ63688"/>
      <c r="BK63688"/>
      <c r="BL63688"/>
      <c r="BM63688"/>
      <c r="BN63688"/>
      <c r="BO63688"/>
      <c r="BP63688"/>
      <c r="BQ63688"/>
      <c r="BR63688"/>
      <c r="BS63688"/>
      <c r="BT63688"/>
    </row>
    <row r="63689" spans="62:72">
      <c r="BJ63689"/>
      <c r="BK63689"/>
      <c r="BL63689"/>
      <c r="BM63689"/>
      <c r="BN63689"/>
      <c r="BO63689"/>
      <c r="BP63689"/>
      <c r="BQ63689"/>
      <c r="BR63689"/>
      <c r="BS63689"/>
      <c r="BT63689"/>
    </row>
    <row r="63690" spans="62:72">
      <c r="BJ63690"/>
      <c r="BK63690"/>
      <c r="BL63690"/>
      <c r="BM63690"/>
      <c r="BN63690"/>
      <c r="BO63690"/>
      <c r="BP63690"/>
      <c r="BQ63690"/>
      <c r="BR63690"/>
      <c r="BS63690"/>
      <c r="BT63690"/>
    </row>
    <row r="63691" spans="62:72">
      <c r="BJ63691"/>
      <c r="BK63691"/>
      <c r="BL63691"/>
      <c r="BM63691"/>
      <c r="BN63691"/>
      <c r="BO63691"/>
      <c r="BP63691"/>
      <c r="BQ63691"/>
      <c r="BR63691"/>
      <c r="BS63691"/>
      <c r="BT63691"/>
    </row>
    <row r="63692" spans="62:72">
      <c r="BJ63692"/>
      <c r="BK63692"/>
      <c r="BL63692"/>
      <c r="BM63692"/>
      <c r="BN63692"/>
      <c r="BO63692"/>
      <c r="BP63692"/>
      <c r="BQ63692"/>
      <c r="BR63692"/>
      <c r="BS63692"/>
      <c r="BT63692"/>
    </row>
    <row r="63693" spans="62:72">
      <c r="BJ63693"/>
      <c r="BK63693"/>
      <c r="BL63693"/>
      <c r="BM63693"/>
      <c r="BN63693"/>
      <c r="BO63693"/>
      <c r="BP63693"/>
      <c r="BQ63693"/>
      <c r="BR63693"/>
      <c r="BS63693"/>
      <c r="BT63693"/>
    </row>
    <row r="63694" spans="62:72">
      <c r="BJ63694"/>
      <c r="BK63694"/>
      <c r="BL63694"/>
      <c r="BM63694"/>
      <c r="BN63694"/>
      <c r="BO63694"/>
      <c r="BP63694"/>
      <c r="BQ63694"/>
      <c r="BR63694"/>
      <c r="BS63694"/>
      <c r="BT63694"/>
    </row>
    <row r="63695" spans="62:72">
      <c r="BJ63695"/>
      <c r="BK63695"/>
      <c r="BL63695"/>
      <c r="BM63695"/>
      <c r="BN63695"/>
      <c r="BO63695"/>
      <c r="BP63695"/>
      <c r="BQ63695"/>
      <c r="BR63695"/>
      <c r="BS63695"/>
      <c r="BT63695"/>
    </row>
    <row r="63696" spans="62:72">
      <c r="BJ63696"/>
      <c r="BK63696"/>
      <c r="BL63696"/>
      <c r="BM63696"/>
      <c r="BN63696"/>
      <c r="BO63696"/>
      <c r="BP63696"/>
      <c r="BQ63696"/>
      <c r="BR63696"/>
      <c r="BS63696"/>
      <c r="BT63696"/>
    </row>
    <row r="63697" spans="62:72">
      <c r="BJ63697"/>
      <c r="BK63697"/>
      <c r="BL63697"/>
      <c r="BM63697"/>
      <c r="BN63697"/>
      <c r="BO63697"/>
      <c r="BP63697"/>
      <c r="BQ63697"/>
      <c r="BR63697"/>
      <c r="BS63697"/>
      <c r="BT63697"/>
    </row>
    <row r="63698" spans="62:72">
      <c r="BJ63698"/>
      <c r="BK63698"/>
      <c r="BL63698"/>
      <c r="BM63698"/>
      <c r="BN63698"/>
      <c r="BO63698"/>
      <c r="BP63698"/>
      <c r="BQ63698"/>
      <c r="BR63698"/>
      <c r="BS63698"/>
      <c r="BT63698"/>
    </row>
    <row r="63699" spans="62:72">
      <c r="BJ63699"/>
      <c r="BK63699"/>
      <c r="BL63699"/>
      <c r="BM63699"/>
      <c r="BN63699"/>
      <c r="BO63699"/>
      <c r="BP63699"/>
      <c r="BQ63699"/>
      <c r="BR63699"/>
      <c r="BS63699"/>
      <c r="BT63699"/>
    </row>
    <row r="63700" spans="62:72">
      <c r="BJ63700"/>
      <c r="BK63700"/>
      <c r="BL63700"/>
      <c r="BM63700"/>
      <c r="BN63700"/>
      <c r="BO63700"/>
      <c r="BP63700"/>
      <c r="BQ63700"/>
      <c r="BR63700"/>
      <c r="BS63700"/>
      <c r="BT63700"/>
    </row>
    <row r="63701" spans="62:72">
      <c r="BJ63701"/>
      <c r="BK63701"/>
      <c r="BL63701"/>
      <c r="BM63701"/>
      <c r="BN63701"/>
      <c r="BO63701"/>
      <c r="BP63701"/>
      <c r="BQ63701"/>
      <c r="BR63701"/>
      <c r="BS63701"/>
      <c r="BT63701"/>
    </row>
    <row r="63702" spans="62:72">
      <c r="BJ63702"/>
      <c r="BK63702"/>
      <c r="BL63702"/>
      <c r="BM63702"/>
      <c r="BN63702"/>
      <c r="BO63702"/>
      <c r="BP63702"/>
      <c r="BQ63702"/>
      <c r="BR63702"/>
      <c r="BS63702"/>
      <c r="BT63702"/>
    </row>
    <row r="63703" spans="62:72">
      <c r="BJ63703"/>
      <c r="BK63703"/>
      <c r="BL63703"/>
      <c r="BM63703"/>
      <c r="BN63703"/>
      <c r="BO63703"/>
      <c r="BP63703"/>
      <c r="BQ63703"/>
      <c r="BR63703"/>
      <c r="BS63703"/>
      <c r="BT63703"/>
    </row>
    <row r="63704" spans="62:72">
      <c r="BJ63704"/>
      <c r="BK63704"/>
      <c r="BL63704"/>
      <c r="BM63704"/>
      <c r="BN63704"/>
      <c r="BO63704"/>
      <c r="BP63704"/>
      <c r="BQ63704"/>
      <c r="BR63704"/>
      <c r="BS63704"/>
      <c r="BT63704"/>
    </row>
    <row r="63705" spans="62:72">
      <c r="BJ63705"/>
      <c r="BK63705"/>
      <c r="BL63705"/>
      <c r="BM63705"/>
      <c r="BN63705"/>
      <c r="BO63705"/>
      <c r="BP63705"/>
      <c r="BQ63705"/>
      <c r="BR63705"/>
      <c r="BS63705"/>
      <c r="BT63705"/>
    </row>
    <row r="63706" spans="62:72">
      <c r="BJ63706"/>
      <c r="BK63706"/>
      <c r="BL63706"/>
      <c r="BM63706"/>
      <c r="BN63706"/>
      <c r="BO63706"/>
      <c r="BP63706"/>
      <c r="BQ63706"/>
      <c r="BR63706"/>
      <c r="BS63706"/>
      <c r="BT63706"/>
    </row>
    <row r="63707" spans="62:72">
      <c r="BJ63707"/>
      <c r="BK63707"/>
      <c r="BL63707"/>
      <c r="BM63707"/>
      <c r="BN63707"/>
      <c r="BO63707"/>
      <c r="BP63707"/>
      <c r="BQ63707"/>
      <c r="BR63707"/>
      <c r="BS63707"/>
      <c r="BT63707"/>
    </row>
    <row r="63708" spans="62:72">
      <c r="BJ63708"/>
      <c r="BK63708"/>
      <c r="BL63708"/>
      <c r="BM63708"/>
      <c r="BN63708"/>
      <c r="BO63708"/>
      <c r="BP63708"/>
      <c r="BQ63708"/>
      <c r="BR63708"/>
      <c r="BS63708"/>
      <c r="BT63708"/>
    </row>
    <row r="63709" spans="62:72">
      <c r="BJ63709"/>
      <c r="BK63709"/>
      <c r="BL63709"/>
      <c r="BM63709"/>
      <c r="BN63709"/>
      <c r="BO63709"/>
      <c r="BP63709"/>
      <c r="BQ63709"/>
      <c r="BR63709"/>
      <c r="BS63709"/>
      <c r="BT63709"/>
    </row>
    <row r="63710" spans="62:72">
      <c r="BJ63710"/>
      <c r="BK63710"/>
      <c r="BL63710"/>
      <c r="BM63710"/>
      <c r="BN63710"/>
      <c r="BO63710"/>
      <c r="BP63710"/>
      <c r="BQ63710"/>
      <c r="BR63710"/>
      <c r="BS63710"/>
      <c r="BT63710"/>
    </row>
    <row r="63711" spans="62:72">
      <c r="BJ63711"/>
      <c r="BK63711"/>
      <c r="BL63711"/>
      <c r="BM63711"/>
      <c r="BN63711"/>
      <c r="BO63711"/>
      <c r="BP63711"/>
      <c r="BQ63711"/>
      <c r="BR63711"/>
      <c r="BS63711"/>
      <c r="BT63711"/>
    </row>
    <row r="63712" spans="62:72">
      <c r="BJ63712"/>
      <c r="BK63712"/>
      <c r="BL63712"/>
      <c r="BM63712"/>
      <c r="BN63712"/>
      <c r="BO63712"/>
      <c r="BP63712"/>
      <c r="BQ63712"/>
      <c r="BR63712"/>
      <c r="BS63712"/>
      <c r="BT63712"/>
    </row>
    <row r="63713" spans="62:72">
      <c r="BJ63713"/>
      <c r="BK63713"/>
      <c r="BL63713"/>
      <c r="BM63713"/>
      <c r="BN63713"/>
      <c r="BO63713"/>
      <c r="BP63713"/>
      <c r="BQ63713"/>
      <c r="BR63713"/>
      <c r="BS63713"/>
      <c r="BT63713"/>
    </row>
    <row r="63714" spans="62:72">
      <c r="BJ63714"/>
      <c r="BK63714"/>
      <c r="BL63714"/>
      <c r="BM63714"/>
      <c r="BN63714"/>
      <c r="BO63714"/>
      <c r="BP63714"/>
      <c r="BQ63714"/>
      <c r="BR63714"/>
      <c r="BS63714"/>
      <c r="BT63714"/>
    </row>
    <row r="63715" spans="62:72">
      <c r="BJ63715"/>
      <c r="BK63715"/>
      <c r="BL63715"/>
      <c r="BM63715"/>
      <c r="BN63715"/>
      <c r="BO63715"/>
      <c r="BP63715"/>
      <c r="BQ63715"/>
      <c r="BR63715"/>
      <c r="BS63715"/>
      <c r="BT63715"/>
    </row>
    <row r="63716" spans="62:72">
      <c r="BJ63716"/>
      <c r="BK63716"/>
      <c r="BL63716"/>
      <c r="BM63716"/>
      <c r="BN63716"/>
      <c r="BO63716"/>
      <c r="BP63716"/>
      <c r="BQ63716"/>
      <c r="BR63716"/>
      <c r="BS63716"/>
      <c r="BT63716"/>
    </row>
    <row r="63717" spans="62:72">
      <c r="BJ63717"/>
      <c r="BK63717"/>
      <c r="BL63717"/>
      <c r="BM63717"/>
      <c r="BN63717"/>
      <c r="BO63717"/>
      <c r="BP63717"/>
      <c r="BQ63717"/>
      <c r="BR63717"/>
      <c r="BS63717"/>
      <c r="BT63717"/>
    </row>
    <row r="63718" spans="62:72">
      <c r="BJ63718"/>
      <c r="BK63718"/>
      <c r="BL63718"/>
      <c r="BM63718"/>
      <c r="BN63718"/>
      <c r="BO63718"/>
      <c r="BP63718"/>
      <c r="BQ63718"/>
      <c r="BR63718"/>
      <c r="BS63718"/>
      <c r="BT63718"/>
    </row>
    <row r="63719" spans="62:72">
      <c r="BJ63719"/>
      <c r="BK63719"/>
      <c r="BL63719"/>
      <c r="BM63719"/>
      <c r="BN63719"/>
      <c r="BO63719"/>
      <c r="BP63719"/>
      <c r="BQ63719"/>
      <c r="BR63719"/>
      <c r="BS63719"/>
      <c r="BT63719"/>
    </row>
    <row r="63720" spans="62:72">
      <c r="BJ63720"/>
      <c r="BK63720"/>
      <c r="BL63720"/>
      <c r="BM63720"/>
      <c r="BN63720"/>
      <c r="BO63720"/>
      <c r="BP63720"/>
      <c r="BQ63720"/>
      <c r="BR63720"/>
      <c r="BS63720"/>
      <c r="BT63720"/>
    </row>
    <row r="63721" spans="62:72">
      <c r="BJ63721"/>
      <c r="BK63721"/>
      <c r="BL63721"/>
      <c r="BM63721"/>
      <c r="BN63721"/>
      <c r="BO63721"/>
      <c r="BP63721"/>
      <c r="BQ63721"/>
      <c r="BR63721"/>
      <c r="BS63721"/>
      <c r="BT63721"/>
    </row>
    <row r="63722" spans="62:72">
      <c r="BJ63722"/>
      <c r="BK63722"/>
      <c r="BL63722"/>
      <c r="BM63722"/>
      <c r="BN63722"/>
      <c r="BO63722"/>
      <c r="BP63722"/>
      <c r="BQ63722"/>
      <c r="BR63722"/>
      <c r="BS63722"/>
      <c r="BT63722"/>
    </row>
    <row r="63723" spans="62:72">
      <c r="BJ63723"/>
      <c r="BK63723"/>
      <c r="BL63723"/>
      <c r="BM63723"/>
      <c r="BN63723"/>
      <c r="BO63723"/>
      <c r="BP63723"/>
      <c r="BQ63723"/>
      <c r="BR63723"/>
      <c r="BS63723"/>
      <c r="BT63723"/>
    </row>
    <row r="63724" spans="62:72">
      <c r="BJ63724"/>
      <c r="BK63724"/>
      <c r="BL63724"/>
      <c r="BM63724"/>
      <c r="BN63724"/>
      <c r="BO63724"/>
      <c r="BP63724"/>
      <c r="BQ63724"/>
      <c r="BR63724"/>
      <c r="BS63724"/>
      <c r="BT63724"/>
    </row>
    <row r="63725" spans="62:72">
      <c r="BJ63725"/>
      <c r="BK63725"/>
      <c r="BL63725"/>
      <c r="BM63725"/>
      <c r="BN63725"/>
      <c r="BO63725"/>
      <c r="BP63725"/>
      <c r="BQ63725"/>
      <c r="BR63725"/>
      <c r="BS63725"/>
      <c r="BT63725"/>
    </row>
    <row r="63726" spans="62:72">
      <c r="BJ63726"/>
      <c r="BK63726"/>
      <c r="BL63726"/>
      <c r="BM63726"/>
      <c r="BN63726"/>
      <c r="BO63726"/>
      <c r="BP63726"/>
      <c r="BQ63726"/>
      <c r="BR63726"/>
      <c r="BS63726"/>
      <c r="BT63726"/>
    </row>
    <row r="63727" spans="62:72">
      <c r="BJ63727"/>
      <c r="BK63727"/>
      <c r="BL63727"/>
      <c r="BM63727"/>
      <c r="BN63727"/>
      <c r="BO63727"/>
      <c r="BP63727"/>
      <c r="BQ63727"/>
      <c r="BR63727"/>
      <c r="BS63727"/>
      <c r="BT63727"/>
    </row>
    <row r="63728" spans="62:72">
      <c r="BJ63728"/>
      <c r="BK63728"/>
      <c r="BL63728"/>
      <c r="BM63728"/>
      <c r="BN63728"/>
      <c r="BO63728"/>
      <c r="BP63728"/>
      <c r="BQ63728"/>
      <c r="BR63728"/>
      <c r="BS63728"/>
      <c r="BT63728"/>
    </row>
    <row r="63729" spans="62:72">
      <c r="BJ63729"/>
      <c r="BK63729"/>
      <c r="BL63729"/>
      <c r="BM63729"/>
      <c r="BN63729"/>
      <c r="BO63729"/>
      <c r="BP63729"/>
      <c r="BQ63729"/>
      <c r="BR63729"/>
      <c r="BS63729"/>
      <c r="BT63729"/>
    </row>
    <row r="63730" spans="62:72">
      <c r="BJ63730"/>
      <c r="BK63730"/>
      <c r="BL63730"/>
      <c r="BM63730"/>
      <c r="BN63730"/>
      <c r="BO63730"/>
      <c r="BP63730"/>
      <c r="BQ63730"/>
      <c r="BR63730"/>
      <c r="BS63730"/>
      <c r="BT63730"/>
    </row>
    <row r="63731" spans="62:72">
      <c r="BJ63731"/>
      <c r="BK63731"/>
      <c r="BL63731"/>
      <c r="BM63731"/>
      <c r="BN63731"/>
      <c r="BO63731"/>
      <c r="BP63731"/>
      <c r="BQ63731"/>
      <c r="BR63731"/>
      <c r="BS63731"/>
      <c r="BT63731"/>
    </row>
    <row r="63732" spans="62:72">
      <c r="BJ63732"/>
      <c r="BK63732"/>
      <c r="BL63732"/>
      <c r="BM63732"/>
      <c r="BN63732"/>
      <c r="BO63732"/>
      <c r="BP63732"/>
      <c r="BQ63732"/>
      <c r="BR63732"/>
      <c r="BS63732"/>
      <c r="BT63732"/>
    </row>
    <row r="63733" spans="62:72">
      <c r="BJ63733"/>
      <c r="BK63733"/>
      <c r="BL63733"/>
      <c r="BM63733"/>
      <c r="BN63733"/>
      <c r="BO63733"/>
      <c r="BP63733"/>
      <c r="BQ63733"/>
      <c r="BR63733"/>
      <c r="BS63733"/>
      <c r="BT63733"/>
    </row>
    <row r="63734" spans="62:72">
      <c r="BJ63734"/>
      <c r="BK63734"/>
      <c r="BL63734"/>
      <c r="BM63734"/>
      <c r="BN63734"/>
      <c r="BO63734"/>
      <c r="BP63734"/>
      <c r="BQ63734"/>
      <c r="BR63734"/>
      <c r="BS63734"/>
      <c r="BT63734"/>
    </row>
    <row r="63735" spans="62:72">
      <c r="BJ63735"/>
      <c r="BK63735"/>
      <c r="BL63735"/>
      <c r="BM63735"/>
      <c r="BN63735"/>
      <c r="BO63735"/>
      <c r="BP63735"/>
      <c r="BQ63735"/>
      <c r="BR63735"/>
      <c r="BS63735"/>
      <c r="BT63735"/>
    </row>
    <row r="63736" spans="62:72">
      <c r="BJ63736"/>
      <c r="BK63736"/>
      <c r="BL63736"/>
      <c r="BM63736"/>
      <c r="BN63736"/>
      <c r="BO63736"/>
      <c r="BP63736"/>
      <c r="BQ63736"/>
      <c r="BR63736"/>
      <c r="BS63736"/>
      <c r="BT63736"/>
    </row>
    <row r="63737" spans="62:72">
      <c r="BJ63737"/>
      <c r="BK63737"/>
      <c r="BL63737"/>
      <c r="BM63737"/>
      <c r="BN63737"/>
      <c r="BO63737"/>
      <c r="BP63737"/>
      <c r="BQ63737"/>
      <c r="BR63737"/>
      <c r="BS63737"/>
      <c r="BT63737"/>
    </row>
    <row r="63738" spans="62:72">
      <c r="BJ63738"/>
      <c r="BK63738"/>
      <c r="BL63738"/>
      <c r="BM63738"/>
      <c r="BN63738"/>
      <c r="BO63738"/>
      <c r="BP63738"/>
      <c r="BQ63738"/>
      <c r="BR63738"/>
      <c r="BS63738"/>
      <c r="BT63738"/>
    </row>
    <row r="63739" spans="62:72">
      <c r="BJ63739"/>
      <c r="BK63739"/>
      <c r="BL63739"/>
      <c r="BM63739"/>
      <c r="BN63739"/>
      <c r="BO63739"/>
      <c r="BP63739"/>
      <c r="BQ63739"/>
      <c r="BR63739"/>
      <c r="BS63739"/>
      <c r="BT63739"/>
    </row>
    <row r="63740" spans="62:72">
      <c r="BJ63740"/>
      <c r="BK63740"/>
      <c r="BL63740"/>
      <c r="BM63740"/>
      <c r="BN63740"/>
      <c r="BO63740"/>
      <c r="BP63740"/>
      <c r="BQ63740"/>
      <c r="BR63740"/>
      <c r="BS63740"/>
      <c r="BT63740"/>
    </row>
    <row r="63741" spans="62:72">
      <c r="BJ63741"/>
      <c r="BK63741"/>
      <c r="BL63741"/>
      <c r="BM63741"/>
      <c r="BN63741"/>
      <c r="BO63741"/>
      <c r="BP63741"/>
      <c r="BQ63741"/>
      <c r="BR63741"/>
      <c r="BS63741"/>
      <c r="BT63741"/>
    </row>
    <row r="63742" spans="62:72">
      <c r="BJ63742"/>
      <c r="BK63742"/>
      <c r="BL63742"/>
      <c r="BM63742"/>
      <c r="BN63742"/>
      <c r="BO63742"/>
      <c r="BP63742"/>
      <c r="BQ63742"/>
      <c r="BR63742"/>
      <c r="BS63742"/>
      <c r="BT63742"/>
    </row>
    <row r="63743" spans="62:72">
      <c r="BJ63743"/>
      <c r="BK63743"/>
      <c r="BL63743"/>
      <c r="BM63743"/>
      <c r="BN63743"/>
      <c r="BO63743"/>
      <c r="BP63743"/>
      <c r="BQ63743"/>
      <c r="BR63743"/>
      <c r="BS63743"/>
      <c r="BT63743"/>
    </row>
    <row r="63744" spans="62:72">
      <c r="BJ63744"/>
      <c r="BK63744"/>
      <c r="BL63744"/>
      <c r="BM63744"/>
      <c r="BN63744"/>
      <c r="BO63744"/>
      <c r="BP63744"/>
      <c r="BQ63744"/>
      <c r="BR63744"/>
      <c r="BS63744"/>
      <c r="BT63744"/>
    </row>
    <row r="63745" spans="62:72">
      <c r="BJ63745"/>
      <c r="BK63745"/>
      <c r="BL63745"/>
      <c r="BM63745"/>
      <c r="BN63745"/>
      <c r="BO63745"/>
      <c r="BP63745"/>
      <c r="BQ63745"/>
      <c r="BR63745"/>
      <c r="BS63745"/>
      <c r="BT63745"/>
    </row>
    <row r="63746" spans="62:72">
      <c r="BJ63746"/>
      <c r="BK63746"/>
      <c r="BL63746"/>
      <c r="BM63746"/>
      <c r="BN63746"/>
      <c r="BO63746"/>
      <c r="BP63746"/>
      <c r="BQ63746"/>
      <c r="BR63746"/>
      <c r="BS63746"/>
      <c r="BT63746"/>
    </row>
    <row r="63747" spans="62:72">
      <c r="BJ63747"/>
      <c r="BK63747"/>
      <c r="BL63747"/>
      <c r="BM63747"/>
      <c r="BN63747"/>
      <c r="BO63747"/>
      <c r="BP63747"/>
      <c r="BQ63747"/>
      <c r="BR63747"/>
      <c r="BS63747"/>
      <c r="BT63747"/>
    </row>
    <row r="63748" spans="62:72">
      <c r="BJ63748"/>
      <c r="BK63748"/>
      <c r="BL63748"/>
      <c r="BM63748"/>
      <c r="BN63748"/>
      <c r="BO63748"/>
      <c r="BP63748"/>
      <c r="BQ63748"/>
      <c r="BR63748"/>
      <c r="BS63748"/>
      <c r="BT63748"/>
    </row>
    <row r="63749" spans="62:72">
      <c r="BJ63749"/>
      <c r="BK63749"/>
      <c r="BL63749"/>
      <c r="BM63749"/>
      <c r="BN63749"/>
      <c r="BO63749"/>
      <c r="BP63749"/>
      <c r="BQ63749"/>
      <c r="BR63749"/>
      <c r="BS63749"/>
      <c r="BT63749"/>
    </row>
    <row r="63750" spans="62:72">
      <c r="BJ63750"/>
      <c r="BK63750"/>
      <c r="BL63750"/>
      <c r="BM63750"/>
      <c r="BN63750"/>
      <c r="BO63750"/>
      <c r="BP63750"/>
      <c r="BQ63750"/>
      <c r="BR63750"/>
      <c r="BS63750"/>
      <c r="BT63750"/>
    </row>
    <row r="63751" spans="62:72">
      <c r="BJ63751"/>
      <c r="BK63751"/>
      <c r="BL63751"/>
      <c r="BM63751"/>
      <c r="BN63751"/>
      <c r="BO63751"/>
      <c r="BP63751"/>
      <c r="BQ63751"/>
      <c r="BR63751"/>
      <c r="BS63751"/>
      <c r="BT63751"/>
    </row>
    <row r="63752" spans="62:72">
      <c r="BJ63752"/>
      <c r="BK63752"/>
      <c r="BL63752"/>
      <c r="BM63752"/>
      <c r="BN63752"/>
      <c r="BO63752"/>
      <c r="BP63752"/>
      <c r="BQ63752"/>
      <c r="BR63752"/>
      <c r="BS63752"/>
      <c r="BT63752"/>
    </row>
    <row r="63753" spans="62:72">
      <c r="BJ63753"/>
      <c r="BK63753"/>
      <c r="BL63753"/>
      <c r="BM63753"/>
      <c r="BN63753"/>
      <c r="BO63753"/>
      <c r="BP63753"/>
      <c r="BQ63753"/>
      <c r="BR63753"/>
      <c r="BS63753"/>
      <c r="BT63753"/>
    </row>
    <row r="63754" spans="62:72">
      <c r="BJ63754"/>
      <c r="BK63754"/>
      <c r="BL63754"/>
      <c r="BM63754"/>
      <c r="BN63754"/>
      <c r="BO63754"/>
      <c r="BP63754"/>
      <c r="BQ63754"/>
      <c r="BR63754"/>
      <c r="BS63754"/>
      <c r="BT63754"/>
    </row>
    <row r="63755" spans="62:72">
      <c r="BJ63755"/>
      <c r="BK63755"/>
      <c r="BL63755"/>
      <c r="BM63755"/>
      <c r="BN63755"/>
      <c r="BO63755"/>
      <c r="BP63755"/>
      <c r="BQ63755"/>
      <c r="BR63755"/>
      <c r="BS63755"/>
      <c r="BT63755"/>
    </row>
    <row r="63756" spans="62:72">
      <c r="BJ63756"/>
      <c r="BK63756"/>
      <c r="BL63756"/>
      <c r="BM63756"/>
      <c r="BN63756"/>
      <c r="BO63756"/>
      <c r="BP63756"/>
      <c r="BQ63756"/>
      <c r="BR63756"/>
      <c r="BS63756"/>
      <c r="BT63756"/>
    </row>
    <row r="63757" spans="62:72">
      <c r="BJ63757"/>
      <c r="BK63757"/>
      <c r="BL63757"/>
      <c r="BM63757"/>
      <c r="BN63757"/>
      <c r="BO63757"/>
      <c r="BP63757"/>
      <c r="BQ63757"/>
      <c r="BR63757"/>
      <c r="BS63757"/>
      <c r="BT63757"/>
    </row>
    <row r="63758" spans="62:72">
      <c r="BJ63758"/>
      <c r="BK63758"/>
      <c r="BL63758"/>
      <c r="BM63758"/>
      <c r="BN63758"/>
      <c r="BO63758"/>
      <c r="BP63758"/>
      <c r="BQ63758"/>
      <c r="BR63758"/>
      <c r="BS63758"/>
      <c r="BT63758"/>
    </row>
    <row r="63759" spans="62:72">
      <c r="BJ63759"/>
      <c r="BK63759"/>
      <c r="BL63759"/>
      <c r="BM63759"/>
      <c r="BN63759"/>
      <c r="BO63759"/>
      <c r="BP63759"/>
      <c r="BQ63759"/>
      <c r="BR63759"/>
      <c r="BS63759"/>
      <c r="BT63759"/>
    </row>
    <row r="63760" spans="62:72">
      <c r="BJ63760"/>
      <c r="BK63760"/>
      <c r="BL63760"/>
      <c r="BM63760"/>
      <c r="BN63760"/>
      <c r="BO63760"/>
      <c r="BP63760"/>
      <c r="BQ63760"/>
      <c r="BR63760"/>
      <c r="BS63760"/>
      <c r="BT63760"/>
    </row>
    <row r="63761" spans="62:72">
      <c r="BJ63761"/>
      <c r="BK63761"/>
      <c r="BL63761"/>
      <c r="BM63761"/>
      <c r="BN63761"/>
      <c r="BO63761"/>
      <c r="BP63761"/>
      <c r="BQ63761"/>
      <c r="BR63761"/>
      <c r="BS63761"/>
      <c r="BT63761"/>
    </row>
    <row r="63762" spans="62:72">
      <c r="BJ63762"/>
      <c r="BK63762"/>
      <c r="BL63762"/>
      <c r="BM63762"/>
      <c r="BN63762"/>
      <c r="BO63762"/>
      <c r="BP63762"/>
      <c r="BQ63762"/>
      <c r="BR63762"/>
      <c r="BS63762"/>
      <c r="BT63762"/>
    </row>
    <row r="63763" spans="62:72">
      <c r="BJ63763"/>
      <c r="BK63763"/>
      <c r="BL63763"/>
      <c r="BM63763"/>
      <c r="BN63763"/>
      <c r="BO63763"/>
      <c r="BP63763"/>
      <c r="BQ63763"/>
      <c r="BR63763"/>
      <c r="BS63763"/>
      <c r="BT63763"/>
    </row>
    <row r="63764" spans="62:72">
      <c r="BJ63764"/>
      <c r="BK63764"/>
      <c r="BL63764"/>
      <c r="BM63764"/>
      <c r="BN63764"/>
      <c r="BO63764"/>
      <c r="BP63764"/>
      <c r="BQ63764"/>
      <c r="BR63764"/>
      <c r="BS63764"/>
      <c r="BT63764"/>
    </row>
    <row r="63765" spans="62:72">
      <c r="BJ63765"/>
      <c r="BK63765"/>
      <c r="BL63765"/>
      <c r="BM63765"/>
      <c r="BN63765"/>
      <c r="BO63765"/>
      <c r="BP63765"/>
      <c r="BQ63765"/>
      <c r="BR63765"/>
      <c r="BS63765"/>
      <c r="BT63765"/>
    </row>
    <row r="63766" spans="62:72">
      <c r="BJ63766"/>
      <c r="BK63766"/>
      <c r="BL63766"/>
      <c r="BM63766"/>
      <c r="BN63766"/>
      <c r="BO63766"/>
      <c r="BP63766"/>
      <c r="BQ63766"/>
      <c r="BR63766"/>
      <c r="BS63766"/>
      <c r="BT63766"/>
    </row>
    <row r="63767" spans="62:72">
      <c r="BJ63767"/>
      <c r="BK63767"/>
      <c r="BL63767"/>
      <c r="BM63767"/>
      <c r="BN63767"/>
      <c r="BO63767"/>
      <c r="BP63767"/>
      <c r="BQ63767"/>
      <c r="BR63767"/>
      <c r="BS63767"/>
      <c r="BT63767"/>
    </row>
    <row r="63768" spans="62:72">
      <c r="BJ63768"/>
      <c r="BK63768"/>
      <c r="BL63768"/>
      <c r="BM63768"/>
      <c r="BN63768"/>
      <c r="BO63768"/>
      <c r="BP63768"/>
      <c r="BQ63768"/>
      <c r="BR63768"/>
      <c r="BS63768"/>
      <c r="BT63768"/>
    </row>
    <row r="63769" spans="62:72">
      <c r="BJ63769"/>
      <c r="BK63769"/>
      <c r="BL63769"/>
      <c r="BM63769"/>
      <c r="BN63769"/>
      <c r="BO63769"/>
      <c r="BP63769"/>
      <c r="BQ63769"/>
      <c r="BR63769"/>
      <c r="BS63769"/>
      <c r="BT63769"/>
    </row>
    <row r="63770" spans="62:72">
      <c r="BJ63770"/>
      <c r="BK63770"/>
      <c r="BL63770"/>
      <c r="BM63770"/>
      <c r="BN63770"/>
      <c r="BO63770"/>
      <c r="BP63770"/>
      <c r="BQ63770"/>
      <c r="BR63770"/>
      <c r="BS63770"/>
      <c r="BT63770"/>
    </row>
    <row r="63771" spans="62:72">
      <c r="BJ63771"/>
      <c r="BK63771"/>
      <c r="BL63771"/>
      <c r="BM63771"/>
      <c r="BN63771"/>
      <c r="BO63771"/>
      <c r="BP63771"/>
      <c r="BQ63771"/>
      <c r="BR63771"/>
      <c r="BS63771"/>
      <c r="BT63771"/>
    </row>
    <row r="63772" spans="62:72">
      <c r="BJ63772"/>
      <c r="BK63772"/>
      <c r="BL63772"/>
      <c r="BM63772"/>
      <c r="BN63772"/>
      <c r="BO63772"/>
      <c r="BP63772"/>
      <c r="BQ63772"/>
      <c r="BR63772"/>
      <c r="BS63772"/>
      <c r="BT63772"/>
    </row>
    <row r="63773" spans="62:72">
      <c r="BJ63773"/>
      <c r="BK63773"/>
      <c r="BL63773"/>
      <c r="BM63773"/>
      <c r="BN63773"/>
      <c r="BO63773"/>
      <c r="BP63773"/>
      <c r="BQ63773"/>
      <c r="BR63773"/>
      <c r="BS63773"/>
      <c r="BT63773"/>
    </row>
    <row r="63774" spans="62:72">
      <c r="BJ63774"/>
      <c r="BK63774"/>
      <c r="BL63774"/>
      <c r="BM63774"/>
      <c r="BN63774"/>
      <c r="BO63774"/>
      <c r="BP63774"/>
      <c r="BQ63774"/>
      <c r="BR63774"/>
      <c r="BS63774"/>
      <c r="BT63774"/>
    </row>
    <row r="63775" spans="62:72">
      <c r="BJ63775"/>
      <c r="BK63775"/>
      <c r="BL63775"/>
      <c r="BM63775"/>
      <c r="BN63775"/>
      <c r="BO63775"/>
      <c r="BP63775"/>
      <c r="BQ63775"/>
      <c r="BR63775"/>
      <c r="BS63775"/>
      <c r="BT63775"/>
    </row>
    <row r="63776" spans="62:72">
      <c r="BJ63776"/>
      <c r="BK63776"/>
      <c r="BL63776"/>
      <c r="BM63776"/>
      <c r="BN63776"/>
      <c r="BO63776"/>
      <c r="BP63776"/>
      <c r="BQ63776"/>
      <c r="BR63776"/>
      <c r="BS63776"/>
      <c r="BT63776"/>
    </row>
    <row r="63777" spans="62:72">
      <c r="BJ63777"/>
      <c r="BK63777"/>
      <c r="BL63777"/>
      <c r="BM63777"/>
      <c r="BN63777"/>
      <c r="BO63777"/>
      <c r="BP63777"/>
      <c r="BQ63777"/>
      <c r="BR63777"/>
      <c r="BS63777"/>
      <c r="BT63777"/>
    </row>
    <row r="63778" spans="62:72">
      <c r="BJ63778"/>
      <c r="BK63778"/>
      <c r="BL63778"/>
      <c r="BM63778"/>
      <c r="BN63778"/>
      <c r="BO63778"/>
      <c r="BP63778"/>
      <c r="BQ63778"/>
      <c r="BR63778"/>
      <c r="BS63778"/>
      <c r="BT63778"/>
    </row>
    <row r="63779" spans="62:72">
      <c r="BJ63779"/>
      <c r="BK63779"/>
      <c r="BL63779"/>
      <c r="BM63779"/>
      <c r="BN63779"/>
      <c r="BO63779"/>
      <c r="BP63779"/>
      <c r="BQ63779"/>
      <c r="BR63779"/>
      <c r="BS63779"/>
      <c r="BT63779"/>
    </row>
    <row r="63780" spans="62:72">
      <c r="BJ63780"/>
      <c r="BK63780"/>
      <c r="BL63780"/>
      <c r="BM63780"/>
      <c r="BN63780"/>
      <c r="BO63780"/>
      <c r="BP63780"/>
      <c r="BQ63780"/>
      <c r="BR63780"/>
      <c r="BS63780"/>
      <c r="BT63780"/>
    </row>
    <row r="63781" spans="62:72">
      <c r="BJ63781"/>
      <c r="BK63781"/>
      <c r="BL63781"/>
      <c r="BM63781"/>
      <c r="BN63781"/>
      <c r="BO63781"/>
      <c r="BP63781"/>
      <c r="BQ63781"/>
      <c r="BR63781"/>
      <c r="BS63781"/>
      <c r="BT63781"/>
    </row>
    <row r="63782" spans="62:72">
      <c r="BJ63782"/>
      <c r="BK63782"/>
      <c r="BL63782"/>
      <c r="BM63782"/>
      <c r="BN63782"/>
      <c r="BO63782"/>
      <c r="BP63782"/>
      <c r="BQ63782"/>
      <c r="BR63782"/>
      <c r="BS63782"/>
      <c r="BT63782"/>
    </row>
    <row r="63783" spans="62:72">
      <c r="BJ63783"/>
      <c r="BK63783"/>
      <c r="BL63783"/>
      <c r="BM63783"/>
      <c r="BN63783"/>
      <c r="BO63783"/>
      <c r="BP63783"/>
      <c r="BQ63783"/>
      <c r="BR63783"/>
      <c r="BS63783"/>
      <c r="BT63783"/>
    </row>
    <row r="63784" spans="62:72">
      <c r="BJ63784"/>
      <c r="BK63784"/>
      <c r="BL63784"/>
      <c r="BM63784"/>
      <c r="BN63784"/>
      <c r="BO63784"/>
      <c r="BP63784"/>
      <c r="BQ63784"/>
      <c r="BR63784"/>
      <c r="BS63784"/>
      <c r="BT63784"/>
    </row>
    <row r="63785" spans="62:72">
      <c r="BJ63785"/>
      <c r="BK63785"/>
      <c r="BL63785"/>
      <c r="BM63785"/>
      <c r="BN63785"/>
      <c r="BO63785"/>
      <c r="BP63785"/>
      <c r="BQ63785"/>
      <c r="BR63785"/>
      <c r="BS63785"/>
      <c r="BT63785"/>
    </row>
    <row r="63786" spans="62:72">
      <c r="BJ63786"/>
      <c r="BK63786"/>
      <c r="BL63786"/>
      <c r="BM63786"/>
      <c r="BN63786"/>
      <c r="BO63786"/>
      <c r="BP63786"/>
      <c r="BQ63786"/>
      <c r="BR63786"/>
      <c r="BS63786"/>
      <c r="BT63786"/>
    </row>
    <row r="63787" spans="62:72">
      <c r="BJ63787"/>
      <c r="BK63787"/>
      <c r="BL63787"/>
      <c r="BM63787"/>
      <c r="BN63787"/>
      <c r="BO63787"/>
      <c r="BP63787"/>
      <c r="BQ63787"/>
      <c r="BR63787"/>
      <c r="BS63787"/>
      <c r="BT63787"/>
    </row>
    <row r="63788" spans="62:72">
      <c r="BJ63788"/>
      <c r="BK63788"/>
      <c r="BL63788"/>
      <c r="BM63788"/>
      <c r="BN63788"/>
      <c r="BO63788"/>
      <c r="BP63788"/>
      <c r="BQ63788"/>
      <c r="BR63788"/>
      <c r="BS63788"/>
      <c r="BT63788"/>
    </row>
    <row r="63789" spans="62:72">
      <c r="BJ63789"/>
      <c r="BK63789"/>
      <c r="BL63789"/>
      <c r="BM63789"/>
      <c r="BN63789"/>
      <c r="BO63789"/>
      <c r="BP63789"/>
      <c r="BQ63789"/>
      <c r="BR63789"/>
      <c r="BS63789"/>
      <c r="BT63789"/>
    </row>
    <row r="63790" spans="62:72">
      <c r="BJ63790"/>
      <c r="BK63790"/>
      <c r="BL63790"/>
      <c r="BM63790"/>
      <c r="BN63790"/>
      <c r="BO63790"/>
      <c r="BP63790"/>
      <c r="BQ63790"/>
      <c r="BR63790"/>
      <c r="BS63790"/>
      <c r="BT63790"/>
    </row>
    <row r="63791" spans="62:72">
      <c r="BJ63791"/>
      <c r="BK63791"/>
      <c r="BL63791"/>
      <c r="BM63791"/>
      <c r="BN63791"/>
      <c r="BO63791"/>
      <c r="BP63791"/>
      <c r="BQ63791"/>
      <c r="BR63791"/>
      <c r="BS63791"/>
      <c r="BT63791"/>
    </row>
    <row r="63792" spans="62:72">
      <c r="BJ63792"/>
      <c r="BK63792"/>
      <c r="BL63792"/>
      <c r="BM63792"/>
      <c r="BN63792"/>
      <c r="BO63792"/>
      <c r="BP63792"/>
      <c r="BQ63792"/>
      <c r="BR63792"/>
      <c r="BS63792"/>
      <c r="BT63792"/>
    </row>
    <row r="63793" spans="62:72">
      <c r="BJ63793"/>
      <c r="BK63793"/>
      <c r="BL63793"/>
      <c r="BM63793"/>
      <c r="BN63793"/>
      <c r="BO63793"/>
      <c r="BP63793"/>
      <c r="BQ63793"/>
      <c r="BR63793"/>
      <c r="BS63793"/>
      <c r="BT63793"/>
    </row>
    <row r="63794" spans="62:72">
      <c r="BJ63794"/>
      <c r="BK63794"/>
      <c r="BL63794"/>
      <c r="BM63794"/>
      <c r="BN63794"/>
      <c r="BO63794"/>
      <c r="BP63794"/>
      <c r="BQ63794"/>
      <c r="BR63794"/>
      <c r="BS63794"/>
      <c r="BT63794"/>
    </row>
    <row r="63795" spans="62:72">
      <c r="BJ63795"/>
      <c r="BK63795"/>
      <c r="BL63795"/>
      <c r="BM63795"/>
      <c r="BN63795"/>
      <c r="BO63795"/>
      <c r="BP63795"/>
      <c r="BQ63795"/>
      <c r="BR63795"/>
      <c r="BS63795"/>
      <c r="BT63795"/>
    </row>
    <row r="63796" spans="62:72">
      <c r="BJ63796"/>
      <c r="BK63796"/>
      <c r="BL63796"/>
      <c r="BM63796"/>
      <c r="BN63796"/>
      <c r="BO63796"/>
      <c r="BP63796"/>
      <c r="BQ63796"/>
      <c r="BR63796"/>
      <c r="BS63796"/>
      <c r="BT63796"/>
    </row>
    <row r="63797" spans="62:72">
      <c r="BJ63797"/>
      <c r="BK63797"/>
      <c r="BL63797"/>
      <c r="BM63797"/>
      <c r="BN63797"/>
      <c r="BO63797"/>
      <c r="BP63797"/>
      <c r="BQ63797"/>
      <c r="BR63797"/>
      <c r="BS63797"/>
      <c r="BT63797"/>
    </row>
    <row r="63798" spans="62:72">
      <c r="BJ63798"/>
      <c r="BK63798"/>
      <c r="BL63798"/>
      <c r="BM63798"/>
      <c r="BN63798"/>
      <c r="BO63798"/>
      <c r="BP63798"/>
      <c r="BQ63798"/>
      <c r="BR63798"/>
      <c r="BS63798"/>
      <c r="BT63798"/>
    </row>
    <row r="63799" spans="62:72">
      <c r="BJ63799"/>
      <c r="BK63799"/>
      <c r="BL63799"/>
      <c r="BM63799"/>
      <c r="BN63799"/>
      <c r="BO63799"/>
      <c r="BP63799"/>
      <c r="BQ63799"/>
      <c r="BR63799"/>
      <c r="BS63799"/>
      <c r="BT63799"/>
    </row>
    <row r="63800" spans="62:72">
      <c r="BJ63800"/>
      <c r="BK63800"/>
      <c r="BL63800"/>
      <c r="BM63800"/>
      <c r="BN63800"/>
      <c r="BO63800"/>
      <c r="BP63800"/>
      <c r="BQ63800"/>
      <c r="BR63800"/>
      <c r="BS63800"/>
      <c r="BT63800"/>
    </row>
    <row r="63801" spans="62:72">
      <c r="BJ63801"/>
      <c r="BK63801"/>
      <c r="BL63801"/>
      <c r="BM63801"/>
      <c r="BN63801"/>
      <c r="BO63801"/>
      <c r="BP63801"/>
      <c r="BQ63801"/>
      <c r="BR63801"/>
      <c r="BS63801"/>
      <c r="BT63801"/>
    </row>
    <row r="63802" spans="62:72">
      <c r="BJ63802"/>
      <c r="BK63802"/>
      <c r="BL63802"/>
      <c r="BM63802"/>
      <c r="BN63802"/>
      <c r="BO63802"/>
      <c r="BP63802"/>
      <c r="BQ63802"/>
      <c r="BR63802"/>
      <c r="BS63802"/>
      <c r="BT63802"/>
    </row>
    <row r="63803" spans="62:72">
      <c r="BJ63803"/>
      <c r="BK63803"/>
      <c r="BL63803"/>
      <c r="BM63803"/>
      <c r="BN63803"/>
      <c r="BO63803"/>
      <c r="BP63803"/>
      <c r="BQ63803"/>
      <c r="BR63803"/>
      <c r="BS63803"/>
      <c r="BT63803"/>
    </row>
    <row r="63804" spans="62:72">
      <c r="BJ63804"/>
      <c r="BK63804"/>
      <c r="BL63804"/>
      <c r="BM63804"/>
      <c r="BN63804"/>
      <c r="BO63804"/>
      <c r="BP63804"/>
      <c r="BQ63804"/>
      <c r="BR63804"/>
      <c r="BS63804"/>
      <c r="BT63804"/>
    </row>
    <row r="63805" spans="62:72">
      <c r="BJ63805"/>
      <c r="BK63805"/>
      <c r="BL63805"/>
      <c r="BM63805"/>
      <c r="BN63805"/>
      <c r="BO63805"/>
      <c r="BP63805"/>
      <c r="BQ63805"/>
      <c r="BR63805"/>
      <c r="BS63805"/>
      <c r="BT63805"/>
    </row>
    <row r="63806" spans="62:72">
      <c r="BJ63806"/>
      <c r="BK63806"/>
      <c r="BL63806"/>
      <c r="BM63806"/>
      <c r="BN63806"/>
      <c r="BO63806"/>
      <c r="BP63806"/>
      <c r="BQ63806"/>
      <c r="BR63806"/>
      <c r="BS63806"/>
      <c r="BT63806"/>
    </row>
    <row r="63807" spans="62:72">
      <c r="BJ63807"/>
      <c r="BK63807"/>
      <c r="BL63807"/>
      <c r="BM63807"/>
      <c r="BN63807"/>
      <c r="BO63807"/>
      <c r="BP63807"/>
      <c r="BQ63807"/>
      <c r="BR63807"/>
      <c r="BS63807"/>
      <c r="BT63807"/>
    </row>
    <row r="63808" spans="62:72">
      <c r="BJ63808"/>
      <c r="BK63808"/>
      <c r="BL63808"/>
      <c r="BM63808"/>
      <c r="BN63808"/>
      <c r="BO63808"/>
      <c r="BP63808"/>
      <c r="BQ63808"/>
      <c r="BR63808"/>
      <c r="BS63808"/>
      <c r="BT63808"/>
    </row>
    <row r="63809" spans="62:72">
      <c r="BJ63809"/>
      <c r="BK63809"/>
      <c r="BL63809"/>
      <c r="BM63809"/>
      <c r="BN63809"/>
      <c r="BO63809"/>
      <c r="BP63809"/>
      <c r="BQ63809"/>
      <c r="BR63809"/>
      <c r="BS63809"/>
      <c r="BT63809"/>
    </row>
    <row r="63810" spans="62:72">
      <c r="BJ63810"/>
      <c r="BK63810"/>
      <c r="BL63810"/>
      <c r="BM63810"/>
      <c r="BN63810"/>
      <c r="BO63810"/>
      <c r="BP63810"/>
      <c r="BQ63810"/>
      <c r="BR63810"/>
      <c r="BS63810"/>
      <c r="BT63810"/>
    </row>
    <row r="63811" spans="62:72">
      <c r="BJ63811"/>
      <c r="BK63811"/>
      <c r="BL63811"/>
      <c r="BM63811"/>
      <c r="BN63811"/>
      <c r="BO63811"/>
      <c r="BP63811"/>
      <c r="BQ63811"/>
      <c r="BR63811"/>
      <c r="BS63811"/>
      <c r="BT63811"/>
    </row>
    <row r="63812" spans="62:72">
      <c r="BJ63812"/>
      <c r="BK63812"/>
      <c r="BL63812"/>
      <c r="BM63812"/>
      <c r="BN63812"/>
      <c r="BO63812"/>
      <c r="BP63812"/>
      <c r="BQ63812"/>
      <c r="BR63812"/>
      <c r="BS63812"/>
      <c r="BT63812"/>
    </row>
    <row r="63813" spans="62:72">
      <c r="BJ63813"/>
      <c r="BK63813"/>
      <c r="BL63813"/>
      <c r="BM63813"/>
      <c r="BN63813"/>
      <c r="BO63813"/>
      <c r="BP63813"/>
      <c r="BQ63813"/>
      <c r="BR63813"/>
      <c r="BS63813"/>
      <c r="BT63813"/>
    </row>
    <row r="63814" spans="62:72">
      <c r="BJ63814"/>
      <c r="BK63814"/>
      <c r="BL63814"/>
      <c r="BM63814"/>
      <c r="BN63814"/>
      <c r="BO63814"/>
      <c r="BP63814"/>
      <c r="BQ63814"/>
      <c r="BR63814"/>
      <c r="BS63814"/>
      <c r="BT63814"/>
    </row>
    <row r="63815" spans="62:72">
      <c r="BJ63815"/>
      <c r="BK63815"/>
      <c r="BL63815"/>
      <c r="BM63815"/>
      <c r="BN63815"/>
      <c r="BO63815"/>
      <c r="BP63815"/>
      <c r="BQ63815"/>
      <c r="BR63815"/>
      <c r="BS63815"/>
      <c r="BT63815"/>
    </row>
    <row r="63816" spans="62:72">
      <c r="BJ63816"/>
      <c r="BK63816"/>
      <c r="BL63816"/>
      <c r="BM63816"/>
      <c r="BN63816"/>
      <c r="BO63816"/>
      <c r="BP63816"/>
      <c r="BQ63816"/>
      <c r="BR63816"/>
      <c r="BS63816"/>
      <c r="BT63816"/>
    </row>
    <row r="63817" spans="62:72">
      <c r="BJ63817"/>
      <c r="BK63817"/>
      <c r="BL63817"/>
      <c r="BM63817"/>
      <c r="BN63817"/>
      <c r="BO63817"/>
      <c r="BP63817"/>
      <c r="BQ63817"/>
      <c r="BR63817"/>
      <c r="BS63817"/>
      <c r="BT63817"/>
    </row>
    <row r="63818" spans="62:72">
      <c r="BJ63818"/>
      <c r="BK63818"/>
      <c r="BL63818"/>
      <c r="BM63818"/>
      <c r="BN63818"/>
      <c r="BO63818"/>
      <c r="BP63818"/>
      <c r="BQ63818"/>
      <c r="BR63818"/>
      <c r="BS63818"/>
      <c r="BT63818"/>
    </row>
    <row r="63819" spans="62:72">
      <c r="BJ63819"/>
      <c r="BK63819"/>
      <c r="BL63819"/>
      <c r="BM63819"/>
      <c r="BN63819"/>
      <c r="BO63819"/>
      <c r="BP63819"/>
      <c r="BQ63819"/>
      <c r="BR63819"/>
      <c r="BS63819"/>
      <c r="BT63819"/>
    </row>
    <row r="63820" spans="62:72">
      <c r="BJ63820"/>
      <c r="BK63820"/>
      <c r="BL63820"/>
      <c r="BM63820"/>
      <c r="BN63820"/>
      <c r="BO63820"/>
      <c r="BP63820"/>
      <c r="BQ63820"/>
      <c r="BR63820"/>
      <c r="BS63820"/>
      <c r="BT63820"/>
    </row>
    <row r="63821" spans="62:72">
      <c r="BJ63821"/>
      <c r="BK63821"/>
      <c r="BL63821"/>
      <c r="BM63821"/>
      <c r="BN63821"/>
      <c r="BO63821"/>
      <c r="BP63821"/>
      <c r="BQ63821"/>
      <c r="BR63821"/>
      <c r="BS63821"/>
      <c r="BT63821"/>
    </row>
    <row r="63822" spans="62:72">
      <c r="BJ63822"/>
      <c r="BK63822"/>
      <c r="BL63822"/>
      <c r="BM63822"/>
      <c r="BN63822"/>
      <c r="BO63822"/>
      <c r="BP63822"/>
      <c r="BQ63822"/>
      <c r="BR63822"/>
      <c r="BS63822"/>
      <c r="BT63822"/>
    </row>
    <row r="63823" spans="62:72">
      <c r="BJ63823"/>
      <c r="BK63823"/>
      <c r="BL63823"/>
      <c r="BM63823"/>
      <c r="BN63823"/>
      <c r="BO63823"/>
      <c r="BP63823"/>
      <c r="BQ63823"/>
      <c r="BR63823"/>
      <c r="BS63823"/>
      <c r="BT63823"/>
    </row>
    <row r="63824" spans="62:72">
      <c r="BJ63824"/>
      <c r="BK63824"/>
      <c r="BL63824"/>
      <c r="BM63824"/>
      <c r="BN63824"/>
      <c r="BO63824"/>
      <c r="BP63824"/>
      <c r="BQ63824"/>
      <c r="BR63824"/>
      <c r="BS63824"/>
      <c r="BT63824"/>
    </row>
    <row r="63825" spans="62:72">
      <c r="BJ63825"/>
      <c r="BK63825"/>
      <c r="BL63825"/>
      <c r="BM63825"/>
      <c r="BN63825"/>
      <c r="BO63825"/>
      <c r="BP63825"/>
      <c r="BQ63825"/>
      <c r="BR63825"/>
      <c r="BS63825"/>
      <c r="BT63825"/>
    </row>
    <row r="63826" spans="62:72">
      <c r="BJ63826"/>
      <c r="BK63826"/>
      <c r="BL63826"/>
      <c r="BM63826"/>
      <c r="BN63826"/>
      <c r="BO63826"/>
      <c r="BP63826"/>
      <c r="BQ63826"/>
      <c r="BR63826"/>
      <c r="BS63826"/>
      <c r="BT63826"/>
    </row>
    <row r="63827" spans="62:72">
      <c r="BJ63827"/>
      <c r="BK63827"/>
      <c r="BL63827"/>
      <c r="BM63827"/>
      <c r="BN63827"/>
      <c r="BO63827"/>
      <c r="BP63827"/>
      <c r="BQ63827"/>
      <c r="BR63827"/>
      <c r="BS63827"/>
      <c r="BT63827"/>
    </row>
    <row r="63828" spans="62:72">
      <c r="BJ63828"/>
      <c r="BK63828"/>
      <c r="BL63828"/>
      <c r="BM63828"/>
      <c r="BN63828"/>
      <c r="BO63828"/>
      <c r="BP63828"/>
      <c r="BQ63828"/>
      <c r="BR63828"/>
      <c r="BS63828"/>
      <c r="BT63828"/>
    </row>
    <row r="63829" spans="62:72">
      <c r="BJ63829"/>
      <c r="BK63829"/>
      <c r="BL63829"/>
      <c r="BM63829"/>
      <c r="BN63829"/>
      <c r="BO63829"/>
      <c r="BP63829"/>
      <c r="BQ63829"/>
      <c r="BR63829"/>
      <c r="BS63829"/>
      <c r="BT63829"/>
    </row>
    <row r="63830" spans="62:72">
      <c r="BJ63830"/>
      <c r="BK63830"/>
      <c r="BL63830"/>
      <c r="BM63830"/>
      <c r="BN63830"/>
      <c r="BO63830"/>
      <c r="BP63830"/>
      <c r="BQ63830"/>
      <c r="BR63830"/>
      <c r="BS63830"/>
      <c r="BT63830"/>
    </row>
    <row r="63831" spans="62:72">
      <c r="BJ63831"/>
      <c r="BK63831"/>
      <c r="BL63831"/>
      <c r="BM63831"/>
      <c r="BN63831"/>
      <c r="BO63831"/>
      <c r="BP63831"/>
      <c r="BQ63831"/>
      <c r="BR63831"/>
      <c r="BS63831"/>
      <c r="BT63831"/>
    </row>
    <row r="63832" spans="62:72">
      <c r="BJ63832"/>
      <c r="BK63832"/>
      <c r="BL63832"/>
      <c r="BM63832"/>
      <c r="BN63832"/>
      <c r="BO63832"/>
      <c r="BP63832"/>
      <c r="BQ63832"/>
      <c r="BR63832"/>
      <c r="BS63832"/>
      <c r="BT63832"/>
    </row>
    <row r="63833" spans="62:72">
      <c r="BJ63833"/>
      <c r="BK63833"/>
      <c r="BL63833"/>
      <c r="BM63833"/>
      <c r="BN63833"/>
      <c r="BO63833"/>
      <c r="BP63833"/>
      <c r="BQ63833"/>
      <c r="BR63833"/>
      <c r="BS63833"/>
      <c r="BT63833"/>
    </row>
    <row r="63834" spans="62:72">
      <c r="BJ63834"/>
      <c r="BK63834"/>
      <c r="BL63834"/>
      <c r="BM63834"/>
      <c r="BN63834"/>
      <c r="BO63834"/>
      <c r="BP63834"/>
      <c r="BQ63834"/>
      <c r="BR63834"/>
      <c r="BS63834"/>
      <c r="BT63834"/>
    </row>
    <row r="63835" spans="62:72">
      <c r="BJ63835"/>
      <c r="BK63835"/>
      <c r="BL63835"/>
      <c r="BM63835"/>
      <c r="BN63835"/>
      <c r="BO63835"/>
      <c r="BP63835"/>
      <c r="BQ63835"/>
      <c r="BR63835"/>
      <c r="BS63835"/>
      <c r="BT63835"/>
    </row>
    <row r="63836" spans="62:72">
      <c r="BJ63836"/>
      <c r="BK63836"/>
      <c r="BL63836"/>
      <c r="BM63836"/>
      <c r="BN63836"/>
      <c r="BO63836"/>
      <c r="BP63836"/>
      <c r="BQ63836"/>
      <c r="BR63836"/>
      <c r="BS63836"/>
      <c r="BT63836"/>
    </row>
    <row r="63837" spans="62:72">
      <c r="BJ63837"/>
      <c r="BK63837"/>
      <c r="BL63837"/>
      <c r="BM63837"/>
      <c r="BN63837"/>
      <c r="BO63837"/>
      <c r="BP63837"/>
      <c r="BQ63837"/>
      <c r="BR63837"/>
      <c r="BS63837"/>
      <c r="BT63837"/>
    </row>
    <row r="63838" spans="62:72">
      <c r="BJ63838"/>
      <c r="BK63838"/>
      <c r="BL63838"/>
      <c r="BM63838"/>
      <c r="BN63838"/>
      <c r="BO63838"/>
      <c r="BP63838"/>
      <c r="BQ63838"/>
      <c r="BR63838"/>
      <c r="BS63838"/>
      <c r="BT63838"/>
    </row>
    <row r="63839" spans="62:72">
      <c r="BJ63839"/>
      <c r="BK63839"/>
      <c r="BL63839"/>
      <c r="BM63839"/>
      <c r="BN63839"/>
      <c r="BO63839"/>
      <c r="BP63839"/>
      <c r="BQ63839"/>
      <c r="BR63839"/>
      <c r="BS63839"/>
      <c r="BT63839"/>
    </row>
    <row r="63840" spans="62:72">
      <c r="BJ63840"/>
      <c r="BK63840"/>
      <c r="BL63840"/>
      <c r="BM63840"/>
      <c r="BN63840"/>
      <c r="BO63840"/>
      <c r="BP63840"/>
      <c r="BQ63840"/>
      <c r="BR63840"/>
      <c r="BS63840"/>
      <c r="BT63840"/>
    </row>
    <row r="63841" spans="62:72">
      <c r="BJ63841"/>
      <c r="BK63841"/>
      <c r="BL63841"/>
      <c r="BM63841"/>
      <c r="BN63841"/>
      <c r="BO63841"/>
      <c r="BP63841"/>
      <c r="BQ63841"/>
      <c r="BR63841"/>
      <c r="BS63841"/>
      <c r="BT63841"/>
    </row>
    <row r="63842" spans="62:72">
      <c r="BJ63842"/>
      <c r="BK63842"/>
      <c r="BL63842"/>
      <c r="BM63842"/>
      <c r="BN63842"/>
      <c r="BO63842"/>
      <c r="BP63842"/>
      <c r="BQ63842"/>
      <c r="BR63842"/>
      <c r="BS63842"/>
      <c r="BT63842"/>
    </row>
    <row r="63843" spans="62:72">
      <c r="BJ63843"/>
      <c r="BK63843"/>
      <c r="BL63843"/>
      <c r="BM63843"/>
      <c r="BN63843"/>
      <c r="BO63843"/>
      <c r="BP63843"/>
      <c r="BQ63843"/>
      <c r="BR63843"/>
      <c r="BS63843"/>
      <c r="BT63843"/>
    </row>
    <row r="63844" spans="62:72">
      <c r="BJ63844"/>
      <c r="BK63844"/>
      <c r="BL63844"/>
      <c r="BM63844"/>
      <c r="BN63844"/>
      <c r="BO63844"/>
      <c r="BP63844"/>
      <c r="BQ63844"/>
      <c r="BR63844"/>
      <c r="BS63844"/>
      <c r="BT63844"/>
    </row>
    <row r="63845" spans="62:72">
      <c r="BJ63845"/>
      <c r="BK63845"/>
      <c r="BL63845"/>
      <c r="BM63845"/>
      <c r="BN63845"/>
      <c r="BO63845"/>
      <c r="BP63845"/>
      <c r="BQ63845"/>
      <c r="BR63845"/>
      <c r="BS63845"/>
      <c r="BT63845"/>
    </row>
    <row r="63846" spans="62:72">
      <c r="BJ63846"/>
      <c r="BK63846"/>
      <c r="BL63846"/>
      <c r="BM63846"/>
      <c r="BN63846"/>
      <c r="BO63846"/>
      <c r="BP63846"/>
      <c r="BQ63846"/>
      <c r="BR63846"/>
      <c r="BS63846"/>
      <c r="BT63846"/>
    </row>
    <row r="63847" spans="62:72">
      <c r="BJ63847"/>
      <c r="BK63847"/>
      <c r="BL63847"/>
      <c r="BM63847"/>
      <c r="BN63847"/>
      <c r="BO63847"/>
      <c r="BP63847"/>
      <c r="BQ63847"/>
      <c r="BR63847"/>
      <c r="BS63847"/>
      <c r="BT63847"/>
    </row>
    <row r="63848" spans="62:72">
      <c r="BJ63848"/>
      <c r="BK63848"/>
      <c r="BL63848"/>
      <c r="BM63848"/>
      <c r="BN63848"/>
      <c r="BO63848"/>
      <c r="BP63848"/>
      <c r="BQ63848"/>
      <c r="BR63848"/>
      <c r="BS63848"/>
      <c r="BT63848"/>
    </row>
    <row r="63849" spans="62:72">
      <c r="BJ63849"/>
      <c r="BK63849"/>
      <c r="BL63849"/>
      <c r="BM63849"/>
      <c r="BN63849"/>
      <c r="BO63849"/>
      <c r="BP63849"/>
      <c r="BQ63849"/>
      <c r="BR63849"/>
      <c r="BS63849"/>
      <c r="BT63849"/>
    </row>
    <row r="63850" spans="62:72">
      <c r="BJ63850"/>
      <c r="BK63850"/>
      <c r="BL63850"/>
      <c r="BM63850"/>
      <c r="BN63850"/>
      <c r="BO63850"/>
      <c r="BP63850"/>
      <c r="BQ63850"/>
      <c r="BR63850"/>
      <c r="BS63850"/>
      <c r="BT63850"/>
    </row>
    <row r="63851" spans="62:72">
      <c r="BJ63851"/>
      <c r="BK63851"/>
      <c r="BL63851"/>
      <c r="BM63851"/>
      <c r="BN63851"/>
      <c r="BO63851"/>
      <c r="BP63851"/>
      <c r="BQ63851"/>
      <c r="BR63851"/>
      <c r="BS63851"/>
      <c r="BT63851"/>
    </row>
    <row r="63852" spans="62:72">
      <c r="BJ63852"/>
      <c r="BK63852"/>
      <c r="BL63852"/>
      <c r="BM63852"/>
      <c r="BN63852"/>
      <c r="BO63852"/>
      <c r="BP63852"/>
      <c r="BQ63852"/>
      <c r="BR63852"/>
      <c r="BS63852"/>
      <c r="BT63852"/>
    </row>
    <row r="63853" spans="62:72">
      <c r="BJ63853"/>
      <c r="BK63853"/>
      <c r="BL63853"/>
      <c r="BM63853"/>
      <c r="BN63853"/>
      <c r="BO63853"/>
      <c r="BP63853"/>
      <c r="BQ63853"/>
      <c r="BR63853"/>
      <c r="BS63853"/>
      <c r="BT63853"/>
    </row>
    <row r="63854" spans="62:72">
      <c r="BJ63854"/>
      <c r="BK63854"/>
      <c r="BL63854"/>
      <c r="BM63854"/>
      <c r="BN63854"/>
      <c r="BO63854"/>
      <c r="BP63854"/>
      <c r="BQ63854"/>
      <c r="BR63854"/>
      <c r="BS63854"/>
      <c r="BT63854"/>
    </row>
    <row r="63855" spans="62:72">
      <c r="BJ63855"/>
      <c r="BK63855"/>
      <c r="BL63855"/>
      <c r="BM63855"/>
      <c r="BN63855"/>
      <c r="BO63855"/>
      <c r="BP63855"/>
      <c r="BQ63855"/>
      <c r="BR63855"/>
      <c r="BS63855"/>
      <c r="BT63855"/>
    </row>
    <row r="63856" spans="62:72">
      <c r="BJ63856"/>
      <c r="BK63856"/>
      <c r="BL63856"/>
      <c r="BM63856"/>
      <c r="BN63856"/>
      <c r="BO63856"/>
      <c r="BP63856"/>
      <c r="BQ63856"/>
      <c r="BR63856"/>
      <c r="BS63856"/>
      <c r="BT63856"/>
    </row>
    <row r="63857" spans="62:72">
      <c r="BJ63857"/>
      <c r="BK63857"/>
      <c r="BL63857"/>
      <c r="BM63857"/>
      <c r="BN63857"/>
      <c r="BO63857"/>
      <c r="BP63857"/>
      <c r="BQ63857"/>
      <c r="BR63857"/>
      <c r="BS63857"/>
      <c r="BT63857"/>
    </row>
    <row r="63858" spans="62:72">
      <c r="BJ63858"/>
      <c r="BK63858"/>
      <c r="BL63858"/>
      <c r="BM63858"/>
      <c r="BN63858"/>
      <c r="BO63858"/>
      <c r="BP63858"/>
      <c r="BQ63858"/>
      <c r="BR63858"/>
      <c r="BS63858"/>
      <c r="BT63858"/>
    </row>
    <row r="63859" spans="62:72">
      <c r="BJ63859"/>
      <c r="BK63859"/>
      <c r="BL63859"/>
      <c r="BM63859"/>
      <c r="BN63859"/>
      <c r="BO63859"/>
      <c r="BP63859"/>
      <c r="BQ63859"/>
      <c r="BR63859"/>
      <c r="BS63859"/>
      <c r="BT63859"/>
    </row>
    <row r="63860" spans="62:72">
      <c r="BJ63860"/>
      <c r="BK63860"/>
      <c r="BL63860"/>
      <c r="BM63860"/>
      <c r="BN63860"/>
      <c r="BO63860"/>
      <c r="BP63860"/>
      <c r="BQ63860"/>
      <c r="BR63860"/>
      <c r="BS63860"/>
      <c r="BT63860"/>
    </row>
    <row r="63861" spans="62:72">
      <c r="BJ63861"/>
      <c r="BK63861"/>
      <c r="BL63861"/>
      <c r="BM63861"/>
      <c r="BN63861"/>
      <c r="BO63861"/>
      <c r="BP63861"/>
      <c r="BQ63861"/>
      <c r="BR63861"/>
      <c r="BS63861"/>
      <c r="BT63861"/>
    </row>
    <row r="63862" spans="62:72">
      <c r="BJ63862"/>
      <c r="BK63862"/>
      <c r="BL63862"/>
      <c r="BM63862"/>
      <c r="BN63862"/>
      <c r="BO63862"/>
      <c r="BP63862"/>
      <c r="BQ63862"/>
      <c r="BR63862"/>
      <c r="BS63862"/>
      <c r="BT63862"/>
    </row>
    <row r="63863" spans="62:72">
      <c r="BJ63863"/>
      <c r="BK63863"/>
      <c r="BL63863"/>
      <c r="BM63863"/>
      <c r="BN63863"/>
      <c r="BO63863"/>
      <c r="BP63863"/>
      <c r="BQ63863"/>
      <c r="BR63863"/>
      <c r="BS63863"/>
      <c r="BT63863"/>
    </row>
    <row r="63864" spans="62:72">
      <c r="BJ63864"/>
      <c r="BK63864"/>
      <c r="BL63864"/>
      <c r="BM63864"/>
      <c r="BN63864"/>
      <c r="BO63864"/>
      <c r="BP63864"/>
      <c r="BQ63864"/>
      <c r="BR63864"/>
      <c r="BS63864"/>
      <c r="BT63864"/>
    </row>
    <row r="63865" spans="62:72">
      <c r="BJ63865"/>
      <c r="BK63865"/>
      <c r="BL63865"/>
      <c r="BM63865"/>
      <c r="BN63865"/>
      <c r="BO63865"/>
      <c r="BP63865"/>
      <c r="BQ63865"/>
      <c r="BR63865"/>
      <c r="BS63865"/>
      <c r="BT63865"/>
    </row>
    <row r="63866" spans="62:72">
      <c r="BJ63866"/>
      <c r="BK63866"/>
      <c r="BL63866"/>
      <c r="BM63866"/>
      <c r="BN63866"/>
      <c r="BO63866"/>
      <c r="BP63866"/>
      <c r="BQ63866"/>
      <c r="BR63866"/>
      <c r="BS63866"/>
      <c r="BT63866"/>
    </row>
    <row r="63867" spans="62:72">
      <c r="BJ63867"/>
      <c r="BK63867"/>
      <c r="BL63867"/>
      <c r="BM63867"/>
      <c r="BN63867"/>
      <c r="BO63867"/>
      <c r="BP63867"/>
      <c r="BQ63867"/>
      <c r="BR63867"/>
      <c r="BS63867"/>
      <c r="BT63867"/>
    </row>
    <row r="63868" spans="62:72">
      <c r="BJ63868"/>
      <c r="BK63868"/>
      <c r="BL63868"/>
      <c r="BM63868"/>
      <c r="BN63868"/>
      <c r="BO63868"/>
      <c r="BP63868"/>
      <c r="BQ63868"/>
      <c r="BR63868"/>
      <c r="BS63868"/>
      <c r="BT63868"/>
    </row>
    <row r="63869" spans="62:72">
      <c r="BJ63869"/>
      <c r="BK63869"/>
      <c r="BL63869"/>
      <c r="BM63869"/>
      <c r="BN63869"/>
      <c r="BO63869"/>
      <c r="BP63869"/>
      <c r="BQ63869"/>
      <c r="BR63869"/>
      <c r="BS63869"/>
      <c r="BT63869"/>
    </row>
    <row r="63870" spans="62:72">
      <c r="BJ63870"/>
      <c r="BK63870"/>
      <c r="BL63870"/>
      <c r="BM63870"/>
      <c r="BN63870"/>
      <c r="BO63870"/>
      <c r="BP63870"/>
      <c r="BQ63870"/>
      <c r="BR63870"/>
      <c r="BS63870"/>
      <c r="BT63870"/>
    </row>
    <row r="63871" spans="62:72">
      <c r="BJ63871"/>
      <c r="BK63871"/>
      <c r="BL63871"/>
      <c r="BM63871"/>
      <c r="BN63871"/>
      <c r="BO63871"/>
      <c r="BP63871"/>
      <c r="BQ63871"/>
      <c r="BR63871"/>
      <c r="BS63871"/>
      <c r="BT63871"/>
    </row>
    <row r="63872" spans="62:72">
      <c r="BJ63872"/>
      <c r="BK63872"/>
      <c r="BL63872"/>
      <c r="BM63872"/>
      <c r="BN63872"/>
      <c r="BO63872"/>
      <c r="BP63872"/>
      <c r="BQ63872"/>
      <c r="BR63872"/>
      <c r="BS63872"/>
      <c r="BT63872"/>
    </row>
    <row r="63873" spans="62:72">
      <c r="BJ63873"/>
      <c r="BK63873"/>
      <c r="BL63873"/>
      <c r="BM63873"/>
      <c r="BN63873"/>
      <c r="BO63873"/>
      <c r="BP63873"/>
      <c r="BQ63873"/>
      <c r="BR63873"/>
      <c r="BS63873"/>
      <c r="BT63873"/>
    </row>
    <row r="63874" spans="62:72">
      <c r="BJ63874"/>
      <c r="BK63874"/>
      <c r="BL63874"/>
      <c r="BM63874"/>
      <c r="BN63874"/>
      <c r="BO63874"/>
      <c r="BP63874"/>
      <c r="BQ63874"/>
      <c r="BR63874"/>
      <c r="BS63874"/>
      <c r="BT63874"/>
    </row>
    <row r="63875" spans="62:72">
      <c r="BJ63875"/>
      <c r="BK63875"/>
      <c r="BL63875"/>
      <c r="BM63875"/>
      <c r="BN63875"/>
      <c r="BO63875"/>
      <c r="BP63875"/>
      <c r="BQ63875"/>
      <c r="BR63875"/>
      <c r="BS63875"/>
      <c r="BT63875"/>
    </row>
    <row r="63876" spans="62:72">
      <c r="BJ63876"/>
      <c r="BK63876"/>
      <c r="BL63876"/>
      <c r="BM63876"/>
      <c r="BN63876"/>
      <c r="BO63876"/>
      <c r="BP63876"/>
      <c r="BQ63876"/>
      <c r="BR63876"/>
      <c r="BS63876"/>
      <c r="BT63876"/>
    </row>
    <row r="63877" spans="62:72">
      <c r="BJ63877"/>
      <c r="BK63877"/>
      <c r="BL63877"/>
      <c r="BM63877"/>
      <c r="BN63877"/>
      <c r="BO63877"/>
      <c r="BP63877"/>
      <c r="BQ63877"/>
      <c r="BR63877"/>
      <c r="BS63877"/>
      <c r="BT63877"/>
    </row>
    <row r="63878" spans="62:72">
      <c r="BJ63878"/>
      <c r="BK63878"/>
      <c r="BL63878"/>
      <c r="BM63878"/>
      <c r="BN63878"/>
      <c r="BO63878"/>
      <c r="BP63878"/>
      <c r="BQ63878"/>
      <c r="BR63878"/>
      <c r="BS63878"/>
      <c r="BT63878"/>
    </row>
    <row r="63879" spans="62:72">
      <c r="BJ63879"/>
      <c r="BK63879"/>
      <c r="BL63879"/>
      <c r="BM63879"/>
      <c r="BN63879"/>
      <c r="BO63879"/>
      <c r="BP63879"/>
      <c r="BQ63879"/>
      <c r="BR63879"/>
      <c r="BS63879"/>
      <c r="BT63879"/>
    </row>
    <row r="63880" spans="62:72">
      <c r="BJ63880"/>
      <c r="BK63880"/>
      <c r="BL63880"/>
      <c r="BM63880"/>
      <c r="BN63880"/>
      <c r="BO63880"/>
      <c r="BP63880"/>
      <c r="BQ63880"/>
      <c r="BR63880"/>
      <c r="BS63880"/>
      <c r="BT63880"/>
    </row>
    <row r="63881" spans="62:72">
      <c r="BJ63881"/>
      <c r="BK63881"/>
      <c r="BL63881"/>
      <c r="BM63881"/>
      <c r="BN63881"/>
      <c r="BO63881"/>
      <c r="BP63881"/>
      <c r="BQ63881"/>
      <c r="BR63881"/>
      <c r="BS63881"/>
      <c r="BT63881"/>
    </row>
    <row r="63882" spans="62:72">
      <c r="BJ63882"/>
      <c r="BK63882"/>
      <c r="BL63882"/>
      <c r="BM63882"/>
      <c r="BN63882"/>
      <c r="BO63882"/>
      <c r="BP63882"/>
      <c r="BQ63882"/>
      <c r="BR63882"/>
      <c r="BS63882"/>
      <c r="BT63882"/>
    </row>
    <row r="63883" spans="62:72">
      <c r="BJ63883"/>
      <c r="BK63883"/>
      <c r="BL63883"/>
      <c r="BM63883"/>
      <c r="BN63883"/>
      <c r="BO63883"/>
      <c r="BP63883"/>
      <c r="BQ63883"/>
      <c r="BR63883"/>
      <c r="BS63883"/>
      <c r="BT63883"/>
    </row>
    <row r="63884" spans="62:72">
      <c r="BJ63884"/>
      <c r="BK63884"/>
      <c r="BL63884"/>
      <c r="BM63884"/>
      <c r="BN63884"/>
      <c r="BO63884"/>
      <c r="BP63884"/>
      <c r="BQ63884"/>
      <c r="BR63884"/>
      <c r="BS63884"/>
      <c r="BT63884"/>
    </row>
    <row r="63885" spans="62:72">
      <c r="BJ63885"/>
      <c r="BK63885"/>
      <c r="BL63885"/>
      <c r="BM63885"/>
      <c r="BN63885"/>
      <c r="BO63885"/>
      <c r="BP63885"/>
      <c r="BQ63885"/>
      <c r="BR63885"/>
      <c r="BS63885"/>
      <c r="BT63885"/>
    </row>
    <row r="63886" spans="62:72">
      <c r="BJ63886"/>
      <c r="BK63886"/>
      <c r="BL63886"/>
      <c r="BM63886"/>
      <c r="BN63886"/>
      <c r="BO63886"/>
      <c r="BP63886"/>
      <c r="BQ63886"/>
      <c r="BR63886"/>
      <c r="BS63886"/>
      <c r="BT63886"/>
    </row>
    <row r="63887" spans="62:72">
      <c r="BJ63887"/>
      <c r="BK63887"/>
      <c r="BL63887"/>
      <c r="BM63887"/>
      <c r="BN63887"/>
      <c r="BO63887"/>
      <c r="BP63887"/>
      <c r="BQ63887"/>
      <c r="BR63887"/>
      <c r="BS63887"/>
      <c r="BT63887"/>
    </row>
    <row r="63888" spans="62:72">
      <c r="BJ63888"/>
      <c r="BK63888"/>
      <c r="BL63888"/>
      <c r="BM63888"/>
      <c r="BN63888"/>
      <c r="BO63888"/>
      <c r="BP63888"/>
      <c r="BQ63888"/>
      <c r="BR63888"/>
      <c r="BS63888"/>
      <c r="BT63888"/>
    </row>
    <row r="63889" spans="62:72">
      <c r="BJ63889"/>
      <c r="BK63889"/>
      <c r="BL63889"/>
      <c r="BM63889"/>
      <c r="BN63889"/>
      <c r="BO63889"/>
      <c r="BP63889"/>
      <c r="BQ63889"/>
      <c r="BR63889"/>
      <c r="BS63889"/>
      <c r="BT63889"/>
    </row>
    <row r="63890" spans="62:72">
      <c r="BJ63890"/>
      <c r="BK63890"/>
      <c r="BL63890"/>
      <c r="BM63890"/>
      <c r="BN63890"/>
      <c r="BO63890"/>
      <c r="BP63890"/>
      <c r="BQ63890"/>
      <c r="BR63890"/>
      <c r="BS63890"/>
      <c r="BT63890"/>
    </row>
    <row r="63891" spans="62:72">
      <c r="BJ63891"/>
      <c r="BK63891"/>
      <c r="BL63891"/>
      <c r="BM63891"/>
      <c r="BN63891"/>
      <c r="BO63891"/>
      <c r="BP63891"/>
      <c r="BQ63891"/>
      <c r="BR63891"/>
      <c r="BS63891"/>
      <c r="BT63891"/>
    </row>
    <row r="63892" spans="62:72">
      <c r="BJ63892"/>
      <c r="BK63892"/>
      <c r="BL63892"/>
      <c r="BM63892"/>
      <c r="BN63892"/>
      <c r="BO63892"/>
      <c r="BP63892"/>
      <c r="BQ63892"/>
      <c r="BR63892"/>
      <c r="BS63892"/>
      <c r="BT63892"/>
    </row>
    <row r="63893" spans="62:72">
      <c r="BJ63893"/>
      <c r="BK63893"/>
      <c r="BL63893"/>
      <c r="BM63893"/>
      <c r="BN63893"/>
      <c r="BO63893"/>
      <c r="BP63893"/>
      <c r="BQ63893"/>
      <c r="BR63893"/>
      <c r="BS63893"/>
      <c r="BT63893"/>
    </row>
    <row r="63894" spans="62:72">
      <c r="BJ63894"/>
      <c r="BK63894"/>
      <c r="BL63894"/>
      <c r="BM63894"/>
      <c r="BN63894"/>
      <c r="BO63894"/>
      <c r="BP63894"/>
      <c r="BQ63894"/>
      <c r="BR63894"/>
      <c r="BS63894"/>
      <c r="BT63894"/>
    </row>
    <row r="63895" spans="62:72">
      <c r="BJ63895"/>
      <c r="BK63895"/>
      <c r="BL63895"/>
      <c r="BM63895"/>
      <c r="BN63895"/>
      <c r="BO63895"/>
      <c r="BP63895"/>
      <c r="BQ63895"/>
      <c r="BR63895"/>
      <c r="BS63895"/>
      <c r="BT63895"/>
    </row>
    <row r="63896" spans="62:72">
      <c r="BJ63896"/>
      <c r="BK63896"/>
      <c r="BL63896"/>
      <c r="BM63896"/>
      <c r="BN63896"/>
      <c r="BO63896"/>
      <c r="BP63896"/>
      <c r="BQ63896"/>
      <c r="BR63896"/>
      <c r="BS63896"/>
      <c r="BT63896"/>
    </row>
    <row r="63897" spans="62:72">
      <c r="BJ63897"/>
      <c r="BK63897"/>
      <c r="BL63897"/>
      <c r="BM63897"/>
      <c r="BN63897"/>
      <c r="BO63897"/>
      <c r="BP63897"/>
      <c r="BQ63897"/>
      <c r="BR63897"/>
      <c r="BS63897"/>
      <c r="BT63897"/>
    </row>
    <row r="63898" spans="62:72">
      <c r="BJ63898"/>
      <c r="BK63898"/>
      <c r="BL63898"/>
      <c r="BM63898"/>
      <c r="BN63898"/>
      <c r="BO63898"/>
      <c r="BP63898"/>
      <c r="BQ63898"/>
      <c r="BR63898"/>
      <c r="BS63898"/>
      <c r="BT63898"/>
    </row>
    <row r="63899" spans="62:72">
      <c r="BJ63899"/>
      <c r="BK63899"/>
      <c r="BL63899"/>
      <c r="BM63899"/>
      <c r="BN63899"/>
      <c r="BO63899"/>
      <c r="BP63899"/>
      <c r="BQ63899"/>
      <c r="BR63899"/>
      <c r="BS63899"/>
      <c r="BT63899"/>
    </row>
    <row r="63900" spans="62:72">
      <c r="BJ63900"/>
      <c r="BK63900"/>
      <c r="BL63900"/>
      <c r="BM63900"/>
      <c r="BN63900"/>
      <c r="BO63900"/>
      <c r="BP63900"/>
      <c r="BQ63900"/>
      <c r="BR63900"/>
      <c r="BS63900"/>
      <c r="BT63900"/>
    </row>
    <row r="63901" spans="62:72">
      <c r="BJ63901"/>
      <c r="BK63901"/>
      <c r="BL63901"/>
      <c r="BM63901"/>
      <c r="BN63901"/>
      <c r="BO63901"/>
      <c r="BP63901"/>
      <c r="BQ63901"/>
      <c r="BR63901"/>
      <c r="BS63901"/>
      <c r="BT63901"/>
    </row>
    <row r="63902" spans="62:72">
      <c r="BJ63902"/>
      <c r="BK63902"/>
      <c r="BL63902"/>
      <c r="BM63902"/>
      <c r="BN63902"/>
      <c r="BO63902"/>
      <c r="BP63902"/>
      <c r="BQ63902"/>
      <c r="BR63902"/>
      <c r="BS63902"/>
      <c r="BT63902"/>
    </row>
    <row r="63903" spans="62:72">
      <c r="BJ63903"/>
      <c r="BK63903"/>
      <c r="BL63903"/>
      <c r="BM63903"/>
      <c r="BN63903"/>
      <c r="BO63903"/>
      <c r="BP63903"/>
      <c r="BQ63903"/>
      <c r="BR63903"/>
      <c r="BS63903"/>
      <c r="BT63903"/>
    </row>
    <row r="63904" spans="62:72">
      <c r="BJ63904"/>
      <c r="BK63904"/>
      <c r="BL63904"/>
      <c r="BM63904"/>
      <c r="BN63904"/>
      <c r="BO63904"/>
      <c r="BP63904"/>
      <c r="BQ63904"/>
      <c r="BR63904"/>
      <c r="BS63904"/>
      <c r="BT63904"/>
    </row>
    <row r="63905" spans="62:72">
      <c r="BJ63905"/>
      <c r="BK63905"/>
      <c r="BL63905"/>
      <c r="BM63905"/>
      <c r="BN63905"/>
      <c r="BO63905"/>
      <c r="BP63905"/>
      <c r="BQ63905"/>
      <c r="BR63905"/>
      <c r="BS63905"/>
      <c r="BT63905"/>
    </row>
    <row r="63906" spans="62:72">
      <c r="BJ63906"/>
      <c r="BK63906"/>
      <c r="BL63906"/>
      <c r="BM63906"/>
      <c r="BN63906"/>
      <c r="BO63906"/>
      <c r="BP63906"/>
      <c r="BQ63906"/>
      <c r="BR63906"/>
      <c r="BS63906"/>
      <c r="BT63906"/>
    </row>
    <row r="63907" spans="62:72">
      <c r="BJ63907"/>
      <c r="BK63907"/>
      <c r="BL63907"/>
      <c r="BM63907"/>
      <c r="BN63907"/>
      <c r="BO63907"/>
      <c r="BP63907"/>
      <c r="BQ63907"/>
      <c r="BR63907"/>
      <c r="BS63907"/>
      <c r="BT63907"/>
    </row>
    <row r="63908" spans="62:72">
      <c r="BJ63908"/>
      <c r="BK63908"/>
      <c r="BL63908"/>
      <c r="BM63908"/>
      <c r="BN63908"/>
      <c r="BO63908"/>
      <c r="BP63908"/>
      <c r="BQ63908"/>
      <c r="BR63908"/>
      <c r="BS63908"/>
      <c r="BT63908"/>
    </row>
    <row r="63909" spans="62:72">
      <c r="BJ63909"/>
      <c r="BK63909"/>
      <c r="BL63909"/>
      <c r="BM63909"/>
      <c r="BN63909"/>
      <c r="BO63909"/>
      <c r="BP63909"/>
      <c r="BQ63909"/>
      <c r="BR63909"/>
      <c r="BS63909"/>
      <c r="BT63909"/>
    </row>
    <row r="63910" spans="62:72">
      <c r="BJ63910"/>
      <c r="BK63910"/>
      <c r="BL63910"/>
      <c r="BM63910"/>
      <c r="BN63910"/>
      <c r="BO63910"/>
      <c r="BP63910"/>
      <c r="BQ63910"/>
      <c r="BR63910"/>
      <c r="BS63910"/>
      <c r="BT63910"/>
    </row>
    <row r="63911" spans="62:72">
      <c r="BJ63911"/>
      <c r="BK63911"/>
      <c r="BL63911"/>
      <c r="BM63911"/>
      <c r="BN63911"/>
      <c r="BO63911"/>
      <c r="BP63911"/>
      <c r="BQ63911"/>
      <c r="BR63911"/>
      <c r="BS63911"/>
      <c r="BT63911"/>
    </row>
    <row r="63912" spans="62:72">
      <c r="BJ63912"/>
      <c r="BK63912"/>
      <c r="BL63912"/>
      <c r="BM63912"/>
      <c r="BN63912"/>
      <c r="BO63912"/>
      <c r="BP63912"/>
      <c r="BQ63912"/>
      <c r="BR63912"/>
      <c r="BS63912"/>
      <c r="BT63912"/>
    </row>
    <row r="63913" spans="62:72">
      <c r="BJ63913"/>
      <c r="BK63913"/>
      <c r="BL63913"/>
      <c r="BM63913"/>
      <c r="BN63913"/>
      <c r="BO63913"/>
      <c r="BP63913"/>
      <c r="BQ63913"/>
      <c r="BR63913"/>
      <c r="BS63913"/>
      <c r="BT63913"/>
    </row>
    <row r="63914" spans="62:72">
      <c r="BJ63914"/>
      <c r="BK63914"/>
      <c r="BL63914"/>
      <c r="BM63914"/>
      <c r="BN63914"/>
      <c r="BO63914"/>
      <c r="BP63914"/>
      <c r="BQ63914"/>
      <c r="BR63914"/>
      <c r="BS63914"/>
      <c r="BT63914"/>
    </row>
    <row r="63915" spans="62:72">
      <c r="BJ63915"/>
      <c r="BK63915"/>
      <c r="BL63915"/>
      <c r="BM63915"/>
      <c r="BN63915"/>
      <c r="BO63915"/>
      <c r="BP63915"/>
      <c r="BQ63915"/>
      <c r="BR63915"/>
      <c r="BS63915"/>
      <c r="BT63915"/>
    </row>
    <row r="63916" spans="62:72">
      <c r="BJ63916"/>
      <c r="BK63916"/>
      <c r="BL63916"/>
      <c r="BM63916"/>
      <c r="BN63916"/>
      <c r="BO63916"/>
      <c r="BP63916"/>
      <c r="BQ63916"/>
      <c r="BR63916"/>
      <c r="BS63916"/>
      <c r="BT63916"/>
    </row>
    <row r="63917" spans="62:72">
      <c r="BJ63917"/>
      <c r="BK63917"/>
      <c r="BL63917"/>
      <c r="BM63917"/>
      <c r="BN63917"/>
      <c r="BO63917"/>
      <c r="BP63917"/>
      <c r="BQ63917"/>
      <c r="BR63917"/>
      <c r="BS63917"/>
      <c r="BT63917"/>
    </row>
    <row r="63918" spans="62:72">
      <c r="BJ63918"/>
      <c r="BK63918"/>
      <c r="BL63918"/>
      <c r="BM63918"/>
      <c r="BN63918"/>
      <c r="BO63918"/>
      <c r="BP63918"/>
      <c r="BQ63918"/>
      <c r="BR63918"/>
      <c r="BS63918"/>
      <c r="BT63918"/>
    </row>
    <row r="63919" spans="62:72">
      <c r="BJ63919"/>
      <c r="BK63919"/>
      <c r="BL63919"/>
      <c r="BM63919"/>
      <c r="BN63919"/>
      <c r="BO63919"/>
      <c r="BP63919"/>
      <c r="BQ63919"/>
      <c r="BR63919"/>
      <c r="BS63919"/>
      <c r="BT63919"/>
    </row>
    <row r="63920" spans="62:72">
      <c r="BJ63920"/>
      <c r="BK63920"/>
      <c r="BL63920"/>
      <c r="BM63920"/>
      <c r="BN63920"/>
      <c r="BO63920"/>
      <c r="BP63920"/>
      <c r="BQ63920"/>
      <c r="BR63920"/>
      <c r="BS63920"/>
      <c r="BT63920"/>
    </row>
    <row r="63921" spans="62:72">
      <c r="BJ63921"/>
      <c r="BK63921"/>
      <c r="BL63921"/>
      <c r="BM63921"/>
      <c r="BN63921"/>
      <c r="BO63921"/>
      <c r="BP63921"/>
      <c r="BQ63921"/>
      <c r="BR63921"/>
      <c r="BS63921"/>
      <c r="BT63921"/>
    </row>
    <row r="63922" spans="62:72">
      <c r="BJ63922"/>
      <c r="BK63922"/>
      <c r="BL63922"/>
      <c r="BM63922"/>
      <c r="BN63922"/>
      <c r="BO63922"/>
      <c r="BP63922"/>
      <c r="BQ63922"/>
      <c r="BR63922"/>
      <c r="BS63922"/>
      <c r="BT63922"/>
    </row>
    <row r="63923" spans="62:72">
      <c r="BJ63923"/>
      <c r="BK63923"/>
      <c r="BL63923"/>
      <c r="BM63923"/>
      <c r="BN63923"/>
      <c r="BO63923"/>
      <c r="BP63923"/>
      <c r="BQ63923"/>
      <c r="BR63923"/>
      <c r="BS63923"/>
      <c r="BT63923"/>
    </row>
    <row r="63924" spans="62:72">
      <c r="BJ63924"/>
      <c r="BK63924"/>
      <c r="BL63924"/>
      <c r="BM63924"/>
      <c r="BN63924"/>
      <c r="BO63924"/>
      <c r="BP63924"/>
      <c r="BQ63924"/>
      <c r="BR63924"/>
      <c r="BS63924"/>
      <c r="BT63924"/>
    </row>
    <row r="63925" spans="62:72">
      <c r="BJ63925"/>
      <c r="BK63925"/>
      <c r="BL63925"/>
      <c r="BM63925"/>
      <c r="BN63925"/>
      <c r="BO63925"/>
      <c r="BP63925"/>
      <c r="BQ63925"/>
      <c r="BR63925"/>
      <c r="BS63925"/>
      <c r="BT63925"/>
    </row>
    <row r="63926" spans="62:72">
      <c r="BJ63926"/>
      <c r="BK63926"/>
      <c r="BL63926"/>
      <c r="BM63926"/>
      <c r="BN63926"/>
      <c r="BO63926"/>
      <c r="BP63926"/>
      <c r="BQ63926"/>
      <c r="BR63926"/>
      <c r="BS63926"/>
      <c r="BT63926"/>
    </row>
    <row r="63927" spans="62:72">
      <c r="BJ63927"/>
      <c r="BK63927"/>
      <c r="BL63927"/>
      <c r="BM63927"/>
      <c r="BN63927"/>
      <c r="BO63927"/>
      <c r="BP63927"/>
      <c r="BQ63927"/>
      <c r="BR63927"/>
      <c r="BS63927"/>
      <c r="BT63927"/>
    </row>
    <row r="63928" spans="62:72">
      <c r="BJ63928"/>
      <c r="BK63928"/>
      <c r="BL63928"/>
      <c r="BM63928"/>
      <c r="BN63928"/>
      <c r="BO63928"/>
      <c r="BP63928"/>
      <c r="BQ63928"/>
      <c r="BR63928"/>
      <c r="BS63928"/>
      <c r="BT63928"/>
    </row>
    <row r="63929" spans="62:72">
      <c r="BJ63929"/>
      <c r="BK63929"/>
      <c r="BL63929"/>
      <c r="BM63929"/>
      <c r="BN63929"/>
      <c r="BO63929"/>
      <c r="BP63929"/>
      <c r="BQ63929"/>
      <c r="BR63929"/>
      <c r="BS63929"/>
      <c r="BT63929"/>
    </row>
    <row r="63930" spans="62:72">
      <c r="BJ63930"/>
      <c r="BK63930"/>
      <c r="BL63930"/>
      <c r="BM63930"/>
      <c r="BN63930"/>
      <c r="BO63930"/>
      <c r="BP63930"/>
      <c r="BQ63930"/>
      <c r="BR63930"/>
      <c r="BS63930"/>
      <c r="BT63930"/>
    </row>
    <row r="63931" spans="62:72">
      <c r="BJ63931"/>
      <c r="BK63931"/>
      <c r="BL63931"/>
      <c r="BM63931"/>
      <c r="BN63931"/>
      <c r="BO63931"/>
      <c r="BP63931"/>
      <c r="BQ63931"/>
      <c r="BR63931"/>
      <c r="BS63931"/>
      <c r="BT63931"/>
    </row>
    <row r="63932" spans="62:72">
      <c r="BJ63932"/>
      <c r="BK63932"/>
      <c r="BL63932"/>
      <c r="BM63932"/>
      <c r="BN63932"/>
      <c r="BO63932"/>
      <c r="BP63932"/>
      <c r="BQ63932"/>
      <c r="BR63932"/>
      <c r="BS63932"/>
      <c r="BT63932"/>
    </row>
    <row r="63933" spans="62:72">
      <c r="BJ63933"/>
      <c r="BK63933"/>
      <c r="BL63933"/>
      <c r="BM63933"/>
      <c r="BN63933"/>
      <c r="BO63933"/>
      <c r="BP63933"/>
      <c r="BQ63933"/>
      <c r="BR63933"/>
      <c r="BS63933"/>
      <c r="BT63933"/>
    </row>
    <row r="63934" spans="62:72">
      <c r="BJ63934"/>
      <c r="BK63934"/>
      <c r="BL63934"/>
      <c r="BM63934"/>
      <c r="BN63934"/>
      <c r="BO63934"/>
      <c r="BP63934"/>
      <c r="BQ63934"/>
      <c r="BR63934"/>
      <c r="BS63934"/>
      <c r="BT63934"/>
    </row>
    <row r="63935" spans="62:72">
      <c r="BJ63935"/>
      <c r="BK63935"/>
      <c r="BL63935"/>
      <c r="BM63935"/>
      <c r="BN63935"/>
      <c r="BO63935"/>
      <c r="BP63935"/>
      <c r="BQ63935"/>
      <c r="BR63935"/>
      <c r="BS63935"/>
      <c r="BT63935"/>
    </row>
    <row r="63936" spans="62:72">
      <c r="BJ63936"/>
      <c r="BK63936"/>
      <c r="BL63936"/>
      <c r="BM63936"/>
      <c r="BN63936"/>
      <c r="BO63936"/>
      <c r="BP63936"/>
      <c r="BQ63936"/>
      <c r="BR63936"/>
      <c r="BS63936"/>
      <c r="BT63936"/>
    </row>
    <row r="63937" spans="62:72">
      <c r="BJ63937"/>
      <c r="BK63937"/>
      <c r="BL63937"/>
      <c r="BM63937"/>
      <c r="BN63937"/>
      <c r="BO63937"/>
      <c r="BP63937"/>
      <c r="BQ63937"/>
      <c r="BR63937"/>
      <c r="BS63937"/>
      <c r="BT63937"/>
    </row>
    <row r="63938" spans="62:72">
      <c r="BJ63938"/>
      <c r="BK63938"/>
      <c r="BL63938"/>
      <c r="BM63938"/>
      <c r="BN63938"/>
      <c r="BO63938"/>
      <c r="BP63938"/>
      <c r="BQ63938"/>
      <c r="BR63938"/>
      <c r="BS63938"/>
      <c r="BT63938"/>
    </row>
    <row r="63939" spans="62:72">
      <c r="BJ63939"/>
      <c r="BK63939"/>
      <c r="BL63939"/>
      <c r="BM63939"/>
      <c r="BN63939"/>
      <c r="BO63939"/>
      <c r="BP63939"/>
      <c r="BQ63939"/>
      <c r="BR63939"/>
      <c r="BS63939"/>
      <c r="BT63939"/>
    </row>
    <row r="63940" spans="62:72">
      <c r="BJ63940"/>
      <c r="BK63940"/>
      <c r="BL63940"/>
      <c r="BM63940"/>
      <c r="BN63940"/>
      <c r="BO63940"/>
      <c r="BP63940"/>
      <c r="BQ63940"/>
      <c r="BR63940"/>
      <c r="BS63940"/>
      <c r="BT63940"/>
    </row>
    <row r="63941" spans="62:72">
      <c r="BJ63941"/>
      <c r="BK63941"/>
      <c r="BL63941"/>
      <c r="BM63941"/>
      <c r="BN63941"/>
      <c r="BO63941"/>
      <c r="BP63941"/>
      <c r="BQ63941"/>
      <c r="BR63941"/>
      <c r="BS63941"/>
      <c r="BT63941"/>
    </row>
    <row r="63942" spans="62:72">
      <c r="BJ63942"/>
      <c r="BK63942"/>
      <c r="BL63942"/>
      <c r="BM63942"/>
      <c r="BN63942"/>
      <c r="BO63942"/>
      <c r="BP63942"/>
      <c r="BQ63942"/>
      <c r="BR63942"/>
      <c r="BS63942"/>
      <c r="BT63942"/>
    </row>
    <row r="63943" spans="62:72">
      <c r="BJ63943"/>
      <c r="BK63943"/>
      <c r="BL63943"/>
      <c r="BM63943"/>
      <c r="BN63943"/>
      <c r="BO63943"/>
      <c r="BP63943"/>
      <c r="BQ63943"/>
      <c r="BR63943"/>
      <c r="BS63943"/>
      <c r="BT63943"/>
    </row>
    <row r="63944" spans="62:72">
      <c r="BJ63944"/>
      <c r="BK63944"/>
      <c r="BL63944"/>
      <c r="BM63944"/>
      <c r="BN63944"/>
      <c r="BO63944"/>
      <c r="BP63944"/>
      <c r="BQ63944"/>
      <c r="BR63944"/>
      <c r="BS63944"/>
      <c r="BT63944"/>
    </row>
    <row r="63945" spans="62:72">
      <c r="BJ63945"/>
      <c r="BK63945"/>
      <c r="BL63945"/>
      <c r="BM63945"/>
      <c r="BN63945"/>
      <c r="BO63945"/>
      <c r="BP63945"/>
      <c r="BQ63945"/>
      <c r="BR63945"/>
      <c r="BS63945"/>
      <c r="BT63945"/>
    </row>
    <row r="63946" spans="62:72">
      <c r="BJ63946"/>
      <c r="BK63946"/>
      <c r="BL63946"/>
      <c r="BM63946"/>
      <c r="BN63946"/>
      <c r="BO63946"/>
      <c r="BP63946"/>
      <c r="BQ63946"/>
      <c r="BR63946"/>
      <c r="BS63946"/>
      <c r="BT63946"/>
    </row>
    <row r="63947" spans="62:72">
      <c r="BJ63947"/>
      <c r="BK63947"/>
      <c r="BL63947"/>
      <c r="BM63947"/>
      <c r="BN63947"/>
      <c r="BO63947"/>
      <c r="BP63947"/>
      <c r="BQ63947"/>
      <c r="BR63947"/>
      <c r="BS63947"/>
      <c r="BT63947"/>
    </row>
    <row r="63948" spans="62:72">
      <c r="BJ63948"/>
      <c r="BK63948"/>
      <c r="BL63948"/>
      <c r="BM63948"/>
      <c r="BN63948"/>
      <c r="BO63948"/>
      <c r="BP63948"/>
      <c r="BQ63948"/>
      <c r="BR63948"/>
      <c r="BS63948"/>
      <c r="BT63948"/>
    </row>
    <row r="63949" spans="62:72">
      <c r="BJ63949"/>
      <c r="BK63949"/>
      <c r="BL63949"/>
      <c r="BM63949"/>
      <c r="BN63949"/>
      <c r="BO63949"/>
      <c r="BP63949"/>
      <c r="BQ63949"/>
      <c r="BR63949"/>
      <c r="BS63949"/>
      <c r="BT63949"/>
    </row>
    <row r="63950" spans="62:72">
      <c r="BJ63950"/>
      <c r="BK63950"/>
      <c r="BL63950"/>
      <c r="BM63950"/>
      <c r="BN63950"/>
      <c r="BO63950"/>
      <c r="BP63950"/>
      <c r="BQ63950"/>
      <c r="BR63950"/>
      <c r="BS63950"/>
      <c r="BT63950"/>
    </row>
    <row r="63951" spans="62:72">
      <c r="BJ63951"/>
      <c r="BK63951"/>
      <c r="BL63951"/>
      <c r="BM63951"/>
      <c r="BN63951"/>
      <c r="BO63951"/>
      <c r="BP63951"/>
      <c r="BQ63951"/>
      <c r="BR63951"/>
      <c r="BS63951"/>
      <c r="BT63951"/>
    </row>
    <row r="63952" spans="62:72">
      <c r="BJ63952"/>
      <c r="BK63952"/>
      <c r="BL63952"/>
      <c r="BM63952"/>
      <c r="BN63952"/>
      <c r="BO63952"/>
      <c r="BP63952"/>
      <c r="BQ63952"/>
      <c r="BR63952"/>
      <c r="BS63952"/>
      <c r="BT63952"/>
    </row>
    <row r="63953" spans="62:72">
      <c r="BJ63953"/>
      <c r="BK63953"/>
      <c r="BL63953"/>
      <c r="BM63953"/>
      <c r="BN63953"/>
      <c r="BO63953"/>
      <c r="BP63953"/>
      <c r="BQ63953"/>
      <c r="BR63953"/>
      <c r="BS63953"/>
      <c r="BT63953"/>
    </row>
    <row r="63954" spans="62:72">
      <c r="BJ63954"/>
      <c r="BK63954"/>
      <c r="BL63954"/>
      <c r="BM63954"/>
      <c r="BN63954"/>
      <c r="BO63954"/>
      <c r="BP63954"/>
      <c r="BQ63954"/>
      <c r="BR63954"/>
      <c r="BS63954"/>
      <c r="BT63954"/>
    </row>
    <row r="63955" spans="62:72">
      <c r="BJ63955"/>
      <c r="BK63955"/>
      <c r="BL63955"/>
      <c r="BM63955"/>
      <c r="BN63955"/>
      <c r="BO63955"/>
      <c r="BP63955"/>
      <c r="BQ63955"/>
      <c r="BR63955"/>
      <c r="BS63955"/>
      <c r="BT63955"/>
    </row>
    <row r="63956" spans="62:72">
      <c r="BJ63956"/>
      <c r="BK63956"/>
      <c r="BL63956"/>
      <c r="BM63956"/>
      <c r="BN63956"/>
      <c r="BO63956"/>
      <c r="BP63956"/>
      <c r="BQ63956"/>
      <c r="BR63956"/>
      <c r="BS63956"/>
      <c r="BT63956"/>
    </row>
    <row r="63957" spans="62:72">
      <c r="BJ63957"/>
      <c r="BK63957"/>
      <c r="BL63957"/>
      <c r="BM63957"/>
      <c r="BN63957"/>
      <c r="BO63957"/>
      <c r="BP63957"/>
      <c r="BQ63957"/>
      <c r="BR63957"/>
      <c r="BS63957"/>
      <c r="BT63957"/>
    </row>
    <row r="63958" spans="62:72">
      <c r="BJ63958"/>
      <c r="BK63958"/>
      <c r="BL63958"/>
      <c r="BM63958"/>
      <c r="BN63958"/>
      <c r="BO63958"/>
      <c r="BP63958"/>
      <c r="BQ63958"/>
      <c r="BR63958"/>
      <c r="BS63958"/>
      <c r="BT63958"/>
    </row>
    <row r="63959" spans="62:72">
      <c r="BJ63959"/>
      <c r="BK63959"/>
      <c r="BL63959"/>
      <c r="BM63959"/>
      <c r="BN63959"/>
      <c r="BO63959"/>
      <c r="BP63959"/>
      <c r="BQ63959"/>
      <c r="BR63959"/>
      <c r="BS63959"/>
      <c r="BT63959"/>
    </row>
    <row r="63960" spans="62:72">
      <c r="BJ63960"/>
      <c r="BK63960"/>
      <c r="BL63960"/>
      <c r="BM63960"/>
      <c r="BN63960"/>
      <c r="BO63960"/>
      <c r="BP63960"/>
      <c r="BQ63960"/>
      <c r="BR63960"/>
      <c r="BS63960"/>
      <c r="BT63960"/>
    </row>
    <row r="63961" spans="62:72">
      <c r="BJ63961"/>
      <c r="BK63961"/>
      <c r="BL63961"/>
      <c r="BM63961"/>
      <c r="BN63961"/>
      <c r="BO63961"/>
      <c r="BP63961"/>
      <c r="BQ63961"/>
      <c r="BR63961"/>
      <c r="BS63961"/>
      <c r="BT63961"/>
    </row>
    <row r="63962" spans="62:72">
      <c r="BJ63962"/>
      <c r="BK63962"/>
      <c r="BL63962"/>
      <c r="BM63962"/>
      <c r="BN63962"/>
      <c r="BO63962"/>
      <c r="BP63962"/>
      <c r="BQ63962"/>
      <c r="BR63962"/>
      <c r="BS63962"/>
      <c r="BT63962"/>
    </row>
    <row r="63963" spans="62:72">
      <c r="BJ63963"/>
      <c r="BK63963"/>
      <c r="BL63963"/>
      <c r="BM63963"/>
      <c r="BN63963"/>
      <c r="BO63963"/>
      <c r="BP63963"/>
      <c r="BQ63963"/>
      <c r="BR63963"/>
      <c r="BS63963"/>
      <c r="BT63963"/>
    </row>
    <row r="63964" spans="62:72">
      <c r="BJ63964"/>
      <c r="BK63964"/>
      <c r="BL63964"/>
      <c r="BM63964"/>
      <c r="BN63964"/>
      <c r="BO63964"/>
      <c r="BP63964"/>
      <c r="BQ63964"/>
      <c r="BR63964"/>
      <c r="BS63964"/>
      <c r="BT63964"/>
    </row>
    <row r="63965" spans="62:72">
      <c r="BJ63965"/>
      <c r="BK63965"/>
      <c r="BL63965"/>
      <c r="BM63965"/>
      <c r="BN63965"/>
      <c r="BO63965"/>
      <c r="BP63965"/>
      <c r="BQ63965"/>
      <c r="BR63965"/>
      <c r="BS63965"/>
      <c r="BT63965"/>
    </row>
    <row r="63966" spans="62:72">
      <c r="BJ63966"/>
      <c r="BK63966"/>
      <c r="BL63966"/>
      <c r="BM63966"/>
      <c r="BN63966"/>
      <c r="BO63966"/>
      <c r="BP63966"/>
      <c r="BQ63966"/>
      <c r="BR63966"/>
      <c r="BS63966"/>
      <c r="BT63966"/>
    </row>
    <row r="63967" spans="62:72">
      <c r="BJ63967"/>
      <c r="BK63967"/>
      <c r="BL63967"/>
      <c r="BM63967"/>
      <c r="BN63967"/>
      <c r="BO63967"/>
      <c r="BP63967"/>
      <c r="BQ63967"/>
      <c r="BR63967"/>
      <c r="BS63967"/>
      <c r="BT63967"/>
    </row>
    <row r="63968" spans="62:72">
      <c r="BJ63968"/>
      <c r="BK63968"/>
      <c r="BL63968"/>
      <c r="BM63968"/>
      <c r="BN63968"/>
      <c r="BO63968"/>
      <c r="BP63968"/>
      <c r="BQ63968"/>
      <c r="BR63968"/>
      <c r="BS63968"/>
      <c r="BT63968"/>
    </row>
    <row r="63969" spans="62:72">
      <c r="BJ63969"/>
      <c r="BK63969"/>
      <c r="BL63969"/>
      <c r="BM63969"/>
      <c r="BN63969"/>
      <c r="BO63969"/>
      <c r="BP63969"/>
      <c r="BQ63969"/>
      <c r="BR63969"/>
      <c r="BS63969"/>
      <c r="BT63969"/>
    </row>
    <row r="63970" spans="62:72">
      <c r="BJ63970"/>
      <c r="BK63970"/>
      <c r="BL63970"/>
      <c r="BM63970"/>
      <c r="BN63970"/>
      <c r="BO63970"/>
      <c r="BP63970"/>
      <c r="BQ63970"/>
      <c r="BR63970"/>
      <c r="BS63970"/>
      <c r="BT63970"/>
    </row>
    <row r="63971" spans="62:72">
      <c r="BJ63971"/>
      <c r="BK63971"/>
      <c r="BL63971"/>
      <c r="BM63971"/>
      <c r="BN63971"/>
      <c r="BO63971"/>
      <c r="BP63971"/>
      <c r="BQ63971"/>
      <c r="BR63971"/>
      <c r="BS63971"/>
      <c r="BT63971"/>
    </row>
    <row r="63972" spans="62:72">
      <c r="BJ63972"/>
      <c r="BK63972"/>
      <c r="BL63972"/>
      <c r="BM63972"/>
      <c r="BN63972"/>
      <c r="BO63972"/>
      <c r="BP63972"/>
      <c r="BQ63972"/>
      <c r="BR63972"/>
      <c r="BS63972"/>
      <c r="BT63972"/>
    </row>
    <row r="63973" spans="62:72">
      <c r="BJ63973"/>
      <c r="BK63973"/>
      <c r="BL63973"/>
      <c r="BM63973"/>
      <c r="BN63973"/>
      <c r="BO63973"/>
      <c r="BP63973"/>
      <c r="BQ63973"/>
      <c r="BR63973"/>
      <c r="BS63973"/>
      <c r="BT63973"/>
    </row>
    <row r="63974" spans="62:72">
      <c r="BJ63974"/>
      <c r="BK63974"/>
      <c r="BL63974"/>
      <c r="BM63974"/>
      <c r="BN63974"/>
      <c r="BO63974"/>
      <c r="BP63974"/>
      <c r="BQ63974"/>
      <c r="BR63974"/>
      <c r="BS63974"/>
      <c r="BT63974"/>
    </row>
    <row r="63975" spans="62:72">
      <c r="BJ63975"/>
      <c r="BK63975"/>
      <c r="BL63975"/>
      <c r="BM63975"/>
      <c r="BN63975"/>
      <c r="BO63975"/>
      <c r="BP63975"/>
      <c r="BQ63975"/>
      <c r="BR63975"/>
      <c r="BS63975"/>
      <c r="BT63975"/>
    </row>
    <row r="63976" spans="62:72">
      <c r="BJ63976"/>
      <c r="BK63976"/>
      <c r="BL63976"/>
      <c r="BM63976"/>
      <c r="BN63976"/>
      <c r="BO63976"/>
      <c r="BP63976"/>
      <c r="BQ63976"/>
      <c r="BR63976"/>
      <c r="BS63976"/>
      <c r="BT63976"/>
    </row>
    <row r="63977" spans="62:72">
      <c r="BJ63977"/>
      <c r="BK63977"/>
      <c r="BL63977"/>
      <c r="BM63977"/>
      <c r="BN63977"/>
      <c r="BO63977"/>
      <c r="BP63977"/>
      <c r="BQ63977"/>
      <c r="BR63977"/>
      <c r="BS63977"/>
      <c r="BT63977"/>
    </row>
    <row r="63978" spans="62:72">
      <c r="BJ63978"/>
      <c r="BK63978"/>
      <c r="BL63978"/>
      <c r="BM63978"/>
      <c r="BN63978"/>
      <c r="BO63978"/>
      <c r="BP63978"/>
      <c r="BQ63978"/>
      <c r="BR63978"/>
      <c r="BS63978"/>
      <c r="BT63978"/>
    </row>
    <row r="63979" spans="62:72">
      <c r="BJ63979"/>
      <c r="BK63979"/>
      <c r="BL63979"/>
      <c r="BM63979"/>
      <c r="BN63979"/>
      <c r="BO63979"/>
      <c r="BP63979"/>
      <c r="BQ63979"/>
      <c r="BR63979"/>
      <c r="BS63979"/>
      <c r="BT63979"/>
    </row>
    <row r="63980" spans="62:72">
      <c r="BJ63980"/>
      <c r="BK63980"/>
      <c r="BL63980"/>
      <c r="BM63980"/>
      <c r="BN63980"/>
      <c r="BO63980"/>
      <c r="BP63980"/>
      <c r="BQ63980"/>
      <c r="BR63980"/>
      <c r="BS63980"/>
      <c r="BT63980"/>
    </row>
    <row r="63981" spans="62:72">
      <c r="BJ63981"/>
      <c r="BK63981"/>
      <c r="BL63981"/>
      <c r="BM63981"/>
      <c r="BN63981"/>
      <c r="BO63981"/>
      <c r="BP63981"/>
      <c r="BQ63981"/>
      <c r="BR63981"/>
      <c r="BS63981"/>
      <c r="BT63981"/>
    </row>
    <row r="63982" spans="62:72">
      <c r="BJ63982"/>
      <c r="BK63982"/>
      <c r="BL63982"/>
      <c r="BM63982"/>
      <c r="BN63982"/>
      <c r="BO63982"/>
      <c r="BP63982"/>
      <c r="BQ63982"/>
      <c r="BR63982"/>
      <c r="BS63982"/>
      <c r="BT63982"/>
    </row>
    <row r="63983" spans="62:72">
      <c r="BJ63983"/>
      <c r="BK63983"/>
      <c r="BL63983"/>
      <c r="BM63983"/>
      <c r="BN63983"/>
      <c r="BO63983"/>
      <c r="BP63983"/>
      <c r="BQ63983"/>
      <c r="BR63983"/>
      <c r="BS63983"/>
      <c r="BT63983"/>
    </row>
    <row r="63984" spans="62:72">
      <c r="BJ63984"/>
      <c r="BK63984"/>
      <c r="BL63984"/>
      <c r="BM63984"/>
      <c r="BN63984"/>
      <c r="BO63984"/>
      <c r="BP63984"/>
      <c r="BQ63984"/>
      <c r="BR63984"/>
      <c r="BS63984"/>
      <c r="BT63984"/>
    </row>
    <row r="63985" spans="62:72">
      <c r="BJ63985"/>
      <c r="BK63985"/>
      <c r="BL63985"/>
      <c r="BM63985"/>
      <c r="BN63985"/>
      <c r="BO63985"/>
      <c r="BP63985"/>
      <c r="BQ63985"/>
      <c r="BR63985"/>
      <c r="BS63985"/>
      <c r="BT63985"/>
    </row>
    <row r="63986" spans="62:72">
      <c r="BJ63986"/>
      <c r="BK63986"/>
      <c r="BL63986"/>
      <c r="BM63986"/>
      <c r="BN63986"/>
      <c r="BO63986"/>
      <c r="BP63986"/>
      <c r="BQ63986"/>
      <c r="BR63986"/>
      <c r="BS63986"/>
      <c r="BT63986"/>
    </row>
    <row r="63987" spans="62:72">
      <c r="BJ63987"/>
      <c r="BK63987"/>
      <c r="BL63987"/>
      <c r="BM63987"/>
      <c r="BN63987"/>
      <c r="BO63987"/>
      <c r="BP63987"/>
      <c r="BQ63987"/>
      <c r="BR63987"/>
      <c r="BS63987"/>
      <c r="BT63987"/>
    </row>
    <row r="63988" spans="62:72">
      <c r="BJ63988"/>
      <c r="BK63988"/>
      <c r="BL63988"/>
      <c r="BM63988"/>
      <c r="BN63988"/>
      <c r="BO63988"/>
      <c r="BP63988"/>
      <c r="BQ63988"/>
      <c r="BR63988"/>
      <c r="BS63988"/>
      <c r="BT63988"/>
    </row>
    <row r="63989" spans="62:72">
      <c r="BJ63989"/>
      <c r="BK63989"/>
      <c r="BL63989"/>
      <c r="BM63989"/>
      <c r="BN63989"/>
      <c r="BO63989"/>
      <c r="BP63989"/>
      <c r="BQ63989"/>
      <c r="BR63989"/>
      <c r="BS63989"/>
      <c r="BT63989"/>
    </row>
    <row r="63990" spans="62:72">
      <c r="BJ63990"/>
      <c r="BK63990"/>
      <c r="BL63990"/>
      <c r="BM63990"/>
      <c r="BN63990"/>
      <c r="BO63990"/>
      <c r="BP63990"/>
      <c r="BQ63990"/>
      <c r="BR63990"/>
      <c r="BS63990"/>
      <c r="BT63990"/>
    </row>
    <row r="63991" spans="62:72">
      <c r="BJ63991"/>
      <c r="BK63991"/>
      <c r="BL63991"/>
      <c r="BM63991"/>
      <c r="BN63991"/>
      <c r="BO63991"/>
      <c r="BP63991"/>
      <c r="BQ63991"/>
      <c r="BR63991"/>
      <c r="BS63991"/>
      <c r="BT63991"/>
    </row>
    <row r="63992" spans="62:72">
      <c r="BJ63992"/>
      <c r="BK63992"/>
      <c r="BL63992"/>
      <c r="BM63992"/>
      <c r="BN63992"/>
      <c r="BO63992"/>
      <c r="BP63992"/>
      <c r="BQ63992"/>
      <c r="BR63992"/>
      <c r="BS63992"/>
      <c r="BT63992"/>
    </row>
    <row r="63993" spans="62:72">
      <c r="BJ63993"/>
      <c r="BK63993"/>
      <c r="BL63993"/>
      <c r="BM63993"/>
      <c r="BN63993"/>
      <c r="BO63993"/>
      <c r="BP63993"/>
      <c r="BQ63993"/>
      <c r="BR63993"/>
      <c r="BS63993"/>
      <c r="BT63993"/>
    </row>
    <row r="63994" spans="62:72">
      <c r="BJ63994"/>
      <c r="BK63994"/>
      <c r="BL63994"/>
      <c r="BM63994"/>
      <c r="BN63994"/>
      <c r="BO63994"/>
      <c r="BP63994"/>
      <c r="BQ63994"/>
      <c r="BR63994"/>
      <c r="BS63994"/>
      <c r="BT63994"/>
    </row>
    <row r="63995" spans="62:72">
      <c r="BJ63995"/>
      <c r="BK63995"/>
      <c r="BL63995"/>
      <c r="BM63995"/>
      <c r="BN63995"/>
      <c r="BO63995"/>
      <c r="BP63995"/>
      <c r="BQ63995"/>
      <c r="BR63995"/>
      <c r="BS63995"/>
      <c r="BT63995"/>
    </row>
    <row r="63996" spans="62:72">
      <c r="BJ63996"/>
      <c r="BK63996"/>
      <c r="BL63996"/>
      <c r="BM63996"/>
      <c r="BN63996"/>
      <c r="BO63996"/>
      <c r="BP63996"/>
      <c r="BQ63996"/>
      <c r="BR63996"/>
      <c r="BS63996"/>
      <c r="BT63996"/>
    </row>
    <row r="63997" spans="62:72">
      <c r="BJ63997"/>
      <c r="BK63997"/>
      <c r="BL63997"/>
      <c r="BM63997"/>
      <c r="BN63997"/>
      <c r="BO63997"/>
      <c r="BP63997"/>
      <c r="BQ63997"/>
      <c r="BR63997"/>
      <c r="BS63997"/>
      <c r="BT63997"/>
    </row>
    <row r="63998" spans="62:72">
      <c r="BJ63998"/>
      <c r="BK63998"/>
      <c r="BL63998"/>
      <c r="BM63998"/>
      <c r="BN63998"/>
      <c r="BO63998"/>
      <c r="BP63998"/>
      <c r="BQ63998"/>
      <c r="BR63998"/>
      <c r="BS63998"/>
      <c r="BT63998"/>
    </row>
    <row r="63999" spans="62:72">
      <c r="BJ63999"/>
      <c r="BK63999"/>
      <c r="BL63999"/>
      <c r="BM63999"/>
      <c r="BN63999"/>
      <c r="BO63999"/>
      <c r="BP63999"/>
      <c r="BQ63999"/>
      <c r="BR63999"/>
      <c r="BS63999"/>
      <c r="BT63999"/>
    </row>
    <row r="64000" spans="62:72">
      <c r="BJ64000"/>
      <c r="BK64000"/>
      <c r="BL64000"/>
      <c r="BM64000"/>
      <c r="BN64000"/>
      <c r="BO64000"/>
      <c r="BP64000"/>
      <c r="BQ64000"/>
      <c r="BR64000"/>
      <c r="BS64000"/>
      <c r="BT64000"/>
    </row>
    <row r="64001" spans="62:72">
      <c r="BJ64001"/>
      <c r="BK64001"/>
      <c r="BL64001"/>
      <c r="BM64001"/>
      <c r="BN64001"/>
      <c r="BO64001"/>
      <c r="BP64001"/>
      <c r="BQ64001"/>
      <c r="BR64001"/>
      <c r="BS64001"/>
      <c r="BT64001"/>
    </row>
    <row r="64002" spans="62:72">
      <c r="BJ64002"/>
      <c r="BK64002"/>
      <c r="BL64002"/>
      <c r="BM64002"/>
      <c r="BN64002"/>
      <c r="BO64002"/>
      <c r="BP64002"/>
      <c r="BQ64002"/>
      <c r="BR64002"/>
      <c r="BS64002"/>
      <c r="BT64002"/>
    </row>
    <row r="64003" spans="62:72">
      <c r="BJ64003"/>
      <c r="BK64003"/>
      <c r="BL64003"/>
      <c r="BM64003"/>
      <c r="BN64003"/>
      <c r="BO64003"/>
      <c r="BP64003"/>
      <c r="BQ64003"/>
      <c r="BR64003"/>
      <c r="BS64003"/>
      <c r="BT64003"/>
    </row>
    <row r="64004" spans="62:72">
      <c r="BJ64004"/>
      <c r="BK64004"/>
      <c r="BL64004"/>
      <c r="BM64004"/>
      <c r="BN64004"/>
      <c r="BO64004"/>
      <c r="BP64004"/>
      <c r="BQ64004"/>
      <c r="BR64004"/>
      <c r="BS64004"/>
      <c r="BT64004"/>
    </row>
    <row r="64005" spans="62:72">
      <c r="BJ64005"/>
      <c r="BK64005"/>
      <c r="BL64005"/>
      <c r="BM64005"/>
      <c r="BN64005"/>
      <c r="BO64005"/>
      <c r="BP64005"/>
      <c r="BQ64005"/>
      <c r="BR64005"/>
      <c r="BS64005"/>
      <c r="BT64005"/>
    </row>
    <row r="64006" spans="62:72">
      <c r="BJ64006"/>
      <c r="BK64006"/>
      <c r="BL64006"/>
      <c r="BM64006"/>
      <c r="BN64006"/>
      <c r="BO64006"/>
      <c r="BP64006"/>
      <c r="BQ64006"/>
      <c r="BR64006"/>
      <c r="BS64006"/>
      <c r="BT64006"/>
    </row>
    <row r="64007" spans="62:72">
      <c r="BJ64007"/>
      <c r="BK64007"/>
      <c r="BL64007"/>
      <c r="BM64007"/>
      <c r="BN64007"/>
      <c r="BO64007"/>
      <c r="BP64007"/>
      <c r="BQ64007"/>
      <c r="BR64007"/>
      <c r="BS64007"/>
      <c r="BT64007"/>
    </row>
    <row r="64008" spans="62:72">
      <c r="BJ64008"/>
      <c r="BK64008"/>
      <c r="BL64008"/>
      <c r="BM64008"/>
      <c r="BN64008"/>
      <c r="BO64008"/>
      <c r="BP64008"/>
      <c r="BQ64008"/>
      <c r="BR64008"/>
      <c r="BS64008"/>
      <c r="BT64008"/>
    </row>
    <row r="64009" spans="62:72">
      <c r="BJ64009"/>
      <c r="BK64009"/>
      <c r="BL64009"/>
      <c r="BM64009"/>
      <c r="BN64009"/>
      <c r="BO64009"/>
      <c r="BP64009"/>
      <c r="BQ64009"/>
      <c r="BR64009"/>
      <c r="BS64009"/>
      <c r="BT64009"/>
    </row>
    <row r="64010" spans="62:72">
      <c r="BJ64010"/>
      <c r="BK64010"/>
      <c r="BL64010"/>
      <c r="BM64010"/>
      <c r="BN64010"/>
      <c r="BO64010"/>
      <c r="BP64010"/>
      <c r="BQ64010"/>
      <c r="BR64010"/>
      <c r="BS64010"/>
      <c r="BT64010"/>
    </row>
    <row r="64011" spans="62:72">
      <c r="BJ64011"/>
      <c r="BK64011"/>
      <c r="BL64011"/>
      <c r="BM64011"/>
      <c r="BN64011"/>
      <c r="BO64011"/>
      <c r="BP64011"/>
      <c r="BQ64011"/>
      <c r="BR64011"/>
      <c r="BS64011"/>
      <c r="BT64011"/>
    </row>
    <row r="64012" spans="62:72">
      <c r="BJ64012"/>
      <c r="BK64012"/>
      <c r="BL64012"/>
      <c r="BM64012"/>
      <c r="BN64012"/>
      <c r="BO64012"/>
      <c r="BP64012"/>
      <c r="BQ64012"/>
      <c r="BR64012"/>
      <c r="BS64012"/>
      <c r="BT64012"/>
    </row>
    <row r="64013" spans="62:72">
      <c r="BJ64013"/>
      <c r="BK64013"/>
      <c r="BL64013"/>
      <c r="BM64013"/>
      <c r="BN64013"/>
      <c r="BO64013"/>
      <c r="BP64013"/>
      <c r="BQ64013"/>
      <c r="BR64013"/>
      <c r="BS64013"/>
      <c r="BT64013"/>
    </row>
    <row r="64014" spans="62:72">
      <c r="BJ64014"/>
      <c r="BK64014"/>
      <c r="BL64014"/>
      <c r="BM64014"/>
      <c r="BN64014"/>
      <c r="BO64014"/>
      <c r="BP64014"/>
      <c r="BQ64014"/>
      <c r="BR64014"/>
      <c r="BS64014"/>
      <c r="BT64014"/>
    </row>
    <row r="64015" spans="62:72">
      <c r="BJ64015"/>
      <c r="BK64015"/>
      <c r="BL64015"/>
      <c r="BM64015"/>
      <c r="BN64015"/>
      <c r="BO64015"/>
      <c r="BP64015"/>
      <c r="BQ64015"/>
      <c r="BR64015"/>
      <c r="BS64015"/>
      <c r="BT64015"/>
    </row>
    <row r="64016" spans="62:72">
      <c r="BJ64016"/>
      <c r="BK64016"/>
      <c r="BL64016"/>
      <c r="BM64016"/>
      <c r="BN64016"/>
      <c r="BO64016"/>
      <c r="BP64016"/>
      <c r="BQ64016"/>
      <c r="BR64016"/>
      <c r="BS64016"/>
      <c r="BT64016"/>
    </row>
    <row r="64017" spans="62:72">
      <c r="BJ64017"/>
      <c r="BK64017"/>
      <c r="BL64017"/>
      <c r="BM64017"/>
      <c r="BN64017"/>
      <c r="BO64017"/>
      <c r="BP64017"/>
      <c r="BQ64017"/>
      <c r="BR64017"/>
      <c r="BS64017"/>
      <c r="BT64017"/>
    </row>
    <row r="64018" spans="62:72">
      <c r="BJ64018"/>
      <c r="BK64018"/>
      <c r="BL64018"/>
      <c r="BM64018"/>
      <c r="BN64018"/>
      <c r="BO64018"/>
      <c r="BP64018"/>
      <c r="BQ64018"/>
      <c r="BR64018"/>
      <c r="BS64018"/>
      <c r="BT64018"/>
    </row>
    <row r="64019" spans="62:72">
      <c r="BJ64019"/>
      <c r="BK64019"/>
      <c r="BL64019"/>
      <c r="BM64019"/>
      <c r="BN64019"/>
      <c r="BO64019"/>
      <c r="BP64019"/>
      <c r="BQ64019"/>
      <c r="BR64019"/>
      <c r="BS64019"/>
      <c r="BT64019"/>
    </row>
    <row r="64020" spans="62:72">
      <c r="BJ64020"/>
      <c r="BK64020"/>
      <c r="BL64020"/>
      <c r="BM64020"/>
      <c r="BN64020"/>
      <c r="BO64020"/>
      <c r="BP64020"/>
      <c r="BQ64020"/>
      <c r="BR64020"/>
      <c r="BS64020"/>
      <c r="BT64020"/>
    </row>
    <row r="64021" spans="62:72">
      <c r="BJ64021"/>
      <c r="BK64021"/>
      <c r="BL64021"/>
      <c r="BM64021"/>
      <c r="BN64021"/>
      <c r="BO64021"/>
      <c r="BP64021"/>
      <c r="BQ64021"/>
      <c r="BR64021"/>
      <c r="BS64021"/>
      <c r="BT64021"/>
    </row>
    <row r="64022" spans="62:72">
      <c r="BJ64022"/>
      <c r="BK64022"/>
      <c r="BL64022"/>
      <c r="BM64022"/>
      <c r="BN64022"/>
      <c r="BO64022"/>
      <c r="BP64022"/>
      <c r="BQ64022"/>
      <c r="BR64022"/>
      <c r="BS64022"/>
      <c r="BT64022"/>
    </row>
    <row r="64023" spans="62:72">
      <c r="BJ64023"/>
      <c r="BK64023"/>
      <c r="BL64023"/>
      <c r="BM64023"/>
      <c r="BN64023"/>
      <c r="BO64023"/>
      <c r="BP64023"/>
      <c r="BQ64023"/>
      <c r="BR64023"/>
      <c r="BS64023"/>
      <c r="BT64023"/>
    </row>
    <row r="64024" spans="62:72">
      <c r="BJ64024"/>
      <c r="BK64024"/>
      <c r="BL64024"/>
      <c r="BM64024"/>
      <c r="BN64024"/>
      <c r="BO64024"/>
      <c r="BP64024"/>
      <c r="BQ64024"/>
      <c r="BR64024"/>
      <c r="BS64024"/>
      <c r="BT64024"/>
    </row>
    <row r="64025" spans="62:72">
      <c r="BJ64025"/>
      <c r="BK64025"/>
      <c r="BL64025"/>
      <c r="BM64025"/>
      <c r="BN64025"/>
      <c r="BO64025"/>
      <c r="BP64025"/>
      <c r="BQ64025"/>
      <c r="BR64025"/>
      <c r="BS64025"/>
      <c r="BT64025"/>
    </row>
    <row r="64026" spans="62:72">
      <c r="BJ64026"/>
      <c r="BK64026"/>
      <c r="BL64026"/>
      <c r="BM64026"/>
      <c r="BN64026"/>
      <c r="BO64026"/>
      <c r="BP64026"/>
      <c r="BQ64026"/>
      <c r="BR64026"/>
      <c r="BS64026"/>
      <c r="BT64026"/>
    </row>
    <row r="64027" spans="62:72">
      <c r="BJ64027"/>
      <c r="BK64027"/>
      <c r="BL64027"/>
      <c r="BM64027"/>
      <c r="BN64027"/>
      <c r="BO64027"/>
      <c r="BP64027"/>
      <c r="BQ64027"/>
      <c r="BR64027"/>
      <c r="BS64027"/>
      <c r="BT64027"/>
    </row>
    <row r="64028" spans="62:72">
      <c r="BJ64028"/>
      <c r="BK64028"/>
      <c r="BL64028"/>
      <c r="BM64028"/>
      <c r="BN64028"/>
      <c r="BO64028"/>
      <c r="BP64028"/>
      <c r="BQ64028"/>
      <c r="BR64028"/>
      <c r="BS64028"/>
      <c r="BT64028"/>
    </row>
    <row r="64029" spans="62:72">
      <c r="BJ64029"/>
      <c r="BK64029"/>
      <c r="BL64029"/>
      <c r="BM64029"/>
      <c r="BN64029"/>
      <c r="BO64029"/>
      <c r="BP64029"/>
      <c r="BQ64029"/>
      <c r="BR64029"/>
      <c r="BS64029"/>
      <c r="BT64029"/>
    </row>
    <row r="64030" spans="62:72">
      <c r="BJ64030"/>
      <c r="BK64030"/>
      <c r="BL64030"/>
      <c r="BM64030"/>
      <c r="BN64030"/>
      <c r="BO64030"/>
      <c r="BP64030"/>
      <c r="BQ64030"/>
      <c r="BR64030"/>
      <c r="BS64030"/>
      <c r="BT64030"/>
    </row>
    <row r="64031" spans="62:72">
      <c r="BJ64031"/>
      <c r="BK64031"/>
      <c r="BL64031"/>
      <c r="BM64031"/>
      <c r="BN64031"/>
      <c r="BO64031"/>
      <c r="BP64031"/>
      <c r="BQ64031"/>
      <c r="BR64031"/>
      <c r="BS64031"/>
      <c r="BT64031"/>
    </row>
    <row r="64032" spans="62:72">
      <c r="BJ64032"/>
      <c r="BK64032"/>
      <c r="BL64032"/>
      <c r="BM64032"/>
      <c r="BN64032"/>
      <c r="BO64032"/>
      <c r="BP64032"/>
      <c r="BQ64032"/>
      <c r="BR64032"/>
      <c r="BS64032"/>
      <c r="BT64032"/>
    </row>
    <row r="64033" spans="62:72">
      <c r="BJ64033"/>
      <c r="BK64033"/>
      <c r="BL64033"/>
      <c r="BM64033"/>
      <c r="BN64033"/>
      <c r="BO64033"/>
      <c r="BP64033"/>
      <c r="BQ64033"/>
      <c r="BR64033"/>
      <c r="BS64033"/>
      <c r="BT64033"/>
    </row>
    <row r="64034" spans="62:72">
      <c r="BJ64034"/>
      <c r="BK64034"/>
      <c r="BL64034"/>
      <c r="BM64034"/>
      <c r="BN64034"/>
      <c r="BO64034"/>
      <c r="BP64034"/>
      <c r="BQ64034"/>
      <c r="BR64034"/>
      <c r="BS64034"/>
      <c r="BT64034"/>
    </row>
    <row r="64035" spans="62:72">
      <c r="BJ64035"/>
      <c r="BK64035"/>
      <c r="BL64035"/>
      <c r="BM64035"/>
      <c r="BN64035"/>
      <c r="BO64035"/>
      <c r="BP64035"/>
      <c r="BQ64035"/>
      <c r="BR64035"/>
      <c r="BS64035"/>
      <c r="BT64035"/>
    </row>
    <row r="64036" spans="62:72">
      <c r="BJ64036"/>
      <c r="BK64036"/>
      <c r="BL64036"/>
      <c r="BM64036"/>
      <c r="BN64036"/>
      <c r="BO64036"/>
      <c r="BP64036"/>
      <c r="BQ64036"/>
      <c r="BR64036"/>
      <c r="BS64036"/>
      <c r="BT64036"/>
    </row>
    <row r="64037" spans="62:72">
      <c r="BJ64037"/>
      <c r="BK64037"/>
      <c r="BL64037"/>
      <c r="BM64037"/>
      <c r="BN64037"/>
      <c r="BO64037"/>
      <c r="BP64037"/>
      <c r="BQ64037"/>
      <c r="BR64037"/>
      <c r="BS64037"/>
      <c r="BT64037"/>
    </row>
    <row r="64038" spans="62:72">
      <c r="BJ64038"/>
      <c r="BK64038"/>
      <c r="BL64038"/>
      <c r="BM64038"/>
      <c r="BN64038"/>
      <c r="BO64038"/>
      <c r="BP64038"/>
      <c r="BQ64038"/>
      <c r="BR64038"/>
      <c r="BS64038"/>
      <c r="BT64038"/>
    </row>
    <row r="64039" spans="62:72">
      <c r="BJ64039"/>
      <c r="BK64039"/>
      <c r="BL64039"/>
      <c r="BM64039"/>
      <c r="BN64039"/>
      <c r="BO64039"/>
      <c r="BP64039"/>
      <c r="BQ64039"/>
      <c r="BR64039"/>
      <c r="BS64039"/>
      <c r="BT64039"/>
    </row>
    <row r="64040" spans="62:72">
      <c r="BJ64040"/>
      <c r="BK64040"/>
      <c r="BL64040"/>
      <c r="BM64040"/>
      <c r="BN64040"/>
      <c r="BO64040"/>
      <c r="BP64040"/>
      <c r="BQ64040"/>
      <c r="BR64040"/>
      <c r="BS64040"/>
      <c r="BT64040"/>
    </row>
    <row r="64041" spans="62:72">
      <c r="BJ64041"/>
      <c r="BK64041"/>
      <c r="BL64041"/>
      <c r="BM64041"/>
      <c r="BN64041"/>
      <c r="BO64041"/>
      <c r="BP64041"/>
      <c r="BQ64041"/>
      <c r="BR64041"/>
      <c r="BS64041"/>
      <c r="BT64041"/>
    </row>
    <row r="64042" spans="62:72">
      <c r="BJ64042"/>
      <c r="BK64042"/>
      <c r="BL64042"/>
      <c r="BM64042"/>
      <c r="BN64042"/>
      <c r="BO64042"/>
      <c r="BP64042"/>
      <c r="BQ64042"/>
      <c r="BR64042"/>
      <c r="BS64042"/>
      <c r="BT64042"/>
    </row>
    <row r="64043" spans="62:72">
      <c r="BJ64043"/>
      <c r="BK64043"/>
      <c r="BL64043"/>
      <c r="BM64043"/>
      <c r="BN64043"/>
      <c r="BO64043"/>
      <c r="BP64043"/>
      <c r="BQ64043"/>
      <c r="BR64043"/>
      <c r="BS64043"/>
      <c r="BT64043"/>
    </row>
    <row r="64044" spans="62:72">
      <c r="BJ64044"/>
      <c r="BK64044"/>
      <c r="BL64044"/>
      <c r="BM64044"/>
      <c r="BN64044"/>
      <c r="BO64044"/>
      <c r="BP64044"/>
      <c r="BQ64044"/>
      <c r="BR64044"/>
      <c r="BS64044"/>
      <c r="BT64044"/>
    </row>
    <row r="64045" spans="62:72">
      <c r="BJ64045"/>
      <c r="BK64045"/>
      <c r="BL64045"/>
      <c r="BM64045"/>
      <c r="BN64045"/>
      <c r="BO64045"/>
      <c r="BP64045"/>
      <c r="BQ64045"/>
      <c r="BR64045"/>
      <c r="BS64045"/>
      <c r="BT64045"/>
    </row>
    <row r="64046" spans="62:72">
      <c r="BJ64046"/>
      <c r="BK64046"/>
      <c r="BL64046"/>
      <c r="BM64046"/>
      <c r="BN64046"/>
      <c r="BO64046"/>
      <c r="BP64046"/>
      <c r="BQ64046"/>
      <c r="BR64046"/>
      <c r="BS64046"/>
      <c r="BT64046"/>
    </row>
    <row r="64047" spans="62:72">
      <c r="BJ64047"/>
      <c r="BK64047"/>
      <c r="BL64047"/>
      <c r="BM64047"/>
      <c r="BN64047"/>
      <c r="BO64047"/>
      <c r="BP64047"/>
      <c r="BQ64047"/>
      <c r="BR64047"/>
      <c r="BS64047"/>
      <c r="BT64047"/>
    </row>
    <row r="64048" spans="62:72">
      <c r="BJ64048"/>
      <c r="BK64048"/>
      <c r="BL64048"/>
      <c r="BM64048"/>
      <c r="BN64048"/>
      <c r="BO64048"/>
      <c r="BP64048"/>
      <c r="BQ64048"/>
      <c r="BR64048"/>
      <c r="BS64048"/>
      <c r="BT64048"/>
    </row>
    <row r="64049" spans="62:72">
      <c r="BJ64049"/>
      <c r="BK64049"/>
      <c r="BL64049"/>
      <c r="BM64049"/>
      <c r="BN64049"/>
      <c r="BO64049"/>
      <c r="BP64049"/>
      <c r="BQ64049"/>
      <c r="BR64049"/>
      <c r="BS64049"/>
      <c r="BT64049"/>
    </row>
    <row r="64050" spans="62:72">
      <c r="BJ64050"/>
      <c r="BK64050"/>
      <c r="BL64050"/>
      <c r="BM64050"/>
      <c r="BN64050"/>
      <c r="BO64050"/>
      <c r="BP64050"/>
      <c r="BQ64050"/>
      <c r="BR64050"/>
      <c r="BS64050"/>
      <c r="BT64050"/>
    </row>
    <row r="64051" spans="62:72">
      <c r="BJ64051"/>
      <c r="BK64051"/>
      <c r="BL64051"/>
      <c r="BM64051"/>
      <c r="BN64051"/>
      <c r="BO64051"/>
      <c r="BP64051"/>
      <c r="BQ64051"/>
      <c r="BR64051"/>
      <c r="BS64051"/>
      <c r="BT64051"/>
    </row>
    <row r="64052" spans="62:72">
      <c r="BJ64052"/>
      <c r="BK64052"/>
      <c r="BL64052"/>
      <c r="BM64052"/>
      <c r="BN64052"/>
      <c r="BO64052"/>
      <c r="BP64052"/>
      <c r="BQ64052"/>
      <c r="BR64052"/>
      <c r="BS64052"/>
      <c r="BT64052"/>
    </row>
    <row r="64053" spans="62:72">
      <c r="BJ64053"/>
      <c r="BK64053"/>
      <c r="BL64053"/>
      <c r="BM64053"/>
      <c r="BN64053"/>
      <c r="BO64053"/>
      <c r="BP64053"/>
      <c r="BQ64053"/>
      <c r="BR64053"/>
      <c r="BS64053"/>
      <c r="BT64053"/>
    </row>
    <row r="64054" spans="62:72">
      <c r="BJ64054"/>
      <c r="BK64054"/>
      <c r="BL64054"/>
      <c r="BM64054"/>
      <c r="BN64054"/>
      <c r="BO64054"/>
      <c r="BP64054"/>
      <c r="BQ64054"/>
      <c r="BR64054"/>
      <c r="BS64054"/>
      <c r="BT64054"/>
    </row>
    <row r="64055" spans="62:72">
      <c r="BJ64055"/>
      <c r="BK64055"/>
      <c r="BL64055"/>
      <c r="BM64055"/>
      <c r="BN64055"/>
      <c r="BO64055"/>
      <c r="BP64055"/>
      <c r="BQ64055"/>
      <c r="BR64055"/>
      <c r="BS64055"/>
      <c r="BT64055"/>
    </row>
    <row r="64056" spans="62:72">
      <c r="BJ64056"/>
      <c r="BK64056"/>
      <c r="BL64056"/>
      <c r="BM64056"/>
      <c r="BN64056"/>
      <c r="BO64056"/>
      <c r="BP64056"/>
      <c r="BQ64056"/>
      <c r="BR64056"/>
      <c r="BS64056"/>
      <c r="BT64056"/>
    </row>
    <row r="64057" spans="62:72">
      <c r="BJ64057"/>
      <c r="BK64057"/>
      <c r="BL64057"/>
      <c r="BM64057"/>
      <c r="BN64057"/>
      <c r="BO64057"/>
      <c r="BP64057"/>
      <c r="BQ64057"/>
      <c r="BR64057"/>
      <c r="BS64057"/>
      <c r="BT64057"/>
    </row>
    <row r="64058" spans="62:72">
      <c r="BJ64058"/>
      <c r="BK64058"/>
      <c r="BL64058"/>
      <c r="BM64058"/>
      <c r="BN64058"/>
      <c r="BO64058"/>
      <c r="BP64058"/>
      <c r="BQ64058"/>
      <c r="BR64058"/>
      <c r="BS64058"/>
      <c r="BT64058"/>
    </row>
    <row r="64059" spans="62:72">
      <c r="BJ64059"/>
      <c r="BK64059"/>
      <c r="BL64059"/>
      <c r="BM64059"/>
      <c r="BN64059"/>
      <c r="BO64059"/>
      <c r="BP64059"/>
      <c r="BQ64059"/>
      <c r="BR64059"/>
      <c r="BS64059"/>
      <c r="BT64059"/>
    </row>
    <row r="64060" spans="62:72">
      <c r="BJ64060"/>
      <c r="BK64060"/>
      <c r="BL64060"/>
      <c r="BM64060"/>
      <c r="BN64060"/>
      <c r="BO64060"/>
      <c r="BP64060"/>
      <c r="BQ64060"/>
      <c r="BR64060"/>
      <c r="BS64060"/>
      <c r="BT64060"/>
    </row>
    <row r="64061" spans="62:72">
      <c r="BJ64061"/>
      <c r="BK64061"/>
      <c r="BL64061"/>
      <c r="BM64061"/>
      <c r="BN64061"/>
      <c r="BO64061"/>
      <c r="BP64061"/>
      <c r="BQ64061"/>
      <c r="BR64061"/>
      <c r="BS64061"/>
      <c r="BT64061"/>
    </row>
    <row r="64062" spans="62:72">
      <c r="BJ64062"/>
      <c r="BK64062"/>
      <c r="BL64062"/>
      <c r="BM64062"/>
      <c r="BN64062"/>
      <c r="BO64062"/>
      <c r="BP64062"/>
      <c r="BQ64062"/>
      <c r="BR64062"/>
      <c r="BS64062"/>
      <c r="BT64062"/>
    </row>
    <row r="64063" spans="62:72">
      <c r="BJ64063"/>
      <c r="BK64063"/>
      <c r="BL64063"/>
      <c r="BM64063"/>
      <c r="BN64063"/>
      <c r="BO64063"/>
      <c r="BP64063"/>
      <c r="BQ64063"/>
      <c r="BR64063"/>
      <c r="BS64063"/>
      <c r="BT64063"/>
    </row>
    <row r="64064" spans="62:72">
      <c r="BJ64064"/>
      <c r="BK64064"/>
      <c r="BL64064"/>
      <c r="BM64064"/>
      <c r="BN64064"/>
      <c r="BO64064"/>
      <c r="BP64064"/>
      <c r="BQ64064"/>
      <c r="BR64064"/>
      <c r="BS64064"/>
      <c r="BT64064"/>
    </row>
    <row r="64065" spans="62:72">
      <c r="BJ64065"/>
      <c r="BK64065"/>
      <c r="BL64065"/>
      <c r="BM64065"/>
      <c r="BN64065"/>
      <c r="BO64065"/>
      <c r="BP64065"/>
      <c r="BQ64065"/>
      <c r="BR64065"/>
      <c r="BS64065"/>
      <c r="BT64065"/>
    </row>
    <row r="64066" spans="62:72">
      <c r="BJ64066"/>
      <c r="BK64066"/>
      <c r="BL64066"/>
      <c r="BM64066"/>
      <c r="BN64066"/>
      <c r="BO64066"/>
      <c r="BP64066"/>
      <c r="BQ64066"/>
      <c r="BR64066"/>
      <c r="BS64066"/>
      <c r="BT64066"/>
    </row>
    <row r="64067" spans="62:72">
      <c r="BJ64067"/>
      <c r="BK64067"/>
      <c r="BL64067"/>
      <c r="BM64067"/>
      <c r="BN64067"/>
      <c r="BO64067"/>
      <c r="BP64067"/>
      <c r="BQ64067"/>
      <c r="BR64067"/>
      <c r="BS64067"/>
      <c r="BT64067"/>
    </row>
    <row r="64068" spans="62:72">
      <c r="BJ64068"/>
      <c r="BK64068"/>
      <c r="BL64068"/>
      <c r="BM64068"/>
      <c r="BN64068"/>
      <c r="BO64068"/>
      <c r="BP64068"/>
      <c r="BQ64068"/>
      <c r="BR64068"/>
      <c r="BS64068"/>
      <c r="BT64068"/>
    </row>
    <row r="64069" spans="62:72">
      <c r="BJ64069"/>
      <c r="BK64069"/>
      <c r="BL64069"/>
      <c r="BM64069"/>
      <c r="BN64069"/>
      <c r="BO64069"/>
      <c r="BP64069"/>
      <c r="BQ64069"/>
      <c r="BR64069"/>
      <c r="BS64069"/>
      <c r="BT64069"/>
    </row>
    <row r="64070" spans="62:72">
      <c r="BJ64070"/>
      <c r="BK64070"/>
      <c r="BL64070"/>
      <c r="BM64070"/>
      <c r="BN64070"/>
      <c r="BO64070"/>
      <c r="BP64070"/>
      <c r="BQ64070"/>
      <c r="BR64070"/>
      <c r="BS64070"/>
      <c r="BT64070"/>
    </row>
    <row r="64071" spans="62:72">
      <c r="BJ64071"/>
      <c r="BK64071"/>
      <c r="BL64071"/>
      <c r="BM64071"/>
      <c r="BN64071"/>
      <c r="BO64071"/>
      <c r="BP64071"/>
      <c r="BQ64071"/>
      <c r="BR64071"/>
      <c r="BS64071"/>
      <c r="BT64071"/>
    </row>
    <row r="64072" spans="62:72">
      <c r="BJ64072"/>
      <c r="BK64072"/>
      <c r="BL64072"/>
      <c r="BM64072"/>
      <c r="BN64072"/>
      <c r="BO64072"/>
      <c r="BP64072"/>
      <c r="BQ64072"/>
      <c r="BR64072"/>
      <c r="BS64072"/>
      <c r="BT64072"/>
    </row>
    <row r="64073" spans="62:72">
      <c r="BJ64073"/>
      <c r="BK64073"/>
      <c r="BL64073"/>
      <c r="BM64073"/>
      <c r="BN64073"/>
      <c r="BO64073"/>
      <c r="BP64073"/>
      <c r="BQ64073"/>
      <c r="BR64073"/>
      <c r="BS64073"/>
      <c r="BT64073"/>
    </row>
    <row r="64074" spans="62:72">
      <c r="BJ64074"/>
      <c r="BK64074"/>
      <c r="BL64074"/>
      <c r="BM64074"/>
      <c r="BN64074"/>
      <c r="BO64074"/>
      <c r="BP64074"/>
      <c r="BQ64074"/>
      <c r="BR64074"/>
      <c r="BS64074"/>
      <c r="BT64074"/>
    </row>
    <row r="64075" spans="62:72">
      <c r="BJ64075"/>
      <c r="BK64075"/>
      <c r="BL64075"/>
      <c r="BM64075"/>
      <c r="BN64075"/>
      <c r="BO64075"/>
      <c r="BP64075"/>
      <c r="BQ64075"/>
      <c r="BR64075"/>
      <c r="BS64075"/>
      <c r="BT64075"/>
    </row>
    <row r="64076" spans="62:72">
      <c r="BJ64076"/>
      <c r="BK64076"/>
      <c r="BL64076"/>
      <c r="BM64076"/>
      <c r="BN64076"/>
      <c r="BO64076"/>
      <c r="BP64076"/>
      <c r="BQ64076"/>
      <c r="BR64076"/>
      <c r="BS64076"/>
      <c r="BT64076"/>
    </row>
    <row r="64077" spans="62:72">
      <c r="BJ64077"/>
      <c r="BK64077"/>
      <c r="BL64077"/>
      <c r="BM64077"/>
      <c r="BN64077"/>
      <c r="BO64077"/>
      <c r="BP64077"/>
      <c r="BQ64077"/>
      <c r="BR64077"/>
      <c r="BS64077"/>
      <c r="BT64077"/>
    </row>
    <row r="64078" spans="62:72">
      <c r="BJ64078"/>
      <c r="BK64078"/>
      <c r="BL64078"/>
      <c r="BM64078"/>
      <c r="BN64078"/>
      <c r="BO64078"/>
      <c r="BP64078"/>
      <c r="BQ64078"/>
      <c r="BR64078"/>
      <c r="BS64078"/>
      <c r="BT64078"/>
    </row>
    <row r="64079" spans="62:72">
      <c r="BJ64079"/>
      <c r="BK64079"/>
      <c r="BL64079"/>
      <c r="BM64079"/>
      <c r="BN64079"/>
      <c r="BO64079"/>
      <c r="BP64079"/>
      <c r="BQ64079"/>
      <c r="BR64079"/>
      <c r="BS64079"/>
      <c r="BT64079"/>
    </row>
    <row r="64080" spans="62:72">
      <c r="BJ64080"/>
      <c r="BK64080"/>
      <c r="BL64080"/>
      <c r="BM64080"/>
      <c r="BN64080"/>
      <c r="BO64080"/>
      <c r="BP64080"/>
      <c r="BQ64080"/>
      <c r="BR64080"/>
      <c r="BS64080"/>
      <c r="BT64080"/>
    </row>
    <row r="64081" spans="62:72">
      <c r="BJ64081"/>
      <c r="BK64081"/>
      <c r="BL64081"/>
      <c r="BM64081"/>
      <c r="BN64081"/>
      <c r="BO64081"/>
      <c r="BP64081"/>
      <c r="BQ64081"/>
      <c r="BR64081"/>
      <c r="BS64081"/>
      <c r="BT64081"/>
    </row>
    <row r="64082" spans="62:72">
      <c r="BJ64082"/>
      <c r="BK64082"/>
      <c r="BL64082"/>
      <c r="BM64082"/>
      <c r="BN64082"/>
      <c r="BO64082"/>
      <c r="BP64082"/>
      <c r="BQ64082"/>
      <c r="BR64082"/>
      <c r="BS64082"/>
      <c r="BT64082"/>
    </row>
    <row r="64083" spans="62:72">
      <c r="BJ64083"/>
      <c r="BK64083"/>
      <c r="BL64083"/>
      <c r="BM64083"/>
      <c r="BN64083"/>
      <c r="BO64083"/>
      <c r="BP64083"/>
      <c r="BQ64083"/>
      <c r="BR64083"/>
      <c r="BS64083"/>
      <c r="BT64083"/>
    </row>
    <row r="64084" spans="62:72">
      <c r="BJ64084"/>
      <c r="BK64084"/>
      <c r="BL64084"/>
      <c r="BM64084"/>
      <c r="BN64084"/>
      <c r="BO64084"/>
      <c r="BP64084"/>
      <c r="BQ64084"/>
      <c r="BR64084"/>
      <c r="BS64084"/>
      <c r="BT64084"/>
    </row>
    <row r="64085" spans="62:72">
      <c r="BJ64085"/>
      <c r="BK64085"/>
      <c r="BL64085"/>
      <c r="BM64085"/>
      <c r="BN64085"/>
      <c r="BO64085"/>
      <c r="BP64085"/>
      <c r="BQ64085"/>
      <c r="BR64085"/>
      <c r="BS64085"/>
      <c r="BT64085"/>
    </row>
    <row r="64086" spans="62:72">
      <c r="BJ64086"/>
      <c r="BK64086"/>
      <c r="BL64086"/>
      <c r="BM64086"/>
      <c r="BN64086"/>
      <c r="BO64086"/>
      <c r="BP64086"/>
      <c r="BQ64086"/>
      <c r="BR64086"/>
      <c r="BS64086"/>
      <c r="BT64086"/>
    </row>
    <row r="64087" spans="62:72">
      <c r="BJ64087"/>
      <c r="BK64087"/>
      <c r="BL64087"/>
      <c r="BM64087"/>
      <c r="BN64087"/>
      <c r="BO64087"/>
      <c r="BP64087"/>
      <c r="BQ64087"/>
      <c r="BR64087"/>
      <c r="BS64087"/>
      <c r="BT64087"/>
    </row>
    <row r="64088" spans="62:72">
      <c r="BJ64088"/>
      <c r="BK64088"/>
      <c r="BL64088"/>
      <c r="BM64088"/>
      <c r="BN64088"/>
      <c r="BO64088"/>
      <c r="BP64088"/>
      <c r="BQ64088"/>
      <c r="BR64088"/>
      <c r="BS64088"/>
      <c r="BT64088"/>
    </row>
    <row r="64089" spans="62:72">
      <c r="BJ64089"/>
      <c r="BK64089"/>
      <c r="BL64089"/>
      <c r="BM64089"/>
      <c r="BN64089"/>
      <c r="BO64089"/>
      <c r="BP64089"/>
      <c r="BQ64089"/>
      <c r="BR64089"/>
      <c r="BS64089"/>
      <c r="BT64089"/>
    </row>
    <row r="64090" spans="62:72">
      <c r="BJ64090"/>
      <c r="BK64090"/>
      <c r="BL64090"/>
      <c r="BM64090"/>
      <c r="BN64090"/>
      <c r="BO64090"/>
      <c r="BP64090"/>
      <c r="BQ64090"/>
      <c r="BR64090"/>
      <c r="BS64090"/>
      <c r="BT64090"/>
    </row>
    <row r="64091" spans="62:72">
      <c r="BJ64091"/>
      <c r="BK64091"/>
      <c r="BL64091"/>
      <c r="BM64091"/>
      <c r="BN64091"/>
      <c r="BO64091"/>
      <c r="BP64091"/>
      <c r="BQ64091"/>
      <c r="BR64091"/>
      <c r="BS64091"/>
      <c r="BT64091"/>
    </row>
    <row r="64092" spans="62:72">
      <c r="BJ64092"/>
      <c r="BK64092"/>
      <c r="BL64092"/>
      <c r="BM64092"/>
      <c r="BN64092"/>
      <c r="BO64092"/>
      <c r="BP64092"/>
      <c r="BQ64092"/>
      <c r="BR64092"/>
      <c r="BS64092"/>
      <c r="BT64092"/>
    </row>
    <row r="64093" spans="62:72">
      <c r="BJ64093"/>
      <c r="BK64093"/>
      <c r="BL64093"/>
      <c r="BM64093"/>
      <c r="BN64093"/>
      <c r="BO64093"/>
      <c r="BP64093"/>
      <c r="BQ64093"/>
      <c r="BR64093"/>
      <c r="BS64093"/>
      <c r="BT64093"/>
    </row>
    <row r="64094" spans="62:72">
      <c r="BJ64094"/>
      <c r="BK64094"/>
      <c r="BL64094"/>
      <c r="BM64094"/>
      <c r="BN64094"/>
      <c r="BO64094"/>
      <c r="BP64094"/>
      <c r="BQ64094"/>
      <c r="BR64094"/>
      <c r="BS64094"/>
      <c r="BT64094"/>
    </row>
    <row r="64095" spans="62:72">
      <c r="BJ64095"/>
      <c r="BK64095"/>
      <c r="BL64095"/>
      <c r="BM64095"/>
      <c r="BN64095"/>
      <c r="BO64095"/>
      <c r="BP64095"/>
      <c r="BQ64095"/>
      <c r="BR64095"/>
      <c r="BS64095"/>
      <c r="BT64095"/>
    </row>
    <row r="64096" spans="62:72">
      <c r="BJ64096"/>
      <c r="BK64096"/>
      <c r="BL64096"/>
      <c r="BM64096"/>
      <c r="BN64096"/>
      <c r="BO64096"/>
      <c r="BP64096"/>
      <c r="BQ64096"/>
      <c r="BR64096"/>
      <c r="BS64096"/>
      <c r="BT64096"/>
    </row>
    <row r="64097" spans="62:72">
      <c r="BJ64097"/>
      <c r="BK64097"/>
      <c r="BL64097"/>
      <c r="BM64097"/>
      <c r="BN64097"/>
      <c r="BO64097"/>
      <c r="BP64097"/>
      <c r="BQ64097"/>
      <c r="BR64097"/>
      <c r="BS64097"/>
      <c r="BT64097"/>
    </row>
    <row r="64098" spans="62:72">
      <c r="BJ64098"/>
      <c r="BK64098"/>
      <c r="BL64098"/>
      <c r="BM64098"/>
      <c r="BN64098"/>
      <c r="BO64098"/>
      <c r="BP64098"/>
      <c r="BQ64098"/>
      <c r="BR64098"/>
      <c r="BS64098"/>
      <c r="BT64098"/>
    </row>
    <row r="64099" spans="62:72">
      <c r="BJ64099"/>
      <c r="BK64099"/>
      <c r="BL64099"/>
      <c r="BM64099"/>
      <c r="BN64099"/>
      <c r="BO64099"/>
      <c r="BP64099"/>
      <c r="BQ64099"/>
      <c r="BR64099"/>
      <c r="BS64099"/>
      <c r="BT64099"/>
    </row>
    <row r="64100" spans="62:72">
      <c r="BJ64100"/>
      <c r="BK64100"/>
      <c r="BL64100"/>
      <c r="BM64100"/>
      <c r="BN64100"/>
      <c r="BO64100"/>
      <c r="BP64100"/>
      <c r="BQ64100"/>
      <c r="BR64100"/>
      <c r="BS64100"/>
      <c r="BT64100"/>
    </row>
    <row r="64101" spans="62:72">
      <c r="BJ64101"/>
      <c r="BK64101"/>
      <c r="BL64101"/>
      <c r="BM64101"/>
      <c r="BN64101"/>
      <c r="BO64101"/>
      <c r="BP64101"/>
      <c r="BQ64101"/>
      <c r="BR64101"/>
      <c r="BS64101"/>
      <c r="BT64101"/>
    </row>
    <row r="64102" spans="62:72">
      <c r="BJ64102"/>
      <c r="BK64102"/>
      <c r="BL64102"/>
      <c r="BM64102"/>
      <c r="BN64102"/>
      <c r="BO64102"/>
      <c r="BP64102"/>
      <c r="BQ64102"/>
      <c r="BR64102"/>
      <c r="BS64102"/>
      <c r="BT64102"/>
    </row>
    <row r="64103" spans="62:72">
      <c r="BJ64103"/>
      <c r="BK64103"/>
      <c r="BL64103"/>
      <c r="BM64103"/>
      <c r="BN64103"/>
      <c r="BO64103"/>
      <c r="BP64103"/>
      <c r="BQ64103"/>
      <c r="BR64103"/>
      <c r="BS64103"/>
      <c r="BT64103"/>
    </row>
    <row r="64104" spans="62:72">
      <c r="BJ64104"/>
      <c r="BK64104"/>
      <c r="BL64104"/>
      <c r="BM64104"/>
      <c r="BN64104"/>
      <c r="BO64104"/>
      <c r="BP64104"/>
      <c r="BQ64104"/>
      <c r="BR64104"/>
      <c r="BS64104"/>
      <c r="BT64104"/>
    </row>
    <row r="64105" spans="62:72">
      <c r="BJ64105"/>
      <c r="BK64105"/>
      <c r="BL64105"/>
      <c r="BM64105"/>
      <c r="BN64105"/>
      <c r="BO64105"/>
      <c r="BP64105"/>
      <c r="BQ64105"/>
      <c r="BR64105"/>
      <c r="BS64105"/>
      <c r="BT64105"/>
    </row>
    <row r="64106" spans="62:72">
      <c r="BJ64106"/>
      <c r="BK64106"/>
      <c r="BL64106"/>
      <c r="BM64106"/>
      <c r="BN64106"/>
      <c r="BO64106"/>
      <c r="BP64106"/>
      <c r="BQ64106"/>
      <c r="BR64106"/>
      <c r="BS64106"/>
      <c r="BT64106"/>
    </row>
    <row r="64107" spans="62:72">
      <c r="BJ64107"/>
      <c r="BK64107"/>
      <c r="BL64107"/>
      <c r="BM64107"/>
      <c r="BN64107"/>
      <c r="BO64107"/>
      <c r="BP64107"/>
      <c r="BQ64107"/>
      <c r="BR64107"/>
      <c r="BS64107"/>
      <c r="BT64107"/>
    </row>
    <row r="64108" spans="62:72">
      <c r="BJ64108"/>
      <c r="BK64108"/>
      <c r="BL64108"/>
      <c r="BM64108"/>
      <c r="BN64108"/>
      <c r="BO64108"/>
      <c r="BP64108"/>
      <c r="BQ64108"/>
      <c r="BR64108"/>
      <c r="BS64108"/>
      <c r="BT64108"/>
    </row>
    <row r="64109" spans="62:72">
      <c r="BJ64109"/>
      <c r="BK64109"/>
      <c r="BL64109"/>
      <c r="BM64109"/>
      <c r="BN64109"/>
      <c r="BO64109"/>
      <c r="BP64109"/>
      <c r="BQ64109"/>
      <c r="BR64109"/>
      <c r="BS64109"/>
      <c r="BT64109"/>
    </row>
    <row r="64110" spans="62:72">
      <c r="BJ64110"/>
      <c r="BK64110"/>
      <c r="BL64110"/>
      <c r="BM64110"/>
      <c r="BN64110"/>
      <c r="BO64110"/>
      <c r="BP64110"/>
      <c r="BQ64110"/>
      <c r="BR64110"/>
      <c r="BS64110"/>
      <c r="BT64110"/>
    </row>
    <row r="64111" spans="62:72">
      <c r="BJ64111"/>
      <c r="BK64111"/>
      <c r="BL64111"/>
      <c r="BM64111"/>
      <c r="BN64111"/>
      <c r="BO64111"/>
      <c r="BP64111"/>
      <c r="BQ64111"/>
      <c r="BR64111"/>
      <c r="BS64111"/>
      <c r="BT64111"/>
    </row>
    <row r="64112" spans="62:72">
      <c r="BJ64112"/>
      <c r="BK64112"/>
      <c r="BL64112"/>
      <c r="BM64112"/>
      <c r="BN64112"/>
      <c r="BO64112"/>
      <c r="BP64112"/>
      <c r="BQ64112"/>
      <c r="BR64112"/>
      <c r="BS64112"/>
      <c r="BT64112"/>
    </row>
    <row r="64113" spans="62:72">
      <c r="BJ64113"/>
      <c r="BK64113"/>
      <c r="BL64113"/>
      <c r="BM64113"/>
      <c r="BN64113"/>
      <c r="BO64113"/>
      <c r="BP64113"/>
      <c r="BQ64113"/>
      <c r="BR64113"/>
      <c r="BS64113"/>
      <c r="BT64113"/>
    </row>
    <row r="64114" spans="62:72">
      <c r="BJ64114"/>
      <c r="BK64114"/>
      <c r="BL64114"/>
      <c r="BM64114"/>
      <c r="BN64114"/>
      <c r="BO64114"/>
      <c r="BP64114"/>
      <c r="BQ64114"/>
      <c r="BR64114"/>
      <c r="BS64114"/>
      <c r="BT64114"/>
    </row>
    <row r="64115" spans="62:72">
      <c r="BJ64115"/>
      <c r="BK64115"/>
      <c r="BL64115"/>
      <c r="BM64115"/>
      <c r="BN64115"/>
      <c r="BO64115"/>
      <c r="BP64115"/>
      <c r="BQ64115"/>
      <c r="BR64115"/>
      <c r="BS64115"/>
      <c r="BT64115"/>
    </row>
    <row r="64116" spans="62:72">
      <c r="BJ64116"/>
      <c r="BK64116"/>
      <c r="BL64116"/>
      <c r="BM64116"/>
      <c r="BN64116"/>
      <c r="BO64116"/>
      <c r="BP64116"/>
      <c r="BQ64116"/>
      <c r="BR64116"/>
      <c r="BS64116"/>
      <c r="BT64116"/>
    </row>
    <row r="64117" spans="62:72">
      <c r="BJ64117"/>
      <c r="BK64117"/>
      <c r="BL64117"/>
      <c r="BM64117"/>
      <c r="BN64117"/>
      <c r="BO64117"/>
      <c r="BP64117"/>
      <c r="BQ64117"/>
      <c r="BR64117"/>
      <c r="BS64117"/>
      <c r="BT64117"/>
    </row>
    <row r="64118" spans="62:72">
      <c r="BJ64118"/>
      <c r="BK64118"/>
      <c r="BL64118"/>
      <c r="BM64118"/>
      <c r="BN64118"/>
      <c r="BO64118"/>
      <c r="BP64118"/>
      <c r="BQ64118"/>
      <c r="BR64118"/>
      <c r="BS64118"/>
      <c r="BT64118"/>
    </row>
    <row r="64119" spans="62:72">
      <c r="BJ64119"/>
      <c r="BK64119"/>
      <c r="BL64119"/>
      <c r="BM64119"/>
      <c r="BN64119"/>
      <c r="BO64119"/>
      <c r="BP64119"/>
      <c r="BQ64119"/>
      <c r="BR64119"/>
      <c r="BS64119"/>
      <c r="BT64119"/>
    </row>
    <row r="64120" spans="62:72">
      <c r="BJ64120"/>
      <c r="BK64120"/>
      <c r="BL64120"/>
      <c r="BM64120"/>
      <c r="BN64120"/>
      <c r="BO64120"/>
      <c r="BP64120"/>
      <c r="BQ64120"/>
      <c r="BR64120"/>
      <c r="BS64120"/>
      <c r="BT64120"/>
    </row>
    <row r="64121" spans="62:72">
      <c r="BJ64121"/>
      <c r="BK64121"/>
      <c r="BL64121"/>
      <c r="BM64121"/>
      <c r="BN64121"/>
      <c r="BO64121"/>
      <c r="BP64121"/>
      <c r="BQ64121"/>
      <c r="BR64121"/>
      <c r="BS64121"/>
      <c r="BT64121"/>
    </row>
    <row r="64122" spans="62:72">
      <c r="BJ64122"/>
      <c r="BK64122"/>
      <c r="BL64122"/>
      <c r="BM64122"/>
      <c r="BN64122"/>
      <c r="BO64122"/>
      <c r="BP64122"/>
      <c r="BQ64122"/>
      <c r="BR64122"/>
      <c r="BS64122"/>
      <c r="BT64122"/>
    </row>
    <row r="64123" spans="62:72">
      <c r="BJ64123"/>
      <c r="BK64123"/>
      <c r="BL64123"/>
      <c r="BM64123"/>
      <c r="BN64123"/>
      <c r="BO64123"/>
      <c r="BP64123"/>
      <c r="BQ64123"/>
      <c r="BR64123"/>
      <c r="BS64123"/>
      <c r="BT64123"/>
    </row>
    <row r="64124" spans="62:72">
      <c r="BJ64124"/>
      <c r="BK64124"/>
      <c r="BL64124"/>
      <c r="BM64124"/>
      <c r="BN64124"/>
      <c r="BO64124"/>
      <c r="BP64124"/>
      <c r="BQ64124"/>
      <c r="BR64124"/>
      <c r="BS64124"/>
      <c r="BT64124"/>
    </row>
    <row r="64125" spans="62:72">
      <c r="BJ64125"/>
      <c r="BK64125"/>
      <c r="BL64125"/>
      <c r="BM64125"/>
      <c r="BN64125"/>
      <c r="BO64125"/>
      <c r="BP64125"/>
      <c r="BQ64125"/>
      <c r="BR64125"/>
      <c r="BS64125"/>
      <c r="BT64125"/>
    </row>
    <row r="64126" spans="62:72">
      <c r="BJ64126"/>
      <c r="BK64126"/>
      <c r="BL64126"/>
      <c r="BM64126"/>
      <c r="BN64126"/>
      <c r="BO64126"/>
      <c r="BP64126"/>
      <c r="BQ64126"/>
      <c r="BR64126"/>
      <c r="BS64126"/>
      <c r="BT64126"/>
    </row>
    <row r="64127" spans="62:72">
      <c r="BJ64127"/>
      <c r="BK64127"/>
      <c r="BL64127"/>
      <c r="BM64127"/>
      <c r="BN64127"/>
      <c r="BO64127"/>
      <c r="BP64127"/>
      <c r="BQ64127"/>
      <c r="BR64127"/>
      <c r="BS64127"/>
      <c r="BT64127"/>
    </row>
    <row r="64128" spans="62:72">
      <c r="BJ64128"/>
      <c r="BK64128"/>
      <c r="BL64128"/>
      <c r="BM64128"/>
      <c r="BN64128"/>
      <c r="BO64128"/>
      <c r="BP64128"/>
      <c r="BQ64128"/>
      <c r="BR64128"/>
      <c r="BS64128"/>
      <c r="BT64128"/>
    </row>
    <row r="64129" spans="62:72">
      <c r="BJ64129"/>
      <c r="BK64129"/>
      <c r="BL64129"/>
      <c r="BM64129"/>
      <c r="BN64129"/>
      <c r="BO64129"/>
      <c r="BP64129"/>
      <c r="BQ64129"/>
      <c r="BR64129"/>
      <c r="BS64129"/>
      <c r="BT64129"/>
    </row>
    <row r="64130" spans="62:72">
      <c r="BJ64130"/>
      <c r="BK64130"/>
      <c r="BL64130"/>
      <c r="BM64130"/>
      <c r="BN64130"/>
      <c r="BO64130"/>
      <c r="BP64130"/>
      <c r="BQ64130"/>
      <c r="BR64130"/>
      <c r="BS64130"/>
      <c r="BT64130"/>
    </row>
    <row r="64131" spans="62:72">
      <c r="BJ64131"/>
      <c r="BK64131"/>
      <c r="BL64131"/>
      <c r="BM64131"/>
      <c r="BN64131"/>
      <c r="BO64131"/>
      <c r="BP64131"/>
      <c r="BQ64131"/>
      <c r="BR64131"/>
      <c r="BS64131"/>
      <c r="BT64131"/>
    </row>
    <row r="64132" spans="62:72">
      <c r="BJ64132"/>
      <c r="BK64132"/>
      <c r="BL64132"/>
      <c r="BM64132"/>
      <c r="BN64132"/>
      <c r="BO64132"/>
      <c r="BP64132"/>
      <c r="BQ64132"/>
      <c r="BR64132"/>
      <c r="BS64132"/>
      <c r="BT64132"/>
    </row>
    <row r="64133" spans="62:72">
      <c r="BJ64133"/>
      <c r="BK64133"/>
      <c r="BL64133"/>
      <c r="BM64133"/>
      <c r="BN64133"/>
      <c r="BO64133"/>
      <c r="BP64133"/>
      <c r="BQ64133"/>
      <c r="BR64133"/>
      <c r="BS64133"/>
      <c r="BT64133"/>
    </row>
    <row r="64134" spans="62:72">
      <c r="BJ64134"/>
      <c r="BK64134"/>
      <c r="BL64134"/>
      <c r="BM64134"/>
      <c r="BN64134"/>
      <c r="BO64134"/>
      <c r="BP64134"/>
      <c r="BQ64134"/>
      <c r="BR64134"/>
      <c r="BS64134"/>
      <c r="BT64134"/>
    </row>
    <row r="64135" spans="62:72">
      <c r="BJ64135"/>
      <c r="BK64135"/>
      <c r="BL64135"/>
      <c r="BM64135"/>
      <c r="BN64135"/>
      <c r="BO64135"/>
      <c r="BP64135"/>
      <c r="BQ64135"/>
      <c r="BR64135"/>
      <c r="BS64135"/>
      <c r="BT64135"/>
    </row>
    <row r="64136" spans="62:72">
      <c r="BJ64136"/>
      <c r="BK64136"/>
      <c r="BL64136"/>
      <c r="BM64136"/>
      <c r="BN64136"/>
      <c r="BO64136"/>
      <c r="BP64136"/>
      <c r="BQ64136"/>
      <c r="BR64136"/>
      <c r="BS64136"/>
      <c r="BT64136"/>
    </row>
    <row r="64137" spans="62:72">
      <c r="BJ64137"/>
      <c r="BK64137"/>
      <c r="BL64137"/>
      <c r="BM64137"/>
      <c r="BN64137"/>
      <c r="BO64137"/>
      <c r="BP64137"/>
      <c r="BQ64137"/>
      <c r="BR64137"/>
      <c r="BS64137"/>
      <c r="BT64137"/>
    </row>
    <row r="64138" spans="62:72">
      <c r="BJ64138"/>
      <c r="BK64138"/>
      <c r="BL64138"/>
      <c r="BM64138"/>
      <c r="BN64138"/>
      <c r="BO64138"/>
      <c r="BP64138"/>
      <c r="BQ64138"/>
      <c r="BR64138"/>
      <c r="BS64138"/>
      <c r="BT64138"/>
    </row>
    <row r="64139" spans="62:72">
      <c r="BJ64139"/>
      <c r="BK64139"/>
      <c r="BL64139"/>
      <c r="BM64139"/>
      <c r="BN64139"/>
      <c r="BO64139"/>
      <c r="BP64139"/>
      <c r="BQ64139"/>
      <c r="BR64139"/>
      <c r="BS64139"/>
      <c r="BT64139"/>
    </row>
    <row r="64140" spans="62:72">
      <c r="BJ64140"/>
      <c r="BK64140"/>
      <c r="BL64140"/>
      <c r="BM64140"/>
      <c r="BN64140"/>
      <c r="BO64140"/>
      <c r="BP64140"/>
      <c r="BQ64140"/>
      <c r="BR64140"/>
      <c r="BS64140"/>
      <c r="BT64140"/>
    </row>
    <row r="64141" spans="62:72">
      <c r="BJ64141"/>
      <c r="BK64141"/>
      <c r="BL64141"/>
      <c r="BM64141"/>
      <c r="BN64141"/>
      <c r="BO64141"/>
      <c r="BP64141"/>
      <c r="BQ64141"/>
      <c r="BR64141"/>
      <c r="BS64141"/>
      <c r="BT64141"/>
    </row>
    <row r="64142" spans="62:72">
      <c r="BJ64142"/>
      <c r="BK64142"/>
      <c r="BL64142"/>
      <c r="BM64142"/>
      <c r="BN64142"/>
      <c r="BO64142"/>
      <c r="BP64142"/>
      <c r="BQ64142"/>
      <c r="BR64142"/>
      <c r="BS64142"/>
      <c r="BT64142"/>
    </row>
    <row r="64143" spans="62:72">
      <c r="BJ64143"/>
      <c r="BK64143"/>
      <c r="BL64143"/>
      <c r="BM64143"/>
      <c r="BN64143"/>
      <c r="BO64143"/>
      <c r="BP64143"/>
      <c r="BQ64143"/>
      <c r="BR64143"/>
      <c r="BS64143"/>
      <c r="BT64143"/>
    </row>
    <row r="64144" spans="62:72">
      <c r="BJ64144"/>
      <c r="BK64144"/>
      <c r="BL64144"/>
      <c r="BM64144"/>
      <c r="BN64144"/>
      <c r="BO64144"/>
      <c r="BP64144"/>
      <c r="BQ64144"/>
      <c r="BR64144"/>
      <c r="BS64144"/>
      <c r="BT64144"/>
    </row>
    <row r="64145" spans="62:72">
      <c r="BJ64145"/>
      <c r="BK64145"/>
      <c r="BL64145"/>
      <c r="BM64145"/>
      <c r="BN64145"/>
      <c r="BO64145"/>
      <c r="BP64145"/>
      <c r="BQ64145"/>
      <c r="BR64145"/>
      <c r="BS64145"/>
      <c r="BT64145"/>
    </row>
    <row r="64146" spans="62:72">
      <c r="BJ64146"/>
      <c r="BK64146"/>
      <c r="BL64146"/>
      <c r="BM64146"/>
      <c r="BN64146"/>
      <c r="BO64146"/>
      <c r="BP64146"/>
      <c r="BQ64146"/>
      <c r="BR64146"/>
      <c r="BS64146"/>
      <c r="BT64146"/>
    </row>
    <row r="64147" spans="62:72">
      <c r="BJ64147"/>
      <c r="BK64147"/>
      <c r="BL64147"/>
      <c r="BM64147"/>
      <c r="BN64147"/>
      <c r="BO64147"/>
      <c r="BP64147"/>
      <c r="BQ64147"/>
      <c r="BR64147"/>
      <c r="BS64147"/>
      <c r="BT64147"/>
    </row>
    <row r="64148" spans="62:72">
      <c r="BJ64148"/>
      <c r="BK64148"/>
      <c r="BL64148"/>
      <c r="BM64148"/>
      <c r="BN64148"/>
      <c r="BO64148"/>
      <c r="BP64148"/>
      <c r="BQ64148"/>
      <c r="BR64148"/>
      <c r="BS64148"/>
      <c r="BT64148"/>
    </row>
    <row r="64149" spans="62:72">
      <c r="BJ64149"/>
      <c r="BK64149"/>
      <c r="BL64149"/>
      <c r="BM64149"/>
      <c r="BN64149"/>
      <c r="BO64149"/>
      <c r="BP64149"/>
      <c r="BQ64149"/>
      <c r="BR64149"/>
      <c r="BS64149"/>
      <c r="BT64149"/>
    </row>
    <row r="64150" spans="62:72">
      <c r="BJ64150"/>
      <c r="BK64150"/>
      <c r="BL64150"/>
      <c r="BM64150"/>
      <c r="BN64150"/>
      <c r="BO64150"/>
      <c r="BP64150"/>
      <c r="BQ64150"/>
      <c r="BR64150"/>
      <c r="BS64150"/>
      <c r="BT64150"/>
    </row>
    <row r="64151" spans="62:72">
      <c r="BJ64151"/>
      <c r="BK64151"/>
      <c r="BL64151"/>
      <c r="BM64151"/>
      <c r="BN64151"/>
      <c r="BO64151"/>
      <c r="BP64151"/>
      <c r="BQ64151"/>
      <c r="BR64151"/>
      <c r="BS64151"/>
      <c r="BT64151"/>
    </row>
    <row r="64152" spans="62:72">
      <c r="BJ64152"/>
      <c r="BK64152"/>
      <c r="BL64152"/>
      <c r="BM64152"/>
      <c r="BN64152"/>
      <c r="BO64152"/>
      <c r="BP64152"/>
      <c r="BQ64152"/>
      <c r="BR64152"/>
      <c r="BS64152"/>
      <c r="BT64152"/>
    </row>
    <row r="64153" spans="62:72">
      <c r="BJ64153"/>
      <c r="BK64153"/>
      <c r="BL64153"/>
      <c r="BM64153"/>
      <c r="BN64153"/>
      <c r="BO64153"/>
      <c r="BP64153"/>
      <c r="BQ64153"/>
      <c r="BR64153"/>
      <c r="BS64153"/>
      <c r="BT64153"/>
    </row>
    <row r="64154" spans="62:72">
      <c r="BJ64154"/>
      <c r="BK64154"/>
      <c r="BL64154"/>
      <c r="BM64154"/>
      <c r="BN64154"/>
      <c r="BO64154"/>
      <c r="BP64154"/>
      <c r="BQ64154"/>
      <c r="BR64154"/>
      <c r="BS64154"/>
      <c r="BT64154"/>
    </row>
    <row r="64155" spans="62:72">
      <c r="BJ64155"/>
      <c r="BK64155"/>
      <c r="BL64155"/>
      <c r="BM64155"/>
      <c r="BN64155"/>
      <c r="BO64155"/>
      <c r="BP64155"/>
      <c r="BQ64155"/>
      <c r="BR64155"/>
      <c r="BS64155"/>
      <c r="BT64155"/>
    </row>
    <row r="64156" spans="62:72">
      <c r="BJ64156"/>
      <c r="BK64156"/>
      <c r="BL64156"/>
      <c r="BM64156"/>
      <c r="BN64156"/>
      <c r="BO64156"/>
      <c r="BP64156"/>
      <c r="BQ64156"/>
      <c r="BR64156"/>
      <c r="BS64156"/>
      <c r="BT64156"/>
    </row>
    <row r="64157" spans="62:72">
      <c r="BJ64157"/>
      <c r="BK64157"/>
      <c r="BL64157"/>
      <c r="BM64157"/>
      <c r="BN64157"/>
      <c r="BO64157"/>
      <c r="BP64157"/>
      <c r="BQ64157"/>
      <c r="BR64157"/>
      <c r="BS64157"/>
      <c r="BT64157"/>
    </row>
    <row r="64158" spans="62:72">
      <c r="BJ64158"/>
      <c r="BK64158"/>
      <c r="BL64158"/>
      <c r="BM64158"/>
      <c r="BN64158"/>
      <c r="BO64158"/>
      <c r="BP64158"/>
      <c r="BQ64158"/>
      <c r="BR64158"/>
      <c r="BS64158"/>
      <c r="BT64158"/>
    </row>
    <row r="64159" spans="62:72">
      <c r="BJ64159"/>
      <c r="BK64159"/>
      <c r="BL64159"/>
      <c r="BM64159"/>
      <c r="BN64159"/>
      <c r="BO64159"/>
      <c r="BP64159"/>
      <c r="BQ64159"/>
      <c r="BR64159"/>
      <c r="BS64159"/>
      <c r="BT64159"/>
    </row>
    <row r="64160" spans="62:72">
      <c r="BJ64160"/>
      <c r="BK64160"/>
      <c r="BL64160"/>
      <c r="BM64160"/>
      <c r="BN64160"/>
      <c r="BO64160"/>
      <c r="BP64160"/>
      <c r="BQ64160"/>
      <c r="BR64160"/>
      <c r="BS64160"/>
      <c r="BT64160"/>
    </row>
    <row r="64161" spans="62:72">
      <c r="BJ64161"/>
      <c r="BK64161"/>
      <c r="BL64161"/>
      <c r="BM64161"/>
      <c r="BN64161"/>
      <c r="BO64161"/>
      <c r="BP64161"/>
      <c r="BQ64161"/>
      <c r="BR64161"/>
      <c r="BS64161"/>
      <c r="BT64161"/>
    </row>
    <row r="64162" spans="62:72">
      <c r="BJ64162"/>
      <c r="BK64162"/>
      <c r="BL64162"/>
      <c r="BM64162"/>
      <c r="BN64162"/>
      <c r="BO64162"/>
      <c r="BP64162"/>
      <c r="BQ64162"/>
      <c r="BR64162"/>
      <c r="BS64162"/>
      <c r="BT64162"/>
    </row>
    <row r="64163" spans="62:72">
      <c r="BJ64163"/>
      <c r="BK64163"/>
      <c r="BL64163"/>
      <c r="BM64163"/>
      <c r="BN64163"/>
      <c r="BO64163"/>
      <c r="BP64163"/>
      <c r="BQ64163"/>
      <c r="BR64163"/>
      <c r="BS64163"/>
      <c r="BT64163"/>
    </row>
    <row r="64164" spans="62:72">
      <c r="BJ64164"/>
      <c r="BK64164"/>
      <c r="BL64164"/>
      <c r="BM64164"/>
      <c r="BN64164"/>
      <c r="BO64164"/>
      <c r="BP64164"/>
      <c r="BQ64164"/>
      <c r="BR64164"/>
      <c r="BS64164"/>
      <c r="BT64164"/>
    </row>
    <row r="64165" spans="62:72">
      <c r="BJ64165"/>
      <c r="BK64165"/>
      <c r="BL64165"/>
      <c r="BM64165"/>
      <c r="BN64165"/>
      <c r="BO64165"/>
      <c r="BP64165"/>
      <c r="BQ64165"/>
      <c r="BR64165"/>
      <c r="BS64165"/>
      <c r="BT64165"/>
    </row>
    <row r="64166" spans="62:72">
      <c r="BJ64166"/>
      <c r="BK64166"/>
      <c r="BL64166"/>
      <c r="BM64166"/>
      <c r="BN64166"/>
      <c r="BO64166"/>
      <c r="BP64166"/>
      <c r="BQ64166"/>
      <c r="BR64166"/>
      <c r="BS64166"/>
      <c r="BT64166"/>
    </row>
    <row r="64167" spans="62:72">
      <c r="BJ64167"/>
      <c r="BK64167"/>
      <c r="BL64167"/>
      <c r="BM64167"/>
      <c r="BN64167"/>
      <c r="BO64167"/>
      <c r="BP64167"/>
      <c r="BQ64167"/>
      <c r="BR64167"/>
      <c r="BS64167"/>
      <c r="BT64167"/>
    </row>
    <row r="64168" spans="62:72">
      <c r="BJ64168"/>
      <c r="BK64168"/>
      <c r="BL64168"/>
      <c r="BM64168"/>
      <c r="BN64168"/>
      <c r="BO64168"/>
      <c r="BP64168"/>
      <c r="BQ64168"/>
      <c r="BR64168"/>
      <c r="BS64168"/>
      <c r="BT64168"/>
    </row>
    <row r="64169" spans="62:72">
      <c r="BJ64169"/>
      <c r="BK64169"/>
      <c r="BL64169"/>
      <c r="BM64169"/>
      <c r="BN64169"/>
      <c r="BO64169"/>
      <c r="BP64169"/>
      <c r="BQ64169"/>
      <c r="BR64169"/>
      <c r="BS64169"/>
      <c r="BT64169"/>
    </row>
    <row r="64170" spans="62:72">
      <c r="BJ64170"/>
      <c r="BK64170"/>
      <c r="BL64170"/>
      <c r="BM64170"/>
      <c r="BN64170"/>
      <c r="BO64170"/>
      <c r="BP64170"/>
      <c r="BQ64170"/>
      <c r="BR64170"/>
      <c r="BS64170"/>
      <c r="BT64170"/>
    </row>
    <row r="64171" spans="62:72">
      <c r="BJ64171"/>
      <c r="BK64171"/>
      <c r="BL64171"/>
      <c r="BM64171"/>
      <c r="BN64171"/>
      <c r="BO64171"/>
      <c r="BP64171"/>
      <c r="BQ64171"/>
      <c r="BR64171"/>
      <c r="BS64171"/>
      <c r="BT64171"/>
    </row>
    <row r="64172" spans="62:72">
      <c r="BJ64172"/>
      <c r="BK64172"/>
      <c r="BL64172"/>
      <c r="BM64172"/>
      <c r="BN64172"/>
      <c r="BO64172"/>
      <c r="BP64172"/>
      <c r="BQ64172"/>
      <c r="BR64172"/>
      <c r="BS64172"/>
      <c r="BT64172"/>
    </row>
    <row r="64173" spans="62:72">
      <c r="BJ64173"/>
      <c r="BK64173"/>
      <c r="BL64173"/>
      <c r="BM64173"/>
      <c r="BN64173"/>
      <c r="BO64173"/>
      <c r="BP64173"/>
      <c r="BQ64173"/>
      <c r="BR64173"/>
      <c r="BS64173"/>
      <c r="BT64173"/>
    </row>
    <row r="64174" spans="62:72">
      <c r="BJ64174"/>
      <c r="BK64174"/>
      <c r="BL64174"/>
      <c r="BM64174"/>
      <c r="BN64174"/>
      <c r="BO64174"/>
      <c r="BP64174"/>
      <c r="BQ64174"/>
      <c r="BR64174"/>
      <c r="BS64174"/>
      <c r="BT64174"/>
    </row>
    <row r="64175" spans="62:72">
      <c r="BJ64175"/>
      <c r="BK64175"/>
      <c r="BL64175"/>
      <c r="BM64175"/>
      <c r="BN64175"/>
      <c r="BO64175"/>
      <c r="BP64175"/>
      <c r="BQ64175"/>
      <c r="BR64175"/>
      <c r="BS64175"/>
      <c r="BT64175"/>
    </row>
    <row r="64176" spans="62:72">
      <c r="BJ64176"/>
      <c r="BK64176"/>
      <c r="BL64176"/>
      <c r="BM64176"/>
      <c r="BN64176"/>
      <c r="BO64176"/>
      <c r="BP64176"/>
      <c r="BQ64176"/>
      <c r="BR64176"/>
      <c r="BS64176"/>
      <c r="BT64176"/>
    </row>
    <row r="64177" spans="62:72">
      <c r="BJ64177"/>
      <c r="BK64177"/>
      <c r="BL64177"/>
      <c r="BM64177"/>
      <c r="BN64177"/>
      <c r="BO64177"/>
      <c r="BP64177"/>
      <c r="BQ64177"/>
      <c r="BR64177"/>
      <c r="BS64177"/>
      <c r="BT64177"/>
    </row>
    <row r="64178" spans="62:72">
      <c r="BJ64178"/>
      <c r="BK64178"/>
      <c r="BL64178"/>
      <c r="BM64178"/>
      <c r="BN64178"/>
      <c r="BO64178"/>
      <c r="BP64178"/>
      <c r="BQ64178"/>
      <c r="BR64178"/>
      <c r="BS64178"/>
      <c r="BT64178"/>
    </row>
    <row r="64179" spans="62:72">
      <c r="BJ64179"/>
      <c r="BK64179"/>
      <c r="BL64179"/>
      <c r="BM64179"/>
      <c r="BN64179"/>
      <c r="BO64179"/>
      <c r="BP64179"/>
      <c r="BQ64179"/>
      <c r="BR64179"/>
      <c r="BS64179"/>
      <c r="BT64179"/>
    </row>
    <row r="64180" spans="62:72">
      <c r="BJ64180"/>
      <c r="BK64180"/>
      <c r="BL64180"/>
      <c r="BM64180"/>
      <c r="BN64180"/>
      <c r="BO64180"/>
      <c r="BP64180"/>
      <c r="BQ64180"/>
      <c r="BR64180"/>
      <c r="BS64180"/>
      <c r="BT64180"/>
    </row>
    <row r="64181" spans="62:72">
      <c r="BJ64181"/>
      <c r="BK64181"/>
      <c r="BL64181"/>
      <c r="BM64181"/>
      <c r="BN64181"/>
      <c r="BO64181"/>
      <c r="BP64181"/>
      <c r="BQ64181"/>
      <c r="BR64181"/>
      <c r="BS64181"/>
      <c r="BT64181"/>
    </row>
    <row r="64182" spans="62:72">
      <c r="BJ64182"/>
      <c r="BK64182"/>
      <c r="BL64182"/>
      <c r="BM64182"/>
      <c r="BN64182"/>
      <c r="BO64182"/>
      <c r="BP64182"/>
      <c r="BQ64182"/>
      <c r="BR64182"/>
      <c r="BS64182"/>
      <c r="BT64182"/>
    </row>
    <row r="64183" spans="62:72">
      <c r="BJ64183"/>
      <c r="BK64183"/>
      <c r="BL64183"/>
      <c r="BM64183"/>
      <c r="BN64183"/>
      <c r="BO64183"/>
      <c r="BP64183"/>
      <c r="BQ64183"/>
      <c r="BR64183"/>
      <c r="BS64183"/>
      <c r="BT64183"/>
    </row>
    <row r="64184" spans="62:72">
      <c r="BJ64184"/>
      <c r="BK64184"/>
      <c r="BL64184"/>
      <c r="BM64184"/>
      <c r="BN64184"/>
      <c r="BO64184"/>
      <c r="BP64184"/>
      <c r="BQ64184"/>
      <c r="BR64184"/>
      <c r="BS64184"/>
      <c r="BT64184"/>
    </row>
    <row r="64185" spans="62:72">
      <c r="BJ64185"/>
      <c r="BK64185"/>
      <c r="BL64185"/>
      <c r="BM64185"/>
      <c r="BN64185"/>
      <c r="BO64185"/>
      <c r="BP64185"/>
      <c r="BQ64185"/>
      <c r="BR64185"/>
      <c r="BS64185"/>
      <c r="BT64185"/>
    </row>
    <row r="64186" spans="62:72">
      <c r="BJ64186"/>
      <c r="BK64186"/>
      <c r="BL64186"/>
      <c r="BM64186"/>
      <c r="BN64186"/>
      <c r="BO64186"/>
      <c r="BP64186"/>
      <c r="BQ64186"/>
      <c r="BR64186"/>
      <c r="BS64186"/>
      <c r="BT64186"/>
    </row>
    <row r="64187" spans="62:72">
      <c r="BJ64187"/>
      <c r="BK64187"/>
      <c r="BL64187"/>
      <c r="BM64187"/>
      <c r="BN64187"/>
      <c r="BO64187"/>
      <c r="BP64187"/>
      <c r="BQ64187"/>
      <c r="BR64187"/>
      <c r="BS64187"/>
      <c r="BT64187"/>
    </row>
    <row r="64188" spans="62:72">
      <c r="BJ64188"/>
      <c r="BK64188"/>
      <c r="BL64188"/>
      <c r="BM64188"/>
      <c r="BN64188"/>
      <c r="BO64188"/>
      <c r="BP64188"/>
      <c r="BQ64188"/>
      <c r="BR64188"/>
      <c r="BS64188"/>
      <c r="BT64188"/>
    </row>
    <row r="64189" spans="62:72">
      <c r="BJ64189"/>
      <c r="BK64189"/>
      <c r="BL64189"/>
      <c r="BM64189"/>
      <c r="BN64189"/>
      <c r="BO64189"/>
      <c r="BP64189"/>
      <c r="BQ64189"/>
      <c r="BR64189"/>
      <c r="BS64189"/>
      <c r="BT64189"/>
    </row>
    <row r="64190" spans="62:72">
      <c r="BJ64190"/>
      <c r="BK64190"/>
      <c r="BL64190"/>
      <c r="BM64190"/>
      <c r="BN64190"/>
      <c r="BO64190"/>
      <c r="BP64190"/>
      <c r="BQ64190"/>
      <c r="BR64190"/>
      <c r="BS64190"/>
      <c r="BT64190"/>
    </row>
    <row r="64191" spans="62:72">
      <c r="BJ64191"/>
      <c r="BK64191"/>
      <c r="BL64191"/>
      <c r="BM64191"/>
      <c r="BN64191"/>
      <c r="BO64191"/>
      <c r="BP64191"/>
      <c r="BQ64191"/>
      <c r="BR64191"/>
      <c r="BS64191"/>
      <c r="BT64191"/>
    </row>
    <row r="64192" spans="62:72">
      <c r="BJ64192"/>
      <c r="BK64192"/>
      <c r="BL64192"/>
      <c r="BM64192"/>
      <c r="BN64192"/>
      <c r="BO64192"/>
      <c r="BP64192"/>
      <c r="BQ64192"/>
      <c r="BR64192"/>
      <c r="BS64192"/>
      <c r="BT64192"/>
    </row>
    <row r="64193" spans="62:72">
      <c r="BJ64193"/>
      <c r="BK64193"/>
      <c r="BL64193"/>
      <c r="BM64193"/>
      <c r="BN64193"/>
      <c r="BO64193"/>
      <c r="BP64193"/>
      <c r="BQ64193"/>
      <c r="BR64193"/>
      <c r="BS64193"/>
      <c r="BT64193"/>
    </row>
    <row r="64194" spans="62:72">
      <c r="BJ64194"/>
      <c r="BK64194"/>
      <c r="BL64194"/>
      <c r="BM64194"/>
      <c r="BN64194"/>
      <c r="BO64194"/>
      <c r="BP64194"/>
      <c r="BQ64194"/>
      <c r="BR64194"/>
      <c r="BS64194"/>
      <c r="BT64194"/>
    </row>
    <row r="64195" spans="62:72">
      <c r="BJ64195"/>
      <c r="BK64195"/>
      <c r="BL64195"/>
      <c r="BM64195"/>
      <c r="BN64195"/>
      <c r="BO64195"/>
      <c r="BP64195"/>
      <c r="BQ64195"/>
      <c r="BR64195"/>
      <c r="BS64195"/>
      <c r="BT64195"/>
    </row>
    <row r="64196" spans="62:72">
      <c r="BJ64196"/>
      <c r="BK64196"/>
      <c r="BL64196"/>
      <c r="BM64196"/>
      <c r="BN64196"/>
      <c r="BO64196"/>
      <c r="BP64196"/>
      <c r="BQ64196"/>
      <c r="BR64196"/>
      <c r="BS64196"/>
      <c r="BT64196"/>
    </row>
    <row r="64197" spans="62:72">
      <c r="BJ64197"/>
      <c r="BK64197"/>
      <c r="BL64197"/>
      <c r="BM64197"/>
      <c r="BN64197"/>
      <c r="BO64197"/>
      <c r="BP64197"/>
      <c r="BQ64197"/>
      <c r="BR64197"/>
      <c r="BS64197"/>
      <c r="BT64197"/>
    </row>
    <row r="64198" spans="62:72">
      <c r="BJ64198"/>
      <c r="BK64198"/>
      <c r="BL64198"/>
      <c r="BM64198"/>
      <c r="BN64198"/>
      <c r="BO64198"/>
      <c r="BP64198"/>
      <c r="BQ64198"/>
      <c r="BR64198"/>
      <c r="BS64198"/>
      <c r="BT64198"/>
    </row>
    <row r="64199" spans="62:72">
      <c r="BJ64199"/>
      <c r="BK64199"/>
      <c r="BL64199"/>
      <c r="BM64199"/>
      <c r="BN64199"/>
      <c r="BO64199"/>
      <c r="BP64199"/>
      <c r="BQ64199"/>
      <c r="BR64199"/>
      <c r="BS64199"/>
      <c r="BT64199"/>
    </row>
    <row r="64200" spans="62:72">
      <c r="BJ64200"/>
      <c r="BK64200"/>
      <c r="BL64200"/>
      <c r="BM64200"/>
      <c r="BN64200"/>
      <c r="BO64200"/>
      <c r="BP64200"/>
      <c r="BQ64200"/>
      <c r="BR64200"/>
      <c r="BS64200"/>
      <c r="BT64200"/>
    </row>
    <row r="64201" spans="62:72">
      <c r="BJ64201"/>
      <c r="BK64201"/>
      <c r="BL64201"/>
      <c r="BM64201"/>
      <c r="BN64201"/>
      <c r="BO64201"/>
      <c r="BP64201"/>
      <c r="BQ64201"/>
      <c r="BR64201"/>
      <c r="BS64201"/>
      <c r="BT64201"/>
    </row>
    <row r="64202" spans="62:72">
      <c r="BJ64202"/>
      <c r="BK64202"/>
      <c r="BL64202"/>
      <c r="BM64202"/>
      <c r="BN64202"/>
      <c r="BO64202"/>
      <c r="BP64202"/>
      <c r="BQ64202"/>
      <c r="BR64202"/>
      <c r="BS64202"/>
      <c r="BT64202"/>
    </row>
    <row r="64203" spans="62:72">
      <c r="BJ64203"/>
      <c r="BK64203"/>
      <c r="BL64203"/>
      <c r="BM64203"/>
      <c r="BN64203"/>
      <c r="BO64203"/>
      <c r="BP64203"/>
      <c r="BQ64203"/>
      <c r="BR64203"/>
      <c r="BS64203"/>
      <c r="BT64203"/>
    </row>
    <row r="64204" spans="62:72">
      <c r="BJ64204"/>
      <c r="BK64204"/>
      <c r="BL64204"/>
      <c r="BM64204"/>
      <c r="BN64204"/>
      <c r="BO64204"/>
      <c r="BP64204"/>
      <c r="BQ64204"/>
      <c r="BR64204"/>
      <c r="BS64204"/>
      <c r="BT64204"/>
    </row>
    <row r="64205" spans="62:72">
      <c r="BJ64205"/>
      <c r="BK64205"/>
      <c r="BL64205"/>
      <c r="BM64205"/>
      <c r="BN64205"/>
      <c r="BO64205"/>
      <c r="BP64205"/>
      <c r="BQ64205"/>
      <c r="BR64205"/>
      <c r="BS64205"/>
      <c r="BT64205"/>
    </row>
    <row r="64206" spans="62:72">
      <c r="BJ64206"/>
      <c r="BK64206"/>
      <c r="BL64206"/>
      <c r="BM64206"/>
      <c r="BN64206"/>
      <c r="BO64206"/>
      <c r="BP64206"/>
      <c r="BQ64206"/>
      <c r="BR64206"/>
      <c r="BS64206"/>
      <c r="BT64206"/>
    </row>
    <row r="64207" spans="62:72">
      <c r="BJ64207"/>
      <c r="BK64207"/>
      <c r="BL64207"/>
      <c r="BM64207"/>
      <c r="BN64207"/>
      <c r="BO64207"/>
      <c r="BP64207"/>
      <c r="BQ64207"/>
      <c r="BR64207"/>
      <c r="BS64207"/>
      <c r="BT64207"/>
    </row>
    <row r="64208" spans="62:72">
      <c r="BJ64208"/>
      <c r="BK64208"/>
      <c r="BL64208"/>
      <c r="BM64208"/>
      <c r="BN64208"/>
      <c r="BO64208"/>
      <c r="BP64208"/>
      <c r="BQ64208"/>
      <c r="BR64208"/>
      <c r="BS64208"/>
      <c r="BT64208"/>
    </row>
    <row r="64209" spans="62:72">
      <c r="BJ64209"/>
      <c r="BK64209"/>
      <c r="BL64209"/>
      <c r="BM64209"/>
      <c r="BN64209"/>
      <c r="BO64209"/>
      <c r="BP64209"/>
      <c r="BQ64209"/>
      <c r="BR64209"/>
      <c r="BS64209"/>
      <c r="BT64209"/>
    </row>
    <row r="64210" spans="62:72">
      <c r="BJ64210"/>
      <c r="BK64210"/>
      <c r="BL64210"/>
      <c r="BM64210"/>
      <c r="BN64210"/>
      <c r="BO64210"/>
      <c r="BP64210"/>
      <c r="BQ64210"/>
      <c r="BR64210"/>
      <c r="BS64210"/>
      <c r="BT64210"/>
    </row>
    <row r="64211" spans="62:72">
      <c r="BJ64211"/>
      <c r="BK64211"/>
      <c r="BL64211"/>
      <c r="BM64211"/>
      <c r="BN64211"/>
      <c r="BO64211"/>
      <c r="BP64211"/>
      <c r="BQ64211"/>
      <c r="BR64211"/>
      <c r="BS64211"/>
      <c r="BT64211"/>
    </row>
    <row r="64212" spans="62:72">
      <c r="BJ64212"/>
      <c r="BK64212"/>
      <c r="BL64212"/>
      <c r="BM64212"/>
      <c r="BN64212"/>
      <c r="BO64212"/>
      <c r="BP64212"/>
      <c r="BQ64212"/>
      <c r="BR64212"/>
      <c r="BS64212"/>
      <c r="BT64212"/>
    </row>
    <row r="64213" spans="62:72">
      <c r="BJ64213"/>
      <c r="BK64213"/>
      <c r="BL64213"/>
      <c r="BM64213"/>
      <c r="BN64213"/>
      <c r="BO64213"/>
      <c r="BP64213"/>
      <c r="BQ64213"/>
      <c r="BR64213"/>
      <c r="BS64213"/>
      <c r="BT64213"/>
    </row>
    <row r="64214" spans="62:72">
      <c r="BJ64214"/>
      <c r="BK64214"/>
      <c r="BL64214"/>
      <c r="BM64214"/>
      <c r="BN64214"/>
      <c r="BO64214"/>
      <c r="BP64214"/>
      <c r="BQ64214"/>
      <c r="BR64214"/>
      <c r="BS64214"/>
      <c r="BT64214"/>
    </row>
    <row r="64215" spans="62:72">
      <c r="BJ64215"/>
      <c r="BK64215"/>
      <c r="BL64215"/>
      <c r="BM64215"/>
      <c r="BN64215"/>
      <c r="BO64215"/>
      <c r="BP64215"/>
      <c r="BQ64215"/>
      <c r="BR64215"/>
      <c r="BS64215"/>
      <c r="BT64215"/>
    </row>
    <row r="64216" spans="62:72">
      <c r="BJ64216"/>
      <c r="BK64216"/>
      <c r="BL64216"/>
      <c r="BM64216"/>
      <c r="BN64216"/>
      <c r="BO64216"/>
      <c r="BP64216"/>
      <c r="BQ64216"/>
      <c r="BR64216"/>
      <c r="BS64216"/>
      <c r="BT64216"/>
    </row>
    <row r="64217" spans="62:72">
      <c r="BJ64217"/>
      <c r="BK64217"/>
      <c r="BL64217"/>
      <c r="BM64217"/>
      <c r="BN64217"/>
      <c r="BO64217"/>
      <c r="BP64217"/>
      <c r="BQ64217"/>
      <c r="BR64217"/>
      <c r="BS64217"/>
      <c r="BT64217"/>
    </row>
    <row r="64218" spans="62:72">
      <c r="BJ64218"/>
      <c r="BK64218"/>
      <c r="BL64218"/>
      <c r="BM64218"/>
      <c r="BN64218"/>
      <c r="BO64218"/>
      <c r="BP64218"/>
      <c r="BQ64218"/>
      <c r="BR64218"/>
      <c r="BS64218"/>
      <c r="BT64218"/>
    </row>
    <row r="64219" spans="62:72">
      <c r="BJ64219"/>
      <c r="BK64219"/>
      <c r="BL64219"/>
      <c r="BM64219"/>
      <c r="BN64219"/>
      <c r="BO64219"/>
      <c r="BP64219"/>
      <c r="BQ64219"/>
      <c r="BR64219"/>
      <c r="BS64219"/>
      <c r="BT64219"/>
    </row>
    <row r="64220" spans="62:72">
      <c r="BJ64220"/>
      <c r="BK64220"/>
      <c r="BL64220"/>
      <c r="BM64220"/>
      <c r="BN64220"/>
      <c r="BO64220"/>
      <c r="BP64220"/>
      <c r="BQ64220"/>
      <c r="BR64220"/>
      <c r="BS64220"/>
      <c r="BT64220"/>
    </row>
    <row r="64221" spans="62:72">
      <c r="BJ64221"/>
      <c r="BK64221"/>
      <c r="BL64221"/>
      <c r="BM64221"/>
      <c r="BN64221"/>
      <c r="BO64221"/>
      <c r="BP64221"/>
      <c r="BQ64221"/>
      <c r="BR64221"/>
      <c r="BS64221"/>
      <c r="BT64221"/>
    </row>
    <row r="64222" spans="62:72">
      <c r="BJ64222"/>
      <c r="BK64222"/>
      <c r="BL64222"/>
      <c r="BM64222"/>
      <c r="BN64222"/>
      <c r="BO64222"/>
      <c r="BP64222"/>
      <c r="BQ64222"/>
      <c r="BR64222"/>
      <c r="BS64222"/>
      <c r="BT64222"/>
    </row>
    <row r="64223" spans="62:72">
      <c r="BJ64223"/>
      <c r="BK64223"/>
      <c r="BL64223"/>
      <c r="BM64223"/>
      <c r="BN64223"/>
      <c r="BO64223"/>
      <c r="BP64223"/>
      <c r="BQ64223"/>
      <c r="BR64223"/>
      <c r="BS64223"/>
      <c r="BT64223"/>
    </row>
    <row r="64224" spans="62:72">
      <c r="BJ64224"/>
      <c r="BK64224"/>
      <c r="BL64224"/>
      <c r="BM64224"/>
      <c r="BN64224"/>
      <c r="BO64224"/>
      <c r="BP64224"/>
      <c r="BQ64224"/>
      <c r="BR64224"/>
      <c r="BS64224"/>
      <c r="BT64224"/>
    </row>
    <row r="64225" spans="62:72">
      <c r="BJ64225"/>
      <c r="BK64225"/>
      <c r="BL64225"/>
      <c r="BM64225"/>
      <c r="BN64225"/>
      <c r="BO64225"/>
      <c r="BP64225"/>
      <c r="BQ64225"/>
      <c r="BR64225"/>
      <c r="BS64225"/>
      <c r="BT64225"/>
    </row>
    <row r="64226" spans="62:72">
      <c r="BJ64226"/>
      <c r="BK64226"/>
      <c r="BL64226"/>
      <c r="BM64226"/>
      <c r="BN64226"/>
      <c r="BO64226"/>
      <c r="BP64226"/>
      <c r="BQ64226"/>
      <c r="BR64226"/>
      <c r="BS64226"/>
      <c r="BT64226"/>
    </row>
    <row r="64227" spans="62:72">
      <c r="BJ64227"/>
      <c r="BK64227"/>
      <c r="BL64227"/>
      <c r="BM64227"/>
      <c r="BN64227"/>
      <c r="BO64227"/>
      <c r="BP64227"/>
      <c r="BQ64227"/>
      <c r="BR64227"/>
      <c r="BS64227"/>
      <c r="BT64227"/>
    </row>
    <row r="64228" spans="62:72">
      <c r="BJ64228"/>
      <c r="BK64228"/>
      <c r="BL64228"/>
      <c r="BM64228"/>
      <c r="BN64228"/>
      <c r="BO64228"/>
      <c r="BP64228"/>
      <c r="BQ64228"/>
      <c r="BR64228"/>
      <c r="BS64228"/>
      <c r="BT64228"/>
    </row>
    <row r="64229" spans="62:72">
      <c r="BJ64229"/>
      <c r="BK64229"/>
      <c r="BL64229"/>
      <c r="BM64229"/>
      <c r="BN64229"/>
      <c r="BO64229"/>
      <c r="BP64229"/>
      <c r="BQ64229"/>
      <c r="BR64229"/>
      <c r="BS64229"/>
      <c r="BT64229"/>
    </row>
    <row r="64230" spans="62:72">
      <c r="BJ64230"/>
      <c r="BK64230"/>
      <c r="BL64230"/>
      <c r="BM64230"/>
      <c r="BN64230"/>
      <c r="BO64230"/>
      <c r="BP64230"/>
      <c r="BQ64230"/>
      <c r="BR64230"/>
      <c r="BS64230"/>
      <c r="BT64230"/>
    </row>
    <row r="64231" spans="62:72">
      <c r="BJ64231"/>
      <c r="BK64231"/>
      <c r="BL64231"/>
      <c r="BM64231"/>
      <c r="BN64231"/>
      <c r="BO64231"/>
      <c r="BP64231"/>
      <c r="BQ64231"/>
      <c r="BR64231"/>
      <c r="BS64231"/>
      <c r="BT64231"/>
    </row>
    <row r="64232" spans="62:72">
      <c r="BJ64232"/>
      <c r="BK64232"/>
      <c r="BL64232"/>
      <c r="BM64232"/>
      <c r="BN64232"/>
      <c r="BO64232"/>
      <c r="BP64232"/>
      <c r="BQ64232"/>
      <c r="BR64232"/>
      <c r="BS64232"/>
      <c r="BT64232"/>
    </row>
    <row r="64233" spans="62:72">
      <c r="BJ64233"/>
      <c r="BK64233"/>
      <c r="BL64233"/>
      <c r="BM64233"/>
      <c r="BN64233"/>
      <c r="BO64233"/>
      <c r="BP64233"/>
      <c r="BQ64233"/>
      <c r="BR64233"/>
      <c r="BS64233"/>
      <c r="BT64233"/>
    </row>
    <row r="64234" spans="62:72">
      <c r="BJ64234"/>
      <c r="BK64234"/>
      <c r="BL64234"/>
      <c r="BM64234"/>
      <c r="BN64234"/>
      <c r="BO64234"/>
      <c r="BP64234"/>
      <c r="BQ64234"/>
      <c r="BR64234"/>
      <c r="BS64234"/>
      <c r="BT64234"/>
    </row>
    <row r="64235" spans="62:72">
      <c r="BJ64235"/>
      <c r="BK64235"/>
      <c r="BL64235"/>
      <c r="BM64235"/>
      <c r="BN64235"/>
      <c r="BO64235"/>
      <c r="BP64235"/>
      <c r="BQ64235"/>
      <c r="BR64235"/>
      <c r="BS64235"/>
      <c r="BT64235"/>
    </row>
    <row r="64236" spans="62:72">
      <c r="BJ64236"/>
      <c r="BK64236"/>
      <c r="BL64236"/>
      <c r="BM64236"/>
      <c r="BN64236"/>
      <c r="BO64236"/>
      <c r="BP64236"/>
      <c r="BQ64236"/>
      <c r="BR64236"/>
      <c r="BS64236"/>
      <c r="BT64236"/>
    </row>
    <row r="64237" spans="62:72">
      <c r="BJ64237"/>
      <c r="BK64237"/>
      <c r="BL64237"/>
      <c r="BM64237"/>
      <c r="BN64237"/>
      <c r="BO64237"/>
      <c r="BP64237"/>
      <c r="BQ64237"/>
      <c r="BR64237"/>
      <c r="BS64237"/>
      <c r="BT64237"/>
    </row>
    <row r="64238" spans="62:72">
      <c r="BJ64238"/>
      <c r="BK64238"/>
      <c r="BL64238"/>
      <c r="BM64238"/>
      <c r="BN64238"/>
      <c r="BO64238"/>
      <c r="BP64238"/>
      <c r="BQ64238"/>
      <c r="BR64238"/>
      <c r="BS64238"/>
      <c r="BT64238"/>
    </row>
    <row r="64239" spans="62:72">
      <c r="BJ64239"/>
      <c r="BK64239"/>
      <c r="BL64239"/>
      <c r="BM64239"/>
      <c r="BN64239"/>
      <c r="BO64239"/>
      <c r="BP64239"/>
      <c r="BQ64239"/>
      <c r="BR64239"/>
      <c r="BS64239"/>
      <c r="BT64239"/>
    </row>
    <row r="64240" spans="62:72">
      <c r="BJ64240"/>
      <c r="BK64240"/>
      <c r="BL64240"/>
      <c r="BM64240"/>
      <c r="BN64240"/>
      <c r="BO64240"/>
      <c r="BP64240"/>
      <c r="BQ64240"/>
      <c r="BR64240"/>
      <c r="BS64240"/>
      <c r="BT64240"/>
    </row>
    <row r="64241" spans="62:72">
      <c r="BJ64241"/>
      <c r="BK64241"/>
      <c r="BL64241"/>
      <c r="BM64241"/>
      <c r="BN64241"/>
      <c r="BO64241"/>
      <c r="BP64241"/>
      <c r="BQ64241"/>
      <c r="BR64241"/>
      <c r="BS64241"/>
      <c r="BT64241"/>
    </row>
    <row r="64242" spans="62:72">
      <c r="BJ64242"/>
      <c r="BK64242"/>
      <c r="BL64242"/>
      <c r="BM64242"/>
      <c r="BN64242"/>
      <c r="BO64242"/>
      <c r="BP64242"/>
      <c r="BQ64242"/>
      <c r="BR64242"/>
      <c r="BS64242"/>
      <c r="BT64242"/>
    </row>
    <row r="64243" spans="62:72">
      <c r="BJ64243"/>
      <c r="BK64243"/>
      <c r="BL64243"/>
      <c r="BM64243"/>
      <c r="BN64243"/>
      <c r="BO64243"/>
      <c r="BP64243"/>
      <c r="BQ64243"/>
      <c r="BR64243"/>
      <c r="BS64243"/>
      <c r="BT64243"/>
    </row>
    <row r="64244" spans="62:72">
      <c r="BJ64244"/>
      <c r="BK64244"/>
      <c r="BL64244"/>
      <c r="BM64244"/>
      <c r="BN64244"/>
      <c r="BO64244"/>
      <c r="BP64244"/>
      <c r="BQ64244"/>
      <c r="BR64244"/>
      <c r="BS64244"/>
      <c r="BT64244"/>
    </row>
    <row r="64245" spans="62:72">
      <c r="BJ64245"/>
      <c r="BK64245"/>
      <c r="BL64245"/>
      <c r="BM64245"/>
      <c r="BN64245"/>
      <c r="BO64245"/>
      <c r="BP64245"/>
      <c r="BQ64245"/>
      <c r="BR64245"/>
      <c r="BS64245"/>
      <c r="BT64245"/>
    </row>
    <row r="64246" spans="62:72">
      <c r="BJ64246"/>
      <c r="BK64246"/>
      <c r="BL64246"/>
      <c r="BM64246"/>
      <c r="BN64246"/>
      <c r="BO64246"/>
      <c r="BP64246"/>
      <c r="BQ64246"/>
      <c r="BR64246"/>
      <c r="BS64246"/>
      <c r="BT64246"/>
    </row>
    <row r="64247" spans="62:72">
      <c r="BJ64247"/>
      <c r="BK64247"/>
      <c r="BL64247"/>
      <c r="BM64247"/>
      <c r="BN64247"/>
      <c r="BO64247"/>
      <c r="BP64247"/>
      <c r="BQ64247"/>
      <c r="BR64247"/>
      <c r="BS64247"/>
      <c r="BT64247"/>
    </row>
    <row r="64248" spans="62:72">
      <c r="BJ64248"/>
      <c r="BK64248"/>
      <c r="BL64248"/>
      <c r="BM64248"/>
      <c r="BN64248"/>
      <c r="BO64248"/>
      <c r="BP64248"/>
      <c r="BQ64248"/>
      <c r="BR64248"/>
      <c r="BS64248"/>
      <c r="BT64248"/>
    </row>
    <row r="64249" spans="62:72">
      <c r="BJ64249"/>
      <c r="BK64249"/>
      <c r="BL64249"/>
      <c r="BM64249"/>
      <c r="BN64249"/>
      <c r="BO64249"/>
      <c r="BP64249"/>
      <c r="BQ64249"/>
      <c r="BR64249"/>
      <c r="BS64249"/>
      <c r="BT64249"/>
    </row>
    <row r="64250" spans="62:72">
      <c r="BJ64250"/>
      <c r="BK64250"/>
      <c r="BL64250"/>
      <c r="BM64250"/>
      <c r="BN64250"/>
      <c r="BO64250"/>
      <c r="BP64250"/>
      <c r="BQ64250"/>
      <c r="BR64250"/>
      <c r="BS64250"/>
      <c r="BT64250"/>
    </row>
    <row r="64251" spans="62:72">
      <c r="BJ64251"/>
      <c r="BK64251"/>
      <c r="BL64251"/>
      <c r="BM64251"/>
      <c r="BN64251"/>
      <c r="BO64251"/>
      <c r="BP64251"/>
      <c r="BQ64251"/>
      <c r="BR64251"/>
      <c r="BS64251"/>
      <c r="BT64251"/>
    </row>
    <row r="64252" spans="62:72">
      <c r="BJ64252"/>
      <c r="BK64252"/>
      <c r="BL64252"/>
      <c r="BM64252"/>
      <c r="BN64252"/>
      <c r="BO64252"/>
      <c r="BP64252"/>
      <c r="BQ64252"/>
      <c r="BR64252"/>
      <c r="BS64252"/>
      <c r="BT64252"/>
    </row>
    <row r="64253" spans="62:72">
      <c r="BJ64253"/>
      <c r="BK64253"/>
      <c r="BL64253"/>
      <c r="BM64253"/>
      <c r="BN64253"/>
      <c r="BO64253"/>
      <c r="BP64253"/>
      <c r="BQ64253"/>
      <c r="BR64253"/>
      <c r="BS64253"/>
      <c r="BT64253"/>
    </row>
    <row r="64254" spans="62:72">
      <c r="BJ64254"/>
      <c r="BK64254"/>
      <c r="BL64254"/>
      <c r="BM64254"/>
      <c r="BN64254"/>
      <c r="BO64254"/>
      <c r="BP64254"/>
      <c r="BQ64254"/>
      <c r="BR64254"/>
      <c r="BS64254"/>
      <c r="BT64254"/>
    </row>
    <row r="64255" spans="62:72">
      <c r="BJ64255"/>
      <c r="BK64255"/>
      <c r="BL64255"/>
      <c r="BM64255"/>
      <c r="BN64255"/>
      <c r="BO64255"/>
      <c r="BP64255"/>
      <c r="BQ64255"/>
      <c r="BR64255"/>
      <c r="BS64255"/>
      <c r="BT64255"/>
    </row>
    <row r="64256" spans="62:72">
      <c r="BJ64256"/>
      <c r="BK64256"/>
      <c r="BL64256"/>
      <c r="BM64256"/>
      <c r="BN64256"/>
      <c r="BO64256"/>
      <c r="BP64256"/>
      <c r="BQ64256"/>
      <c r="BR64256"/>
      <c r="BS64256"/>
      <c r="BT64256"/>
    </row>
    <row r="64257" spans="62:72">
      <c r="BJ64257"/>
      <c r="BK64257"/>
      <c r="BL64257"/>
      <c r="BM64257"/>
      <c r="BN64257"/>
      <c r="BO64257"/>
      <c r="BP64257"/>
      <c r="BQ64257"/>
      <c r="BR64257"/>
      <c r="BS64257"/>
      <c r="BT64257"/>
    </row>
    <row r="64258" spans="62:72">
      <c r="BJ64258"/>
      <c r="BK64258"/>
      <c r="BL64258"/>
      <c r="BM64258"/>
      <c r="BN64258"/>
      <c r="BO64258"/>
      <c r="BP64258"/>
      <c r="BQ64258"/>
      <c r="BR64258"/>
      <c r="BS64258"/>
      <c r="BT64258"/>
    </row>
    <row r="64259" spans="62:72">
      <c r="BJ64259"/>
      <c r="BK64259"/>
      <c r="BL64259"/>
      <c r="BM64259"/>
      <c r="BN64259"/>
      <c r="BO64259"/>
      <c r="BP64259"/>
      <c r="BQ64259"/>
      <c r="BR64259"/>
      <c r="BS64259"/>
      <c r="BT64259"/>
    </row>
    <row r="64260" spans="62:72">
      <c r="BJ64260"/>
      <c r="BK64260"/>
      <c r="BL64260"/>
      <c r="BM64260"/>
      <c r="BN64260"/>
      <c r="BO64260"/>
      <c r="BP64260"/>
      <c r="BQ64260"/>
      <c r="BR64260"/>
      <c r="BS64260"/>
      <c r="BT64260"/>
    </row>
    <row r="64261" spans="62:72">
      <c r="BJ64261"/>
      <c r="BK64261"/>
      <c r="BL64261"/>
      <c r="BM64261"/>
      <c r="BN64261"/>
      <c r="BO64261"/>
      <c r="BP64261"/>
      <c r="BQ64261"/>
      <c r="BR64261"/>
      <c r="BS64261"/>
      <c r="BT64261"/>
    </row>
    <row r="64262" spans="62:72">
      <c r="BJ64262"/>
      <c r="BK64262"/>
      <c r="BL64262"/>
      <c r="BM64262"/>
      <c r="BN64262"/>
      <c r="BO64262"/>
      <c r="BP64262"/>
      <c r="BQ64262"/>
      <c r="BR64262"/>
      <c r="BS64262"/>
      <c r="BT64262"/>
    </row>
    <row r="64263" spans="62:72">
      <c r="BJ64263"/>
      <c r="BK64263"/>
      <c r="BL64263"/>
      <c r="BM64263"/>
      <c r="BN64263"/>
      <c r="BO64263"/>
      <c r="BP64263"/>
      <c r="BQ64263"/>
      <c r="BR64263"/>
      <c r="BS64263"/>
      <c r="BT64263"/>
    </row>
    <row r="64264" spans="62:72">
      <c r="BJ64264"/>
      <c r="BK64264"/>
      <c r="BL64264"/>
      <c r="BM64264"/>
      <c r="BN64264"/>
      <c r="BO64264"/>
      <c r="BP64264"/>
      <c r="BQ64264"/>
      <c r="BR64264"/>
      <c r="BS64264"/>
      <c r="BT64264"/>
    </row>
    <row r="64265" spans="62:72">
      <c r="BJ64265"/>
      <c r="BK64265"/>
      <c r="BL64265"/>
      <c r="BM64265"/>
      <c r="BN64265"/>
      <c r="BO64265"/>
      <c r="BP64265"/>
      <c r="BQ64265"/>
      <c r="BR64265"/>
      <c r="BS64265"/>
      <c r="BT64265"/>
    </row>
    <row r="64266" spans="62:72">
      <c r="BJ64266"/>
      <c r="BK64266"/>
      <c r="BL64266"/>
      <c r="BM64266"/>
      <c r="BN64266"/>
      <c r="BO64266"/>
      <c r="BP64266"/>
      <c r="BQ64266"/>
      <c r="BR64266"/>
      <c r="BS64266"/>
      <c r="BT64266"/>
    </row>
    <row r="64267" spans="62:72">
      <c r="BJ64267"/>
      <c r="BK64267"/>
      <c r="BL64267"/>
      <c r="BM64267"/>
      <c r="BN64267"/>
      <c r="BO64267"/>
      <c r="BP64267"/>
      <c r="BQ64267"/>
      <c r="BR64267"/>
      <c r="BS64267"/>
      <c r="BT64267"/>
    </row>
    <row r="64268" spans="62:72">
      <c r="BJ64268"/>
      <c r="BK64268"/>
      <c r="BL64268"/>
      <c r="BM64268"/>
      <c r="BN64268"/>
      <c r="BO64268"/>
      <c r="BP64268"/>
      <c r="BQ64268"/>
      <c r="BR64268"/>
      <c r="BS64268"/>
      <c r="BT64268"/>
    </row>
    <row r="64269" spans="62:72">
      <c r="BJ64269"/>
      <c r="BK64269"/>
      <c r="BL64269"/>
      <c r="BM64269"/>
      <c r="BN64269"/>
      <c r="BO64269"/>
      <c r="BP64269"/>
      <c r="BQ64269"/>
      <c r="BR64269"/>
      <c r="BS64269"/>
      <c r="BT64269"/>
    </row>
    <row r="64270" spans="62:72">
      <c r="BJ64270"/>
      <c r="BK64270"/>
      <c r="BL64270"/>
      <c r="BM64270"/>
      <c r="BN64270"/>
      <c r="BO64270"/>
      <c r="BP64270"/>
      <c r="BQ64270"/>
      <c r="BR64270"/>
      <c r="BS64270"/>
      <c r="BT64270"/>
    </row>
    <row r="64271" spans="62:72">
      <c r="BJ64271"/>
      <c r="BK64271"/>
      <c r="BL64271"/>
      <c r="BM64271"/>
      <c r="BN64271"/>
      <c r="BO64271"/>
      <c r="BP64271"/>
      <c r="BQ64271"/>
      <c r="BR64271"/>
      <c r="BS64271"/>
      <c r="BT64271"/>
    </row>
    <row r="64272" spans="62:72">
      <c r="BJ64272"/>
      <c r="BK64272"/>
      <c r="BL64272"/>
      <c r="BM64272"/>
      <c r="BN64272"/>
      <c r="BO64272"/>
      <c r="BP64272"/>
      <c r="BQ64272"/>
      <c r="BR64272"/>
      <c r="BS64272"/>
      <c r="BT64272"/>
    </row>
    <row r="64273" spans="62:72">
      <c r="BJ64273"/>
      <c r="BK64273"/>
      <c r="BL64273"/>
      <c r="BM64273"/>
      <c r="BN64273"/>
      <c r="BO64273"/>
      <c r="BP64273"/>
      <c r="BQ64273"/>
      <c r="BR64273"/>
      <c r="BS64273"/>
      <c r="BT64273"/>
    </row>
    <row r="64274" spans="62:72">
      <c r="BJ64274"/>
      <c r="BK64274"/>
      <c r="BL64274"/>
      <c r="BM64274"/>
      <c r="BN64274"/>
      <c r="BO64274"/>
      <c r="BP64274"/>
      <c r="BQ64274"/>
      <c r="BR64274"/>
      <c r="BS64274"/>
      <c r="BT64274"/>
    </row>
    <row r="64275" spans="62:72">
      <c r="BJ64275"/>
      <c r="BK64275"/>
      <c r="BL64275"/>
      <c r="BM64275"/>
      <c r="BN64275"/>
      <c r="BO64275"/>
      <c r="BP64275"/>
      <c r="BQ64275"/>
      <c r="BR64275"/>
      <c r="BS64275"/>
      <c r="BT64275"/>
    </row>
    <row r="64276" spans="62:72">
      <c r="BJ64276"/>
      <c r="BK64276"/>
      <c r="BL64276"/>
      <c r="BM64276"/>
      <c r="BN64276"/>
      <c r="BO64276"/>
      <c r="BP64276"/>
      <c r="BQ64276"/>
      <c r="BR64276"/>
      <c r="BS64276"/>
      <c r="BT64276"/>
    </row>
    <row r="64277" spans="62:72">
      <c r="BJ64277"/>
      <c r="BK64277"/>
      <c r="BL64277"/>
      <c r="BM64277"/>
      <c r="BN64277"/>
      <c r="BO64277"/>
      <c r="BP64277"/>
      <c r="BQ64277"/>
      <c r="BR64277"/>
      <c r="BS64277"/>
      <c r="BT64277"/>
    </row>
    <row r="64278" spans="62:72">
      <c r="BJ64278"/>
      <c r="BK64278"/>
      <c r="BL64278"/>
      <c r="BM64278"/>
      <c r="BN64278"/>
      <c r="BO64278"/>
      <c r="BP64278"/>
      <c r="BQ64278"/>
      <c r="BR64278"/>
      <c r="BS64278"/>
      <c r="BT64278"/>
    </row>
    <row r="64279" spans="62:72">
      <c r="BJ64279"/>
      <c r="BK64279"/>
      <c r="BL64279"/>
      <c r="BM64279"/>
      <c r="BN64279"/>
      <c r="BO64279"/>
      <c r="BP64279"/>
      <c r="BQ64279"/>
      <c r="BR64279"/>
      <c r="BS64279"/>
      <c r="BT64279"/>
    </row>
    <row r="64280" spans="62:72">
      <c r="BJ64280"/>
      <c r="BK64280"/>
      <c r="BL64280"/>
      <c r="BM64280"/>
      <c r="BN64280"/>
      <c r="BO64280"/>
      <c r="BP64280"/>
      <c r="BQ64280"/>
      <c r="BR64280"/>
      <c r="BS64280"/>
      <c r="BT64280"/>
    </row>
    <row r="64281" spans="62:72">
      <c r="BJ64281"/>
      <c r="BK64281"/>
      <c r="BL64281"/>
      <c r="BM64281"/>
      <c r="BN64281"/>
      <c r="BO64281"/>
      <c r="BP64281"/>
      <c r="BQ64281"/>
      <c r="BR64281"/>
      <c r="BS64281"/>
      <c r="BT64281"/>
    </row>
    <row r="64282" spans="62:72">
      <c r="BJ64282"/>
      <c r="BK64282"/>
      <c r="BL64282"/>
      <c r="BM64282"/>
      <c r="BN64282"/>
      <c r="BO64282"/>
      <c r="BP64282"/>
      <c r="BQ64282"/>
      <c r="BR64282"/>
      <c r="BS64282"/>
      <c r="BT64282"/>
    </row>
    <row r="64283" spans="62:72">
      <c r="BJ64283"/>
      <c r="BK64283"/>
      <c r="BL64283"/>
      <c r="BM64283"/>
      <c r="BN64283"/>
      <c r="BO64283"/>
      <c r="BP64283"/>
      <c r="BQ64283"/>
      <c r="BR64283"/>
      <c r="BS64283"/>
      <c r="BT64283"/>
    </row>
    <row r="64284" spans="62:72">
      <c r="BJ64284"/>
      <c r="BK64284"/>
      <c r="BL64284"/>
      <c r="BM64284"/>
      <c r="BN64284"/>
      <c r="BO64284"/>
      <c r="BP64284"/>
      <c r="BQ64284"/>
      <c r="BR64284"/>
      <c r="BS64284"/>
      <c r="BT64284"/>
    </row>
    <row r="64285" spans="62:72">
      <c r="BJ64285"/>
      <c r="BK64285"/>
      <c r="BL64285"/>
      <c r="BM64285"/>
      <c r="BN64285"/>
      <c r="BO64285"/>
      <c r="BP64285"/>
      <c r="BQ64285"/>
      <c r="BR64285"/>
      <c r="BS64285"/>
      <c r="BT64285"/>
    </row>
    <row r="64286" spans="62:72">
      <c r="BJ64286"/>
      <c r="BK64286"/>
      <c r="BL64286"/>
      <c r="BM64286"/>
      <c r="BN64286"/>
      <c r="BO64286"/>
      <c r="BP64286"/>
      <c r="BQ64286"/>
      <c r="BR64286"/>
      <c r="BS64286"/>
      <c r="BT64286"/>
    </row>
    <row r="64287" spans="62:72">
      <c r="BJ64287"/>
      <c r="BK64287"/>
      <c r="BL64287"/>
      <c r="BM64287"/>
      <c r="BN64287"/>
      <c r="BO64287"/>
      <c r="BP64287"/>
      <c r="BQ64287"/>
      <c r="BR64287"/>
      <c r="BS64287"/>
      <c r="BT64287"/>
    </row>
    <row r="64288" spans="62:72">
      <c r="BJ64288"/>
      <c r="BK64288"/>
      <c r="BL64288"/>
      <c r="BM64288"/>
      <c r="BN64288"/>
      <c r="BO64288"/>
      <c r="BP64288"/>
      <c r="BQ64288"/>
      <c r="BR64288"/>
      <c r="BS64288"/>
      <c r="BT64288"/>
    </row>
    <row r="64289" spans="62:72">
      <c r="BJ64289"/>
      <c r="BK64289"/>
      <c r="BL64289"/>
      <c r="BM64289"/>
      <c r="BN64289"/>
      <c r="BO64289"/>
      <c r="BP64289"/>
      <c r="BQ64289"/>
      <c r="BR64289"/>
      <c r="BS64289"/>
      <c r="BT64289"/>
    </row>
    <row r="64290" spans="62:72">
      <c r="BJ64290"/>
      <c r="BK64290"/>
      <c r="BL64290"/>
      <c r="BM64290"/>
      <c r="BN64290"/>
      <c r="BO64290"/>
      <c r="BP64290"/>
      <c r="BQ64290"/>
      <c r="BR64290"/>
      <c r="BS64290"/>
      <c r="BT64290"/>
    </row>
    <row r="64291" spans="62:72">
      <c r="BJ64291"/>
      <c r="BK64291"/>
      <c r="BL64291"/>
      <c r="BM64291"/>
      <c r="BN64291"/>
      <c r="BO64291"/>
      <c r="BP64291"/>
      <c r="BQ64291"/>
      <c r="BR64291"/>
      <c r="BS64291"/>
      <c r="BT64291"/>
    </row>
    <row r="64292" spans="62:72">
      <c r="BJ64292"/>
      <c r="BK64292"/>
      <c r="BL64292"/>
      <c r="BM64292"/>
      <c r="BN64292"/>
      <c r="BO64292"/>
      <c r="BP64292"/>
      <c r="BQ64292"/>
      <c r="BR64292"/>
      <c r="BS64292"/>
      <c r="BT64292"/>
    </row>
    <row r="64293" spans="62:72">
      <c r="BJ64293"/>
      <c r="BK64293"/>
      <c r="BL64293"/>
      <c r="BM64293"/>
      <c r="BN64293"/>
      <c r="BO64293"/>
      <c r="BP64293"/>
      <c r="BQ64293"/>
      <c r="BR64293"/>
      <c r="BS64293"/>
      <c r="BT64293"/>
    </row>
    <row r="64294" spans="62:72">
      <c r="BJ64294"/>
      <c r="BK64294"/>
      <c r="BL64294"/>
      <c r="BM64294"/>
      <c r="BN64294"/>
      <c r="BO64294"/>
      <c r="BP64294"/>
      <c r="BQ64294"/>
      <c r="BR64294"/>
      <c r="BS64294"/>
      <c r="BT64294"/>
    </row>
    <row r="64295" spans="62:72">
      <c r="BJ64295"/>
      <c r="BK64295"/>
      <c r="BL64295"/>
      <c r="BM64295"/>
      <c r="BN64295"/>
      <c r="BO64295"/>
      <c r="BP64295"/>
      <c r="BQ64295"/>
      <c r="BR64295"/>
      <c r="BS64295"/>
      <c r="BT64295"/>
    </row>
    <row r="64296" spans="62:72">
      <c r="BJ64296"/>
      <c r="BK64296"/>
      <c r="BL64296"/>
      <c r="BM64296"/>
      <c r="BN64296"/>
      <c r="BO64296"/>
      <c r="BP64296"/>
      <c r="BQ64296"/>
      <c r="BR64296"/>
      <c r="BS64296"/>
      <c r="BT64296"/>
    </row>
    <row r="64297" spans="62:72">
      <c r="BJ64297"/>
      <c r="BK64297"/>
      <c r="BL64297"/>
      <c r="BM64297"/>
      <c r="BN64297"/>
      <c r="BO64297"/>
      <c r="BP64297"/>
      <c r="BQ64297"/>
      <c r="BR64297"/>
      <c r="BS64297"/>
      <c r="BT64297"/>
    </row>
    <row r="64298" spans="62:72">
      <c r="BJ64298"/>
      <c r="BK64298"/>
      <c r="BL64298"/>
      <c r="BM64298"/>
      <c r="BN64298"/>
      <c r="BO64298"/>
      <c r="BP64298"/>
      <c r="BQ64298"/>
      <c r="BR64298"/>
      <c r="BS64298"/>
      <c r="BT64298"/>
    </row>
    <row r="64299" spans="62:72">
      <c r="BJ64299"/>
      <c r="BK64299"/>
      <c r="BL64299"/>
      <c r="BM64299"/>
      <c r="BN64299"/>
      <c r="BO64299"/>
      <c r="BP64299"/>
      <c r="BQ64299"/>
      <c r="BR64299"/>
      <c r="BS64299"/>
      <c r="BT64299"/>
    </row>
    <row r="64300" spans="62:72">
      <c r="BJ64300"/>
      <c r="BK64300"/>
      <c r="BL64300"/>
      <c r="BM64300"/>
      <c r="BN64300"/>
      <c r="BO64300"/>
      <c r="BP64300"/>
      <c r="BQ64300"/>
      <c r="BR64300"/>
      <c r="BS64300"/>
      <c r="BT64300"/>
    </row>
    <row r="64301" spans="62:72">
      <c r="BJ64301"/>
      <c r="BK64301"/>
      <c r="BL64301"/>
      <c r="BM64301"/>
      <c r="BN64301"/>
      <c r="BO64301"/>
      <c r="BP64301"/>
      <c r="BQ64301"/>
      <c r="BR64301"/>
      <c r="BS64301"/>
      <c r="BT64301"/>
    </row>
    <row r="64302" spans="62:72">
      <c r="BJ64302"/>
      <c r="BK64302"/>
      <c r="BL64302"/>
      <c r="BM64302"/>
      <c r="BN64302"/>
      <c r="BO64302"/>
      <c r="BP64302"/>
      <c r="BQ64302"/>
      <c r="BR64302"/>
      <c r="BS64302"/>
      <c r="BT64302"/>
    </row>
    <row r="64303" spans="62:72">
      <c r="BJ64303"/>
      <c r="BK64303"/>
      <c r="BL64303"/>
      <c r="BM64303"/>
      <c r="BN64303"/>
      <c r="BO64303"/>
      <c r="BP64303"/>
      <c r="BQ64303"/>
      <c r="BR64303"/>
      <c r="BS64303"/>
      <c r="BT64303"/>
    </row>
    <row r="64304" spans="62:72">
      <c r="BJ64304"/>
      <c r="BK64304"/>
      <c r="BL64304"/>
      <c r="BM64304"/>
      <c r="BN64304"/>
      <c r="BO64304"/>
      <c r="BP64304"/>
      <c r="BQ64304"/>
      <c r="BR64304"/>
      <c r="BS64304"/>
      <c r="BT64304"/>
    </row>
    <row r="64305" spans="62:72">
      <c r="BJ64305"/>
      <c r="BK64305"/>
      <c r="BL64305"/>
      <c r="BM64305"/>
      <c r="BN64305"/>
      <c r="BO64305"/>
      <c r="BP64305"/>
      <c r="BQ64305"/>
      <c r="BR64305"/>
      <c r="BS64305"/>
      <c r="BT64305"/>
    </row>
    <row r="64306" spans="62:72">
      <c r="BJ64306"/>
      <c r="BK64306"/>
      <c r="BL64306"/>
      <c r="BM64306"/>
      <c r="BN64306"/>
      <c r="BO64306"/>
      <c r="BP64306"/>
      <c r="BQ64306"/>
      <c r="BR64306"/>
      <c r="BS64306"/>
      <c r="BT64306"/>
    </row>
    <row r="64307" spans="62:72">
      <c r="BJ64307"/>
      <c r="BK64307"/>
      <c r="BL64307"/>
      <c r="BM64307"/>
      <c r="BN64307"/>
      <c r="BO64307"/>
      <c r="BP64307"/>
      <c r="BQ64307"/>
      <c r="BR64307"/>
      <c r="BS64307"/>
      <c r="BT64307"/>
    </row>
    <row r="64308" spans="62:72">
      <c r="BJ64308"/>
      <c r="BK64308"/>
      <c r="BL64308"/>
      <c r="BM64308"/>
      <c r="BN64308"/>
      <c r="BO64308"/>
      <c r="BP64308"/>
      <c r="BQ64308"/>
      <c r="BR64308"/>
      <c r="BS64308"/>
      <c r="BT64308"/>
    </row>
    <row r="64309" spans="62:72">
      <c r="BJ64309"/>
      <c r="BK64309"/>
      <c r="BL64309"/>
      <c r="BM64309"/>
      <c r="BN64309"/>
      <c r="BO64309"/>
      <c r="BP64309"/>
      <c r="BQ64309"/>
      <c r="BR64309"/>
      <c r="BS64309"/>
      <c r="BT64309"/>
    </row>
    <row r="64310" spans="62:72">
      <c r="BJ64310"/>
      <c r="BK64310"/>
      <c r="BL64310"/>
      <c r="BM64310"/>
      <c r="BN64310"/>
      <c r="BO64310"/>
      <c r="BP64310"/>
      <c r="BQ64310"/>
      <c r="BR64310"/>
      <c r="BS64310"/>
      <c r="BT64310"/>
    </row>
    <row r="64311" spans="62:72">
      <c r="BJ64311"/>
      <c r="BK64311"/>
      <c r="BL64311"/>
      <c r="BM64311"/>
      <c r="BN64311"/>
      <c r="BO64311"/>
      <c r="BP64311"/>
      <c r="BQ64311"/>
      <c r="BR64311"/>
      <c r="BS64311"/>
      <c r="BT64311"/>
    </row>
    <row r="64312" spans="62:72">
      <c r="BJ64312"/>
      <c r="BK64312"/>
      <c r="BL64312"/>
      <c r="BM64312"/>
      <c r="BN64312"/>
      <c r="BO64312"/>
      <c r="BP64312"/>
      <c r="BQ64312"/>
      <c r="BR64312"/>
      <c r="BS64312"/>
      <c r="BT64312"/>
    </row>
    <row r="64313" spans="62:72">
      <c r="BJ64313"/>
      <c r="BK64313"/>
      <c r="BL64313"/>
      <c r="BM64313"/>
      <c r="BN64313"/>
      <c r="BO64313"/>
      <c r="BP64313"/>
      <c r="BQ64313"/>
      <c r="BR64313"/>
      <c r="BS64313"/>
      <c r="BT64313"/>
    </row>
    <row r="64314" spans="62:72">
      <c r="BJ64314"/>
      <c r="BK64314"/>
      <c r="BL64314"/>
      <c r="BM64314"/>
      <c r="BN64314"/>
      <c r="BO64314"/>
      <c r="BP64314"/>
      <c r="BQ64314"/>
      <c r="BR64314"/>
      <c r="BS64314"/>
      <c r="BT64314"/>
    </row>
    <row r="64315" spans="62:72">
      <c r="BJ64315"/>
      <c r="BK64315"/>
      <c r="BL64315"/>
      <c r="BM64315"/>
      <c r="BN64315"/>
      <c r="BO64315"/>
      <c r="BP64315"/>
      <c r="BQ64315"/>
      <c r="BR64315"/>
      <c r="BS64315"/>
      <c r="BT64315"/>
    </row>
    <row r="64316" spans="62:72">
      <c r="BJ64316"/>
      <c r="BK64316"/>
      <c r="BL64316"/>
      <c r="BM64316"/>
      <c r="BN64316"/>
      <c r="BO64316"/>
      <c r="BP64316"/>
      <c r="BQ64316"/>
      <c r="BR64316"/>
      <c r="BS64316"/>
      <c r="BT64316"/>
    </row>
    <row r="64317" spans="62:72">
      <c r="BJ64317"/>
      <c r="BK64317"/>
      <c r="BL64317"/>
      <c r="BM64317"/>
      <c r="BN64317"/>
      <c r="BO64317"/>
      <c r="BP64317"/>
      <c r="BQ64317"/>
      <c r="BR64317"/>
      <c r="BS64317"/>
      <c r="BT64317"/>
    </row>
    <row r="64318" spans="62:72">
      <c r="BJ64318"/>
      <c r="BK64318"/>
      <c r="BL64318"/>
      <c r="BM64318"/>
      <c r="BN64318"/>
      <c r="BO64318"/>
      <c r="BP64318"/>
      <c r="BQ64318"/>
      <c r="BR64318"/>
      <c r="BS64318"/>
      <c r="BT64318"/>
    </row>
    <row r="64319" spans="62:72">
      <c r="BJ64319"/>
      <c r="BK64319"/>
      <c r="BL64319"/>
      <c r="BM64319"/>
      <c r="BN64319"/>
      <c r="BO64319"/>
      <c r="BP64319"/>
      <c r="BQ64319"/>
      <c r="BR64319"/>
      <c r="BS64319"/>
      <c r="BT64319"/>
    </row>
    <row r="64320" spans="62:72">
      <c r="BJ64320"/>
      <c r="BK64320"/>
      <c r="BL64320"/>
      <c r="BM64320"/>
      <c r="BN64320"/>
      <c r="BO64320"/>
      <c r="BP64320"/>
      <c r="BQ64320"/>
      <c r="BR64320"/>
      <c r="BS64320"/>
      <c r="BT64320"/>
    </row>
    <row r="64321" spans="62:72">
      <c r="BJ64321"/>
      <c r="BK64321"/>
      <c r="BL64321"/>
      <c r="BM64321"/>
      <c r="BN64321"/>
      <c r="BO64321"/>
      <c r="BP64321"/>
      <c r="BQ64321"/>
      <c r="BR64321"/>
      <c r="BS64321"/>
      <c r="BT64321"/>
    </row>
    <row r="64322" spans="62:72">
      <c r="BJ64322"/>
      <c r="BK64322"/>
      <c r="BL64322"/>
      <c r="BM64322"/>
      <c r="BN64322"/>
      <c r="BO64322"/>
      <c r="BP64322"/>
      <c r="BQ64322"/>
      <c r="BR64322"/>
      <c r="BS64322"/>
      <c r="BT64322"/>
    </row>
    <row r="64323" spans="62:72">
      <c r="BJ64323"/>
      <c r="BK64323"/>
      <c r="BL64323"/>
      <c r="BM64323"/>
      <c r="BN64323"/>
      <c r="BO64323"/>
      <c r="BP64323"/>
      <c r="BQ64323"/>
      <c r="BR64323"/>
      <c r="BS64323"/>
      <c r="BT64323"/>
    </row>
    <row r="64324" spans="62:72">
      <c r="BJ64324"/>
      <c r="BK64324"/>
      <c r="BL64324"/>
      <c r="BM64324"/>
      <c r="BN64324"/>
      <c r="BO64324"/>
      <c r="BP64324"/>
      <c r="BQ64324"/>
      <c r="BR64324"/>
      <c r="BS64324"/>
      <c r="BT64324"/>
    </row>
    <row r="64325" spans="62:72">
      <c r="BJ64325"/>
      <c r="BK64325"/>
      <c r="BL64325"/>
      <c r="BM64325"/>
      <c r="BN64325"/>
      <c r="BO64325"/>
      <c r="BP64325"/>
      <c r="BQ64325"/>
      <c r="BR64325"/>
      <c r="BS64325"/>
      <c r="BT64325"/>
    </row>
    <row r="64326" spans="62:72">
      <c r="BJ64326"/>
      <c r="BK64326"/>
      <c r="BL64326"/>
      <c r="BM64326"/>
      <c r="BN64326"/>
      <c r="BO64326"/>
      <c r="BP64326"/>
      <c r="BQ64326"/>
      <c r="BR64326"/>
      <c r="BS64326"/>
      <c r="BT64326"/>
    </row>
    <row r="64327" spans="62:72">
      <c r="BJ64327"/>
      <c r="BK64327"/>
      <c r="BL64327"/>
      <c r="BM64327"/>
      <c r="BN64327"/>
      <c r="BO64327"/>
      <c r="BP64327"/>
      <c r="BQ64327"/>
      <c r="BR64327"/>
      <c r="BS64327"/>
      <c r="BT64327"/>
    </row>
    <row r="64328" spans="62:72">
      <c r="BJ64328"/>
      <c r="BK64328"/>
      <c r="BL64328"/>
      <c r="BM64328"/>
      <c r="BN64328"/>
      <c r="BO64328"/>
      <c r="BP64328"/>
      <c r="BQ64328"/>
      <c r="BR64328"/>
      <c r="BS64328"/>
      <c r="BT64328"/>
    </row>
    <row r="64329" spans="62:72">
      <c r="BJ64329"/>
      <c r="BK64329"/>
      <c r="BL64329"/>
      <c r="BM64329"/>
      <c r="BN64329"/>
      <c r="BO64329"/>
      <c r="BP64329"/>
      <c r="BQ64329"/>
      <c r="BR64329"/>
      <c r="BS64329"/>
      <c r="BT64329"/>
    </row>
    <row r="64330" spans="62:72">
      <c r="BJ64330"/>
      <c r="BK64330"/>
      <c r="BL64330"/>
      <c r="BM64330"/>
      <c r="BN64330"/>
      <c r="BO64330"/>
      <c r="BP64330"/>
      <c r="BQ64330"/>
      <c r="BR64330"/>
      <c r="BS64330"/>
      <c r="BT64330"/>
    </row>
    <row r="64331" spans="62:72">
      <c r="BJ64331"/>
      <c r="BK64331"/>
      <c r="BL64331"/>
      <c r="BM64331"/>
      <c r="BN64331"/>
      <c r="BO64331"/>
      <c r="BP64331"/>
      <c r="BQ64331"/>
      <c r="BR64331"/>
      <c r="BS64331"/>
      <c r="BT64331"/>
    </row>
    <row r="64332" spans="62:72">
      <c r="BJ64332"/>
      <c r="BK64332"/>
      <c r="BL64332"/>
      <c r="BM64332"/>
      <c r="BN64332"/>
      <c r="BO64332"/>
      <c r="BP64332"/>
      <c r="BQ64332"/>
      <c r="BR64332"/>
      <c r="BS64332"/>
      <c r="BT64332"/>
    </row>
    <row r="64333" spans="62:72">
      <c r="BJ64333"/>
      <c r="BK64333"/>
      <c r="BL64333"/>
      <c r="BM64333"/>
      <c r="BN64333"/>
      <c r="BO64333"/>
      <c r="BP64333"/>
      <c r="BQ64333"/>
      <c r="BR64333"/>
      <c r="BS64333"/>
      <c r="BT64333"/>
    </row>
    <row r="64334" spans="62:72">
      <c r="BJ64334"/>
      <c r="BK64334"/>
      <c r="BL64334"/>
      <c r="BM64334"/>
      <c r="BN64334"/>
      <c r="BO64334"/>
      <c r="BP64334"/>
      <c r="BQ64334"/>
      <c r="BR64334"/>
      <c r="BS64334"/>
      <c r="BT64334"/>
    </row>
    <row r="64335" spans="62:72">
      <c r="BJ64335"/>
      <c r="BK64335"/>
      <c r="BL64335"/>
      <c r="BM64335"/>
      <c r="BN64335"/>
      <c r="BO64335"/>
      <c r="BP64335"/>
      <c r="BQ64335"/>
      <c r="BR64335"/>
      <c r="BS64335"/>
      <c r="BT64335"/>
    </row>
    <row r="64336" spans="62:72">
      <c r="BJ64336"/>
      <c r="BK64336"/>
      <c r="BL64336"/>
      <c r="BM64336"/>
      <c r="BN64336"/>
      <c r="BO64336"/>
      <c r="BP64336"/>
      <c r="BQ64336"/>
      <c r="BR64336"/>
      <c r="BS64336"/>
      <c r="BT64336"/>
    </row>
    <row r="64337" spans="62:72">
      <c r="BJ64337"/>
      <c r="BK64337"/>
      <c r="BL64337"/>
      <c r="BM64337"/>
      <c r="BN64337"/>
      <c r="BO64337"/>
      <c r="BP64337"/>
      <c r="BQ64337"/>
      <c r="BR64337"/>
      <c r="BS64337"/>
      <c r="BT64337"/>
    </row>
    <row r="64338" spans="62:72">
      <c r="BJ64338"/>
      <c r="BK64338"/>
      <c r="BL64338"/>
      <c r="BM64338"/>
      <c r="BN64338"/>
      <c r="BO64338"/>
      <c r="BP64338"/>
      <c r="BQ64338"/>
      <c r="BR64338"/>
      <c r="BS64338"/>
      <c r="BT64338"/>
    </row>
    <row r="64339" spans="62:72">
      <c r="BJ64339"/>
      <c r="BK64339"/>
      <c r="BL64339"/>
      <c r="BM64339"/>
      <c r="BN64339"/>
      <c r="BO64339"/>
      <c r="BP64339"/>
      <c r="BQ64339"/>
      <c r="BR64339"/>
      <c r="BS64339"/>
      <c r="BT64339"/>
    </row>
    <row r="64340" spans="62:72">
      <c r="BJ64340"/>
      <c r="BK64340"/>
      <c r="BL64340"/>
      <c r="BM64340"/>
      <c r="BN64340"/>
      <c r="BO64340"/>
      <c r="BP64340"/>
      <c r="BQ64340"/>
      <c r="BR64340"/>
      <c r="BS64340"/>
      <c r="BT64340"/>
    </row>
    <row r="64341" spans="62:72">
      <c r="BJ64341"/>
      <c r="BK64341"/>
      <c r="BL64341"/>
      <c r="BM64341"/>
      <c r="BN64341"/>
      <c r="BO64341"/>
      <c r="BP64341"/>
      <c r="BQ64341"/>
      <c r="BR64341"/>
      <c r="BS64341"/>
      <c r="BT64341"/>
    </row>
    <row r="64342" spans="62:72">
      <c r="BJ64342"/>
      <c r="BK64342"/>
      <c r="BL64342"/>
      <c r="BM64342"/>
      <c r="BN64342"/>
      <c r="BO64342"/>
      <c r="BP64342"/>
      <c r="BQ64342"/>
      <c r="BR64342"/>
      <c r="BS64342"/>
      <c r="BT64342"/>
    </row>
    <row r="64343" spans="62:72">
      <c r="BJ64343"/>
      <c r="BK64343"/>
      <c r="BL64343"/>
      <c r="BM64343"/>
      <c r="BN64343"/>
      <c r="BO64343"/>
      <c r="BP64343"/>
      <c r="BQ64343"/>
      <c r="BR64343"/>
      <c r="BS64343"/>
      <c r="BT64343"/>
    </row>
    <row r="64344" spans="62:72">
      <c r="BJ64344"/>
      <c r="BK64344"/>
      <c r="BL64344"/>
      <c r="BM64344"/>
      <c r="BN64344"/>
      <c r="BO64344"/>
      <c r="BP64344"/>
      <c r="BQ64344"/>
      <c r="BR64344"/>
      <c r="BS64344"/>
      <c r="BT64344"/>
    </row>
    <row r="64345" spans="62:72">
      <c r="BJ64345"/>
      <c r="BK64345"/>
      <c r="BL64345"/>
      <c r="BM64345"/>
      <c r="BN64345"/>
      <c r="BO64345"/>
      <c r="BP64345"/>
      <c r="BQ64345"/>
      <c r="BR64345"/>
      <c r="BS64345"/>
      <c r="BT64345"/>
    </row>
    <row r="64346" spans="62:72">
      <c r="BJ64346"/>
      <c r="BK64346"/>
      <c r="BL64346"/>
      <c r="BM64346"/>
      <c r="BN64346"/>
      <c r="BO64346"/>
      <c r="BP64346"/>
      <c r="BQ64346"/>
      <c r="BR64346"/>
      <c r="BS64346"/>
      <c r="BT64346"/>
    </row>
    <row r="64347" spans="62:72">
      <c r="BJ64347"/>
      <c r="BK64347"/>
      <c r="BL64347"/>
      <c r="BM64347"/>
      <c r="BN64347"/>
      <c r="BO64347"/>
      <c r="BP64347"/>
      <c r="BQ64347"/>
      <c r="BR64347"/>
      <c r="BS64347"/>
      <c r="BT64347"/>
    </row>
    <row r="64348" spans="62:72">
      <c r="BJ64348"/>
      <c r="BK64348"/>
      <c r="BL64348"/>
      <c r="BM64348"/>
      <c r="BN64348"/>
      <c r="BO64348"/>
      <c r="BP64348"/>
      <c r="BQ64348"/>
      <c r="BR64348"/>
      <c r="BS64348"/>
      <c r="BT64348"/>
    </row>
    <row r="64349" spans="62:72">
      <c r="BJ64349"/>
      <c r="BK64349"/>
      <c r="BL64349"/>
      <c r="BM64349"/>
      <c r="BN64349"/>
      <c r="BO64349"/>
      <c r="BP64349"/>
      <c r="BQ64349"/>
      <c r="BR64349"/>
      <c r="BS64349"/>
      <c r="BT64349"/>
    </row>
    <row r="64350" spans="62:72">
      <c r="BJ64350"/>
      <c r="BK64350"/>
      <c r="BL64350"/>
      <c r="BM64350"/>
      <c r="BN64350"/>
      <c r="BO64350"/>
      <c r="BP64350"/>
      <c r="BQ64350"/>
      <c r="BR64350"/>
      <c r="BS64350"/>
      <c r="BT64350"/>
    </row>
    <row r="64351" spans="62:72">
      <c r="BJ64351"/>
      <c r="BK64351"/>
      <c r="BL64351"/>
      <c r="BM64351"/>
      <c r="BN64351"/>
      <c r="BO64351"/>
      <c r="BP64351"/>
      <c r="BQ64351"/>
      <c r="BR64351"/>
      <c r="BS64351"/>
      <c r="BT64351"/>
    </row>
    <row r="64352" spans="62:72">
      <c r="BJ64352"/>
      <c r="BK64352"/>
      <c r="BL64352"/>
      <c r="BM64352"/>
      <c r="BN64352"/>
      <c r="BO64352"/>
      <c r="BP64352"/>
      <c r="BQ64352"/>
      <c r="BR64352"/>
      <c r="BS64352"/>
      <c r="BT64352"/>
    </row>
    <row r="64353" spans="62:72">
      <c r="BJ64353"/>
      <c r="BK64353"/>
      <c r="BL64353"/>
      <c r="BM64353"/>
      <c r="BN64353"/>
      <c r="BO64353"/>
      <c r="BP64353"/>
      <c r="BQ64353"/>
      <c r="BR64353"/>
      <c r="BS64353"/>
      <c r="BT64353"/>
    </row>
    <row r="64354" spans="62:72">
      <c r="BJ64354"/>
      <c r="BK64354"/>
      <c r="BL64354"/>
      <c r="BM64354"/>
      <c r="BN64354"/>
      <c r="BO64354"/>
      <c r="BP64354"/>
      <c r="BQ64354"/>
      <c r="BR64354"/>
      <c r="BS64354"/>
      <c r="BT64354"/>
    </row>
    <row r="64355" spans="62:72">
      <c r="BJ64355"/>
      <c r="BK64355"/>
      <c r="BL64355"/>
      <c r="BM64355"/>
      <c r="BN64355"/>
      <c r="BO64355"/>
      <c r="BP64355"/>
      <c r="BQ64355"/>
      <c r="BR64355"/>
      <c r="BS64355"/>
      <c r="BT64355"/>
    </row>
    <row r="64356" spans="62:72">
      <c r="BJ64356"/>
      <c r="BK64356"/>
      <c r="BL64356"/>
      <c r="BM64356"/>
      <c r="BN64356"/>
      <c r="BO64356"/>
      <c r="BP64356"/>
      <c r="BQ64356"/>
      <c r="BR64356"/>
      <c r="BS64356"/>
      <c r="BT64356"/>
    </row>
    <row r="64357" spans="62:72">
      <c r="BJ64357"/>
      <c r="BK64357"/>
      <c r="BL64357"/>
      <c r="BM64357"/>
      <c r="BN64357"/>
      <c r="BO64357"/>
      <c r="BP64357"/>
      <c r="BQ64357"/>
      <c r="BR64357"/>
      <c r="BS64357"/>
      <c r="BT64357"/>
    </row>
    <row r="64358" spans="62:72">
      <c r="BJ64358"/>
      <c r="BK64358"/>
      <c r="BL64358"/>
      <c r="BM64358"/>
      <c r="BN64358"/>
      <c r="BO64358"/>
      <c r="BP64358"/>
      <c r="BQ64358"/>
      <c r="BR64358"/>
      <c r="BS64358"/>
      <c r="BT64358"/>
    </row>
    <row r="64359" spans="62:72">
      <c r="BJ64359"/>
      <c r="BK64359"/>
      <c r="BL64359"/>
      <c r="BM64359"/>
      <c r="BN64359"/>
      <c r="BO64359"/>
      <c r="BP64359"/>
      <c r="BQ64359"/>
      <c r="BR64359"/>
      <c r="BS64359"/>
      <c r="BT64359"/>
    </row>
    <row r="64360" spans="62:72">
      <c r="BJ64360"/>
      <c r="BK64360"/>
      <c r="BL64360"/>
      <c r="BM64360"/>
      <c r="BN64360"/>
      <c r="BO64360"/>
      <c r="BP64360"/>
      <c r="BQ64360"/>
      <c r="BR64360"/>
      <c r="BS64360"/>
      <c r="BT64360"/>
    </row>
    <row r="64361" spans="62:72">
      <c r="BJ64361"/>
      <c r="BK64361"/>
      <c r="BL64361"/>
      <c r="BM64361"/>
      <c r="BN64361"/>
      <c r="BO64361"/>
      <c r="BP64361"/>
      <c r="BQ64361"/>
      <c r="BR64361"/>
      <c r="BS64361"/>
      <c r="BT64361"/>
    </row>
    <row r="64362" spans="62:72">
      <c r="BJ64362"/>
      <c r="BK64362"/>
      <c r="BL64362"/>
      <c r="BM64362"/>
      <c r="BN64362"/>
      <c r="BO64362"/>
      <c r="BP64362"/>
      <c r="BQ64362"/>
      <c r="BR64362"/>
      <c r="BS64362"/>
      <c r="BT64362"/>
    </row>
    <row r="64363" spans="62:72">
      <c r="BJ64363"/>
      <c r="BK64363"/>
      <c r="BL64363"/>
      <c r="BM64363"/>
      <c r="BN64363"/>
      <c r="BO64363"/>
      <c r="BP64363"/>
      <c r="BQ64363"/>
      <c r="BR64363"/>
      <c r="BS64363"/>
      <c r="BT64363"/>
    </row>
    <row r="64364" spans="62:72">
      <c r="BJ64364"/>
      <c r="BK64364"/>
      <c r="BL64364"/>
      <c r="BM64364"/>
      <c r="BN64364"/>
      <c r="BO64364"/>
      <c r="BP64364"/>
      <c r="BQ64364"/>
      <c r="BR64364"/>
      <c r="BS64364"/>
      <c r="BT64364"/>
    </row>
    <row r="64365" spans="62:72">
      <c r="BJ64365"/>
      <c r="BK64365"/>
      <c r="BL64365"/>
      <c r="BM64365"/>
      <c r="BN64365"/>
      <c r="BO64365"/>
      <c r="BP64365"/>
      <c r="BQ64365"/>
      <c r="BR64365"/>
      <c r="BS64365"/>
      <c r="BT64365"/>
    </row>
    <row r="64366" spans="62:72">
      <c r="BJ64366"/>
      <c r="BK64366"/>
      <c r="BL64366"/>
      <c r="BM64366"/>
      <c r="BN64366"/>
      <c r="BO64366"/>
      <c r="BP64366"/>
      <c r="BQ64366"/>
      <c r="BR64366"/>
      <c r="BS64366"/>
      <c r="BT64366"/>
    </row>
    <row r="64367" spans="62:72">
      <c r="BJ64367"/>
      <c r="BK64367"/>
      <c r="BL64367"/>
      <c r="BM64367"/>
      <c r="BN64367"/>
      <c r="BO64367"/>
      <c r="BP64367"/>
      <c r="BQ64367"/>
      <c r="BR64367"/>
      <c r="BS64367"/>
      <c r="BT64367"/>
    </row>
    <row r="64368" spans="62:72">
      <c r="BJ64368"/>
      <c r="BK64368"/>
      <c r="BL64368"/>
      <c r="BM64368"/>
      <c r="BN64368"/>
      <c r="BO64368"/>
      <c r="BP64368"/>
      <c r="BQ64368"/>
      <c r="BR64368"/>
      <c r="BS64368"/>
      <c r="BT64368"/>
    </row>
    <row r="64369" spans="62:72">
      <c r="BJ64369"/>
      <c r="BK64369"/>
      <c r="BL64369"/>
      <c r="BM64369"/>
      <c r="BN64369"/>
      <c r="BO64369"/>
      <c r="BP64369"/>
      <c r="BQ64369"/>
      <c r="BR64369"/>
      <c r="BS64369"/>
      <c r="BT64369"/>
    </row>
    <row r="64370" spans="62:72">
      <c r="BJ64370"/>
      <c r="BK64370"/>
      <c r="BL64370"/>
      <c r="BM64370"/>
      <c r="BN64370"/>
      <c r="BO64370"/>
      <c r="BP64370"/>
      <c r="BQ64370"/>
      <c r="BR64370"/>
      <c r="BS64370"/>
      <c r="BT64370"/>
    </row>
    <row r="64371" spans="62:72">
      <c r="BJ64371"/>
      <c r="BK64371"/>
      <c r="BL64371"/>
      <c r="BM64371"/>
      <c r="BN64371"/>
      <c r="BO64371"/>
      <c r="BP64371"/>
      <c r="BQ64371"/>
      <c r="BR64371"/>
      <c r="BS64371"/>
      <c r="BT64371"/>
    </row>
    <row r="64372" spans="62:72">
      <c r="BJ64372"/>
      <c r="BK64372"/>
      <c r="BL64372"/>
      <c r="BM64372"/>
      <c r="BN64372"/>
      <c r="BO64372"/>
      <c r="BP64372"/>
      <c r="BQ64372"/>
      <c r="BR64372"/>
      <c r="BS64372"/>
      <c r="BT64372"/>
    </row>
    <row r="64373" spans="62:72">
      <c r="BJ64373"/>
      <c r="BK64373"/>
      <c r="BL64373"/>
      <c r="BM64373"/>
      <c r="BN64373"/>
      <c r="BO64373"/>
      <c r="BP64373"/>
      <c r="BQ64373"/>
      <c r="BR64373"/>
      <c r="BS64373"/>
      <c r="BT64373"/>
    </row>
    <row r="64374" spans="62:72">
      <c r="BJ64374"/>
      <c r="BK64374"/>
      <c r="BL64374"/>
      <c r="BM64374"/>
      <c r="BN64374"/>
      <c r="BO64374"/>
      <c r="BP64374"/>
      <c r="BQ64374"/>
      <c r="BR64374"/>
      <c r="BS64374"/>
      <c r="BT64374"/>
    </row>
    <row r="64375" spans="62:72">
      <c r="BJ64375"/>
      <c r="BK64375"/>
      <c r="BL64375"/>
      <c r="BM64375"/>
      <c r="BN64375"/>
      <c r="BO64375"/>
      <c r="BP64375"/>
      <c r="BQ64375"/>
      <c r="BR64375"/>
      <c r="BS64375"/>
      <c r="BT64375"/>
    </row>
    <row r="64376" spans="62:72">
      <c r="BJ64376"/>
      <c r="BK64376"/>
      <c r="BL64376"/>
      <c r="BM64376"/>
      <c r="BN64376"/>
      <c r="BO64376"/>
      <c r="BP64376"/>
      <c r="BQ64376"/>
      <c r="BR64376"/>
      <c r="BS64376"/>
      <c r="BT64376"/>
    </row>
    <row r="64377" spans="62:72">
      <c r="BJ64377"/>
      <c r="BK64377"/>
      <c r="BL64377"/>
      <c r="BM64377"/>
      <c r="BN64377"/>
      <c r="BO64377"/>
      <c r="BP64377"/>
      <c r="BQ64377"/>
      <c r="BR64377"/>
      <c r="BS64377"/>
      <c r="BT64377"/>
    </row>
    <row r="64378" spans="62:72">
      <c r="BJ64378"/>
      <c r="BK64378"/>
      <c r="BL64378"/>
      <c r="BM64378"/>
      <c r="BN64378"/>
      <c r="BO64378"/>
      <c r="BP64378"/>
      <c r="BQ64378"/>
      <c r="BR64378"/>
      <c r="BS64378"/>
      <c r="BT64378"/>
    </row>
    <row r="64379" spans="62:72">
      <c r="BJ64379"/>
      <c r="BK64379"/>
      <c r="BL64379"/>
      <c r="BM64379"/>
      <c r="BN64379"/>
      <c r="BO64379"/>
      <c r="BP64379"/>
      <c r="BQ64379"/>
      <c r="BR64379"/>
      <c r="BS64379"/>
      <c r="BT64379"/>
    </row>
    <row r="64380" spans="62:72">
      <c r="BJ64380"/>
      <c r="BK64380"/>
      <c r="BL64380"/>
      <c r="BM64380"/>
      <c r="BN64380"/>
      <c r="BO64380"/>
      <c r="BP64380"/>
      <c r="BQ64380"/>
      <c r="BR64380"/>
      <c r="BS64380"/>
      <c r="BT64380"/>
    </row>
    <row r="64381" spans="62:72">
      <c r="BJ64381"/>
      <c r="BK64381"/>
      <c r="BL64381"/>
      <c r="BM64381"/>
      <c r="BN64381"/>
      <c r="BO64381"/>
      <c r="BP64381"/>
      <c r="BQ64381"/>
      <c r="BR64381"/>
      <c r="BS64381"/>
      <c r="BT64381"/>
    </row>
    <row r="64382" spans="62:72">
      <c r="BJ64382"/>
      <c r="BK64382"/>
      <c r="BL64382"/>
      <c r="BM64382"/>
      <c r="BN64382"/>
      <c r="BO64382"/>
      <c r="BP64382"/>
      <c r="BQ64382"/>
      <c r="BR64382"/>
      <c r="BS64382"/>
      <c r="BT64382"/>
    </row>
    <row r="64383" spans="62:72">
      <c r="BJ64383"/>
      <c r="BK64383"/>
      <c r="BL64383"/>
      <c r="BM64383"/>
      <c r="BN64383"/>
      <c r="BO64383"/>
      <c r="BP64383"/>
      <c r="BQ64383"/>
      <c r="BR64383"/>
      <c r="BS64383"/>
      <c r="BT64383"/>
    </row>
    <row r="64384" spans="62:72">
      <c r="BJ64384"/>
      <c r="BK64384"/>
      <c r="BL64384"/>
      <c r="BM64384"/>
      <c r="BN64384"/>
      <c r="BO64384"/>
      <c r="BP64384"/>
      <c r="BQ64384"/>
      <c r="BR64384"/>
      <c r="BS64384"/>
      <c r="BT64384"/>
    </row>
    <row r="64385" spans="62:72">
      <c r="BJ64385"/>
      <c r="BK64385"/>
      <c r="BL64385"/>
      <c r="BM64385"/>
      <c r="BN64385"/>
      <c r="BO64385"/>
      <c r="BP64385"/>
      <c r="BQ64385"/>
      <c r="BR64385"/>
      <c r="BS64385"/>
      <c r="BT64385"/>
    </row>
    <row r="64386" spans="62:72">
      <c r="BJ64386"/>
      <c r="BK64386"/>
      <c r="BL64386"/>
      <c r="BM64386"/>
      <c r="BN64386"/>
      <c r="BO64386"/>
      <c r="BP64386"/>
      <c r="BQ64386"/>
      <c r="BR64386"/>
      <c r="BS64386"/>
      <c r="BT64386"/>
    </row>
    <row r="64387" spans="62:72">
      <c r="BJ64387"/>
      <c r="BK64387"/>
      <c r="BL64387"/>
      <c r="BM64387"/>
      <c r="BN64387"/>
      <c r="BO64387"/>
      <c r="BP64387"/>
      <c r="BQ64387"/>
      <c r="BR64387"/>
      <c r="BS64387"/>
      <c r="BT64387"/>
    </row>
    <row r="64388" spans="62:72">
      <c r="BJ64388"/>
      <c r="BK64388"/>
      <c r="BL64388"/>
      <c r="BM64388"/>
      <c r="BN64388"/>
      <c r="BO64388"/>
      <c r="BP64388"/>
      <c r="BQ64388"/>
      <c r="BR64388"/>
      <c r="BS64388"/>
      <c r="BT64388"/>
    </row>
    <row r="64389" spans="62:72">
      <c r="BJ64389"/>
      <c r="BK64389"/>
      <c r="BL64389"/>
      <c r="BM64389"/>
      <c r="BN64389"/>
      <c r="BO64389"/>
      <c r="BP64389"/>
      <c r="BQ64389"/>
      <c r="BR64389"/>
      <c r="BS64389"/>
      <c r="BT64389"/>
    </row>
    <row r="64390" spans="62:72">
      <c r="BJ64390"/>
      <c r="BK64390"/>
      <c r="BL64390"/>
      <c r="BM64390"/>
      <c r="BN64390"/>
      <c r="BO64390"/>
      <c r="BP64390"/>
      <c r="BQ64390"/>
      <c r="BR64390"/>
      <c r="BS64390"/>
      <c r="BT64390"/>
    </row>
    <row r="64391" spans="62:72">
      <c r="BJ64391"/>
      <c r="BK64391"/>
      <c r="BL64391"/>
      <c r="BM64391"/>
      <c r="BN64391"/>
      <c r="BO64391"/>
      <c r="BP64391"/>
      <c r="BQ64391"/>
      <c r="BR64391"/>
      <c r="BS64391"/>
      <c r="BT64391"/>
    </row>
    <row r="64392" spans="62:72">
      <c r="BJ64392"/>
      <c r="BK64392"/>
      <c r="BL64392"/>
      <c r="BM64392"/>
      <c r="BN64392"/>
      <c r="BO64392"/>
      <c r="BP64392"/>
      <c r="BQ64392"/>
      <c r="BR64392"/>
      <c r="BS64392"/>
      <c r="BT64392"/>
    </row>
    <row r="64393" spans="62:72">
      <c r="BJ64393"/>
      <c r="BK64393"/>
      <c r="BL64393"/>
      <c r="BM64393"/>
      <c r="BN64393"/>
      <c r="BO64393"/>
      <c r="BP64393"/>
      <c r="BQ64393"/>
      <c r="BR64393"/>
      <c r="BS64393"/>
      <c r="BT64393"/>
    </row>
    <row r="64394" spans="62:72">
      <c r="BJ64394"/>
      <c r="BK64394"/>
      <c r="BL64394"/>
      <c r="BM64394"/>
      <c r="BN64394"/>
      <c r="BO64394"/>
      <c r="BP64394"/>
      <c r="BQ64394"/>
      <c r="BR64394"/>
      <c r="BS64394"/>
      <c r="BT64394"/>
    </row>
    <row r="64395" spans="62:72">
      <c r="BJ64395"/>
      <c r="BK64395"/>
      <c r="BL64395"/>
      <c r="BM64395"/>
      <c r="BN64395"/>
      <c r="BO64395"/>
      <c r="BP64395"/>
      <c r="BQ64395"/>
      <c r="BR64395"/>
      <c r="BS64395"/>
      <c r="BT64395"/>
    </row>
    <row r="64396" spans="62:72">
      <c r="BJ64396"/>
      <c r="BK64396"/>
      <c r="BL64396"/>
      <c r="BM64396"/>
      <c r="BN64396"/>
      <c r="BO64396"/>
      <c r="BP64396"/>
      <c r="BQ64396"/>
      <c r="BR64396"/>
      <c r="BS64396"/>
      <c r="BT64396"/>
    </row>
    <row r="64397" spans="62:72">
      <c r="BJ64397"/>
      <c r="BK64397"/>
      <c r="BL64397"/>
      <c r="BM64397"/>
      <c r="BN64397"/>
      <c r="BO64397"/>
      <c r="BP64397"/>
      <c r="BQ64397"/>
      <c r="BR64397"/>
      <c r="BS64397"/>
      <c r="BT64397"/>
    </row>
    <row r="64398" spans="62:72">
      <c r="BJ64398"/>
      <c r="BK64398"/>
      <c r="BL64398"/>
      <c r="BM64398"/>
      <c r="BN64398"/>
      <c r="BO64398"/>
      <c r="BP64398"/>
      <c r="BQ64398"/>
      <c r="BR64398"/>
      <c r="BS64398"/>
      <c r="BT64398"/>
    </row>
    <row r="64399" spans="62:72">
      <c r="BJ64399"/>
      <c r="BK64399"/>
      <c r="BL64399"/>
      <c r="BM64399"/>
      <c r="BN64399"/>
      <c r="BO64399"/>
      <c r="BP64399"/>
      <c r="BQ64399"/>
      <c r="BR64399"/>
      <c r="BS64399"/>
      <c r="BT64399"/>
    </row>
    <row r="64400" spans="62:72">
      <c r="BJ64400"/>
      <c r="BK64400"/>
      <c r="BL64400"/>
      <c r="BM64400"/>
      <c r="BN64400"/>
      <c r="BO64400"/>
      <c r="BP64400"/>
      <c r="BQ64400"/>
      <c r="BR64400"/>
      <c r="BS64400"/>
      <c r="BT64400"/>
    </row>
    <row r="64401" spans="62:72">
      <c r="BJ64401"/>
      <c r="BK64401"/>
      <c r="BL64401"/>
      <c r="BM64401"/>
      <c r="BN64401"/>
      <c r="BO64401"/>
      <c r="BP64401"/>
      <c r="BQ64401"/>
      <c r="BR64401"/>
      <c r="BS64401"/>
      <c r="BT64401"/>
    </row>
    <row r="64402" spans="62:72">
      <c r="BJ64402"/>
      <c r="BK64402"/>
      <c r="BL64402"/>
      <c r="BM64402"/>
      <c r="BN64402"/>
      <c r="BO64402"/>
      <c r="BP64402"/>
      <c r="BQ64402"/>
      <c r="BR64402"/>
      <c r="BS64402"/>
      <c r="BT64402"/>
    </row>
    <row r="64403" spans="62:72">
      <c r="BJ64403"/>
      <c r="BK64403"/>
      <c r="BL64403"/>
      <c r="BM64403"/>
      <c r="BN64403"/>
      <c r="BO64403"/>
      <c r="BP64403"/>
      <c r="BQ64403"/>
      <c r="BR64403"/>
      <c r="BS64403"/>
      <c r="BT64403"/>
    </row>
    <row r="64404" spans="62:72">
      <c r="BJ64404"/>
      <c r="BK64404"/>
      <c r="BL64404"/>
      <c r="BM64404"/>
      <c r="BN64404"/>
      <c r="BO64404"/>
      <c r="BP64404"/>
      <c r="BQ64404"/>
      <c r="BR64404"/>
      <c r="BS64404"/>
      <c r="BT64404"/>
    </row>
    <row r="64405" spans="62:72">
      <c r="BJ64405"/>
      <c r="BK64405"/>
      <c r="BL64405"/>
      <c r="BM64405"/>
      <c r="BN64405"/>
      <c r="BO64405"/>
      <c r="BP64405"/>
      <c r="BQ64405"/>
      <c r="BR64405"/>
      <c r="BS64405"/>
      <c r="BT64405"/>
    </row>
    <row r="64406" spans="62:72">
      <c r="BJ64406"/>
      <c r="BK64406"/>
      <c r="BL64406"/>
      <c r="BM64406"/>
      <c r="BN64406"/>
      <c r="BO64406"/>
      <c r="BP64406"/>
      <c r="BQ64406"/>
      <c r="BR64406"/>
      <c r="BS64406"/>
      <c r="BT64406"/>
    </row>
    <row r="64407" spans="62:72">
      <c r="BJ64407"/>
      <c r="BK64407"/>
      <c r="BL64407"/>
      <c r="BM64407"/>
      <c r="BN64407"/>
      <c r="BO64407"/>
      <c r="BP64407"/>
      <c r="BQ64407"/>
      <c r="BR64407"/>
      <c r="BS64407"/>
      <c r="BT64407"/>
    </row>
    <row r="64408" spans="62:72">
      <c r="BJ64408"/>
      <c r="BK64408"/>
      <c r="BL64408"/>
      <c r="BM64408"/>
      <c r="BN64408"/>
      <c r="BO64408"/>
      <c r="BP64408"/>
      <c r="BQ64408"/>
      <c r="BR64408"/>
      <c r="BS64408"/>
      <c r="BT64408"/>
    </row>
    <row r="64409" spans="62:72">
      <c r="BJ64409"/>
      <c r="BK64409"/>
      <c r="BL64409"/>
      <c r="BM64409"/>
      <c r="BN64409"/>
      <c r="BO64409"/>
      <c r="BP64409"/>
      <c r="BQ64409"/>
      <c r="BR64409"/>
      <c r="BS64409"/>
      <c r="BT64409"/>
    </row>
    <row r="64410" spans="62:72">
      <c r="BJ64410"/>
      <c r="BK64410"/>
      <c r="BL64410"/>
      <c r="BM64410"/>
      <c r="BN64410"/>
      <c r="BO64410"/>
      <c r="BP64410"/>
      <c r="BQ64410"/>
      <c r="BR64410"/>
      <c r="BS64410"/>
      <c r="BT64410"/>
    </row>
    <row r="64411" spans="62:72">
      <c r="BJ64411"/>
      <c r="BK64411"/>
      <c r="BL64411"/>
      <c r="BM64411"/>
      <c r="BN64411"/>
      <c r="BO64411"/>
      <c r="BP64411"/>
      <c r="BQ64411"/>
      <c r="BR64411"/>
      <c r="BS64411"/>
      <c r="BT64411"/>
    </row>
    <row r="64412" spans="62:72">
      <c r="BJ64412"/>
      <c r="BK64412"/>
      <c r="BL64412"/>
      <c r="BM64412"/>
      <c r="BN64412"/>
      <c r="BO64412"/>
      <c r="BP64412"/>
      <c r="BQ64412"/>
      <c r="BR64412"/>
      <c r="BS64412"/>
      <c r="BT64412"/>
    </row>
    <row r="64413" spans="62:72">
      <c r="BJ64413"/>
      <c r="BK64413"/>
      <c r="BL64413"/>
      <c r="BM64413"/>
      <c r="BN64413"/>
      <c r="BO64413"/>
      <c r="BP64413"/>
      <c r="BQ64413"/>
      <c r="BR64413"/>
      <c r="BS64413"/>
      <c r="BT64413"/>
    </row>
    <row r="64414" spans="62:72">
      <c r="BJ64414"/>
      <c r="BK64414"/>
      <c r="BL64414"/>
      <c r="BM64414"/>
      <c r="BN64414"/>
      <c r="BO64414"/>
      <c r="BP64414"/>
      <c r="BQ64414"/>
      <c r="BR64414"/>
      <c r="BS64414"/>
      <c r="BT64414"/>
    </row>
    <row r="64415" spans="62:72">
      <c r="BJ64415"/>
      <c r="BK64415"/>
      <c r="BL64415"/>
      <c r="BM64415"/>
      <c r="BN64415"/>
      <c r="BO64415"/>
      <c r="BP64415"/>
      <c r="BQ64415"/>
      <c r="BR64415"/>
      <c r="BS64415"/>
      <c r="BT64415"/>
    </row>
    <row r="64416" spans="62:72">
      <c r="BJ64416"/>
      <c r="BK64416"/>
      <c r="BL64416"/>
      <c r="BM64416"/>
      <c r="BN64416"/>
      <c r="BO64416"/>
      <c r="BP64416"/>
      <c r="BQ64416"/>
      <c r="BR64416"/>
      <c r="BS64416"/>
      <c r="BT64416"/>
    </row>
    <row r="64417" spans="62:72">
      <c r="BJ64417"/>
      <c r="BK64417"/>
      <c r="BL64417"/>
      <c r="BM64417"/>
      <c r="BN64417"/>
      <c r="BO64417"/>
      <c r="BP64417"/>
      <c r="BQ64417"/>
      <c r="BR64417"/>
      <c r="BS64417"/>
      <c r="BT64417"/>
    </row>
    <row r="64418" spans="62:72">
      <c r="BJ64418"/>
      <c r="BK64418"/>
      <c r="BL64418"/>
      <c r="BM64418"/>
      <c r="BN64418"/>
      <c r="BO64418"/>
      <c r="BP64418"/>
      <c r="BQ64418"/>
      <c r="BR64418"/>
      <c r="BS64418"/>
      <c r="BT64418"/>
    </row>
    <row r="64419" spans="62:72">
      <c r="BJ64419"/>
      <c r="BK64419"/>
      <c r="BL64419"/>
      <c r="BM64419"/>
      <c r="BN64419"/>
      <c r="BO64419"/>
      <c r="BP64419"/>
      <c r="BQ64419"/>
      <c r="BR64419"/>
      <c r="BS64419"/>
      <c r="BT64419"/>
    </row>
    <row r="64420" spans="62:72">
      <c r="BJ64420"/>
      <c r="BK64420"/>
      <c r="BL64420"/>
      <c r="BM64420"/>
      <c r="BN64420"/>
      <c r="BO64420"/>
      <c r="BP64420"/>
      <c r="BQ64420"/>
      <c r="BR64420"/>
      <c r="BS64420"/>
      <c r="BT64420"/>
    </row>
    <row r="64421" spans="62:72">
      <c r="BJ64421"/>
      <c r="BK64421"/>
      <c r="BL64421"/>
      <c r="BM64421"/>
      <c r="BN64421"/>
      <c r="BO64421"/>
      <c r="BP64421"/>
      <c r="BQ64421"/>
      <c r="BR64421"/>
      <c r="BS64421"/>
      <c r="BT64421"/>
    </row>
    <row r="64422" spans="62:72">
      <c r="BJ64422"/>
      <c r="BK64422"/>
      <c r="BL64422"/>
      <c r="BM64422"/>
      <c r="BN64422"/>
      <c r="BO64422"/>
      <c r="BP64422"/>
      <c r="BQ64422"/>
      <c r="BR64422"/>
      <c r="BS64422"/>
      <c r="BT64422"/>
    </row>
    <row r="64423" spans="62:72">
      <c r="BJ64423"/>
      <c r="BK64423"/>
      <c r="BL64423"/>
      <c r="BM64423"/>
      <c r="BN64423"/>
      <c r="BO64423"/>
      <c r="BP64423"/>
      <c r="BQ64423"/>
      <c r="BR64423"/>
      <c r="BS64423"/>
      <c r="BT64423"/>
    </row>
    <row r="64424" spans="62:72">
      <c r="BJ64424"/>
      <c r="BK64424"/>
      <c r="BL64424"/>
      <c r="BM64424"/>
      <c r="BN64424"/>
      <c r="BO64424"/>
      <c r="BP64424"/>
      <c r="BQ64424"/>
      <c r="BR64424"/>
      <c r="BS64424"/>
      <c r="BT64424"/>
    </row>
    <row r="64425" spans="62:72">
      <c r="BJ64425"/>
      <c r="BK64425"/>
      <c r="BL64425"/>
      <c r="BM64425"/>
      <c r="BN64425"/>
      <c r="BO64425"/>
      <c r="BP64425"/>
      <c r="BQ64425"/>
      <c r="BR64425"/>
      <c r="BS64425"/>
      <c r="BT64425"/>
    </row>
    <row r="64426" spans="62:72">
      <c r="BJ64426"/>
      <c r="BK64426"/>
      <c r="BL64426"/>
      <c r="BM64426"/>
      <c r="BN64426"/>
      <c r="BO64426"/>
      <c r="BP64426"/>
      <c r="BQ64426"/>
      <c r="BR64426"/>
      <c r="BS64426"/>
      <c r="BT64426"/>
    </row>
    <row r="64427" spans="62:72">
      <c r="BJ64427"/>
      <c r="BK64427"/>
      <c r="BL64427"/>
      <c r="BM64427"/>
      <c r="BN64427"/>
      <c r="BO64427"/>
      <c r="BP64427"/>
      <c r="BQ64427"/>
      <c r="BR64427"/>
      <c r="BS64427"/>
      <c r="BT64427"/>
    </row>
    <row r="64428" spans="62:72">
      <c r="BJ64428"/>
      <c r="BK64428"/>
      <c r="BL64428"/>
      <c r="BM64428"/>
      <c r="BN64428"/>
      <c r="BO64428"/>
      <c r="BP64428"/>
      <c r="BQ64428"/>
      <c r="BR64428"/>
      <c r="BS64428"/>
      <c r="BT64428"/>
    </row>
    <row r="64429" spans="62:72">
      <c r="BJ64429"/>
      <c r="BK64429"/>
      <c r="BL64429"/>
      <c r="BM64429"/>
      <c r="BN64429"/>
      <c r="BO64429"/>
      <c r="BP64429"/>
      <c r="BQ64429"/>
      <c r="BR64429"/>
      <c r="BS64429"/>
      <c r="BT64429"/>
    </row>
    <row r="64430" spans="62:72">
      <c r="BJ64430"/>
      <c r="BK64430"/>
      <c r="BL64430"/>
      <c r="BM64430"/>
      <c r="BN64430"/>
      <c r="BO64430"/>
      <c r="BP64430"/>
      <c r="BQ64430"/>
      <c r="BR64430"/>
      <c r="BS64430"/>
      <c r="BT64430"/>
    </row>
    <row r="64431" spans="62:72">
      <c r="BJ64431"/>
      <c r="BK64431"/>
      <c r="BL64431"/>
      <c r="BM64431"/>
      <c r="BN64431"/>
      <c r="BO64431"/>
      <c r="BP64431"/>
      <c r="BQ64431"/>
      <c r="BR64431"/>
      <c r="BS64431"/>
      <c r="BT64431"/>
    </row>
    <row r="64432" spans="62:72">
      <c r="BJ64432"/>
      <c r="BK64432"/>
      <c r="BL64432"/>
      <c r="BM64432"/>
      <c r="BN64432"/>
      <c r="BO64432"/>
      <c r="BP64432"/>
      <c r="BQ64432"/>
      <c r="BR64432"/>
      <c r="BS64432"/>
      <c r="BT64432"/>
    </row>
    <row r="64433" spans="62:72">
      <c r="BJ64433"/>
      <c r="BK64433"/>
      <c r="BL64433"/>
      <c r="BM64433"/>
      <c r="BN64433"/>
      <c r="BO64433"/>
      <c r="BP64433"/>
      <c r="BQ64433"/>
      <c r="BR64433"/>
      <c r="BS64433"/>
      <c r="BT64433"/>
    </row>
    <row r="64434" spans="62:72">
      <c r="BJ64434"/>
      <c r="BK64434"/>
      <c r="BL64434"/>
      <c r="BM64434"/>
      <c r="BN64434"/>
      <c r="BO64434"/>
      <c r="BP64434"/>
      <c r="BQ64434"/>
      <c r="BR64434"/>
      <c r="BS64434"/>
      <c r="BT64434"/>
    </row>
    <row r="64435" spans="62:72">
      <c r="BJ64435"/>
      <c r="BK64435"/>
      <c r="BL64435"/>
      <c r="BM64435"/>
      <c r="BN64435"/>
      <c r="BO64435"/>
      <c r="BP64435"/>
      <c r="BQ64435"/>
      <c r="BR64435"/>
      <c r="BS64435"/>
      <c r="BT64435"/>
    </row>
    <row r="64436" spans="62:72">
      <c r="BJ64436"/>
      <c r="BK64436"/>
      <c r="BL64436"/>
      <c r="BM64436"/>
      <c r="BN64436"/>
      <c r="BO64436"/>
      <c r="BP64436"/>
      <c r="BQ64436"/>
      <c r="BR64436"/>
      <c r="BS64436"/>
      <c r="BT64436"/>
    </row>
    <row r="64437" spans="62:72">
      <c r="BJ64437"/>
      <c r="BK64437"/>
      <c r="BL64437"/>
      <c r="BM64437"/>
      <c r="BN64437"/>
      <c r="BO64437"/>
      <c r="BP64437"/>
      <c r="BQ64437"/>
      <c r="BR64437"/>
      <c r="BS64437"/>
      <c r="BT64437"/>
    </row>
    <row r="64438" spans="62:72">
      <c r="BJ64438"/>
      <c r="BK64438"/>
      <c r="BL64438"/>
      <c r="BM64438"/>
      <c r="BN64438"/>
      <c r="BO64438"/>
      <c r="BP64438"/>
      <c r="BQ64438"/>
      <c r="BR64438"/>
      <c r="BS64438"/>
      <c r="BT64438"/>
    </row>
    <row r="64439" spans="62:72">
      <c r="BJ64439"/>
      <c r="BK64439"/>
      <c r="BL64439"/>
      <c r="BM64439"/>
      <c r="BN64439"/>
      <c r="BO64439"/>
      <c r="BP64439"/>
      <c r="BQ64439"/>
      <c r="BR64439"/>
      <c r="BS64439"/>
      <c r="BT64439"/>
    </row>
    <row r="64440" spans="62:72">
      <c r="BJ64440"/>
      <c r="BK64440"/>
      <c r="BL64440"/>
      <c r="BM64440"/>
      <c r="BN64440"/>
      <c r="BO64440"/>
      <c r="BP64440"/>
      <c r="BQ64440"/>
      <c r="BR64440"/>
      <c r="BS64440"/>
      <c r="BT64440"/>
    </row>
    <row r="64441" spans="62:72">
      <c r="BJ64441"/>
      <c r="BK64441"/>
      <c r="BL64441"/>
      <c r="BM64441"/>
      <c r="BN64441"/>
      <c r="BO64441"/>
      <c r="BP64441"/>
      <c r="BQ64441"/>
      <c r="BR64441"/>
      <c r="BS64441"/>
      <c r="BT64441"/>
    </row>
    <row r="64442" spans="62:72">
      <c r="BJ64442"/>
      <c r="BK64442"/>
      <c r="BL64442"/>
      <c r="BM64442"/>
      <c r="BN64442"/>
      <c r="BO64442"/>
      <c r="BP64442"/>
      <c r="BQ64442"/>
      <c r="BR64442"/>
      <c r="BS64442"/>
      <c r="BT64442"/>
    </row>
    <row r="64443" spans="62:72">
      <c r="BJ64443"/>
      <c r="BK64443"/>
      <c r="BL64443"/>
      <c r="BM64443"/>
      <c r="BN64443"/>
      <c r="BO64443"/>
      <c r="BP64443"/>
      <c r="BQ64443"/>
      <c r="BR64443"/>
      <c r="BS64443"/>
      <c r="BT64443"/>
    </row>
    <row r="64444" spans="62:72">
      <c r="BJ64444"/>
      <c r="BK64444"/>
      <c r="BL64444"/>
      <c r="BM64444"/>
      <c r="BN64444"/>
      <c r="BO64444"/>
      <c r="BP64444"/>
      <c r="BQ64444"/>
      <c r="BR64444"/>
      <c r="BS64444"/>
      <c r="BT64444"/>
    </row>
    <row r="64445" spans="62:72">
      <c r="BJ64445"/>
      <c r="BK64445"/>
      <c r="BL64445"/>
      <c r="BM64445"/>
      <c r="BN64445"/>
      <c r="BO64445"/>
      <c r="BP64445"/>
      <c r="BQ64445"/>
      <c r="BR64445"/>
      <c r="BS64445"/>
      <c r="BT64445"/>
    </row>
    <row r="64446" spans="62:72">
      <c r="BJ64446"/>
      <c r="BK64446"/>
      <c r="BL64446"/>
      <c r="BM64446"/>
      <c r="BN64446"/>
      <c r="BO64446"/>
      <c r="BP64446"/>
      <c r="BQ64446"/>
      <c r="BR64446"/>
      <c r="BS64446"/>
      <c r="BT64446"/>
    </row>
    <row r="64447" spans="62:72">
      <c r="BJ64447"/>
      <c r="BK64447"/>
      <c r="BL64447"/>
      <c r="BM64447"/>
      <c r="BN64447"/>
      <c r="BO64447"/>
      <c r="BP64447"/>
      <c r="BQ64447"/>
      <c r="BR64447"/>
      <c r="BS64447"/>
      <c r="BT64447"/>
    </row>
    <row r="64448" spans="62:72">
      <c r="BJ64448"/>
      <c r="BK64448"/>
      <c r="BL64448"/>
      <c r="BM64448"/>
      <c r="BN64448"/>
      <c r="BO64448"/>
      <c r="BP64448"/>
      <c r="BQ64448"/>
      <c r="BR64448"/>
      <c r="BS64448"/>
      <c r="BT64448"/>
    </row>
    <row r="64449" spans="62:72">
      <c r="BJ64449"/>
      <c r="BK64449"/>
      <c r="BL64449"/>
      <c r="BM64449"/>
      <c r="BN64449"/>
      <c r="BO64449"/>
      <c r="BP64449"/>
      <c r="BQ64449"/>
      <c r="BR64449"/>
      <c r="BS64449"/>
      <c r="BT64449"/>
    </row>
    <row r="64450" spans="62:72">
      <c r="BJ64450"/>
      <c r="BK64450"/>
      <c r="BL64450"/>
      <c r="BM64450"/>
      <c r="BN64450"/>
      <c r="BO64450"/>
      <c r="BP64450"/>
      <c r="BQ64450"/>
      <c r="BR64450"/>
      <c r="BS64450"/>
      <c r="BT64450"/>
    </row>
    <row r="64451" spans="62:72">
      <c r="BJ64451"/>
      <c r="BK64451"/>
      <c r="BL64451"/>
      <c r="BM64451"/>
      <c r="BN64451"/>
      <c r="BO64451"/>
      <c r="BP64451"/>
      <c r="BQ64451"/>
      <c r="BR64451"/>
      <c r="BS64451"/>
      <c r="BT64451"/>
    </row>
    <row r="64452" spans="62:72">
      <c r="BJ64452"/>
      <c r="BK64452"/>
      <c r="BL64452"/>
      <c r="BM64452"/>
      <c r="BN64452"/>
      <c r="BO64452"/>
      <c r="BP64452"/>
      <c r="BQ64452"/>
      <c r="BR64452"/>
      <c r="BS64452"/>
      <c r="BT64452"/>
    </row>
    <row r="64453" spans="62:72">
      <c r="BJ64453"/>
      <c r="BK64453"/>
      <c r="BL64453"/>
      <c r="BM64453"/>
      <c r="BN64453"/>
      <c r="BO64453"/>
      <c r="BP64453"/>
      <c r="BQ64453"/>
      <c r="BR64453"/>
      <c r="BS64453"/>
      <c r="BT64453"/>
    </row>
    <row r="64454" spans="62:72">
      <c r="BJ64454"/>
      <c r="BK64454"/>
      <c r="BL64454"/>
      <c r="BM64454"/>
      <c r="BN64454"/>
      <c r="BO64454"/>
      <c r="BP64454"/>
      <c r="BQ64454"/>
      <c r="BR64454"/>
      <c r="BS64454"/>
      <c r="BT64454"/>
    </row>
    <row r="64455" spans="62:72">
      <c r="BJ64455"/>
      <c r="BK64455"/>
      <c r="BL64455"/>
      <c r="BM64455"/>
      <c r="BN64455"/>
      <c r="BO64455"/>
      <c r="BP64455"/>
      <c r="BQ64455"/>
      <c r="BR64455"/>
      <c r="BS64455"/>
      <c r="BT64455"/>
    </row>
    <row r="64456" spans="62:72">
      <c r="BJ64456"/>
      <c r="BK64456"/>
      <c r="BL64456"/>
      <c r="BM64456"/>
      <c r="BN64456"/>
      <c r="BO64456"/>
      <c r="BP64456"/>
      <c r="BQ64456"/>
      <c r="BR64456"/>
      <c r="BS64456"/>
      <c r="BT64456"/>
    </row>
    <row r="64457" spans="62:72">
      <c r="BJ64457"/>
      <c r="BK64457"/>
      <c r="BL64457"/>
      <c r="BM64457"/>
      <c r="BN64457"/>
      <c r="BO64457"/>
      <c r="BP64457"/>
      <c r="BQ64457"/>
      <c r="BR64457"/>
      <c r="BS64457"/>
      <c r="BT64457"/>
    </row>
    <row r="64458" spans="62:72">
      <c r="BJ64458"/>
      <c r="BK64458"/>
      <c r="BL64458"/>
      <c r="BM64458"/>
      <c r="BN64458"/>
      <c r="BO64458"/>
      <c r="BP64458"/>
      <c r="BQ64458"/>
      <c r="BR64458"/>
      <c r="BS64458"/>
      <c r="BT64458"/>
    </row>
    <row r="64459" spans="62:72">
      <c r="BJ64459"/>
      <c r="BK64459"/>
      <c r="BL64459"/>
      <c r="BM64459"/>
      <c r="BN64459"/>
      <c r="BO64459"/>
      <c r="BP64459"/>
      <c r="BQ64459"/>
      <c r="BR64459"/>
      <c r="BS64459"/>
      <c r="BT64459"/>
    </row>
    <row r="64460" spans="62:72">
      <c r="BJ64460"/>
      <c r="BK64460"/>
      <c r="BL64460"/>
      <c r="BM64460"/>
      <c r="BN64460"/>
      <c r="BO64460"/>
      <c r="BP64460"/>
      <c r="BQ64460"/>
      <c r="BR64460"/>
      <c r="BS64460"/>
      <c r="BT64460"/>
    </row>
    <row r="64461" spans="62:72">
      <c r="BJ64461"/>
      <c r="BK64461"/>
      <c r="BL64461"/>
      <c r="BM64461"/>
      <c r="BN64461"/>
      <c r="BO64461"/>
      <c r="BP64461"/>
      <c r="BQ64461"/>
      <c r="BR64461"/>
      <c r="BS64461"/>
      <c r="BT64461"/>
    </row>
    <row r="64462" spans="62:72">
      <c r="BJ64462"/>
      <c r="BK64462"/>
      <c r="BL64462"/>
      <c r="BM64462"/>
      <c r="BN64462"/>
      <c r="BO64462"/>
      <c r="BP64462"/>
      <c r="BQ64462"/>
      <c r="BR64462"/>
      <c r="BS64462"/>
      <c r="BT64462"/>
    </row>
    <row r="64463" spans="62:72">
      <c r="BJ64463"/>
      <c r="BK64463"/>
      <c r="BL64463"/>
      <c r="BM64463"/>
      <c r="BN64463"/>
      <c r="BO64463"/>
      <c r="BP64463"/>
      <c r="BQ64463"/>
      <c r="BR64463"/>
      <c r="BS64463"/>
      <c r="BT64463"/>
    </row>
    <row r="64464" spans="62:72">
      <c r="BJ64464"/>
      <c r="BK64464"/>
      <c r="BL64464"/>
      <c r="BM64464"/>
      <c r="BN64464"/>
      <c r="BO64464"/>
      <c r="BP64464"/>
      <c r="BQ64464"/>
      <c r="BR64464"/>
      <c r="BS64464"/>
      <c r="BT64464"/>
    </row>
    <row r="64465" spans="62:72">
      <c r="BJ64465"/>
      <c r="BK64465"/>
      <c r="BL64465"/>
      <c r="BM64465"/>
      <c r="BN64465"/>
      <c r="BO64465"/>
      <c r="BP64465"/>
      <c r="BQ64465"/>
      <c r="BR64465"/>
      <c r="BS64465"/>
      <c r="BT64465"/>
    </row>
    <row r="64466" spans="62:72">
      <c r="BJ64466"/>
      <c r="BK64466"/>
      <c r="BL64466"/>
      <c r="BM64466"/>
      <c r="BN64466"/>
      <c r="BO64466"/>
      <c r="BP64466"/>
      <c r="BQ64466"/>
      <c r="BR64466"/>
      <c r="BS64466"/>
      <c r="BT64466"/>
    </row>
    <row r="64467" spans="62:72">
      <c r="BJ64467"/>
      <c r="BK64467"/>
      <c r="BL64467"/>
      <c r="BM64467"/>
      <c r="BN64467"/>
      <c r="BO64467"/>
      <c r="BP64467"/>
      <c r="BQ64467"/>
      <c r="BR64467"/>
      <c r="BS64467"/>
      <c r="BT64467"/>
    </row>
    <row r="64468" spans="62:72">
      <c r="BJ64468"/>
      <c r="BK64468"/>
      <c r="BL64468"/>
      <c r="BM64468"/>
      <c r="BN64468"/>
      <c r="BO64468"/>
      <c r="BP64468"/>
      <c r="BQ64468"/>
      <c r="BR64468"/>
      <c r="BS64468"/>
      <c r="BT64468"/>
    </row>
    <row r="64469" spans="62:72">
      <c r="BJ64469"/>
      <c r="BK64469"/>
      <c r="BL64469"/>
      <c r="BM64469"/>
      <c r="BN64469"/>
      <c r="BO64469"/>
      <c r="BP64469"/>
      <c r="BQ64469"/>
      <c r="BR64469"/>
      <c r="BS64469"/>
      <c r="BT64469"/>
    </row>
    <row r="64470" spans="62:72">
      <c r="BJ64470"/>
      <c r="BK64470"/>
      <c r="BL64470"/>
      <c r="BM64470"/>
      <c r="BN64470"/>
      <c r="BO64470"/>
      <c r="BP64470"/>
      <c r="BQ64470"/>
      <c r="BR64470"/>
      <c r="BS64470"/>
      <c r="BT64470"/>
    </row>
    <row r="64471" spans="62:72">
      <c r="BJ64471"/>
      <c r="BK64471"/>
      <c r="BL64471"/>
      <c r="BM64471"/>
      <c r="BN64471"/>
      <c r="BO64471"/>
      <c r="BP64471"/>
      <c r="BQ64471"/>
      <c r="BR64471"/>
      <c r="BS64471"/>
      <c r="BT64471"/>
    </row>
    <row r="64472" spans="62:72">
      <c r="BJ64472"/>
      <c r="BK64472"/>
      <c r="BL64472"/>
      <c r="BM64472"/>
      <c r="BN64472"/>
      <c r="BO64472"/>
      <c r="BP64472"/>
      <c r="BQ64472"/>
      <c r="BR64472"/>
      <c r="BS64472"/>
      <c r="BT64472"/>
    </row>
    <row r="64473" spans="62:72">
      <c r="BJ64473"/>
      <c r="BK64473"/>
      <c r="BL64473"/>
      <c r="BM64473"/>
      <c r="BN64473"/>
      <c r="BO64473"/>
      <c r="BP64473"/>
      <c r="BQ64473"/>
      <c r="BR64473"/>
      <c r="BS64473"/>
      <c r="BT64473"/>
    </row>
    <row r="64474" spans="62:72">
      <c r="BJ64474"/>
      <c r="BK64474"/>
      <c r="BL64474"/>
      <c r="BM64474"/>
      <c r="BN64474"/>
      <c r="BO64474"/>
      <c r="BP64474"/>
      <c r="BQ64474"/>
      <c r="BR64474"/>
      <c r="BS64474"/>
      <c r="BT64474"/>
    </row>
    <row r="64475" spans="62:72">
      <c r="BJ64475"/>
      <c r="BK64475"/>
      <c r="BL64475"/>
      <c r="BM64475"/>
      <c r="BN64475"/>
      <c r="BO64475"/>
      <c r="BP64475"/>
      <c r="BQ64475"/>
      <c r="BR64475"/>
      <c r="BS64475"/>
      <c r="BT64475"/>
    </row>
    <row r="64476" spans="62:72">
      <c r="BJ64476"/>
      <c r="BK64476"/>
      <c r="BL64476"/>
      <c r="BM64476"/>
      <c r="BN64476"/>
      <c r="BO64476"/>
      <c r="BP64476"/>
      <c r="BQ64476"/>
      <c r="BR64476"/>
      <c r="BS64476"/>
      <c r="BT64476"/>
    </row>
    <row r="64477" spans="62:72">
      <c r="BJ64477"/>
      <c r="BK64477"/>
      <c r="BL64477"/>
      <c r="BM64477"/>
      <c r="BN64477"/>
      <c r="BO64477"/>
      <c r="BP64477"/>
      <c r="BQ64477"/>
      <c r="BR64477"/>
      <c r="BS64477"/>
      <c r="BT64477"/>
    </row>
    <row r="64478" spans="62:72">
      <c r="BJ64478"/>
      <c r="BK64478"/>
      <c r="BL64478"/>
      <c r="BM64478"/>
      <c r="BN64478"/>
      <c r="BO64478"/>
      <c r="BP64478"/>
      <c r="BQ64478"/>
      <c r="BR64478"/>
      <c r="BS64478"/>
      <c r="BT64478"/>
    </row>
    <row r="64479" spans="62:72">
      <c r="BJ64479"/>
      <c r="BK64479"/>
      <c r="BL64479"/>
      <c r="BM64479"/>
      <c r="BN64479"/>
      <c r="BO64479"/>
      <c r="BP64479"/>
      <c r="BQ64479"/>
      <c r="BR64479"/>
      <c r="BS64479"/>
      <c r="BT64479"/>
    </row>
    <row r="64480" spans="62:72">
      <c r="BJ64480"/>
      <c r="BK64480"/>
      <c r="BL64480"/>
      <c r="BM64480"/>
      <c r="BN64480"/>
      <c r="BO64480"/>
      <c r="BP64480"/>
      <c r="BQ64480"/>
      <c r="BR64480"/>
      <c r="BS64480"/>
      <c r="BT64480"/>
    </row>
    <row r="64481" spans="62:72">
      <c r="BJ64481"/>
      <c r="BK64481"/>
      <c r="BL64481"/>
      <c r="BM64481"/>
      <c r="BN64481"/>
      <c r="BO64481"/>
      <c r="BP64481"/>
      <c r="BQ64481"/>
      <c r="BR64481"/>
      <c r="BS64481"/>
      <c r="BT64481"/>
    </row>
    <row r="64482" spans="62:72">
      <c r="BJ64482"/>
      <c r="BK64482"/>
      <c r="BL64482"/>
      <c r="BM64482"/>
      <c r="BN64482"/>
      <c r="BO64482"/>
      <c r="BP64482"/>
      <c r="BQ64482"/>
      <c r="BR64482"/>
      <c r="BS64482"/>
      <c r="BT64482"/>
    </row>
    <row r="64483" spans="62:72">
      <c r="BJ64483"/>
      <c r="BK64483"/>
      <c r="BL64483"/>
      <c r="BM64483"/>
      <c r="BN64483"/>
      <c r="BO64483"/>
      <c r="BP64483"/>
      <c r="BQ64483"/>
      <c r="BR64483"/>
      <c r="BS64483"/>
      <c r="BT64483"/>
    </row>
    <row r="64484" spans="62:72">
      <c r="BJ64484"/>
      <c r="BK64484"/>
      <c r="BL64484"/>
      <c r="BM64484"/>
      <c r="BN64484"/>
      <c r="BO64484"/>
      <c r="BP64484"/>
      <c r="BQ64484"/>
      <c r="BR64484"/>
      <c r="BS64484"/>
      <c r="BT64484"/>
    </row>
    <row r="64485" spans="62:72">
      <c r="BJ64485"/>
      <c r="BK64485"/>
      <c r="BL64485"/>
      <c r="BM64485"/>
      <c r="BN64485"/>
      <c r="BO64485"/>
      <c r="BP64485"/>
      <c r="BQ64485"/>
      <c r="BR64485"/>
      <c r="BS64485"/>
      <c r="BT64485"/>
    </row>
    <row r="64486" spans="62:72">
      <c r="BJ64486"/>
      <c r="BK64486"/>
      <c r="BL64486"/>
      <c r="BM64486"/>
      <c r="BN64486"/>
      <c r="BO64486"/>
      <c r="BP64486"/>
      <c r="BQ64486"/>
      <c r="BR64486"/>
      <c r="BS64486"/>
      <c r="BT64486"/>
    </row>
    <row r="64487" spans="62:72">
      <c r="BJ64487"/>
      <c r="BK64487"/>
      <c r="BL64487"/>
      <c r="BM64487"/>
      <c r="BN64487"/>
      <c r="BO64487"/>
      <c r="BP64487"/>
      <c r="BQ64487"/>
      <c r="BR64487"/>
      <c r="BS64487"/>
      <c r="BT64487"/>
    </row>
    <row r="64488" spans="62:72">
      <c r="BJ64488"/>
      <c r="BK64488"/>
      <c r="BL64488"/>
      <c r="BM64488"/>
      <c r="BN64488"/>
      <c r="BO64488"/>
      <c r="BP64488"/>
      <c r="BQ64488"/>
      <c r="BR64488"/>
      <c r="BS64488"/>
      <c r="BT64488"/>
    </row>
    <row r="64489" spans="62:72">
      <c r="BJ64489"/>
      <c r="BK64489"/>
      <c r="BL64489"/>
      <c r="BM64489"/>
      <c r="BN64489"/>
      <c r="BO64489"/>
      <c r="BP64489"/>
      <c r="BQ64489"/>
      <c r="BR64489"/>
      <c r="BS64489"/>
      <c r="BT64489"/>
    </row>
    <row r="64490" spans="62:72">
      <c r="BJ64490"/>
      <c r="BK64490"/>
      <c r="BL64490"/>
      <c r="BM64490"/>
      <c r="BN64490"/>
      <c r="BO64490"/>
      <c r="BP64490"/>
      <c r="BQ64490"/>
      <c r="BR64490"/>
      <c r="BS64490"/>
      <c r="BT64490"/>
    </row>
    <row r="64491" spans="62:72">
      <c r="BJ64491"/>
      <c r="BK64491"/>
      <c r="BL64491"/>
      <c r="BM64491"/>
      <c r="BN64491"/>
      <c r="BO64491"/>
      <c r="BP64491"/>
      <c r="BQ64491"/>
      <c r="BR64491"/>
      <c r="BS64491"/>
      <c r="BT64491"/>
    </row>
    <row r="64492" spans="62:72">
      <c r="BJ64492"/>
      <c r="BK64492"/>
      <c r="BL64492"/>
      <c r="BM64492"/>
      <c r="BN64492"/>
      <c r="BO64492"/>
      <c r="BP64492"/>
      <c r="BQ64492"/>
      <c r="BR64492"/>
      <c r="BS64492"/>
      <c r="BT64492"/>
    </row>
    <row r="64493" spans="62:72">
      <c r="BJ64493"/>
      <c r="BK64493"/>
      <c r="BL64493"/>
      <c r="BM64493"/>
      <c r="BN64493"/>
      <c r="BO64493"/>
      <c r="BP64493"/>
      <c r="BQ64493"/>
      <c r="BR64493"/>
      <c r="BS64493"/>
      <c r="BT64493"/>
    </row>
    <row r="64494" spans="62:72">
      <c r="BJ64494"/>
      <c r="BK64494"/>
      <c r="BL64494"/>
      <c r="BM64494"/>
      <c r="BN64494"/>
      <c r="BO64494"/>
      <c r="BP64494"/>
      <c r="BQ64494"/>
      <c r="BR64494"/>
      <c r="BS64494"/>
      <c r="BT64494"/>
    </row>
    <row r="64495" spans="62:72">
      <c r="BJ64495"/>
      <c r="BK64495"/>
      <c r="BL64495"/>
      <c r="BM64495"/>
      <c r="BN64495"/>
      <c r="BO64495"/>
      <c r="BP64495"/>
      <c r="BQ64495"/>
      <c r="BR64495"/>
      <c r="BS64495"/>
      <c r="BT64495"/>
    </row>
    <row r="64496" spans="62:72">
      <c r="BJ64496"/>
      <c r="BK64496"/>
      <c r="BL64496"/>
      <c r="BM64496"/>
      <c r="BN64496"/>
      <c r="BO64496"/>
      <c r="BP64496"/>
      <c r="BQ64496"/>
      <c r="BR64496"/>
      <c r="BS64496"/>
      <c r="BT64496"/>
    </row>
    <row r="64497" spans="62:72">
      <c r="BJ64497"/>
      <c r="BK64497"/>
      <c r="BL64497"/>
      <c r="BM64497"/>
      <c r="BN64497"/>
      <c r="BO64497"/>
      <c r="BP64497"/>
      <c r="BQ64497"/>
      <c r="BR64497"/>
      <c r="BS64497"/>
      <c r="BT64497"/>
    </row>
    <row r="64498" spans="62:72">
      <c r="BJ64498"/>
      <c r="BK64498"/>
      <c r="BL64498"/>
      <c r="BM64498"/>
      <c r="BN64498"/>
      <c r="BO64498"/>
      <c r="BP64498"/>
      <c r="BQ64498"/>
      <c r="BR64498"/>
      <c r="BS64498"/>
      <c r="BT64498"/>
    </row>
    <row r="64499" spans="62:72">
      <c r="BJ64499"/>
      <c r="BK64499"/>
      <c r="BL64499"/>
      <c r="BM64499"/>
      <c r="BN64499"/>
      <c r="BO64499"/>
      <c r="BP64499"/>
      <c r="BQ64499"/>
      <c r="BR64499"/>
      <c r="BS64499"/>
      <c r="BT64499"/>
    </row>
    <row r="64500" spans="62:72">
      <c r="BJ64500"/>
      <c r="BK64500"/>
      <c r="BL64500"/>
      <c r="BM64500"/>
      <c r="BN64500"/>
      <c r="BO64500"/>
      <c r="BP64500"/>
      <c r="BQ64500"/>
      <c r="BR64500"/>
      <c r="BS64500"/>
      <c r="BT64500"/>
    </row>
    <row r="64501" spans="62:72">
      <c r="BJ64501"/>
      <c r="BK64501"/>
      <c r="BL64501"/>
      <c r="BM64501"/>
      <c r="BN64501"/>
      <c r="BO64501"/>
      <c r="BP64501"/>
      <c r="BQ64501"/>
      <c r="BR64501"/>
      <c r="BS64501"/>
      <c r="BT64501"/>
    </row>
    <row r="64502" spans="62:72">
      <c r="BJ64502"/>
      <c r="BK64502"/>
      <c r="BL64502"/>
      <c r="BM64502"/>
      <c r="BN64502"/>
      <c r="BO64502"/>
      <c r="BP64502"/>
      <c r="BQ64502"/>
      <c r="BR64502"/>
      <c r="BS64502"/>
      <c r="BT64502"/>
    </row>
    <row r="64503" spans="62:72">
      <c r="BJ64503"/>
      <c r="BK64503"/>
      <c r="BL64503"/>
      <c r="BM64503"/>
      <c r="BN64503"/>
      <c r="BO64503"/>
      <c r="BP64503"/>
      <c r="BQ64503"/>
      <c r="BR64503"/>
      <c r="BS64503"/>
      <c r="BT64503"/>
    </row>
    <row r="64504" spans="62:72">
      <c r="BJ64504"/>
      <c r="BK64504"/>
      <c r="BL64504"/>
      <c r="BM64504"/>
      <c r="BN64504"/>
      <c r="BO64504"/>
      <c r="BP64504"/>
      <c r="BQ64504"/>
      <c r="BR64504"/>
      <c r="BS64504"/>
      <c r="BT64504"/>
    </row>
    <row r="64505" spans="62:72">
      <c r="BJ64505"/>
      <c r="BK64505"/>
      <c r="BL64505"/>
      <c r="BM64505"/>
      <c r="BN64505"/>
      <c r="BO64505"/>
      <c r="BP64505"/>
      <c r="BQ64505"/>
      <c r="BR64505"/>
      <c r="BS64505"/>
      <c r="BT64505"/>
    </row>
    <row r="64506" spans="62:72">
      <c r="BJ64506"/>
      <c r="BK64506"/>
      <c r="BL64506"/>
      <c r="BM64506"/>
      <c r="BN64506"/>
      <c r="BO64506"/>
      <c r="BP64506"/>
      <c r="BQ64506"/>
      <c r="BR64506"/>
      <c r="BS64506"/>
      <c r="BT64506"/>
    </row>
    <row r="64507" spans="62:72">
      <c r="BJ64507"/>
      <c r="BK64507"/>
      <c r="BL64507"/>
      <c r="BM64507"/>
      <c r="BN64507"/>
      <c r="BO64507"/>
      <c r="BP64507"/>
      <c r="BQ64507"/>
      <c r="BR64507"/>
      <c r="BS64507"/>
      <c r="BT64507"/>
    </row>
    <row r="64508" spans="62:72">
      <c r="BJ64508"/>
      <c r="BK64508"/>
      <c r="BL64508"/>
      <c r="BM64508"/>
      <c r="BN64508"/>
      <c r="BO64508"/>
      <c r="BP64508"/>
      <c r="BQ64508"/>
      <c r="BR64508"/>
      <c r="BS64508"/>
      <c r="BT64508"/>
    </row>
    <row r="64509" spans="62:72">
      <c r="BJ64509"/>
      <c r="BK64509"/>
      <c r="BL64509"/>
      <c r="BM64509"/>
      <c r="BN64509"/>
      <c r="BO64509"/>
      <c r="BP64509"/>
      <c r="BQ64509"/>
      <c r="BR64509"/>
      <c r="BS64509"/>
      <c r="BT64509"/>
    </row>
    <row r="64510" spans="62:72">
      <c r="BJ64510"/>
      <c r="BK64510"/>
      <c r="BL64510"/>
      <c r="BM64510"/>
      <c r="BN64510"/>
      <c r="BO64510"/>
      <c r="BP64510"/>
      <c r="BQ64510"/>
      <c r="BR64510"/>
      <c r="BS64510"/>
      <c r="BT64510"/>
    </row>
    <row r="64511" spans="62:72">
      <c r="BJ64511"/>
      <c r="BK64511"/>
      <c r="BL64511"/>
      <c r="BM64511"/>
      <c r="BN64511"/>
      <c r="BO64511"/>
      <c r="BP64511"/>
      <c r="BQ64511"/>
      <c r="BR64511"/>
      <c r="BS64511"/>
      <c r="BT64511"/>
    </row>
    <row r="64512" spans="62:72">
      <c r="BJ64512"/>
      <c r="BK64512"/>
      <c r="BL64512"/>
      <c r="BM64512"/>
      <c r="BN64512"/>
      <c r="BO64512"/>
      <c r="BP64512"/>
      <c r="BQ64512"/>
      <c r="BR64512"/>
      <c r="BS64512"/>
      <c r="BT64512"/>
    </row>
    <row r="64513" spans="62:72">
      <c r="BJ64513"/>
      <c r="BK64513"/>
      <c r="BL64513"/>
      <c r="BM64513"/>
      <c r="BN64513"/>
      <c r="BO64513"/>
      <c r="BP64513"/>
      <c r="BQ64513"/>
      <c r="BR64513"/>
      <c r="BS64513"/>
      <c r="BT64513"/>
    </row>
    <row r="64514" spans="62:72">
      <c r="BJ64514"/>
      <c r="BK64514"/>
      <c r="BL64514"/>
      <c r="BM64514"/>
      <c r="BN64514"/>
      <c r="BO64514"/>
      <c r="BP64514"/>
      <c r="BQ64514"/>
      <c r="BR64514"/>
      <c r="BS64514"/>
      <c r="BT64514"/>
    </row>
    <row r="64515" spans="62:72">
      <c r="BJ64515"/>
      <c r="BK64515"/>
      <c r="BL64515"/>
      <c r="BM64515"/>
      <c r="BN64515"/>
      <c r="BO64515"/>
      <c r="BP64515"/>
      <c r="BQ64515"/>
      <c r="BR64515"/>
      <c r="BS64515"/>
      <c r="BT64515"/>
    </row>
    <row r="64516" spans="62:72">
      <c r="BJ64516"/>
      <c r="BK64516"/>
      <c r="BL64516"/>
      <c r="BM64516"/>
      <c r="BN64516"/>
      <c r="BO64516"/>
      <c r="BP64516"/>
      <c r="BQ64516"/>
      <c r="BR64516"/>
      <c r="BS64516"/>
      <c r="BT64516"/>
    </row>
    <row r="64517" spans="62:72">
      <c r="BJ64517"/>
      <c r="BK64517"/>
      <c r="BL64517"/>
      <c r="BM64517"/>
      <c r="BN64517"/>
      <c r="BO64517"/>
      <c r="BP64517"/>
      <c r="BQ64517"/>
      <c r="BR64517"/>
      <c r="BS64517"/>
      <c r="BT64517"/>
    </row>
    <row r="64518" spans="62:72">
      <c r="BJ64518"/>
      <c r="BK64518"/>
      <c r="BL64518"/>
      <c r="BM64518"/>
      <c r="BN64518"/>
      <c r="BO64518"/>
      <c r="BP64518"/>
      <c r="BQ64518"/>
      <c r="BR64518"/>
      <c r="BS64518"/>
      <c r="BT64518"/>
    </row>
    <row r="64519" spans="62:72">
      <c r="BJ64519"/>
      <c r="BK64519"/>
      <c r="BL64519"/>
      <c r="BM64519"/>
      <c r="BN64519"/>
      <c r="BO64519"/>
      <c r="BP64519"/>
      <c r="BQ64519"/>
      <c r="BR64519"/>
      <c r="BS64519"/>
      <c r="BT64519"/>
    </row>
    <row r="64520" spans="62:72">
      <c r="BJ64520"/>
      <c r="BK64520"/>
      <c r="BL64520"/>
      <c r="BM64520"/>
      <c r="BN64520"/>
      <c r="BO64520"/>
      <c r="BP64520"/>
      <c r="BQ64520"/>
      <c r="BR64520"/>
      <c r="BS64520"/>
      <c r="BT64520"/>
    </row>
    <row r="64521" spans="62:72">
      <c r="BJ64521"/>
      <c r="BK64521"/>
      <c r="BL64521"/>
      <c r="BM64521"/>
      <c r="BN64521"/>
      <c r="BO64521"/>
      <c r="BP64521"/>
      <c r="BQ64521"/>
      <c r="BR64521"/>
      <c r="BS64521"/>
      <c r="BT64521"/>
    </row>
    <row r="64522" spans="62:72">
      <c r="BJ64522"/>
      <c r="BK64522"/>
      <c r="BL64522"/>
      <c r="BM64522"/>
      <c r="BN64522"/>
      <c r="BO64522"/>
      <c r="BP64522"/>
      <c r="BQ64522"/>
      <c r="BR64522"/>
      <c r="BS64522"/>
      <c r="BT64522"/>
    </row>
    <row r="64523" spans="62:72">
      <c r="BJ64523"/>
      <c r="BK64523"/>
      <c r="BL64523"/>
      <c r="BM64523"/>
      <c r="BN64523"/>
      <c r="BO64523"/>
      <c r="BP64523"/>
      <c r="BQ64523"/>
      <c r="BR64523"/>
      <c r="BS64523"/>
      <c r="BT64523"/>
    </row>
    <row r="64524" spans="62:72">
      <c r="BJ64524"/>
      <c r="BK64524"/>
      <c r="BL64524"/>
      <c r="BM64524"/>
      <c r="BN64524"/>
      <c r="BO64524"/>
      <c r="BP64524"/>
      <c r="BQ64524"/>
      <c r="BR64524"/>
      <c r="BS64524"/>
      <c r="BT64524"/>
    </row>
    <row r="64525" spans="62:72">
      <c r="BJ64525"/>
      <c r="BK64525"/>
      <c r="BL64525"/>
      <c r="BM64525"/>
      <c r="BN64525"/>
      <c r="BO64525"/>
      <c r="BP64525"/>
      <c r="BQ64525"/>
      <c r="BR64525"/>
      <c r="BS64525"/>
      <c r="BT64525"/>
    </row>
    <row r="64526" spans="62:72">
      <c r="BJ64526"/>
      <c r="BK64526"/>
      <c r="BL64526"/>
      <c r="BM64526"/>
      <c r="BN64526"/>
      <c r="BO64526"/>
      <c r="BP64526"/>
      <c r="BQ64526"/>
      <c r="BR64526"/>
      <c r="BS64526"/>
      <c r="BT64526"/>
    </row>
    <row r="64527" spans="62:72">
      <c r="BJ64527"/>
      <c r="BK64527"/>
      <c r="BL64527"/>
      <c r="BM64527"/>
      <c r="BN64527"/>
      <c r="BO64527"/>
      <c r="BP64527"/>
      <c r="BQ64527"/>
      <c r="BR64527"/>
      <c r="BS64527"/>
      <c r="BT64527"/>
    </row>
    <row r="64528" spans="62:72">
      <c r="BJ64528"/>
      <c r="BK64528"/>
      <c r="BL64528"/>
      <c r="BM64528"/>
      <c r="BN64528"/>
      <c r="BO64528"/>
      <c r="BP64528"/>
      <c r="BQ64528"/>
      <c r="BR64528"/>
      <c r="BS64528"/>
      <c r="BT64528"/>
    </row>
    <row r="64529" spans="62:72">
      <c r="BJ64529"/>
      <c r="BK64529"/>
      <c r="BL64529"/>
      <c r="BM64529"/>
      <c r="BN64529"/>
      <c r="BO64529"/>
      <c r="BP64529"/>
      <c r="BQ64529"/>
      <c r="BR64529"/>
      <c r="BS64529"/>
      <c r="BT64529"/>
    </row>
    <row r="64530" spans="62:72">
      <c r="BJ64530"/>
      <c r="BK64530"/>
      <c r="BL64530"/>
      <c r="BM64530"/>
      <c r="BN64530"/>
      <c r="BO64530"/>
      <c r="BP64530"/>
      <c r="BQ64530"/>
      <c r="BR64530"/>
      <c r="BS64530"/>
      <c r="BT64530"/>
    </row>
    <row r="64531" spans="62:72">
      <c r="BJ64531"/>
      <c r="BK64531"/>
      <c r="BL64531"/>
      <c r="BM64531"/>
      <c r="BN64531"/>
      <c r="BO64531"/>
      <c r="BP64531"/>
      <c r="BQ64531"/>
      <c r="BR64531"/>
      <c r="BS64531"/>
      <c r="BT64531"/>
    </row>
    <row r="64532" spans="62:72">
      <c r="BJ64532"/>
      <c r="BK64532"/>
      <c r="BL64532"/>
      <c r="BM64532"/>
      <c r="BN64532"/>
      <c r="BO64532"/>
      <c r="BP64532"/>
      <c r="BQ64532"/>
      <c r="BR64532"/>
      <c r="BS64532"/>
      <c r="BT64532"/>
    </row>
    <row r="64533" spans="62:72">
      <c r="BJ64533"/>
      <c r="BK64533"/>
      <c r="BL64533"/>
      <c r="BM64533"/>
      <c r="BN64533"/>
      <c r="BO64533"/>
      <c r="BP64533"/>
      <c r="BQ64533"/>
      <c r="BR64533"/>
      <c r="BS64533"/>
      <c r="BT64533"/>
    </row>
    <row r="64534" spans="62:72">
      <c r="BJ64534"/>
      <c r="BK64534"/>
      <c r="BL64534"/>
      <c r="BM64534"/>
      <c r="BN64534"/>
      <c r="BO64534"/>
      <c r="BP64534"/>
      <c r="BQ64534"/>
      <c r="BR64534"/>
      <c r="BS64534"/>
      <c r="BT64534"/>
    </row>
    <row r="64535" spans="62:72">
      <c r="BJ64535"/>
      <c r="BK64535"/>
      <c r="BL64535"/>
      <c r="BM64535"/>
      <c r="BN64535"/>
      <c r="BO64535"/>
      <c r="BP64535"/>
      <c r="BQ64535"/>
      <c r="BR64535"/>
      <c r="BS64535"/>
      <c r="BT64535"/>
    </row>
    <row r="64536" spans="62:72">
      <c r="BJ64536"/>
      <c r="BK64536"/>
      <c r="BL64536"/>
      <c r="BM64536"/>
      <c r="BN64536"/>
      <c r="BO64536"/>
      <c r="BP64536"/>
      <c r="BQ64536"/>
      <c r="BR64536"/>
      <c r="BS64536"/>
      <c r="BT64536"/>
    </row>
    <row r="64537" spans="62:72">
      <c r="BJ64537"/>
      <c r="BK64537"/>
      <c r="BL64537"/>
      <c r="BM64537"/>
      <c r="BN64537"/>
      <c r="BO64537"/>
      <c r="BP64537"/>
      <c r="BQ64537"/>
      <c r="BR64537"/>
      <c r="BS64537"/>
      <c r="BT64537"/>
    </row>
    <row r="64538" spans="62:72">
      <c r="BJ64538"/>
      <c r="BK64538"/>
      <c r="BL64538"/>
      <c r="BM64538"/>
      <c r="BN64538"/>
      <c r="BO64538"/>
      <c r="BP64538"/>
      <c r="BQ64538"/>
      <c r="BR64538"/>
      <c r="BS64538"/>
      <c r="BT64538"/>
    </row>
    <row r="64539" spans="62:72">
      <c r="BJ64539"/>
      <c r="BK64539"/>
      <c r="BL64539"/>
      <c r="BM64539"/>
      <c r="BN64539"/>
      <c r="BO64539"/>
      <c r="BP64539"/>
      <c r="BQ64539"/>
      <c r="BR64539"/>
      <c r="BS64539"/>
      <c r="BT64539"/>
    </row>
    <row r="64540" spans="62:72">
      <c r="BJ64540"/>
      <c r="BK64540"/>
      <c r="BL64540"/>
      <c r="BM64540"/>
      <c r="BN64540"/>
      <c r="BO64540"/>
      <c r="BP64540"/>
      <c r="BQ64540"/>
      <c r="BR64540"/>
      <c r="BS64540"/>
      <c r="BT64540"/>
    </row>
    <row r="64541" spans="62:72">
      <c r="BJ64541"/>
      <c r="BK64541"/>
      <c r="BL64541"/>
      <c r="BM64541"/>
      <c r="BN64541"/>
      <c r="BO64541"/>
      <c r="BP64541"/>
      <c r="BQ64541"/>
      <c r="BR64541"/>
      <c r="BS64541"/>
      <c r="BT64541"/>
    </row>
    <row r="64542" spans="62:72">
      <c r="BJ64542"/>
      <c r="BK64542"/>
      <c r="BL64542"/>
      <c r="BM64542"/>
      <c r="BN64542"/>
      <c r="BO64542"/>
      <c r="BP64542"/>
      <c r="BQ64542"/>
      <c r="BR64542"/>
      <c r="BS64542"/>
      <c r="BT64542"/>
    </row>
    <row r="64543" spans="62:72">
      <c r="BJ64543"/>
      <c r="BK64543"/>
      <c r="BL64543"/>
      <c r="BM64543"/>
      <c r="BN64543"/>
      <c r="BO64543"/>
      <c r="BP64543"/>
      <c r="BQ64543"/>
      <c r="BR64543"/>
      <c r="BS64543"/>
      <c r="BT64543"/>
    </row>
    <row r="64544" spans="62:72">
      <c r="BJ64544"/>
      <c r="BK64544"/>
      <c r="BL64544"/>
      <c r="BM64544"/>
      <c r="BN64544"/>
      <c r="BO64544"/>
      <c r="BP64544"/>
      <c r="BQ64544"/>
      <c r="BR64544"/>
      <c r="BS64544"/>
      <c r="BT64544"/>
    </row>
    <row r="64545" spans="62:72">
      <c r="BJ64545"/>
      <c r="BK64545"/>
      <c r="BL64545"/>
      <c r="BM64545"/>
      <c r="BN64545"/>
      <c r="BO64545"/>
      <c r="BP64545"/>
      <c r="BQ64545"/>
      <c r="BR64545"/>
      <c r="BS64545"/>
      <c r="BT64545"/>
    </row>
    <row r="64546" spans="62:72">
      <c r="BJ64546"/>
      <c r="BK64546"/>
      <c r="BL64546"/>
      <c r="BM64546"/>
      <c r="BN64546"/>
      <c r="BO64546"/>
      <c r="BP64546"/>
      <c r="BQ64546"/>
      <c r="BR64546"/>
      <c r="BS64546"/>
      <c r="BT64546"/>
    </row>
    <row r="64547" spans="62:72">
      <c r="BJ64547"/>
      <c r="BK64547"/>
      <c r="BL64547"/>
      <c r="BM64547"/>
      <c r="BN64547"/>
      <c r="BO64547"/>
      <c r="BP64547"/>
      <c r="BQ64547"/>
      <c r="BR64547"/>
      <c r="BS64547"/>
      <c r="BT64547"/>
    </row>
    <row r="64548" spans="62:72">
      <c r="BJ64548"/>
      <c r="BK64548"/>
      <c r="BL64548"/>
      <c r="BM64548"/>
      <c r="BN64548"/>
      <c r="BO64548"/>
      <c r="BP64548"/>
      <c r="BQ64548"/>
      <c r="BR64548"/>
      <c r="BS64548"/>
      <c r="BT64548"/>
    </row>
    <row r="64549" spans="62:72">
      <c r="BJ64549"/>
      <c r="BK64549"/>
      <c r="BL64549"/>
      <c r="BM64549"/>
      <c r="BN64549"/>
      <c r="BO64549"/>
      <c r="BP64549"/>
      <c r="BQ64549"/>
      <c r="BR64549"/>
      <c r="BS64549"/>
      <c r="BT64549"/>
    </row>
    <row r="64550" spans="62:72">
      <c r="BJ64550"/>
      <c r="BK64550"/>
      <c r="BL64550"/>
      <c r="BM64550"/>
      <c r="BN64550"/>
      <c r="BO64550"/>
      <c r="BP64550"/>
      <c r="BQ64550"/>
      <c r="BR64550"/>
      <c r="BS64550"/>
      <c r="BT64550"/>
    </row>
    <row r="64551" spans="62:72">
      <c r="BJ64551"/>
      <c r="BK64551"/>
      <c r="BL64551"/>
      <c r="BM64551"/>
      <c r="BN64551"/>
      <c r="BO64551"/>
      <c r="BP64551"/>
      <c r="BQ64551"/>
      <c r="BR64551"/>
      <c r="BS64551"/>
      <c r="BT64551"/>
    </row>
    <row r="64552" spans="62:72">
      <c r="BJ64552"/>
      <c r="BK64552"/>
      <c r="BL64552"/>
      <c r="BM64552"/>
      <c r="BN64552"/>
      <c r="BO64552"/>
      <c r="BP64552"/>
      <c r="BQ64552"/>
      <c r="BR64552"/>
      <c r="BS64552"/>
      <c r="BT64552"/>
    </row>
    <row r="64553" spans="62:72">
      <c r="BJ64553"/>
      <c r="BK64553"/>
      <c r="BL64553"/>
      <c r="BM64553"/>
      <c r="BN64553"/>
      <c r="BO64553"/>
      <c r="BP64553"/>
      <c r="BQ64553"/>
      <c r="BR64553"/>
      <c r="BS64553"/>
      <c r="BT64553"/>
    </row>
    <row r="64554" spans="62:72">
      <c r="BJ64554"/>
      <c r="BK64554"/>
      <c r="BL64554"/>
      <c r="BM64554"/>
      <c r="BN64554"/>
      <c r="BO64554"/>
      <c r="BP64554"/>
      <c r="BQ64554"/>
      <c r="BR64554"/>
      <c r="BS64554"/>
      <c r="BT64554"/>
    </row>
    <row r="64555" spans="62:72">
      <c r="BJ64555"/>
      <c r="BK64555"/>
      <c r="BL64555"/>
      <c r="BM64555"/>
      <c r="BN64555"/>
      <c r="BO64555"/>
      <c r="BP64555"/>
      <c r="BQ64555"/>
      <c r="BR64555"/>
      <c r="BS64555"/>
      <c r="BT64555"/>
    </row>
    <row r="64556" spans="62:72">
      <c r="BJ64556"/>
      <c r="BK64556"/>
      <c r="BL64556"/>
      <c r="BM64556"/>
      <c r="BN64556"/>
      <c r="BO64556"/>
      <c r="BP64556"/>
      <c r="BQ64556"/>
      <c r="BR64556"/>
      <c r="BS64556"/>
      <c r="BT64556"/>
    </row>
    <row r="64557" spans="62:72">
      <c r="BJ64557"/>
      <c r="BK64557"/>
      <c r="BL64557"/>
      <c r="BM64557"/>
      <c r="BN64557"/>
      <c r="BO64557"/>
      <c r="BP64557"/>
      <c r="BQ64557"/>
      <c r="BR64557"/>
      <c r="BS64557"/>
      <c r="BT64557"/>
    </row>
    <row r="64558" spans="62:72">
      <c r="BJ64558"/>
      <c r="BK64558"/>
      <c r="BL64558"/>
      <c r="BM64558"/>
      <c r="BN64558"/>
      <c r="BO64558"/>
      <c r="BP64558"/>
      <c r="BQ64558"/>
      <c r="BR64558"/>
      <c r="BS64558"/>
      <c r="BT64558"/>
    </row>
    <row r="64559" spans="62:72">
      <c r="BJ64559"/>
      <c r="BK64559"/>
      <c r="BL64559"/>
      <c r="BM64559"/>
      <c r="BN64559"/>
      <c r="BO64559"/>
      <c r="BP64559"/>
      <c r="BQ64559"/>
      <c r="BR64559"/>
      <c r="BS64559"/>
      <c r="BT64559"/>
    </row>
    <row r="64560" spans="62:72">
      <c r="BJ64560"/>
      <c r="BK64560"/>
      <c r="BL64560"/>
      <c r="BM64560"/>
      <c r="BN64560"/>
      <c r="BO64560"/>
      <c r="BP64560"/>
      <c r="BQ64560"/>
      <c r="BR64560"/>
      <c r="BS64560"/>
      <c r="BT64560"/>
    </row>
    <row r="64561" spans="62:72">
      <c r="BJ64561"/>
      <c r="BK64561"/>
      <c r="BL64561"/>
      <c r="BM64561"/>
      <c r="BN64561"/>
      <c r="BO64561"/>
      <c r="BP64561"/>
      <c r="BQ64561"/>
      <c r="BR64561"/>
      <c r="BS64561"/>
      <c r="BT64561"/>
    </row>
    <row r="64562" spans="62:72">
      <c r="BJ64562"/>
      <c r="BK64562"/>
      <c r="BL64562"/>
      <c r="BM64562"/>
      <c r="BN64562"/>
      <c r="BO64562"/>
      <c r="BP64562"/>
      <c r="BQ64562"/>
      <c r="BR64562"/>
      <c r="BS64562"/>
      <c r="BT64562"/>
    </row>
    <row r="64563" spans="62:72">
      <c r="BJ64563"/>
      <c r="BK64563"/>
      <c r="BL64563"/>
      <c r="BM64563"/>
      <c r="BN64563"/>
      <c r="BO64563"/>
      <c r="BP64563"/>
      <c r="BQ64563"/>
      <c r="BR64563"/>
      <c r="BS64563"/>
      <c r="BT64563"/>
    </row>
    <row r="64564" spans="62:72">
      <c r="BJ64564"/>
      <c r="BK64564"/>
      <c r="BL64564"/>
      <c r="BM64564"/>
      <c r="BN64564"/>
      <c r="BO64564"/>
      <c r="BP64564"/>
      <c r="BQ64564"/>
      <c r="BR64564"/>
      <c r="BS64564"/>
      <c r="BT64564"/>
    </row>
    <row r="64565" spans="62:72">
      <c r="BJ64565"/>
      <c r="BK64565"/>
      <c r="BL64565"/>
      <c r="BM64565"/>
      <c r="BN64565"/>
      <c r="BO64565"/>
      <c r="BP64565"/>
      <c r="BQ64565"/>
      <c r="BR64565"/>
      <c r="BS64565"/>
      <c r="BT64565"/>
    </row>
    <row r="64566" spans="62:72">
      <c r="BJ64566"/>
      <c r="BK64566"/>
      <c r="BL64566"/>
      <c r="BM64566"/>
      <c r="BN64566"/>
      <c r="BO64566"/>
      <c r="BP64566"/>
      <c r="BQ64566"/>
      <c r="BR64566"/>
      <c r="BS64566"/>
      <c r="BT64566"/>
    </row>
    <row r="64567" spans="62:72">
      <c r="BJ64567"/>
      <c r="BK64567"/>
      <c r="BL64567"/>
      <c r="BM64567"/>
      <c r="BN64567"/>
      <c r="BO64567"/>
      <c r="BP64567"/>
      <c r="BQ64567"/>
      <c r="BR64567"/>
      <c r="BS64567"/>
      <c r="BT64567"/>
    </row>
    <row r="64568" spans="62:72">
      <c r="BJ64568"/>
      <c r="BK64568"/>
      <c r="BL64568"/>
      <c r="BM64568"/>
      <c r="BN64568"/>
      <c r="BO64568"/>
      <c r="BP64568"/>
      <c r="BQ64568"/>
      <c r="BR64568"/>
      <c r="BS64568"/>
      <c r="BT64568"/>
    </row>
    <row r="64569" spans="62:72">
      <c r="BJ64569"/>
      <c r="BK64569"/>
      <c r="BL64569"/>
      <c r="BM64569"/>
      <c r="BN64569"/>
      <c r="BO64569"/>
      <c r="BP64569"/>
      <c r="BQ64569"/>
      <c r="BR64569"/>
      <c r="BS64569"/>
      <c r="BT64569"/>
    </row>
    <row r="64570" spans="62:72">
      <c r="BJ64570"/>
      <c r="BK64570"/>
      <c r="BL64570"/>
      <c r="BM64570"/>
      <c r="BN64570"/>
      <c r="BO64570"/>
      <c r="BP64570"/>
      <c r="BQ64570"/>
      <c r="BR64570"/>
      <c r="BS64570"/>
      <c r="BT64570"/>
    </row>
    <row r="64571" spans="62:72">
      <c r="BJ64571"/>
      <c r="BK64571"/>
      <c r="BL64571"/>
      <c r="BM64571"/>
      <c r="BN64571"/>
      <c r="BO64571"/>
      <c r="BP64571"/>
      <c r="BQ64571"/>
      <c r="BR64571"/>
      <c r="BS64571"/>
      <c r="BT64571"/>
    </row>
    <row r="64572" spans="62:72">
      <c r="BJ64572"/>
      <c r="BK64572"/>
      <c r="BL64572"/>
      <c r="BM64572"/>
      <c r="BN64572"/>
      <c r="BO64572"/>
      <c r="BP64572"/>
      <c r="BQ64572"/>
      <c r="BR64572"/>
      <c r="BS64572"/>
      <c r="BT64572"/>
    </row>
    <row r="64573" spans="62:72">
      <c r="BJ64573"/>
      <c r="BK64573"/>
      <c r="BL64573"/>
      <c r="BM64573"/>
      <c r="BN64573"/>
      <c r="BO64573"/>
      <c r="BP64573"/>
      <c r="BQ64573"/>
      <c r="BR64573"/>
      <c r="BS64573"/>
      <c r="BT64573"/>
    </row>
    <row r="64574" spans="62:72">
      <c r="BJ64574"/>
      <c r="BK64574"/>
      <c r="BL64574"/>
      <c r="BM64574"/>
      <c r="BN64574"/>
      <c r="BO64574"/>
      <c r="BP64574"/>
      <c r="BQ64574"/>
      <c r="BR64574"/>
      <c r="BS64574"/>
      <c r="BT64574"/>
    </row>
    <row r="64575" spans="62:72">
      <c r="BJ64575"/>
      <c r="BK64575"/>
      <c r="BL64575"/>
      <c r="BM64575"/>
      <c r="BN64575"/>
      <c r="BO64575"/>
      <c r="BP64575"/>
      <c r="BQ64575"/>
      <c r="BR64575"/>
      <c r="BS64575"/>
      <c r="BT64575"/>
    </row>
    <row r="64576" spans="62:72">
      <c r="BJ64576"/>
      <c r="BK64576"/>
      <c r="BL64576"/>
      <c r="BM64576"/>
      <c r="BN64576"/>
      <c r="BO64576"/>
      <c r="BP64576"/>
      <c r="BQ64576"/>
      <c r="BR64576"/>
      <c r="BS64576"/>
      <c r="BT64576"/>
    </row>
    <row r="64577" spans="62:72">
      <c r="BJ64577"/>
      <c r="BK64577"/>
      <c r="BL64577"/>
      <c r="BM64577"/>
      <c r="BN64577"/>
      <c r="BO64577"/>
      <c r="BP64577"/>
      <c r="BQ64577"/>
      <c r="BR64577"/>
      <c r="BS64577"/>
      <c r="BT64577"/>
    </row>
    <row r="64578" spans="62:72">
      <c r="BJ64578"/>
      <c r="BK64578"/>
      <c r="BL64578"/>
      <c r="BM64578"/>
      <c r="BN64578"/>
      <c r="BO64578"/>
      <c r="BP64578"/>
      <c r="BQ64578"/>
      <c r="BR64578"/>
      <c r="BS64578"/>
      <c r="BT64578"/>
    </row>
    <row r="64579" spans="62:72">
      <c r="BJ64579"/>
      <c r="BK64579"/>
      <c r="BL64579"/>
      <c r="BM64579"/>
      <c r="BN64579"/>
      <c r="BO64579"/>
      <c r="BP64579"/>
      <c r="BQ64579"/>
      <c r="BR64579"/>
      <c r="BS64579"/>
      <c r="BT64579"/>
    </row>
    <row r="64580" spans="62:72">
      <c r="BJ64580"/>
      <c r="BK64580"/>
      <c r="BL64580"/>
      <c r="BM64580"/>
      <c r="BN64580"/>
      <c r="BO64580"/>
      <c r="BP64580"/>
      <c r="BQ64580"/>
      <c r="BR64580"/>
      <c r="BS64580"/>
      <c r="BT64580"/>
    </row>
    <row r="64581" spans="62:72">
      <c r="BJ64581"/>
      <c r="BK64581"/>
      <c r="BL64581"/>
      <c r="BM64581"/>
      <c r="BN64581"/>
      <c r="BO64581"/>
      <c r="BP64581"/>
      <c r="BQ64581"/>
      <c r="BR64581"/>
      <c r="BS64581"/>
      <c r="BT64581"/>
    </row>
    <row r="64582" spans="62:72">
      <c r="BJ64582"/>
      <c r="BK64582"/>
      <c r="BL64582"/>
      <c r="BM64582"/>
      <c r="BN64582"/>
      <c r="BO64582"/>
      <c r="BP64582"/>
      <c r="BQ64582"/>
      <c r="BR64582"/>
      <c r="BS64582"/>
      <c r="BT64582"/>
    </row>
    <row r="64583" spans="62:72">
      <c r="BJ64583"/>
      <c r="BK64583"/>
      <c r="BL64583"/>
      <c r="BM64583"/>
      <c r="BN64583"/>
      <c r="BO64583"/>
      <c r="BP64583"/>
      <c r="BQ64583"/>
      <c r="BR64583"/>
      <c r="BS64583"/>
      <c r="BT64583"/>
    </row>
    <row r="64584" spans="62:72">
      <c r="BJ64584"/>
      <c r="BK64584"/>
      <c r="BL64584"/>
      <c r="BM64584"/>
      <c r="BN64584"/>
      <c r="BO64584"/>
      <c r="BP64584"/>
      <c r="BQ64584"/>
      <c r="BR64584"/>
      <c r="BS64584"/>
      <c r="BT64584"/>
    </row>
    <row r="64585" spans="62:72">
      <c r="BJ64585"/>
      <c r="BK64585"/>
      <c r="BL64585"/>
      <c r="BM64585"/>
      <c r="BN64585"/>
      <c r="BO64585"/>
      <c r="BP64585"/>
      <c r="BQ64585"/>
      <c r="BR64585"/>
      <c r="BS64585"/>
      <c r="BT64585"/>
    </row>
    <row r="64586" spans="62:72">
      <c r="BJ64586"/>
      <c r="BK64586"/>
      <c r="BL64586"/>
      <c r="BM64586"/>
      <c r="BN64586"/>
      <c r="BO64586"/>
      <c r="BP64586"/>
      <c r="BQ64586"/>
      <c r="BR64586"/>
      <c r="BS64586"/>
      <c r="BT64586"/>
    </row>
    <row r="64587" spans="62:72">
      <c r="BJ64587"/>
      <c r="BK64587"/>
      <c r="BL64587"/>
      <c r="BM64587"/>
      <c r="BN64587"/>
      <c r="BO64587"/>
      <c r="BP64587"/>
      <c r="BQ64587"/>
      <c r="BR64587"/>
      <c r="BS64587"/>
      <c r="BT64587"/>
    </row>
    <row r="64588" spans="62:72">
      <c r="BJ64588"/>
      <c r="BK64588"/>
      <c r="BL64588"/>
      <c r="BM64588"/>
      <c r="BN64588"/>
      <c r="BO64588"/>
      <c r="BP64588"/>
      <c r="BQ64588"/>
      <c r="BR64588"/>
      <c r="BS64588"/>
      <c r="BT64588"/>
    </row>
    <row r="64589" spans="62:72">
      <c r="BJ64589"/>
      <c r="BK64589"/>
      <c r="BL64589"/>
      <c r="BM64589"/>
      <c r="BN64589"/>
      <c r="BO64589"/>
      <c r="BP64589"/>
      <c r="BQ64589"/>
      <c r="BR64589"/>
      <c r="BS64589"/>
      <c r="BT64589"/>
    </row>
    <row r="64590" spans="62:72">
      <c r="BJ64590"/>
      <c r="BK64590"/>
      <c r="BL64590"/>
      <c r="BM64590"/>
      <c r="BN64590"/>
      <c r="BO64590"/>
      <c r="BP64590"/>
      <c r="BQ64590"/>
      <c r="BR64590"/>
      <c r="BS64590"/>
      <c r="BT64590"/>
    </row>
    <row r="64591" spans="62:72">
      <c r="BJ64591"/>
      <c r="BK64591"/>
      <c r="BL64591"/>
      <c r="BM64591"/>
      <c r="BN64591"/>
      <c r="BO64591"/>
      <c r="BP64591"/>
      <c r="BQ64591"/>
      <c r="BR64591"/>
      <c r="BS64591"/>
      <c r="BT64591"/>
    </row>
    <row r="64592" spans="62:72">
      <c r="BJ64592"/>
      <c r="BK64592"/>
      <c r="BL64592"/>
      <c r="BM64592"/>
      <c r="BN64592"/>
      <c r="BO64592"/>
      <c r="BP64592"/>
      <c r="BQ64592"/>
      <c r="BR64592"/>
      <c r="BS64592"/>
      <c r="BT64592"/>
    </row>
    <row r="64593" spans="62:72">
      <c r="BJ64593"/>
      <c r="BK64593"/>
      <c r="BL64593"/>
      <c r="BM64593"/>
      <c r="BN64593"/>
      <c r="BO64593"/>
      <c r="BP64593"/>
      <c r="BQ64593"/>
      <c r="BR64593"/>
      <c r="BS64593"/>
      <c r="BT64593"/>
    </row>
    <row r="64594" spans="62:72">
      <c r="BJ64594"/>
      <c r="BK64594"/>
      <c r="BL64594"/>
      <c r="BM64594"/>
      <c r="BN64594"/>
      <c r="BO64594"/>
      <c r="BP64594"/>
      <c r="BQ64594"/>
      <c r="BR64594"/>
      <c r="BS64594"/>
      <c r="BT64594"/>
    </row>
    <row r="64595" spans="62:72">
      <c r="BJ64595"/>
      <c r="BK64595"/>
      <c r="BL64595"/>
      <c r="BM64595"/>
      <c r="BN64595"/>
      <c r="BO64595"/>
      <c r="BP64595"/>
      <c r="BQ64595"/>
      <c r="BR64595"/>
      <c r="BS64595"/>
      <c r="BT64595"/>
    </row>
    <row r="64596" spans="62:72">
      <c r="BJ64596"/>
      <c r="BK64596"/>
      <c r="BL64596"/>
      <c r="BM64596"/>
      <c r="BN64596"/>
      <c r="BO64596"/>
      <c r="BP64596"/>
      <c r="BQ64596"/>
      <c r="BR64596"/>
      <c r="BS64596"/>
      <c r="BT64596"/>
    </row>
    <row r="64597" spans="62:72">
      <c r="BJ64597"/>
      <c r="BK64597"/>
      <c r="BL64597"/>
      <c r="BM64597"/>
      <c r="BN64597"/>
      <c r="BO64597"/>
      <c r="BP64597"/>
      <c r="BQ64597"/>
      <c r="BR64597"/>
      <c r="BS64597"/>
      <c r="BT64597"/>
    </row>
    <row r="64598" spans="62:72">
      <c r="BJ64598"/>
      <c r="BK64598"/>
      <c r="BL64598"/>
      <c r="BM64598"/>
      <c r="BN64598"/>
      <c r="BO64598"/>
      <c r="BP64598"/>
      <c r="BQ64598"/>
      <c r="BR64598"/>
      <c r="BS64598"/>
      <c r="BT64598"/>
    </row>
    <row r="64599" spans="62:72">
      <c r="BJ64599"/>
      <c r="BK64599"/>
      <c r="BL64599"/>
      <c r="BM64599"/>
      <c r="BN64599"/>
      <c r="BO64599"/>
      <c r="BP64599"/>
      <c r="BQ64599"/>
      <c r="BR64599"/>
      <c r="BS64599"/>
      <c r="BT64599"/>
    </row>
    <row r="64600" spans="62:72">
      <c r="BJ64600"/>
      <c r="BK64600"/>
      <c r="BL64600"/>
      <c r="BM64600"/>
      <c r="BN64600"/>
      <c r="BO64600"/>
      <c r="BP64600"/>
      <c r="BQ64600"/>
      <c r="BR64600"/>
      <c r="BS64600"/>
      <c r="BT64600"/>
    </row>
    <row r="64601" spans="62:72">
      <c r="BJ64601"/>
      <c r="BK64601"/>
      <c r="BL64601"/>
      <c r="BM64601"/>
      <c r="BN64601"/>
      <c r="BO64601"/>
      <c r="BP64601"/>
      <c r="BQ64601"/>
      <c r="BR64601"/>
      <c r="BS64601"/>
      <c r="BT64601"/>
    </row>
    <row r="64602" spans="62:72">
      <c r="BJ64602"/>
      <c r="BK64602"/>
      <c r="BL64602"/>
      <c r="BM64602"/>
      <c r="BN64602"/>
      <c r="BO64602"/>
      <c r="BP64602"/>
      <c r="BQ64602"/>
      <c r="BR64602"/>
      <c r="BS64602"/>
      <c r="BT64602"/>
    </row>
    <row r="64603" spans="62:72">
      <c r="BJ64603"/>
      <c r="BK64603"/>
      <c r="BL64603"/>
      <c r="BM64603"/>
      <c r="BN64603"/>
      <c r="BO64603"/>
      <c r="BP64603"/>
      <c r="BQ64603"/>
      <c r="BR64603"/>
      <c r="BS64603"/>
      <c r="BT64603"/>
    </row>
    <row r="64604" spans="62:72">
      <c r="BJ64604"/>
      <c r="BK64604"/>
      <c r="BL64604"/>
      <c r="BM64604"/>
      <c r="BN64604"/>
      <c r="BO64604"/>
      <c r="BP64604"/>
      <c r="BQ64604"/>
      <c r="BR64604"/>
      <c r="BS64604"/>
      <c r="BT64604"/>
    </row>
    <row r="64605" spans="62:72">
      <c r="BJ64605"/>
      <c r="BK64605"/>
      <c r="BL64605"/>
      <c r="BM64605"/>
      <c r="BN64605"/>
      <c r="BO64605"/>
      <c r="BP64605"/>
      <c r="BQ64605"/>
      <c r="BR64605"/>
      <c r="BS64605"/>
      <c r="BT64605"/>
    </row>
    <row r="64606" spans="62:72">
      <c r="BJ64606"/>
      <c r="BK64606"/>
      <c r="BL64606"/>
      <c r="BM64606"/>
      <c r="BN64606"/>
      <c r="BO64606"/>
      <c r="BP64606"/>
      <c r="BQ64606"/>
      <c r="BR64606"/>
      <c r="BS64606"/>
      <c r="BT64606"/>
    </row>
    <row r="64607" spans="62:72">
      <c r="BJ64607"/>
      <c r="BK64607"/>
      <c r="BL64607"/>
      <c r="BM64607"/>
      <c r="BN64607"/>
      <c r="BO64607"/>
      <c r="BP64607"/>
      <c r="BQ64607"/>
      <c r="BR64607"/>
      <c r="BS64607"/>
      <c r="BT64607"/>
    </row>
    <row r="64608" spans="62:72">
      <c r="BJ64608"/>
      <c r="BK64608"/>
      <c r="BL64608"/>
      <c r="BM64608"/>
      <c r="BN64608"/>
      <c r="BO64608"/>
      <c r="BP64608"/>
      <c r="BQ64608"/>
      <c r="BR64608"/>
      <c r="BS64608"/>
      <c r="BT64608"/>
    </row>
    <row r="64609" spans="62:72">
      <c r="BJ64609"/>
      <c r="BK64609"/>
      <c r="BL64609"/>
      <c r="BM64609"/>
      <c r="BN64609"/>
      <c r="BO64609"/>
      <c r="BP64609"/>
      <c r="BQ64609"/>
      <c r="BR64609"/>
      <c r="BS64609"/>
      <c r="BT64609"/>
    </row>
    <row r="64610" spans="62:72">
      <c r="BJ64610"/>
      <c r="BK64610"/>
      <c r="BL64610"/>
      <c r="BM64610"/>
      <c r="BN64610"/>
      <c r="BO64610"/>
      <c r="BP64610"/>
      <c r="BQ64610"/>
      <c r="BR64610"/>
      <c r="BS64610"/>
      <c r="BT64610"/>
    </row>
    <row r="64611" spans="62:72">
      <c r="BJ64611"/>
      <c r="BK64611"/>
      <c r="BL64611"/>
      <c r="BM64611"/>
      <c r="BN64611"/>
      <c r="BO64611"/>
      <c r="BP64611"/>
      <c r="BQ64611"/>
      <c r="BR64611"/>
      <c r="BS64611"/>
      <c r="BT64611"/>
    </row>
    <row r="64612" spans="62:72">
      <c r="BJ64612"/>
      <c r="BK64612"/>
      <c r="BL64612"/>
      <c r="BM64612"/>
      <c r="BN64612"/>
      <c r="BO64612"/>
      <c r="BP64612"/>
      <c r="BQ64612"/>
      <c r="BR64612"/>
      <c r="BS64612"/>
      <c r="BT64612"/>
    </row>
    <row r="64613" spans="62:72">
      <c r="BJ64613"/>
      <c r="BK64613"/>
      <c r="BL64613"/>
      <c r="BM64613"/>
      <c r="BN64613"/>
      <c r="BO64613"/>
      <c r="BP64613"/>
      <c r="BQ64613"/>
      <c r="BR64613"/>
      <c r="BS64613"/>
      <c r="BT64613"/>
    </row>
    <row r="64614" spans="62:72">
      <c r="BJ64614"/>
      <c r="BK64614"/>
      <c r="BL64614"/>
      <c r="BM64614"/>
      <c r="BN64614"/>
      <c r="BO64614"/>
      <c r="BP64614"/>
      <c r="BQ64614"/>
      <c r="BR64614"/>
      <c r="BS64614"/>
      <c r="BT64614"/>
    </row>
    <row r="64615" spans="62:72">
      <c r="BJ64615"/>
      <c r="BK64615"/>
      <c r="BL64615"/>
      <c r="BM64615"/>
      <c r="BN64615"/>
      <c r="BO64615"/>
      <c r="BP64615"/>
      <c r="BQ64615"/>
      <c r="BR64615"/>
      <c r="BS64615"/>
      <c r="BT64615"/>
    </row>
    <row r="64616" spans="62:72">
      <c r="BJ64616"/>
      <c r="BK64616"/>
      <c r="BL64616"/>
      <c r="BM64616"/>
      <c r="BN64616"/>
      <c r="BO64616"/>
      <c r="BP64616"/>
      <c r="BQ64616"/>
      <c r="BR64616"/>
      <c r="BS64616"/>
      <c r="BT64616"/>
    </row>
    <row r="64617" spans="62:72">
      <c r="BJ64617"/>
      <c r="BK64617"/>
      <c r="BL64617"/>
      <c r="BM64617"/>
      <c r="BN64617"/>
      <c r="BO64617"/>
      <c r="BP64617"/>
      <c r="BQ64617"/>
      <c r="BR64617"/>
      <c r="BS64617"/>
      <c r="BT64617"/>
    </row>
    <row r="64618" spans="62:72">
      <c r="BJ64618"/>
      <c r="BK64618"/>
      <c r="BL64618"/>
      <c r="BM64618"/>
      <c r="BN64618"/>
      <c r="BO64618"/>
      <c r="BP64618"/>
      <c r="BQ64618"/>
      <c r="BR64618"/>
      <c r="BS64618"/>
      <c r="BT64618"/>
    </row>
    <row r="64619" spans="62:72">
      <c r="BJ64619"/>
      <c r="BK64619"/>
      <c r="BL64619"/>
      <c r="BM64619"/>
      <c r="BN64619"/>
      <c r="BO64619"/>
      <c r="BP64619"/>
      <c r="BQ64619"/>
      <c r="BR64619"/>
      <c r="BS64619"/>
      <c r="BT64619"/>
    </row>
    <row r="64620" spans="62:72">
      <c r="BJ64620"/>
      <c r="BK64620"/>
      <c r="BL64620"/>
      <c r="BM64620"/>
      <c r="BN64620"/>
      <c r="BO64620"/>
      <c r="BP64620"/>
      <c r="BQ64620"/>
      <c r="BR64620"/>
      <c r="BS64620"/>
      <c r="BT64620"/>
    </row>
    <row r="64621" spans="62:72">
      <c r="BJ64621"/>
      <c r="BK64621"/>
      <c r="BL64621"/>
      <c r="BM64621"/>
      <c r="BN64621"/>
      <c r="BO64621"/>
      <c r="BP64621"/>
      <c r="BQ64621"/>
      <c r="BR64621"/>
      <c r="BS64621"/>
      <c r="BT64621"/>
    </row>
    <row r="64622" spans="62:72">
      <c r="BJ64622"/>
      <c r="BK64622"/>
      <c r="BL64622"/>
      <c r="BM64622"/>
      <c r="BN64622"/>
      <c r="BO64622"/>
      <c r="BP64622"/>
      <c r="BQ64622"/>
      <c r="BR64622"/>
      <c r="BS64622"/>
      <c r="BT64622"/>
    </row>
    <row r="64623" spans="62:72">
      <c r="BJ64623"/>
      <c r="BK64623"/>
      <c r="BL64623"/>
      <c r="BM64623"/>
      <c r="BN64623"/>
      <c r="BO64623"/>
      <c r="BP64623"/>
      <c r="BQ64623"/>
      <c r="BR64623"/>
      <c r="BS64623"/>
      <c r="BT64623"/>
    </row>
    <row r="64624" spans="62:72">
      <c r="BJ64624"/>
      <c r="BK64624"/>
      <c r="BL64624"/>
      <c r="BM64624"/>
      <c r="BN64624"/>
      <c r="BO64624"/>
      <c r="BP64624"/>
      <c r="BQ64624"/>
      <c r="BR64624"/>
      <c r="BS64624"/>
      <c r="BT64624"/>
    </row>
    <row r="64625" spans="62:72">
      <c r="BJ64625"/>
      <c r="BK64625"/>
      <c r="BL64625"/>
      <c r="BM64625"/>
      <c r="BN64625"/>
      <c r="BO64625"/>
      <c r="BP64625"/>
      <c r="BQ64625"/>
      <c r="BR64625"/>
      <c r="BS64625"/>
      <c r="BT64625"/>
    </row>
    <row r="64626" spans="62:72">
      <c r="BJ64626"/>
      <c r="BK64626"/>
      <c r="BL64626"/>
      <c r="BM64626"/>
      <c r="BN64626"/>
      <c r="BO64626"/>
      <c r="BP64626"/>
      <c r="BQ64626"/>
      <c r="BR64626"/>
      <c r="BS64626"/>
      <c r="BT64626"/>
    </row>
    <row r="64627" spans="62:72">
      <c r="BJ64627"/>
      <c r="BK64627"/>
      <c r="BL64627"/>
      <c r="BM64627"/>
      <c r="BN64627"/>
      <c r="BO64627"/>
      <c r="BP64627"/>
      <c r="BQ64627"/>
      <c r="BR64627"/>
      <c r="BS64627"/>
      <c r="BT64627"/>
    </row>
    <row r="64628" spans="62:72">
      <c r="BJ64628"/>
      <c r="BK64628"/>
      <c r="BL64628"/>
      <c r="BM64628"/>
      <c r="BN64628"/>
      <c r="BO64628"/>
      <c r="BP64628"/>
      <c r="BQ64628"/>
      <c r="BR64628"/>
      <c r="BS64628"/>
      <c r="BT64628"/>
    </row>
    <row r="64629" spans="62:72">
      <c r="BJ64629"/>
      <c r="BK64629"/>
      <c r="BL64629"/>
      <c r="BM64629"/>
      <c r="BN64629"/>
      <c r="BO64629"/>
      <c r="BP64629"/>
      <c r="BQ64629"/>
      <c r="BR64629"/>
      <c r="BS64629"/>
      <c r="BT64629"/>
    </row>
    <row r="64630" spans="62:72">
      <c r="BJ64630"/>
      <c r="BK64630"/>
      <c r="BL64630"/>
      <c r="BM64630"/>
      <c r="BN64630"/>
      <c r="BO64630"/>
      <c r="BP64630"/>
      <c r="BQ64630"/>
      <c r="BR64630"/>
      <c r="BS64630"/>
      <c r="BT64630"/>
    </row>
    <row r="64631" spans="62:72">
      <c r="BJ64631"/>
      <c r="BK64631"/>
      <c r="BL64631"/>
      <c r="BM64631"/>
      <c r="BN64631"/>
      <c r="BO64631"/>
      <c r="BP64631"/>
      <c r="BQ64631"/>
      <c r="BR64631"/>
      <c r="BS64631"/>
      <c r="BT64631"/>
    </row>
    <row r="64632" spans="62:72">
      <c r="BJ64632"/>
      <c r="BK64632"/>
      <c r="BL64632"/>
      <c r="BM64632"/>
      <c r="BN64632"/>
      <c r="BO64632"/>
      <c r="BP64632"/>
      <c r="BQ64632"/>
      <c r="BR64632"/>
      <c r="BS64632"/>
      <c r="BT64632"/>
    </row>
    <row r="64633" spans="62:72">
      <c r="BJ64633"/>
      <c r="BK64633"/>
      <c r="BL64633"/>
      <c r="BM64633"/>
      <c r="BN64633"/>
      <c r="BO64633"/>
      <c r="BP64633"/>
      <c r="BQ64633"/>
      <c r="BR64633"/>
      <c r="BS64633"/>
      <c r="BT64633"/>
    </row>
    <row r="64634" spans="62:72">
      <c r="BJ64634"/>
      <c r="BK64634"/>
      <c r="BL64634"/>
      <c r="BM64634"/>
      <c r="BN64634"/>
      <c r="BO64634"/>
      <c r="BP64634"/>
      <c r="BQ64634"/>
      <c r="BR64634"/>
      <c r="BS64634"/>
      <c r="BT64634"/>
    </row>
    <row r="64635" spans="62:72">
      <c r="BJ64635"/>
      <c r="BK64635"/>
      <c r="BL64635"/>
      <c r="BM64635"/>
      <c r="BN64635"/>
      <c r="BO64635"/>
      <c r="BP64635"/>
      <c r="BQ64635"/>
      <c r="BR64635"/>
      <c r="BS64635"/>
      <c r="BT64635"/>
    </row>
    <row r="64636" spans="62:72">
      <c r="BJ64636"/>
      <c r="BK64636"/>
      <c r="BL64636"/>
      <c r="BM64636"/>
      <c r="BN64636"/>
      <c r="BO64636"/>
      <c r="BP64636"/>
      <c r="BQ64636"/>
      <c r="BR64636"/>
      <c r="BS64636"/>
      <c r="BT64636"/>
    </row>
    <row r="64637" spans="62:72">
      <c r="BJ64637"/>
      <c r="BK64637"/>
      <c r="BL64637"/>
      <c r="BM64637"/>
      <c r="BN64637"/>
      <c r="BO64637"/>
      <c r="BP64637"/>
      <c r="BQ64637"/>
      <c r="BR64637"/>
      <c r="BS64637"/>
      <c r="BT64637"/>
    </row>
    <row r="64638" spans="62:72">
      <c r="BJ64638"/>
      <c r="BK64638"/>
      <c r="BL64638"/>
      <c r="BM64638"/>
      <c r="BN64638"/>
      <c r="BO64638"/>
      <c r="BP64638"/>
      <c r="BQ64638"/>
      <c r="BR64638"/>
      <c r="BS64638"/>
      <c r="BT64638"/>
    </row>
    <row r="64639" spans="62:72">
      <c r="BJ64639"/>
      <c r="BK64639"/>
      <c r="BL64639"/>
      <c r="BM64639"/>
      <c r="BN64639"/>
      <c r="BO64639"/>
      <c r="BP64639"/>
      <c r="BQ64639"/>
      <c r="BR64639"/>
      <c r="BS64639"/>
      <c r="BT64639"/>
    </row>
    <row r="64640" spans="62:72">
      <c r="BJ64640"/>
      <c r="BK64640"/>
      <c r="BL64640"/>
      <c r="BM64640"/>
      <c r="BN64640"/>
      <c r="BO64640"/>
      <c r="BP64640"/>
      <c r="BQ64640"/>
      <c r="BR64640"/>
      <c r="BS64640"/>
      <c r="BT64640"/>
    </row>
    <row r="64641" spans="62:72">
      <c r="BJ64641"/>
      <c r="BK64641"/>
      <c r="BL64641"/>
      <c r="BM64641"/>
      <c r="BN64641"/>
      <c r="BO64641"/>
      <c r="BP64641"/>
      <c r="BQ64641"/>
      <c r="BR64641"/>
      <c r="BS64641"/>
      <c r="BT64641"/>
    </row>
    <row r="64642" spans="62:72">
      <c r="BJ64642"/>
      <c r="BK64642"/>
      <c r="BL64642"/>
      <c r="BM64642"/>
      <c r="BN64642"/>
      <c r="BO64642"/>
      <c r="BP64642"/>
      <c r="BQ64642"/>
      <c r="BR64642"/>
      <c r="BS64642"/>
      <c r="BT64642"/>
    </row>
    <row r="64643" spans="62:72">
      <c r="BJ64643"/>
      <c r="BK64643"/>
      <c r="BL64643"/>
      <c r="BM64643"/>
      <c r="BN64643"/>
      <c r="BO64643"/>
      <c r="BP64643"/>
      <c r="BQ64643"/>
      <c r="BR64643"/>
      <c r="BS64643"/>
      <c r="BT64643"/>
    </row>
    <row r="64644" spans="62:72">
      <c r="BJ64644"/>
      <c r="BK64644"/>
      <c r="BL64644"/>
      <c r="BM64644"/>
      <c r="BN64644"/>
      <c r="BO64644"/>
      <c r="BP64644"/>
      <c r="BQ64644"/>
      <c r="BR64644"/>
      <c r="BS64644"/>
      <c r="BT64644"/>
    </row>
    <row r="64645" spans="62:72">
      <c r="BJ64645"/>
      <c r="BK64645"/>
      <c r="BL64645"/>
      <c r="BM64645"/>
      <c r="BN64645"/>
      <c r="BO64645"/>
      <c r="BP64645"/>
      <c r="BQ64645"/>
      <c r="BR64645"/>
      <c r="BS64645"/>
      <c r="BT64645"/>
    </row>
    <row r="64646" spans="62:72">
      <c r="BJ64646"/>
      <c r="BK64646"/>
      <c r="BL64646"/>
      <c r="BM64646"/>
      <c r="BN64646"/>
      <c r="BO64646"/>
      <c r="BP64646"/>
      <c r="BQ64646"/>
      <c r="BR64646"/>
      <c r="BS64646"/>
      <c r="BT64646"/>
    </row>
    <row r="64647" spans="62:72">
      <c r="BJ64647"/>
      <c r="BK64647"/>
      <c r="BL64647"/>
      <c r="BM64647"/>
      <c r="BN64647"/>
      <c r="BO64647"/>
      <c r="BP64647"/>
      <c r="BQ64647"/>
      <c r="BR64647"/>
      <c r="BS64647"/>
      <c r="BT64647"/>
    </row>
    <row r="64648" spans="62:72">
      <c r="BJ64648"/>
      <c r="BK64648"/>
      <c r="BL64648"/>
      <c r="BM64648"/>
      <c r="BN64648"/>
      <c r="BO64648"/>
      <c r="BP64648"/>
      <c r="BQ64648"/>
      <c r="BR64648"/>
      <c r="BS64648"/>
      <c r="BT64648"/>
    </row>
    <row r="64649" spans="62:72">
      <c r="BJ64649"/>
      <c r="BK64649"/>
      <c r="BL64649"/>
      <c r="BM64649"/>
      <c r="BN64649"/>
      <c r="BO64649"/>
      <c r="BP64649"/>
      <c r="BQ64649"/>
      <c r="BR64649"/>
      <c r="BS64649"/>
      <c r="BT64649"/>
    </row>
    <row r="64650" spans="62:72">
      <c r="BJ64650"/>
      <c r="BK64650"/>
      <c r="BL64650"/>
      <c r="BM64650"/>
      <c r="BN64650"/>
      <c r="BO64650"/>
      <c r="BP64650"/>
      <c r="BQ64650"/>
      <c r="BR64650"/>
      <c r="BS64650"/>
      <c r="BT64650"/>
    </row>
    <row r="64651" spans="62:72">
      <c r="BJ64651"/>
      <c r="BK64651"/>
      <c r="BL64651"/>
      <c r="BM64651"/>
      <c r="BN64651"/>
      <c r="BO64651"/>
      <c r="BP64651"/>
      <c r="BQ64651"/>
      <c r="BR64651"/>
      <c r="BS64651"/>
      <c r="BT64651"/>
    </row>
    <row r="64652" spans="62:72">
      <c r="BJ64652"/>
      <c r="BK64652"/>
      <c r="BL64652"/>
      <c r="BM64652"/>
      <c r="BN64652"/>
      <c r="BO64652"/>
      <c r="BP64652"/>
      <c r="BQ64652"/>
      <c r="BR64652"/>
      <c r="BS64652"/>
      <c r="BT64652"/>
    </row>
    <row r="64653" spans="62:72">
      <c r="BJ64653"/>
      <c r="BK64653"/>
      <c r="BL64653"/>
      <c r="BM64653"/>
      <c r="BN64653"/>
      <c r="BO64653"/>
      <c r="BP64653"/>
      <c r="BQ64653"/>
      <c r="BR64653"/>
      <c r="BS64653"/>
      <c r="BT64653"/>
    </row>
    <row r="64654" spans="62:72">
      <c r="BJ64654"/>
      <c r="BK64654"/>
      <c r="BL64654"/>
      <c r="BM64654"/>
      <c r="BN64654"/>
      <c r="BO64654"/>
      <c r="BP64654"/>
      <c r="BQ64654"/>
      <c r="BR64654"/>
      <c r="BS64654"/>
      <c r="BT64654"/>
    </row>
    <row r="64655" spans="62:72">
      <c r="BJ64655"/>
      <c r="BK64655"/>
      <c r="BL64655"/>
      <c r="BM64655"/>
      <c r="BN64655"/>
      <c r="BO64655"/>
      <c r="BP64655"/>
      <c r="BQ64655"/>
      <c r="BR64655"/>
      <c r="BS64655"/>
      <c r="BT64655"/>
    </row>
    <row r="64656" spans="62:72">
      <c r="BJ64656"/>
      <c r="BK64656"/>
      <c r="BL64656"/>
      <c r="BM64656"/>
      <c r="BN64656"/>
      <c r="BO64656"/>
      <c r="BP64656"/>
      <c r="BQ64656"/>
      <c r="BR64656"/>
      <c r="BS64656"/>
      <c r="BT64656"/>
    </row>
    <row r="64657" spans="62:72">
      <c r="BJ64657"/>
      <c r="BK64657"/>
      <c r="BL64657"/>
      <c r="BM64657"/>
      <c r="BN64657"/>
      <c r="BO64657"/>
      <c r="BP64657"/>
      <c r="BQ64657"/>
      <c r="BR64657"/>
      <c r="BS64657"/>
      <c r="BT64657"/>
    </row>
    <row r="64658" spans="62:72">
      <c r="BJ64658"/>
      <c r="BK64658"/>
      <c r="BL64658"/>
      <c r="BM64658"/>
      <c r="BN64658"/>
      <c r="BO64658"/>
      <c r="BP64658"/>
      <c r="BQ64658"/>
      <c r="BR64658"/>
      <c r="BS64658"/>
      <c r="BT64658"/>
    </row>
    <row r="64659" spans="62:72">
      <c r="BJ64659"/>
      <c r="BK64659"/>
      <c r="BL64659"/>
      <c r="BM64659"/>
      <c r="BN64659"/>
      <c r="BO64659"/>
      <c r="BP64659"/>
      <c r="BQ64659"/>
      <c r="BR64659"/>
      <c r="BS64659"/>
      <c r="BT64659"/>
    </row>
    <row r="64660" spans="62:72">
      <c r="BJ64660"/>
      <c r="BK64660"/>
      <c r="BL64660"/>
      <c r="BM64660"/>
      <c r="BN64660"/>
      <c r="BO64660"/>
      <c r="BP64660"/>
      <c r="BQ64660"/>
      <c r="BR64660"/>
      <c r="BS64660"/>
      <c r="BT64660"/>
    </row>
    <row r="64661" spans="62:72">
      <c r="BJ64661"/>
      <c r="BK64661"/>
      <c r="BL64661"/>
      <c r="BM64661"/>
      <c r="BN64661"/>
      <c r="BO64661"/>
      <c r="BP64661"/>
      <c r="BQ64661"/>
      <c r="BR64661"/>
      <c r="BS64661"/>
      <c r="BT64661"/>
    </row>
    <row r="64662" spans="62:72">
      <c r="BJ64662"/>
      <c r="BK64662"/>
      <c r="BL64662"/>
      <c r="BM64662"/>
      <c r="BN64662"/>
      <c r="BO64662"/>
      <c r="BP64662"/>
      <c r="BQ64662"/>
      <c r="BR64662"/>
      <c r="BS64662"/>
      <c r="BT64662"/>
    </row>
    <row r="64663" spans="62:72">
      <c r="BJ64663"/>
      <c r="BK64663"/>
      <c r="BL64663"/>
      <c r="BM64663"/>
      <c r="BN64663"/>
      <c r="BO64663"/>
      <c r="BP64663"/>
      <c r="BQ64663"/>
      <c r="BR64663"/>
      <c r="BS64663"/>
      <c r="BT64663"/>
    </row>
    <row r="64664" spans="62:72">
      <c r="BJ64664"/>
      <c r="BK64664"/>
      <c r="BL64664"/>
      <c r="BM64664"/>
      <c r="BN64664"/>
      <c r="BO64664"/>
      <c r="BP64664"/>
      <c r="BQ64664"/>
      <c r="BR64664"/>
      <c r="BS64664"/>
      <c r="BT64664"/>
    </row>
    <row r="64665" spans="62:72">
      <c r="BJ64665"/>
      <c r="BK64665"/>
      <c r="BL64665"/>
      <c r="BM64665"/>
      <c r="BN64665"/>
      <c r="BO64665"/>
      <c r="BP64665"/>
      <c r="BQ64665"/>
      <c r="BR64665"/>
      <c r="BS64665"/>
      <c r="BT64665"/>
    </row>
    <row r="64666" spans="62:72">
      <c r="BJ64666"/>
      <c r="BK64666"/>
      <c r="BL64666"/>
      <c r="BM64666"/>
      <c r="BN64666"/>
      <c r="BO64666"/>
      <c r="BP64666"/>
      <c r="BQ64666"/>
      <c r="BR64666"/>
      <c r="BS64666"/>
      <c r="BT64666"/>
    </row>
    <row r="64667" spans="62:72">
      <c r="BJ64667"/>
      <c r="BK64667"/>
      <c r="BL64667"/>
      <c r="BM64667"/>
      <c r="BN64667"/>
      <c r="BO64667"/>
      <c r="BP64667"/>
      <c r="BQ64667"/>
      <c r="BR64667"/>
      <c r="BS64667"/>
      <c r="BT64667"/>
    </row>
    <row r="64668" spans="62:72">
      <c r="BJ64668"/>
      <c r="BK64668"/>
      <c r="BL64668"/>
      <c r="BM64668"/>
      <c r="BN64668"/>
      <c r="BO64668"/>
      <c r="BP64668"/>
      <c r="BQ64668"/>
      <c r="BR64668"/>
      <c r="BS64668"/>
      <c r="BT64668"/>
    </row>
    <row r="64669" spans="62:72">
      <c r="BJ64669"/>
      <c r="BK64669"/>
      <c r="BL64669"/>
      <c r="BM64669"/>
      <c r="BN64669"/>
      <c r="BO64669"/>
      <c r="BP64669"/>
      <c r="BQ64669"/>
      <c r="BR64669"/>
      <c r="BS64669"/>
      <c r="BT64669"/>
    </row>
    <row r="64670" spans="62:72">
      <c r="BJ64670"/>
      <c r="BK64670"/>
      <c r="BL64670"/>
      <c r="BM64670"/>
      <c r="BN64670"/>
      <c r="BO64670"/>
      <c r="BP64670"/>
      <c r="BQ64670"/>
      <c r="BR64670"/>
      <c r="BS64670"/>
      <c r="BT64670"/>
    </row>
    <row r="64671" spans="62:72">
      <c r="BJ64671"/>
      <c r="BK64671"/>
      <c r="BL64671"/>
      <c r="BM64671"/>
      <c r="BN64671"/>
      <c r="BO64671"/>
      <c r="BP64671"/>
      <c r="BQ64671"/>
      <c r="BR64671"/>
      <c r="BS64671"/>
      <c r="BT64671"/>
    </row>
    <row r="64672" spans="62:72">
      <c r="BJ64672"/>
      <c r="BK64672"/>
      <c r="BL64672"/>
      <c r="BM64672"/>
      <c r="BN64672"/>
      <c r="BO64672"/>
      <c r="BP64672"/>
      <c r="BQ64672"/>
      <c r="BR64672"/>
      <c r="BS64672"/>
      <c r="BT64672"/>
    </row>
    <row r="64673" spans="62:72">
      <c r="BJ64673"/>
      <c r="BK64673"/>
      <c r="BL64673"/>
      <c r="BM64673"/>
      <c r="BN64673"/>
      <c r="BO64673"/>
      <c r="BP64673"/>
      <c r="BQ64673"/>
      <c r="BR64673"/>
      <c r="BS64673"/>
      <c r="BT64673"/>
    </row>
    <row r="64674" spans="62:72">
      <c r="BJ64674"/>
      <c r="BK64674"/>
      <c r="BL64674"/>
      <c r="BM64674"/>
      <c r="BN64674"/>
      <c r="BO64674"/>
      <c r="BP64674"/>
      <c r="BQ64674"/>
      <c r="BR64674"/>
      <c r="BS64674"/>
      <c r="BT64674"/>
    </row>
    <row r="64675" spans="62:72">
      <c r="BJ64675"/>
      <c r="BK64675"/>
      <c r="BL64675"/>
      <c r="BM64675"/>
      <c r="BN64675"/>
      <c r="BO64675"/>
      <c r="BP64675"/>
      <c r="BQ64675"/>
      <c r="BR64675"/>
      <c r="BS64675"/>
      <c r="BT64675"/>
    </row>
    <row r="64676" spans="62:72">
      <c r="BJ64676"/>
      <c r="BK64676"/>
      <c r="BL64676"/>
      <c r="BM64676"/>
      <c r="BN64676"/>
      <c r="BO64676"/>
      <c r="BP64676"/>
      <c r="BQ64676"/>
      <c r="BR64676"/>
      <c r="BS64676"/>
      <c r="BT64676"/>
    </row>
    <row r="64677" spans="62:72">
      <c r="BJ64677"/>
      <c r="BK64677"/>
      <c r="BL64677"/>
      <c r="BM64677"/>
      <c r="BN64677"/>
      <c r="BO64677"/>
      <c r="BP64677"/>
      <c r="BQ64677"/>
      <c r="BR64677"/>
      <c r="BS64677"/>
      <c r="BT64677"/>
    </row>
    <row r="64678" spans="62:72">
      <c r="BJ64678"/>
      <c r="BK64678"/>
      <c r="BL64678"/>
      <c r="BM64678"/>
      <c r="BN64678"/>
      <c r="BO64678"/>
      <c r="BP64678"/>
      <c r="BQ64678"/>
      <c r="BR64678"/>
      <c r="BS64678"/>
      <c r="BT64678"/>
    </row>
    <row r="64679" spans="62:72">
      <c r="BJ64679"/>
      <c r="BK64679"/>
      <c r="BL64679"/>
      <c r="BM64679"/>
      <c r="BN64679"/>
      <c r="BO64679"/>
      <c r="BP64679"/>
      <c r="BQ64679"/>
      <c r="BR64679"/>
      <c r="BS64679"/>
      <c r="BT64679"/>
    </row>
    <row r="64680" spans="62:72">
      <c r="BJ64680"/>
      <c r="BK64680"/>
      <c r="BL64680"/>
      <c r="BM64680"/>
      <c r="BN64680"/>
      <c r="BO64680"/>
      <c r="BP64680"/>
      <c r="BQ64680"/>
      <c r="BR64680"/>
      <c r="BS64680"/>
      <c r="BT64680"/>
    </row>
    <row r="64681" spans="62:72">
      <c r="BJ64681"/>
      <c r="BK64681"/>
      <c r="BL64681"/>
      <c r="BM64681"/>
      <c r="BN64681"/>
      <c r="BO64681"/>
      <c r="BP64681"/>
      <c r="BQ64681"/>
      <c r="BR64681"/>
      <c r="BS64681"/>
      <c r="BT64681"/>
    </row>
    <row r="64682" spans="62:72">
      <c r="BJ64682"/>
      <c r="BK64682"/>
      <c r="BL64682"/>
      <c r="BM64682"/>
      <c r="BN64682"/>
      <c r="BO64682"/>
      <c r="BP64682"/>
      <c r="BQ64682"/>
      <c r="BR64682"/>
      <c r="BS64682"/>
      <c r="BT64682"/>
    </row>
    <row r="64683" spans="62:72">
      <c r="BJ64683"/>
      <c r="BK64683"/>
      <c r="BL64683"/>
      <c r="BM64683"/>
      <c r="BN64683"/>
      <c r="BO64683"/>
      <c r="BP64683"/>
      <c r="BQ64683"/>
      <c r="BR64683"/>
      <c r="BS64683"/>
      <c r="BT64683"/>
    </row>
    <row r="64684" spans="62:72">
      <c r="BJ64684"/>
      <c r="BK64684"/>
      <c r="BL64684"/>
      <c r="BM64684"/>
      <c r="BN64684"/>
      <c r="BO64684"/>
      <c r="BP64684"/>
      <c r="BQ64684"/>
      <c r="BR64684"/>
      <c r="BS64684"/>
      <c r="BT64684"/>
    </row>
    <row r="64685" spans="62:72">
      <c r="BJ64685"/>
      <c r="BK64685"/>
      <c r="BL64685"/>
      <c r="BM64685"/>
      <c r="BN64685"/>
      <c r="BO64685"/>
      <c r="BP64685"/>
      <c r="BQ64685"/>
      <c r="BR64685"/>
      <c r="BS64685"/>
      <c r="BT64685"/>
    </row>
    <row r="64686" spans="62:72">
      <c r="BJ64686"/>
      <c r="BK64686"/>
      <c r="BL64686"/>
      <c r="BM64686"/>
      <c r="BN64686"/>
      <c r="BO64686"/>
      <c r="BP64686"/>
      <c r="BQ64686"/>
      <c r="BR64686"/>
      <c r="BS64686"/>
      <c r="BT64686"/>
    </row>
    <row r="64687" spans="62:72">
      <c r="BJ64687"/>
      <c r="BK64687"/>
      <c r="BL64687"/>
      <c r="BM64687"/>
      <c r="BN64687"/>
      <c r="BO64687"/>
      <c r="BP64687"/>
      <c r="BQ64687"/>
      <c r="BR64687"/>
      <c r="BS64687"/>
      <c r="BT64687"/>
    </row>
    <row r="64688" spans="62:72">
      <c r="BJ64688"/>
      <c r="BK64688"/>
      <c r="BL64688"/>
      <c r="BM64688"/>
      <c r="BN64688"/>
      <c r="BO64688"/>
      <c r="BP64688"/>
      <c r="BQ64688"/>
      <c r="BR64688"/>
      <c r="BS64688"/>
      <c r="BT64688"/>
    </row>
    <row r="64689" spans="62:72">
      <c r="BJ64689"/>
      <c r="BK64689"/>
      <c r="BL64689"/>
      <c r="BM64689"/>
      <c r="BN64689"/>
      <c r="BO64689"/>
      <c r="BP64689"/>
      <c r="BQ64689"/>
      <c r="BR64689"/>
      <c r="BS64689"/>
      <c r="BT64689"/>
    </row>
    <row r="64690" spans="62:72">
      <c r="BJ64690"/>
      <c r="BK64690"/>
      <c r="BL64690"/>
      <c r="BM64690"/>
      <c r="BN64690"/>
      <c r="BO64690"/>
      <c r="BP64690"/>
      <c r="BQ64690"/>
      <c r="BR64690"/>
      <c r="BS64690"/>
      <c r="BT64690"/>
    </row>
    <row r="64691" spans="62:72">
      <c r="BJ64691"/>
      <c r="BK64691"/>
      <c r="BL64691"/>
      <c r="BM64691"/>
      <c r="BN64691"/>
      <c r="BO64691"/>
      <c r="BP64691"/>
      <c r="BQ64691"/>
      <c r="BR64691"/>
      <c r="BS64691"/>
      <c r="BT64691"/>
    </row>
    <row r="64692" spans="62:72">
      <c r="BJ64692"/>
      <c r="BK64692"/>
      <c r="BL64692"/>
      <c r="BM64692"/>
      <c r="BN64692"/>
      <c r="BO64692"/>
      <c r="BP64692"/>
      <c r="BQ64692"/>
      <c r="BR64692"/>
      <c r="BS64692"/>
      <c r="BT64692"/>
    </row>
    <row r="64693" spans="62:72">
      <c r="BJ64693"/>
      <c r="BK64693"/>
      <c r="BL64693"/>
      <c r="BM64693"/>
      <c r="BN64693"/>
      <c r="BO64693"/>
      <c r="BP64693"/>
      <c r="BQ64693"/>
      <c r="BR64693"/>
      <c r="BS64693"/>
      <c r="BT64693"/>
    </row>
    <row r="64694" spans="62:72">
      <c r="BJ64694"/>
      <c r="BK64694"/>
      <c r="BL64694"/>
      <c r="BM64694"/>
      <c r="BN64694"/>
      <c r="BO64694"/>
      <c r="BP64694"/>
      <c r="BQ64694"/>
      <c r="BR64694"/>
      <c r="BS64694"/>
      <c r="BT64694"/>
    </row>
    <row r="64695" spans="62:72">
      <c r="BJ64695"/>
      <c r="BK64695"/>
      <c r="BL64695"/>
      <c r="BM64695"/>
      <c r="BN64695"/>
      <c r="BO64695"/>
      <c r="BP64695"/>
      <c r="BQ64695"/>
      <c r="BR64695"/>
      <c r="BS64695"/>
      <c r="BT64695"/>
    </row>
    <row r="64696" spans="62:72">
      <c r="BJ64696"/>
      <c r="BK64696"/>
      <c r="BL64696"/>
      <c r="BM64696"/>
      <c r="BN64696"/>
      <c r="BO64696"/>
      <c r="BP64696"/>
      <c r="BQ64696"/>
      <c r="BR64696"/>
      <c r="BS64696"/>
      <c r="BT64696"/>
    </row>
    <row r="64697" spans="62:72">
      <c r="BJ64697"/>
      <c r="BK64697"/>
      <c r="BL64697"/>
      <c r="BM64697"/>
      <c r="BN64697"/>
      <c r="BO64697"/>
      <c r="BP64697"/>
      <c r="BQ64697"/>
      <c r="BR64697"/>
      <c r="BS64697"/>
      <c r="BT64697"/>
    </row>
    <row r="64698" spans="62:72">
      <c r="BJ64698"/>
      <c r="BK64698"/>
      <c r="BL64698"/>
      <c r="BM64698"/>
      <c r="BN64698"/>
      <c r="BO64698"/>
      <c r="BP64698"/>
      <c r="BQ64698"/>
      <c r="BR64698"/>
      <c r="BS64698"/>
      <c r="BT64698"/>
    </row>
    <row r="64699" spans="62:72">
      <c r="BJ64699"/>
      <c r="BK64699"/>
      <c r="BL64699"/>
      <c r="BM64699"/>
      <c r="BN64699"/>
      <c r="BO64699"/>
      <c r="BP64699"/>
      <c r="BQ64699"/>
      <c r="BR64699"/>
      <c r="BS64699"/>
      <c r="BT64699"/>
    </row>
    <row r="64700" spans="62:72">
      <c r="BJ64700"/>
      <c r="BK64700"/>
      <c r="BL64700"/>
      <c r="BM64700"/>
      <c r="BN64700"/>
      <c r="BO64700"/>
      <c r="BP64700"/>
      <c r="BQ64700"/>
      <c r="BR64700"/>
      <c r="BS64700"/>
      <c r="BT64700"/>
    </row>
    <row r="64701" spans="62:72">
      <c r="BJ64701"/>
      <c r="BK64701"/>
      <c r="BL64701"/>
      <c r="BM64701"/>
      <c r="BN64701"/>
      <c r="BO64701"/>
      <c r="BP64701"/>
      <c r="BQ64701"/>
      <c r="BR64701"/>
      <c r="BS64701"/>
      <c r="BT64701"/>
    </row>
    <row r="64702" spans="62:72">
      <c r="BJ64702"/>
      <c r="BK64702"/>
      <c r="BL64702"/>
      <c r="BM64702"/>
      <c r="BN64702"/>
      <c r="BO64702"/>
      <c r="BP64702"/>
      <c r="BQ64702"/>
      <c r="BR64702"/>
      <c r="BS64702"/>
      <c r="BT64702"/>
    </row>
    <row r="64703" spans="62:72">
      <c r="BJ64703"/>
      <c r="BK64703"/>
      <c r="BL64703"/>
      <c r="BM64703"/>
      <c r="BN64703"/>
      <c r="BO64703"/>
      <c r="BP64703"/>
      <c r="BQ64703"/>
      <c r="BR64703"/>
      <c r="BS64703"/>
      <c r="BT64703"/>
    </row>
    <row r="64704" spans="62:72">
      <c r="BJ64704"/>
      <c r="BK64704"/>
      <c r="BL64704"/>
      <c r="BM64704"/>
      <c r="BN64704"/>
      <c r="BO64704"/>
      <c r="BP64704"/>
      <c r="BQ64704"/>
      <c r="BR64704"/>
      <c r="BS64704"/>
      <c r="BT64704"/>
    </row>
    <row r="64705" spans="62:72">
      <c r="BJ64705"/>
      <c r="BK64705"/>
      <c r="BL64705"/>
      <c r="BM64705"/>
      <c r="BN64705"/>
      <c r="BO64705"/>
      <c r="BP64705"/>
      <c r="BQ64705"/>
      <c r="BR64705"/>
      <c r="BS64705"/>
      <c r="BT64705"/>
    </row>
    <row r="64706" spans="62:72">
      <c r="BJ64706"/>
      <c r="BK64706"/>
      <c r="BL64706"/>
      <c r="BM64706"/>
      <c r="BN64706"/>
      <c r="BO64706"/>
      <c r="BP64706"/>
      <c r="BQ64706"/>
      <c r="BR64706"/>
      <c r="BS64706"/>
      <c r="BT64706"/>
    </row>
    <row r="64707" spans="62:72">
      <c r="BJ64707"/>
      <c r="BK64707"/>
      <c r="BL64707"/>
      <c r="BM64707"/>
      <c r="BN64707"/>
      <c r="BO64707"/>
      <c r="BP64707"/>
      <c r="BQ64707"/>
      <c r="BR64707"/>
      <c r="BS64707"/>
      <c r="BT64707"/>
    </row>
    <row r="64708" spans="62:72">
      <c r="BJ64708"/>
      <c r="BK64708"/>
      <c r="BL64708"/>
      <c r="BM64708"/>
      <c r="BN64708"/>
      <c r="BO64708"/>
      <c r="BP64708"/>
      <c r="BQ64708"/>
      <c r="BR64708"/>
      <c r="BS64708"/>
      <c r="BT64708"/>
    </row>
    <row r="64709" spans="62:72">
      <c r="BJ64709"/>
      <c r="BK64709"/>
      <c r="BL64709"/>
      <c r="BM64709"/>
      <c r="BN64709"/>
      <c r="BO64709"/>
      <c r="BP64709"/>
      <c r="BQ64709"/>
      <c r="BR64709"/>
      <c r="BS64709"/>
      <c r="BT64709"/>
    </row>
    <row r="64710" spans="62:72">
      <c r="BJ64710"/>
      <c r="BK64710"/>
      <c r="BL64710"/>
      <c r="BM64710"/>
      <c r="BN64710"/>
      <c r="BO64710"/>
      <c r="BP64710"/>
      <c r="BQ64710"/>
      <c r="BR64710"/>
      <c r="BS64710"/>
      <c r="BT64710"/>
    </row>
    <row r="64711" spans="62:72">
      <c r="BJ64711"/>
      <c r="BK64711"/>
      <c r="BL64711"/>
      <c r="BM64711"/>
      <c r="BN64711"/>
      <c r="BO64711"/>
      <c r="BP64711"/>
      <c r="BQ64711"/>
      <c r="BR64711"/>
      <c r="BS64711"/>
      <c r="BT64711"/>
    </row>
    <row r="64712" spans="62:72">
      <c r="BJ64712"/>
      <c r="BK64712"/>
      <c r="BL64712"/>
      <c r="BM64712"/>
      <c r="BN64712"/>
      <c r="BO64712"/>
      <c r="BP64712"/>
      <c r="BQ64712"/>
      <c r="BR64712"/>
      <c r="BS64712"/>
      <c r="BT64712"/>
    </row>
    <row r="64713" spans="62:72">
      <c r="BJ64713"/>
      <c r="BK64713"/>
      <c r="BL64713"/>
      <c r="BM64713"/>
      <c r="BN64713"/>
      <c r="BO64713"/>
      <c r="BP64713"/>
      <c r="BQ64713"/>
      <c r="BR64713"/>
      <c r="BS64713"/>
      <c r="BT64713"/>
    </row>
    <row r="64714" spans="62:72">
      <c r="BJ64714"/>
      <c r="BK64714"/>
      <c r="BL64714"/>
      <c r="BM64714"/>
      <c r="BN64714"/>
      <c r="BO64714"/>
      <c r="BP64714"/>
      <c r="BQ64714"/>
      <c r="BR64714"/>
      <c r="BS64714"/>
      <c r="BT64714"/>
    </row>
    <row r="64715" spans="62:72">
      <c r="BJ64715"/>
      <c r="BK64715"/>
      <c r="BL64715"/>
      <c r="BM64715"/>
      <c r="BN64715"/>
      <c r="BO64715"/>
      <c r="BP64715"/>
      <c r="BQ64715"/>
      <c r="BR64715"/>
      <c r="BS64715"/>
      <c r="BT64715"/>
    </row>
    <row r="64716" spans="62:72">
      <c r="BJ64716"/>
      <c r="BK64716"/>
      <c r="BL64716"/>
      <c r="BM64716"/>
      <c r="BN64716"/>
      <c r="BO64716"/>
      <c r="BP64716"/>
      <c r="BQ64716"/>
      <c r="BR64716"/>
      <c r="BS64716"/>
      <c r="BT64716"/>
    </row>
    <row r="64717" spans="62:72">
      <c r="BJ64717"/>
      <c r="BK64717"/>
      <c r="BL64717"/>
      <c r="BM64717"/>
      <c r="BN64717"/>
      <c r="BO64717"/>
      <c r="BP64717"/>
      <c r="BQ64717"/>
      <c r="BR64717"/>
      <c r="BS64717"/>
      <c r="BT64717"/>
    </row>
    <row r="64718" spans="62:72">
      <c r="BJ64718"/>
      <c r="BK64718"/>
      <c r="BL64718"/>
      <c r="BM64718"/>
      <c r="BN64718"/>
      <c r="BO64718"/>
      <c r="BP64718"/>
      <c r="BQ64718"/>
      <c r="BR64718"/>
      <c r="BS64718"/>
      <c r="BT64718"/>
    </row>
    <row r="64719" spans="62:72">
      <c r="BJ64719"/>
      <c r="BK64719"/>
      <c r="BL64719"/>
      <c r="BM64719"/>
      <c r="BN64719"/>
      <c r="BO64719"/>
      <c r="BP64719"/>
      <c r="BQ64719"/>
      <c r="BR64719"/>
      <c r="BS64719"/>
      <c r="BT64719"/>
    </row>
    <row r="64720" spans="62:72">
      <c r="BJ64720"/>
      <c r="BK64720"/>
      <c r="BL64720"/>
      <c r="BM64720"/>
      <c r="BN64720"/>
      <c r="BO64720"/>
      <c r="BP64720"/>
      <c r="BQ64720"/>
      <c r="BR64720"/>
      <c r="BS64720"/>
      <c r="BT64720"/>
    </row>
    <row r="64721" spans="62:72">
      <c r="BJ64721"/>
      <c r="BK64721"/>
      <c r="BL64721"/>
      <c r="BM64721"/>
      <c r="BN64721"/>
      <c r="BO64721"/>
      <c r="BP64721"/>
      <c r="BQ64721"/>
      <c r="BR64721"/>
      <c r="BS64721"/>
      <c r="BT64721"/>
    </row>
    <row r="64722" spans="62:72">
      <c r="BJ64722"/>
      <c r="BK64722"/>
      <c r="BL64722"/>
      <c r="BM64722"/>
      <c r="BN64722"/>
      <c r="BO64722"/>
      <c r="BP64722"/>
      <c r="BQ64722"/>
      <c r="BR64722"/>
      <c r="BS64722"/>
      <c r="BT64722"/>
    </row>
    <row r="64723" spans="62:72">
      <c r="BJ64723"/>
      <c r="BK64723"/>
      <c r="BL64723"/>
      <c r="BM64723"/>
      <c r="BN64723"/>
      <c r="BO64723"/>
      <c r="BP64723"/>
      <c r="BQ64723"/>
      <c r="BR64723"/>
      <c r="BS64723"/>
      <c r="BT64723"/>
    </row>
    <row r="64724" spans="62:72">
      <c r="BJ64724"/>
      <c r="BK64724"/>
      <c r="BL64724"/>
      <c r="BM64724"/>
      <c r="BN64724"/>
      <c r="BO64724"/>
      <c r="BP64724"/>
      <c r="BQ64724"/>
      <c r="BR64724"/>
      <c r="BS64724"/>
      <c r="BT64724"/>
    </row>
    <row r="64725" spans="62:72">
      <c r="BJ64725"/>
      <c r="BK64725"/>
      <c r="BL64725"/>
      <c r="BM64725"/>
      <c r="BN64725"/>
      <c r="BO64725"/>
      <c r="BP64725"/>
      <c r="BQ64725"/>
      <c r="BR64725"/>
      <c r="BS64725"/>
      <c r="BT64725"/>
    </row>
    <row r="64726" spans="62:72">
      <c r="BJ64726"/>
      <c r="BK64726"/>
      <c r="BL64726"/>
      <c r="BM64726"/>
      <c r="BN64726"/>
      <c r="BO64726"/>
      <c r="BP64726"/>
      <c r="BQ64726"/>
      <c r="BR64726"/>
      <c r="BS64726"/>
      <c r="BT64726"/>
    </row>
    <row r="64727" spans="62:72">
      <c r="BJ64727"/>
      <c r="BK64727"/>
      <c r="BL64727"/>
      <c r="BM64727"/>
      <c r="BN64727"/>
      <c r="BO64727"/>
      <c r="BP64727"/>
      <c r="BQ64727"/>
      <c r="BR64727"/>
      <c r="BS64727"/>
      <c r="BT64727"/>
    </row>
    <row r="64728" spans="62:72">
      <c r="BJ64728"/>
      <c r="BK64728"/>
      <c r="BL64728"/>
      <c r="BM64728"/>
      <c r="BN64728"/>
      <c r="BO64728"/>
      <c r="BP64728"/>
      <c r="BQ64728"/>
      <c r="BR64728"/>
      <c r="BS64728"/>
      <c r="BT64728"/>
    </row>
    <row r="64729" spans="62:72">
      <c r="BJ64729"/>
      <c r="BK64729"/>
      <c r="BL64729"/>
      <c r="BM64729"/>
      <c r="BN64729"/>
      <c r="BO64729"/>
      <c r="BP64729"/>
      <c r="BQ64729"/>
      <c r="BR64729"/>
      <c r="BS64729"/>
      <c r="BT64729"/>
    </row>
    <row r="64730" spans="62:72">
      <c r="BJ64730"/>
      <c r="BK64730"/>
      <c r="BL64730"/>
      <c r="BM64730"/>
      <c r="BN64730"/>
      <c r="BO64730"/>
      <c r="BP64730"/>
      <c r="BQ64730"/>
      <c r="BR64730"/>
      <c r="BS64730"/>
      <c r="BT64730"/>
    </row>
    <row r="64731" spans="62:72">
      <c r="BJ64731"/>
      <c r="BK64731"/>
      <c r="BL64731"/>
      <c r="BM64731"/>
      <c r="BN64731"/>
      <c r="BO64731"/>
      <c r="BP64731"/>
      <c r="BQ64731"/>
      <c r="BR64731"/>
      <c r="BS64731"/>
      <c r="BT64731"/>
    </row>
    <row r="64732" spans="62:72">
      <c r="BJ64732"/>
      <c r="BK64732"/>
      <c r="BL64732"/>
      <c r="BM64732"/>
      <c r="BN64732"/>
      <c r="BO64732"/>
      <c r="BP64732"/>
      <c r="BQ64732"/>
      <c r="BR64732"/>
      <c r="BS64732"/>
      <c r="BT64732"/>
    </row>
    <row r="64733" spans="62:72">
      <c r="BJ64733"/>
      <c r="BK64733"/>
      <c r="BL64733"/>
      <c r="BM64733"/>
      <c r="BN64733"/>
      <c r="BO64733"/>
      <c r="BP64733"/>
      <c r="BQ64733"/>
      <c r="BR64733"/>
      <c r="BS64733"/>
      <c r="BT64733"/>
    </row>
    <row r="64734" spans="62:72">
      <c r="BJ64734"/>
      <c r="BK64734"/>
      <c r="BL64734"/>
      <c r="BM64734"/>
      <c r="BN64734"/>
      <c r="BO64734"/>
      <c r="BP64734"/>
      <c r="BQ64734"/>
      <c r="BR64734"/>
      <c r="BS64734"/>
      <c r="BT64734"/>
    </row>
    <row r="64735" spans="62:72">
      <c r="BJ64735"/>
      <c r="BK64735"/>
      <c r="BL64735"/>
      <c r="BM64735"/>
      <c r="BN64735"/>
      <c r="BO64735"/>
      <c r="BP64735"/>
      <c r="BQ64735"/>
      <c r="BR64735"/>
      <c r="BS64735"/>
      <c r="BT64735"/>
    </row>
    <row r="64736" spans="62:72">
      <c r="BJ64736"/>
      <c r="BK64736"/>
      <c r="BL64736"/>
      <c r="BM64736"/>
      <c r="BN64736"/>
      <c r="BO64736"/>
      <c r="BP64736"/>
      <c r="BQ64736"/>
      <c r="BR64736"/>
      <c r="BS64736"/>
      <c r="BT64736"/>
    </row>
    <row r="64737" spans="62:72">
      <c r="BJ64737"/>
      <c r="BK64737"/>
      <c r="BL64737"/>
      <c r="BM64737"/>
      <c r="BN64737"/>
      <c r="BO64737"/>
      <c r="BP64737"/>
      <c r="BQ64737"/>
      <c r="BR64737"/>
      <c r="BS64737"/>
      <c r="BT64737"/>
    </row>
    <row r="64738" spans="62:72">
      <c r="BJ64738"/>
      <c r="BK64738"/>
      <c r="BL64738"/>
      <c r="BM64738"/>
      <c r="BN64738"/>
      <c r="BO64738"/>
      <c r="BP64738"/>
      <c r="BQ64738"/>
      <c r="BR64738"/>
      <c r="BS64738"/>
      <c r="BT64738"/>
    </row>
    <row r="64739" spans="62:72">
      <c r="BJ64739"/>
      <c r="BK64739"/>
      <c r="BL64739"/>
      <c r="BM64739"/>
      <c r="BN64739"/>
      <c r="BO64739"/>
      <c r="BP64739"/>
      <c r="BQ64739"/>
      <c r="BR64739"/>
      <c r="BS64739"/>
      <c r="BT64739"/>
    </row>
    <row r="64740" spans="62:72">
      <c r="BJ64740"/>
      <c r="BK64740"/>
      <c r="BL64740"/>
      <c r="BM64740"/>
      <c r="BN64740"/>
      <c r="BO64740"/>
      <c r="BP64740"/>
      <c r="BQ64740"/>
      <c r="BR64740"/>
      <c r="BS64740"/>
      <c r="BT64740"/>
    </row>
    <row r="64741" spans="62:72">
      <c r="BJ64741"/>
      <c r="BK64741"/>
      <c r="BL64741"/>
      <c r="BM64741"/>
      <c r="BN64741"/>
      <c r="BO64741"/>
      <c r="BP64741"/>
      <c r="BQ64741"/>
      <c r="BR64741"/>
      <c r="BS64741"/>
      <c r="BT64741"/>
    </row>
    <row r="64742" spans="62:72">
      <c r="BJ64742"/>
      <c r="BK64742"/>
      <c r="BL64742"/>
      <c r="BM64742"/>
      <c r="BN64742"/>
      <c r="BO64742"/>
      <c r="BP64742"/>
      <c r="BQ64742"/>
      <c r="BR64742"/>
      <c r="BS64742"/>
      <c r="BT64742"/>
    </row>
    <row r="64743" spans="62:72">
      <c r="BJ64743"/>
      <c r="BK64743"/>
      <c r="BL64743"/>
      <c r="BM64743"/>
      <c r="BN64743"/>
      <c r="BO64743"/>
      <c r="BP64743"/>
      <c r="BQ64743"/>
      <c r="BR64743"/>
      <c r="BS64743"/>
      <c r="BT64743"/>
    </row>
    <row r="64744" spans="62:72">
      <c r="BJ64744"/>
      <c r="BK64744"/>
      <c r="BL64744"/>
      <c r="BM64744"/>
      <c r="BN64744"/>
      <c r="BO64744"/>
      <c r="BP64744"/>
      <c r="BQ64744"/>
      <c r="BR64744"/>
      <c r="BS64744"/>
      <c r="BT64744"/>
    </row>
    <row r="64745" spans="62:72">
      <c r="BJ64745"/>
      <c r="BK64745"/>
      <c r="BL64745"/>
      <c r="BM64745"/>
      <c r="BN64745"/>
      <c r="BO64745"/>
      <c r="BP64745"/>
      <c r="BQ64745"/>
      <c r="BR64745"/>
      <c r="BS64745"/>
      <c r="BT64745"/>
    </row>
    <row r="64746" spans="62:72">
      <c r="BJ64746"/>
      <c r="BK64746"/>
      <c r="BL64746"/>
      <c r="BM64746"/>
      <c r="BN64746"/>
      <c r="BO64746"/>
      <c r="BP64746"/>
      <c r="BQ64746"/>
      <c r="BR64746"/>
      <c r="BS64746"/>
      <c r="BT64746"/>
    </row>
    <row r="64747" spans="62:72">
      <c r="BJ64747"/>
      <c r="BK64747"/>
      <c r="BL64747"/>
      <c r="BM64747"/>
      <c r="BN64747"/>
      <c r="BO64747"/>
      <c r="BP64747"/>
      <c r="BQ64747"/>
      <c r="BR64747"/>
      <c r="BS64747"/>
      <c r="BT64747"/>
    </row>
    <row r="64748" spans="62:72">
      <c r="BJ64748"/>
      <c r="BK64748"/>
      <c r="BL64748"/>
      <c r="BM64748"/>
      <c r="BN64748"/>
      <c r="BO64748"/>
      <c r="BP64748"/>
      <c r="BQ64748"/>
      <c r="BR64748"/>
      <c r="BS64748"/>
      <c r="BT64748"/>
    </row>
    <row r="64749" spans="62:72">
      <c r="BJ64749"/>
      <c r="BK64749"/>
      <c r="BL64749"/>
      <c r="BM64749"/>
      <c r="BN64749"/>
      <c r="BO64749"/>
      <c r="BP64749"/>
      <c r="BQ64749"/>
      <c r="BR64749"/>
      <c r="BS64749"/>
      <c r="BT64749"/>
    </row>
    <row r="64750" spans="62:72">
      <c r="BJ64750"/>
      <c r="BK64750"/>
      <c r="BL64750"/>
      <c r="BM64750"/>
      <c r="BN64750"/>
      <c r="BO64750"/>
      <c r="BP64750"/>
      <c r="BQ64750"/>
      <c r="BR64750"/>
      <c r="BS64750"/>
      <c r="BT64750"/>
    </row>
    <row r="64751" spans="62:72">
      <c r="BJ64751"/>
      <c r="BK64751"/>
      <c r="BL64751"/>
      <c r="BM64751"/>
      <c r="BN64751"/>
      <c r="BO64751"/>
      <c r="BP64751"/>
      <c r="BQ64751"/>
      <c r="BR64751"/>
      <c r="BS64751"/>
      <c r="BT64751"/>
    </row>
    <row r="64752" spans="62:72">
      <c r="BJ64752"/>
      <c r="BK64752"/>
      <c r="BL64752"/>
      <c r="BM64752"/>
      <c r="BN64752"/>
      <c r="BO64752"/>
      <c r="BP64752"/>
      <c r="BQ64752"/>
      <c r="BR64752"/>
      <c r="BS64752"/>
      <c r="BT64752"/>
    </row>
    <row r="64753" spans="62:72">
      <c r="BJ64753"/>
      <c r="BK64753"/>
      <c r="BL64753"/>
      <c r="BM64753"/>
      <c r="BN64753"/>
      <c r="BO64753"/>
      <c r="BP64753"/>
      <c r="BQ64753"/>
      <c r="BR64753"/>
      <c r="BS64753"/>
      <c r="BT64753"/>
    </row>
    <row r="64754" spans="62:72">
      <c r="BJ64754"/>
      <c r="BK64754"/>
      <c r="BL64754"/>
      <c r="BM64754"/>
      <c r="BN64754"/>
      <c r="BO64754"/>
      <c r="BP64754"/>
      <c r="BQ64754"/>
      <c r="BR64754"/>
      <c r="BS64754"/>
      <c r="BT64754"/>
    </row>
    <row r="64755" spans="62:72">
      <c r="BJ64755"/>
      <c r="BK64755"/>
      <c r="BL64755"/>
      <c r="BM64755"/>
      <c r="BN64755"/>
      <c r="BO64755"/>
      <c r="BP64755"/>
      <c r="BQ64755"/>
      <c r="BR64755"/>
      <c r="BS64755"/>
      <c r="BT64755"/>
    </row>
    <row r="64756" spans="62:72">
      <c r="BJ64756"/>
      <c r="BK64756"/>
      <c r="BL64756"/>
      <c r="BM64756"/>
      <c r="BN64756"/>
      <c r="BO64756"/>
      <c r="BP64756"/>
      <c r="BQ64756"/>
      <c r="BR64756"/>
      <c r="BS64756"/>
      <c r="BT64756"/>
    </row>
    <row r="64757" spans="62:72">
      <c r="BJ64757"/>
      <c r="BK64757"/>
      <c r="BL64757"/>
      <c r="BM64757"/>
      <c r="BN64757"/>
      <c r="BO64757"/>
      <c r="BP64757"/>
      <c r="BQ64757"/>
      <c r="BR64757"/>
      <c r="BS64757"/>
      <c r="BT64757"/>
    </row>
    <row r="64758" spans="62:72">
      <c r="BJ64758"/>
      <c r="BK64758"/>
      <c r="BL64758"/>
      <c r="BM64758"/>
      <c r="BN64758"/>
      <c r="BO64758"/>
      <c r="BP64758"/>
      <c r="BQ64758"/>
      <c r="BR64758"/>
      <c r="BS64758"/>
      <c r="BT64758"/>
    </row>
    <row r="64759" spans="62:72">
      <c r="BJ64759"/>
      <c r="BK64759"/>
      <c r="BL64759"/>
      <c r="BM64759"/>
      <c r="BN64759"/>
      <c r="BO64759"/>
      <c r="BP64759"/>
      <c r="BQ64759"/>
      <c r="BR64759"/>
      <c r="BS64759"/>
      <c r="BT64759"/>
    </row>
    <row r="64760" spans="62:72">
      <c r="BJ64760"/>
      <c r="BK64760"/>
      <c r="BL64760"/>
      <c r="BM64760"/>
      <c r="BN64760"/>
      <c r="BO64760"/>
      <c r="BP64760"/>
      <c r="BQ64760"/>
      <c r="BR64760"/>
      <c r="BS64760"/>
      <c r="BT64760"/>
    </row>
    <row r="64761" spans="62:72">
      <c r="BJ64761"/>
      <c r="BK64761"/>
      <c r="BL64761"/>
      <c r="BM64761"/>
      <c r="BN64761"/>
      <c r="BO64761"/>
      <c r="BP64761"/>
      <c r="BQ64761"/>
      <c r="BR64761"/>
      <c r="BS64761"/>
      <c r="BT64761"/>
    </row>
    <row r="64762" spans="62:72">
      <c r="BJ64762"/>
      <c r="BK64762"/>
      <c r="BL64762"/>
      <c r="BM64762"/>
      <c r="BN64762"/>
      <c r="BO64762"/>
      <c r="BP64762"/>
      <c r="BQ64762"/>
      <c r="BR64762"/>
      <c r="BS64762"/>
      <c r="BT64762"/>
    </row>
    <row r="64763" spans="62:72">
      <c r="BJ64763"/>
      <c r="BK64763"/>
      <c r="BL64763"/>
      <c r="BM64763"/>
      <c r="BN64763"/>
      <c r="BO64763"/>
      <c r="BP64763"/>
      <c r="BQ64763"/>
      <c r="BR64763"/>
      <c r="BS64763"/>
      <c r="BT64763"/>
    </row>
    <row r="64764" spans="62:72">
      <c r="BJ64764"/>
      <c r="BK64764"/>
      <c r="BL64764"/>
      <c r="BM64764"/>
      <c r="BN64764"/>
      <c r="BO64764"/>
      <c r="BP64764"/>
      <c r="BQ64764"/>
      <c r="BR64764"/>
      <c r="BS64764"/>
      <c r="BT64764"/>
    </row>
    <row r="64765" spans="62:72">
      <c r="BJ64765"/>
      <c r="BK64765"/>
      <c r="BL64765"/>
      <c r="BM64765"/>
      <c r="BN64765"/>
      <c r="BO64765"/>
      <c r="BP64765"/>
      <c r="BQ64765"/>
      <c r="BR64765"/>
      <c r="BS64765"/>
      <c r="BT64765"/>
    </row>
    <row r="64766" spans="62:72">
      <c r="BJ64766"/>
      <c r="BK64766"/>
      <c r="BL64766"/>
      <c r="BM64766"/>
      <c r="BN64766"/>
      <c r="BO64766"/>
      <c r="BP64766"/>
      <c r="BQ64766"/>
      <c r="BR64766"/>
      <c r="BS64766"/>
      <c r="BT64766"/>
    </row>
    <row r="64767" spans="62:72">
      <c r="BJ64767"/>
      <c r="BK64767"/>
      <c r="BL64767"/>
      <c r="BM64767"/>
      <c r="BN64767"/>
      <c r="BO64767"/>
      <c r="BP64767"/>
      <c r="BQ64767"/>
      <c r="BR64767"/>
      <c r="BS64767"/>
      <c r="BT64767"/>
    </row>
    <row r="64768" spans="62:72">
      <c r="BJ64768"/>
      <c r="BK64768"/>
      <c r="BL64768"/>
      <c r="BM64768"/>
      <c r="BN64768"/>
      <c r="BO64768"/>
      <c r="BP64768"/>
      <c r="BQ64768"/>
      <c r="BR64768"/>
      <c r="BS64768"/>
      <c r="BT64768"/>
    </row>
    <row r="64769" spans="62:72">
      <c r="BJ64769"/>
      <c r="BK64769"/>
      <c r="BL64769"/>
      <c r="BM64769"/>
      <c r="BN64769"/>
      <c r="BO64769"/>
      <c r="BP64769"/>
      <c r="BQ64769"/>
      <c r="BR64769"/>
      <c r="BS64769"/>
      <c r="BT64769"/>
    </row>
    <row r="64770" spans="62:72">
      <c r="BJ64770"/>
      <c r="BK64770"/>
      <c r="BL64770"/>
      <c r="BM64770"/>
      <c r="BN64770"/>
      <c r="BO64770"/>
      <c r="BP64770"/>
      <c r="BQ64770"/>
      <c r="BR64770"/>
      <c r="BS64770"/>
      <c r="BT64770"/>
    </row>
    <row r="64771" spans="62:72">
      <c r="BJ64771"/>
      <c r="BK64771"/>
      <c r="BL64771"/>
      <c r="BM64771"/>
      <c r="BN64771"/>
      <c r="BO64771"/>
      <c r="BP64771"/>
      <c r="BQ64771"/>
      <c r="BR64771"/>
      <c r="BS64771"/>
      <c r="BT64771"/>
    </row>
    <row r="64772" spans="62:72">
      <c r="BJ64772"/>
      <c r="BK64772"/>
      <c r="BL64772"/>
      <c r="BM64772"/>
      <c r="BN64772"/>
      <c r="BO64772"/>
      <c r="BP64772"/>
      <c r="BQ64772"/>
      <c r="BR64772"/>
      <c r="BS64772"/>
      <c r="BT64772"/>
    </row>
    <row r="64773" spans="62:72">
      <c r="BJ64773"/>
      <c r="BK64773"/>
      <c r="BL64773"/>
      <c r="BM64773"/>
      <c r="BN64773"/>
      <c r="BO64773"/>
      <c r="BP64773"/>
      <c r="BQ64773"/>
      <c r="BR64773"/>
      <c r="BS64773"/>
      <c r="BT64773"/>
    </row>
    <row r="64774" spans="62:72">
      <c r="BJ64774"/>
      <c r="BK64774"/>
      <c r="BL64774"/>
      <c r="BM64774"/>
      <c r="BN64774"/>
      <c r="BO64774"/>
      <c r="BP64774"/>
      <c r="BQ64774"/>
      <c r="BR64774"/>
      <c r="BS64774"/>
      <c r="BT64774"/>
    </row>
    <row r="64775" spans="62:72">
      <c r="BJ64775"/>
      <c r="BK64775"/>
      <c r="BL64775"/>
      <c r="BM64775"/>
      <c r="BN64775"/>
      <c r="BO64775"/>
      <c r="BP64775"/>
      <c r="BQ64775"/>
      <c r="BR64775"/>
      <c r="BS64775"/>
      <c r="BT64775"/>
    </row>
    <row r="64776" spans="62:72">
      <c r="BJ64776"/>
      <c r="BK64776"/>
      <c r="BL64776"/>
      <c r="BM64776"/>
      <c r="BN64776"/>
      <c r="BO64776"/>
      <c r="BP64776"/>
      <c r="BQ64776"/>
      <c r="BR64776"/>
      <c r="BS64776"/>
      <c r="BT64776"/>
    </row>
    <row r="64777" spans="62:72">
      <c r="BJ64777"/>
      <c r="BK64777"/>
      <c r="BL64777"/>
      <c r="BM64777"/>
      <c r="BN64777"/>
      <c r="BO64777"/>
      <c r="BP64777"/>
      <c r="BQ64777"/>
      <c r="BR64777"/>
      <c r="BS64777"/>
      <c r="BT64777"/>
    </row>
    <row r="64778" spans="62:72">
      <c r="BJ64778"/>
      <c r="BK64778"/>
      <c r="BL64778"/>
      <c r="BM64778"/>
      <c r="BN64778"/>
      <c r="BO64778"/>
      <c r="BP64778"/>
      <c r="BQ64778"/>
      <c r="BR64778"/>
      <c r="BS64778"/>
      <c r="BT64778"/>
    </row>
    <row r="64779" spans="62:72">
      <c r="BJ64779"/>
      <c r="BK64779"/>
      <c r="BL64779"/>
      <c r="BM64779"/>
      <c r="BN64779"/>
      <c r="BO64779"/>
      <c r="BP64779"/>
      <c r="BQ64779"/>
      <c r="BR64779"/>
      <c r="BS64779"/>
      <c r="BT64779"/>
    </row>
    <row r="64780" spans="62:72">
      <c r="BJ64780"/>
      <c r="BK64780"/>
      <c r="BL64780"/>
      <c r="BM64780"/>
      <c r="BN64780"/>
      <c r="BO64780"/>
      <c r="BP64780"/>
      <c r="BQ64780"/>
      <c r="BR64780"/>
      <c r="BS64780"/>
      <c r="BT64780"/>
    </row>
    <row r="64781" spans="62:72">
      <c r="BJ64781"/>
      <c r="BK64781"/>
      <c r="BL64781"/>
      <c r="BM64781"/>
      <c r="BN64781"/>
      <c r="BO64781"/>
      <c r="BP64781"/>
      <c r="BQ64781"/>
      <c r="BR64781"/>
      <c r="BS64781"/>
      <c r="BT64781"/>
    </row>
    <row r="64782" spans="62:72">
      <c r="BJ64782"/>
      <c r="BK64782"/>
      <c r="BL64782"/>
      <c r="BM64782"/>
      <c r="BN64782"/>
      <c r="BO64782"/>
      <c r="BP64782"/>
      <c r="BQ64782"/>
      <c r="BR64782"/>
      <c r="BS64782"/>
      <c r="BT64782"/>
    </row>
    <row r="64783" spans="62:72">
      <c r="BJ64783"/>
      <c r="BK64783"/>
      <c r="BL64783"/>
      <c r="BM64783"/>
      <c r="BN64783"/>
      <c r="BO64783"/>
      <c r="BP64783"/>
      <c r="BQ64783"/>
      <c r="BR64783"/>
      <c r="BS64783"/>
      <c r="BT64783"/>
    </row>
    <row r="64784" spans="62:72">
      <c r="BJ64784"/>
      <c r="BK64784"/>
      <c r="BL64784"/>
      <c r="BM64784"/>
      <c r="BN64784"/>
      <c r="BO64784"/>
      <c r="BP64784"/>
      <c r="BQ64784"/>
      <c r="BR64784"/>
      <c r="BS64784"/>
      <c r="BT64784"/>
    </row>
    <row r="64785" spans="62:72">
      <c r="BJ64785"/>
      <c r="BK64785"/>
      <c r="BL64785"/>
      <c r="BM64785"/>
      <c r="BN64785"/>
      <c r="BO64785"/>
      <c r="BP64785"/>
      <c r="BQ64785"/>
      <c r="BR64785"/>
      <c r="BS64785"/>
      <c r="BT64785"/>
    </row>
    <row r="64786" spans="62:72">
      <c r="BJ64786"/>
      <c r="BK64786"/>
      <c r="BL64786"/>
      <c r="BM64786"/>
      <c r="BN64786"/>
      <c r="BO64786"/>
      <c r="BP64786"/>
      <c r="BQ64786"/>
      <c r="BR64786"/>
      <c r="BS64786"/>
      <c r="BT64786"/>
    </row>
    <row r="64787" spans="62:72">
      <c r="BJ64787"/>
      <c r="BK64787"/>
      <c r="BL64787"/>
      <c r="BM64787"/>
      <c r="BN64787"/>
      <c r="BO64787"/>
      <c r="BP64787"/>
      <c r="BQ64787"/>
      <c r="BR64787"/>
      <c r="BS64787"/>
      <c r="BT64787"/>
    </row>
    <row r="64788" spans="62:72">
      <c r="BJ64788"/>
      <c r="BK64788"/>
      <c r="BL64788"/>
      <c r="BM64788"/>
      <c r="BN64788"/>
      <c r="BO64788"/>
      <c r="BP64788"/>
      <c r="BQ64788"/>
      <c r="BR64788"/>
      <c r="BS64788"/>
      <c r="BT64788"/>
    </row>
    <row r="64789" spans="62:72">
      <c r="BJ64789"/>
      <c r="BK64789"/>
      <c r="BL64789"/>
      <c r="BM64789"/>
      <c r="BN64789"/>
      <c r="BO64789"/>
      <c r="BP64789"/>
      <c r="BQ64789"/>
      <c r="BR64789"/>
      <c r="BS64789"/>
      <c r="BT64789"/>
    </row>
    <row r="64790" spans="62:72">
      <c r="BJ64790"/>
      <c r="BK64790"/>
      <c r="BL64790"/>
      <c r="BM64790"/>
      <c r="BN64790"/>
      <c r="BO64790"/>
      <c r="BP64790"/>
      <c r="BQ64790"/>
      <c r="BR64790"/>
      <c r="BS64790"/>
      <c r="BT64790"/>
    </row>
    <row r="64791" spans="62:72">
      <c r="BJ64791"/>
      <c r="BK64791"/>
      <c r="BL64791"/>
      <c r="BM64791"/>
      <c r="BN64791"/>
      <c r="BO64791"/>
      <c r="BP64791"/>
      <c r="BQ64791"/>
      <c r="BR64791"/>
      <c r="BS64791"/>
      <c r="BT64791"/>
    </row>
    <row r="64792" spans="62:72">
      <c r="BJ64792"/>
      <c r="BK64792"/>
      <c r="BL64792"/>
      <c r="BM64792"/>
      <c r="BN64792"/>
      <c r="BO64792"/>
      <c r="BP64792"/>
      <c r="BQ64792"/>
      <c r="BR64792"/>
      <c r="BS64792"/>
      <c r="BT64792"/>
    </row>
    <row r="64793" spans="62:72">
      <c r="BJ64793"/>
      <c r="BK64793"/>
      <c r="BL64793"/>
      <c r="BM64793"/>
      <c r="BN64793"/>
      <c r="BO64793"/>
      <c r="BP64793"/>
      <c r="BQ64793"/>
      <c r="BR64793"/>
      <c r="BS64793"/>
      <c r="BT64793"/>
    </row>
    <row r="64794" spans="62:72">
      <c r="BJ64794"/>
      <c r="BK64794"/>
      <c r="BL64794"/>
      <c r="BM64794"/>
      <c r="BN64794"/>
      <c r="BO64794"/>
      <c r="BP64794"/>
      <c r="BQ64794"/>
      <c r="BR64794"/>
      <c r="BS64794"/>
      <c r="BT64794"/>
    </row>
    <row r="64795" spans="62:72">
      <c r="BJ64795"/>
      <c r="BK64795"/>
      <c r="BL64795"/>
      <c r="BM64795"/>
      <c r="BN64795"/>
      <c r="BO64795"/>
      <c r="BP64795"/>
      <c r="BQ64795"/>
      <c r="BR64795"/>
      <c r="BS64795"/>
      <c r="BT64795"/>
    </row>
    <row r="64796" spans="62:72">
      <c r="BJ64796"/>
      <c r="BK64796"/>
      <c r="BL64796"/>
      <c r="BM64796"/>
      <c r="BN64796"/>
      <c r="BO64796"/>
      <c r="BP64796"/>
      <c r="BQ64796"/>
      <c r="BR64796"/>
      <c r="BS64796"/>
      <c r="BT64796"/>
    </row>
    <row r="64797" spans="62:72">
      <c r="BJ64797"/>
      <c r="BK64797"/>
      <c r="BL64797"/>
      <c r="BM64797"/>
      <c r="BN64797"/>
      <c r="BO64797"/>
      <c r="BP64797"/>
      <c r="BQ64797"/>
      <c r="BR64797"/>
      <c r="BS64797"/>
      <c r="BT64797"/>
    </row>
    <row r="64798" spans="62:72">
      <c r="BJ64798"/>
      <c r="BK64798"/>
      <c r="BL64798"/>
      <c r="BM64798"/>
      <c r="BN64798"/>
      <c r="BO64798"/>
      <c r="BP64798"/>
      <c r="BQ64798"/>
      <c r="BR64798"/>
      <c r="BS64798"/>
      <c r="BT64798"/>
    </row>
    <row r="64799" spans="62:72">
      <c r="BJ64799"/>
      <c r="BK64799"/>
      <c r="BL64799"/>
      <c r="BM64799"/>
      <c r="BN64799"/>
      <c r="BO64799"/>
      <c r="BP64799"/>
      <c r="BQ64799"/>
      <c r="BR64799"/>
      <c r="BS64799"/>
      <c r="BT64799"/>
    </row>
    <row r="64800" spans="62:72">
      <c r="BJ64800"/>
      <c r="BK64800"/>
      <c r="BL64800"/>
      <c r="BM64800"/>
      <c r="BN64800"/>
      <c r="BO64800"/>
      <c r="BP64800"/>
      <c r="BQ64800"/>
      <c r="BR64800"/>
      <c r="BS64800"/>
      <c r="BT64800"/>
    </row>
    <row r="64801" spans="62:72">
      <c r="BJ64801"/>
      <c r="BK64801"/>
      <c r="BL64801"/>
      <c r="BM64801"/>
      <c r="BN64801"/>
      <c r="BO64801"/>
      <c r="BP64801"/>
      <c r="BQ64801"/>
      <c r="BR64801"/>
      <c r="BS64801"/>
      <c r="BT64801"/>
    </row>
    <row r="64802" spans="62:72">
      <c r="BJ64802"/>
      <c r="BK64802"/>
      <c r="BL64802"/>
      <c r="BM64802"/>
      <c r="BN64802"/>
      <c r="BO64802"/>
      <c r="BP64802"/>
      <c r="BQ64802"/>
      <c r="BR64802"/>
      <c r="BS64802"/>
      <c r="BT64802"/>
    </row>
    <row r="64803" spans="62:72">
      <c r="BJ64803"/>
      <c r="BK64803"/>
      <c r="BL64803"/>
      <c r="BM64803"/>
      <c r="BN64803"/>
      <c r="BO64803"/>
      <c r="BP64803"/>
      <c r="BQ64803"/>
      <c r="BR64803"/>
      <c r="BS64803"/>
      <c r="BT64803"/>
    </row>
    <row r="64804" spans="62:72">
      <c r="BJ64804"/>
      <c r="BK64804"/>
      <c r="BL64804"/>
      <c r="BM64804"/>
      <c r="BN64804"/>
      <c r="BO64804"/>
      <c r="BP64804"/>
      <c r="BQ64804"/>
      <c r="BR64804"/>
      <c r="BS64804"/>
      <c r="BT64804"/>
    </row>
    <row r="64805" spans="62:72">
      <c r="BJ64805"/>
      <c r="BK64805"/>
      <c r="BL64805"/>
      <c r="BM64805"/>
      <c r="BN64805"/>
      <c r="BO64805"/>
      <c r="BP64805"/>
      <c r="BQ64805"/>
      <c r="BR64805"/>
      <c r="BS64805"/>
      <c r="BT64805"/>
    </row>
    <row r="64806" spans="62:72">
      <c r="BJ64806"/>
      <c r="BK64806"/>
      <c r="BL64806"/>
      <c r="BM64806"/>
      <c r="BN64806"/>
      <c r="BO64806"/>
      <c r="BP64806"/>
      <c r="BQ64806"/>
      <c r="BR64806"/>
      <c r="BS64806"/>
      <c r="BT64806"/>
    </row>
    <row r="64807" spans="62:72">
      <c r="BJ64807"/>
      <c r="BK64807"/>
      <c r="BL64807"/>
      <c r="BM64807"/>
      <c r="BN64807"/>
      <c r="BO64807"/>
      <c r="BP64807"/>
      <c r="BQ64807"/>
      <c r="BR64807"/>
      <c r="BS64807"/>
      <c r="BT64807"/>
    </row>
    <row r="64808" spans="62:72">
      <c r="BJ64808"/>
      <c r="BK64808"/>
      <c r="BL64808"/>
      <c r="BM64808"/>
      <c r="BN64808"/>
      <c r="BO64808"/>
      <c r="BP64808"/>
      <c r="BQ64808"/>
      <c r="BR64808"/>
      <c r="BS64808"/>
      <c r="BT64808"/>
    </row>
    <row r="64809" spans="62:72">
      <c r="BJ64809"/>
      <c r="BK64809"/>
      <c r="BL64809"/>
      <c r="BM64809"/>
      <c r="BN64809"/>
      <c r="BO64809"/>
      <c r="BP64809"/>
      <c r="BQ64809"/>
      <c r="BR64809"/>
      <c r="BS64809"/>
      <c r="BT64809"/>
    </row>
    <row r="64810" spans="62:72">
      <c r="BJ64810"/>
      <c r="BK64810"/>
      <c r="BL64810"/>
      <c r="BM64810"/>
      <c r="BN64810"/>
      <c r="BO64810"/>
      <c r="BP64810"/>
      <c r="BQ64810"/>
      <c r="BR64810"/>
      <c r="BS64810"/>
      <c r="BT64810"/>
    </row>
    <row r="64811" spans="62:72">
      <c r="BJ64811"/>
      <c r="BK64811"/>
      <c r="BL64811"/>
      <c r="BM64811"/>
      <c r="BN64811"/>
      <c r="BO64811"/>
      <c r="BP64811"/>
      <c r="BQ64811"/>
      <c r="BR64811"/>
      <c r="BS64811"/>
      <c r="BT64811"/>
    </row>
    <row r="64812" spans="62:72">
      <c r="BJ64812"/>
      <c r="BK64812"/>
      <c r="BL64812"/>
      <c r="BM64812"/>
      <c r="BN64812"/>
      <c r="BO64812"/>
      <c r="BP64812"/>
      <c r="BQ64812"/>
      <c r="BR64812"/>
      <c r="BS64812"/>
      <c r="BT64812"/>
    </row>
    <row r="64813" spans="62:72">
      <c r="BJ64813"/>
      <c r="BK64813"/>
      <c r="BL64813"/>
      <c r="BM64813"/>
      <c r="BN64813"/>
      <c r="BO64813"/>
      <c r="BP64813"/>
      <c r="BQ64813"/>
      <c r="BR64813"/>
      <c r="BS64813"/>
      <c r="BT64813"/>
    </row>
    <row r="64814" spans="62:72">
      <c r="BJ64814"/>
      <c r="BK64814"/>
      <c r="BL64814"/>
      <c r="BM64814"/>
      <c r="BN64814"/>
      <c r="BO64814"/>
      <c r="BP64814"/>
      <c r="BQ64814"/>
      <c r="BR64814"/>
      <c r="BS64814"/>
      <c r="BT64814"/>
    </row>
    <row r="64815" spans="62:72">
      <c r="BJ64815"/>
      <c r="BK64815"/>
      <c r="BL64815"/>
      <c r="BM64815"/>
      <c r="BN64815"/>
      <c r="BO64815"/>
      <c r="BP64815"/>
      <c r="BQ64815"/>
      <c r="BR64815"/>
      <c r="BS64815"/>
      <c r="BT64815"/>
    </row>
    <row r="64816" spans="62:72">
      <c r="BJ64816"/>
      <c r="BK64816"/>
      <c r="BL64816"/>
      <c r="BM64816"/>
      <c r="BN64816"/>
      <c r="BO64816"/>
      <c r="BP64816"/>
      <c r="BQ64816"/>
      <c r="BR64816"/>
      <c r="BS64816"/>
      <c r="BT64816"/>
    </row>
    <row r="64817" spans="62:72">
      <c r="BJ64817"/>
      <c r="BK64817"/>
      <c r="BL64817"/>
      <c r="BM64817"/>
      <c r="BN64817"/>
      <c r="BO64817"/>
      <c r="BP64817"/>
      <c r="BQ64817"/>
      <c r="BR64817"/>
      <c r="BS64817"/>
      <c r="BT64817"/>
    </row>
    <row r="64818" spans="62:72">
      <c r="BJ64818"/>
      <c r="BK64818"/>
      <c r="BL64818"/>
      <c r="BM64818"/>
      <c r="BN64818"/>
      <c r="BO64818"/>
      <c r="BP64818"/>
      <c r="BQ64818"/>
      <c r="BR64818"/>
      <c r="BS64818"/>
      <c r="BT64818"/>
    </row>
    <row r="64819" spans="62:72">
      <c r="BJ64819"/>
      <c r="BK64819"/>
      <c r="BL64819"/>
      <c r="BM64819"/>
      <c r="BN64819"/>
      <c r="BO64819"/>
      <c r="BP64819"/>
      <c r="BQ64819"/>
      <c r="BR64819"/>
      <c r="BS64819"/>
      <c r="BT64819"/>
    </row>
    <row r="64820" spans="62:72">
      <c r="BJ64820"/>
      <c r="BK64820"/>
      <c r="BL64820"/>
      <c r="BM64820"/>
      <c r="BN64820"/>
      <c r="BO64820"/>
      <c r="BP64820"/>
      <c r="BQ64820"/>
      <c r="BR64820"/>
      <c r="BS64820"/>
      <c r="BT64820"/>
    </row>
    <row r="64821" spans="62:72">
      <c r="BJ64821"/>
      <c r="BK64821"/>
      <c r="BL64821"/>
      <c r="BM64821"/>
      <c r="BN64821"/>
      <c r="BO64821"/>
      <c r="BP64821"/>
      <c r="BQ64821"/>
      <c r="BR64821"/>
      <c r="BS64821"/>
      <c r="BT64821"/>
    </row>
    <row r="64822" spans="62:72">
      <c r="BJ64822"/>
      <c r="BK64822"/>
      <c r="BL64822"/>
      <c r="BM64822"/>
      <c r="BN64822"/>
      <c r="BO64822"/>
      <c r="BP64822"/>
      <c r="BQ64822"/>
      <c r="BR64822"/>
      <c r="BS64822"/>
      <c r="BT64822"/>
    </row>
    <row r="64823" spans="62:72">
      <c r="BJ64823"/>
      <c r="BK64823"/>
      <c r="BL64823"/>
      <c r="BM64823"/>
      <c r="BN64823"/>
      <c r="BO64823"/>
      <c r="BP64823"/>
      <c r="BQ64823"/>
      <c r="BR64823"/>
      <c r="BS64823"/>
      <c r="BT64823"/>
    </row>
    <row r="64824" spans="62:72">
      <c r="BJ64824"/>
      <c r="BK64824"/>
      <c r="BL64824"/>
      <c r="BM64824"/>
      <c r="BN64824"/>
      <c r="BO64824"/>
      <c r="BP64824"/>
      <c r="BQ64824"/>
      <c r="BR64824"/>
      <c r="BS64824"/>
      <c r="BT64824"/>
    </row>
    <row r="64825" spans="62:72">
      <c r="BJ64825"/>
      <c r="BK64825"/>
      <c r="BL64825"/>
      <c r="BM64825"/>
      <c r="BN64825"/>
      <c r="BO64825"/>
      <c r="BP64825"/>
      <c r="BQ64825"/>
      <c r="BR64825"/>
      <c r="BS64825"/>
      <c r="BT64825"/>
    </row>
    <row r="64826" spans="62:72">
      <c r="BJ64826"/>
      <c r="BK64826"/>
      <c r="BL64826"/>
      <c r="BM64826"/>
      <c r="BN64826"/>
      <c r="BO64826"/>
      <c r="BP64826"/>
      <c r="BQ64826"/>
      <c r="BR64826"/>
      <c r="BS64826"/>
      <c r="BT64826"/>
    </row>
    <row r="64827" spans="62:72">
      <c r="BJ64827"/>
      <c r="BK64827"/>
      <c r="BL64827"/>
      <c r="BM64827"/>
      <c r="BN64827"/>
      <c r="BO64827"/>
      <c r="BP64827"/>
      <c r="BQ64827"/>
      <c r="BR64827"/>
      <c r="BS64827"/>
      <c r="BT64827"/>
    </row>
    <row r="64828" spans="62:72">
      <c r="BJ64828"/>
      <c r="BK64828"/>
      <c r="BL64828"/>
      <c r="BM64828"/>
      <c r="BN64828"/>
      <c r="BO64828"/>
      <c r="BP64828"/>
      <c r="BQ64828"/>
      <c r="BR64828"/>
      <c r="BS64828"/>
      <c r="BT64828"/>
    </row>
    <row r="64829" spans="62:72">
      <c r="BJ64829"/>
      <c r="BK64829"/>
      <c r="BL64829"/>
      <c r="BM64829"/>
      <c r="BN64829"/>
      <c r="BO64829"/>
      <c r="BP64829"/>
      <c r="BQ64829"/>
      <c r="BR64829"/>
      <c r="BS64829"/>
      <c r="BT64829"/>
    </row>
    <row r="64830" spans="62:72">
      <c r="BJ64830"/>
      <c r="BK64830"/>
      <c r="BL64830"/>
      <c r="BM64830"/>
      <c r="BN64830"/>
      <c r="BO64830"/>
      <c r="BP64830"/>
      <c r="BQ64830"/>
      <c r="BR64830"/>
      <c r="BS64830"/>
      <c r="BT64830"/>
    </row>
    <row r="64831" spans="62:72">
      <c r="BJ64831"/>
      <c r="BK64831"/>
      <c r="BL64831"/>
      <c r="BM64831"/>
      <c r="BN64831"/>
      <c r="BO64831"/>
      <c r="BP64831"/>
      <c r="BQ64831"/>
      <c r="BR64831"/>
      <c r="BS64831"/>
      <c r="BT64831"/>
    </row>
    <row r="64832" spans="62:72">
      <c r="BJ64832"/>
      <c r="BK64832"/>
      <c r="BL64832"/>
      <c r="BM64832"/>
      <c r="BN64832"/>
      <c r="BO64832"/>
      <c r="BP64832"/>
      <c r="BQ64832"/>
      <c r="BR64832"/>
      <c r="BS64832"/>
      <c r="BT64832"/>
    </row>
    <row r="64833" spans="62:72">
      <c r="BJ64833"/>
      <c r="BK64833"/>
      <c r="BL64833"/>
      <c r="BM64833"/>
      <c r="BN64833"/>
      <c r="BO64833"/>
      <c r="BP64833"/>
      <c r="BQ64833"/>
      <c r="BR64833"/>
      <c r="BS64833"/>
      <c r="BT64833"/>
    </row>
    <row r="64834" spans="62:72">
      <c r="BJ64834"/>
      <c r="BK64834"/>
      <c r="BL64834"/>
      <c r="BM64834"/>
      <c r="BN64834"/>
      <c r="BO64834"/>
      <c r="BP64834"/>
      <c r="BQ64834"/>
      <c r="BR64834"/>
      <c r="BS64834"/>
      <c r="BT64834"/>
    </row>
    <row r="64835" spans="62:72">
      <c r="BJ64835"/>
      <c r="BK64835"/>
      <c r="BL64835"/>
      <c r="BM64835"/>
      <c r="BN64835"/>
      <c r="BO64835"/>
      <c r="BP64835"/>
      <c r="BQ64835"/>
      <c r="BR64835"/>
      <c r="BS64835"/>
      <c r="BT64835"/>
    </row>
    <row r="64836" spans="62:72">
      <c r="BJ64836"/>
      <c r="BK64836"/>
      <c r="BL64836"/>
      <c r="BM64836"/>
      <c r="BN64836"/>
      <c r="BO64836"/>
      <c r="BP64836"/>
      <c r="BQ64836"/>
      <c r="BR64836"/>
      <c r="BS64836"/>
      <c r="BT64836"/>
    </row>
    <row r="64837" spans="62:72">
      <c r="BJ64837"/>
      <c r="BK64837"/>
      <c r="BL64837"/>
      <c r="BM64837"/>
      <c r="BN64837"/>
      <c r="BO64837"/>
      <c r="BP64837"/>
      <c r="BQ64837"/>
      <c r="BR64837"/>
      <c r="BS64837"/>
      <c r="BT64837"/>
    </row>
    <row r="64838" spans="62:72">
      <c r="BJ64838"/>
      <c r="BK64838"/>
      <c r="BL64838"/>
      <c r="BM64838"/>
      <c r="BN64838"/>
      <c r="BO64838"/>
      <c r="BP64838"/>
      <c r="BQ64838"/>
      <c r="BR64838"/>
      <c r="BS64838"/>
      <c r="BT64838"/>
    </row>
    <row r="64839" spans="62:72">
      <c r="BJ64839"/>
      <c r="BK64839"/>
      <c r="BL64839"/>
      <c r="BM64839"/>
      <c r="BN64839"/>
      <c r="BO64839"/>
      <c r="BP64839"/>
      <c r="BQ64839"/>
      <c r="BR64839"/>
      <c r="BS64839"/>
      <c r="BT64839"/>
    </row>
    <row r="64840" spans="62:72">
      <c r="BJ64840"/>
      <c r="BK64840"/>
      <c r="BL64840"/>
      <c r="BM64840"/>
      <c r="BN64840"/>
      <c r="BO64840"/>
      <c r="BP64840"/>
      <c r="BQ64840"/>
      <c r="BR64840"/>
      <c r="BS64840"/>
      <c r="BT64840"/>
    </row>
    <row r="64841" spans="62:72">
      <c r="BJ64841"/>
      <c r="BK64841"/>
      <c r="BL64841"/>
      <c r="BM64841"/>
      <c r="BN64841"/>
      <c r="BO64841"/>
      <c r="BP64841"/>
      <c r="BQ64841"/>
      <c r="BR64841"/>
      <c r="BS64841"/>
      <c r="BT64841"/>
    </row>
    <row r="64842" spans="62:72">
      <c r="BJ64842"/>
      <c r="BK64842"/>
      <c r="BL64842"/>
      <c r="BM64842"/>
      <c r="BN64842"/>
      <c r="BO64842"/>
      <c r="BP64842"/>
      <c r="BQ64842"/>
      <c r="BR64842"/>
      <c r="BS64842"/>
      <c r="BT64842"/>
    </row>
    <row r="64843" spans="62:72">
      <c r="BJ64843"/>
      <c r="BK64843"/>
      <c r="BL64843"/>
      <c r="BM64843"/>
      <c r="BN64843"/>
      <c r="BO64843"/>
      <c r="BP64843"/>
      <c r="BQ64843"/>
      <c r="BR64843"/>
      <c r="BS64843"/>
      <c r="BT64843"/>
    </row>
    <row r="64844" spans="62:72">
      <c r="BJ64844"/>
      <c r="BK64844"/>
      <c r="BL64844"/>
      <c r="BM64844"/>
      <c r="BN64844"/>
      <c r="BO64844"/>
      <c r="BP64844"/>
      <c r="BQ64844"/>
      <c r="BR64844"/>
      <c r="BS64844"/>
      <c r="BT64844"/>
    </row>
    <row r="64845" spans="62:72">
      <c r="BJ64845"/>
      <c r="BK64845"/>
      <c r="BL64845"/>
      <c r="BM64845"/>
      <c r="BN64845"/>
      <c r="BO64845"/>
      <c r="BP64845"/>
      <c r="BQ64845"/>
      <c r="BR64845"/>
      <c r="BS64845"/>
      <c r="BT64845"/>
    </row>
    <row r="64846" spans="62:72">
      <c r="BJ64846"/>
      <c r="BK64846"/>
      <c r="BL64846"/>
      <c r="BM64846"/>
      <c r="BN64846"/>
      <c r="BO64846"/>
      <c r="BP64846"/>
      <c r="BQ64846"/>
      <c r="BR64846"/>
      <c r="BS64846"/>
      <c r="BT64846"/>
    </row>
    <row r="64847" spans="62:72">
      <c r="BJ64847"/>
      <c r="BK64847"/>
      <c r="BL64847"/>
      <c r="BM64847"/>
      <c r="BN64847"/>
      <c r="BO64847"/>
      <c r="BP64847"/>
      <c r="BQ64847"/>
      <c r="BR64847"/>
      <c r="BS64847"/>
      <c r="BT64847"/>
    </row>
    <row r="64848" spans="62:72">
      <c r="BJ64848"/>
      <c r="BK64848"/>
      <c r="BL64848"/>
      <c r="BM64848"/>
      <c r="BN64848"/>
      <c r="BO64848"/>
      <c r="BP64848"/>
      <c r="BQ64848"/>
      <c r="BR64848"/>
      <c r="BS64848"/>
      <c r="BT64848"/>
    </row>
    <row r="64849" spans="62:72">
      <c r="BJ64849"/>
      <c r="BK64849"/>
      <c r="BL64849"/>
      <c r="BM64849"/>
      <c r="BN64849"/>
      <c r="BO64849"/>
      <c r="BP64849"/>
      <c r="BQ64849"/>
      <c r="BR64849"/>
      <c r="BS64849"/>
      <c r="BT64849"/>
    </row>
    <row r="64850" spans="62:72">
      <c r="BJ64850"/>
      <c r="BK64850"/>
      <c r="BL64850"/>
      <c r="BM64850"/>
      <c r="BN64850"/>
      <c r="BO64850"/>
      <c r="BP64850"/>
      <c r="BQ64850"/>
      <c r="BR64850"/>
      <c r="BS64850"/>
      <c r="BT64850"/>
    </row>
    <row r="64851" spans="62:72">
      <c r="BJ64851"/>
      <c r="BK64851"/>
      <c r="BL64851"/>
      <c r="BM64851"/>
      <c r="BN64851"/>
      <c r="BO64851"/>
      <c r="BP64851"/>
      <c r="BQ64851"/>
      <c r="BR64851"/>
      <c r="BS64851"/>
      <c r="BT64851"/>
    </row>
    <row r="64852" spans="62:72">
      <c r="BJ64852"/>
      <c r="BK64852"/>
      <c r="BL64852"/>
      <c r="BM64852"/>
      <c r="BN64852"/>
      <c r="BO64852"/>
      <c r="BP64852"/>
      <c r="BQ64852"/>
      <c r="BR64852"/>
      <c r="BS64852"/>
      <c r="BT64852"/>
    </row>
    <row r="64853" spans="62:72">
      <c r="BJ64853"/>
      <c r="BK64853"/>
      <c r="BL64853"/>
      <c r="BM64853"/>
      <c r="BN64853"/>
      <c r="BO64853"/>
      <c r="BP64853"/>
      <c r="BQ64853"/>
      <c r="BR64853"/>
      <c r="BS64853"/>
      <c r="BT64853"/>
    </row>
    <row r="64854" spans="62:72">
      <c r="BJ64854"/>
      <c r="BK64854"/>
      <c r="BL64854"/>
      <c r="BM64854"/>
      <c r="BN64854"/>
      <c r="BO64854"/>
      <c r="BP64854"/>
      <c r="BQ64854"/>
      <c r="BR64854"/>
      <c r="BS64854"/>
      <c r="BT64854"/>
    </row>
    <row r="64855" spans="62:72">
      <c r="BJ64855"/>
      <c r="BK64855"/>
      <c r="BL64855"/>
      <c r="BM64855"/>
      <c r="BN64855"/>
      <c r="BO64855"/>
      <c r="BP64855"/>
      <c r="BQ64855"/>
      <c r="BR64855"/>
      <c r="BS64855"/>
      <c r="BT64855"/>
    </row>
    <row r="64856" spans="62:72">
      <c r="BJ64856"/>
      <c r="BK64856"/>
      <c r="BL64856"/>
      <c r="BM64856"/>
      <c r="BN64856"/>
      <c r="BO64856"/>
      <c r="BP64856"/>
      <c r="BQ64856"/>
      <c r="BR64856"/>
      <c r="BS64856"/>
      <c r="BT64856"/>
    </row>
    <row r="64857" spans="62:72">
      <c r="BJ64857"/>
      <c r="BK64857"/>
      <c r="BL64857"/>
      <c r="BM64857"/>
      <c r="BN64857"/>
      <c r="BO64857"/>
      <c r="BP64857"/>
      <c r="BQ64857"/>
      <c r="BR64857"/>
      <c r="BS64857"/>
      <c r="BT64857"/>
    </row>
    <row r="64858" spans="62:72">
      <c r="BJ64858"/>
      <c r="BK64858"/>
      <c r="BL64858"/>
      <c r="BM64858"/>
      <c r="BN64858"/>
      <c r="BO64858"/>
      <c r="BP64858"/>
      <c r="BQ64858"/>
      <c r="BR64858"/>
      <c r="BS64858"/>
      <c r="BT64858"/>
    </row>
    <row r="64859" spans="62:72">
      <c r="BJ64859"/>
      <c r="BK64859"/>
      <c r="BL64859"/>
      <c r="BM64859"/>
      <c r="BN64859"/>
      <c r="BO64859"/>
      <c r="BP64859"/>
      <c r="BQ64859"/>
      <c r="BR64859"/>
      <c r="BS64859"/>
      <c r="BT64859"/>
    </row>
    <row r="64860" spans="62:72">
      <c r="BJ64860"/>
      <c r="BK64860"/>
      <c r="BL64860"/>
      <c r="BM64860"/>
      <c r="BN64860"/>
      <c r="BO64860"/>
      <c r="BP64860"/>
      <c r="BQ64860"/>
      <c r="BR64860"/>
      <c r="BS64860"/>
      <c r="BT64860"/>
    </row>
    <row r="64861" spans="62:72">
      <c r="BJ64861"/>
      <c r="BK64861"/>
      <c r="BL64861"/>
      <c r="BM64861"/>
      <c r="BN64861"/>
      <c r="BO64861"/>
      <c r="BP64861"/>
      <c r="BQ64861"/>
      <c r="BR64861"/>
      <c r="BS64861"/>
      <c r="BT64861"/>
    </row>
    <row r="64862" spans="62:72">
      <c r="BJ64862"/>
      <c r="BK64862"/>
      <c r="BL64862"/>
      <c r="BM64862"/>
      <c r="BN64862"/>
      <c r="BO64862"/>
      <c r="BP64862"/>
      <c r="BQ64862"/>
      <c r="BR64862"/>
      <c r="BS64862"/>
      <c r="BT64862"/>
    </row>
    <row r="64863" spans="62:72">
      <c r="BJ64863"/>
      <c r="BK64863"/>
      <c r="BL64863"/>
      <c r="BM64863"/>
      <c r="BN64863"/>
      <c r="BO64863"/>
      <c r="BP64863"/>
      <c r="BQ64863"/>
      <c r="BR64863"/>
      <c r="BS64863"/>
      <c r="BT64863"/>
    </row>
    <row r="64864" spans="62:72">
      <c r="BJ64864"/>
      <c r="BK64864"/>
      <c r="BL64864"/>
      <c r="BM64864"/>
      <c r="BN64864"/>
      <c r="BO64864"/>
      <c r="BP64864"/>
      <c r="BQ64864"/>
      <c r="BR64864"/>
      <c r="BS64864"/>
      <c r="BT64864"/>
    </row>
    <row r="64865" spans="62:72">
      <c r="BJ64865"/>
      <c r="BK64865"/>
      <c r="BL64865"/>
      <c r="BM64865"/>
      <c r="BN64865"/>
      <c r="BO64865"/>
      <c r="BP64865"/>
      <c r="BQ64865"/>
      <c r="BR64865"/>
      <c r="BS64865"/>
      <c r="BT64865"/>
    </row>
    <row r="64866" spans="62:72">
      <c r="BJ64866"/>
      <c r="BK64866"/>
      <c r="BL64866"/>
      <c r="BM64866"/>
      <c r="BN64866"/>
      <c r="BO64866"/>
      <c r="BP64866"/>
      <c r="BQ64866"/>
      <c r="BR64866"/>
      <c r="BS64866"/>
      <c r="BT64866"/>
    </row>
    <row r="64867" spans="62:72">
      <c r="BJ64867"/>
      <c r="BK64867"/>
      <c r="BL64867"/>
      <c r="BM64867"/>
      <c r="BN64867"/>
      <c r="BO64867"/>
      <c r="BP64867"/>
      <c r="BQ64867"/>
      <c r="BR64867"/>
      <c r="BS64867"/>
      <c r="BT64867"/>
    </row>
    <row r="64868" spans="62:72">
      <c r="BJ64868"/>
      <c r="BK64868"/>
      <c r="BL64868"/>
      <c r="BM64868"/>
      <c r="BN64868"/>
      <c r="BO64868"/>
      <c r="BP64868"/>
      <c r="BQ64868"/>
      <c r="BR64868"/>
      <c r="BS64868"/>
      <c r="BT64868"/>
    </row>
    <row r="64869" spans="62:72">
      <c r="BJ64869"/>
      <c r="BK64869"/>
      <c r="BL64869"/>
      <c r="BM64869"/>
      <c r="BN64869"/>
      <c r="BO64869"/>
      <c r="BP64869"/>
      <c r="BQ64869"/>
      <c r="BR64869"/>
      <c r="BS64869"/>
      <c r="BT64869"/>
    </row>
    <row r="64870" spans="62:72">
      <c r="BJ64870"/>
      <c r="BK64870"/>
      <c r="BL64870"/>
      <c r="BM64870"/>
      <c r="BN64870"/>
      <c r="BO64870"/>
      <c r="BP64870"/>
      <c r="BQ64870"/>
      <c r="BR64870"/>
      <c r="BS64870"/>
      <c r="BT64870"/>
    </row>
    <row r="64871" spans="62:72">
      <c r="BJ64871"/>
      <c r="BK64871"/>
      <c r="BL64871"/>
      <c r="BM64871"/>
      <c r="BN64871"/>
      <c r="BO64871"/>
      <c r="BP64871"/>
      <c r="BQ64871"/>
      <c r="BR64871"/>
      <c r="BS64871"/>
      <c r="BT64871"/>
    </row>
    <row r="64872" spans="62:72">
      <c r="BJ64872"/>
      <c r="BK64872"/>
      <c r="BL64872"/>
      <c r="BM64872"/>
      <c r="BN64872"/>
      <c r="BO64872"/>
      <c r="BP64872"/>
      <c r="BQ64872"/>
      <c r="BR64872"/>
      <c r="BS64872"/>
      <c r="BT64872"/>
    </row>
    <row r="64873" spans="62:72">
      <c r="BJ64873"/>
      <c r="BK64873"/>
      <c r="BL64873"/>
      <c r="BM64873"/>
      <c r="BN64873"/>
      <c r="BO64873"/>
      <c r="BP64873"/>
      <c r="BQ64873"/>
      <c r="BR64873"/>
      <c r="BS64873"/>
      <c r="BT64873"/>
    </row>
    <row r="64874" spans="62:72">
      <c r="BJ64874"/>
      <c r="BK64874"/>
      <c r="BL64874"/>
      <c r="BM64874"/>
      <c r="BN64874"/>
      <c r="BO64874"/>
      <c r="BP64874"/>
      <c r="BQ64874"/>
      <c r="BR64874"/>
      <c r="BS64874"/>
      <c r="BT64874"/>
    </row>
    <row r="64875" spans="62:72">
      <c r="BJ64875"/>
      <c r="BK64875"/>
      <c r="BL64875"/>
      <c r="BM64875"/>
      <c r="BN64875"/>
      <c r="BO64875"/>
      <c r="BP64875"/>
      <c r="BQ64875"/>
      <c r="BR64875"/>
      <c r="BS64875"/>
      <c r="BT64875"/>
    </row>
    <row r="64876" spans="62:72">
      <c r="BJ64876"/>
      <c r="BK64876"/>
      <c r="BL64876"/>
      <c r="BM64876"/>
      <c r="BN64876"/>
      <c r="BO64876"/>
      <c r="BP64876"/>
      <c r="BQ64876"/>
      <c r="BR64876"/>
      <c r="BS64876"/>
      <c r="BT64876"/>
    </row>
    <row r="64877" spans="62:72">
      <c r="BJ64877"/>
      <c r="BK64877"/>
      <c r="BL64877"/>
      <c r="BM64877"/>
      <c r="BN64877"/>
      <c r="BO64877"/>
      <c r="BP64877"/>
      <c r="BQ64877"/>
      <c r="BR64877"/>
      <c r="BS64877"/>
      <c r="BT64877"/>
    </row>
    <row r="64878" spans="62:72">
      <c r="BJ64878"/>
      <c r="BK64878"/>
      <c r="BL64878"/>
      <c r="BM64878"/>
      <c r="BN64878"/>
      <c r="BO64878"/>
      <c r="BP64878"/>
      <c r="BQ64878"/>
      <c r="BR64878"/>
      <c r="BS64878"/>
      <c r="BT64878"/>
    </row>
    <row r="64879" spans="62:72">
      <c r="BJ64879"/>
      <c r="BK64879"/>
      <c r="BL64879"/>
      <c r="BM64879"/>
      <c r="BN64879"/>
      <c r="BO64879"/>
      <c r="BP64879"/>
      <c r="BQ64879"/>
      <c r="BR64879"/>
      <c r="BS64879"/>
      <c r="BT64879"/>
    </row>
    <row r="64880" spans="62:72">
      <c r="BJ64880"/>
      <c r="BK64880"/>
      <c r="BL64880"/>
      <c r="BM64880"/>
      <c r="BN64880"/>
      <c r="BO64880"/>
      <c r="BP64880"/>
      <c r="BQ64880"/>
      <c r="BR64880"/>
      <c r="BS64880"/>
      <c r="BT64880"/>
    </row>
    <row r="64881" spans="62:72">
      <c r="BJ64881"/>
      <c r="BK64881"/>
      <c r="BL64881"/>
      <c r="BM64881"/>
      <c r="BN64881"/>
      <c r="BO64881"/>
      <c r="BP64881"/>
      <c r="BQ64881"/>
      <c r="BR64881"/>
      <c r="BS64881"/>
      <c r="BT64881"/>
    </row>
    <row r="64882" spans="62:72">
      <c r="BJ64882"/>
      <c r="BK64882"/>
      <c r="BL64882"/>
      <c r="BM64882"/>
      <c r="BN64882"/>
      <c r="BO64882"/>
      <c r="BP64882"/>
      <c r="BQ64882"/>
      <c r="BR64882"/>
      <c r="BS64882"/>
      <c r="BT64882"/>
    </row>
    <row r="64883" spans="62:72">
      <c r="BJ64883"/>
      <c r="BK64883"/>
      <c r="BL64883"/>
      <c r="BM64883"/>
      <c r="BN64883"/>
      <c r="BO64883"/>
      <c r="BP64883"/>
      <c r="BQ64883"/>
      <c r="BR64883"/>
      <c r="BS64883"/>
      <c r="BT64883"/>
    </row>
    <row r="64884" spans="62:72">
      <c r="BJ64884"/>
      <c r="BK64884"/>
      <c r="BL64884"/>
      <c r="BM64884"/>
      <c r="BN64884"/>
      <c r="BO64884"/>
      <c r="BP64884"/>
      <c r="BQ64884"/>
      <c r="BR64884"/>
      <c r="BS64884"/>
      <c r="BT64884"/>
    </row>
    <row r="64885" spans="62:72">
      <c r="BJ64885"/>
      <c r="BK64885"/>
      <c r="BL64885"/>
      <c r="BM64885"/>
      <c r="BN64885"/>
      <c r="BO64885"/>
      <c r="BP64885"/>
      <c r="BQ64885"/>
      <c r="BR64885"/>
      <c r="BS64885"/>
      <c r="BT64885"/>
    </row>
    <row r="64886" spans="62:72">
      <c r="BJ64886"/>
      <c r="BK64886"/>
      <c r="BL64886"/>
      <c r="BM64886"/>
      <c r="BN64886"/>
      <c r="BO64886"/>
      <c r="BP64886"/>
      <c r="BQ64886"/>
      <c r="BR64886"/>
      <c r="BS64886"/>
      <c r="BT64886"/>
    </row>
    <row r="64887" spans="62:72">
      <c r="BJ64887"/>
      <c r="BK64887"/>
      <c r="BL64887"/>
      <c r="BM64887"/>
      <c r="BN64887"/>
      <c r="BO64887"/>
      <c r="BP64887"/>
      <c r="BQ64887"/>
      <c r="BR64887"/>
      <c r="BS64887"/>
      <c r="BT64887"/>
    </row>
    <row r="64888" spans="62:72">
      <c r="BJ64888"/>
      <c r="BK64888"/>
      <c r="BL64888"/>
      <c r="BM64888"/>
      <c r="BN64888"/>
      <c r="BO64888"/>
      <c r="BP64888"/>
      <c r="BQ64888"/>
      <c r="BR64888"/>
      <c r="BS64888"/>
      <c r="BT64888"/>
    </row>
    <row r="64889" spans="62:72">
      <c r="BJ64889"/>
      <c r="BK64889"/>
      <c r="BL64889"/>
      <c r="BM64889"/>
      <c r="BN64889"/>
      <c r="BO64889"/>
      <c r="BP64889"/>
      <c r="BQ64889"/>
      <c r="BR64889"/>
      <c r="BS64889"/>
      <c r="BT64889"/>
    </row>
    <row r="64890" spans="62:72">
      <c r="BJ64890"/>
      <c r="BK64890"/>
      <c r="BL64890"/>
      <c r="BM64890"/>
      <c r="BN64890"/>
      <c r="BO64890"/>
      <c r="BP64890"/>
      <c r="BQ64890"/>
      <c r="BR64890"/>
      <c r="BS64890"/>
      <c r="BT64890"/>
    </row>
    <row r="64891" spans="62:72">
      <c r="BJ64891"/>
      <c r="BK64891"/>
      <c r="BL64891"/>
      <c r="BM64891"/>
      <c r="BN64891"/>
      <c r="BO64891"/>
      <c r="BP64891"/>
      <c r="BQ64891"/>
      <c r="BR64891"/>
      <c r="BS64891"/>
      <c r="BT64891"/>
    </row>
    <row r="64892" spans="62:72">
      <c r="BJ64892"/>
      <c r="BK64892"/>
      <c r="BL64892"/>
      <c r="BM64892"/>
      <c r="BN64892"/>
      <c r="BO64892"/>
      <c r="BP64892"/>
      <c r="BQ64892"/>
      <c r="BR64892"/>
      <c r="BS64892"/>
      <c r="BT64892"/>
    </row>
    <row r="64893" spans="62:72">
      <c r="BJ64893"/>
      <c r="BK64893"/>
      <c r="BL64893"/>
      <c r="BM64893"/>
      <c r="BN64893"/>
      <c r="BO64893"/>
      <c r="BP64893"/>
      <c r="BQ64893"/>
      <c r="BR64893"/>
      <c r="BS64893"/>
      <c r="BT64893"/>
    </row>
    <row r="64894" spans="62:72">
      <c r="BJ64894"/>
      <c r="BK64894"/>
      <c r="BL64894"/>
      <c r="BM64894"/>
      <c r="BN64894"/>
      <c r="BO64894"/>
      <c r="BP64894"/>
      <c r="BQ64894"/>
      <c r="BR64894"/>
      <c r="BS64894"/>
      <c r="BT64894"/>
    </row>
    <row r="64895" spans="62:72">
      <c r="BJ64895"/>
      <c r="BK64895"/>
      <c r="BL64895"/>
      <c r="BM64895"/>
      <c r="BN64895"/>
      <c r="BO64895"/>
      <c r="BP64895"/>
      <c r="BQ64895"/>
      <c r="BR64895"/>
      <c r="BS64895"/>
      <c r="BT64895"/>
    </row>
    <row r="64896" spans="62:72">
      <c r="BJ64896"/>
      <c r="BK64896"/>
      <c r="BL64896"/>
      <c r="BM64896"/>
      <c r="BN64896"/>
      <c r="BO64896"/>
      <c r="BP64896"/>
      <c r="BQ64896"/>
      <c r="BR64896"/>
      <c r="BS64896"/>
      <c r="BT64896"/>
    </row>
    <row r="64897" spans="62:72">
      <c r="BJ64897"/>
      <c r="BK64897"/>
      <c r="BL64897"/>
      <c r="BM64897"/>
      <c r="BN64897"/>
      <c r="BO64897"/>
      <c r="BP64897"/>
      <c r="BQ64897"/>
      <c r="BR64897"/>
      <c r="BS64897"/>
      <c r="BT64897"/>
    </row>
    <row r="64898" spans="62:72">
      <c r="BJ64898"/>
      <c r="BK64898"/>
      <c r="BL64898"/>
      <c r="BM64898"/>
      <c r="BN64898"/>
      <c r="BO64898"/>
      <c r="BP64898"/>
      <c r="BQ64898"/>
      <c r="BR64898"/>
      <c r="BS64898"/>
      <c r="BT64898"/>
    </row>
    <row r="64899" spans="62:72">
      <c r="BJ64899"/>
      <c r="BK64899"/>
      <c r="BL64899"/>
      <c r="BM64899"/>
      <c r="BN64899"/>
      <c r="BO64899"/>
      <c r="BP64899"/>
      <c r="BQ64899"/>
      <c r="BR64899"/>
      <c r="BS64899"/>
      <c r="BT64899"/>
    </row>
    <row r="64900" spans="62:72">
      <c r="BJ64900"/>
      <c r="BK64900"/>
      <c r="BL64900"/>
      <c r="BM64900"/>
      <c r="BN64900"/>
      <c r="BO64900"/>
      <c r="BP64900"/>
      <c r="BQ64900"/>
      <c r="BR64900"/>
      <c r="BS64900"/>
      <c r="BT64900"/>
    </row>
    <row r="64901" spans="62:72">
      <c r="BJ64901"/>
      <c r="BK64901"/>
      <c r="BL64901"/>
      <c r="BM64901"/>
      <c r="BN64901"/>
      <c r="BO64901"/>
      <c r="BP64901"/>
      <c r="BQ64901"/>
      <c r="BR64901"/>
      <c r="BS64901"/>
      <c r="BT64901"/>
    </row>
    <row r="64902" spans="62:72">
      <c r="BJ64902"/>
      <c r="BK64902"/>
      <c r="BL64902"/>
      <c r="BM64902"/>
      <c r="BN64902"/>
      <c r="BO64902"/>
      <c r="BP64902"/>
      <c r="BQ64902"/>
      <c r="BR64902"/>
      <c r="BS64902"/>
      <c r="BT64902"/>
    </row>
    <row r="64903" spans="62:72">
      <c r="BJ64903"/>
      <c r="BK64903"/>
      <c r="BL64903"/>
      <c r="BM64903"/>
      <c r="BN64903"/>
      <c r="BO64903"/>
      <c r="BP64903"/>
      <c r="BQ64903"/>
      <c r="BR64903"/>
      <c r="BS64903"/>
      <c r="BT64903"/>
    </row>
    <row r="64904" spans="62:72">
      <c r="BJ64904"/>
      <c r="BK64904"/>
      <c r="BL64904"/>
      <c r="BM64904"/>
      <c r="BN64904"/>
      <c r="BO64904"/>
      <c r="BP64904"/>
      <c r="BQ64904"/>
      <c r="BR64904"/>
      <c r="BS64904"/>
      <c r="BT64904"/>
    </row>
    <row r="64905" spans="62:72">
      <c r="BJ64905"/>
      <c r="BK64905"/>
      <c r="BL64905"/>
      <c r="BM64905"/>
      <c r="BN64905"/>
      <c r="BO64905"/>
      <c r="BP64905"/>
      <c r="BQ64905"/>
      <c r="BR64905"/>
      <c r="BS64905"/>
      <c r="BT64905"/>
    </row>
    <row r="64906" spans="62:72">
      <c r="BJ64906"/>
      <c r="BK64906"/>
      <c r="BL64906"/>
      <c r="BM64906"/>
      <c r="BN64906"/>
      <c r="BO64906"/>
      <c r="BP64906"/>
      <c r="BQ64906"/>
      <c r="BR64906"/>
      <c r="BS64906"/>
      <c r="BT64906"/>
    </row>
    <row r="64907" spans="62:72">
      <c r="BJ64907"/>
      <c r="BK64907"/>
      <c r="BL64907"/>
      <c r="BM64907"/>
      <c r="BN64907"/>
      <c r="BO64907"/>
      <c r="BP64907"/>
      <c r="BQ64907"/>
      <c r="BR64907"/>
      <c r="BS64907"/>
      <c r="BT64907"/>
    </row>
    <row r="64908" spans="62:72">
      <c r="BJ64908"/>
      <c r="BK64908"/>
      <c r="BL64908"/>
      <c r="BM64908"/>
      <c r="BN64908"/>
      <c r="BO64908"/>
      <c r="BP64908"/>
      <c r="BQ64908"/>
      <c r="BR64908"/>
      <c r="BS64908"/>
      <c r="BT64908"/>
    </row>
    <row r="64909" spans="62:72">
      <c r="BJ64909"/>
      <c r="BK64909"/>
      <c r="BL64909"/>
      <c r="BM64909"/>
      <c r="BN64909"/>
      <c r="BO64909"/>
      <c r="BP64909"/>
      <c r="BQ64909"/>
      <c r="BR64909"/>
      <c r="BS64909"/>
      <c r="BT64909"/>
    </row>
    <row r="64910" spans="62:72">
      <c r="BJ64910"/>
      <c r="BK64910"/>
      <c r="BL64910"/>
      <c r="BM64910"/>
      <c r="BN64910"/>
      <c r="BO64910"/>
      <c r="BP64910"/>
      <c r="BQ64910"/>
      <c r="BR64910"/>
      <c r="BS64910"/>
      <c r="BT64910"/>
    </row>
    <row r="64911" spans="62:72">
      <c r="BJ64911"/>
      <c r="BK64911"/>
      <c r="BL64911"/>
      <c r="BM64911"/>
      <c r="BN64911"/>
      <c r="BO64911"/>
      <c r="BP64911"/>
      <c r="BQ64911"/>
      <c r="BR64911"/>
      <c r="BS64911"/>
      <c r="BT64911"/>
    </row>
    <row r="64912" spans="62:72">
      <c r="BJ64912"/>
      <c r="BK64912"/>
      <c r="BL64912"/>
      <c r="BM64912"/>
      <c r="BN64912"/>
      <c r="BO64912"/>
      <c r="BP64912"/>
      <c r="BQ64912"/>
      <c r="BR64912"/>
      <c r="BS64912"/>
      <c r="BT64912"/>
    </row>
    <row r="64913" spans="62:72">
      <c r="BJ64913"/>
      <c r="BK64913"/>
      <c r="BL64913"/>
      <c r="BM64913"/>
      <c r="BN64913"/>
      <c r="BO64913"/>
      <c r="BP64913"/>
      <c r="BQ64913"/>
      <c r="BR64913"/>
      <c r="BS64913"/>
      <c r="BT64913"/>
    </row>
    <row r="64914" spans="62:72">
      <c r="BJ64914"/>
      <c r="BK64914"/>
      <c r="BL64914"/>
      <c r="BM64914"/>
      <c r="BN64914"/>
      <c r="BO64914"/>
      <c r="BP64914"/>
      <c r="BQ64914"/>
      <c r="BR64914"/>
      <c r="BS64914"/>
      <c r="BT64914"/>
    </row>
    <row r="64915" spans="62:72">
      <c r="BJ64915"/>
      <c r="BK64915"/>
      <c r="BL64915"/>
      <c r="BM64915"/>
      <c r="BN64915"/>
      <c r="BO64915"/>
      <c r="BP64915"/>
      <c r="BQ64915"/>
      <c r="BR64915"/>
      <c r="BS64915"/>
      <c r="BT64915"/>
    </row>
    <row r="64916" spans="62:72">
      <c r="BJ64916"/>
      <c r="BK64916"/>
      <c r="BL64916"/>
      <c r="BM64916"/>
      <c r="BN64916"/>
      <c r="BO64916"/>
      <c r="BP64916"/>
      <c r="BQ64916"/>
      <c r="BR64916"/>
      <c r="BS64916"/>
      <c r="BT64916"/>
    </row>
    <row r="64917" spans="62:72">
      <c r="BJ64917"/>
      <c r="BK64917"/>
      <c r="BL64917"/>
      <c r="BM64917"/>
      <c r="BN64917"/>
      <c r="BO64917"/>
      <c r="BP64917"/>
      <c r="BQ64917"/>
      <c r="BR64917"/>
      <c r="BS64917"/>
      <c r="BT64917"/>
    </row>
    <row r="64918" spans="62:72">
      <c r="BJ64918"/>
      <c r="BK64918"/>
      <c r="BL64918"/>
      <c r="BM64918"/>
      <c r="BN64918"/>
      <c r="BO64918"/>
      <c r="BP64918"/>
      <c r="BQ64918"/>
      <c r="BR64918"/>
      <c r="BS64918"/>
      <c r="BT64918"/>
    </row>
    <row r="64919" spans="62:72">
      <c r="BJ64919"/>
      <c r="BK64919"/>
      <c r="BL64919"/>
      <c r="BM64919"/>
      <c r="BN64919"/>
      <c r="BO64919"/>
      <c r="BP64919"/>
      <c r="BQ64919"/>
      <c r="BR64919"/>
      <c r="BS64919"/>
      <c r="BT64919"/>
    </row>
    <row r="64920" spans="62:72">
      <c r="BJ64920"/>
      <c r="BK64920"/>
      <c r="BL64920"/>
      <c r="BM64920"/>
      <c r="BN64920"/>
      <c r="BO64920"/>
      <c r="BP64920"/>
      <c r="BQ64920"/>
      <c r="BR64920"/>
      <c r="BS64920"/>
      <c r="BT64920"/>
    </row>
    <row r="64921" spans="62:72">
      <c r="BJ64921"/>
      <c r="BK64921"/>
      <c r="BL64921"/>
      <c r="BM64921"/>
      <c r="BN64921"/>
      <c r="BO64921"/>
      <c r="BP64921"/>
      <c r="BQ64921"/>
      <c r="BR64921"/>
      <c r="BS64921"/>
      <c r="BT64921"/>
    </row>
    <row r="64922" spans="62:72">
      <c r="BJ64922"/>
      <c r="BK64922"/>
      <c r="BL64922"/>
      <c r="BM64922"/>
      <c r="BN64922"/>
      <c r="BO64922"/>
      <c r="BP64922"/>
      <c r="BQ64922"/>
      <c r="BR64922"/>
      <c r="BS64922"/>
      <c r="BT64922"/>
    </row>
    <row r="64923" spans="62:72">
      <c r="BJ64923"/>
      <c r="BK64923"/>
      <c r="BL64923"/>
      <c r="BM64923"/>
      <c r="BN64923"/>
      <c r="BO64923"/>
      <c r="BP64923"/>
      <c r="BQ64923"/>
      <c r="BR64923"/>
      <c r="BS64923"/>
      <c r="BT64923"/>
    </row>
    <row r="64924" spans="62:72">
      <c r="BJ64924"/>
      <c r="BK64924"/>
      <c r="BL64924"/>
      <c r="BM64924"/>
      <c r="BN64924"/>
      <c r="BO64924"/>
      <c r="BP64924"/>
      <c r="BQ64924"/>
      <c r="BR64924"/>
      <c r="BS64924"/>
      <c r="BT64924"/>
    </row>
    <row r="64925" spans="62:72">
      <c r="BJ64925"/>
      <c r="BK64925"/>
      <c r="BL64925"/>
      <c r="BM64925"/>
      <c r="BN64925"/>
      <c r="BO64925"/>
      <c r="BP64925"/>
      <c r="BQ64925"/>
      <c r="BR64925"/>
      <c r="BS64925"/>
      <c r="BT64925"/>
    </row>
    <row r="64926" spans="62:72">
      <c r="BJ64926"/>
      <c r="BK64926"/>
      <c r="BL64926"/>
      <c r="BM64926"/>
      <c r="BN64926"/>
      <c r="BO64926"/>
      <c r="BP64926"/>
      <c r="BQ64926"/>
      <c r="BR64926"/>
      <c r="BS64926"/>
      <c r="BT64926"/>
    </row>
    <row r="64927" spans="62:72">
      <c r="BJ64927"/>
      <c r="BK64927"/>
      <c r="BL64927"/>
      <c r="BM64927"/>
      <c r="BN64927"/>
      <c r="BO64927"/>
      <c r="BP64927"/>
      <c r="BQ64927"/>
      <c r="BR64927"/>
      <c r="BS64927"/>
      <c r="BT64927"/>
    </row>
    <row r="64928" spans="62:72">
      <c r="BJ64928"/>
      <c r="BK64928"/>
      <c r="BL64928"/>
      <c r="BM64928"/>
      <c r="BN64928"/>
      <c r="BO64928"/>
      <c r="BP64928"/>
      <c r="BQ64928"/>
      <c r="BR64928"/>
      <c r="BS64928"/>
      <c r="BT64928"/>
    </row>
    <row r="64929" spans="62:72">
      <c r="BJ64929"/>
      <c r="BK64929"/>
      <c r="BL64929"/>
      <c r="BM64929"/>
      <c r="BN64929"/>
      <c r="BO64929"/>
      <c r="BP64929"/>
      <c r="BQ64929"/>
      <c r="BR64929"/>
      <c r="BS64929"/>
      <c r="BT64929"/>
    </row>
    <row r="64930" spans="62:72">
      <c r="BJ64930"/>
      <c r="BK64930"/>
      <c r="BL64930"/>
      <c r="BM64930"/>
      <c r="BN64930"/>
      <c r="BO64930"/>
      <c r="BP64930"/>
      <c r="BQ64930"/>
      <c r="BR64930"/>
      <c r="BS64930"/>
      <c r="BT64930"/>
    </row>
    <row r="64931" spans="62:72">
      <c r="BJ64931"/>
      <c r="BK64931"/>
      <c r="BL64931"/>
      <c r="BM64931"/>
      <c r="BN64931"/>
      <c r="BO64931"/>
      <c r="BP64931"/>
      <c r="BQ64931"/>
      <c r="BR64931"/>
      <c r="BS64931"/>
      <c r="BT64931"/>
    </row>
    <row r="64932" spans="62:72">
      <c r="BJ64932"/>
      <c r="BK64932"/>
      <c r="BL64932"/>
      <c r="BM64932"/>
      <c r="BN64932"/>
      <c r="BO64932"/>
      <c r="BP64932"/>
      <c r="BQ64932"/>
      <c r="BR64932"/>
      <c r="BS64932"/>
      <c r="BT64932"/>
    </row>
    <row r="64933" spans="62:72">
      <c r="BJ64933"/>
      <c r="BK64933"/>
      <c r="BL64933"/>
      <c r="BM64933"/>
      <c r="BN64933"/>
      <c r="BO64933"/>
      <c r="BP64933"/>
      <c r="BQ64933"/>
      <c r="BR64933"/>
      <c r="BS64933"/>
      <c r="BT64933"/>
    </row>
    <row r="64934" spans="62:72">
      <c r="BJ64934"/>
      <c r="BK64934"/>
      <c r="BL64934"/>
      <c r="BM64934"/>
      <c r="BN64934"/>
      <c r="BO64934"/>
      <c r="BP64934"/>
      <c r="BQ64934"/>
      <c r="BR64934"/>
      <c r="BS64934"/>
      <c r="BT64934"/>
    </row>
    <row r="64935" spans="62:72">
      <c r="BJ64935"/>
      <c r="BK64935"/>
      <c r="BL64935"/>
      <c r="BM64935"/>
      <c r="BN64935"/>
      <c r="BO64935"/>
      <c r="BP64935"/>
      <c r="BQ64935"/>
      <c r="BR64935"/>
      <c r="BS64935"/>
      <c r="BT64935"/>
    </row>
    <row r="64936" spans="62:72">
      <c r="BJ64936"/>
      <c r="BK64936"/>
      <c r="BL64936"/>
      <c r="BM64936"/>
      <c r="BN64936"/>
      <c r="BO64936"/>
      <c r="BP64936"/>
      <c r="BQ64936"/>
      <c r="BR64936"/>
      <c r="BS64936"/>
      <c r="BT64936"/>
    </row>
    <row r="64937" spans="62:72">
      <c r="BJ64937"/>
      <c r="BK64937"/>
      <c r="BL64937"/>
      <c r="BM64937"/>
      <c r="BN64937"/>
      <c r="BO64937"/>
      <c r="BP64937"/>
      <c r="BQ64937"/>
      <c r="BR64937"/>
      <c r="BS64937"/>
      <c r="BT64937"/>
    </row>
    <row r="64938" spans="62:72">
      <c r="BJ64938"/>
      <c r="BK64938"/>
      <c r="BL64938"/>
      <c r="BM64938"/>
      <c r="BN64938"/>
      <c r="BO64938"/>
      <c r="BP64938"/>
      <c r="BQ64938"/>
      <c r="BR64938"/>
      <c r="BS64938"/>
      <c r="BT64938"/>
    </row>
    <row r="64939" spans="62:72">
      <c r="BJ64939"/>
      <c r="BK64939"/>
      <c r="BL64939"/>
      <c r="BM64939"/>
      <c r="BN64939"/>
      <c r="BO64939"/>
      <c r="BP64939"/>
      <c r="BQ64939"/>
      <c r="BR64939"/>
      <c r="BS64939"/>
      <c r="BT64939"/>
    </row>
    <row r="64940" spans="62:72">
      <c r="BJ64940"/>
      <c r="BK64940"/>
      <c r="BL64940"/>
      <c r="BM64940"/>
      <c r="BN64940"/>
      <c r="BO64940"/>
      <c r="BP64940"/>
      <c r="BQ64940"/>
      <c r="BR64940"/>
      <c r="BS64940"/>
      <c r="BT64940"/>
    </row>
    <row r="64941" spans="62:72">
      <c r="BJ64941"/>
      <c r="BK64941"/>
      <c r="BL64941"/>
      <c r="BM64941"/>
      <c r="BN64941"/>
      <c r="BO64941"/>
      <c r="BP64941"/>
      <c r="BQ64941"/>
      <c r="BR64941"/>
      <c r="BS64941"/>
      <c r="BT64941"/>
    </row>
    <row r="64942" spans="62:72">
      <c r="BJ64942"/>
      <c r="BK64942"/>
      <c r="BL64942"/>
      <c r="BM64942"/>
      <c r="BN64942"/>
      <c r="BO64942"/>
      <c r="BP64942"/>
      <c r="BQ64942"/>
      <c r="BR64942"/>
      <c r="BS64942"/>
      <c r="BT64942"/>
    </row>
    <row r="64943" spans="62:72">
      <c r="BJ64943"/>
      <c r="BK64943"/>
      <c r="BL64943"/>
      <c r="BM64943"/>
      <c r="BN64943"/>
      <c r="BO64943"/>
      <c r="BP64943"/>
      <c r="BQ64943"/>
      <c r="BR64943"/>
      <c r="BS64943"/>
      <c r="BT64943"/>
    </row>
    <row r="64944" spans="62:72">
      <c r="BJ64944"/>
      <c r="BK64944"/>
      <c r="BL64944"/>
      <c r="BM64944"/>
      <c r="BN64944"/>
      <c r="BO64944"/>
      <c r="BP64944"/>
      <c r="BQ64944"/>
      <c r="BR64944"/>
      <c r="BS64944"/>
      <c r="BT64944"/>
    </row>
    <row r="64945" spans="62:72">
      <c r="BJ64945"/>
      <c r="BK64945"/>
      <c r="BL64945"/>
      <c r="BM64945"/>
      <c r="BN64945"/>
      <c r="BO64945"/>
      <c r="BP64945"/>
      <c r="BQ64945"/>
      <c r="BR64945"/>
      <c r="BS64945"/>
      <c r="BT64945"/>
    </row>
    <row r="64946" spans="62:72">
      <c r="BJ64946"/>
      <c r="BK64946"/>
      <c r="BL64946"/>
      <c r="BM64946"/>
      <c r="BN64946"/>
      <c r="BO64946"/>
      <c r="BP64946"/>
      <c r="BQ64946"/>
      <c r="BR64946"/>
      <c r="BS64946"/>
      <c r="BT64946"/>
    </row>
    <row r="64947" spans="62:72">
      <c r="BJ64947"/>
      <c r="BK64947"/>
      <c r="BL64947"/>
      <c r="BM64947"/>
      <c r="BN64947"/>
      <c r="BO64947"/>
      <c r="BP64947"/>
      <c r="BQ64947"/>
      <c r="BR64947"/>
      <c r="BS64947"/>
      <c r="BT64947"/>
    </row>
    <row r="64948" spans="62:72">
      <c r="BJ64948"/>
      <c r="BK64948"/>
      <c r="BL64948"/>
      <c r="BM64948"/>
      <c r="BN64948"/>
      <c r="BO64948"/>
      <c r="BP64948"/>
      <c r="BQ64948"/>
      <c r="BR64948"/>
      <c r="BS64948"/>
      <c r="BT64948"/>
    </row>
    <row r="64949" spans="62:72">
      <c r="BJ64949"/>
      <c r="BK64949"/>
      <c r="BL64949"/>
      <c r="BM64949"/>
      <c r="BN64949"/>
      <c r="BO64949"/>
      <c r="BP64949"/>
      <c r="BQ64949"/>
      <c r="BR64949"/>
      <c r="BS64949"/>
      <c r="BT64949"/>
    </row>
    <row r="64950" spans="62:72">
      <c r="BJ64950"/>
      <c r="BK64950"/>
      <c r="BL64950"/>
      <c r="BM64950"/>
      <c r="BN64950"/>
      <c r="BO64950"/>
      <c r="BP64950"/>
      <c r="BQ64950"/>
      <c r="BR64950"/>
      <c r="BS64950"/>
      <c r="BT64950"/>
    </row>
    <row r="64951" spans="62:72">
      <c r="BJ64951"/>
      <c r="BK64951"/>
      <c r="BL64951"/>
      <c r="BM64951"/>
      <c r="BN64951"/>
      <c r="BO64951"/>
      <c r="BP64951"/>
      <c r="BQ64951"/>
      <c r="BR64951"/>
      <c r="BS64951"/>
      <c r="BT64951"/>
    </row>
    <row r="64952" spans="62:72">
      <c r="BJ64952"/>
      <c r="BK64952"/>
      <c r="BL64952"/>
      <c r="BM64952"/>
      <c r="BN64952"/>
      <c r="BO64952"/>
      <c r="BP64952"/>
      <c r="BQ64952"/>
      <c r="BR64952"/>
      <c r="BS64952"/>
      <c r="BT64952"/>
    </row>
    <row r="64953" spans="62:72">
      <c r="BJ64953"/>
      <c r="BK64953"/>
      <c r="BL64953"/>
      <c r="BM64953"/>
      <c r="BN64953"/>
      <c r="BO64953"/>
      <c r="BP64953"/>
      <c r="BQ64953"/>
      <c r="BR64953"/>
      <c r="BS64953"/>
      <c r="BT64953"/>
    </row>
    <row r="64954" spans="62:72">
      <c r="BJ64954"/>
      <c r="BK64954"/>
      <c r="BL64954"/>
      <c r="BM64954"/>
      <c r="BN64954"/>
      <c r="BO64954"/>
      <c r="BP64954"/>
      <c r="BQ64954"/>
      <c r="BR64954"/>
      <c r="BS64954"/>
      <c r="BT64954"/>
    </row>
    <row r="64955" spans="62:72">
      <c r="BJ64955"/>
      <c r="BK64955"/>
      <c r="BL64955"/>
      <c r="BM64955"/>
      <c r="BN64955"/>
      <c r="BO64955"/>
      <c r="BP64955"/>
      <c r="BQ64955"/>
      <c r="BR64955"/>
      <c r="BS64955"/>
      <c r="BT64955"/>
    </row>
    <row r="64956" spans="62:72">
      <c r="BJ64956"/>
      <c r="BK64956"/>
      <c r="BL64956"/>
      <c r="BM64956"/>
      <c r="BN64956"/>
      <c r="BO64956"/>
      <c r="BP64956"/>
      <c r="BQ64956"/>
      <c r="BR64956"/>
      <c r="BS64956"/>
      <c r="BT64956"/>
    </row>
    <row r="64957" spans="62:72">
      <c r="BJ64957"/>
      <c r="BK64957"/>
      <c r="BL64957"/>
      <c r="BM64957"/>
      <c r="BN64957"/>
      <c r="BO64957"/>
      <c r="BP64957"/>
      <c r="BQ64957"/>
      <c r="BR64957"/>
      <c r="BS64957"/>
      <c r="BT64957"/>
    </row>
    <row r="64958" spans="62:72">
      <c r="BJ64958"/>
      <c r="BK64958"/>
      <c r="BL64958"/>
      <c r="BM64958"/>
      <c r="BN64958"/>
      <c r="BO64958"/>
      <c r="BP64958"/>
      <c r="BQ64958"/>
      <c r="BR64958"/>
      <c r="BS64958"/>
      <c r="BT64958"/>
    </row>
    <row r="64959" spans="62:72">
      <c r="BJ64959"/>
      <c r="BK64959"/>
      <c r="BL64959"/>
      <c r="BM64959"/>
      <c r="BN64959"/>
      <c r="BO64959"/>
      <c r="BP64959"/>
      <c r="BQ64959"/>
      <c r="BR64959"/>
      <c r="BS64959"/>
      <c r="BT64959"/>
    </row>
    <row r="64960" spans="62:72">
      <c r="BJ64960"/>
      <c r="BK64960"/>
      <c r="BL64960"/>
      <c r="BM64960"/>
      <c r="BN64960"/>
      <c r="BO64960"/>
      <c r="BP64960"/>
      <c r="BQ64960"/>
      <c r="BR64960"/>
      <c r="BS64960"/>
      <c r="BT64960"/>
    </row>
    <row r="64961" spans="62:72">
      <c r="BJ64961"/>
      <c r="BK64961"/>
      <c r="BL64961"/>
      <c r="BM64961"/>
      <c r="BN64961"/>
      <c r="BO64961"/>
      <c r="BP64961"/>
      <c r="BQ64961"/>
      <c r="BR64961"/>
      <c r="BS64961"/>
      <c r="BT64961"/>
    </row>
    <row r="64962" spans="62:72">
      <c r="BJ64962"/>
      <c r="BK64962"/>
      <c r="BL64962"/>
      <c r="BM64962"/>
      <c r="BN64962"/>
      <c r="BO64962"/>
      <c r="BP64962"/>
      <c r="BQ64962"/>
      <c r="BR64962"/>
      <c r="BS64962"/>
      <c r="BT64962"/>
    </row>
    <row r="64963" spans="62:72">
      <c r="BJ64963"/>
      <c r="BK64963"/>
      <c r="BL64963"/>
      <c r="BM64963"/>
      <c r="BN64963"/>
      <c r="BO64963"/>
      <c r="BP64963"/>
      <c r="BQ64963"/>
      <c r="BR64963"/>
      <c r="BS64963"/>
      <c r="BT64963"/>
    </row>
    <row r="64964" spans="62:72">
      <c r="BJ64964"/>
      <c r="BK64964"/>
      <c r="BL64964"/>
      <c r="BM64964"/>
      <c r="BN64964"/>
      <c r="BO64964"/>
      <c r="BP64964"/>
      <c r="BQ64964"/>
      <c r="BR64964"/>
      <c r="BS64964"/>
      <c r="BT64964"/>
    </row>
    <row r="64965" spans="62:72">
      <c r="BJ64965"/>
      <c r="BK64965"/>
      <c r="BL64965"/>
      <c r="BM64965"/>
      <c r="BN64965"/>
      <c r="BO64965"/>
      <c r="BP64965"/>
      <c r="BQ64965"/>
      <c r="BR64965"/>
      <c r="BS64965"/>
      <c r="BT64965"/>
    </row>
    <row r="64966" spans="62:72">
      <c r="BJ64966"/>
      <c r="BK64966"/>
      <c r="BL64966"/>
      <c r="BM64966"/>
      <c r="BN64966"/>
      <c r="BO64966"/>
      <c r="BP64966"/>
      <c r="BQ64966"/>
      <c r="BR64966"/>
      <c r="BS64966"/>
      <c r="BT64966"/>
    </row>
    <row r="64967" spans="62:72">
      <c r="BJ64967"/>
      <c r="BK64967"/>
      <c r="BL64967"/>
      <c r="BM64967"/>
      <c r="BN64967"/>
      <c r="BO64967"/>
      <c r="BP64967"/>
      <c r="BQ64967"/>
      <c r="BR64967"/>
      <c r="BS64967"/>
      <c r="BT64967"/>
    </row>
    <row r="64968" spans="62:72">
      <c r="BJ64968"/>
      <c r="BK64968"/>
      <c r="BL64968"/>
      <c r="BM64968"/>
      <c r="BN64968"/>
      <c r="BO64968"/>
      <c r="BP64968"/>
      <c r="BQ64968"/>
      <c r="BR64968"/>
      <c r="BS64968"/>
      <c r="BT64968"/>
    </row>
    <row r="64969" spans="62:72">
      <c r="BJ64969"/>
      <c r="BK64969"/>
      <c r="BL64969"/>
      <c r="BM64969"/>
      <c r="BN64969"/>
      <c r="BO64969"/>
      <c r="BP64969"/>
      <c r="BQ64969"/>
      <c r="BR64969"/>
      <c r="BS64969"/>
      <c r="BT64969"/>
    </row>
    <row r="64970" spans="62:72">
      <c r="BJ64970"/>
      <c r="BK64970"/>
      <c r="BL64970"/>
      <c r="BM64970"/>
      <c r="BN64970"/>
      <c r="BO64970"/>
      <c r="BP64970"/>
      <c r="BQ64970"/>
      <c r="BR64970"/>
      <c r="BS64970"/>
      <c r="BT64970"/>
    </row>
    <row r="64971" spans="62:72">
      <c r="BJ64971"/>
      <c r="BK64971"/>
      <c r="BL64971"/>
      <c r="BM64971"/>
      <c r="BN64971"/>
      <c r="BO64971"/>
      <c r="BP64971"/>
      <c r="BQ64971"/>
      <c r="BR64971"/>
      <c r="BS64971"/>
      <c r="BT64971"/>
    </row>
    <row r="64972" spans="62:72">
      <c r="BJ64972"/>
      <c r="BK64972"/>
      <c r="BL64972"/>
      <c r="BM64972"/>
      <c r="BN64972"/>
      <c r="BO64972"/>
      <c r="BP64972"/>
      <c r="BQ64972"/>
      <c r="BR64972"/>
      <c r="BS64972"/>
      <c r="BT64972"/>
    </row>
    <row r="64973" spans="62:72">
      <c r="BJ64973"/>
      <c r="BK64973"/>
      <c r="BL64973"/>
      <c r="BM64973"/>
      <c r="BN64973"/>
      <c r="BO64973"/>
      <c r="BP64973"/>
      <c r="BQ64973"/>
      <c r="BR64973"/>
      <c r="BS64973"/>
      <c r="BT64973"/>
    </row>
    <row r="64974" spans="62:72">
      <c r="BJ64974"/>
      <c r="BK64974"/>
      <c r="BL64974"/>
      <c r="BM64974"/>
      <c r="BN64974"/>
      <c r="BO64974"/>
      <c r="BP64974"/>
      <c r="BQ64974"/>
      <c r="BR64974"/>
      <c r="BS64974"/>
      <c r="BT64974"/>
    </row>
    <row r="64975" spans="62:72">
      <c r="BJ64975"/>
      <c r="BK64975"/>
      <c r="BL64975"/>
      <c r="BM64975"/>
      <c r="BN64975"/>
      <c r="BO64975"/>
      <c r="BP64975"/>
      <c r="BQ64975"/>
      <c r="BR64975"/>
      <c r="BS64975"/>
      <c r="BT64975"/>
    </row>
    <row r="64976" spans="62:72">
      <c r="BJ64976"/>
      <c r="BK64976"/>
      <c r="BL64976"/>
      <c r="BM64976"/>
      <c r="BN64976"/>
      <c r="BO64976"/>
      <c r="BP64976"/>
      <c r="BQ64976"/>
      <c r="BR64976"/>
      <c r="BS64976"/>
      <c r="BT64976"/>
    </row>
    <row r="64977" spans="62:72">
      <c r="BJ64977"/>
      <c r="BK64977"/>
      <c r="BL64977"/>
      <c r="BM64977"/>
      <c r="BN64977"/>
      <c r="BO64977"/>
      <c r="BP64977"/>
      <c r="BQ64977"/>
      <c r="BR64977"/>
      <c r="BS64977"/>
      <c r="BT64977"/>
    </row>
    <row r="64978" spans="62:72">
      <c r="BJ64978"/>
      <c r="BK64978"/>
      <c r="BL64978"/>
      <c r="BM64978"/>
      <c r="BN64978"/>
      <c r="BO64978"/>
      <c r="BP64978"/>
      <c r="BQ64978"/>
      <c r="BR64978"/>
      <c r="BS64978"/>
      <c r="BT64978"/>
    </row>
    <row r="64979" spans="62:72">
      <c r="BJ64979"/>
      <c r="BK64979"/>
      <c r="BL64979"/>
      <c r="BM64979"/>
      <c r="BN64979"/>
      <c r="BO64979"/>
      <c r="BP64979"/>
      <c r="BQ64979"/>
      <c r="BR64979"/>
      <c r="BS64979"/>
      <c r="BT64979"/>
    </row>
    <row r="64980" spans="62:72">
      <c r="BJ64980"/>
      <c r="BK64980"/>
      <c r="BL64980"/>
      <c r="BM64980"/>
      <c r="BN64980"/>
      <c r="BO64980"/>
      <c r="BP64980"/>
      <c r="BQ64980"/>
      <c r="BR64980"/>
      <c r="BS64980"/>
      <c r="BT64980"/>
    </row>
    <row r="64981" spans="62:72">
      <c r="BJ64981"/>
      <c r="BK64981"/>
      <c r="BL64981"/>
      <c r="BM64981"/>
      <c r="BN64981"/>
      <c r="BO64981"/>
      <c r="BP64981"/>
      <c r="BQ64981"/>
      <c r="BR64981"/>
      <c r="BS64981"/>
      <c r="BT64981"/>
    </row>
    <row r="64982" spans="62:72">
      <c r="BJ64982"/>
      <c r="BK64982"/>
      <c r="BL64982"/>
      <c r="BM64982"/>
      <c r="BN64982"/>
      <c r="BO64982"/>
      <c r="BP64982"/>
      <c r="BQ64982"/>
      <c r="BR64982"/>
      <c r="BS64982"/>
      <c r="BT64982"/>
    </row>
    <row r="64983" spans="62:72">
      <c r="BJ64983"/>
      <c r="BK64983"/>
      <c r="BL64983"/>
      <c r="BM64983"/>
      <c r="BN64983"/>
      <c r="BO64983"/>
      <c r="BP64983"/>
      <c r="BQ64983"/>
      <c r="BR64983"/>
      <c r="BS64983"/>
      <c r="BT64983"/>
    </row>
    <row r="64984" spans="62:72">
      <c r="BJ64984"/>
      <c r="BK64984"/>
      <c r="BL64984"/>
      <c r="BM64984"/>
      <c r="BN64984"/>
      <c r="BO64984"/>
      <c r="BP64984"/>
      <c r="BQ64984"/>
      <c r="BR64984"/>
      <c r="BS64984"/>
      <c r="BT64984"/>
    </row>
    <row r="64985" spans="62:72">
      <c r="BJ64985"/>
      <c r="BK64985"/>
      <c r="BL64985"/>
      <c r="BM64985"/>
      <c r="BN64985"/>
      <c r="BO64985"/>
      <c r="BP64985"/>
      <c r="BQ64985"/>
      <c r="BR64985"/>
      <c r="BS64985"/>
      <c r="BT64985"/>
    </row>
    <row r="64986" spans="62:72">
      <c r="BJ64986"/>
      <c r="BK64986"/>
      <c r="BL64986"/>
      <c r="BM64986"/>
      <c r="BN64986"/>
      <c r="BO64986"/>
      <c r="BP64986"/>
      <c r="BQ64986"/>
      <c r="BR64986"/>
      <c r="BS64986"/>
      <c r="BT64986"/>
    </row>
    <row r="64987" spans="62:72">
      <c r="BJ64987"/>
      <c r="BK64987"/>
      <c r="BL64987"/>
      <c r="BM64987"/>
      <c r="BN64987"/>
      <c r="BO64987"/>
      <c r="BP64987"/>
      <c r="BQ64987"/>
      <c r="BR64987"/>
      <c r="BS64987"/>
      <c r="BT64987"/>
    </row>
    <row r="64988" spans="62:72">
      <c r="BJ64988"/>
      <c r="BK64988"/>
      <c r="BL64988"/>
      <c r="BM64988"/>
      <c r="BN64988"/>
      <c r="BO64988"/>
      <c r="BP64988"/>
      <c r="BQ64988"/>
      <c r="BR64988"/>
      <c r="BS64988"/>
      <c r="BT64988"/>
    </row>
    <row r="64989" spans="62:72">
      <c r="BJ64989"/>
      <c r="BK64989"/>
      <c r="BL64989"/>
      <c r="BM64989"/>
      <c r="BN64989"/>
      <c r="BO64989"/>
      <c r="BP64989"/>
      <c r="BQ64989"/>
      <c r="BR64989"/>
      <c r="BS64989"/>
      <c r="BT64989"/>
    </row>
    <row r="64990" spans="62:72">
      <c r="BJ64990"/>
      <c r="BK64990"/>
      <c r="BL64990"/>
      <c r="BM64990"/>
      <c r="BN64990"/>
      <c r="BO64990"/>
      <c r="BP64990"/>
      <c r="BQ64990"/>
      <c r="BR64990"/>
      <c r="BS64990"/>
      <c r="BT64990"/>
    </row>
    <row r="64991" spans="62:72">
      <c r="BJ64991"/>
      <c r="BK64991"/>
      <c r="BL64991"/>
      <c r="BM64991"/>
      <c r="BN64991"/>
      <c r="BO64991"/>
      <c r="BP64991"/>
      <c r="BQ64991"/>
      <c r="BR64991"/>
      <c r="BS64991"/>
      <c r="BT64991"/>
    </row>
    <row r="64992" spans="62:72">
      <c r="BJ64992"/>
      <c r="BK64992"/>
      <c r="BL64992"/>
      <c r="BM64992"/>
      <c r="BN64992"/>
      <c r="BO64992"/>
      <c r="BP64992"/>
      <c r="BQ64992"/>
      <c r="BR64992"/>
      <c r="BS64992"/>
      <c r="BT64992"/>
    </row>
    <row r="64993" spans="62:72">
      <c r="BJ64993"/>
      <c r="BK64993"/>
      <c r="BL64993"/>
      <c r="BM64993"/>
      <c r="BN64993"/>
      <c r="BO64993"/>
      <c r="BP64993"/>
      <c r="BQ64993"/>
      <c r="BR64993"/>
      <c r="BS64993"/>
      <c r="BT64993"/>
    </row>
    <row r="64994" spans="62:72">
      <c r="BJ64994"/>
      <c r="BK64994"/>
      <c r="BL64994"/>
      <c r="BM64994"/>
      <c r="BN64994"/>
      <c r="BO64994"/>
      <c r="BP64994"/>
      <c r="BQ64994"/>
      <c r="BR64994"/>
      <c r="BS64994"/>
      <c r="BT64994"/>
    </row>
    <row r="64995" spans="62:72">
      <c r="BJ64995"/>
      <c r="BK64995"/>
      <c r="BL64995"/>
      <c r="BM64995"/>
      <c r="BN64995"/>
      <c r="BO64995"/>
      <c r="BP64995"/>
      <c r="BQ64995"/>
      <c r="BR64995"/>
      <c r="BS64995"/>
      <c r="BT64995"/>
    </row>
    <row r="64996" spans="62:72">
      <c r="BJ64996"/>
      <c r="BK64996"/>
      <c r="BL64996"/>
      <c r="BM64996"/>
      <c r="BN64996"/>
      <c r="BO64996"/>
      <c r="BP64996"/>
      <c r="BQ64996"/>
      <c r="BR64996"/>
      <c r="BS64996"/>
      <c r="BT64996"/>
    </row>
    <row r="64997" spans="62:72">
      <c r="BJ64997"/>
      <c r="BK64997"/>
      <c r="BL64997"/>
      <c r="BM64997"/>
      <c r="BN64997"/>
      <c r="BO64997"/>
      <c r="BP64997"/>
      <c r="BQ64997"/>
      <c r="BR64997"/>
      <c r="BS64997"/>
      <c r="BT64997"/>
    </row>
    <row r="64998" spans="62:72">
      <c r="BJ64998"/>
      <c r="BK64998"/>
      <c r="BL64998"/>
      <c r="BM64998"/>
      <c r="BN64998"/>
      <c r="BO64998"/>
      <c r="BP64998"/>
      <c r="BQ64998"/>
      <c r="BR64998"/>
      <c r="BS64998"/>
      <c r="BT64998"/>
    </row>
    <row r="64999" spans="62:72">
      <c r="BJ64999"/>
      <c r="BK64999"/>
      <c r="BL64999"/>
      <c r="BM64999"/>
      <c r="BN64999"/>
      <c r="BO64999"/>
      <c r="BP64999"/>
      <c r="BQ64999"/>
      <c r="BR64999"/>
      <c r="BS64999"/>
      <c r="BT64999"/>
    </row>
    <row r="65000" spans="62:72">
      <c r="BJ65000"/>
      <c r="BK65000"/>
      <c r="BL65000"/>
      <c r="BM65000"/>
      <c r="BN65000"/>
      <c r="BO65000"/>
      <c r="BP65000"/>
      <c r="BQ65000"/>
      <c r="BR65000"/>
      <c r="BS65000"/>
      <c r="BT65000"/>
    </row>
    <row r="65001" spans="62:72">
      <c r="BJ65001"/>
      <c r="BK65001"/>
      <c r="BL65001"/>
      <c r="BM65001"/>
      <c r="BN65001"/>
      <c r="BO65001"/>
      <c r="BP65001"/>
      <c r="BQ65001"/>
      <c r="BR65001"/>
      <c r="BS65001"/>
      <c r="BT65001"/>
    </row>
    <row r="65002" spans="62:72">
      <c r="BJ65002"/>
      <c r="BK65002"/>
      <c r="BL65002"/>
      <c r="BM65002"/>
      <c r="BN65002"/>
      <c r="BO65002"/>
      <c r="BP65002"/>
      <c r="BQ65002"/>
      <c r="BR65002"/>
      <c r="BS65002"/>
      <c r="BT65002"/>
    </row>
    <row r="65003" spans="62:72">
      <c r="BJ65003"/>
      <c r="BK65003"/>
      <c r="BL65003"/>
      <c r="BM65003"/>
      <c r="BN65003"/>
      <c r="BO65003"/>
      <c r="BP65003"/>
      <c r="BQ65003"/>
      <c r="BR65003"/>
      <c r="BS65003"/>
      <c r="BT65003"/>
    </row>
    <row r="65004" spans="62:72">
      <c r="BJ65004"/>
      <c r="BK65004"/>
      <c r="BL65004"/>
      <c r="BM65004"/>
      <c r="BN65004"/>
      <c r="BO65004"/>
      <c r="BP65004"/>
      <c r="BQ65004"/>
      <c r="BR65004"/>
      <c r="BS65004"/>
      <c r="BT65004"/>
    </row>
    <row r="65005" spans="62:72">
      <c r="BJ65005"/>
      <c r="BK65005"/>
      <c r="BL65005"/>
      <c r="BM65005"/>
      <c r="BN65005"/>
      <c r="BO65005"/>
      <c r="BP65005"/>
      <c r="BQ65005"/>
      <c r="BR65005"/>
      <c r="BS65005"/>
      <c r="BT65005"/>
    </row>
    <row r="65006" spans="62:72">
      <c r="BJ65006"/>
      <c r="BK65006"/>
      <c r="BL65006"/>
      <c r="BM65006"/>
      <c r="BN65006"/>
      <c r="BO65006"/>
      <c r="BP65006"/>
      <c r="BQ65006"/>
      <c r="BR65006"/>
      <c r="BS65006"/>
      <c r="BT65006"/>
    </row>
    <row r="65007" spans="62:72">
      <c r="BJ65007"/>
      <c r="BK65007"/>
      <c r="BL65007"/>
      <c r="BM65007"/>
      <c r="BN65007"/>
      <c r="BO65007"/>
      <c r="BP65007"/>
      <c r="BQ65007"/>
      <c r="BR65007"/>
      <c r="BS65007"/>
      <c r="BT65007"/>
    </row>
    <row r="65008" spans="62:72">
      <c r="BJ65008"/>
      <c r="BK65008"/>
      <c r="BL65008"/>
      <c r="BM65008"/>
      <c r="BN65008"/>
      <c r="BO65008"/>
      <c r="BP65008"/>
      <c r="BQ65008"/>
      <c r="BR65008"/>
      <c r="BS65008"/>
      <c r="BT65008"/>
    </row>
    <row r="65009" spans="62:72">
      <c r="BJ65009"/>
      <c r="BK65009"/>
      <c r="BL65009"/>
      <c r="BM65009"/>
      <c r="BN65009"/>
      <c r="BO65009"/>
      <c r="BP65009"/>
      <c r="BQ65009"/>
      <c r="BR65009"/>
      <c r="BS65009"/>
      <c r="BT65009"/>
    </row>
    <row r="65010" spans="62:72">
      <c r="BJ65010"/>
      <c r="BK65010"/>
      <c r="BL65010"/>
      <c r="BM65010"/>
      <c r="BN65010"/>
      <c r="BO65010"/>
      <c r="BP65010"/>
      <c r="BQ65010"/>
      <c r="BR65010"/>
      <c r="BS65010"/>
      <c r="BT65010"/>
    </row>
    <row r="65011" spans="62:72">
      <c r="BJ65011"/>
      <c r="BK65011"/>
      <c r="BL65011"/>
      <c r="BM65011"/>
      <c r="BN65011"/>
      <c r="BO65011"/>
      <c r="BP65011"/>
      <c r="BQ65011"/>
      <c r="BR65011"/>
      <c r="BS65011"/>
      <c r="BT65011"/>
    </row>
    <row r="65012" spans="62:72">
      <c r="BJ65012"/>
      <c r="BK65012"/>
      <c r="BL65012"/>
      <c r="BM65012"/>
      <c r="BN65012"/>
      <c r="BO65012"/>
      <c r="BP65012"/>
      <c r="BQ65012"/>
      <c r="BR65012"/>
      <c r="BS65012"/>
      <c r="BT65012"/>
    </row>
    <row r="65013" spans="62:72">
      <c r="BJ65013"/>
      <c r="BK65013"/>
      <c r="BL65013"/>
      <c r="BM65013"/>
      <c r="BN65013"/>
      <c r="BO65013"/>
      <c r="BP65013"/>
      <c r="BQ65013"/>
      <c r="BR65013"/>
      <c r="BS65013"/>
      <c r="BT65013"/>
    </row>
    <row r="65014" spans="62:72">
      <c r="BJ65014"/>
      <c r="BK65014"/>
      <c r="BL65014"/>
      <c r="BM65014"/>
      <c r="BN65014"/>
      <c r="BO65014"/>
      <c r="BP65014"/>
      <c r="BQ65014"/>
      <c r="BR65014"/>
      <c r="BS65014"/>
      <c r="BT65014"/>
    </row>
    <row r="65015" spans="62:72">
      <c r="BJ65015"/>
      <c r="BK65015"/>
      <c r="BL65015"/>
      <c r="BM65015"/>
      <c r="BN65015"/>
      <c r="BO65015"/>
      <c r="BP65015"/>
      <c r="BQ65015"/>
      <c r="BR65015"/>
      <c r="BS65015"/>
      <c r="BT65015"/>
    </row>
    <row r="65016" spans="62:72">
      <c r="BJ65016"/>
      <c r="BK65016"/>
      <c r="BL65016"/>
      <c r="BM65016"/>
      <c r="BN65016"/>
      <c r="BO65016"/>
      <c r="BP65016"/>
      <c r="BQ65016"/>
      <c r="BR65016"/>
      <c r="BS65016"/>
      <c r="BT65016"/>
    </row>
    <row r="65017" spans="62:72">
      <c r="BJ65017"/>
      <c r="BK65017"/>
      <c r="BL65017"/>
      <c r="BM65017"/>
      <c r="BN65017"/>
      <c r="BO65017"/>
      <c r="BP65017"/>
      <c r="BQ65017"/>
      <c r="BR65017"/>
      <c r="BS65017"/>
      <c r="BT65017"/>
    </row>
    <row r="65018" spans="62:72">
      <c r="BJ65018"/>
      <c r="BK65018"/>
      <c r="BL65018"/>
      <c r="BM65018"/>
      <c r="BN65018"/>
      <c r="BO65018"/>
      <c r="BP65018"/>
      <c r="BQ65018"/>
      <c r="BR65018"/>
      <c r="BS65018"/>
      <c r="BT65018"/>
    </row>
    <row r="65019" spans="62:72">
      <c r="BJ65019"/>
      <c r="BK65019"/>
      <c r="BL65019"/>
      <c r="BM65019"/>
      <c r="BN65019"/>
      <c r="BO65019"/>
      <c r="BP65019"/>
      <c r="BQ65019"/>
      <c r="BR65019"/>
      <c r="BS65019"/>
      <c r="BT65019"/>
    </row>
    <row r="65020" spans="62:72">
      <c r="BJ65020"/>
      <c r="BK65020"/>
      <c r="BL65020"/>
      <c r="BM65020"/>
      <c r="BN65020"/>
      <c r="BO65020"/>
      <c r="BP65020"/>
      <c r="BQ65020"/>
      <c r="BR65020"/>
      <c r="BS65020"/>
      <c r="BT65020"/>
    </row>
    <row r="65021" spans="62:72">
      <c r="BJ65021"/>
      <c r="BK65021"/>
      <c r="BL65021"/>
      <c r="BM65021"/>
      <c r="BN65021"/>
      <c r="BO65021"/>
      <c r="BP65021"/>
      <c r="BQ65021"/>
      <c r="BR65021"/>
      <c r="BS65021"/>
      <c r="BT65021"/>
    </row>
    <row r="65022" spans="62:72">
      <c r="BJ65022"/>
      <c r="BK65022"/>
      <c r="BL65022"/>
      <c r="BM65022"/>
      <c r="BN65022"/>
      <c r="BO65022"/>
      <c r="BP65022"/>
      <c r="BQ65022"/>
      <c r="BR65022"/>
      <c r="BS65022"/>
      <c r="BT65022"/>
    </row>
    <row r="65023" spans="62:72">
      <c r="BJ65023"/>
      <c r="BK65023"/>
      <c r="BL65023"/>
      <c r="BM65023"/>
      <c r="BN65023"/>
      <c r="BO65023"/>
      <c r="BP65023"/>
      <c r="BQ65023"/>
      <c r="BR65023"/>
      <c r="BS65023"/>
      <c r="BT65023"/>
    </row>
    <row r="65024" spans="62:72">
      <c r="BJ65024"/>
      <c r="BK65024"/>
      <c r="BL65024"/>
      <c r="BM65024"/>
      <c r="BN65024"/>
      <c r="BO65024"/>
      <c r="BP65024"/>
      <c r="BQ65024"/>
      <c r="BR65024"/>
      <c r="BS65024"/>
      <c r="BT65024"/>
    </row>
    <row r="65025" spans="62:72">
      <c r="BJ65025"/>
      <c r="BK65025"/>
      <c r="BL65025"/>
      <c r="BM65025"/>
      <c r="BN65025"/>
      <c r="BO65025"/>
      <c r="BP65025"/>
      <c r="BQ65025"/>
      <c r="BR65025"/>
      <c r="BS65025"/>
      <c r="BT65025"/>
    </row>
    <row r="65026" spans="62:72">
      <c r="BJ65026"/>
      <c r="BK65026"/>
      <c r="BL65026"/>
      <c r="BM65026"/>
      <c r="BN65026"/>
      <c r="BO65026"/>
      <c r="BP65026"/>
      <c r="BQ65026"/>
      <c r="BR65026"/>
      <c r="BS65026"/>
      <c r="BT65026"/>
    </row>
    <row r="65027" spans="62:72">
      <c r="BJ65027"/>
      <c r="BK65027"/>
      <c r="BL65027"/>
      <c r="BM65027"/>
      <c r="BN65027"/>
      <c r="BO65027"/>
      <c r="BP65027"/>
      <c r="BQ65027"/>
      <c r="BR65027"/>
      <c r="BS65027"/>
      <c r="BT65027"/>
    </row>
    <row r="65028" spans="62:72">
      <c r="BJ65028"/>
      <c r="BK65028"/>
      <c r="BL65028"/>
      <c r="BM65028"/>
      <c r="BN65028"/>
      <c r="BO65028"/>
      <c r="BP65028"/>
      <c r="BQ65028"/>
      <c r="BR65028"/>
      <c r="BS65028"/>
      <c r="BT65028"/>
    </row>
    <row r="65029" spans="62:72">
      <c r="BJ65029"/>
      <c r="BK65029"/>
      <c r="BL65029"/>
      <c r="BM65029"/>
      <c r="BN65029"/>
      <c r="BO65029"/>
      <c r="BP65029"/>
      <c r="BQ65029"/>
      <c r="BR65029"/>
      <c r="BS65029"/>
      <c r="BT65029"/>
    </row>
    <row r="65030" spans="62:72">
      <c r="BJ65030"/>
      <c r="BK65030"/>
      <c r="BL65030"/>
      <c r="BM65030"/>
      <c r="BN65030"/>
      <c r="BO65030"/>
      <c r="BP65030"/>
      <c r="BQ65030"/>
      <c r="BR65030"/>
      <c r="BS65030"/>
      <c r="BT65030"/>
    </row>
    <row r="65031" spans="62:72">
      <c r="BJ65031"/>
      <c r="BK65031"/>
      <c r="BL65031"/>
      <c r="BM65031"/>
      <c r="BN65031"/>
      <c r="BO65031"/>
      <c r="BP65031"/>
      <c r="BQ65031"/>
      <c r="BR65031"/>
      <c r="BS65031"/>
      <c r="BT65031"/>
    </row>
    <row r="65032" spans="62:72">
      <c r="BJ65032"/>
      <c r="BK65032"/>
      <c r="BL65032"/>
      <c r="BM65032"/>
      <c r="BN65032"/>
      <c r="BO65032"/>
      <c r="BP65032"/>
      <c r="BQ65032"/>
      <c r="BR65032"/>
      <c r="BS65032"/>
      <c r="BT65032"/>
    </row>
    <row r="65033" spans="62:72">
      <c r="BJ65033"/>
      <c r="BK65033"/>
      <c r="BL65033"/>
      <c r="BM65033"/>
      <c r="BN65033"/>
      <c r="BO65033"/>
      <c r="BP65033"/>
      <c r="BQ65033"/>
      <c r="BR65033"/>
      <c r="BS65033"/>
      <c r="BT65033"/>
    </row>
    <row r="65034" spans="62:72">
      <c r="BJ65034"/>
      <c r="BK65034"/>
      <c r="BL65034"/>
      <c r="BM65034"/>
      <c r="BN65034"/>
      <c r="BO65034"/>
      <c r="BP65034"/>
      <c r="BQ65034"/>
      <c r="BR65034"/>
      <c r="BS65034"/>
      <c r="BT65034"/>
    </row>
    <row r="65035" spans="62:72">
      <c r="BJ65035"/>
      <c r="BK65035"/>
      <c r="BL65035"/>
      <c r="BM65035"/>
      <c r="BN65035"/>
      <c r="BO65035"/>
      <c r="BP65035"/>
      <c r="BQ65035"/>
      <c r="BR65035"/>
      <c r="BS65035"/>
      <c r="BT65035"/>
    </row>
    <row r="65036" spans="62:72">
      <c r="BJ65036"/>
      <c r="BK65036"/>
      <c r="BL65036"/>
      <c r="BM65036"/>
      <c r="BN65036"/>
      <c r="BO65036"/>
      <c r="BP65036"/>
      <c r="BQ65036"/>
      <c r="BR65036"/>
      <c r="BS65036"/>
      <c r="BT65036"/>
    </row>
    <row r="65037" spans="62:72">
      <c r="BJ65037"/>
      <c r="BK65037"/>
      <c r="BL65037"/>
      <c r="BM65037"/>
      <c r="BN65037"/>
      <c r="BO65037"/>
      <c r="BP65037"/>
      <c r="BQ65037"/>
      <c r="BR65037"/>
      <c r="BS65037"/>
      <c r="BT65037"/>
    </row>
    <row r="65038" spans="62:72">
      <c r="BJ65038"/>
      <c r="BK65038"/>
      <c r="BL65038"/>
      <c r="BM65038"/>
      <c r="BN65038"/>
      <c r="BO65038"/>
      <c r="BP65038"/>
      <c r="BQ65038"/>
      <c r="BR65038"/>
      <c r="BS65038"/>
      <c r="BT65038"/>
    </row>
    <row r="65039" spans="62:72">
      <c r="BJ65039"/>
      <c r="BK65039"/>
      <c r="BL65039"/>
      <c r="BM65039"/>
      <c r="BN65039"/>
      <c r="BO65039"/>
      <c r="BP65039"/>
      <c r="BQ65039"/>
      <c r="BR65039"/>
      <c r="BS65039"/>
      <c r="BT65039"/>
    </row>
    <row r="65040" spans="62:72">
      <c r="BJ65040"/>
      <c r="BK65040"/>
      <c r="BL65040"/>
      <c r="BM65040"/>
      <c r="BN65040"/>
      <c r="BO65040"/>
      <c r="BP65040"/>
      <c r="BQ65040"/>
      <c r="BR65040"/>
      <c r="BS65040"/>
      <c r="BT65040"/>
    </row>
    <row r="65041" spans="62:72">
      <c r="BJ65041"/>
      <c r="BK65041"/>
      <c r="BL65041"/>
      <c r="BM65041"/>
      <c r="BN65041"/>
      <c r="BO65041"/>
      <c r="BP65041"/>
      <c r="BQ65041"/>
      <c r="BR65041"/>
      <c r="BS65041"/>
      <c r="BT65041"/>
    </row>
    <row r="65042" spans="62:72">
      <c r="BJ65042"/>
      <c r="BK65042"/>
      <c r="BL65042"/>
      <c r="BM65042"/>
      <c r="BN65042"/>
      <c r="BO65042"/>
      <c r="BP65042"/>
      <c r="BQ65042"/>
      <c r="BR65042"/>
      <c r="BS65042"/>
      <c r="BT65042"/>
    </row>
    <row r="65043" spans="62:72">
      <c r="BJ65043"/>
      <c r="BK65043"/>
      <c r="BL65043"/>
      <c r="BM65043"/>
      <c r="BN65043"/>
      <c r="BO65043"/>
      <c r="BP65043"/>
      <c r="BQ65043"/>
      <c r="BR65043"/>
      <c r="BS65043"/>
      <c r="BT65043"/>
    </row>
    <row r="65044" spans="62:72">
      <c r="BJ65044"/>
      <c r="BK65044"/>
      <c r="BL65044"/>
      <c r="BM65044"/>
      <c r="BN65044"/>
      <c r="BO65044"/>
      <c r="BP65044"/>
      <c r="BQ65044"/>
      <c r="BR65044"/>
      <c r="BS65044"/>
      <c r="BT65044"/>
    </row>
    <row r="65045" spans="62:72">
      <c r="BJ65045"/>
      <c r="BK65045"/>
      <c r="BL65045"/>
      <c r="BM65045"/>
      <c r="BN65045"/>
      <c r="BO65045"/>
      <c r="BP65045"/>
      <c r="BQ65045"/>
      <c r="BR65045"/>
      <c r="BS65045"/>
      <c r="BT65045"/>
    </row>
    <row r="65046" spans="62:72">
      <c r="BJ65046"/>
      <c r="BK65046"/>
      <c r="BL65046"/>
      <c r="BM65046"/>
      <c r="BN65046"/>
      <c r="BO65046"/>
      <c r="BP65046"/>
      <c r="BQ65046"/>
      <c r="BR65046"/>
      <c r="BS65046"/>
      <c r="BT65046"/>
    </row>
    <row r="65047" spans="62:72">
      <c r="BJ65047"/>
      <c r="BK65047"/>
      <c r="BL65047"/>
      <c r="BM65047"/>
      <c r="BN65047"/>
      <c r="BO65047"/>
      <c r="BP65047"/>
      <c r="BQ65047"/>
      <c r="BR65047"/>
      <c r="BS65047"/>
      <c r="BT65047"/>
    </row>
    <row r="65048" spans="62:72">
      <c r="BJ65048"/>
      <c r="BK65048"/>
      <c r="BL65048"/>
      <c r="BM65048"/>
      <c r="BN65048"/>
      <c r="BO65048"/>
      <c r="BP65048"/>
      <c r="BQ65048"/>
      <c r="BR65048"/>
      <c r="BS65048"/>
      <c r="BT65048"/>
    </row>
    <row r="65049" spans="62:72">
      <c r="BJ65049"/>
      <c r="BK65049"/>
      <c r="BL65049"/>
      <c r="BM65049"/>
      <c r="BN65049"/>
      <c r="BO65049"/>
      <c r="BP65049"/>
      <c r="BQ65049"/>
      <c r="BR65049"/>
      <c r="BS65049"/>
      <c r="BT65049"/>
    </row>
    <row r="65050" spans="62:72">
      <c r="BJ65050"/>
      <c r="BK65050"/>
      <c r="BL65050"/>
      <c r="BM65050"/>
      <c r="BN65050"/>
      <c r="BO65050"/>
      <c r="BP65050"/>
      <c r="BQ65050"/>
      <c r="BR65050"/>
      <c r="BS65050"/>
      <c r="BT65050"/>
    </row>
    <row r="65051" spans="62:72">
      <c r="BJ65051"/>
      <c r="BK65051"/>
      <c r="BL65051"/>
      <c r="BM65051"/>
      <c r="BN65051"/>
      <c r="BO65051"/>
      <c r="BP65051"/>
      <c r="BQ65051"/>
      <c r="BR65051"/>
      <c r="BS65051"/>
      <c r="BT65051"/>
    </row>
    <row r="65052" spans="62:72">
      <c r="BJ65052"/>
      <c r="BK65052"/>
      <c r="BL65052"/>
      <c r="BM65052"/>
      <c r="BN65052"/>
      <c r="BO65052"/>
      <c r="BP65052"/>
      <c r="BQ65052"/>
      <c r="BR65052"/>
      <c r="BS65052"/>
      <c r="BT65052"/>
    </row>
    <row r="65053" spans="62:72">
      <c r="BJ65053"/>
      <c r="BK65053"/>
      <c r="BL65053"/>
      <c r="BM65053"/>
      <c r="BN65053"/>
      <c r="BO65053"/>
      <c r="BP65053"/>
      <c r="BQ65053"/>
      <c r="BR65053"/>
      <c r="BS65053"/>
      <c r="BT65053"/>
    </row>
    <row r="65054" spans="62:72">
      <c r="BJ65054"/>
      <c r="BK65054"/>
      <c r="BL65054"/>
      <c r="BM65054"/>
      <c r="BN65054"/>
      <c r="BO65054"/>
      <c r="BP65054"/>
      <c r="BQ65054"/>
      <c r="BR65054"/>
      <c r="BS65054"/>
      <c r="BT65054"/>
    </row>
    <row r="65055" spans="62:72">
      <c r="BJ65055"/>
      <c r="BK65055"/>
      <c r="BL65055"/>
      <c r="BM65055"/>
      <c r="BN65055"/>
      <c r="BO65055"/>
      <c r="BP65055"/>
      <c r="BQ65055"/>
      <c r="BR65055"/>
      <c r="BS65055"/>
      <c r="BT65055"/>
    </row>
    <row r="65056" spans="62:72">
      <c r="BJ65056"/>
      <c r="BK65056"/>
      <c r="BL65056"/>
      <c r="BM65056"/>
      <c r="BN65056"/>
      <c r="BO65056"/>
      <c r="BP65056"/>
      <c r="BQ65056"/>
      <c r="BR65056"/>
      <c r="BS65056"/>
      <c r="BT65056"/>
    </row>
    <row r="65057" spans="62:72">
      <c r="BJ65057"/>
      <c r="BK65057"/>
      <c r="BL65057"/>
      <c r="BM65057"/>
      <c r="BN65057"/>
      <c r="BO65057"/>
      <c r="BP65057"/>
      <c r="BQ65057"/>
      <c r="BR65057"/>
      <c r="BS65057"/>
      <c r="BT65057"/>
    </row>
    <row r="65058" spans="62:72">
      <c r="BJ65058"/>
      <c r="BK65058"/>
      <c r="BL65058"/>
      <c r="BM65058"/>
      <c r="BN65058"/>
      <c r="BO65058"/>
      <c r="BP65058"/>
      <c r="BQ65058"/>
      <c r="BR65058"/>
      <c r="BS65058"/>
      <c r="BT65058"/>
    </row>
    <row r="65059" spans="62:72">
      <c r="BJ65059"/>
      <c r="BK65059"/>
      <c r="BL65059"/>
      <c r="BM65059"/>
      <c r="BN65059"/>
      <c r="BO65059"/>
      <c r="BP65059"/>
      <c r="BQ65059"/>
      <c r="BR65059"/>
      <c r="BS65059"/>
      <c r="BT65059"/>
    </row>
    <row r="65060" spans="62:72">
      <c r="BJ65060"/>
      <c r="BK65060"/>
      <c r="BL65060"/>
      <c r="BM65060"/>
      <c r="BN65060"/>
      <c r="BO65060"/>
      <c r="BP65060"/>
      <c r="BQ65060"/>
      <c r="BR65060"/>
      <c r="BS65060"/>
      <c r="BT65060"/>
    </row>
    <row r="65061" spans="62:72">
      <c r="BJ65061"/>
      <c r="BK65061"/>
      <c r="BL65061"/>
      <c r="BM65061"/>
      <c r="BN65061"/>
      <c r="BO65061"/>
      <c r="BP65061"/>
      <c r="BQ65061"/>
      <c r="BR65061"/>
      <c r="BS65061"/>
      <c r="BT65061"/>
    </row>
    <row r="65062" spans="62:72">
      <c r="BJ65062"/>
      <c r="BK65062"/>
      <c r="BL65062"/>
      <c r="BM65062"/>
      <c r="BN65062"/>
      <c r="BO65062"/>
      <c r="BP65062"/>
      <c r="BQ65062"/>
      <c r="BR65062"/>
      <c r="BS65062"/>
      <c r="BT65062"/>
    </row>
    <row r="65063" spans="62:72">
      <c r="BJ65063"/>
      <c r="BK65063"/>
      <c r="BL65063"/>
      <c r="BM65063"/>
      <c r="BN65063"/>
      <c r="BO65063"/>
      <c r="BP65063"/>
      <c r="BQ65063"/>
      <c r="BR65063"/>
      <c r="BS65063"/>
      <c r="BT65063"/>
    </row>
    <row r="65064" spans="62:72">
      <c r="BJ65064"/>
      <c r="BK65064"/>
      <c r="BL65064"/>
      <c r="BM65064"/>
      <c r="BN65064"/>
      <c r="BO65064"/>
      <c r="BP65064"/>
      <c r="BQ65064"/>
      <c r="BR65064"/>
      <c r="BS65064"/>
      <c r="BT65064"/>
    </row>
    <row r="65065" spans="62:72">
      <c r="BJ65065"/>
      <c r="BK65065"/>
      <c r="BL65065"/>
      <c r="BM65065"/>
      <c r="BN65065"/>
      <c r="BO65065"/>
      <c r="BP65065"/>
      <c r="BQ65065"/>
      <c r="BR65065"/>
      <c r="BS65065"/>
      <c r="BT65065"/>
    </row>
    <row r="65066" spans="62:72">
      <c r="BJ65066"/>
      <c r="BK65066"/>
      <c r="BL65066"/>
      <c r="BM65066"/>
      <c r="BN65066"/>
      <c r="BO65066"/>
      <c r="BP65066"/>
      <c r="BQ65066"/>
      <c r="BR65066"/>
      <c r="BS65066"/>
      <c r="BT65066"/>
    </row>
    <row r="65067" spans="62:72">
      <c r="BJ65067"/>
      <c r="BK65067"/>
      <c r="BL65067"/>
      <c r="BM65067"/>
      <c r="BN65067"/>
      <c r="BO65067"/>
      <c r="BP65067"/>
      <c r="BQ65067"/>
      <c r="BR65067"/>
      <c r="BS65067"/>
      <c r="BT65067"/>
    </row>
    <row r="65068" spans="62:72">
      <c r="BJ65068"/>
      <c r="BK65068"/>
      <c r="BL65068"/>
      <c r="BM65068"/>
      <c r="BN65068"/>
      <c r="BO65068"/>
      <c r="BP65068"/>
      <c r="BQ65068"/>
      <c r="BR65068"/>
      <c r="BS65068"/>
      <c r="BT65068"/>
    </row>
    <row r="65069" spans="62:72">
      <c r="BJ65069"/>
      <c r="BK65069"/>
      <c r="BL65069"/>
      <c r="BM65069"/>
      <c r="BN65069"/>
      <c r="BO65069"/>
      <c r="BP65069"/>
      <c r="BQ65069"/>
      <c r="BR65069"/>
      <c r="BS65069"/>
      <c r="BT65069"/>
    </row>
    <row r="65070" spans="62:72">
      <c r="BJ65070"/>
      <c r="BK65070"/>
      <c r="BL65070"/>
      <c r="BM65070"/>
      <c r="BN65070"/>
      <c r="BO65070"/>
      <c r="BP65070"/>
      <c r="BQ65070"/>
      <c r="BR65070"/>
      <c r="BS65070"/>
      <c r="BT65070"/>
    </row>
    <row r="65071" spans="62:72">
      <c r="BJ65071"/>
      <c r="BK65071"/>
      <c r="BL65071"/>
      <c r="BM65071"/>
      <c r="BN65071"/>
      <c r="BO65071"/>
      <c r="BP65071"/>
      <c r="BQ65071"/>
      <c r="BR65071"/>
      <c r="BS65071"/>
      <c r="BT65071"/>
    </row>
    <row r="65072" spans="62:72">
      <c r="BJ65072"/>
      <c r="BK65072"/>
      <c r="BL65072"/>
      <c r="BM65072"/>
      <c r="BN65072"/>
      <c r="BO65072"/>
      <c r="BP65072"/>
      <c r="BQ65072"/>
      <c r="BR65072"/>
      <c r="BS65072"/>
      <c r="BT65072"/>
    </row>
    <row r="65073" spans="62:72">
      <c r="BJ65073"/>
      <c r="BK65073"/>
      <c r="BL65073"/>
      <c r="BM65073"/>
      <c r="BN65073"/>
      <c r="BO65073"/>
      <c r="BP65073"/>
      <c r="BQ65073"/>
      <c r="BR65073"/>
      <c r="BS65073"/>
      <c r="BT65073"/>
    </row>
    <row r="65074" spans="62:72">
      <c r="BJ65074"/>
      <c r="BK65074"/>
      <c r="BL65074"/>
      <c r="BM65074"/>
      <c r="BN65074"/>
      <c r="BO65074"/>
      <c r="BP65074"/>
      <c r="BQ65074"/>
      <c r="BR65074"/>
      <c r="BS65074"/>
      <c r="BT65074"/>
    </row>
    <row r="65075" spans="62:72">
      <c r="BJ65075"/>
      <c r="BK65075"/>
      <c r="BL65075"/>
      <c r="BM65075"/>
      <c r="BN65075"/>
      <c r="BO65075"/>
      <c r="BP65075"/>
      <c r="BQ65075"/>
      <c r="BR65075"/>
      <c r="BS65075"/>
      <c r="BT65075"/>
    </row>
    <row r="65076" spans="62:72">
      <c r="BJ65076"/>
      <c r="BK65076"/>
      <c r="BL65076"/>
      <c r="BM65076"/>
      <c r="BN65076"/>
      <c r="BO65076"/>
      <c r="BP65076"/>
      <c r="BQ65076"/>
      <c r="BR65076"/>
      <c r="BS65076"/>
      <c r="BT65076"/>
    </row>
    <row r="65077" spans="62:72">
      <c r="BJ65077"/>
      <c r="BK65077"/>
      <c r="BL65077"/>
      <c r="BM65077"/>
      <c r="BN65077"/>
      <c r="BO65077"/>
      <c r="BP65077"/>
      <c r="BQ65077"/>
      <c r="BR65077"/>
      <c r="BS65077"/>
      <c r="BT65077"/>
    </row>
    <row r="65078" spans="62:72">
      <c r="BJ65078"/>
      <c r="BK65078"/>
      <c r="BL65078"/>
      <c r="BM65078"/>
      <c r="BN65078"/>
      <c r="BO65078"/>
      <c r="BP65078"/>
      <c r="BQ65078"/>
      <c r="BR65078"/>
      <c r="BS65078"/>
      <c r="BT65078"/>
    </row>
    <row r="65079" spans="62:72">
      <c r="BJ65079"/>
      <c r="BK65079"/>
      <c r="BL65079"/>
      <c r="BM65079"/>
      <c r="BN65079"/>
      <c r="BO65079"/>
      <c r="BP65079"/>
      <c r="BQ65079"/>
      <c r="BR65079"/>
      <c r="BS65079"/>
      <c r="BT65079"/>
    </row>
    <row r="65080" spans="62:72">
      <c r="BJ65080"/>
      <c r="BK65080"/>
      <c r="BL65080"/>
      <c r="BM65080"/>
      <c r="BN65080"/>
      <c r="BO65080"/>
      <c r="BP65080"/>
      <c r="BQ65080"/>
      <c r="BR65080"/>
      <c r="BS65080"/>
      <c r="BT65080"/>
    </row>
    <row r="65081" spans="62:72">
      <c r="BJ65081"/>
      <c r="BK65081"/>
      <c r="BL65081"/>
      <c r="BM65081"/>
      <c r="BN65081"/>
      <c r="BO65081"/>
      <c r="BP65081"/>
      <c r="BQ65081"/>
      <c r="BR65081"/>
      <c r="BS65081"/>
      <c r="BT65081"/>
    </row>
    <row r="65082" spans="62:72">
      <c r="BJ65082"/>
      <c r="BK65082"/>
      <c r="BL65082"/>
      <c r="BM65082"/>
      <c r="BN65082"/>
      <c r="BO65082"/>
      <c r="BP65082"/>
      <c r="BQ65082"/>
      <c r="BR65082"/>
      <c r="BS65082"/>
      <c r="BT65082"/>
    </row>
    <row r="65083" spans="62:72">
      <c r="BJ65083"/>
      <c r="BK65083"/>
      <c r="BL65083"/>
      <c r="BM65083"/>
      <c r="BN65083"/>
      <c r="BO65083"/>
      <c r="BP65083"/>
      <c r="BQ65083"/>
      <c r="BR65083"/>
      <c r="BS65083"/>
      <c r="BT65083"/>
    </row>
    <row r="65084" spans="62:72">
      <c r="BJ65084"/>
      <c r="BK65084"/>
      <c r="BL65084"/>
      <c r="BM65084"/>
      <c r="BN65084"/>
      <c r="BO65084"/>
      <c r="BP65084"/>
      <c r="BQ65084"/>
      <c r="BR65084"/>
      <c r="BS65084"/>
      <c r="BT65084"/>
    </row>
    <row r="65085" spans="62:72">
      <c r="BJ65085"/>
      <c r="BK65085"/>
      <c r="BL65085"/>
      <c r="BM65085"/>
      <c r="BN65085"/>
      <c r="BO65085"/>
      <c r="BP65085"/>
      <c r="BQ65085"/>
      <c r="BR65085"/>
      <c r="BS65085"/>
      <c r="BT65085"/>
    </row>
    <row r="65086" spans="62:72">
      <c r="BJ65086"/>
      <c r="BK65086"/>
      <c r="BL65086"/>
      <c r="BM65086"/>
      <c r="BN65086"/>
      <c r="BO65086"/>
      <c r="BP65086"/>
      <c r="BQ65086"/>
      <c r="BR65086"/>
      <c r="BS65086"/>
      <c r="BT65086"/>
    </row>
    <row r="65087" spans="62:72">
      <c r="BJ65087"/>
      <c r="BK65087"/>
      <c r="BL65087"/>
      <c r="BM65087"/>
      <c r="BN65087"/>
      <c r="BO65087"/>
      <c r="BP65087"/>
      <c r="BQ65087"/>
      <c r="BR65087"/>
      <c r="BS65087"/>
      <c r="BT65087"/>
    </row>
    <row r="65088" spans="62:72">
      <c r="BJ65088"/>
      <c r="BK65088"/>
      <c r="BL65088"/>
      <c r="BM65088"/>
      <c r="BN65088"/>
      <c r="BO65088"/>
      <c r="BP65088"/>
      <c r="BQ65088"/>
      <c r="BR65088"/>
      <c r="BS65088"/>
      <c r="BT65088"/>
    </row>
    <row r="65089" spans="62:72">
      <c r="BJ65089"/>
      <c r="BK65089"/>
      <c r="BL65089"/>
      <c r="BM65089"/>
      <c r="BN65089"/>
      <c r="BO65089"/>
      <c r="BP65089"/>
      <c r="BQ65089"/>
      <c r="BR65089"/>
      <c r="BS65089"/>
      <c r="BT65089"/>
    </row>
    <row r="65090" spans="62:72">
      <c r="BJ65090"/>
      <c r="BK65090"/>
      <c r="BL65090"/>
      <c r="BM65090"/>
      <c r="BN65090"/>
      <c r="BO65090"/>
      <c r="BP65090"/>
      <c r="BQ65090"/>
      <c r="BR65090"/>
      <c r="BS65090"/>
      <c r="BT65090"/>
    </row>
    <row r="65091" spans="62:72">
      <c r="BJ65091"/>
      <c r="BK65091"/>
      <c r="BL65091"/>
      <c r="BM65091"/>
      <c r="BN65091"/>
      <c r="BO65091"/>
      <c r="BP65091"/>
      <c r="BQ65091"/>
      <c r="BR65091"/>
      <c r="BS65091"/>
      <c r="BT65091"/>
    </row>
    <row r="65092" spans="62:72">
      <c r="BJ65092"/>
      <c r="BK65092"/>
      <c r="BL65092"/>
      <c r="BM65092"/>
      <c r="BN65092"/>
      <c r="BO65092"/>
      <c r="BP65092"/>
      <c r="BQ65092"/>
      <c r="BR65092"/>
      <c r="BS65092"/>
      <c r="BT65092"/>
    </row>
    <row r="65093" spans="62:72">
      <c r="BJ65093"/>
      <c r="BK65093"/>
      <c r="BL65093"/>
      <c r="BM65093"/>
      <c r="BN65093"/>
      <c r="BO65093"/>
      <c r="BP65093"/>
      <c r="BQ65093"/>
      <c r="BR65093"/>
      <c r="BS65093"/>
      <c r="BT65093"/>
    </row>
    <row r="65094" spans="62:72">
      <c r="BJ65094"/>
      <c r="BK65094"/>
      <c r="BL65094"/>
      <c r="BM65094"/>
      <c r="BN65094"/>
      <c r="BO65094"/>
      <c r="BP65094"/>
      <c r="BQ65094"/>
      <c r="BR65094"/>
      <c r="BS65094"/>
      <c r="BT65094"/>
    </row>
    <row r="65095" spans="62:72">
      <c r="BJ65095"/>
      <c r="BK65095"/>
      <c r="BL65095"/>
      <c r="BM65095"/>
      <c r="BN65095"/>
      <c r="BO65095"/>
      <c r="BP65095"/>
      <c r="BQ65095"/>
      <c r="BR65095"/>
      <c r="BS65095"/>
      <c r="BT65095"/>
    </row>
    <row r="65096" spans="62:72">
      <c r="BJ65096"/>
      <c r="BK65096"/>
      <c r="BL65096"/>
      <c r="BM65096"/>
      <c r="BN65096"/>
      <c r="BO65096"/>
      <c r="BP65096"/>
      <c r="BQ65096"/>
      <c r="BR65096"/>
      <c r="BS65096"/>
      <c r="BT65096"/>
    </row>
    <row r="65097" spans="62:72">
      <c r="BJ65097"/>
      <c r="BK65097"/>
      <c r="BL65097"/>
      <c r="BM65097"/>
      <c r="BN65097"/>
      <c r="BO65097"/>
      <c r="BP65097"/>
      <c r="BQ65097"/>
      <c r="BR65097"/>
      <c r="BS65097"/>
      <c r="BT65097"/>
    </row>
    <row r="65098" spans="62:72">
      <c r="BJ65098"/>
      <c r="BK65098"/>
      <c r="BL65098"/>
      <c r="BM65098"/>
      <c r="BN65098"/>
      <c r="BO65098"/>
      <c r="BP65098"/>
      <c r="BQ65098"/>
      <c r="BR65098"/>
      <c r="BS65098"/>
      <c r="BT65098"/>
    </row>
    <row r="65099" spans="62:72">
      <c r="BJ65099"/>
      <c r="BK65099"/>
      <c r="BL65099"/>
      <c r="BM65099"/>
      <c r="BN65099"/>
      <c r="BO65099"/>
      <c r="BP65099"/>
      <c r="BQ65099"/>
      <c r="BR65099"/>
      <c r="BS65099"/>
      <c r="BT65099"/>
    </row>
    <row r="65100" spans="62:72">
      <c r="BJ65100"/>
      <c r="BK65100"/>
      <c r="BL65100"/>
      <c r="BM65100"/>
      <c r="BN65100"/>
      <c r="BO65100"/>
      <c r="BP65100"/>
      <c r="BQ65100"/>
      <c r="BR65100"/>
      <c r="BS65100"/>
      <c r="BT65100"/>
    </row>
    <row r="65101" spans="62:72">
      <c r="BJ65101"/>
      <c r="BK65101"/>
      <c r="BL65101"/>
      <c r="BM65101"/>
      <c r="BN65101"/>
      <c r="BO65101"/>
      <c r="BP65101"/>
      <c r="BQ65101"/>
      <c r="BR65101"/>
      <c r="BS65101"/>
      <c r="BT65101"/>
    </row>
    <row r="65102" spans="62:72">
      <c r="BJ65102"/>
      <c r="BK65102"/>
      <c r="BL65102"/>
      <c r="BM65102"/>
      <c r="BN65102"/>
      <c r="BO65102"/>
      <c r="BP65102"/>
      <c r="BQ65102"/>
      <c r="BR65102"/>
      <c r="BS65102"/>
      <c r="BT65102"/>
    </row>
    <row r="65103" spans="62:72">
      <c r="BJ65103"/>
      <c r="BK65103"/>
      <c r="BL65103"/>
      <c r="BM65103"/>
      <c r="BN65103"/>
      <c r="BO65103"/>
      <c r="BP65103"/>
      <c r="BQ65103"/>
      <c r="BR65103"/>
      <c r="BS65103"/>
      <c r="BT65103"/>
    </row>
    <row r="65104" spans="62:72">
      <c r="BJ65104"/>
      <c r="BK65104"/>
      <c r="BL65104"/>
      <c r="BM65104"/>
      <c r="BN65104"/>
      <c r="BO65104"/>
      <c r="BP65104"/>
      <c r="BQ65104"/>
      <c r="BR65104"/>
      <c r="BS65104"/>
      <c r="BT65104"/>
    </row>
    <row r="65105" spans="62:72">
      <c r="BJ65105"/>
      <c r="BK65105"/>
      <c r="BL65105"/>
      <c r="BM65105"/>
      <c r="BN65105"/>
      <c r="BO65105"/>
      <c r="BP65105"/>
      <c r="BQ65105"/>
      <c r="BR65105"/>
      <c r="BS65105"/>
      <c r="BT65105"/>
    </row>
    <row r="65106" spans="62:72">
      <c r="BJ65106"/>
      <c r="BK65106"/>
      <c r="BL65106"/>
      <c r="BM65106"/>
      <c r="BN65106"/>
      <c r="BO65106"/>
      <c r="BP65106"/>
      <c r="BQ65106"/>
      <c r="BR65106"/>
      <c r="BS65106"/>
      <c r="BT65106"/>
    </row>
    <row r="65107" spans="62:72">
      <c r="BJ65107"/>
      <c r="BK65107"/>
      <c r="BL65107"/>
      <c r="BM65107"/>
      <c r="BN65107"/>
      <c r="BO65107"/>
      <c r="BP65107"/>
      <c r="BQ65107"/>
      <c r="BR65107"/>
      <c r="BS65107"/>
      <c r="BT65107"/>
    </row>
    <row r="65108" spans="62:72">
      <c r="BJ65108"/>
      <c r="BK65108"/>
      <c r="BL65108"/>
      <c r="BM65108"/>
      <c r="BN65108"/>
      <c r="BO65108"/>
      <c r="BP65108"/>
      <c r="BQ65108"/>
      <c r="BR65108"/>
      <c r="BS65108"/>
      <c r="BT65108"/>
    </row>
    <row r="65109" spans="62:72">
      <c r="BJ65109"/>
      <c r="BK65109"/>
      <c r="BL65109"/>
      <c r="BM65109"/>
      <c r="BN65109"/>
      <c r="BO65109"/>
      <c r="BP65109"/>
      <c r="BQ65109"/>
      <c r="BR65109"/>
      <c r="BS65109"/>
      <c r="BT65109"/>
    </row>
    <row r="65110" spans="62:72">
      <c r="BJ65110"/>
      <c r="BK65110"/>
      <c r="BL65110"/>
      <c r="BM65110"/>
      <c r="BN65110"/>
      <c r="BO65110"/>
      <c r="BP65110"/>
      <c r="BQ65110"/>
      <c r="BR65110"/>
      <c r="BS65110"/>
      <c r="BT65110"/>
    </row>
    <row r="65111" spans="62:72">
      <c r="BJ65111"/>
      <c r="BK65111"/>
      <c r="BL65111"/>
      <c r="BM65111"/>
      <c r="BN65111"/>
      <c r="BO65111"/>
      <c r="BP65111"/>
      <c r="BQ65111"/>
      <c r="BR65111"/>
      <c r="BS65111"/>
      <c r="BT65111"/>
    </row>
    <row r="65112" spans="62:72">
      <c r="BJ65112"/>
      <c r="BK65112"/>
      <c r="BL65112"/>
      <c r="BM65112"/>
      <c r="BN65112"/>
      <c r="BO65112"/>
      <c r="BP65112"/>
      <c r="BQ65112"/>
      <c r="BR65112"/>
      <c r="BS65112"/>
      <c r="BT65112"/>
    </row>
    <row r="65113" spans="62:72">
      <c r="BJ65113"/>
      <c r="BK65113"/>
      <c r="BL65113"/>
      <c r="BM65113"/>
      <c r="BN65113"/>
      <c r="BO65113"/>
      <c r="BP65113"/>
      <c r="BQ65113"/>
      <c r="BR65113"/>
      <c r="BS65113"/>
      <c r="BT65113"/>
    </row>
    <row r="65114" spans="62:72">
      <c r="BJ65114"/>
      <c r="BK65114"/>
      <c r="BL65114"/>
      <c r="BM65114"/>
      <c r="BN65114"/>
      <c r="BO65114"/>
      <c r="BP65114"/>
      <c r="BQ65114"/>
      <c r="BR65114"/>
      <c r="BS65114"/>
      <c r="BT65114"/>
    </row>
    <row r="65115" spans="62:72">
      <c r="BJ65115"/>
      <c r="BK65115"/>
      <c r="BL65115"/>
      <c r="BM65115"/>
      <c r="BN65115"/>
      <c r="BO65115"/>
      <c r="BP65115"/>
      <c r="BQ65115"/>
      <c r="BR65115"/>
      <c r="BS65115"/>
      <c r="BT65115"/>
    </row>
    <row r="65116" spans="62:72">
      <c r="BJ65116"/>
      <c r="BK65116"/>
      <c r="BL65116"/>
      <c r="BM65116"/>
      <c r="BN65116"/>
      <c r="BO65116"/>
      <c r="BP65116"/>
      <c r="BQ65116"/>
      <c r="BR65116"/>
      <c r="BS65116"/>
      <c r="BT65116"/>
    </row>
    <row r="65117" spans="62:72">
      <c r="BJ65117"/>
      <c r="BK65117"/>
      <c r="BL65117"/>
      <c r="BM65117"/>
      <c r="BN65117"/>
      <c r="BO65117"/>
      <c r="BP65117"/>
      <c r="BQ65117"/>
      <c r="BR65117"/>
      <c r="BS65117"/>
      <c r="BT65117"/>
    </row>
    <row r="65118" spans="62:72">
      <c r="BJ65118"/>
      <c r="BK65118"/>
      <c r="BL65118"/>
      <c r="BM65118"/>
      <c r="BN65118"/>
      <c r="BO65118"/>
      <c r="BP65118"/>
      <c r="BQ65118"/>
      <c r="BR65118"/>
      <c r="BS65118"/>
      <c r="BT65118"/>
    </row>
    <row r="65119" spans="62:72">
      <c r="BJ65119"/>
      <c r="BK65119"/>
      <c r="BL65119"/>
      <c r="BM65119"/>
      <c r="BN65119"/>
      <c r="BO65119"/>
      <c r="BP65119"/>
      <c r="BQ65119"/>
      <c r="BR65119"/>
      <c r="BS65119"/>
      <c r="BT65119"/>
    </row>
    <row r="65120" spans="62:72">
      <c r="BJ65120"/>
      <c r="BK65120"/>
      <c r="BL65120"/>
      <c r="BM65120"/>
      <c r="BN65120"/>
      <c r="BO65120"/>
      <c r="BP65120"/>
      <c r="BQ65120"/>
      <c r="BR65120"/>
      <c r="BS65120"/>
      <c r="BT65120"/>
    </row>
    <row r="65121" spans="62:72">
      <c r="BJ65121"/>
      <c r="BK65121"/>
      <c r="BL65121"/>
      <c r="BM65121"/>
      <c r="BN65121"/>
      <c r="BO65121"/>
      <c r="BP65121"/>
      <c r="BQ65121"/>
      <c r="BR65121"/>
      <c r="BS65121"/>
      <c r="BT65121"/>
    </row>
    <row r="65122" spans="62:72">
      <c r="BJ65122"/>
      <c r="BK65122"/>
      <c r="BL65122"/>
      <c r="BM65122"/>
      <c r="BN65122"/>
      <c r="BO65122"/>
      <c r="BP65122"/>
      <c r="BQ65122"/>
      <c r="BR65122"/>
      <c r="BS65122"/>
      <c r="BT65122"/>
    </row>
    <row r="65123" spans="62:72">
      <c r="BJ65123"/>
      <c r="BK65123"/>
      <c r="BL65123"/>
      <c r="BM65123"/>
      <c r="BN65123"/>
      <c r="BO65123"/>
      <c r="BP65123"/>
      <c r="BQ65123"/>
      <c r="BR65123"/>
      <c r="BS65123"/>
      <c r="BT65123"/>
    </row>
    <row r="65124" spans="62:72">
      <c r="BJ65124"/>
      <c r="BK65124"/>
      <c r="BL65124"/>
      <c r="BM65124"/>
      <c r="BN65124"/>
      <c r="BO65124"/>
      <c r="BP65124"/>
      <c r="BQ65124"/>
      <c r="BR65124"/>
      <c r="BS65124"/>
      <c r="BT65124"/>
    </row>
    <row r="65125" spans="62:72">
      <c r="BJ65125"/>
      <c r="BK65125"/>
      <c r="BL65125"/>
      <c r="BM65125"/>
      <c r="BN65125"/>
      <c r="BO65125"/>
      <c r="BP65125"/>
      <c r="BQ65125"/>
      <c r="BR65125"/>
      <c r="BS65125"/>
      <c r="BT65125"/>
    </row>
    <row r="65126" spans="62:72">
      <c r="BJ65126"/>
      <c r="BK65126"/>
      <c r="BL65126"/>
      <c r="BM65126"/>
      <c r="BN65126"/>
      <c r="BO65126"/>
      <c r="BP65126"/>
      <c r="BQ65126"/>
      <c r="BR65126"/>
      <c r="BS65126"/>
      <c r="BT65126"/>
    </row>
    <row r="65127" spans="62:72">
      <c r="BJ65127"/>
      <c r="BK65127"/>
      <c r="BL65127"/>
      <c r="BM65127"/>
      <c r="BN65127"/>
      <c r="BO65127"/>
      <c r="BP65127"/>
      <c r="BQ65127"/>
      <c r="BR65127"/>
      <c r="BS65127"/>
      <c r="BT65127"/>
    </row>
    <row r="65128" spans="62:72">
      <c r="BJ65128"/>
      <c r="BK65128"/>
      <c r="BL65128"/>
      <c r="BM65128"/>
      <c r="BN65128"/>
      <c r="BO65128"/>
      <c r="BP65128"/>
      <c r="BQ65128"/>
      <c r="BR65128"/>
      <c r="BS65128"/>
      <c r="BT65128"/>
    </row>
    <row r="65129" spans="62:72">
      <c r="BJ65129"/>
      <c r="BK65129"/>
      <c r="BL65129"/>
      <c r="BM65129"/>
      <c r="BN65129"/>
      <c r="BO65129"/>
      <c r="BP65129"/>
      <c r="BQ65129"/>
      <c r="BR65129"/>
      <c r="BS65129"/>
      <c r="BT65129"/>
    </row>
    <row r="65130" spans="62:72">
      <c r="BJ65130"/>
      <c r="BK65130"/>
      <c r="BL65130"/>
      <c r="BM65130"/>
      <c r="BN65130"/>
      <c r="BO65130"/>
      <c r="BP65130"/>
      <c r="BQ65130"/>
      <c r="BR65130"/>
      <c r="BS65130"/>
      <c r="BT65130"/>
    </row>
    <row r="65131" spans="62:72">
      <c r="BJ65131"/>
      <c r="BK65131"/>
      <c r="BL65131"/>
      <c r="BM65131"/>
      <c r="BN65131"/>
      <c r="BO65131"/>
      <c r="BP65131"/>
      <c r="BQ65131"/>
      <c r="BR65131"/>
      <c r="BS65131"/>
      <c r="BT65131"/>
    </row>
    <row r="65132" spans="62:72">
      <c r="BJ65132"/>
      <c r="BK65132"/>
      <c r="BL65132"/>
      <c r="BM65132"/>
      <c r="BN65132"/>
      <c r="BO65132"/>
      <c r="BP65132"/>
      <c r="BQ65132"/>
      <c r="BR65132"/>
      <c r="BS65132"/>
      <c r="BT65132"/>
    </row>
    <row r="65133" spans="62:72">
      <c r="BJ65133"/>
      <c r="BK65133"/>
      <c r="BL65133"/>
      <c r="BM65133"/>
      <c r="BN65133"/>
      <c r="BO65133"/>
      <c r="BP65133"/>
      <c r="BQ65133"/>
      <c r="BR65133"/>
      <c r="BS65133"/>
      <c r="BT65133"/>
    </row>
    <row r="65134" spans="62:72">
      <c r="BJ65134"/>
      <c r="BK65134"/>
      <c r="BL65134"/>
      <c r="BM65134"/>
      <c r="BN65134"/>
      <c r="BO65134"/>
      <c r="BP65134"/>
      <c r="BQ65134"/>
      <c r="BR65134"/>
      <c r="BS65134"/>
      <c r="BT65134"/>
    </row>
    <row r="65135" spans="62:72">
      <c r="BJ65135"/>
      <c r="BK65135"/>
      <c r="BL65135"/>
      <c r="BM65135"/>
      <c r="BN65135"/>
      <c r="BO65135"/>
      <c r="BP65135"/>
      <c r="BQ65135"/>
      <c r="BR65135"/>
      <c r="BS65135"/>
      <c r="BT65135"/>
    </row>
    <row r="65136" spans="62:72">
      <c r="BJ65136"/>
      <c r="BK65136"/>
      <c r="BL65136"/>
      <c r="BM65136"/>
      <c r="BN65136"/>
      <c r="BO65136"/>
      <c r="BP65136"/>
      <c r="BQ65136"/>
      <c r="BR65136"/>
      <c r="BS65136"/>
      <c r="BT65136"/>
    </row>
    <row r="65137" spans="62:72">
      <c r="BJ65137"/>
      <c r="BK65137"/>
      <c r="BL65137"/>
      <c r="BM65137"/>
      <c r="BN65137"/>
      <c r="BO65137"/>
      <c r="BP65137"/>
      <c r="BQ65137"/>
      <c r="BR65137"/>
      <c r="BS65137"/>
      <c r="BT65137"/>
    </row>
    <row r="65138" spans="62:72">
      <c r="BJ65138"/>
      <c r="BK65138"/>
      <c r="BL65138"/>
      <c r="BM65138"/>
      <c r="BN65138"/>
      <c r="BO65138"/>
      <c r="BP65138"/>
      <c r="BQ65138"/>
      <c r="BR65138"/>
      <c r="BS65138"/>
      <c r="BT65138"/>
    </row>
    <row r="65139" spans="62:72">
      <c r="BJ65139"/>
      <c r="BK65139"/>
      <c r="BL65139"/>
      <c r="BM65139"/>
      <c r="BN65139"/>
      <c r="BO65139"/>
      <c r="BP65139"/>
      <c r="BQ65139"/>
      <c r="BR65139"/>
      <c r="BS65139"/>
      <c r="BT65139"/>
    </row>
    <row r="65140" spans="62:72">
      <c r="BJ65140"/>
      <c r="BK65140"/>
      <c r="BL65140"/>
      <c r="BM65140"/>
      <c r="BN65140"/>
      <c r="BO65140"/>
      <c r="BP65140"/>
      <c r="BQ65140"/>
      <c r="BR65140"/>
      <c r="BS65140"/>
      <c r="BT65140"/>
    </row>
    <row r="65141" spans="62:72">
      <c r="BJ65141"/>
      <c r="BK65141"/>
      <c r="BL65141"/>
      <c r="BM65141"/>
      <c r="BN65141"/>
      <c r="BO65141"/>
      <c r="BP65141"/>
      <c r="BQ65141"/>
      <c r="BR65141"/>
      <c r="BS65141"/>
      <c r="BT65141"/>
    </row>
    <row r="65142" spans="62:72">
      <c r="BJ65142"/>
      <c r="BK65142"/>
      <c r="BL65142"/>
      <c r="BM65142"/>
      <c r="BN65142"/>
      <c r="BO65142"/>
      <c r="BP65142"/>
      <c r="BQ65142"/>
      <c r="BR65142"/>
      <c r="BS65142"/>
      <c r="BT65142"/>
    </row>
    <row r="65143" spans="62:72">
      <c r="BJ65143"/>
      <c r="BK65143"/>
      <c r="BL65143"/>
      <c r="BM65143"/>
      <c r="BN65143"/>
      <c r="BO65143"/>
      <c r="BP65143"/>
      <c r="BQ65143"/>
      <c r="BR65143"/>
      <c r="BS65143"/>
      <c r="BT65143"/>
    </row>
    <row r="65144" spans="62:72">
      <c r="BJ65144"/>
      <c r="BK65144"/>
      <c r="BL65144"/>
      <c r="BM65144"/>
      <c r="BN65144"/>
      <c r="BO65144"/>
      <c r="BP65144"/>
      <c r="BQ65144"/>
      <c r="BR65144"/>
      <c r="BS65144"/>
      <c r="BT65144"/>
    </row>
    <row r="65145" spans="62:72">
      <c r="BJ65145"/>
      <c r="BK65145"/>
      <c r="BL65145"/>
      <c r="BM65145"/>
      <c r="BN65145"/>
      <c r="BO65145"/>
      <c r="BP65145"/>
      <c r="BQ65145"/>
      <c r="BR65145"/>
      <c r="BS65145"/>
      <c r="BT65145"/>
    </row>
    <row r="65146" spans="62:72">
      <c r="BJ65146"/>
      <c r="BK65146"/>
      <c r="BL65146"/>
      <c r="BM65146"/>
      <c r="BN65146"/>
      <c r="BO65146"/>
      <c r="BP65146"/>
      <c r="BQ65146"/>
      <c r="BR65146"/>
      <c r="BS65146"/>
      <c r="BT65146"/>
    </row>
    <row r="65147" spans="62:72">
      <c r="BJ65147"/>
      <c r="BK65147"/>
      <c r="BL65147"/>
      <c r="BM65147"/>
      <c r="BN65147"/>
      <c r="BO65147"/>
      <c r="BP65147"/>
      <c r="BQ65147"/>
      <c r="BR65147"/>
      <c r="BS65147"/>
      <c r="BT65147"/>
    </row>
    <row r="65148" spans="62:72">
      <c r="BJ65148"/>
      <c r="BK65148"/>
      <c r="BL65148"/>
      <c r="BM65148"/>
      <c r="BN65148"/>
      <c r="BO65148"/>
      <c r="BP65148"/>
      <c r="BQ65148"/>
      <c r="BR65148"/>
      <c r="BS65148"/>
      <c r="BT65148"/>
    </row>
    <row r="65149" spans="62:72">
      <c r="BJ65149"/>
      <c r="BK65149"/>
      <c r="BL65149"/>
      <c r="BM65149"/>
      <c r="BN65149"/>
      <c r="BO65149"/>
      <c r="BP65149"/>
      <c r="BQ65149"/>
      <c r="BR65149"/>
      <c r="BS65149"/>
      <c r="BT65149"/>
    </row>
    <row r="65150" spans="62:72">
      <c r="BJ65150"/>
      <c r="BK65150"/>
      <c r="BL65150"/>
      <c r="BM65150"/>
      <c r="BN65150"/>
      <c r="BO65150"/>
      <c r="BP65150"/>
      <c r="BQ65150"/>
      <c r="BR65150"/>
      <c r="BS65150"/>
      <c r="BT65150"/>
    </row>
    <row r="65151" spans="62:72">
      <c r="BJ65151"/>
      <c r="BK65151"/>
      <c r="BL65151"/>
      <c r="BM65151"/>
      <c r="BN65151"/>
      <c r="BO65151"/>
      <c r="BP65151"/>
      <c r="BQ65151"/>
      <c r="BR65151"/>
      <c r="BS65151"/>
      <c r="BT65151"/>
    </row>
    <row r="65152" spans="62:72">
      <c r="BJ65152"/>
      <c r="BK65152"/>
      <c r="BL65152"/>
      <c r="BM65152"/>
      <c r="BN65152"/>
      <c r="BO65152"/>
      <c r="BP65152"/>
      <c r="BQ65152"/>
      <c r="BR65152"/>
      <c r="BS65152"/>
      <c r="BT65152"/>
    </row>
    <row r="65153" spans="62:72">
      <c r="BJ65153"/>
      <c r="BK65153"/>
      <c r="BL65153"/>
      <c r="BM65153"/>
      <c r="BN65153"/>
      <c r="BO65153"/>
      <c r="BP65153"/>
      <c r="BQ65153"/>
      <c r="BR65153"/>
      <c r="BS65153"/>
      <c r="BT65153"/>
    </row>
    <row r="65154" spans="62:72">
      <c r="BJ65154"/>
      <c r="BK65154"/>
      <c r="BL65154"/>
      <c r="BM65154"/>
      <c r="BN65154"/>
      <c r="BO65154"/>
      <c r="BP65154"/>
      <c r="BQ65154"/>
      <c r="BR65154"/>
      <c r="BS65154"/>
      <c r="BT65154"/>
    </row>
    <row r="65155" spans="62:72">
      <c r="BJ65155"/>
      <c r="BK65155"/>
      <c r="BL65155"/>
      <c r="BM65155"/>
      <c r="BN65155"/>
      <c r="BO65155"/>
      <c r="BP65155"/>
      <c r="BQ65155"/>
      <c r="BR65155"/>
      <c r="BS65155"/>
      <c r="BT65155"/>
    </row>
    <row r="65156" spans="62:72">
      <c r="BJ65156"/>
      <c r="BK65156"/>
      <c r="BL65156"/>
      <c r="BM65156"/>
      <c r="BN65156"/>
      <c r="BO65156"/>
      <c r="BP65156"/>
      <c r="BQ65156"/>
      <c r="BR65156"/>
      <c r="BS65156"/>
      <c r="BT65156"/>
    </row>
    <row r="65157" spans="62:72">
      <c r="BJ65157"/>
      <c r="BK65157"/>
      <c r="BL65157"/>
      <c r="BM65157"/>
      <c r="BN65157"/>
      <c r="BO65157"/>
      <c r="BP65157"/>
      <c r="BQ65157"/>
      <c r="BR65157"/>
      <c r="BS65157"/>
      <c r="BT65157"/>
    </row>
    <row r="65158" spans="62:72">
      <c r="BJ65158"/>
      <c r="BK65158"/>
      <c r="BL65158"/>
      <c r="BM65158"/>
      <c r="BN65158"/>
      <c r="BO65158"/>
      <c r="BP65158"/>
      <c r="BQ65158"/>
      <c r="BR65158"/>
      <c r="BS65158"/>
      <c r="BT65158"/>
    </row>
    <row r="65159" spans="62:72">
      <c r="BJ65159"/>
      <c r="BK65159"/>
      <c r="BL65159"/>
      <c r="BM65159"/>
      <c r="BN65159"/>
      <c r="BO65159"/>
      <c r="BP65159"/>
      <c r="BQ65159"/>
      <c r="BR65159"/>
      <c r="BS65159"/>
      <c r="BT65159"/>
    </row>
    <row r="65160" spans="62:72">
      <c r="BJ65160"/>
      <c r="BK65160"/>
      <c r="BL65160"/>
      <c r="BM65160"/>
      <c r="BN65160"/>
      <c r="BO65160"/>
      <c r="BP65160"/>
      <c r="BQ65160"/>
      <c r="BR65160"/>
      <c r="BS65160"/>
      <c r="BT65160"/>
    </row>
    <row r="65161" spans="62:72">
      <c r="BJ65161"/>
      <c r="BK65161"/>
      <c r="BL65161"/>
      <c r="BM65161"/>
      <c r="BN65161"/>
      <c r="BO65161"/>
      <c r="BP65161"/>
      <c r="BQ65161"/>
      <c r="BR65161"/>
      <c r="BS65161"/>
      <c r="BT65161"/>
    </row>
    <row r="65162" spans="62:72">
      <c r="BJ65162"/>
      <c r="BK65162"/>
      <c r="BL65162"/>
      <c r="BM65162"/>
      <c r="BN65162"/>
      <c r="BO65162"/>
      <c r="BP65162"/>
      <c r="BQ65162"/>
      <c r="BR65162"/>
      <c r="BS65162"/>
      <c r="BT65162"/>
    </row>
    <row r="65163" spans="62:72">
      <c r="BJ65163"/>
      <c r="BK65163"/>
      <c r="BL65163"/>
      <c r="BM65163"/>
      <c r="BN65163"/>
      <c r="BO65163"/>
      <c r="BP65163"/>
      <c r="BQ65163"/>
      <c r="BR65163"/>
      <c r="BS65163"/>
      <c r="BT65163"/>
    </row>
    <row r="65164" spans="62:72">
      <c r="BJ65164"/>
      <c r="BK65164"/>
      <c r="BL65164"/>
      <c r="BM65164"/>
      <c r="BN65164"/>
      <c r="BO65164"/>
      <c r="BP65164"/>
      <c r="BQ65164"/>
      <c r="BR65164"/>
      <c r="BS65164"/>
      <c r="BT65164"/>
    </row>
    <row r="65165" spans="62:72">
      <c r="BJ65165"/>
      <c r="BK65165"/>
      <c r="BL65165"/>
      <c r="BM65165"/>
      <c r="BN65165"/>
      <c r="BO65165"/>
      <c r="BP65165"/>
      <c r="BQ65165"/>
      <c r="BR65165"/>
      <c r="BS65165"/>
      <c r="BT65165"/>
    </row>
    <row r="65166" spans="62:72">
      <c r="BJ65166"/>
      <c r="BK65166"/>
      <c r="BL65166"/>
      <c r="BM65166"/>
      <c r="BN65166"/>
      <c r="BO65166"/>
      <c r="BP65166"/>
      <c r="BQ65166"/>
      <c r="BR65166"/>
      <c r="BS65166"/>
      <c r="BT65166"/>
    </row>
    <row r="65167" spans="62:72">
      <c r="BJ65167"/>
      <c r="BK65167"/>
      <c r="BL65167"/>
      <c r="BM65167"/>
      <c r="BN65167"/>
      <c r="BO65167"/>
      <c r="BP65167"/>
      <c r="BQ65167"/>
      <c r="BR65167"/>
      <c r="BS65167"/>
      <c r="BT65167"/>
    </row>
    <row r="65168" spans="62:72">
      <c r="BJ65168"/>
      <c r="BK65168"/>
      <c r="BL65168"/>
      <c r="BM65168"/>
      <c r="BN65168"/>
      <c r="BO65168"/>
      <c r="BP65168"/>
      <c r="BQ65168"/>
      <c r="BR65168"/>
      <c r="BS65168"/>
      <c r="BT65168"/>
    </row>
    <row r="65169" spans="62:72">
      <c r="BJ65169"/>
      <c r="BK65169"/>
      <c r="BL65169"/>
      <c r="BM65169"/>
      <c r="BN65169"/>
      <c r="BO65169"/>
      <c r="BP65169"/>
      <c r="BQ65169"/>
      <c r="BR65169"/>
      <c r="BS65169"/>
      <c r="BT65169"/>
    </row>
    <row r="65170" spans="62:72">
      <c r="BJ65170"/>
      <c r="BK65170"/>
      <c r="BL65170"/>
      <c r="BM65170"/>
      <c r="BN65170"/>
      <c r="BO65170"/>
      <c r="BP65170"/>
      <c r="BQ65170"/>
      <c r="BR65170"/>
      <c r="BS65170"/>
      <c r="BT65170"/>
    </row>
    <row r="65171" spans="62:72">
      <c r="BJ65171"/>
      <c r="BK65171"/>
      <c r="BL65171"/>
      <c r="BM65171"/>
      <c r="BN65171"/>
      <c r="BO65171"/>
      <c r="BP65171"/>
      <c r="BQ65171"/>
      <c r="BR65171"/>
      <c r="BS65171"/>
      <c r="BT65171"/>
    </row>
    <row r="65172" spans="62:72">
      <c r="BJ65172"/>
      <c r="BK65172"/>
      <c r="BL65172"/>
      <c r="BM65172"/>
      <c r="BN65172"/>
      <c r="BO65172"/>
      <c r="BP65172"/>
      <c r="BQ65172"/>
      <c r="BR65172"/>
      <c r="BS65172"/>
      <c r="BT65172"/>
    </row>
    <row r="65173" spans="62:72">
      <c r="BJ65173"/>
      <c r="BK65173"/>
      <c r="BL65173"/>
      <c r="BM65173"/>
      <c r="BN65173"/>
      <c r="BO65173"/>
      <c r="BP65173"/>
      <c r="BQ65173"/>
      <c r="BR65173"/>
      <c r="BS65173"/>
      <c r="BT65173"/>
    </row>
    <row r="65174" spans="62:72">
      <c r="BJ65174"/>
      <c r="BK65174"/>
      <c r="BL65174"/>
      <c r="BM65174"/>
      <c r="BN65174"/>
      <c r="BO65174"/>
      <c r="BP65174"/>
      <c r="BQ65174"/>
      <c r="BR65174"/>
      <c r="BS65174"/>
      <c r="BT65174"/>
    </row>
    <row r="65175" spans="62:72">
      <c r="BJ65175"/>
      <c r="BK65175"/>
      <c r="BL65175"/>
      <c r="BM65175"/>
      <c r="BN65175"/>
      <c r="BO65175"/>
      <c r="BP65175"/>
      <c r="BQ65175"/>
      <c r="BR65175"/>
      <c r="BS65175"/>
      <c r="BT65175"/>
    </row>
    <row r="65176" spans="62:72">
      <c r="BJ65176"/>
      <c r="BK65176"/>
      <c r="BL65176"/>
      <c r="BM65176"/>
      <c r="BN65176"/>
      <c r="BO65176"/>
      <c r="BP65176"/>
      <c r="BQ65176"/>
      <c r="BR65176"/>
      <c r="BS65176"/>
      <c r="BT65176"/>
    </row>
    <row r="65177" spans="62:72">
      <c r="BJ65177"/>
      <c r="BK65177"/>
      <c r="BL65177"/>
      <c r="BM65177"/>
      <c r="BN65177"/>
      <c r="BO65177"/>
      <c r="BP65177"/>
      <c r="BQ65177"/>
      <c r="BR65177"/>
      <c r="BS65177"/>
      <c r="BT65177"/>
    </row>
    <row r="65178" spans="62:72">
      <c r="BJ65178"/>
      <c r="BK65178"/>
      <c r="BL65178"/>
      <c r="BM65178"/>
      <c r="BN65178"/>
      <c r="BO65178"/>
      <c r="BP65178"/>
      <c r="BQ65178"/>
      <c r="BR65178"/>
      <c r="BS65178"/>
      <c r="BT65178"/>
    </row>
    <row r="65179" spans="62:72">
      <c r="BJ65179"/>
      <c r="BK65179"/>
      <c r="BL65179"/>
      <c r="BM65179"/>
      <c r="BN65179"/>
      <c r="BO65179"/>
      <c r="BP65179"/>
      <c r="BQ65179"/>
      <c r="BR65179"/>
      <c r="BS65179"/>
      <c r="BT65179"/>
    </row>
    <row r="65180" spans="62:72">
      <c r="BJ65180"/>
      <c r="BK65180"/>
      <c r="BL65180"/>
      <c r="BM65180"/>
      <c r="BN65180"/>
      <c r="BO65180"/>
      <c r="BP65180"/>
      <c r="BQ65180"/>
      <c r="BR65180"/>
      <c r="BS65180"/>
      <c r="BT65180"/>
    </row>
    <row r="65181" spans="62:72">
      <c r="BJ65181"/>
      <c r="BK65181"/>
      <c r="BL65181"/>
      <c r="BM65181"/>
      <c r="BN65181"/>
      <c r="BO65181"/>
      <c r="BP65181"/>
      <c r="BQ65181"/>
      <c r="BR65181"/>
      <c r="BS65181"/>
      <c r="BT65181"/>
    </row>
    <row r="65182" spans="62:72">
      <c r="BJ65182"/>
      <c r="BK65182"/>
      <c r="BL65182"/>
      <c r="BM65182"/>
      <c r="BN65182"/>
      <c r="BO65182"/>
      <c r="BP65182"/>
      <c r="BQ65182"/>
      <c r="BR65182"/>
      <c r="BS65182"/>
      <c r="BT65182"/>
    </row>
    <row r="65183" spans="62:72">
      <c r="BJ65183"/>
      <c r="BK65183"/>
      <c r="BL65183"/>
      <c r="BM65183"/>
      <c r="BN65183"/>
      <c r="BO65183"/>
      <c r="BP65183"/>
      <c r="BQ65183"/>
      <c r="BR65183"/>
      <c r="BS65183"/>
      <c r="BT65183"/>
    </row>
    <row r="65184" spans="62:72">
      <c r="BJ65184"/>
      <c r="BK65184"/>
      <c r="BL65184"/>
      <c r="BM65184"/>
      <c r="BN65184"/>
      <c r="BO65184"/>
      <c r="BP65184"/>
      <c r="BQ65184"/>
      <c r="BR65184"/>
      <c r="BS65184"/>
      <c r="BT65184"/>
    </row>
    <row r="65185" spans="62:72">
      <c r="BJ65185"/>
      <c r="BK65185"/>
      <c r="BL65185"/>
      <c r="BM65185"/>
      <c r="BN65185"/>
      <c r="BO65185"/>
      <c r="BP65185"/>
      <c r="BQ65185"/>
      <c r="BR65185"/>
      <c r="BS65185"/>
      <c r="BT65185"/>
    </row>
    <row r="65186" spans="62:72">
      <c r="BJ65186"/>
      <c r="BK65186"/>
      <c r="BL65186"/>
      <c r="BM65186"/>
      <c r="BN65186"/>
      <c r="BO65186"/>
      <c r="BP65186"/>
      <c r="BQ65186"/>
      <c r="BR65186"/>
      <c r="BS65186"/>
      <c r="BT65186"/>
    </row>
    <row r="65187" spans="62:72">
      <c r="BJ65187"/>
      <c r="BK65187"/>
      <c r="BL65187"/>
      <c r="BM65187"/>
      <c r="BN65187"/>
      <c r="BO65187"/>
      <c r="BP65187"/>
      <c r="BQ65187"/>
      <c r="BR65187"/>
      <c r="BS65187"/>
      <c r="BT65187"/>
    </row>
    <row r="65188" spans="62:72">
      <c r="BJ65188"/>
      <c r="BK65188"/>
      <c r="BL65188"/>
      <c r="BM65188"/>
      <c r="BN65188"/>
      <c r="BO65188"/>
      <c r="BP65188"/>
      <c r="BQ65188"/>
      <c r="BR65188"/>
      <c r="BS65188"/>
      <c r="BT65188"/>
    </row>
    <row r="65189" spans="62:72">
      <c r="BJ65189"/>
      <c r="BK65189"/>
      <c r="BL65189"/>
      <c r="BM65189"/>
      <c r="BN65189"/>
      <c r="BO65189"/>
      <c r="BP65189"/>
      <c r="BQ65189"/>
      <c r="BR65189"/>
      <c r="BS65189"/>
      <c r="BT65189"/>
    </row>
    <row r="65190" spans="62:72">
      <c r="BJ65190"/>
      <c r="BK65190"/>
      <c r="BL65190"/>
      <c r="BM65190"/>
      <c r="BN65190"/>
      <c r="BO65190"/>
      <c r="BP65190"/>
      <c r="BQ65190"/>
      <c r="BR65190"/>
      <c r="BS65190"/>
      <c r="BT65190"/>
    </row>
    <row r="65191" spans="62:72">
      <c r="BJ65191"/>
      <c r="BK65191"/>
      <c r="BL65191"/>
      <c r="BM65191"/>
      <c r="BN65191"/>
      <c r="BO65191"/>
      <c r="BP65191"/>
      <c r="BQ65191"/>
      <c r="BR65191"/>
      <c r="BS65191"/>
      <c r="BT65191"/>
    </row>
    <row r="65192" spans="62:72">
      <c r="BJ65192"/>
      <c r="BK65192"/>
      <c r="BL65192"/>
      <c r="BM65192"/>
      <c r="BN65192"/>
      <c r="BO65192"/>
      <c r="BP65192"/>
      <c r="BQ65192"/>
      <c r="BR65192"/>
      <c r="BS65192"/>
      <c r="BT65192"/>
    </row>
    <row r="65193" spans="62:72">
      <c r="BJ65193"/>
      <c r="BK65193"/>
      <c r="BL65193"/>
      <c r="BM65193"/>
      <c r="BN65193"/>
      <c r="BO65193"/>
      <c r="BP65193"/>
      <c r="BQ65193"/>
      <c r="BR65193"/>
      <c r="BS65193"/>
      <c r="BT65193"/>
    </row>
    <row r="65194" spans="62:72">
      <c r="BJ65194"/>
      <c r="BK65194"/>
      <c r="BL65194"/>
      <c r="BM65194"/>
      <c r="BN65194"/>
      <c r="BO65194"/>
      <c r="BP65194"/>
      <c r="BQ65194"/>
      <c r="BR65194"/>
      <c r="BS65194"/>
      <c r="BT65194"/>
    </row>
    <row r="65195" spans="62:72">
      <c r="BJ65195"/>
      <c r="BK65195"/>
      <c r="BL65195"/>
      <c r="BM65195"/>
      <c r="BN65195"/>
      <c r="BO65195"/>
      <c r="BP65195"/>
      <c r="BQ65195"/>
      <c r="BR65195"/>
      <c r="BS65195"/>
      <c r="BT65195"/>
    </row>
    <row r="65196" spans="62:72">
      <c r="BJ65196"/>
      <c r="BK65196"/>
      <c r="BL65196"/>
      <c r="BM65196"/>
      <c r="BN65196"/>
      <c r="BO65196"/>
      <c r="BP65196"/>
      <c r="BQ65196"/>
      <c r="BR65196"/>
      <c r="BS65196"/>
      <c r="BT65196"/>
    </row>
    <row r="65197" spans="62:72">
      <c r="BJ65197"/>
      <c r="BK65197"/>
      <c r="BL65197"/>
      <c r="BM65197"/>
      <c r="BN65197"/>
      <c r="BO65197"/>
      <c r="BP65197"/>
      <c r="BQ65197"/>
      <c r="BR65197"/>
      <c r="BS65197"/>
      <c r="BT65197"/>
    </row>
    <row r="65198" spans="62:72">
      <c r="BJ65198"/>
      <c r="BK65198"/>
      <c r="BL65198"/>
      <c r="BM65198"/>
      <c r="BN65198"/>
      <c r="BO65198"/>
      <c r="BP65198"/>
      <c r="BQ65198"/>
      <c r="BR65198"/>
      <c r="BS65198"/>
      <c r="BT65198"/>
    </row>
    <row r="65199" spans="62:72">
      <c r="BJ65199"/>
      <c r="BK65199"/>
      <c r="BL65199"/>
      <c r="BM65199"/>
      <c r="BN65199"/>
      <c r="BO65199"/>
      <c r="BP65199"/>
      <c r="BQ65199"/>
      <c r="BR65199"/>
      <c r="BS65199"/>
      <c r="BT65199"/>
    </row>
    <row r="65200" spans="62:72">
      <c r="BJ65200"/>
      <c r="BK65200"/>
      <c r="BL65200"/>
      <c r="BM65200"/>
      <c r="BN65200"/>
      <c r="BO65200"/>
      <c r="BP65200"/>
      <c r="BQ65200"/>
      <c r="BR65200"/>
      <c r="BS65200"/>
      <c r="BT65200"/>
    </row>
    <row r="65201" spans="62:72">
      <c r="BJ65201"/>
      <c r="BK65201"/>
      <c r="BL65201"/>
      <c r="BM65201"/>
      <c r="BN65201"/>
      <c r="BO65201"/>
      <c r="BP65201"/>
      <c r="BQ65201"/>
      <c r="BR65201"/>
      <c r="BS65201"/>
      <c r="BT65201"/>
    </row>
    <row r="65202" spans="62:72">
      <c r="BJ65202"/>
      <c r="BK65202"/>
      <c r="BL65202"/>
      <c r="BM65202"/>
      <c r="BN65202"/>
      <c r="BO65202"/>
      <c r="BP65202"/>
      <c r="BQ65202"/>
      <c r="BR65202"/>
      <c r="BS65202"/>
      <c r="BT65202"/>
    </row>
    <row r="65203" spans="62:72">
      <c r="BJ65203"/>
      <c r="BK65203"/>
      <c r="BL65203"/>
      <c r="BM65203"/>
      <c r="BN65203"/>
      <c r="BO65203"/>
      <c r="BP65203"/>
      <c r="BQ65203"/>
      <c r="BR65203"/>
      <c r="BS65203"/>
      <c r="BT65203"/>
    </row>
    <row r="65204" spans="62:72">
      <c r="BJ65204"/>
      <c r="BK65204"/>
      <c r="BL65204"/>
      <c r="BM65204"/>
      <c r="BN65204"/>
      <c r="BO65204"/>
      <c r="BP65204"/>
      <c r="BQ65204"/>
      <c r="BR65204"/>
      <c r="BS65204"/>
      <c r="BT65204"/>
    </row>
    <row r="65205" spans="62:72">
      <c r="BJ65205"/>
      <c r="BK65205"/>
      <c r="BL65205"/>
      <c r="BM65205"/>
      <c r="BN65205"/>
      <c r="BO65205"/>
      <c r="BP65205"/>
      <c r="BQ65205"/>
      <c r="BR65205"/>
      <c r="BS65205"/>
      <c r="BT65205"/>
    </row>
    <row r="65206" spans="62:72">
      <c r="BJ65206"/>
      <c r="BK65206"/>
      <c r="BL65206"/>
      <c r="BM65206"/>
      <c r="BN65206"/>
      <c r="BO65206"/>
      <c r="BP65206"/>
      <c r="BQ65206"/>
      <c r="BR65206"/>
      <c r="BS65206"/>
      <c r="BT65206"/>
    </row>
    <row r="65207" spans="62:72">
      <c r="BJ65207"/>
      <c r="BK65207"/>
      <c r="BL65207"/>
      <c r="BM65207"/>
      <c r="BN65207"/>
      <c r="BO65207"/>
      <c r="BP65207"/>
      <c r="BQ65207"/>
      <c r="BR65207"/>
      <c r="BS65207"/>
      <c r="BT65207"/>
    </row>
    <row r="65208" spans="62:72">
      <c r="BJ65208"/>
      <c r="BK65208"/>
      <c r="BL65208"/>
      <c r="BM65208"/>
      <c r="BN65208"/>
      <c r="BO65208"/>
      <c r="BP65208"/>
      <c r="BQ65208"/>
      <c r="BR65208"/>
      <c r="BS65208"/>
      <c r="BT65208"/>
    </row>
    <row r="65209" spans="62:72">
      <c r="BJ65209"/>
      <c r="BK65209"/>
      <c r="BL65209"/>
      <c r="BM65209"/>
      <c r="BN65209"/>
      <c r="BO65209"/>
      <c r="BP65209"/>
      <c r="BQ65209"/>
      <c r="BR65209"/>
      <c r="BS65209"/>
      <c r="BT65209"/>
    </row>
    <row r="65210" spans="62:72">
      <c r="BJ65210"/>
      <c r="BK65210"/>
      <c r="BL65210"/>
      <c r="BM65210"/>
      <c r="BN65210"/>
      <c r="BO65210"/>
      <c r="BP65210"/>
      <c r="BQ65210"/>
      <c r="BR65210"/>
      <c r="BS65210"/>
      <c r="BT65210"/>
    </row>
    <row r="65211" spans="62:72">
      <c r="BJ65211"/>
      <c r="BK65211"/>
      <c r="BL65211"/>
      <c r="BM65211"/>
      <c r="BN65211"/>
      <c r="BO65211"/>
      <c r="BP65211"/>
      <c r="BQ65211"/>
      <c r="BR65211"/>
      <c r="BS65211"/>
      <c r="BT65211"/>
    </row>
    <row r="65212" spans="62:72">
      <c r="BJ65212"/>
      <c r="BK65212"/>
      <c r="BL65212"/>
      <c r="BM65212"/>
      <c r="BN65212"/>
      <c r="BO65212"/>
      <c r="BP65212"/>
      <c r="BQ65212"/>
      <c r="BR65212"/>
      <c r="BS65212"/>
      <c r="BT65212"/>
    </row>
    <row r="65213" spans="62:72">
      <c r="BJ65213"/>
      <c r="BK65213"/>
      <c r="BL65213"/>
      <c r="BM65213"/>
      <c r="BN65213"/>
      <c r="BO65213"/>
      <c r="BP65213"/>
      <c r="BQ65213"/>
      <c r="BR65213"/>
      <c r="BS65213"/>
      <c r="BT65213"/>
    </row>
    <row r="65214" spans="62:72">
      <c r="BJ65214"/>
      <c r="BK65214"/>
      <c r="BL65214"/>
      <c r="BM65214"/>
      <c r="BN65214"/>
      <c r="BO65214"/>
      <c r="BP65214"/>
      <c r="BQ65214"/>
      <c r="BR65214"/>
      <c r="BS65214"/>
      <c r="BT65214"/>
    </row>
    <row r="65215" spans="62:72">
      <c r="BJ65215"/>
      <c r="BK65215"/>
      <c r="BL65215"/>
      <c r="BM65215"/>
      <c r="BN65215"/>
      <c r="BO65215"/>
      <c r="BP65215"/>
      <c r="BQ65215"/>
      <c r="BR65215"/>
      <c r="BS65215"/>
      <c r="BT65215"/>
    </row>
    <row r="65216" spans="62:72">
      <c r="BJ65216"/>
      <c r="BK65216"/>
      <c r="BL65216"/>
      <c r="BM65216"/>
      <c r="BN65216"/>
      <c r="BO65216"/>
      <c r="BP65216"/>
      <c r="BQ65216"/>
      <c r="BR65216"/>
      <c r="BS65216"/>
      <c r="BT65216"/>
    </row>
    <row r="65217" spans="62:72">
      <c r="BJ65217"/>
      <c r="BK65217"/>
      <c r="BL65217"/>
      <c r="BM65217"/>
      <c r="BN65217"/>
      <c r="BO65217"/>
      <c r="BP65217"/>
      <c r="BQ65217"/>
      <c r="BR65217"/>
      <c r="BS65217"/>
      <c r="BT65217"/>
    </row>
    <row r="65218" spans="62:72">
      <c r="BJ65218"/>
      <c r="BK65218"/>
      <c r="BL65218"/>
      <c r="BM65218"/>
      <c r="BN65218"/>
      <c r="BO65218"/>
      <c r="BP65218"/>
      <c r="BQ65218"/>
      <c r="BR65218"/>
      <c r="BS65218"/>
      <c r="BT65218"/>
    </row>
    <row r="65219" spans="62:72">
      <c r="BJ65219"/>
      <c r="BK65219"/>
      <c r="BL65219"/>
      <c r="BM65219"/>
      <c r="BN65219"/>
      <c r="BO65219"/>
      <c r="BP65219"/>
      <c r="BQ65219"/>
      <c r="BR65219"/>
      <c r="BS65219"/>
      <c r="BT65219"/>
    </row>
    <row r="65220" spans="62:72">
      <c r="BJ65220"/>
      <c r="BK65220"/>
      <c r="BL65220"/>
      <c r="BM65220"/>
      <c r="BN65220"/>
      <c r="BO65220"/>
      <c r="BP65220"/>
      <c r="BQ65220"/>
      <c r="BR65220"/>
      <c r="BS65220"/>
      <c r="BT65220"/>
    </row>
    <row r="65221" spans="62:72">
      <c r="BJ65221"/>
      <c r="BK65221"/>
      <c r="BL65221"/>
      <c r="BM65221"/>
      <c r="BN65221"/>
      <c r="BO65221"/>
      <c r="BP65221"/>
      <c r="BQ65221"/>
      <c r="BR65221"/>
      <c r="BS65221"/>
      <c r="BT65221"/>
    </row>
    <row r="65222" spans="62:72">
      <c r="BJ65222"/>
      <c r="BK65222"/>
      <c r="BL65222"/>
      <c r="BM65222"/>
      <c r="BN65222"/>
      <c r="BO65222"/>
      <c r="BP65222"/>
      <c r="BQ65222"/>
      <c r="BR65222"/>
      <c r="BS65222"/>
      <c r="BT65222"/>
    </row>
    <row r="65223" spans="62:72">
      <c r="BJ65223"/>
      <c r="BK65223"/>
      <c r="BL65223"/>
      <c r="BM65223"/>
      <c r="BN65223"/>
      <c r="BO65223"/>
      <c r="BP65223"/>
      <c r="BQ65223"/>
      <c r="BR65223"/>
      <c r="BS65223"/>
      <c r="BT65223"/>
    </row>
    <row r="65224" spans="62:72">
      <c r="BJ65224"/>
      <c r="BK65224"/>
      <c r="BL65224"/>
      <c r="BM65224"/>
      <c r="BN65224"/>
      <c r="BO65224"/>
      <c r="BP65224"/>
      <c r="BQ65224"/>
      <c r="BR65224"/>
      <c r="BS65224"/>
      <c r="BT65224"/>
    </row>
    <row r="65225" spans="62:72">
      <c r="BJ65225"/>
      <c r="BK65225"/>
      <c r="BL65225"/>
      <c r="BM65225"/>
      <c r="BN65225"/>
      <c r="BO65225"/>
      <c r="BP65225"/>
      <c r="BQ65225"/>
      <c r="BR65225"/>
      <c r="BS65225"/>
      <c r="BT65225"/>
    </row>
    <row r="65226" spans="62:72">
      <c r="BJ65226"/>
      <c r="BK65226"/>
      <c r="BL65226"/>
      <c r="BM65226"/>
      <c r="BN65226"/>
      <c r="BO65226"/>
      <c r="BP65226"/>
      <c r="BQ65226"/>
      <c r="BR65226"/>
      <c r="BS65226"/>
      <c r="BT65226"/>
    </row>
    <row r="65227" spans="62:72">
      <c r="BJ65227"/>
      <c r="BK65227"/>
      <c r="BL65227"/>
      <c r="BM65227"/>
      <c r="BN65227"/>
      <c r="BO65227"/>
      <c r="BP65227"/>
      <c r="BQ65227"/>
      <c r="BR65227"/>
      <c r="BS65227"/>
      <c r="BT65227"/>
    </row>
    <row r="65228" spans="62:72">
      <c r="BJ65228"/>
      <c r="BK65228"/>
      <c r="BL65228"/>
      <c r="BM65228"/>
      <c r="BN65228"/>
      <c r="BO65228"/>
      <c r="BP65228"/>
      <c r="BQ65228"/>
      <c r="BR65228"/>
      <c r="BS65228"/>
      <c r="BT65228"/>
    </row>
    <row r="65229" spans="62:72">
      <c r="BJ65229"/>
      <c r="BK65229"/>
      <c r="BL65229"/>
      <c r="BM65229"/>
      <c r="BN65229"/>
      <c r="BO65229"/>
      <c r="BP65229"/>
      <c r="BQ65229"/>
      <c r="BR65229"/>
      <c r="BS65229"/>
      <c r="BT65229"/>
    </row>
    <row r="65230" spans="62:72">
      <c r="BJ65230"/>
      <c r="BK65230"/>
      <c r="BL65230"/>
      <c r="BM65230"/>
      <c r="BN65230"/>
      <c r="BO65230"/>
      <c r="BP65230"/>
      <c r="BQ65230"/>
      <c r="BR65230"/>
      <c r="BS65230"/>
      <c r="BT65230"/>
    </row>
    <row r="65231" spans="62:72">
      <c r="BJ65231"/>
      <c r="BK65231"/>
      <c r="BL65231"/>
      <c r="BM65231"/>
      <c r="BN65231"/>
      <c r="BO65231"/>
      <c r="BP65231"/>
      <c r="BQ65231"/>
      <c r="BR65231"/>
      <c r="BS65231"/>
      <c r="BT65231"/>
    </row>
    <row r="65232" spans="62:72">
      <c r="BJ65232"/>
      <c r="BK65232"/>
      <c r="BL65232"/>
      <c r="BM65232"/>
      <c r="BN65232"/>
      <c r="BO65232"/>
      <c r="BP65232"/>
      <c r="BQ65232"/>
      <c r="BR65232"/>
      <c r="BS65232"/>
      <c r="BT65232"/>
    </row>
    <row r="65233" spans="62:72">
      <c r="BJ65233"/>
      <c r="BK65233"/>
      <c r="BL65233"/>
      <c r="BM65233"/>
      <c r="BN65233"/>
      <c r="BO65233"/>
      <c r="BP65233"/>
      <c r="BQ65233"/>
      <c r="BR65233"/>
      <c r="BS65233"/>
      <c r="BT65233"/>
    </row>
    <row r="65234" spans="62:72">
      <c r="BJ65234"/>
      <c r="BK65234"/>
      <c r="BL65234"/>
      <c r="BM65234"/>
      <c r="BN65234"/>
      <c r="BO65234"/>
      <c r="BP65234"/>
      <c r="BQ65234"/>
      <c r="BR65234"/>
      <c r="BS65234"/>
      <c r="BT65234"/>
    </row>
    <row r="65235" spans="62:72">
      <c r="BJ65235"/>
      <c r="BK65235"/>
      <c r="BL65235"/>
      <c r="BM65235"/>
      <c r="BN65235"/>
      <c r="BO65235"/>
      <c r="BP65235"/>
      <c r="BQ65235"/>
      <c r="BR65235"/>
      <c r="BS65235"/>
      <c r="BT65235"/>
    </row>
    <row r="65236" spans="62:72">
      <c r="BJ65236"/>
      <c r="BK65236"/>
      <c r="BL65236"/>
      <c r="BM65236"/>
      <c r="BN65236"/>
      <c r="BO65236"/>
      <c r="BP65236"/>
      <c r="BQ65236"/>
      <c r="BR65236"/>
      <c r="BS65236"/>
      <c r="BT65236"/>
    </row>
    <row r="65237" spans="62:72">
      <c r="BJ65237"/>
      <c r="BK65237"/>
      <c r="BL65237"/>
      <c r="BM65237"/>
      <c r="BN65237"/>
      <c r="BO65237"/>
      <c r="BP65237"/>
      <c r="BQ65237"/>
      <c r="BR65237"/>
      <c r="BS65237"/>
      <c r="BT65237"/>
    </row>
    <row r="65238" spans="62:72">
      <c r="BJ65238"/>
      <c r="BK65238"/>
      <c r="BL65238"/>
      <c r="BM65238"/>
      <c r="BN65238"/>
      <c r="BO65238"/>
      <c r="BP65238"/>
      <c r="BQ65238"/>
      <c r="BR65238"/>
      <c r="BS65238"/>
      <c r="BT65238"/>
    </row>
    <row r="65239" spans="62:72">
      <c r="BJ65239"/>
      <c r="BK65239"/>
      <c r="BL65239"/>
      <c r="BM65239"/>
      <c r="BN65239"/>
      <c r="BO65239"/>
      <c r="BP65239"/>
      <c r="BQ65239"/>
      <c r="BR65239"/>
      <c r="BS65239"/>
      <c r="BT65239"/>
    </row>
    <row r="65240" spans="62:72">
      <c r="BJ65240"/>
      <c r="BK65240"/>
      <c r="BL65240"/>
      <c r="BM65240"/>
      <c r="BN65240"/>
      <c r="BO65240"/>
      <c r="BP65240"/>
      <c r="BQ65240"/>
      <c r="BR65240"/>
      <c r="BS65240"/>
      <c r="BT65240"/>
    </row>
    <row r="65241" spans="62:72">
      <c r="BJ65241"/>
      <c r="BK65241"/>
      <c r="BL65241"/>
      <c r="BM65241"/>
      <c r="BN65241"/>
      <c r="BO65241"/>
      <c r="BP65241"/>
      <c r="BQ65241"/>
      <c r="BR65241"/>
      <c r="BS65241"/>
      <c r="BT65241"/>
    </row>
    <row r="65242" spans="62:72">
      <c r="BJ65242"/>
      <c r="BK65242"/>
      <c r="BL65242"/>
      <c r="BM65242"/>
      <c r="BN65242"/>
      <c r="BO65242"/>
      <c r="BP65242"/>
      <c r="BQ65242"/>
      <c r="BR65242"/>
      <c r="BS65242"/>
      <c r="BT65242"/>
    </row>
    <row r="65243" spans="62:72">
      <c r="BJ65243"/>
      <c r="BK65243"/>
      <c r="BL65243"/>
      <c r="BM65243"/>
      <c r="BN65243"/>
      <c r="BO65243"/>
      <c r="BP65243"/>
      <c r="BQ65243"/>
      <c r="BR65243"/>
      <c r="BS65243"/>
      <c r="BT65243"/>
    </row>
    <row r="65244" spans="62:72">
      <c r="BJ65244"/>
      <c r="BK65244"/>
      <c r="BL65244"/>
      <c r="BM65244"/>
      <c r="BN65244"/>
      <c r="BO65244"/>
      <c r="BP65244"/>
      <c r="BQ65244"/>
      <c r="BR65244"/>
      <c r="BS65244"/>
      <c r="BT65244"/>
    </row>
    <row r="65245" spans="62:72">
      <c r="BJ65245"/>
      <c r="BK65245"/>
      <c r="BL65245"/>
      <c r="BM65245"/>
      <c r="BN65245"/>
      <c r="BO65245"/>
      <c r="BP65245"/>
      <c r="BQ65245"/>
      <c r="BR65245"/>
      <c r="BS65245"/>
      <c r="BT65245"/>
    </row>
    <row r="65246" spans="62:72">
      <c r="BJ65246"/>
      <c r="BK65246"/>
      <c r="BL65246"/>
      <c r="BM65246"/>
      <c r="BN65246"/>
      <c r="BO65246"/>
      <c r="BP65246"/>
      <c r="BQ65246"/>
      <c r="BR65246"/>
      <c r="BS65246"/>
      <c r="BT65246"/>
    </row>
    <row r="65247" spans="62:72">
      <c r="BJ65247"/>
      <c r="BK65247"/>
      <c r="BL65247"/>
      <c r="BM65247"/>
      <c r="BN65247"/>
      <c r="BO65247"/>
      <c r="BP65247"/>
      <c r="BQ65247"/>
      <c r="BR65247"/>
      <c r="BS65247"/>
      <c r="BT65247"/>
    </row>
    <row r="65248" spans="62:72">
      <c r="BJ65248"/>
      <c r="BK65248"/>
      <c r="BL65248"/>
      <c r="BM65248"/>
      <c r="BN65248"/>
      <c r="BO65248"/>
      <c r="BP65248"/>
      <c r="BQ65248"/>
      <c r="BR65248"/>
      <c r="BS65248"/>
      <c r="BT65248"/>
    </row>
    <row r="65249" spans="62:72">
      <c r="BJ65249"/>
      <c r="BK65249"/>
      <c r="BL65249"/>
      <c r="BM65249"/>
      <c r="BN65249"/>
      <c r="BO65249"/>
      <c r="BP65249"/>
      <c r="BQ65249"/>
      <c r="BR65249"/>
      <c r="BS65249"/>
      <c r="BT65249"/>
    </row>
    <row r="65250" spans="62:72">
      <c r="BJ65250"/>
      <c r="BK65250"/>
      <c r="BL65250"/>
      <c r="BM65250"/>
      <c r="BN65250"/>
      <c r="BO65250"/>
      <c r="BP65250"/>
      <c r="BQ65250"/>
      <c r="BR65250"/>
      <c r="BS65250"/>
      <c r="BT65250"/>
    </row>
    <row r="65251" spans="62:72">
      <c r="BJ65251"/>
      <c r="BK65251"/>
      <c r="BL65251"/>
      <c r="BM65251"/>
      <c r="BN65251"/>
      <c r="BO65251"/>
      <c r="BP65251"/>
      <c r="BQ65251"/>
      <c r="BR65251"/>
      <c r="BS65251"/>
      <c r="BT65251"/>
    </row>
    <row r="65252" spans="62:72">
      <c r="BJ65252"/>
      <c r="BK65252"/>
      <c r="BL65252"/>
      <c r="BM65252"/>
      <c r="BN65252"/>
      <c r="BO65252"/>
      <c r="BP65252"/>
      <c r="BQ65252"/>
      <c r="BR65252"/>
      <c r="BS65252"/>
      <c r="BT65252"/>
    </row>
    <row r="65253" spans="62:72">
      <c r="BJ65253"/>
      <c r="BK65253"/>
      <c r="BL65253"/>
      <c r="BM65253"/>
      <c r="BN65253"/>
      <c r="BO65253"/>
      <c r="BP65253"/>
      <c r="BQ65253"/>
      <c r="BR65253"/>
      <c r="BS65253"/>
      <c r="BT65253"/>
    </row>
    <row r="65254" spans="62:72">
      <c r="BJ65254"/>
      <c r="BK65254"/>
      <c r="BL65254"/>
      <c r="BM65254"/>
      <c r="BN65254"/>
      <c r="BO65254"/>
      <c r="BP65254"/>
      <c r="BQ65254"/>
      <c r="BR65254"/>
      <c r="BS65254"/>
      <c r="BT65254"/>
    </row>
    <row r="65255" spans="62:72">
      <c r="BJ65255"/>
      <c r="BK65255"/>
      <c r="BL65255"/>
      <c r="BM65255"/>
      <c r="BN65255"/>
      <c r="BO65255"/>
      <c r="BP65255"/>
      <c r="BQ65255"/>
      <c r="BR65255"/>
      <c r="BS65255"/>
      <c r="BT65255"/>
    </row>
    <row r="65256" spans="62:72">
      <c r="BJ65256"/>
      <c r="BK65256"/>
      <c r="BL65256"/>
      <c r="BM65256"/>
      <c r="BN65256"/>
      <c r="BO65256"/>
      <c r="BP65256"/>
      <c r="BQ65256"/>
      <c r="BR65256"/>
      <c r="BS65256"/>
      <c r="BT65256"/>
    </row>
    <row r="65257" spans="62:72">
      <c r="BJ65257"/>
      <c r="BK65257"/>
      <c r="BL65257"/>
      <c r="BM65257"/>
      <c r="BN65257"/>
      <c r="BO65257"/>
      <c r="BP65257"/>
      <c r="BQ65257"/>
      <c r="BR65257"/>
      <c r="BS65257"/>
      <c r="BT65257"/>
    </row>
    <row r="65258" spans="62:72">
      <c r="BJ65258"/>
      <c r="BK65258"/>
      <c r="BL65258"/>
      <c r="BM65258"/>
      <c r="BN65258"/>
      <c r="BO65258"/>
      <c r="BP65258"/>
      <c r="BQ65258"/>
      <c r="BR65258"/>
      <c r="BS65258"/>
      <c r="BT65258"/>
    </row>
    <row r="65259" spans="62:72">
      <c r="BJ65259"/>
      <c r="BK65259"/>
      <c r="BL65259"/>
      <c r="BM65259"/>
      <c r="BN65259"/>
      <c r="BO65259"/>
      <c r="BP65259"/>
      <c r="BQ65259"/>
      <c r="BR65259"/>
      <c r="BS65259"/>
      <c r="BT65259"/>
    </row>
    <row r="65260" spans="62:72">
      <c r="BJ65260"/>
      <c r="BK65260"/>
      <c r="BL65260"/>
      <c r="BM65260"/>
      <c r="BN65260"/>
      <c r="BO65260"/>
      <c r="BP65260"/>
      <c r="BQ65260"/>
      <c r="BR65260"/>
      <c r="BS65260"/>
      <c r="BT65260"/>
    </row>
    <row r="65261" spans="62:72">
      <c r="BJ65261"/>
      <c r="BK65261"/>
      <c r="BL65261"/>
      <c r="BM65261"/>
      <c r="BN65261"/>
      <c r="BO65261"/>
      <c r="BP65261"/>
      <c r="BQ65261"/>
      <c r="BR65261"/>
      <c r="BS65261"/>
      <c r="BT65261"/>
    </row>
    <row r="65262" spans="62:72">
      <c r="BJ65262"/>
      <c r="BK65262"/>
      <c r="BL65262"/>
      <c r="BM65262"/>
      <c r="BN65262"/>
      <c r="BO65262"/>
      <c r="BP65262"/>
      <c r="BQ65262"/>
      <c r="BR65262"/>
      <c r="BS65262"/>
      <c r="BT65262"/>
    </row>
    <row r="65263" spans="62:72">
      <c r="BJ65263"/>
      <c r="BK65263"/>
      <c r="BL65263"/>
      <c r="BM65263"/>
      <c r="BN65263"/>
      <c r="BO65263"/>
      <c r="BP65263"/>
      <c r="BQ65263"/>
      <c r="BR65263"/>
      <c r="BS65263"/>
      <c r="BT65263"/>
    </row>
    <row r="65264" spans="62:72">
      <c r="BJ65264"/>
      <c r="BK65264"/>
      <c r="BL65264"/>
      <c r="BM65264"/>
      <c r="BN65264"/>
      <c r="BO65264"/>
      <c r="BP65264"/>
      <c r="BQ65264"/>
      <c r="BR65264"/>
      <c r="BS65264"/>
      <c r="BT65264"/>
    </row>
    <row r="65265" spans="62:72">
      <c r="BJ65265"/>
      <c r="BK65265"/>
      <c r="BL65265"/>
      <c r="BM65265"/>
      <c r="BN65265"/>
      <c r="BO65265"/>
      <c r="BP65265"/>
      <c r="BQ65265"/>
      <c r="BR65265"/>
      <c r="BS65265"/>
      <c r="BT65265"/>
    </row>
    <row r="65266" spans="62:72">
      <c r="BJ65266"/>
      <c r="BK65266"/>
      <c r="BL65266"/>
      <c r="BM65266"/>
      <c r="BN65266"/>
      <c r="BO65266"/>
      <c r="BP65266"/>
      <c r="BQ65266"/>
      <c r="BR65266"/>
      <c r="BS65266"/>
      <c r="BT65266"/>
    </row>
    <row r="65267" spans="62:72">
      <c r="BJ65267"/>
      <c r="BK65267"/>
      <c r="BL65267"/>
      <c r="BM65267"/>
      <c r="BN65267"/>
      <c r="BO65267"/>
      <c r="BP65267"/>
      <c r="BQ65267"/>
      <c r="BR65267"/>
      <c r="BS65267"/>
      <c r="BT65267"/>
    </row>
    <row r="65268" spans="62:72">
      <c r="BJ65268"/>
      <c r="BK65268"/>
      <c r="BL65268"/>
      <c r="BM65268"/>
      <c r="BN65268"/>
      <c r="BO65268"/>
      <c r="BP65268"/>
      <c r="BQ65268"/>
      <c r="BR65268"/>
      <c r="BS65268"/>
      <c r="BT65268"/>
    </row>
    <row r="65269" spans="62:72">
      <c r="BJ65269"/>
      <c r="BK65269"/>
      <c r="BL65269"/>
      <c r="BM65269"/>
      <c r="BN65269"/>
      <c r="BO65269"/>
      <c r="BP65269"/>
      <c r="BQ65269"/>
      <c r="BR65269"/>
      <c r="BS65269"/>
      <c r="BT65269"/>
    </row>
    <row r="65270" spans="62:72">
      <c r="BJ65270"/>
      <c r="BK65270"/>
      <c r="BL65270"/>
      <c r="BM65270"/>
      <c r="BN65270"/>
      <c r="BO65270"/>
      <c r="BP65270"/>
      <c r="BQ65270"/>
      <c r="BR65270"/>
      <c r="BS65270"/>
      <c r="BT65270"/>
    </row>
    <row r="65271" spans="62:72">
      <c r="BJ65271"/>
      <c r="BK65271"/>
      <c r="BL65271"/>
      <c r="BM65271"/>
      <c r="BN65271"/>
      <c r="BO65271"/>
      <c r="BP65271"/>
      <c r="BQ65271"/>
      <c r="BR65271"/>
      <c r="BS65271"/>
      <c r="BT65271"/>
    </row>
    <row r="65272" spans="62:72">
      <c r="BJ65272"/>
      <c r="BK65272"/>
      <c r="BL65272"/>
      <c r="BM65272"/>
      <c r="BN65272"/>
      <c r="BO65272"/>
      <c r="BP65272"/>
      <c r="BQ65272"/>
      <c r="BR65272"/>
      <c r="BS65272"/>
      <c r="BT65272"/>
    </row>
    <row r="65273" spans="62:72">
      <c r="BJ65273"/>
      <c r="BK65273"/>
      <c r="BL65273"/>
      <c r="BM65273"/>
      <c r="BN65273"/>
      <c r="BO65273"/>
      <c r="BP65273"/>
      <c r="BQ65273"/>
      <c r="BR65273"/>
      <c r="BS65273"/>
      <c r="BT65273"/>
    </row>
    <row r="65274" spans="62:72">
      <c r="BJ65274"/>
      <c r="BK65274"/>
      <c r="BL65274"/>
      <c r="BM65274"/>
      <c r="BN65274"/>
      <c r="BO65274"/>
      <c r="BP65274"/>
      <c r="BQ65274"/>
      <c r="BR65274"/>
      <c r="BS65274"/>
      <c r="BT65274"/>
    </row>
    <row r="65275" spans="62:72">
      <c r="BJ65275"/>
      <c r="BK65275"/>
      <c r="BL65275"/>
      <c r="BM65275"/>
      <c r="BN65275"/>
      <c r="BO65275"/>
      <c r="BP65275"/>
      <c r="BQ65275"/>
      <c r="BR65275"/>
      <c r="BS65275"/>
      <c r="BT65275"/>
    </row>
    <row r="65276" spans="62:72">
      <c r="BJ65276"/>
      <c r="BK65276"/>
      <c r="BL65276"/>
      <c r="BM65276"/>
      <c r="BN65276"/>
      <c r="BO65276"/>
      <c r="BP65276"/>
      <c r="BQ65276"/>
      <c r="BR65276"/>
      <c r="BS65276"/>
      <c r="BT65276"/>
    </row>
    <row r="65277" spans="62:72">
      <c r="BJ65277"/>
      <c r="BK65277"/>
      <c r="BL65277"/>
      <c r="BM65277"/>
      <c r="BN65277"/>
      <c r="BO65277"/>
      <c r="BP65277"/>
      <c r="BQ65277"/>
      <c r="BR65277"/>
      <c r="BS65277"/>
      <c r="BT65277"/>
    </row>
    <row r="65278" spans="62:72">
      <c r="BJ65278"/>
      <c r="BK65278"/>
      <c r="BL65278"/>
      <c r="BM65278"/>
      <c r="BN65278"/>
      <c r="BO65278"/>
      <c r="BP65278"/>
      <c r="BQ65278"/>
      <c r="BR65278"/>
      <c r="BS65278"/>
      <c r="BT65278"/>
    </row>
    <row r="65279" spans="62:72">
      <c r="BJ65279"/>
      <c r="BK65279"/>
      <c r="BL65279"/>
      <c r="BM65279"/>
      <c r="BN65279"/>
      <c r="BO65279"/>
      <c r="BP65279"/>
      <c r="BQ65279"/>
      <c r="BR65279"/>
      <c r="BS65279"/>
      <c r="BT65279"/>
    </row>
    <row r="65280" spans="62:72">
      <c r="BJ65280"/>
      <c r="BK65280"/>
      <c r="BL65280"/>
      <c r="BM65280"/>
      <c r="BN65280"/>
      <c r="BO65280"/>
      <c r="BP65280"/>
      <c r="BQ65280"/>
      <c r="BR65280"/>
      <c r="BS65280"/>
      <c r="BT65280"/>
    </row>
    <row r="65281" spans="62:72">
      <c r="BJ65281"/>
      <c r="BK65281"/>
      <c r="BL65281"/>
      <c r="BM65281"/>
      <c r="BN65281"/>
      <c r="BO65281"/>
      <c r="BP65281"/>
      <c r="BQ65281"/>
      <c r="BR65281"/>
      <c r="BS65281"/>
      <c r="BT65281"/>
    </row>
    <row r="65282" spans="62:72">
      <c r="BJ65282"/>
      <c r="BK65282"/>
      <c r="BL65282"/>
      <c r="BM65282"/>
      <c r="BN65282"/>
      <c r="BO65282"/>
      <c r="BP65282"/>
      <c r="BQ65282"/>
      <c r="BR65282"/>
      <c r="BS65282"/>
      <c r="BT65282"/>
    </row>
    <row r="65283" spans="62:72">
      <c r="BJ65283"/>
      <c r="BK65283"/>
      <c r="BL65283"/>
      <c r="BM65283"/>
      <c r="BN65283"/>
      <c r="BO65283"/>
      <c r="BP65283"/>
      <c r="BQ65283"/>
      <c r="BR65283"/>
      <c r="BS65283"/>
      <c r="BT65283"/>
    </row>
    <row r="65284" spans="62:72">
      <c r="BJ65284"/>
      <c r="BK65284"/>
      <c r="BL65284"/>
      <c r="BM65284"/>
      <c r="BN65284"/>
      <c r="BO65284"/>
      <c r="BP65284"/>
      <c r="BQ65284"/>
      <c r="BR65284"/>
      <c r="BS65284"/>
      <c r="BT65284"/>
    </row>
    <row r="65285" spans="62:72">
      <c r="BJ65285"/>
      <c r="BK65285"/>
      <c r="BL65285"/>
      <c r="BM65285"/>
      <c r="BN65285"/>
      <c r="BO65285"/>
      <c r="BP65285"/>
      <c r="BQ65285"/>
      <c r="BR65285"/>
      <c r="BS65285"/>
      <c r="BT65285"/>
    </row>
    <row r="65286" spans="62:72">
      <c r="BJ65286"/>
      <c r="BK65286"/>
      <c r="BL65286"/>
      <c r="BM65286"/>
      <c r="BN65286"/>
      <c r="BO65286"/>
      <c r="BP65286"/>
      <c r="BQ65286"/>
      <c r="BR65286"/>
      <c r="BS65286"/>
      <c r="BT65286"/>
    </row>
    <row r="65287" spans="62:72">
      <c r="BJ65287"/>
      <c r="BK65287"/>
      <c r="BL65287"/>
      <c r="BM65287"/>
      <c r="BN65287"/>
      <c r="BO65287"/>
      <c r="BP65287"/>
      <c r="BQ65287"/>
      <c r="BR65287"/>
      <c r="BS65287"/>
      <c r="BT65287"/>
    </row>
    <row r="65288" spans="62:72">
      <c r="BJ65288"/>
      <c r="BK65288"/>
      <c r="BL65288"/>
      <c r="BM65288"/>
      <c r="BN65288"/>
      <c r="BO65288"/>
      <c r="BP65288"/>
      <c r="BQ65288"/>
      <c r="BR65288"/>
      <c r="BS65288"/>
      <c r="BT65288"/>
    </row>
    <row r="65289" spans="62:72">
      <c r="BJ65289"/>
      <c r="BK65289"/>
      <c r="BL65289"/>
      <c r="BM65289"/>
      <c r="BN65289"/>
      <c r="BO65289"/>
      <c r="BP65289"/>
      <c r="BQ65289"/>
      <c r="BR65289"/>
      <c r="BS65289"/>
      <c r="BT65289"/>
    </row>
    <row r="65290" spans="62:72">
      <c r="BJ65290"/>
      <c r="BK65290"/>
      <c r="BL65290"/>
      <c r="BM65290"/>
      <c r="BN65290"/>
      <c r="BO65290"/>
      <c r="BP65290"/>
      <c r="BQ65290"/>
      <c r="BR65290"/>
      <c r="BS65290"/>
      <c r="BT65290"/>
    </row>
    <row r="65291" spans="62:72">
      <c r="BJ65291"/>
      <c r="BK65291"/>
      <c r="BL65291"/>
      <c r="BM65291"/>
      <c r="BN65291"/>
      <c r="BO65291"/>
      <c r="BP65291"/>
      <c r="BQ65291"/>
      <c r="BR65291"/>
      <c r="BS65291"/>
      <c r="BT65291"/>
    </row>
    <row r="65292" spans="62:72">
      <c r="BJ65292"/>
      <c r="BK65292"/>
      <c r="BL65292"/>
      <c r="BM65292"/>
      <c r="BN65292"/>
      <c r="BO65292"/>
      <c r="BP65292"/>
      <c r="BQ65292"/>
      <c r="BR65292"/>
      <c r="BS65292"/>
      <c r="BT65292"/>
    </row>
    <row r="65293" spans="62:72">
      <c r="BJ65293"/>
      <c r="BK65293"/>
      <c r="BL65293"/>
      <c r="BM65293"/>
      <c r="BN65293"/>
      <c r="BO65293"/>
      <c r="BP65293"/>
      <c r="BQ65293"/>
      <c r="BR65293"/>
      <c r="BS65293"/>
      <c r="BT65293"/>
    </row>
    <row r="65294" spans="62:72">
      <c r="BJ65294"/>
      <c r="BK65294"/>
      <c r="BL65294"/>
      <c r="BM65294"/>
      <c r="BN65294"/>
      <c r="BO65294"/>
      <c r="BP65294"/>
      <c r="BQ65294"/>
      <c r="BR65294"/>
      <c r="BS65294"/>
      <c r="BT65294"/>
    </row>
    <row r="65295" spans="62:72">
      <c r="BJ65295"/>
      <c r="BK65295"/>
      <c r="BL65295"/>
      <c r="BM65295"/>
      <c r="BN65295"/>
      <c r="BO65295"/>
      <c r="BP65295"/>
      <c r="BQ65295"/>
      <c r="BR65295"/>
      <c r="BS65295"/>
      <c r="BT65295"/>
    </row>
    <row r="65296" spans="62:72">
      <c r="BJ65296"/>
      <c r="BK65296"/>
      <c r="BL65296"/>
      <c r="BM65296"/>
      <c r="BN65296"/>
      <c r="BO65296"/>
      <c r="BP65296"/>
      <c r="BQ65296"/>
      <c r="BR65296"/>
      <c r="BS65296"/>
      <c r="BT65296"/>
    </row>
    <row r="65297" spans="62:72">
      <c r="BJ65297"/>
      <c r="BK65297"/>
      <c r="BL65297"/>
      <c r="BM65297"/>
      <c r="BN65297"/>
      <c r="BO65297"/>
      <c r="BP65297"/>
      <c r="BQ65297"/>
      <c r="BR65297"/>
      <c r="BS65297"/>
      <c r="BT65297"/>
    </row>
    <row r="65298" spans="62:72">
      <c r="BJ65298"/>
      <c r="BK65298"/>
      <c r="BL65298"/>
      <c r="BM65298"/>
      <c r="BN65298"/>
      <c r="BO65298"/>
      <c r="BP65298"/>
      <c r="BQ65298"/>
      <c r="BR65298"/>
      <c r="BS65298"/>
      <c r="BT65298"/>
    </row>
    <row r="65299" spans="62:72">
      <c r="BJ65299"/>
      <c r="BK65299"/>
      <c r="BL65299"/>
      <c r="BM65299"/>
      <c r="BN65299"/>
      <c r="BO65299"/>
      <c r="BP65299"/>
      <c r="BQ65299"/>
      <c r="BR65299"/>
      <c r="BS65299"/>
      <c r="BT65299"/>
    </row>
    <row r="65300" spans="62:72">
      <c r="BJ65300"/>
      <c r="BK65300"/>
      <c r="BL65300"/>
      <c r="BM65300"/>
      <c r="BN65300"/>
      <c r="BO65300"/>
      <c r="BP65300"/>
      <c r="BQ65300"/>
      <c r="BR65300"/>
      <c r="BS65300"/>
      <c r="BT65300"/>
    </row>
    <row r="65301" spans="62:72">
      <c r="BJ65301"/>
      <c r="BK65301"/>
      <c r="BL65301"/>
      <c r="BM65301"/>
      <c r="BN65301"/>
      <c r="BO65301"/>
      <c r="BP65301"/>
      <c r="BQ65301"/>
      <c r="BR65301"/>
      <c r="BS65301"/>
      <c r="BT65301"/>
    </row>
    <row r="65302" spans="62:72">
      <c r="BJ65302"/>
      <c r="BK65302"/>
      <c r="BL65302"/>
      <c r="BM65302"/>
      <c r="BN65302"/>
      <c r="BO65302"/>
      <c r="BP65302"/>
      <c r="BQ65302"/>
      <c r="BR65302"/>
      <c r="BS65302"/>
      <c r="BT65302"/>
    </row>
    <row r="65303" spans="62:72">
      <c r="BJ65303"/>
      <c r="BK65303"/>
      <c r="BL65303"/>
      <c r="BM65303"/>
      <c r="BN65303"/>
      <c r="BO65303"/>
      <c r="BP65303"/>
      <c r="BQ65303"/>
      <c r="BR65303"/>
      <c r="BS65303"/>
      <c r="BT65303"/>
    </row>
    <row r="65304" spans="62:72">
      <c r="BJ65304"/>
      <c r="BK65304"/>
      <c r="BL65304"/>
      <c r="BM65304"/>
      <c r="BN65304"/>
      <c r="BO65304"/>
      <c r="BP65304"/>
      <c r="BQ65304"/>
      <c r="BR65304"/>
      <c r="BS65304"/>
      <c r="BT65304"/>
    </row>
    <row r="65305" spans="62:72">
      <c r="BJ65305"/>
      <c r="BK65305"/>
      <c r="BL65305"/>
      <c r="BM65305"/>
      <c r="BN65305"/>
      <c r="BO65305"/>
      <c r="BP65305"/>
      <c r="BQ65305"/>
      <c r="BR65305"/>
      <c r="BS65305"/>
      <c r="BT65305"/>
    </row>
    <row r="65306" spans="62:72">
      <c r="BJ65306"/>
      <c r="BK65306"/>
      <c r="BL65306"/>
      <c r="BM65306"/>
      <c r="BN65306"/>
      <c r="BO65306"/>
      <c r="BP65306"/>
      <c r="BQ65306"/>
      <c r="BR65306"/>
      <c r="BS65306"/>
      <c r="BT65306"/>
    </row>
    <row r="65307" spans="62:72">
      <c r="BJ65307"/>
      <c r="BK65307"/>
      <c r="BL65307"/>
      <c r="BM65307"/>
      <c r="BN65307"/>
      <c r="BO65307"/>
      <c r="BP65307"/>
      <c r="BQ65307"/>
      <c r="BR65307"/>
      <c r="BS65307"/>
      <c r="BT65307"/>
    </row>
    <row r="65308" spans="62:72">
      <c r="BJ65308"/>
      <c r="BK65308"/>
      <c r="BL65308"/>
      <c r="BM65308"/>
      <c r="BN65308"/>
      <c r="BO65308"/>
      <c r="BP65308"/>
      <c r="BQ65308"/>
      <c r="BR65308"/>
      <c r="BS65308"/>
      <c r="BT65308"/>
    </row>
    <row r="65309" spans="62:72">
      <c r="BJ65309"/>
      <c r="BK65309"/>
      <c r="BL65309"/>
      <c r="BM65309"/>
      <c r="BN65309"/>
      <c r="BO65309"/>
      <c r="BP65309"/>
      <c r="BQ65309"/>
      <c r="BR65309"/>
      <c r="BS65309"/>
      <c r="BT65309"/>
    </row>
    <row r="65310" spans="62:72">
      <c r="BJ65310"/>
      <c r="BK65310"/>
      <c r="BL65310"/>
      <c r="BM65310"/>
      <c r="BN65310"/>
      <c r="BO65310"/>
      <c r="BP65310"/>
      <c r="BQ65310"/>
      <c r="BR65310"/>
      <c r="BS65310"/>
      <c r="BT65310"/>
    </row>
    <row r="65311" spans="62:72">
      <c r="BJ65311"/>
      <c r="BK65311"/>
      <c r="BL65311"/>
      <c r="BM65311"/>
      <c r="BN65311"/>
      <c r="BO65311"/>
      <c r="BP65311"/>
      <c r="BQ65311"/>
      <c r="BR65311"/>
      <c r="BS65311"/>
      <c r="BT65311"/>
    </row>
    <row r="65312" spans="62:72">
      <c r="BJ65312"/>
      <c r="BK65312"/>
      <c r="BL65312"/>
      <c r="BM65312"/>
      <c r="BN65312"/>
      <c r="BO65312"/>
      <c r="BP65312"/>
      <c r="BQ65312"/>
      <c r="BR65312"/>
      <c r="BS65312"/>
      <c r="BT65312"/>
    </row>
    <row r="65313" spans="62:72">
      <c r="BJ65313"/>
      <c r="BK65313"/>
      <c r="BL65313"/>
      <c r="BM65313"/>
      <c r="BN65313"/>
      <c r="BO65313"/>
      <c r="BP65313"/>
      <c r="BQ65313"/>
      <c r="BR65313"/>
      <c r="BS65313"/>
      <c r="BT65313"/>
    </row>
    <row r="65314" spans="62:72">
      <c r="BJ65314"/>
      <c r="BK65314"/>
      <c r="BL65314"/>
      <c r="BM65314"/>
      <c r="BN65314"/>
      <c r="BO65314"/>
      <c r="BP65314"/>
      <c r="BQ65314"/>
      <c r="BR65314"/>
      <c r="BS65314"/>
      <c r="BT65314"/>
    </row>
    <row r="65315" spans="62:72">
      <c r="BJ65315"/>
      <c r="BK65315"/>
      <c r="BL65315"/>
      <c r="BM65315"/>
      <c r="BN65315"/>
      <c r="BO65315"/>
      <c r="BP65315"/>
      <c r="BQ65315"/>
      <c r="BR65315"/>
      <c r="BS65315"/>
      <c r="BT65315"/>
    </row>
    <row r="65316" spans="62:72">
      <c r="BJ65316"/>
      <c r="BK65316"/>
      <c r="BL65316"/>
      <c r="BM65316"/>
      <c r="BN65316"/>
      <c r="BO65316"/>
      <c r="BP65316"/>
      <c r="BQ65316"/>
      <c r="BR65316"/>
      <c r="BS65316"/>
      <c r="BT65316"/>
    </row>
    <row r="65317" spans="62:72">
      <c r="BJ65317"/>
      <c r="BK65317"/>
      <c r="BL65317"/>
      <c r="BM65317"/>
      <c r="BN65317"/>
      <c r="BO65317"/>
      <c r="BP65317"/>
      <c r="BQ65317"/>
      <c r="BR65317"/>
      <c r="BS65317"/>
      <c r="BT65317"/>
    </row>
    <row r="65318" spans="62:72">
      <c r="BJ65318"/>
      <c r="BK65318"/>
      <c r="BL65318"/>
      <c r="BM65318"/>
      <c r="BN65318"/>
      <c r="BO65318"/>
      <c r="BP65318"/>
      <c r="BQ65318"/>
      <c r="BR65318"/>
      <c r="BS65318"/>
      <c r="BT65318"/>
    </row>
    <row r="65319" spans="62:72">
      <c r="BJ65319"/>
      <c r="BK65319"/>
      <c r="BL65319"/>
      <c r="BM65319"/>
      <c r="BN65319"/>
      <c r="BO65319"/>
      <c r="BP65319"/>
      <c r="BQ65319"/>
      <c r="BR65319"/>
      <c r="BS65319"/>
      <c r="BT65319"/>
    </row>
    <row r="65320" spans="62:72">
      <c r="BJ65320"/>
      <c r="BK65320"/>
      <c r="BL65320"/>
      <c r="BM65320"/>
      <c r="BN65320"/>
      <c r="BO65320"/>
      <c r="BP65320"/>
      <c r="BQ65320"/>
      <c r="BR65320"/>
      <c r="BS65320"/>
      <c r="BT65320"/>
    </row>
    <row r="65321" spans="62:72">
      <c r="BJ65321"/>
      <c r="BK65321"/>
      <c r="BL65321"/>
      <c r="BM65321"/>
      <c r="BN65321"/>
      <c r="BO65321"/>
      <c r="BP65321"/>
      <c r="BQ65321"/>
      <c r="BR65321"/>
      <c r="BS65321"/>
      <c r="BT65321"/>
    </row>
    <row r="65322" spans="62:72">
      <c r="BJ65322"/>
      <c r="BK65322"/>
      <c r="BL65322"/>
      <c r="BM65322"/>
      <c r="BN65322"/>
      <c r="BO65322"/>
      <c r="BP65322"/>
      <c r="BQ65322"/>
      <c r="BR65322"/>
      <c r="BS65322"/>
      <c r="BT65322"/>
    </row>
    <row r="65323" spans="62:72">
      <c r="BJ65323"/>
      <c r="BK65323"/>
      <c r="BL65323"/>
      <c r="BM65323"/>
      <c r="BN65323"/>
      <c r="BO65323"/>
      <c r="BP65323"/>
      <c r="BQ65323"/>
      <c r="BR65323"/>
      <c r="BS65323"/>
      <c r="BT65323"/>
    </row>
    <row r="65324" spans="62:72">
      <c r="BJ65324"/>
      <c r="BK65324"/>
      <c r="BL65324"/>
      <c r="BM65324"/>
      <c r="BN65324"/>
      <c r="BO65324"/>
      <c r="BP65324"/>
      <c r="BQ65324"/>
      <c r="BR65324"/>
      <c r="BS65324"/>
      <c r="BT65324"/>
    </row>
    <row r="65325" spans="62:72">
      <c r="BJ65325"/>
      <c r="BK65325"/>
      <c r="BL65325"/>
      <c r="BM65325"/>
      <c r="BN65325"/>
      <c r="BO65325"/>
      <c r="BP65325"/>
      <c r="BQ65325"/>
      <c r="BR65325"/>
      <c r="BS65325"/>
      <c r="BT65325"/>
    </row>
    <row r="65326" spans="62:72">
      <c r="BJ65326"/>
      <c r="BK65326"/>
      <c r="BL65326"/>
      <c r="BM65326"/>
      <c r="BN65326"/>
      <c r="BO65326"/>
      <c r="BP65326"/>
      <c r="BQ65326"/>
      <c r="BR65326"/>
      <c r="BS65326"/>
      <c r="BT65326"/>
    </row>
    <row r="65327" spans="62:72">
      <c r="BJ65327"/>
      <c r="BK65327"/>
      <c r="BL65327"/>
      <c r="BM65327"/>
      <c r="BN65327"/>
      <c r="BO65327"/>
      <c r="BP65327"/>
      <c r="BQ65327"/>
      <c r="BR65327"/>
      <c r="BS65327"/>
      <c r="BT65327"/>
    </row>
    <row r="65328" spans="62:72">
      <c r="BJ65328"/>
      <c r="BK65328"/>
      <c r="BL65328"/>
      <c r="BM65328"/>
      <c r="BN65328"/>
      <c r="BO65328"/>
      <c r="BP65328"/>
      <c r="BQ65328"/>
      <c r="BR65328"/>
      <c r="BS65328"/>
      <c r="BT65328"/>
    </row>
    <row r="65329" spans="62:72">
      <c r="BJ65329"/>
      <c r="BK65329"/>
      <c r="BL65329"/>
      <c r="BM65329"/>
      <c r="BN65329"/>
      <c r="BO65329"/>
      <c r="BP65329"/>
      <c r="BQ65329"/>
      <c r="BR65329"/>
      <c r="BS65329"/>
      <c r="BT65329"/>
    </row>
    <row r="65330" spans="62:72">
      <c r="BJ65330"/>
      <c r="BK65330"/>
      <c r="BL65330"/>
      <c r="BM65330"/>
      <c r="BN65330"/>
      <c r="BO65330"/>
      <c r="BP65330"/>
      <c r="BQ65330"/>
      <c r="BR65330"/>
      <c r="BS65330"/>
      <c r="BT65330"/>
    </row>
    <row r="65331" spans="62:72">
      <c r="BJ65331"/>
      <c r="BK65331"/>
      <c r="BL65331"/>
      <c r="BM65331"/>
      <c r="BN65331"/>
      <c r="BO65331"/>
      <c r="BP65331"/>
      <c r="BQ65331"/>
      <c r="BR65331"/>
      <c r="BS65331"/>
      <c r="BT65331"/>
    </row>
    <row r="65332" spans="62:72">
      <c r="BJ65332"/>
      <c r="BK65332"/>
      <c r="BL65332"/>
      <c r="BM65332"/>
      <c r="BN65332"/>
      <c r="BO65332"/>
      <c r="BP65332"/>
      <c r="BQ65332"/>
      <c r="BR65332"/>
      <c r="BS65332"/>
      <c r="BT65332"/>
    </row>
    <row r="65333" spans="62:72">
      <c r="BJ65333"/>
      <c r="BK65333"/>
      <c r="BL65333"/>
      <c r="BM65333"/>
      <c r="BN65333"/>
      <c r="BO65333"/>
      <c r="BP65333"/>
      <c r="BQ65333"/>
      <c r="BR65333"/>
      <c r="BS65333"/>
      <c r="BT65333"/>
    </row>
    <row r="65334" spans="62:72">
      <c r="BJ65334"/>
      <c r="BK65334"/>
      <c r="BL65334"/>
      <c r="BM65334"/>
      <c r="BN65334"/>
      <c r="BO65334"/>
      <c r="BP65334"/>
      <c r="BQ65334"/>
      <c r="BR65334"/>
      <c r="BS65334"/>
      <c r="BT65334"/>
    </row>
    <row r="65335" spans="62:72">
      <c r="BJ65335"/>
      <c r="BK65335"/>
      <c r="BL65335"/>
      <c r="BM65335"/>
      <c r="BN65335"/>
      <c r="BO65335"/>
      <c r="BP65335"/>
      <c r="BQ65335"/>
      <c r="BR65335"/>
      <c r="BS65335"/>
      <c r="BT65335"/>
    </row>
    <row r="65336" spans="62:72">
      <c r="BJ65336"/>
      <c r="BK65336"/>
      <c r="BL65336"/>
      <c r="BM65336"/>
      <c r="BN65336"/>
      <c r="BO65336"/>
      <c r="BP65336"/>
      <c r="BQ65336"/>
      <c r="BR65336"/>
      <c r="BS65336"/>
      <c r="BT65336"/>
    </row>
    <row r="65337" spans="62:72">
      <c r="BJ65337"/>
      <c r="BK65337"/>
      <c r="BL65337"/>
      <c r="BM65337"/>
      <c r="BN65337"/>
      <c r="BO65337"/>
      <c r="BP65337"/>
      <c r="BQ65337"/>
      <c r="BR65337"/>
      <c r="BS65337"/>
      <c r="BT65337"/>
    </row>
    <row r="65338" spans="62:72">
      <c r="BJ65338"/>
      <c r="BK65338"/>
      <c r="BL65338"/>
      <c r="BM65338"/>
      <c r="BN65338"/>
      <c r="BO65338"/>
      <c r="BP65338"/>
      <c r="BQ65338"/>
      <c r="BR65338"/>
      <c r="BS65338"/>
      <c r="BT65338"/>
    </row>
    <row r="65339" spans="62:72">
      <c r="BJ65339"/>
      <c r="BK65339"/>
      <c r="BL65339"/>
      <c r="BM65339"/>
      <c r="BN65339"/>
      <c r="BO65339"/>
      <c r="BP65339"/>
      <c r="BQ65339"/>
      <c r="BR65339"/>
      <c r="BS65339"/>
      <c r="BT65339"/>
    </row>
    <row r="65340" spans="62:72">
      <c r="BJ65340"/>
      <c r="BK65340"/>
      <c r="BL65340"/>
      <c r="BM65340"/>
      <c r="BN65340"/>
      <c r="BO65340"/>
      <c r="BP65340"/>
      <c r="BQ65340"/>
      <c r="BR65340"/>
      <c r="BS65340"/>
      <c r="BT65340"/>
    </row>
    <row r="65341" spans="62:72">
      <c r="BJ65341"/>
      <c r="BK65341"/>
      <c r="BL65341"/>
      <c r="BM65341"/>
      <c r="BN65341"/>
      <c r="BO65341"/>
      <c r="BP65341"/>
      <c r="BQ65341"/>
      <c r="BR65341"/>
      <c r="BS65341"/>
      <c r="BT65341"/>
    </row>
    <row r="65342" spans="62:72">
      <c r="BJ65342"/>
      <c r="BK65342"/>
      <c r="BL65342"/>
      <c r="BM65342"/>
      <c r="BN65342"/>
      <c r="BO65342"/>
      <c r="BP65342"/>
      <c r="BQ65342"/>
      <c r="BR65342"/>
      <c r="BS65342"/>
      <c r="BT65342"/>
    </row>
    <row r="65343" spans="62:72">
      <c r="BJ65343"/>
      <c r="BK65343"/>
      <c r="BL65343"/>
      <c r="BM65343"/>
      <c r="BN65343"/>
      <c r="BO65343"/>
      <c r="BP65343"/>
      <c r="BQ65343"/>
      <c r="BR65343"/>
      <c r="BS65343"/>
      <c r="BT65343"/>
    </row>
    <row r="65344" spans="62:72">
      <c r="BJ65344"/>
      <c r="BK65344"/>
      <c r="BL65344"/>
      <c r="BM65344"/>
      <c r="BN65344"/>
      <c r="BO65344"/>
      <c r="BP65344"/>
      <c r="BQ65344"/>
      <c r="BR65344"/>
      <c r="BS65344"/>
      <c r="BT65344"/>
    </row>
    <row r="65345" spans="62:72">
      <c r="BJ65345"/>
      <c r="BK65345"/>
      <c r="BL65345"/>
      <c r="BM65345"/>
      <c r="BN65345"/>
      <c r="BO65345"/>
      <c r="BP65345"/>
      <c r="BQ65345"/>
      <c r="BR65345"/>
      <c r="BS65345"/>
      <c r="BT65345"/>
    </row>
    <row r="65346" spans="62:72">
      <c r="BJ65346"/>
      <c r="BK65346"/>
      <c r="BL65346"/>
      <c r="BM65346"/>
      <c r="BN65346"/>
      <c r="BO65346"/>
      <c r="BP65346"/>
      <c r="BQ65346"/>
      <c r="BR65346"/>
      <c r="BS65346"/>
      <c r="BT65346"/>
    </row>
    <row r="65347" spans="62:72">
      <c r="BJ65347"/>
      <c r="BK65347"/>
      <c r="BL65347"/>
      <c r="BM65347"/>
      <c r="BN65347"/>
      <c r="BO65347"/>
      <c r="BP65347"/>
      <c r="BQ65347"/>
      <c r="BR65347"/>
      <c r="BS65347"/>
      <c r="BT65347"/>
    </row>
    <row r="65348" spans="62:72">
      <c r="BJ65348"/>
      <c r="BK65348"/>
      <c r="BL65348"/>
      <c r="BM65348"/>
      <c r="BN65348"/>
      <c r="BO65348"/>
      <c r="BP65348"/>
      <c r="BQ65348"/>
      <c r="BR65348"/>
      <c r="BS65348"/>
      <c r="BT65348"/>
    </row>
    <row r="65349" spans="62:72">
      <c r="BJ65349"/>
      <c r="BK65349"/>
      <c r="BL65349"/>
      <c r="BM65349"/>
      <c r="BN65349"/>
      <c r="BO65349"/>
      <c r="BP65349"/>
      <c r="BQ65349"/>
      <c r="BR65349"/>
      <c r="BS65349"/>
      <c r="BT65349"/>
    </row>
    <row r="65350" spans="62:72">
      <c r="BJ65350"/>
      <c r="BK65350"/>
      <c r="BL65350"/>
      <c r="BM65350"/>
      <c r="BN65350"/>
      <c r="BO65350"/>
      <c r="BP65350"/>
      <c r="BQ65350"/>
      <c r="BR65350"/>
      <c r="BS65350"/>
      <c r="BT65350"/>
    </row>
    <row r="65351" spans="62:72">
      <c r="BJ65351"/>
      <c r="BK65351"/>
      <c r="BL65351"/>
      <c r="BM65351"/>
      <c r="BN65351"/>
      <c r="BO65351"/>
      <c r="BP65351"/>
      <c r="BQ65351"/>
      <c r="BR65351"/>
      <c r="BS65351"/>
      <c r="BT65351"/>
    </row>
    <row r="65352" spans="62:72">
      <c r="BJ65352"/>
      <c r="BK65352"/>
      <c r="BL65352"/>
      <c r="BM65352"/>
      <c r="BN65352"/>
      <c r="BO65352"/>
      <c r="BP65352"/>
      <c r="BQ65352"/>
      <c r="BR65352"/>
      <c r="BS65352"/>
      <c r="BT65352"/>
    </row>
    <row r="65353" spans="62:72">
      <c r="BJ65353"/>
      <c r="BK65353"/>
      <c r="BL65353"/>
      <c r="BM65353"/>
      <c r="BN65353"/>
      <c r="BO65353"/>
      <c r="BP65353"/>
      <c r="BQ65353"/>
      <c r="BR65353"/>
      <c r="BS65353"/>
      <c r="BT65353"/>
    </row>
    <row r="65354" spans="62:72">
      <c r="BJ65354"/>
      <c r="BK65354"/>
      <c r="BL65354"/>
      <c r="BM65354"/>
      <c r="BN65354"/>
      <c r="BO65354"/>
      <c r="BP65354"/>
      <c r="BQ65354"/>
      <c r="BR65354"/>
      <c r="BS65354"/>
      <c r="BT65354"/>
    </row>
    <row r="65355" spans="62:72">
      <c r="BJ65355"/>
      <c r="BK65355"/>
      <c r="BL65355"/>
      <c r="BM65355"/>
      <c r="BN65355"/>
      <c r="BO65355"/>
      <c r="BP65355"/>
      <c r="BQ65355"/>
      <c r="BR65355"/>
      <c r="BS65355"/>
      <c r="BT65355"/>
    </row>
    <row r="65356" spans="62:72">
      <c r="BJ65356"/>
      <c r="BK65356"/>
      <c r="BL65356"/>
      <c r="BM65356"/>
      <c r="BN65356"/>
      <c r="BO65356"/>
      <c r="BP65356"/>
      <c r="BQ65356"/>
      <c r="BR65356"/>
      <c r="BS65356"/>
      <c r="BT65356"/>
    </row>
    <row r="65357" spans="62:72">
      <c r="BJ65357"/>
      <c r="BK65357"/>
      <c r="BL65357"/>
      <c r="BM65357"/>
      <c r="BN65357"/>
      <c r="BO65357"/>
      <c r="BP65357"/>
      <c r="BQ65357"/>
      <c r="BR65357"/>
      <c r="BS65357"/>
      <c r="BT65357"/>
    </row>
    <row r="65358" spans="62:72">
      <c r="BJ65358"/>
      <c r="BK65358"/>
      <c r="BL65358"/>
      <c r="BM65358"/>
      <c r="BN65358"/>
      <c r="BO65358"/>
      <c r="BP65358"/>
      <c r="BQ65358"/>
      <c r="BR65358"/>
      <c r="BS65358"/>
      <c r="BT65358"/>
    </row>
    <row r="65359" spans="62:72">
      <c r="BJ65359"/>
      <c r="BK65359"/>
      <c r="BL65359"/>
      <c r="BM65359"/>
      <c r="BN65359"/>
      <c r="BO65359"/>
      <c r="BP65359"/>
      <c r="BQ65359"/>
      <c r="BR65359"/>
      <c r="BS65359"/>
      <c r="BT65359"/>
    </row>
    <row r="65360" spans="62:72">
      <c r="BJ65360"/>
      <c r="BK65360"/>
      <c r="BL65360"/>
      <c r="BM65360"/>
      <c r="BN65360"/>
      <c r="BO65360"/>
      <c r="BP65360"/>
      <c r="BQ65360"/>
      <c r="BR65360"/>
      <c r="BS65360"/>
      <c r="BT65360"/>
    </row>
    <row r="65361" spans="62:72">
      <c r="BJ65361"/>
      <c r="BK65361"/>
      <c r="BL65361"/>
      <c r="BM65361"/>
      <c r="BN65361"/>
      <c r="BO65361"/>
      <c r="BP65361"/>
      <c r="BQ65361"/>
      <c r="BR65361"/>
      <c r="BS65361"/>
      <c r="BT65361"/>
    </row>
    <row r="65362" spans="62:72">
      <c r="BJ65362"/>
      <c r="BK65362"/>
      <c r="BL65362"/>
      <c r="BM65362"/>
      <c r="BN65362"/>
      <c r="BO65362"/>
      <c r="BP65362"/>
      <c r="BQ65362"/>
      <c r="BR65362"/>
      <c r="BS65362"/>
      <c r="BT65362"/>
    </row>
    <row r="65363" spans="62:72">
      <c r="BJ65363"/>
      <c r="BK65363"/>
      <c r="BL65363"/>
      <c r="BM65363"/>
      <c r="BN65363"/>
      <c r="BO65363"/>
      <c r="BP65363"/>
      <c r="BQ65363"/>
      <c r="BR65363"/>
      <c r="BS65363"/>
      <c r="BT65363"/>
    </row>
    <row r="65364" spans="62:72">
      <c r="BJ65364"/>
      <c r="BK65364"/>
      <c r="BL65364"/>
      <c r="BM65364"/>
      <c r="BN65364"/>
      <c r="BO65364"/>
      <c r="BP65364"/>
      <c r="BQ65364"/>
      <c r="BR65364"/>
      <c r="BS65364"/>
      <c r="BT65364"/>
    </row>
    <row r="65365" spans="62:72">
      <c r="BJ65365"/>
      <c r="BK65365"/>
      <c r="BL65365"/>
      <c r="BM65365"/>
      <c r="BN65365"/>
      <c r="BO65365"/>
      <c r="BP65365"/>
      <c r="BQ65365"/>
      <c r="BR65365"/>
      <c r="BS65365"/>
      <c r="BT65365"/>
    </row>
    <row r="65366" spans="62:72">
      <c r="BJ65366"/>
      <c r="BK65366"/>
      <c r="BL65366"/>
      <c r="BM65366"/>
      <c r="BN65366"/>
      <c r="BO65366"/>
      <c r="BP65366"/>
      <c r="BQ65366"/>
      <c r="BR65366"/>
      <c r="BS65366"/>
      <c r="BT65366"/>
    </row>
    <row r="65367" spans="62:72">
      <c r="BJ65367"/>
      <c r="BK65367"/>
      <c r="BL65367"/>
      <c r="BM65367"/>
      <c r="BN65367"/>
      <c r="BO65367"/>
      <c r="BP65367"/>
      <c r="BQ65367"/>
      <c r="BR65367"/>
      <c r="BS65367"/>
      <c r="BT65367"/>
    </row>
    <row r="65368" spans="62:72">
      <c r="BJ65368"/>
      <c r="BK65368"/>
      <c r="BL65368"/>
      <c r="BM65368"/>
      <c r="BN65368"/>
      <c r="BO65368"/>
      <c r="BP65368"/>
      <c r="BQ65368"/>
      <c r="BR65368"/>
      <c r="BS65368"/>
      <c r="BT65368"/>
    </row>
    <row r="65369" spans="62:72">
      <c r="BJ65369"/>
      <c r="BK65369"/>
      <c r="BL65369"/>
      <c r="BM65369"/>
      <c r="BN65369"/>
      <c r="BO65369"/>
      <c r="BP65369"/>
      <c r="BQ65369"/>
      <c r="BR65369"/>
      <c r="BS65369"/>
      <c r="BT65369"/>
    </row>
    <row r="65370" spans="62:72">
      <c r="BJ65370"/>
      <c r="BK65370"/>
      <c r="BL65370"/>
      <c r="BM65370"/>
      <c r="BN65370"/>
      <c r="BO65370"/>
      <c r="BP65370"/>
      <c r="BQ65370"/>
      <c r="BR65370"/>
      <c r="BS65370"/>
      <c r="BT65370"/>
    </row>
    <row r="65371" spans="62:72">
      <c r="BJ65371"/>
      <c r="BK65371"/>
      <c r="BL65371"/>
      <c r="BM65371"/>
      <c r="BN65371"/>
      <c r="BO65371"/>
      <c r="BP65371"/>
      <c r="BQ65371"/>
      <c r="BR65371"/>
      <c r="BS65371"/>
      <c r="BT65371"/>
    </row>
    <row r="65372" spans="62:72">
      <c r="BJ65372"/>
      <c r="BK65372"/>
      <c r="BL65372"/>
      <c r="BM65372"/>
      <c r="BN65372"/>
      <c r="BO65372"/>
      <c r="BP65372"/>
      <c r="BQ65372"/>
      <c r="BR65372"/>
      <c r="BS65372"/>
      <c r="BT65372"/>
    </row>
    <row r="65373" spans="62:72">
      <c r="BJ65373"/>
      <c r="BK65373"/>
      <c r="BL65373"/>
      <c r="BM65373"/>
      <c r="BN65373"/>
      <c r="BO65373"/>
      <c r="BP65373"/>
      <c r="BQ65373"/>
      <c r="BR65373"/>
      <c r="BS65373"/>
      <c r="BT65373"/>
    </row>
    <row r="65374" spans="62:72">
      <c r="BJ65374"/>
      <c r="BK65374"/>
      <c r="BL65374"/>
      <c r="BM65374"/>
      <c r="BN65374"/>
      <c r="BO65374"/>
      <c r="BP65374"/>
      <c r="BQ65374"/>
      <c r="BR65374"/>
      <c r="BS65374"/>
      <c r="BT65374"/>
    </row>
  </sheetData>
  <phoneticPr fontId="3"/>
  <conditionalFormatting sqref="BU4:CR4 BU5:DA5 BU6:CR47 BU49:CR50">
    <cfRule type="expression" dxfId="29" priority="63" stopIfTrue="1">
      <formula>#REF!="#"</formula>
    </cfRule>
    <cfRule type="cellIs" dxfId="28" priority="64" stopIfTrue="1" operator="equal">
      <formula>$BP4</formula>
    </cfRule>
    <cfRule type="cellIs" dxfId="27" priority="65" stopIfTrue="1" operator="equal">
      <formula>$BO4</formula>
    </cfRule>
  </conditionalFormatting>
  <conditionalFormatting sqref="AE1:BA2 BC1:BN2 AE51:AP52 AE53:BA65374 BC51:BN65374">
    <cfRule type="cellIs" dxfId="26" priority="71" stopIfTrue="1" operator="equal">
      <formula>MAX(AE$4:AE$50)</formula>
    </cfRule>
  </conditionalFormatting>
  <conditionalFormatting sqref="CS4:CZ4 CS6:CZ50">
    <cfRule type="expression" dxfId="25" priority="77" stopIfTrue="1">
      <formula>CT4="#"</formula>
    </cfRule>
    <cfRule type="cellIs" dxfId="24" priority="78" stopIfTrue="1" operator="equal">
      <formula>$BP4</formula>
    </cfRule>
    <cfRule type="cellIs" dxfId="23" priority="79" stopIfTrue="1" operator="equal">
      <formula>$BO4</formula>
    </cfRule>
  </conditionalFormatting>
  <conditionalFormatting sqref="BU48:CR48">
    <cfRule type="expression" dxfId="22" priority="10" stopIfTrue="1">
      <formula>#REF!="#"</formula>
    </cfRule>
    <cfRule type="cellIs" dxfId="21" priority="11" stopIfTrue="1" operator="equal">
      <formula>$BP48</formula>
    </cfRule>
    <cfRule type="cellIs" dxfId="20" priority="12" stopIfTrue="1" operator="equal">
      <formula>$BO48</formula>
    </cfRule>
  </conditionalFormatting>
  <conditionalFormatting sqref="AE4">
    <cfRule type="expression" dxfId="19" priority="8" stopIfTrue="1">
      <formula>$BU$4&lt;0.6</formula>
    </cfRule>
  </conditionalFormatting>
  <conditionalFormatting sqref="BS52:BT52">
    <cfRule type="cellIs" dxfId="18" priority="7" stopIfTrue="1" operator="equal">
      <formula>"&gt;0.14"</formula>
    </cfRule>
  </conditionalFormatting>
  <conditionalFormatting sqref="BS4:BT50">
    <cfRule type="cellIs" dxfId="17" priority="4" stopIfTrue="1" operator="equal">
      <formula>LARGE($BS$4:$BS$50,1)</formula>
    </cfRule>
    <cfRule type="cellIs" dxfId="16" priority="5" stopIfTrue="1" operator="equal">
      <formula>SMALL($BS$4:$BS$50,1)</formula>
    </cfRule>
  </conditionalFormatting>
  <conditionalFormatting sqref="DA4 DA6:DA50">
    <cfRule type="expression" dxfId="15" priority="7271" stopIfTrue="1">
      <formula>#REF!="#"</formula>
    </cfRule>
    <cfRule type="cellIs" dxfId="14" priority="7272" stopIfTrue="1" operator="equal">
      <formula>$BP4</formula>
    </cfRule>
    <cfRule type="cellIs" dxfId="13" priority="7273" stopIfTrue="1" operator="equal">
      <formula>$BO4</formula>
    </cfRule>
  </conditionalFormatting>
  <conditionalFormatting sqref="BN4:BN50">
    <cfRule type="expression" dxfId="12" priority="7280" stopIfTrue="1">
      <formula>OR(#REF!="",#REF!&lt;0.6)</formula>
    </cfRule>
  </conditionalFormatting>
  <conditionalFormatting sqref="BM4:BM50">
    <cfRule type="expression" dxfId="11" priority="7281" stopIfTrue="1">
      <formula>OR(#REF!="",#REF!&lt;0.6)</formula>
    </cfRule>
  </conditionalFormatting>
  <conditionalFormatting sqref="BL4:BL50">
    <cfRule type="expression" dxfId="10" priority="7282" stopIfTrue="1">
      <formula>OR(#REF!="",#REF!&lt;0.6)</formula>
    </cfRule>
  </conditionalFormatting>
  <conditionalFormatting sqref="BK4:BK50">
    <cfRule type="expression" dxfId="9" priority="7283" stopIfTrue="1">
      <formula>OR(#REF!="",#REF!&lt;0.6)</formula>
    </cfRule>
  </conditionalFormatting>
  <conditionalFormatting sqref="BJ4:BJ50">
    <cfRule type="expression" dxfId="8" priority="7284" stopIfTrue="1">
      <formula>OR(#REF!="",#REF!&lt;0.6)</formula>
    </cfRule>
  </conditionalFormatting>
  <conditionalFormatting sqref="BC4:BC50">
    <cfRule type="expression" dxfId="7" priority="7285" stopIfTrue="1">
      <formula>OR(#REF!="",#REF!&lt;0.6)</formula>
    </cfRule>
  </conditionalFormatting>
  <conditionalFormatting sqref="G4:AM50">
    <cfRule type="expression" dxfId="6" priority="7286" stopIfTrue="1">
      <formula>OR(#REF!="",BU4&lt;0.6)</formula>
    </cfRule>
  </conditionalFormatting>
  <conditionalFormatting sqref="AN4:AP50">
    <cfRule type="expression" dxfId="5" priority="7287" stopIfTrue="1">
      <formula>OR(#REF!="",#REF!&lt;0.6)</formula>
    </cfRule>
  </conditionalFormatting>
  <conditionalFormatting sqref="BD4:BI50">
    <cfRule type="expression" dxfId="4" priority="7288" stopIfTrue="1">
      <formula>OR(#REF!="",#REF!&lt;0.6)</formula>
    </cfRule>
  </conditionalFormatting>
  <conditionalFormatting sqref="AQ4:BB50">
    <cfRule type="expression" dxfId="3" priority="7289">
      <formula>OR(#REF!&lt;0.6,#REF!="")</formula>
    </cfRule>
  </conditionalFormatting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7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R32"/>
  <sheetViews>
    <sheetView showGridLines="0" zoomScaleNormal="100" workbookViewId="0">
      <selection activeCell="H61" sqref="H61"/>
    </sheetView>
  </sheetViews>
  <sheetFormatPr defaultRowHeight="13.5"/>
  <cols>
    <col min="1" max="1" width="6.25" customWidth="1"/>
    <col min="2" max="2" width="4.375" customWidth="1"/>
    <col min="3" max="3" width="8.25" style="19" customWidth="1"/>
    <col min="4" max="4" width="12.25" customWidth="1"/>
    <col min="5" max="5" width="14.5" customWidth="1"/>
    <col min="6" max="6" width="8.125" customWidth="1"/>
    <col min="7" max="9" width="8.625" customWidth="1"/>
    <col min="10" max="10" width="8.75" customWidth="1"/>
    <col min="11" max="11" width="8.625" customWidth="1"/>
    <col min="12" max="14" width="9.5" customWidth="1"/>
    <col min="15" max="15" width="9.25" customWidth="1"/>
    <col min="16" max="17" width="8.625" customWidth="1"/>
    <col min="18" max="18" width="9" customWidth="1"/>
  </cols>
  <sheetData>
    <row r="1" spans="1:18" ht="14.25">
      <c r="D1" s="11" t="s">
        <v>142</v>
      </c>
    </row>
    <row r="2" spans="1:18" s="1" customFormat="1" ht="20.25" customHeight="1">
      <c r="C2" s="20"/>
      <c r="E2" s="1" t="s">
        <v>100</v>
      </c>
    </row>
    <row r="3" spans="1:18" s="1" customFormat="1" ht="22.7" customHeight="1">
      <c r="A3" s="83" t="s">
        <v>62</v>
      </c>
      <c r="B3" s="83" t="s">
        <v>21</v>
      </c>
      <c r="C3" s="5" t="s">
        <v>133</v>
      </c>
      <c r="D3" s="5" t="s">
        <v>134</v>
      </c>
      <c r="E3" s="5" t="s">
        <v>135</v>
      </c>
      <c r="F3" s="86">
        <v>41000</v>
      </c>
      <c r="G3" s="86">
        <v>41030</v>
      </c>
      <c r="H3" s="86">
        <v>41061</v>
      </c>
      <c r="I3" s="86">
        <v>41091</v>
      </c>
      <c r="J3" s="86">
        <v>41122</v>
      </c>
      <c r="K3" s="86">
        <v>41153</v>
      </c>
      <c r="L3" s="86">
        <v>41183</v>
      </c>
      <c r="M3" s="86">
        <v>41214</v>
      </c>
      <c r="N3" s="86">
        <v>41244</v>
      </c>
      <c r="O3" s="86">
        <v>41275</v>
      </c>
      <c r="P3" s="86">
        <v>41306</v>
      </c>
      <c r="Q3" s="86">
        <v>41334</v>
      </c>
      <c r="R3" s="88">
        <v>2012</v>
      </c>
    </row>
    <row r="4" spans="1:18" ht="15.95" customHeight="1">
      <c r="A4" s="5">
        <v>1</v>
      </c>
      <c r="B4" s="5" t="s">
        <v>75</v>
      </c>
      <c r="C4" s="5">
        <v>40</v>
      </c>
      <c r="D4" s="5" t="s">
        <v>1</v>
      </c>
      <c r="E4" s="5" t="s">
        <v>5</v>
      </c>
      <c r="F4" s="53">
        <v>51.305999999999997</v>
      </c>
      <c r="G4" s="53">
        <v>43.192999999999998</v>
      </c>
      <c r="H4" s="53">
        <v>33.561</v>
      </c>
      <c r="I4" s="53">
        <v>25.713000000000001</v>
      </c>
      <c r="J4" s="53">
        <v>27.959</v>
      </c>
      <c r="K4" s="53">
        <v>29.166</v>
      </c>
      <c r="L4" s="53">
        <v>34.128</v>
      </c>
      <c r="M4" s="53">
        <v>40.778999999999996</v>
      </c>
      <c r="N4" s="53">
        <v>44.526000000000003</v>
      </c>
      <c r="O4" s="53">
        <v>44.238</v>
      </c>
      <c r="P4" s="53">
        <v>49.744</v>
      </c>
      <c r="Q4" s="53">
        <v>61.960999999999999</v>
      </c>
      <c r="R4" s="89">
        <v>40.695</v>
      </c>
    </row>
    <row r="5" spans="1:18" ht="15.95" customHeight="1">
      <c r="A5" s="5">
        <v>2</v>
      </c>
      <c r="B5" s="5" t="s">
        <v>75</v>
      </c>
      <c r="C5" s="5">
        <v>70</v>
      </c>
      <c r="D5" s="5" t="s">
        <v>1</v>
      </c>
      <c r="E5" s="5" t="s">
        <v>24</v>
      </c>
      <c r="F5" s="60">
        <v>45.856000000000002</v>
      </c>
      <c r="G5" s="60">
        <v>31.927</v>
      </c>
      <c r="H5" s="60">
        <v>24.033000000000001</v>
      </c>
      <c r="I5" s="60">
        <v>19.747000000000003</v>
      </c>
      <c r="J5" s="60">
        <v>16.567000000000004</v>
      </c>
      <c r="K5" s="60">
        <v>17.297000000000004</v>
      </c>
      <c r="L5" s="53">
        <v>23.579000000000001</v>
      </c>
      <c r="M5" s="60">
        <v>28.194000000000003</v>
      </c>
      <c r="N5" s="60">
        <v>36.994</v>
      </c>
      <c r="O5" s="60">
        <v>42.872999999999998</v>
      </c>
      <c r="P5" s="60">
        <v>48.92</v>
      </c>
      <c r="Q5" s="60">
        <v>51.79</v>
      </c>
      <c r="R5" s="89">
        <v>32.272999999999996</v>
      </c>
    </row>
    <row r="6" spans="1:18" ht="15.95" customHeight="1">
      <c r="A6" s="5">
        <v>3</v>
      </c>
      <c r="B6" s="5" t="s">
        <v>75</v>
      </c>
      <c r="C6" s="5">
        <v>287</v>
      </c>
      <c r="D6" s="5" t="s">
        <v>1</v>
      </c>
      <c r="E6" s="5" t="s">
        <v>6</v>
      </c>
      <c r="F6" s="53">
        <v>43.362000000000002</v>
      </c>
      <c r="G6" s="53">
        <v>32.72</v>
      </c>
      <c r="H6" s="53">
        <v>22.058000000000003</v>
      </c>
      <c r="I6" s="53">
        <v>18.276</v>
      </c>
      <c r="J6" s="53">
        <v>16.899000000000001</v>
      </c>
      <c r="K6" s="53">
        <v>16.706999999999997</v>
      </c>
      <c r="L6" s="53">
        <v>20.154999999999998</v>
      </c>
      <c r="M6" s="53">
        <v>27.600999999999999</v>
      </c>
      <c r="N6" s="53">
        <v>35.866999999999997</v>
      </c>
      <c r="O6" s="53">
        <v>35.356000000000002</v>
      </c>
      <c r="P6" s="53">
        <v>41.738000000000007</v>
      </c>
      <c r="Q6" s="53">
        <v>55.073999999999998</v>
      </c>
      <c r="R6" s="89">
        <v>30.8</v>
      </c>
    </row>
    <row r="7" spans="1:18" ht="15.95" customHeight="1">
      <c r="A7" s="5">
        <v>6</v>
      </c>
      <c r="B7" s="5" t="s">
        <v>75</v>
      </c>
      <c r="C7" s="5">
        <v>87</v>
      </c>
      <c r="D7" s="5" t="s">
        <v>1</v>
      </c>
      <c r="E7" s="5" t="s">
        <v>136</v>
      </c>
      <c r="F7" s="53">
        <v>35.065000000000005</v>
      </c>
      <c r="G7" s="53">
        <v>33.47</v>
      </c>
      <c r="H7" s="53">
        <v>24.227</v>
      </c>
      <c r="I7" s="53">
        <v>17.515000000000001</v>
      </c>
      <c r="J7" s="60"/>
      <c r="K7" s="53">
        <v>16.116</v>
      </c>
      <c r="L7" s="53">
        <v>20.320999999999998</v>
      </c>
      <c r="M7" s="53">
        <v>26.307999999999996</v>
      </c>
      <c r="N7" s="53">
        <v>34.570999999999998</v>
      </c>
      <c r="O7" s="53">
        <v>36.603999999999999</v>
      </c>
      <c r="P7" s="53">
        <v>39.517000000000003</v>
      </c>
      <c r="Q7" s="53">
        <v>48.346000000000004</v>
      </c>
      <c r="R7" s="89">
        <v>30.010999999999999</v>
      </c>
    </row>
    <row r="8" spans="1:18" ht="15.95" customHeight="1">
      <c r="A8" s="5">
        <v>4</v>
      </c>
      <c r="B8" s="5" t="s">
        <v>75</v>
      </c>
      <c r="C8" s="5">
        <v>12</v>
      </c>
      <c r="D8" s="5" t="s">
        <v>1</v>
      </c>
      <c r="E8" s="5" t="s">
        <v>7</v>
      </c>
      <c r="F8" s="53">
        <v>49.699999999999996</v>
      </c>
      <c r="G8" s="53">
        <v>46.423000000000002</v>
      </c>
      <c r="H8" s="53">
        <v>34.417000000000002</v>
      </c>
      <c r="I8" s="53">
        <v>29.591000000000001</v>
      </c>
      <c r="J8" s="53">
        <v>31.334000000000003</v>
      </c>
      <c r="K8" s="53">
        <v>30.085999999999999</v>
      </c>
      <c r="L8" s="53">
        <v>32.512</v>
      </c>
      <c r="M8" s="53">
        <v>34.752999999999993</v>
      </c>
      <c r="N8" s="53">
        <v>41.18</v>
      </c>
      <c r="O8" s="60"/>
      <c r="P8" s="53">
        <v>42.394999999999996</v>
      </c>
      <c r="Q8" s="53">
        <v>52.600999999999999</v>
      </c>
      <c r="R8" s="89">
        <v>39.416000000000004</v>
      </c>
    </row>
    <row r="9" spans="1:18" ht="15.95" customHeight="1">
      <c r="A9" s="5">
        <v>5</v>
      </c>
      <c r="B9" s="5" t="s">
        <v>75</v>
      </c>
      <c r="C9" s="5">
        <v>550</v>
      </c>
      <c r="D9" s="5" t="s">
        <v>1</v>
      </c>
      <c r="E9" s="5" t="s">
        <v>25</v>
      </c>
      <c r="F9" s="53">
        <v>57.717999999999996</v>
      </c>
      <c r="G9" s="53">
        <v>50.405999999999999</v>
      </c>
      <c r="H9" s="53">
        <v>31.667000000000002</v>
      </c>
      <c r="I9" s="53">
        <v>28.139000000000003</v>
      </c>
      <c r="J9" s="53">
        <v>31.934999999999999</v>
      </c>
      <c r="K9" s="53">
        <v>36.323</v>
      </c>
      <c r="L9" s="53">
        <v>38.024999999999999</v>
      </c>
      <c r="M9" s="53">
        <v>45.388000000000005</v>
      </c>
      <c r="N9" s="53">
        <v>52.027999999999999</v>
      </c>
      <c r="O9" s="53">
        <v>52.472999999999999</v>
      </c>
      <c r="P9" s="53">
        <v>53.191000000000003</v>
      </c>
      <c r="Q9" s="60" t="s">
        <v>117</v>
      </c>
      <c r="R9" s="89">
        <v>43.117999999999995</v>
      </c>
    </row>
    <row r="10" spans="1:18" ht="15.95" customHeight="1">
      <c r="A10" s="5">
        <v>7</v>
      </c>
      <c r="B10" s="5" t="s">
        <v>75</v>
      </c>
      <c r="C10" s="5">
        <v>14</v>
      </c>
      <c r="D10" s="5" t="s">
        <v>40</v>
      </c>
      <c r="E10" s="5" t="s">
        <v>8</v>
      </c>
      <c r="F10" s="53">
        <v>54.296999999999997</v>
      </c>
      <c r="G10" s="53">
        <v>51.365000000000002</v>
      </c>
      <c r="H10" s="53">
        <v>42.148000000000003</v>
      </c>
      <c r="I10" s="53">
        <v>34.468000000000004</v>
      </c>
      <c r="J10" s="53">
        <v>35.917000000000002</v>
      </c>
      <c r="K10" s="53">
        <v>34.333000000000006</v>
      </c>
      <c r="L10" s="53">
        <v>41.844999999999999</v>
      </c>
      <c r="M10" s="53">
        <v>41.003999999999998</v>
      </c>
      <c r="N10" s="53">
        <v>45.907000000000004</v>
      </c>
      <c r="O10" s="53">
        <v>48.106999999999999</v>
      </c>
      <c r="P10" s="53">
        <v>50.919999999999995</v>
      </c>
      <c r="Q10" s="53">
        <v>59.668000000000006</v>
      </c>
      <c r="R10" s="89">
        <v>45.250999999999998</v>
      </c>
    </row>
    <row r="11" spans="1:18" ht="15.95" hidden="1" customHeight="1" thickBot="1">
      <c r="A11" s="5">
        <v>8</v>
      </c>
      <c r="B11" s="5" t="s">
        <v>75</v>
      </c>
      <c r="C11" s="5">
        <v>160</v>
      </c>
      <c r="D11" s="5" t="s">
        <v>40</v>
      </c>
      <c r="E11" s="5" t="s">
        <v>9</v>
      </c>
      <c r="F11" s="53" t="s">
        <v>126</v>
      </c>
      <c r="G11" s="53" t="s">
        <v>126</v>
      </c>
      <c r="H11" s="53" t="s">
        <v>126</v>
      </c>
      <c r="I11" s="53" t="s">
        <v>126</v>
      </c>
      <c r="J11" s="53" t="s">
        <v>126</v>
      </c>
      <c r="K11" s="53" t="s">
        <v>126</v>
      </c>
      <c r="L11" s="53" t="s">
        <v>126</v>
      </c>
      <c r="M11" s="53" t="s">
        <v>126</v>
      </c>
      <c r="N11" s="53" t="s">
        <v>126</v>
      </c>
      <c r="O11" s="53" t="s">
        <v>126</v>
      </c>
      <c r="P11" s="53" t="s">
        <v>126</v>
      </c>
      <c r="Q11" s="53" t="s">
        <v>126</v>
      </c>
      <c r="R11" s="89" t="e">
        <v>#N/A</v>
      </c>
    </row>
    <row r="12" spans="1:18" ht="15.95" customHeight="1">
      <c r="A12" s="5">
        <v>9</v>
      </c>
      <c r="B12" s="5" t="s">
        <v>75</v>
      </c>
      <c r="C12" s="5">
        <v>5</v>
      </c>
      <c r="D12" s="5" t="s">
        <v>40</v>
      </c>
      <c r="E12" s="5" t="s">
        <v>26</v>
      </c>
      <c r="F12" s="53">
        <v>50.69100000000001</v>
      </c>
      <c r="G12" s="53">
        <v>39.288000000000004</v>
      </c>
      <c r="H12" s="53">
        <v>28.75</v>
      </c>
      <c r="I12" s="53">
        <v>22.828000000000003</v>
      </c>
      <c r="J12" s="53">
        <v>21.684000000000001</v>
      </c>
      <c r="K12" s="53">
        <v>22.609000000000002</v>
      </c>
      <c r="L12" s="53">
        <v>30.847000000000001</v>
      </c>
      <c r="M12" s="53">
        <v>34.129999999999995</v>
      </c>
      <c r="N12" s="53">
        <v>46.332000000000008</v>
      </c>
      <c r="O12" s="53">
        <v>46.61</v>
      </c>
      <c r="P12" s="53">
        <v>50.851999999999997</v>
      </c>
      <c r="Q12" s="53">
        <v>58.465000000000003</v>
      </c>
      <c r="R12" s="89">
        <v>38.021999999999998</v>
      </c>
    </row>
    <row r="13" spans="1:18" ht="15.95" customHeight="1">
      <c r="A13" s="5">
        <v>10</v>
      </c>
      <c r="B13" s="5" t="s">
        <v>75</v>
      </c>
      <c r="C13" s="5">
        <v>295</v>
      </c>
      <c r="D13" s="5" t="s">
        <v>40</v>
      </c>
      <c r="E13" s="5" t="s">
        <v>27</v>
      </c>
      <c r="F13" s="53">
        <v>54.32</v>
      </c>
      <c r="G13" s="53">
        <v>44.485999999999997</v>
      </c>
      <c r="H13" s="53">
        <v>34.24</v>
      </c>
      <c r="I13" s="53">
        <v>26.905999999999999</v>
      </c>
      <c r="J13" s="53">
        <v>28.969000000000001</v>
      </c>
      <c r="K13" s="53">
        <v>29.121000000000002</v>
      </c>
      <c r="L13" s="53">
        <v>36.475999999999999</v>
      </c>
      <c r="M13" s="53">
        <v>35.582000000000001</v>
      </c>
      <c r="N13" s="53">
        <v>42.290999999999997</v>
      </c>
      <c r="O13" s="53">
        <v>42.253999999999998</v>
      </c>
      <c r="P13" s="53">
        <v>44.285000000000004</v>
      </c>
      <c r="Q13" s="53">
        <v>44.861999999999995</v>
      </c>
      <c r="R13" s="89">
        <v>39.143000000000001</v>
      </c>
    </row>
    <row r="14" spans="1:18" ht="15.95" customHeight="1">
      <c r="A14" s="5">
        <v>11</v>
      </c>
      <c r="B14" s="5" t="s">
        <v>75</v>
      </c>
      <c r="C14" s="5">
        <v>3</v>
      </c>
      <c r="D14" s="5" t="s">
        <v>41</v>
      </c>
      <c r="E14" s="5" t="s">
        <v>28</v>
      </c>
      <c r="F14" s="53">
        <v>48.361999999999995</v>
      </c>
      <c r="G14" s="53">
        <v>40.625999999999998</v>
      </c>
      <c r="H14" s="53">
        <v>32.436</v>
      </c>
      <c r="I14" s="53">
        <v>13.121</v>
      </c>
      <c r="J14" s="53">
        <v>25.517999999999997</v>
      </c>
      <c r="K14" s="53">
        <v>28.429000000000002</v>
      </c>
      <c r="L14" s="53">
        <v>38.33</v>
      </c>
      <c r="M14" s="53">
        <v>36.356999999999999</v>
      </c>
      <c r="N14" s="53">
        <v>37.006</v>
      </c>
      <c r="O14" s="53">
        <v>38.787999999999997</v>
      </c>
      <c r="P14" s="53">
        <v>41.660999999999994</v>
      </c>
      <c r="Q14" s="53">
        <v>45.82</v>
      </c>
      <c r="R14" s="89">
        <v>36.158999999999999</v>
      </c>
    </row>
    <row r="15" spans="1:18" ht="15.95" customHeight="1">
      <c r="A15" s="5">
        <v>12</v>
      </c>
      <c r="B15" s="5" t="s">
        <v>75</v>
      </c>
      <c r="C15" s="5">
        <v>30</v>
      </c>
      <c r="D15" s="5" t="s">
        <v>41</v>
      </c>
      <c r="E15" s="5" t="s">
        <v>29</v>
      </c>
      <c r="F15" s="53">
        <v>52.15</v>
      </c>
      <c r="G15" s="53">
        <v>51.187000000000005</v>
      </c>
      <c r="H15" s="53">
        <v>23.814999999999998</v>
      </c>
      <c r="I15" s="53">
        <v>15.623999999999999</v>
      </c>
      <c r="J15" s="53">
        <v>25.827999999999999</v>
      </c>
      <c r="K15" s="53">
        <v>25.376000000000001</v>
      </c>
      <c r="L15" s="53">
        <v>37.004999999999995</v>
      </c>
      <c r="M15" s="53">
        <v>50.237000000000002</v>
      </c>
      <c r="N15" s="53">
        <v>50.384</v>
      </c>
      <c r="O15" s="53">
        <v>40.748000000000005</v>
      </c>
      <c r="P15" s="53">
        <v>42.654000000000003</v>
      </c>
      <c r="Q15" s="53">
        <v>52.238999999999997</v>
      </c>
      <c r="R15" s="89">
        <v>39.292000000000002</v>
      </c>
    </row>
    <row r="16" spans="1:18" ht="15.75" customHeight="1">
      <c r="A16" s="5">
        <v>13</v>
      </c>
      <c r="B16" s="5" t="s">
        <v>75</v>
      </c>
      <c r="C16" s="5">
        <v>131</v>
      </c>
      <c r="D16" s="5" t="s">
        <v>42</v>
      </c>
      <c r="E16" s="5" t="s">
        <v>19</v>
      </c>
      <c r="F16" s="53">
        <v>42.125</v>
      </c>
      <c r="G16" s="53">
        <v>48.463000000000001</v>
      </c>
      <c r="H16" s="53">
        <v>35.675000000000004</v>
      </c>
      <c r="I16" s="53">
        <v>26.288999999999998</v>
      </c>
      <c r="J16" s="53">
        <v>27.803000000000001</v>
      </c>
      <c r="K16" s="53">
        <v>28.1</v>
      </c>
      <c r="L16" s="53">
        <v>24.628999999999998</v>
      </c>
      <c r="M16" s="53">
        <v>29.672999999999998</v>
      </c>
      <c r="N16" s="53">
        <v>33.516000000000005</v>
      </c>
      <c r="O16" s="53">
        <v>37.668999999999997</v>
      </c>
      <c r="P16" s="53">
        <v>41.103999999999999</v>
      </c>
      <c r="Q16" s="53">
        <v>48.164999999999999</v>
      </c>
      <c r="R16" s="89">
        <v>35.167999999999999</v>
      </c>
    </row>
    <row r="17" spans="1:18" ht="15.95" customHeight="1">
      <c r="A17" s="5">
        <v>14</v>
      </c>
      <c r="B17" s="5" t="s">
        <v>75</v>
      </c>
      <c r="C17" s="5">
        <v>830</v>
      </c>
      <c r="D17" s="5" t="s">
        <v>42</v>
      </c>
      <c r="E17" s="5" t="s">
        <v>10</v>
      </c>
      <c r="F17" s="53">
        <v>53.305</v>
      </c>
      <c r="G17" s="53">
        <v>58.635000000000005</v>
      </c>
      <c r="H17" s="53">
        <v>39.173999999999999</v>
      </c>
      <c r="I17" s="53">
        <v>33.03</v>
      </c>
      <c r="J17" s="53">
        <v>27.834000000000003</v>
      </c>
      <c r="K17" s="53">
        <v>29.353000000000002</v>
      </c>
      <c r="L17" s="53">
        <v>37.097999999999999</v>
      </c>
      <c r="M17" s="53">
        <v>54.466999999999999</v>
      </c>
      <c r="N17" s="53">
        <v>44.811</v>
      </c>
      <c r="O17" s="53">
        <v>52.950999999999993</v>
      </c>
      <c r="P17" s="53">
        <v>63.828000000000003</v>
      </c>
      <c r="Q17" s="53">
        <v>65.775000000000006</v>
      </c>
      <c r="R17" s="89">
        <v>46.665999999999997</v>
      </c>
    </row>
    <row r="18" spans="1:18" ht="15.95" hidden="1" customHeight="1" thickBot="1">
      <c r="A18" s="5">
        <v>15</v>
      </c>
      <c r="B18" s="5" t="s">
        <v>75</v>
      </c>
      <c r="C18" s="5">
        <v>50</v>
      </c>
      <c r="D18" s="5" t="s">
        <v>43</v>
      </c>
      <c r="E18" s="5" t="s">
        <v>11</v>
      </c>
      <c r="F18" s="53" t="s">
        <v>126</v>
      </c>
      <c r="G18" s="53" t="s">
        <v>126</v>
      </c>
      <c r="H18" s="53" t="s">
        <v>126</v>
      </c>
      <c r="I18" s="53" t="s">
        <v>126</v>
      </c>
      <c r="J18" s="53" t="s">
        <v>126</v>
      </c>
      <c r="K18" s="53" t="s">
        <v>126</v>
      </c>
      <c r="L18" s="53" t="s">
        <v>126</v>
      </c>
      <c r="M18" s="53" t="s">
        <v>126</v>
      </c>
      <c r="N18" s="53" t="s">
        <v>126</v>
      </c>
      <c r="O18" s="53" t="s">
        <v>126</v>
      </c>
      <c r="P18" s="53" t="s">
        <v>126</v>
      </c>
      <c r="Q18" s="53" t="s">
        <v>126</v>
      </c>
      <c r="R18" s="89" t="e">
        <v>#N/A</v>
      </c>
    </row>
    <row r="19" spans="1:18" ht="15.95" hidden="1" customHeight="1" thickBot="1">
      <c r="A19" s="5">
        <v>16</v>
      </c>
      <c r="B19" s="5" t="s">
        <v>75</v>
      </c>
      <c r="C19" s="5">
        <v>32</v>
      </c>
      <c r="D19" s="5" t="s">
        <v>43</v>
      </c>
      <c r="E19" s="5" t="s">
        <v>20</v>
      </c>
      <c r="F19" s="53" t="s">
        <v>126</v>
      </c>
      <c r="G19" s="53" t="s">
        <v>126</v>
      </c>
      <c r="H19" s="53" t="s">
        <v>126</v>
      </c>
      <c r="I19" s="53" t="s">
        <v>126</v>
      </c>
      <c r="J19" s="53" t="s">
        <v>126</v>
      </c>
      <c r="K19" s="53" t="s">
        <v>126</v>
      </c>
      <c r="L19" s="53" t="s">
        <v>126</v>
      </c>
      <c r="M19" s="53" t="s">
        <v>126</v>
      </c>
      <c r="N19" s="53" t="s">
        <v>126</v>
      </c>
      <c r="O19" s="53" t="s">
        <v>126</v>
      </c>
      <c r="P19" s="53" t="s">
        <v>126</v>
      </c>
      <c r="Q19" s="53" t="s">
        <v>126</v>
      </c>
      <c r="R19" s="89" t="e">
        <v>#N/A</v>
      </c>
    </row>
    <row r="20" spans="1:18" ht="15.95" customHeight="1">
      <c r="A20" s="5">
        <v>18</v>
      </c>
      <c r="B20" s="5" t="s">
        <v>75</v>
      </c>
      <c r="C20" s="5">
        <v>220</v>
      </c>
      <c r="D20" s="5" t="s">
        <v>44</v>
      </c>
      <c r="E20" s="5" t="s">
        <v>137</v>
      </c>
      <c r="F20" s="53">
        <v>45.830999999999996</v>
      </c>
      <c r="G20" s="53">
        <v>33.522999999999996</v>
      </c>
      <c r="H20" s="53">
        <v>24.632999999999999</v>
      </c>
      <c r="I20" s="53">
        <v>13.284000000000001</v>
      </c>
      <c r="J20" s="53">
        <v>13.784000000000001</v>
      </c>
      <c r="K20" s="53">
        <v>14.262</v>
      </c>
      <c r="L20" s="53">
        <v>18.324999999999999</v>
      </c>
      <c r="M20" s="53">
        <v>23.326000000000001</v>
      </c>
      <c r="N20" s="53">
        <v>30.510999999999999</v>
      </c>
      <c r="O20" s="53">
        <v>32.061999999999998</v>
      </c>
      <c r="P20" s="53">
        <v>33.566999999999993</v>
      </c>
      <c r="Q20" s="53">
        <v>43.052999999999997</v>
      </c>
      <c r="R20" s="89">
        <v>27.321999999999999</v>
      </c>
    </row>
    <row r="21" spans="1:18" ht="15.95" customHeight="1">
      <c r="A21" s="5">
        <v>19</v>
      </c>
      <c r="B21" s="5" t="s">
        <v>98</v>
      </c>
      <c r="C21" s="5">
        <v>941</v>
      </c>
      <c r="D21" s="5" t="s">
        <v>45</v>
      </c>
      <c r="E21" s="5" t="s">
        <v>14</v>
      </c>
      <c r="F21" s="53">
        <v>55.664999999999999</v>
      </c>
      <c r="G21" s="53">
        <v>56.521999999999991</v>
      </c>
      <c r="H21" s="53">
        <v>36.415999999999997</v>
      </c>
      <c r="I21" s="53">
        <v>26.79</v>
      </c>
      <c r="J21" s="53">
        <v>29.189</v>
      </c>
      <c r="K21" s="53">
        <v>27.946999999999999</v>
      </c>
      <c r="L21" s="53">
        <v>35.784999999999997</v>
      </c>
      <c r="M21" s="53">
        <v>41.952999999999996</v>
      </c>
      <c r="N21" s="53">
        <v>39.122</v>
      </c>
      <c r="O21" s="53">
        <v>47.761999999999993</v>
      </c>
      <c r="P21" s="53">
        <v>46.436</v>
      </c>
      <c r="Q21" s="53">
        <v>61.627000000000002</v>
      </c>
      <c r="R21" s="89">
        <v>42.472000000000001</v>
      </c>
    </row>
    <row r="22" spans="1:18" ht="15.95" customHeight="1">
      <c r="A22" s="5">
        <v>20</v>
      </c>
      <c r="B22" s="5" t="s">
        <v>98</v>
      </c>
      <c r="C22" s="5">
        <v>242</v>
      </c>
      <c r="D22" s="5" t="s">
        <v>46</v>
      </c>
      <c r="E22" s="5" t="s">
        <v>12</v>
      </c>
      <c r="F22" s="60"/>
      <c r="G22" s="53">
        <v>53.406999999999996</v>
      </c>
      <c r="H22" s="53">
        <v>36.137</v>
      </c>
      <c r="I22" s="53">
        <v>30.919999999999998</v>
      </c>
      <c r="J22" s="53">
        <v>30.308999999999997</v>
      </c>
      <c r="K22" s="53">
        <v>29.38</v>
      </c>
      <c r="L22" s="53">
        <v>33.337000000000003</v>
      </c>
      <c r="M22" s="53">
        <v>35.427</v>
      </c>
      <c r="N22" s="53">
        <v>39.655999999999999</v>
      </c>
      <c r="O22" s="53">
        <v>40.437000000000005</v>
      </c>
      <c r="P22" s="53">
        <v>49.996000000000002</v>
      </c>
      <c r="Q22" s="53">
        <v>51.322000000000003</v>
      </c>
      <c r="R22" s="89">
        <v>40.023000000000003</v>
      </c>
    </row>
    <row r="23" spans="1:18" ht="15.95" customHeight="1">
      <c r="A23" s="5">
        <v>21</v>
      </c>
      <c r="B23" s="5" t="s">
        <v>98</v>
      </c>
      <c r="C23" s="5">
        <v>392</v>
      </c>
      <c r="D23" s="5" t="s">
        <v>46</v>
      </c>
      <c r="E23" s="5" t="s">
        <v>13</v>
      </c>
      <c r="F23" s="53">
        <v>51.145000000000003</v>
      </c>
      <c r="G23" s="53">
        <v>53.632999999999996</v>
      </c>
      <c r="H23" s="53">
        <v>34.633000000000003</v>
      </c>
      <c r="I23" s="53">
        <v>26.718</v>
      </c>
      <c r="J23" s="53">
        <v>25.706000000000003</v>
      </c>
      <c r="K23" s="53">
        <v>25.163</v>
      </c>
      <c r="L23" s="53">
        <v>33.260999999999996</v>
      </c>
      <c r="M23" s="53">
        <v>39.563000000000002</v>
      </c>
      <c r="N23" s="53">
        <v>42.284999999999997</v>
      </c>
      <c r="O23" s="53">
        <v>46.894000000000005</v>
      </c>
      <c r="P23" s="53">
        <v>41.72</v>
      </c>
      <c r="Q23" s="53">
        <v>53.676000000000002</v>
      </c>
      <c r="R23" s="89">
        <v>39.802999999999997</v>
      </c>
    </row>
    <row r="24" spans="1:18" ht="15.95" customHeight="1">
      <c r="A24" s="5">
        <v>22</v>
      </c>
      <c r="B24" s="5" t="s">
        <v>98</v>
      </c>
      <c r="C24" s="5">
        <v>3</v>
      </c>
      <c r="D24" s="5" t="s">
        <v>47</v>
      </c>
      <c r="E24" s="5" t="s">
        <v>15</v>
      </c>
      <c r="F24" s="53">
        <v>52.637999999999998</v>
      </c>
      <c r="G24" s="53">
        <v>38.127000000000002</v>
      </c>
      <c r="H24" s="53">
        <v>37.221000000000004</v>
      </c>
      <c r="I24" s="53">
        <v>31.537999999999997</v>
      </c>
      <c r="J24" s="53">
        <v>23.689</v>
      </c>
      <c r="K24" s="53">
        <v>28.863000000000003</v>
      </c>
      <c r="L24" s="53">
        <v>31.881999999999998</v>
      </c>
      <c r="M24" s="60">
        <v>35.882000000000005</v>
      </c>
      <c r="N24" s="53">
        <v>33.522999999999996</v>
      </c>
      <c r="O24" s="53">
        <v>34.988</v>
      </c>
      <c r="P24" s="53">
        <v>46.650999999999996</v>
      </c>
      <c r="Q24" s="53">
        <v>49.758000000000003</v>
      </c>
      <c r="R24" s="89">
        <v>36.988</v>
      </c>
    </row>
    <row r="25" spans="1:18" ht="15.75" hidden="1" customHeight="1" thickBot="1">
      <c r="A25" s="5">
        <v>25</v>
      </c>
      <c r="B25" s="5" t="s">
        <v>138</v>
      </c>
      <c r="C25" s="5">
        <v>1150</v>
      </c>
      <c r="D25" s="5" t="s">
        <v>48</v>
      </c>
      <c r="E25" s="5" t="s">
        <v>30</v>
      </c>
      <c r="F25" s="53" t="s">
        <v>126</v>
      </c>
      <c r="G25" s="53" t="s">
        <v>126</v>
      </c>
      <c r="H25" s="53" t="s">
        <v>126</v>
      </c>
      <c r="I25" s="53" t="s">
        <v>126</v>
      </c>
      <c r="J25" s="53" t="s">
        <v>126</v>
      </c>
      <c r="K25" s="53" t="s">
        <v>126</v>
      </c>
      <c r="L25" s="53" t="s">
        <v>126</v>
      </c>
      <c r="M25" s="53" t="s">
        <v>126</v>
      </c>
      <c r="N25" s="53" t="s">
        <v>126</v>
      </c>
      <c r="O25" s="53" t="s">
        <v>126</v>
      </c>
      <c r="P25" s="53" t="s">
        <v>126</v>
      </c>
      <c r="Q25" s="53" t="s">
        <v>126</v>
      </c>
      <c r="R25" s="89" t="e">
        <v>#N/A</v>
      </c>
    </row>
    <row r="26" spans="1:18" ht="15.95" customHeight="1">
      <c r="A26" s="5">
        <v>27</v>
      </c>
      <c r="B26" s="5" t="s">
        <v>138</v>
      </c>
      <c r="C26" s="5">
        <v>0</v>
      </c>
      <c r="D26" s="5" t="s">
        <v>49</v>
      </c>
      <c r="E26" s="5" t="s">
        <v>16</v>
      </c>
      <c r="F26" s="53">
        <v>49.413000000000004</v>
      </c>
      <c r="G26" s="53">
        <v>47.402999999999999</v>
      </c>
      <c r="H26" s="53">
        <v>40.359000000000002</v>
      </c>
      <c r="I26" s="53">
        <v>31.425000000000004</v>
      </c>
      <c r="J26" s="53">
        <v>33.944000000000003</v>
      </c>
      <c r="K26" s="53">
        <v>31.838000000000001</v>
      </c>
      <c r="L26" s="53">
        <v>35.308999999999997</v>
      </c>
      <c r="M26" s="53">
        <v>37.897000000000006</v>
      </c>
      <c r="N26" s="53">
        <v>47.730000000000004</v>
      </c>
      <c r="O26" s="53">
        <v>46.588000000000001</v>
      </c>
      <c r="P26" s="53">
        <v>53.428999999999995</v>
      </c>
      <c r="Q26" s="53">
        <v>52.304000000000002</v>
      </c>
      <c r="R26" s="89">
        <v>42.298000000000002</v>
      </c>
    </row>
    <row r="27" spans="1:18" ht="16.5" customHeight="1">
      <c r="A27" s="5">
        <v>78</v>
      </c>
      <c r="B27" s="5" t="s">
        <v>140</v>
      </c>
      <c r="C27" s="5">
        <v>230</v>
      </c>
      <c r="D27" s="5" t="s">
        <v>59</v>
      </c>
      <c r="E27" s="5" t="s">
        <v>36</v>
      </c>
      <c r="F27" s="53">
        <v>37.737000000000002</v>
      </c>
      <c r="G27" s="53">
        <v>42.798000000000002</v>
      </c>
      <c r="H27" s="53">
        <v>19.905999999999999</v>
      </c>
      <c r="I27" s="53">
        <v>9.8120000000000012</v>
      </c>
      <c r="J27" s="53">
        <v>6.3309999999999995</v>
      </c>
      <c r="K27" s="53">
        <v>8.2759999999999998</v>
      </c>
      <c r="L27" s="53">
        <v>20.707999999999998</v>
      </c>
      <c r="M27" s="53">
        <v>21.942</v>
      </c>
      <c r="N27" s="53">
        <v>26.257000000000001</v>
      </c>
      <c r="O27" s="53">
        <v>32.495000000000005</v>
      </c>
      <c r="P27" s="53">
        <v>37.048999999999999</v>
      </c>
      <c r="Q27" s="53">
        <v>39.61</v>
      </c>
      <c r="R27" s="89">
        <v>25.589000000000002</v>
      </c>
    </row>
    <row r="28" spans="1:18" ht="15" hidden="1" thickBot="1">
      <c r="B28" s="52" t="s">
        <v>140</v>
      </c>
      <c r="C28" s="52">
        <v>40</v>
      </c>
      <c r="D28" s="52" t="s">
        <v>60</v>
      </c>
      <c r="E28" s="52" t="s">
        <v>18</v>
      </c>
      <c r="F28" s="22" t="s">
        <v>126</v>
      </c>
      <c r="G28" s="22" t="s">
        <v>126</v>
      </c>
      <c r="H28" s="22" t="s">
        <v>126</v>
      </c>
      <c r="I28" s="22" t="s">
        <v>126</v>
      </c>
      <c r="J28" s="22" t="s">
        <v>126</v>
      </c>
      <c r="K28" s="22" t="s">
        <v>126</v>
      </c>
      <c r="L28" s="22" t="s">
        <v>126</v>
      </c>
      <c r="M28" s="22" t="s">
        <v>126</v>
      </c>
      <c r="N28" s="22" t="s">
        <v>126</v>
      </c>
      <c r="O28" s="22" t="s">
        <v>126</v>
      </c>
      <c r="P28" s="22" t="s">
        <v>126</v>
      </c>
      <c r="Q28" s="22" t="s">
        <v>126</v>
      </c>
      <c r="R28" s="65"/>
    </row>
    <row r="29" spans="1:18" ht="15" hidden="1" thickBot="1">
      <c r="B29" s="3" t="s">
        <v>141</v>
      </c>
      <c r="C29" s="3">
        <v>109</v>
      </c>
      <c r="D29" s="3" t="s">
        <v>61</v>
      </c>
      <c r="E29" s="3" t="s">
        <v>37</v>
      </c>
      <c r="F29" s="4" t="s">
        <v>126</v>
      </c>
      <c r="G29" s="4" t="s">
        <v>126</v>
      </c>
      <c r="H29" s="4" t="s">
        <v>126</v>
      </c>
      <c r="I29" s="4" t="s">
        <v>126</v>
      </c>
      <c r="J29" s="4" t="s">
        <v>126</v>
      </c>
      <c r="K29" s="4" t="s">
        <v>126</v>
      </c>
      <c r="L29" s="4" t="s">
        <v>126</v>
      </c>
      <c r="M29" s="4" t="s">
        <v>126</v>
      </c>
      <c r="N29" s="4" t="s">
        <v>126</v>
      </c>
      <c r="O29" s="4" t="s">
        <v>126</v>
      </c>
      <c r="P29" s="4" t="s">
        <v>126</v>
      </c>
      <c r="Q29" s="4" t="s">
        <v>126</v>
      </c>
      <c r="R29" s="32"/>
    </row>
    <row r="30" spans="1:18" ht="14.25">
      <c r="B30" s="11"/>
      <c r="C30" s="59"/>
      <c r="D30" s="14" t="s">
        <v>107</v>
      </c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</row>
    <row r="31" spans="1:18" ht="14.25">
      <c r="B31" s="11"/>
      <c r="C31" s="21"/>
      <c r="D31" s="33" t="s">
        <v>72</v>
      </c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</row>
    <row r="32" spans="1:18" ht="14.25" hidden="1">
      <c r="B32" s="11"/>
      <c r="C32" s="21"/>
      <c r="D32" s="18" t="s">
        <v>73</v>
      </c>
      <c r="E32" s="18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</row>
  </sheetData>
  <phoneticPr fontId="3"/>
  <conditionalFormatting sqref="R1:R2 R28:R65370">
    <cfRule type="cellIs" dxfId="2" priority="1" stopIfTrue="1" operator="equal">
      <formula>"MAX($AU$4:$AU$47)"</formula>
    </cfRule>
  </conditionalFormatting>
  <conditionalFormatting sqref="F4:Q29">
    <cfRule type="expression" dxfId="1" priority="7244" stopIfTrue="1">
      <formula>OR(#REF!="",#REF!&lt;0.6)</formula>
    </cfRule>
  </conditionalFormatting>
  <conditionalFormatting sqref="F1:Q2 F30:Q65370">
    <cfRule type="cellIs" dxfId="0" priority="7614" stopIfTrue="1" operator="equal">
      <formula>MAX(F$4:F$27)</formula>
    </cfRule>
  </conditionalFormatting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70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11</vt:i4>
      </vt:variant>
    </vt:vector>
  </HeadingPairs>
  <TitlesOfParts>
    <vt:vector size="18" baseType="lpstr">
      <vt:lpstr>NO2</vt:lpstr>
      <vt:lpstr>NO</vt:lpstr>
      <vt:lpstr>NOx</vt:lpstr>
      <vt:lpstr>O3</vt:lpstr>
      <vt:lpstr>NH3</vt:lpstr>
      <vt:lpstr>PO</vt:lpstr>
      <vt:lpstr>Sheet1</vt:lpstr>
      <vt:lpstr>'NH3'!Print_Area</vt:lpstr>
      <vt:lpstr>NO!Print_Area</vt:lpstr>
      <vt:lpstr>'NO2'!Print_Area</vt:lpstr>
      <vt:lpstr>NOx!Print_Area</vt:lpstr>
      <vt:lpstr>'O3'!Print_Area</vt:lpstr>
      <vt:lpstr>'NH3'!Print_Titles</vt:lpstr>
      <vt:lpstr>NO!Print_Titles</vt:lpstr>
      <vt:lpstr>'NO2'!Print_Titles</vt:lpstr>
      <vt:lpstr>NOx!Print_Titles</vt:lpstr>
      <vt:lpstr>'O3'!Print_Titles</vt:lpstr>
      <vt:lpstr>PO!Print_Titles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Izumi NOGUCHI</dc:creator>
  <cp:lastModifiedBy>aikawa</cp:lastModifiedBy>
  <cp:lastPrinted>2010-06-11T06:23:40Z</cp:lastPrinted>
  <dcterms:created xsi:type="dcterms:W3CDTF">2004-11-12T00:22:36Z</dcterms:created>
  <dcterms:modified xsi:type="dcterms:W3CDTF">2015-03-26T07:25:20Z</dcterms:modified>
</cp:coreProperties>
</file>